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65" windowWidth="14805" windowHeight="7950" activeTab="2"/>
  </bookViews>
  <sheets>
    <sheet name="央视" sheetId="2" r:id="rId1"/>
    <sheet name="卫视" sheetId="3" r:id="rId2"/>
    <sheet name="上海" sheetId="4" r:id="rId3"/>
    <sheet name="地方" sheetId="5" r:id="rId4"/>
    <sheet name="娱乐" sheetId="6" r:id="rId5"/>
    <sheet name="体育" sheetId="7" r:id="rId6"/>
  </sheets>
  <definedNames>
    <definedName name="_xlnm._FilterDatabase" localSheetId="3" hidden="1">地方!$A$1:$E$84</definedName>
    <definedName name="_xlnm._FilterDatabase" localSheetId="2" hidden="1">上海!$A$1:$E$226</definedName>
    <definedName name="_xlnm._FilterDatabase" localSheetId="5" hidden="1">体育!$A$1:$E$624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4" hidden="1">娱乐!$A$1:$E$33</definedName>
  </definedNames>
  <calcPr calcId="122211"/>
</workbook>
</file>

<file path=xl/sharedStrings.xml><?xml version="1.0" encoding="utf-8"?>
<sst xmlns="http://schemas.openxmlformats.org/spreadsheetml/2006/main" count="9725" uniqueCount="985">
  <si>
    <t>协议</t>
    <phoneticPr fontId="1" type="noConversion"/>
  </si>
  <si>
    <t>URL</t>
    <phoneticPr fontId="1" type="noConversion"/>
  </si>
  <si>
    <t>CCTV-1</t>
  </si>
  <si>
    <t>CCTV-2</t>
  </si>
  <si>
    <t>CCTV-3</t>
  </si>
  <si>
    <t>CCTV-4</t>
  </si>
  <si>
    <t>CCTV-5</t>
  </si>
  <si>
    <t>CCTV-5+</t>
  </si>
  <si>
    <t>CCTV-6</t>
  </si>
  <si>
    <t>CCTV-7</t>
  </si>
  <si>
    <t>CCTV-8</t>
  </si>
  <si>
    <t>CCTV-9</t>
  </si>
  <si>
    <t>CCTV-10</t>
  </si>
  <si>
    <t>CCTV-11</t>
  </si>
  <si>
    <t>CCTV-12</t>
  </si>
  <si>
    <t>CCTV-13</t>
  </si>
  <si>
    <t>CCTV-14</t>
  </si>
  <si>
    <t>CCTV-15</t>
  </si>
  <si>
    <t>CCTV-16</t>
  </si>
  <si>
    <t>CCTV-17</t>
  </si>
  <si>
    <t>CETV-1</t>
  </si>
  <si>
    <t>CETV-2</t>
  </si>
  <si>
    <t>CETV-4</t>
  </si>
  <si>
    <t>CGTN阿语</t>
  </si>
  <si>
    <t>CGTN俄语</t>
  </si>
  <si>
    <t>CGTN法语</t>
  </si>
  <si>
    <t>CGTN纪录</t>
  </si>
  <si>
    <t>CGTN西语</t>
  </si>
  <si>
    <t>CGTN英语</t>
  </si>
  <si>
    <t>/000000001000/1000000001000018602/1.m3u8?channel-id=ystenlive&amp;Contentid=1000000001000018602&amp;livemode=1&amp;stbId=3</t>
  </si>
  <si>
    <t>/000000001000/1000000001000021973/1.m3u8?channel-id=ystenlive&amp;Contentid=1000000001000021973&amp;livemode=1&amp;stbId=3</t>
  </si>
  <si>
    <t>/000000001000/1000000005000265001/1.m3u8?channel-id=ystenlive&amp;Contentid=1000000005000265001&amp;livemode=1&amp;stbId=3</t>
  </si>
  <si>
    <t>/000000001000/5000000004000002226/1.m3u8?channel-id=bestzb&amp;Contentid=5000000004000002226&amp;livemode=1&amp;stbId=3</t>
  </si>
  <si>
    <t>/000000001000/5000000010000030810/1.m3u8?channel-id=bestzb&amp;Contentid=5000000010000030810&amp;livemode=1&amp;stbId=3</t>
  </si>
  <si>
    <t>/000000001000/5000000011000265001/1.m3u8?channel-id=bestzb&amp;Contentid=5000000011000265001&amp;livemode=1&amp;stbId=3</t>
  </si>
  <si>
    <t>/000000001000/6000000001000029752/1.m3u8?channel-id=wasusyt&amp;Contentid=6000000001000029752&amp;livemode=1&amp;stbId=3</t>
  </si>
  <si>
    <t>/000000001000/1000000001000012442/1.m3u8?channel-id=ystenlive&amp;Contentid=1000000001000012442&amp;livemode=1&amp;stbId=3</t>
  </si>
  <si>
    <t>/000000001000/1000000001000023315/1.m3u8?channel-id=ystenlive&amp;Contentid=1000000001000023315&amp;livemode=1&amp;stbId=3</t>
  </si>
  <si>
    <t>/000000001000/1000000005000265002/1.m3u8?channel-id=ystenlive&amp;Contentid=1000000005000265002&amp;livemode=1&amp;stbId=3</t>
  </si>
  <si>
    <t>/000000001000/5000000005000031113/1.m3u8?channel-id=bestzb&amp;Contentid=5000000005000031113&amp;livemode=1&amp;stbId=3</t>
  </si>
  <si>
    <t>/000000001000/5000000011000031101/1.m3u8?channel-id=bestzb&amp;Contentid=5000000011000031101&amp;livemode=1&amp;stbId=3</t>
  </si>
  <si>
    <t>/000000001000/5353323539453949720/1.m3u8?channel-id=ystenlive&amp;Contentid=5353323539453949720&amp;livemode=1&amp;stbId=3</t>
  </si>
  <si>
    <t>/000000001000/6000000001000014161/1.m3u8?channel-id=wasusyt&amp;Contentid=6000000001000014161&amp;livemode=1&amp;stbId=3</t>
  </si>
  <si>
    <t>/000000001000/1000000001000011218/1.m3u8?channel-id=ystenlive&amp;Contentid=1000000001000011218&amp;livemode=1&amp;stbId=3</t>
  </si>
  <si>
    <t>/000000001000/1000000001000013682/1.m3u8?channel-id=ystenlive&amp;Contentid=1000000001000013682&amp;livemode=1&amp;stbId=3</t>
  </si>
  <si>
    <t>/000000001000/1000000005000265003/1.m3u8?channel-id=ystenlive&amp;Contentid=1000000005000265003&amp;livemode=1&amp;stbId=3</t>
  </si>
  <si>
    <t>/000000001000/5000000002000020548/1.m3u8?channel-id=bestzb&amp;Contentid=5000000002000020548&amp;livemode=1&amp;stbId=3</t>
  </si>
  <si>
    <t>/000000001000/5000000004000008883/1.m3u8?channel-id=bestzb&amp;Contentid=5000000004000008883&amp;livemode=1&amp;stbId=3</t>
  </si>
  <si>
    <t>/000000001000/5000000011000265003/1.m3u8?channel-id=bestzb&amp;Contentid=5000000011000265003&amp;livemode=1&amp;stbId=3</t>
  </si>
  <si>
    <t>/000000001000/6000000001000022313/1.m3u8?channel-id=wasusyt&amp;Contentid=6000000001000022313&amp;livemode=1&amp;stbId=3</t>
  </si>
  <si>
    <t>/000000001000/8378175926191110263/1.m3u8?channel-id=ystenlive&amp;Contentid=8378175926191110263&amp;livemode=1&amp;stbId=3</t>
  </si>
  <si>
    <t>/000000001000/1000000002000031664/1.m3u8?channel-id=ystenlive&amp;Contentid=1000000002000031664&amp;livemode=1&amp;stbId=3</t>
  </si>
  <si>
    <t>/000000001000/1000000005000265004/1.m3u8?channel-id=ystenlive&amp;Contentid=1000000005000265004&amp;livemode=1&amp;stbId=3</t>
  </si>
  <si>
    <t>/000000001000/5000000005000030093/1.m3u8?channel-id=bestzb&amp;Contentid=5000000005000030093&amp;livemode=1&amp;stbId=3</t>
  </si>
  <si>
    <t>/000000001000/5000000011000031102/1.m3u8?channel-id=bestzb&amp;Contentid=5000000011000031102&amp;livemode=1&amp;stbId=3</t>
  </si>
  <si>
    <t>/000000001000/5000000011000265004/1.m3u8?channel-id=bestzb&amp;Contentid=5000000011000265004&amp;livemode=1&amp;stbId=3</t>
  </si>
  <si>
    <t>/000000001000/8183388942203045169/1.m3u8?channel-id=ystenlive&amp;Contentid=8183388942203045169&amp;livemode=1&amp;stbId=3</t>
  </si>
  <si>
    <t>/000000001000/1000000001000004794/1.m3u8?channel-id=ystenlive&amp;Contentid=1000000001000004794&amp;livemode=1&amp;stbId=3</t>
  </si>
  <si>
    <t>/000000001000/1000000003000030177/1.m3u8?channel-id=ystenlive&amp;Contentid=1000000003000030177&amp;livemode=1&amp;stbId=3</t>
  </si>
  <si>
    <t>/000000001000/1000000005000025222/1.m3u8?channel-id=ystenlive&amp;Contentid=1000000005000025222&amp;livemode=1&amp;stbId=3</t>
  </si>
  <si>
    <t>/000000001000/1000000005000265005/1.m3u8?channel-id=ystenlive&amp;Contentid=1000000005000265005&amp;livemode=1&amp;stbId=3</t>
  </si>
  <si>
    <t>/000000001000/5000000004000008885/1.m3u8?channel-id=bestzb&amp;Contentid=5000000004000008885&amp;livemode=1&amp;stbId=3</t>
  </si>
  <si>
    <t>/000000001000/5000000010000016619/1.m3u8?channel-id=bestzb&amp;Contentid=5000000010000016619&amp;livemode=1&amp;stbId=3</t>
  </si>
  <si>
    <t>/000000001000/5000000011000265005/1.m3u8?channel-id=bestzb&amp;Contentid=5000000011000265005&amp;livemode=1&amp;stbId=3</t>
  </si>
  <si>
    <t>/000000001000/6000000001000016431/1.m3u8?channel-id=wasusyt&amp;Contentid=6000000001000016431&amp;livemode=1&amp;stbId=3</t>
  </si>
  <si>
    <t>/000000001000/1000000001000018504/1.m3u8?channel-id=ystenlive&amp;Contentid=1000000001000018504&amp;livemode=1&amp;stbId=3</t>
  </si>
  <si>
    <t>/000000001000/1000000001000020505/1.m3u8?channel-id=ystenlive&amp;Contentid=1000000001000020505&amp;livemode=1&amp;stbId=3</t>
  </si>
  <si>
    <t>/000000001000/1000000005000265016/1.m3u8?channel-id=ystenlive&amp;Contentid=1000000005000265016&amp;livemode=1&amp;stbId=3</t>
  </si>
  <si>
    <t>/000000001000/5000000011000031127/1.m3u8?channel-id=bestzb&amp;Contentid=5000000011000031127&amp;livemode=1&amp;stbId=3</t>
  </si>
  <si>
    <t>/000000001000/6000000001000015875/1.m3u8?channel-id=wasusyt&amp;Contentid=6000000001000015875&amp;livemode=1&amp;stbId=3</t>
  </si>
  <si>
    <t>/000000001000/reallive-cctv5plus/1.m3u8?channel-id=ystenlive&amp;Contentid=reallive-cctv5plus&amp;livemode=1&amp;stbId=3</t>
  </si>
  <si>
    <t>/000000001000/1000000001000001737/1.m3u8?channel-id=ystenlive&amp;Contentid=1000000001000001737&amp;livemode=1&amp;stbId=3</t>
  </si>
  <si>
    <t>/000000001000/1000000001000016466/1.m3u8?channel-id=ystenlive&amp;Contentid=1000000001000016466&amp;livemode=1&amp;stbId=3</t>
  </si>
  <si>
    <t>/000000001000/1000000005000265006/1.m3u8?channel-id=ystenlive&amp;Contentid=1000000005000265006&amp;livemode=1&amp;stbId=3</t>
  </si>
  <si>
    <t>/000000001000/5000000004000008886/1.m3u8?channel-id=bestzb&amp;Contentid=5000000004000008886&amp;livemode=1&amp;stbId=3</t>
  </si>
  <si>
    <t>/000000001000/5000000010000018433/1.m3u8?channel-id=bestzb&amp;Contentid=5000000010000018433&amp;livemode=1&amp;stbId=3</t>
  </si>
  <si>
    <t>/000000001000/5000000011000265006/1.m3u8?channel-id=bestzb&amp;Contentid=5000000011000265006&amp;livemode=1&amp;stbId=3</t>
  </si>
  <si>
    <t>/000000001000/6000000001000004574/1.m3u8?channel-id=wasusyt&amp;Contentid=6000000001000004574&amp;livemode=1&amp;stbId=3</t>
  </si>
  <si>
    <t>/000000001000/6117099895556651277/1.m3u8?channel-id=ystenlive&amp;Contentid=6117099895556651277&amp;livemode=1&amp;stbId=3</t>
  </si>
  <si>
    <t>/000000001000/1000000001000017218/1.m3u8?channel-id=ystenlive&amp;Contentid=1000000001000017218&amp;livemode=1&amp;stbId=3</t>
  </si>
  <si>
    <t>/000000001000/1000000001000024341/1.m3u8?channel-id=ystenlive&amp;Contentid=1000000001000024341&amp;livemode=1&amp;stbId=3</t>
  </si>
  <si>
    <t>/000000001000/1000000005000265007/1.m3u8?channel-id=ystenlive&amp;Contentid=1000000005000265007&amp;livemode=1&amp;stbId=3</t>
  </si>
  <si>
    <t>/000000001000/5000000005000026715/1.m3u8?channel-id=bestzb&amp;Contentid=5000000005000026715&amp;livemode=1&amp;stbId=3</t>
  </si>
  <si>
    <t>/000000001000/5000000011000031104/1.m3u8?channel-id=bestzb&amp;Contentid=5000000011000031104&amp;livemode=1&amp;stbId=3</t>
  </si>
  <si>
    <t>/000000001000/6000000001000009055/1.m3u8?channel-id=wasusyt&amp;Contentid=6000000001000009055&amp;livemode=1&amp;stbId=3</t>
  </si>
  <si>
    <t>/000000001000/7050628689018054317/1.m3u8?channel-id=ystenlive&amp;Contentid=7050628689018054317&amp;livemode=1&amp;stbId=3</t>
  </si>
  <si>
    <t>/000000001000/1000000001000003736/1.m3u8?channel-id=ystenlive&amp;Contentid=1000000001000003736&amp;livemode=1&amp;stbId=3</t>
  </si>
  <si>
    <t>/000000001000/1000000001000031433/1.m3u8?channel-id=ystenlive&amp;Contentid=1000000001000031433&amp;livemode=1&amp;stbId=3</t>
  </si>
  <si>
    <t>/000000001000/1000000005000265008/1.m3u8?channel-id=ystenlive&amp;Contentid=1000000005000265008&amp;livemode=1&amp;stbId=3</t>
  </si>
  <si>
    <t>/000000001000/5000000004000008888/1.m3u8?channel-id=bestzb&amp;Contentid=5000000004000008888&amp;livemode=1&amp;stbId=3</t>
  </si>
  <si>
    <t>/000000001000/5000000010000018377/1.m3u8?channel-id=bestzb&amp;Contentid=5000000010000018377&amp;livemode=1&amp;stbId=3</t>
  </si>
  <si>
    <t>/000000001000/6000000001000001070/1.m3u8?channel-id=wasusyt&amp;Contentid=6000000001000001070&amp;livemode=1&amp;stbId=3</t>
  </si>
  <si>
    <t>/000000001000/8871488051501921127/1.m3u8?channel-id=ystenlive&amp;Contentid=8871488051501921127&amp;livemode=1&amp;stbId=3</t>
  </si>
  <si>
    <t>/000000001000/1000000001000014583/1.m3u8?channel-id=ystenlive&amp;Contentid=1000000001000014583&amp;livemode=1&amp;stbId=3</t>
  </si>
  <si>
    <t>/000000001000/1000000001000028286/1.m3u8?channel-id=ystenlive&amp;Contentid=1000000001000028286&amp;livemode=1&amp;stbId=3</t>
  </si>
  <si>
    <t>/000000001000/1000000005000265009/1.m3u8?channel-id=ystenlive&amp;Contentid=1000000005000265009&amp;livemode=1&amp;stbId=3</t>
  </si>
  <si>
    <t>/000000001000/5000000010000018384/1.m3u8?channel-id=bestzb&amp;Contentid=5000000010000018384&amp;livemode=1&amp;stbId=3</t>
  </si>
  <si>
    <t>/000000001000/6000000001000032162/1.m3u8?channel-id=wasusyt&amp;Contentid=6000000001000032162&amp;livemode=1&amp;stbId=3</t>
  </si>
  <si>
    <t>/000000001000/1000000001000023734/1.m3u8?channel-id=ystenlive&amp;Contentid=1000000001000023734&amp;livemode=1&amp;stbId=3</t>
  </si>
  <si>
    <t>/000000001000/1000000001000026367/1.m3u8?channel-id=ystenlive&amp;Contentid=1000000001000026367&amp;livemode=1&amp;stbId=3</t>
  </si>
  <si>
    <t>/000000001000/1000000005000265010/1.m3u8?channel-id=ystenlive&amp;Contentid=1000000005000265010&amp;livemode=1&amp;stbId=3</t>
  </si>
  <si>
    <t>/000000001000/5000000004000012827/1.m3u8?channel-id=bestzb&amp;Contentid=5000000004000012827&amp;livemode=1&amp;stbId=3</t>
  </si>
  <si>
    <t>/000000001000/5000000010000016738/1.m3u8?channel-id=bestzb&amp;Contentid=5000000010000016738&amp;livemode=1&amp;stbId=3</t>
  </si>
  <si>
    <t>/000000001000/6000000001000031506/1.m3u8?channel-id=wasusyt&amp;Contentid=6000000001000031506&amp;livemode=1&amp;stbId=3</t>
  </si>
  <si>
    <t>/000000001000/7019587760656900133/1.m3u8?channel-id=ystenlive&amp;Contentid=7019587760656900133&amp;livemode=1&amp;stbId=3</t>
  </si>
  <si>
    <t>/000000001000/1000000002000019789/1.m3u8?channel-id=ystenlive&amp;Contentid=1000000002000019789&amp;livemode=1&amp;stbId=3</t>
  </si>
  <si>
    <t>/000000001000/1000000005000265011/1.m3u8?channel-id=ystenlive&amp;Contentid=1000000005000265011&amp;livemode=1&amp;stbId=3</t>
  </si>
  <si>
    <t>/000000001000/5000000006000040011/1.m3u8?channel-id=bestzb&amp;Contentid=5000000006000040011&amp;livemode=1&amp;stbId=3</t>
  </si>
  <si>
    <t>/000000001000/5000000011000031106/1.m3u8?channel-id=bestzb&amp;Contentid=5000000011000031106&amp;livemode=1&amp;stbId=3</t>
  </si>
  <si>
    <t>/000000001000/6351457414282570521/1.m3u8?channel-id=ystenlive&amp;Contentid=6351457414282570521&amp;livemode=1&amp;stbId=3</t>
  </si>
  <si>
    <t>/000000001000/1000000001000001640/1.m3u8?channel-id=ystenlive&amp;Contentid=1000000001000001640&amp;livemode=1&amp;stbId=3</t>
  </si>
  <si>
    <t>/000000001000/1000000001000032494/1.m3u8?channel-id=ystenlive&amp;Contentid=1000000001000032494&amp;livemode=1&amp;stbId=3</t>
  </si>
  <si>
    <t>/000000001000/1000000005000265012/1.m3u8?channel-id=ystenlive&amp;Contentid=1000000005000265012&amp;livemode=1&amp;stbId=3</t>
  </si>
  <si>
    <t>/000000001000/5000000006000040012/1.m3u8?channel-id=bestzb&amp;Contentid=5000000006000040012&amp;livemode=1&amp;stbId=3</t>
  </si>
  <si>
    <t>/000000001000/5000000011000031107/1.m3u8?channel-id=bestzb&amp;Contentid=5000000011000031107&amp;livemode=1&amp;stbId=3</t>
  </si>
  <si>
    <t>/000000001000/5325631075193490169/1.m3u8?channel-id=ystenlive&amp;Contentid=5325631075193490169&amp;livemode=1&amp;stbId=3</t>
  </si>
  <si>
    <t>/000000001000/6000000001000022586/1.m3u8?channel-id=wasusyt&amp;Contentid=6000000001000022586&amp;livemode=1&amp;stbId=3</t>
  </si>
  <si>
    <t>/000000001000/1000000002000021303/1.m3u8?channel-id=ystenlive&amp;Contentid=1000000002000021303&amp;livemode=1&amp;stbId=3</t>
  </si>
  <si>
    <t>/000000001000/5000000005000001827/1.m3u8?channel-id=bestzb&amp;Contentid=5000000005000001827&amp;livemode=1&amp;stbId=3</t>
  </si>
  <si>
    <t>/000000001000/5000000011000031108/1.m3u8?channel-id=bestzb&amp;Contentid=5000000011000031108&amp;livemode=1&amp;stbId=3</t>
  </si>
  <si>
    <t>/000000001000/6918130250570453526/1.m3u8?channel-id=ystenlive&amp;Contentid=6918130250570453526&amp;livemode=1&amp;stbId=3</t>
  </si>
  <si>
    <t>/000000001000/1000000001000008170/1.m3u8?channel-id=ystenlive&amp;Contentid=1000000001000008170&amp;livemode=1&amp;stbId=3</t>
  </si>
  <si>
    <t>/000000001000/1000000001000021349/1.m3u8?channel-id=ystenlive&amp;Contentid=1000000001000021349&amp;livemode=1&amp;stbId=3</t>
  </si>
  <si>
    <t>/000000001000/1000000005000265013/1.m3u8?channel-id=ystenlive&amp;Contentid=1000000005000265013&amp;livemode=1&amp;stbId=3</t>
  </si>
  <si>
    <t>/000000001000/5000000004000006673/1.m3u8?channel-id=bestzb&amp;Contentid=5000000004000006673&amp;livemode=1&amp;stbId=3</t>
  </si>
  <si>
    <t>/000000001000/5000000010000023358/1.m3u8?channel-id=bestzb&amp;Contentid=5000000010000023358&amp;livemode=1&amp;stbId=3</t>
  </si>
  <si>
    <t>/000000001000/6000000001000013647/1.m3u8?channel-id=wasusyt&amp;Contentid=6000000001000013647&amp;livemode=1&amp;stbId=3</t>
  </si>
  <si>
    <t>/000000001000/8203666801302077036/1.m3u8?channel-id=ystenlive&amp;Contentid=8203666801302077036&amp;livemode=1&amp;stbId=3</t>
  </si>
  <si>
    <t>/000000001000/1000000002000008163/1.m3u8?channel-id=ystenlive&amp;Contentid=1000000002000008163&amp;livemode=1&amp;stbId=3</t>
  </si>
  <si>
    <t>/000000001000/1000000005000265014/1.m3u8?channel-id=ystenlive&amp;Contentid=1000000005000265014&amp;livemode=1&amp;stbId=3</t>
  </si>
  <si>
    <t>/000000001000/4832596595465032187/1.m3u8?channel-id=ystenlive&amp;Contentid=4832596595465032187&amp;livemode=1&amp;stbId=3</t>
  </si>
  <si>
    <t>/000000001000/5000000005000018417/1.m3u8?channel-id=bestzb&amp;Contentid=5000000005000018417&amp;livemode=1&amp;stbId=3</t>
  </si>
  <si>
    <t>/000000001000/5000000011000031109/1.m3u8?channel-id=bestzb&amp;Contentid=5000000011000031109&amp;livemode=1&amp;stbId=3</t>
  </si>
  <si>
    <t>/000000001000/1000000006000233001/1.m3u8?channel-id=ystenlive&amp;Contentid=1000000006000233001&amp;livemode=1&amp;stbId=3</t>
  </si>
  <si>
    <t>/000000001000/1000000006000233002/1.m3u8?channel-id=ystenlive&amp;Contentid=1000000006000233002&amp;livemode=1&amp;stbId=3</t>
  </si>
  <si>
    <t>/000000001000/2000000003000000059/1.m3u8?channel-id=hnbblive&amp;Contentid=2000000003000000059&amp;livemode=1&amp;stbId=3</t>
  </si>
  <si>
    <t>/000000001000/5000000008000023253/1.m3u8?channel-id=bestzb&amp;Contentid=5000000008000023253&amp;livemode=1&amp;stbId=3</t>
  </si>
  <si>
    <t>/000000001000/5000000008000023254/1.m3u8?channel-id=bestzb&amp;Contentid=5000000008000023254&amp;livemode=1&amp;stbId=3</t>
  </si>
  <si>
    <t>/000000001000/1000000005000056836/1.m3u8?channel-id=ystenlive&amp;Contentid=1000000005000056836&amp;livemode=1&amp;stbId=3</t>
  </si>
  <si>
    <t>/000000001000/1000000005000265015/1.m3u8?channel-id=ystenlive&amp;Contentid=1000000005000265015&amp;livemode=1&amp;stbId=3</t>
  </si>
  <si>
    <t>/000000001000/1000000006000268004/1.m3u8?channel-id=ystenlive&amp;Contentid=1000000006000268004&amp;livemode=1&amp;stbId=3</t>
  </si>
  <si>
    <t>/000000001000/2000000003000000038/1.m3u8?channel-id=hnbblive&amp;Contentid=2000000003000000038&amp;livemode=1&amp;stbId=3</t>
  </si>
  <si>
    <t>/000000001000/1000000002000027253/1.m3u8?channel-id=ystenlive&amp;Contentid=1000000002000027253&amp;livemode=1&amp;stbId=3</t>
  </si>
  <si>
    <t>/000000001000/5000000002000002652/1.m3u8?channel-id=bestzb&amp;Contentid=5000000002000002652&amp;livemode=1&amp;stbId=3</t>
  </si>
  <si>
    <t>/000000001000/6000000003000018981/1.m3u8?channel-id=wasusyt&amp;Contentid=6000000003000018981&amp;livemode=1&amp;stbId=3</t>
  </si>
  <si>
    <t>/000000001000/7106250793420582078/1.m3u8?channel-id=ystenlive&amp;Contentid=7106250793420582078&amp;livemode=1&amp;stbId=3</t>
  </si>
  <si>
    <t>/000000001000/1000000005000266004/1.m3u8?channel-id=ystenlive&amp;Contentid=1000000005000266004&amp;livemode=1&amp;stbId=3</t>
  </si>
  <si>
    <t>/000000001000/2000000003000000047/1.m3u8?channel-id=hnbblive&amp;Contentid=2000000003000000047&amp;livemode=1&amp;stbId=3</t>
  </si>
  <si>
    <t>/000000001000/5000000011000031201/1.m3u8?channel-id=bestzb&amp;Contentid=5000000011000031201&amp;livemode=1&amp;stbId=3</t>
  </si>
  <si>
    <t>/000000001000/1000000005000025333/1.m3u8?channel-id=ystenlive&amp;Contentid=1000000005000025333&amp;livemode=1&amp;stbId=3</t>
  </si>
  <si>
    <t>/000000001000/5000000006000012123/1.m3u8?channel-id=bestzb&amp;Contentid=5000000006000012123&amp;livemode=1&amp;stbId=3</t>
  </si>
  <si>
    <t>/000000001000/5000000011000031126/1.m3u8?channel-id=bestzb&amp;Contentid=5000000011000031126&amp;livemode=1&amp;stbId=3</t>
  </si>
  <si>
    <t>/000000001000/6000000005000042312/1.m3u8?channel-id=wasusyt&amp;Contentid=6000000005000042312&amp;livemode=1&amp;stbId=3</t>
  </si>
  <si>
    <t>/000000001000/1000000006000280001/1.m3u8?channel-id=ystenlive&amp;Contentid=1000000006000280001&amp;livemode=1&amp;stbId=3</t>
  </si>
  <si>
    <t>/000000001000/1000000006000280004/1.m3u8?channel-id=ystenlive&amp;Contentid=1000000006000280004&amp;livemode=1&amp;stbId=3</t>
  </si>
  <si>
    <t>/000000001000/1000000006000280003/1.m3u8?channel-id=ystenlive&amp;Contentid=1000000006000280003&amp;livemode=1&amp;stbId=3</t>
  </si>
  <si>
    <t>/000000001000/7114647837765104058/1.m3u8?channel-id=hnbblive&amp;Contentid=7114647837765104058&amp;livemode=1&amp;stbId=3</t>
  </si>
  <si>
    <t>/000000001000/8428799834696888424/1.m3u8?channel-id=ystenlive&amp;Contentid=8428799834696888424&amp;livemode=1&amp;stbId=3</t>
  </si>
  <si>
    <t>/000000001000/1000000006000280002/1.m3u8?channel-id=ystenlive&amp;Contentid=1000000006000280002&amp;livemode=1&amp;stbId=3</t>
  </si>
  <si>
    <t>/000000001000/1000000002000009569/1.m3u8?channel-id=ystenlive&amp;Contentid=1000000002000009569&amp;livemode=1&amp;stbId=3</t>
  </si>
  <si>
    <t>/000000001000/7745129417417101820/1.m3u8?channel-id=hnbblive&amp;Contentid=7745129417417101820&amp;livemode=1&amp;stbId=3</t>
  </si>
  <si>
    <t>,</t>
    <phoneticPr fontId="1" type="noConversion"/>
  </si>
  <si>
    <t>频道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</si>
  <si>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</si>
  <si>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</si>
  <si>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</si>
  <si>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http://</t>
    <phoneticPr fontId="1" type="noConversion"/>
  </si>
  <si>
    <t>IP1</t>
    <phoneticPr fontId="1" type="noConversion"/>
  </si>
  <si>
    <t>IP2</t>
    <phoneticPr fontId="1" type="noConversion"/>
  </si>
  <si>
    <t>IP1</t>
    <phoneticPr fontId="1" type="noConversion"/>
  </si>
  <si>
    <t>IP3</t>
  </si>
  <si>
    <t>IP4</t>
  </si>
  <si>
    <t>IP5</t>
  </si>
  <si>
    <t>IP6</t>
  </si>
  <si>
    <t>IP7</t>
  </si>
  <si>
    <t>IP8</t>
  </si>
  <si>
    <t>安多卫视</t>
  </si>
  <si>
    <t>/000000001000/1000000005000266001/1.m3u8?channel-id=ystenlive&amp;Contentid=1000000005000266001&amp;livemode=1&amp;stbId=3</t>
  </si>
  <si>
    <t>/000000001000/5000000006000022124/1.m3u8?channel-id=bestzb&amp;Contentid=5000000006000022124&amp;livemode=1&amp;stbId=3</t>
  </si>
  <si>
    <t>/000000001000/7248678452522064966/1.m3u8?channel-id=ystenlive&amp;Contentid=7248678452522064966&amp;livemode=1&amp;stbId=3</t>
  </si>
  <si>
    <t>安徽卫视</t>
  </si>
  <si>
    <t>/000000001000/1000000001000020780/1.m3u8?channel-id=ystenlive&amp;Contentid=1000000001000020780&amp;livemode=1&amp;stbId=3</t>
  </si>
  <si>
    <t>/000000001000/1000000001000030159/1.m3u8?channel-id=ystenlive&amp;Contentid=1000000001000030159&amp;livemode=1&amp;stbId=3</t>
  </si>
  <si>
    <t>/000000001000/1000000005000265025/1.m3u8?channel-id=ystenlive&amp;Contentid=1000000005000265025&amp;livemode=1&amp;stbId=3</t>
  </si>
  <si>
    <t>/000000001000/5000000001000027288/1.m3u8?channel-id=bestzb&amp;Contentid=5000000001000027288&amp;livemode=1&amp;stbId=3</t>
  </si>
  <si>
    <t>/000000001000/5000000004000023002/1.m3u8?channel-id=bestzb&amp;Contentid=5000000004000023002&amp;livemode=1&amp;stbId=3</t>
  </si>
  <si>
    <t>/000000001000/6000000001000009954/1.m3u8?channel-id=wasusyt&amp;Contentid=6000000001000009954&amp;livemode=1&amp;stbId=3</t>
  </si>
  <si>
    <t>北京卫视</t>
  </si>
  <si>
    <t>/000000001000/1000000001000017156/1.m3u8?channel-id=ystenlive&amp;Contentid=1000000001000017156&amp;livemode=1&amp;stbId=3</t>
  </si>
  <si>
    <t>/000000001000/1000000001000021288/1.m3u8?channel-id=ystenlive&amp;Contentid=1000000001000021288&amp;livemode=1&amp;stbId=3</t>
  </si>
  <si>
    <t>/000000001000/1000000005000265027/1.m3u8?channel-id=ystenlive&amp;Contentid=1000000005000265027&amp;livemode=1&amp;stbId=3</t>
  </si>
  <si>
    <t>/000000001000/5000000004000031556/1.m3u8?channel-id=bestzb&amp;Contentid=5000000004000031556&amp;livemode=1&amp;stbId=3</t>
  </si>
  <si>
    <t>/000000001000/5000000010000011502/1.m3u8?channel-id=bestzb&amp;Contentid=5000000010000011502&amp;livemode=1&amp;stbId=3</t>
  </si>
  <si>
    <t>/000000001000/5000000011000265011/1.m3u8?channel-id=bestzb&amp;Contentid=5000000011000265011&amp;livemode=1&amp;stbId=3</t>
  </si>
  <si>
    <t>/000000001000/6000000001000020451/1.m3u8?channel-id=wasusyt&amp;Contentid=6000000001000020451&amp;livemode=1&amp;stbId=3</t>
  </si>
  <si>
    <t>/000000001000/8186688740528366039/1.m3u8?channel-id=ystenlive&amp;Contentid=8186688740528366039&amp;livemode=1&amp;stbId=3</t>
  </si>
  <si>
    <t>/000000001000/8258663409451267714/1.m3u8?channel-id=ystenlive&amp;Contentid=8258663409451267714&amp;livemode=1&amp;stbId=3</t>
  </si>
  <si>
    <t>兵团卫视</t>
  </si>
  <si>
    <t>/000000001000/1000000005000266005/1.m3u8?channel-id=ystenlive&amp;Contentid=1000000005000266005&amp;livemode=1&amp;stbId=3</t>
  </si>
  <si>
    <t>/000000001000/5000000006000040020/1.m3u8?channel-id=bestzb&amp;Contentid=5000000006000040020&amp;livemode=1&amp;stbId=3</t>
  </si>
  <si>
    <t>大湾区卫视</t>
  </si>
  <si>
    <t>/000000001000/1000000002000011619/1.m3u8?channel-id=ystenlive&amp;Contentid=1000000002000011619&amp;livemode=1&amp;stbId=3</t>
  </si>
  <si>
    <t>/000000001000/2000000003000000045/1.m3u8?channel-id=hnbblive&amp;Contentid=2000000003000000045&amp;livemode=1&amp;stbId=3</t>
  </si>
  <si>
    <t>东方卫视</t>
  </si>
  <si>
    <t>/000000001000/1000000001000005866/1.m3u8?channel-id=ystenlive&amp;Contentid=1000000001000005866&amp;livemode=1&amp;stbId=3</t>
  </si>
  <si>
    <t>/000000001000/1000000001000030202/1.m3u8?channel-id=ystenlive&amp;Contentid=1000000001000030202&amp;livemode=1&amp;stbId=3</t>
  </si>
  <si>
    <t>/000000001000/1000000005000265018/1.m3u8?channel-id=ystenlive&amp;Contentid=1000000005000265018&amp;livemode=1&amp;stbId=3</t>
  </si>
  <si>
    <t>/000000001000/2000000002000000056/1.m3u8?channel-id=hnbblive&amp;Contentid=2000000002000000056&amp;livemode=1&amp;stbId=3</t>
  </si>
  <si>
    <t>/000000001000/4699937686040264690/1.m3u8?channel-id=ystenlive&amp;Contentid=4699937686040264690&amp;livemode=1&amp;stbId=3</t>
  </si>
  <si>
    <t>/000000001000/5000000004000014098/1.m3u8?channel-id=bestzb&amp;Contentid=5000000004000014098&amp;livemode=1&amp;stbId=3</t>
  </si>
  <si>
    <t>/000000001000/5000000010000032246/1.m3u8?channel-id=bestzb&amp;Contentid=5000000010000032246&amp;livemode=1&amp;stbId=3</t>
  </si>
  <si>
    <t>/000000001000/5000000011000265007/1.m3u8?channel-id=bestzb&amp;Contentid=5000000011000265007&amp;livemode=1&amp;stbId=3</t>
  </si>
  <si>
    <t>/000000001000/6000000001000003639/1.m3u8?channel-id=wasusyt&amp;Contentid=6000000001000003639&amp;livemode=1&amp;stbId=3</t>
  </si>
  <si>
    <t>/000000001000/6081477947334326291/1.m3u8?channel-id=ystenlive&amp;Contentid=6081477947334326291&amp;livemode=1&amp;stbId=3</t>
  </si>
  <si>
    <t>/000000001000/6131854485504331903/1.m3u8?channel-id=bestzb&amp;Contentid=6131854485504331903&amp;livemode=1&amp;stbId=3</t>
  </si>
  <si>
    <t>东南卫视</t>
  </si>
  <si>
    <t>/000000001000/1000000002000009263/1.m3u8?channel-id=ystenlive&amp;Contentid=1000000002000009263&amp;livemode=1&amp;stbId=3</t>
  </si>
  <si>
    <t>/000000001000/1000000005000265033/1.m3u8?channel-id=ystenlive&amp;Contentid=1000000005000265033&amp;livemode=1&amp;stbId=3</t>
  </si>
  <si>
    <t>/000000001000/5000000001000005829/1.m3u8?channel-id=bestzb&amp;Contentid=5000000001000005829&amp;livemode=1&amp;stbId=3</t>
  </si>
  <si>
    <t>/000000001000/5000000004000010584/1.m3u8?channel-id=bestzb&amp;Contentid=5000000004000010584&amp;livemode=1&amp;stbId=3</t>
  </si>
  <si>
    <t>/000000001000/7721801662260370363/1.m3u8?channel-id=ystenlive&amp;Contentid=7721801662260370363&amp;livemode=1&amp;stbId=3</t>
  </si>
  <si>
    <t>甘肃卫视</t>
  </si>
  <si>
    <t>/000000001000/1000000002000017827/1.m3u8?channel-id=ystenlive&amp;Contentid=1000000002000017827&amp;livemode=1&amp;stbId=3</t>
  </si>
  <si>
    <t>/000000001000/5000000006000040021/1.m3u8?channel-id=bestzb&amp;Contentid=5000000006000040021&amp;livemode=1&amp;stbId=3</t>
  </si>
  <si>
    <t>/000000001000/5000000011000031121/1.m3u8?channel-id=bestzb&amp;Contentid=5000000011000031121&amp;livemode=1&amp;stbId=3</t>
  </si>
  <si>
    <t>广东卫视</t>
  </si>
  <si>
    <t>/000000001000/1000000001000014176/1.m3u8?channel-id=ystenlive&amp;Contentid=1000000001000014176&amp;livemode=1&amp;stbId=3</t>
  </si>
  <si>
    <t>/000000001000/1000000001000028357/1.m3u8?channel-id=ystenlive&amp;Contentid=1000000001000028357&amp;livemode=1&amp;stbId=3</t>
  </si>
  <si>
    <t>/000000001000/1000000005000265034/1.m3u8?channel-id=ystenlive&amp;Contentid=1000000005000265034&amp;livemode=1&amp;stbId=3</t>
  </si>
  <si>
    <t>/000000001000/5000000004000014694/1.m3u8?channel-id=bestzb&amp;Contentid=5000000004000014694&amp;livemode=1&amp;stbId=3</t>
  </si>
  <si>
    <t>/000000001000/5000000010000030417/1.m3u8?channel-id=bestzb&amp;Contentid=5000000010000030417&amp;livemode=1&amp;stbId=3</t>
  </si>
  <si>
    <t>/000000001000/5616881981321254555/1.m3u8?channel-id=ystenlive&amp;Contentid=5616881981321254555&amp;livemode=1&amp;stbId=3</t>
  </si>
  <si>
    <t>/000000001000/6000000001000031076/1.m3u8?channel-id=wasusyt&amp;Contentid=6000000001000031076&amp;livemode=1&amp;stbId=3</t>
  </si>
  <si>
    <t>/000000001000/6604532991586541024/1.m3u8?channel-id=ystenlive&amp;Contentid=6604532991586541024&amp;livemode=1&amp;stbId=3</t>
  </si>
  <si>
    <t>广西卫视</t>
  </si>
  <si>
    <t>/000000001000/1000000002000019837/1.m3u8?channel-id=ystenlive&amp;Contentid=1000000002000019837&amp;livemode=1&amp;stbId=3</t>
  </si>
  <si>
    <t>/000000001000/5000000006000040014/1.m3u8?channel-id=bestzb&amp;Contentid=5000000006000040014&amp;livemode=1&amp;stbId=3</t>
  </si>
  <si>
    <t>/000000001000/5000000011000031118/1.m3u8?channel-id=bestzb&amp;Contentid=5000000011000031118&amp;livemode=1&amp;stbId=3</t>
  </si>
  <si>
    <t>贵州卫视</t>
  </si>
  <si>
    <t>/000000001000/1000000002000003169/1.m3u8?channel-id=ystenlive&amp;Contentid=1000000002000003169&amp;livemode=1&amp;stbId=3</t>
  </si>
  <si>
    <t>/000000001000/5000000004000025843/1.m3u8?channel-id=bestzb&amp;Contentid=5000000004000025843&amp;livemode=1&amp;stbId=3</t>
  </si>
  <si>
    <t>海南卫视</t>
  </si>
  <si>
    <t>/000000001000/1000000002000023773/1.m3u8?channel-id=ystenlive&amp;Contentid=1000000002000023773&amp;livemode=1&amp;stbId=3</t>
  </si>
  <si>
    <t>/000000001000/5000000004000006211/1.m3u8?channel-id=bestzb&amp;Contentid=5000000004000006211&amp;livemode=1&amp;stbId=3</t>
  </si>
  <si>
    <t>/000000001000/7899627377857656087/1.m3u8?channel-id=ystenlive&amp;Contentid=7899627377857656087&amp;livemode=1&amp;stbId=3</t>
  </si>
  <si>
    <t>河北卫视</t>
  </si>
  <si>
    <t>/000000001000/1000000002000017118/1.m3u8?channel-id=ystenlive&amp;Contentid=1000000002000017118&amp;livemode=1&amp;stbId=3</t>
  </si>
  <si>
    <t>/000000001000/5000000006000040016/1.m3u8?channel-id=bestzb&amp;Contentid=5000000006000040016&amp;livemode=1&amp;stbId=3</t>
  </si>
  <si>
    <t>河南卫视</t>
  </si>
  <si>
    <t>/000000001000/1000000002000027731/1.m3u8?channel-id=ystenlive&amp;Contentid=1000000002000027731&amp;livemode=1&amp;stbId=3</t>
  </si>
  <si>
    <t>/000000001000/5000000005000017925/1.m3u8?channel-id=bestzb&amp;Contentid=5000000005000017925&amp;livemode=1&amp;stbId=3</t>
  </si>
  <si>
    <t>/000000001000/5000000011000031119/1.m3u8?channel-id=bestzb&amp;Contentid=5000000011000031119&amp;livemode=1&amp;stbId=3</t>
  </si>
  <si>
    <t>/000000001000/7304224304099543804/1.m3u8?channel-id=ystenlive&amp;Contentid=7304224304099543804&amp;livemode=1&amp;stbId=3</t>
  </si>
  <si>
    <t>黑龙江卫视</t>
  </si>
  <si>
    <t>/000000001000/1000000001000001925/1.m3u8?channel-id=ystenlive&amp;Contentid=1000000001000001925&amp;livemode=1&amp;stbId=3</t>
  </si>
  <si>
    <t>/000000001000/1000000001000009082/1.m3u8?channel-id=ystenlive&amp;Contentid=1000000001000009082&amp;livemode=1&amp;stbId=3</t>
  </si>
  <si>
    <t>/000000001000/1000000005000265029/1.m3u8?channel-id=ystenlive&amp;Contentid=1000000005000265029&amp;livemode=1&amp;stbId=3</t>
  </si>
  <si>
    <t>/000000001000/5000000004000025203/1.m3u8?channel-id=bestzb&amp;Contentid=5000000004000025203&amp;livemode=1&amp;stbId=3</t>
  </si>
  <si>
    <t>/000000001000/5000000010000031107/1.m3u8?channel-id=bestzb&amp;Contentid=5000000010000031107&amp;livemode=1&amp;stbId=3</t>
  </si>
  <si>
    <t>/000000001000/6000000001000016510/1.m3u8?channel-id=wasusyt&amp;Contentid=6000000001000016510&amp;livemode=1&amp;stbId=3</t>
  </si>
  <si>
    <t>/000000001000/8467838254824392379/1.m3u8?channel-id=ystenlive&amp;Contentid=8467838254824392379&amp;livemode=1&amp;stbId=3</t>
  </si>
  <si>
    <t>湖北卫视</t>
  </si>
  <si>
    <t>/000000001000/1000000001000010355/1.m3u8?channel-id=ystenlive&amp;Contentid=1000000001000010355&amp;livemode=1&amp;stbId=3</t>
  </si>
  <si>
    <t>/000000001000/1000000001000024621/1.m3u8?channel-id=ystenlive&amp;Contentid=1000000001000024621&amp;livemode=1&amp;stbId=3</t>
  </si>
  <si>
    <t>/000000001000/1000000005000265023/1.m3u8?channel-id=ystenlive&amp;Contentid=1000000005000265023&amp;livemode=1&amp;stbId=3</t>
  </si>
  <si>
    <t>/000000001000/5000000004000014954/1.m3u8?channel-id=bestzb&amp;Contentid=5000000004000014954&amp;livemode=1&amp;stbId=3</t>
  </si>
  <si>
    <t>/000000001000/5000000010000022140/1.m3u8?channel-id=bestzb&amp;Contentid=5000000010000022140&amp;livemode=1&amp;stbId=3</t>
  </si>
  <si>
    <t>/000000001000/6000000001000015436/1.m3u8?channel-id=wasusyt&amp;Contentid=6000000001000015436&amp;livemode=1&amp;stbId=3</t>
  </si>
  <si>
    <t>/000000001000/6956052407855047826/1.m3u8?channel-id=ystenlive&amp;Contentid=6956052407855047826&amp;livemode=1&amp;stbId=3</t>
  </si>
  <si>
    <t>湖南卫视</t>
  </si>
  <si>
    <t>/000000001000/1000000001000009115/1.m3u8?channel-id=ystenlive&amp;Contentid=1000000001000009115&amp;livemode=1&amp;stbId=3</t>
  </si>
  <si>
    <t>/000000001000/1000000001000032695/1.m3u8?channel-id=ystenlive&amp;Contentid=1000000001000032695&amp;livemode=1&amp;stbId=3</t>
  </si>
  <si>
    <t>/000000001000/1000000005000265024/1.m3u8?channel-id=ystenlive&amp;Contentid=1000000005000265024&amp;livemode=1&amp;stbId=3</t>
  </si>
  <si>
    <t>/000000001000/5000000004000006692/1.m3u8?channel-id=bestzb&amp;Contentid=5000000004000006692&amp;livemode=1&amp;stbId=3</t>
  </si>
  <si>
    <t>/000000001000/5000000010000030452/1.m3u8?channel-id=bestzb&amp;Contentid=5000000010000030452&amp;livemode=1&amp;stbId=3</t>
  </si>
  <si>
    <t>/000000001000/5000000011000265010/1.m3u8?channel-id=bestzb&amp;Contentid=5000000011000265010&amp;livemode=1&amp;stbId=3</t>
  </si>
  <si>
    <t>/000000001000/6000000001000018044/1.m3u8?channel-id=wasusyt&amp;Contentid=6000000001000018044&amp;livemode=1&amp;stbId=3</t>
  </si>
  <si>
    <t>/000000001000/6954818217931477266/1.m3u8?channel-id=ystenlive&amp;Contentid=6954818217931477266&amp;livemode=1&amp;stbId=3</t>
  </si>
  <si>
    <t>/000000001000/8655038471675748531/1.m3u8?channel-id=ystenlive&amp;Contentid=8655038471675748531&amp;livemode=1&amp;stbId=3</t>
  </si>
  <si>
    <t>吉林卫视</t>
  </si>
  <si>
    <t>/000000001000/1000000002000027730/1.m3u8?channel-id=ystenlive&amp;Contentid=1000000002000027730&amp;livemode=1&amp;stbId=3</t>
  </si>
  <si>
    <t>/000000001000/5000000006000040013/1.m3u8?channel-id=bestzb&amp;Contentid=5000000006000040013&amp;livemode=1&amp;stbId=3</t>
  </si>
  <si>
    <t>/000000001000/5000000011000031117/1.m3u8?channel-id=bestzb&amp;Contentid=5000000011000031117&amp;livemode=1&amp;stbId=3</t>
  </si>
  <si>
    <t>/000000001000/6042486520432105075/1.m3u8?channel-id=ystenlive&amp;Contentid=6042486520432105075&amp;livemode=1&amp;stbId=3</t>
  </si>
  <si>
    <t>江苏卫视</t>
  </si>
  <si>
    <t>/000000001000/1000000001000001828/1.m3u8?channel-id=ystenlive&amp;Contentid=1000000001000001828&amp;livemode=1&amp;stbId=3</t>
  </si>
  <si>
    <t>/000000001000/1000000001000004684/1.m3u8?channel-id=ystenlive&amp;Contentid=1000000001000004684&amp;livemode=1&amp;stbId=3</t>
  </si>
  <si>
    <t>/000000001000/1000000005000265030/1.m3u8?channel-id=ystenlive&amp;Contentid=1000000005000265030&amp;livemode=1&amp;stbId=3</t>
  </si>
  <si>
    <t>/000000001000/4690153511271751319/1.m3u8?channel-id=ystenlive&amp;Contentid=4690153511271751319&amp;livemode=1&amp;stbId=3</t>
  </si>
  <si>
    <t>/000000001000/4796340999304424198/1.m3u8?channel-id=ystenlive&amp;Contentid=4796340999304424198&amp;livemode=1&amp;stbId=3</t>
  </si>
  <si>
    <t>/000000001000/5000000004000019351/1.m3u8?channel-id=bestzb&amp;Contentid=5000000004000019351&amp;livemode=1&amp;stbId=3</t>
  </si>
  <si>
    <t>/000000001000/5000000010000018509/1.m3u8?channel-id=bestzb&amp;Contentid=5000000010000018509&amp;livemode=1&amp;stbId=3</t>
  </si>
  <si>
    <t>/000000001000/5000000011000265009/1.m3u8?channel-id=bestzb&amp;Contentid=5000000011000265009&amp;livemode=1&amp;stbId=3</t>
  </si>
  <si>
    <t>/000000001000/6000000001000014861/1.m3u8?channel-id=wasusyt&amp;Contentid=6000000001000014861&amp;livemode=1&amp;stbId=3</t>
  </si>
  <si>
    <t>江西卫视</t>
  </si>
  <si>
    <t>/000000001000/1000000001000013731/1.m3u8?channel-id=ystenlive&amp;Contentid=1000000001000013731&amp;livemode=1&amp;stbId=3</t>
  </si>
  <si>
    <t>/000000001000/1000000005000265032/1.m3u8?channel-id=ystenlive&amp;Contentid=1000000005000265032&amp;livemode=1&amp;stbId=3</t>
  </si>
  <si>
    <t>/000000001000/1000000006000268001/1.m3u8?channel-id=ystenlive&amp;Contentid=1000000006000268001&amp;livemode=1&amp;stbId=3</t>
  </si>
  <si>
    <t>/000000001000/5000000001000032154/1.m3u8?channel-id=bestzb&amp;Contentid=5000000001000032154&amp;livemode=1&amp;stbId=3</t>
  </si>
  <si>
    <t>/000000001000/5000000004000011210/1.m3u8?channel-id=bestzb&amp;Contentid=5000000004000011210&amp;livemode=1&amp;stbId=3</t>
  </si>
  <si>
    <t>/000000001000/5616078396620462481/1.m3u8?channel-id=ystenlive&amp;Contentid=5616078396620462481&amp;livemode=1&amp;stbId=3</t>
  </si>
  <si>
    <t>康巴卫视</t>
  </si>
  <si>
    <t>/000000001000/1000000005000266002/1.m3u8?channel-id=ystenlive&amp;Contentid=1000000005000266002&amp;livemode=1&amp;stbId=3</t>
  </si>
  <si>
    <t>/000000001000/5000000003000001598/1.m3u8?channel-id=bestzb&amp;Contentid=5000000003000001598&amp;livemode=1&amp;stbId=3</t>
  </si>
  <si>
    <t>/000000001000/9131971102485823367/1.m3u8?channel-id=ystenlive&amp;Contentid=9131971102485823367&amp;livemode=1&amp;stbId=3</t>
  </si>
  <si>
    <t>辽宁卫视</t>
  </si>
  <si>
    <t>/000000001000/1000000001000001945/1.m3u8?channel-id=ystenlive&amp;Contentid=1000000001000001945&amp;livemode=1&amp;stbId=3</t>
  </si>
  <si>
    <t>/000000001000/1000000002000024033/1.m3u8?channel-id=ystenlive&amp;Contentid=1000000002000024033&amp;livemode=1&amp;stbId=3</t>
  </si>
  <si>
    <t>/000000001000/1000000005000265022/1.m3u8?channel-id=ystenlive&amp;Contentid=1000000005000265022&amp;livemode=1&amp;stbId=3</t>
  </si>
  <si>
    <t>/000000001000/5000000001000008940/1.m3u8?channel-id=bestzb&amp;Contentid=5000000001000008940&amp;livemode=1&amp;stbId=3</t>
  </si>
  <si>
    <t>/000000001000/5000000004000011671/1.m3u8?channel-id=bestzb&amp;Contentid=5000000004000011671&amp;livemode=1&amp;stbId=3</t>
  </si>
  <si>
    <t>/000000001000/7638375013635582245/1.m3u8?channel-id=ystenlive&amp;Contentid=7638375013635582245&amp;livemode=1&amp;stbId=3</t>
  </si>
  <si>
    <t>内蒙古卫视</t>
  </si>
  <si>
    <t>/000000001000/1000000002000014080/1.m3u8?channel-id=ystenlive&amp;Contentid=1000000002000014080&amp;livemode=1&amp;stbId=3</t>
  </si>
  <si>
    <t>/000000001000/7331079758781182663/1.m3u8?channel-id=bestzb&amp;Contentid=7331079758781182663&amp;livemode=1&amp;stbId=3</t>
  </si>
  <si>
    <t>宁夏卫视</t>
  </si>
  <si>
    <t>/000000001000/1000000002000031451/1.m3u8?channel-id=ystenlive&amp;Contentid=1000000002000031451&amp;livemode=1&amp;stbId=3</t>
  </si>
  <si>
    <t>/000000001000/5000000006000040022/1.m3u8?channel-id=bestzb&amp;Contentid=5000000006000040022&amp;livemode=1&amp;stbId=3</t>
  </si>
  <si>
    <t>青海卫视</t>
  </si>
  <si>
    <t>/000000001000/1000000002000013359/1.m3u8?channel-id=ystenlive&amp;Contentid=1000000002000013359&amp;livemode=1&amp;stbId=3</t>
  </si>
  <si>
    <t>/000000001000/5000000006000040015/1.m3u8?channel-id=bestzb&amp;Contentid=5000000006000040015&amp;livemode=1&amp;stbId=3</t>
  </si>
  <si>
    <t>/000000001000/6399324389404552555/1.m3u8?channel-id=wasusyt&amp;Contentid=6399324389404552555&amp;livemode=1&amp;stbId=3</t>
  </si>
  <si>
    <t>厦门卫视</t>
  </si>
  <si>
    <t>/000000001000/1000000005000266006/1.m3u8?channel-id=ystenlive&amp;Contentid=1000000005000266006&amp;livemode=1&amp;stbId=3</t>
  </si>
  <si>
    <t>山东教育卫视</t>
  </si>
  <si>
    <t>/000000001000/1000000002000004097/1.m3u8?channel-id=ystenlive&amp;Contentid=1000000002000004097&amp;livemode=1&amp;stbId=3</t>
  </si>
  <si>
    <t>/000000001000/2000000003000000013/1.m3u8?channel-id=hnbblive&amp;Contentid=2000000003000000013&amp;livemode=1&amp;stbId=3</t>
  </si>
  <si>
    <t>山东卫视</t>
  </si>
  <si>
    <t>/000000001000/1000000001000012807/1.m3u8?channel-id=ystenlive&amp;Contentid=1000000001000012807&amp;livemode=1&amp;stbId=3</t>
  </si>
  <si>
    <t>/000000001000/1000000001000016568/1.m3u8?channel-id=ystenlive&amp;Contentid=1000000001000016568&amp;livemode=1&amp;stbId=3</t>
  </si>
  <si>
    <t>/000000001000/1000000005000265019/1.m3u8?channel-id=ystenlive&amp;Contentid=1000000005000265019&amp;livemode=1&amp;stbId=3</t>
  </si>
  <si>
    <t>/000000001000/5000000004000020424/1.m3u8?channel-id=bestzb&amp;Contentid=5000000004000020424&amp;livemode=1&amp;stbId=3</t>
  </si>
  <si>
    <t>/000000001000/5000000010000027763/1.m3u8?channel-id=bestzb&amp;Contentid=5000000010000027763&amp;livemode=1&amp;stbId=3</t>
  </si>
  <si>
    <t>/000000001000/6000000001000004134/1.m3u8?channel-id=wasusyt&amp;Contentid=6000000001000004134&amp;livemode=1&amp;stbId=3</t>
  </si>
  <si>
    <t>/000000001000/7347081113971056899/1.m3u8?channel-id=ystenlive&amp;Contentid=7347081113971056899&amp;livemode=1&amp;stbId=3</t>
  </si>
  <si>
    <t>/000000001000/7744799445271696577/1.m3u8?channel-id=ystenlive&amp;Contentid=7744799445271696577&amp;livemode=1&amp;stbId=3</t>
  </si>
  <si>
    <t>山西卫视</t>
  </si>
  <si>
    <t>/000000001000/1000000002000021220/1.m3u8?channel-id=ystenlive&amp;Contentid=1000000002000021220&amp;livemode=1&amp;stbId=3</t>
  </si>
  <si>
    <t>/000000001000/5000000006000040023/1.m3u8?channel-id=bestzb&amp;Contentid=5000000006000040023&amp;livemode=1&amp;stbId=3</t>
  </si>
  <si>
    <t>陕西农林卫视</t>
  </si>
  <si>
    <t>/000000001000/1000000005000266003/1.m3u8?channel-id=ystenlive&amp;Contentid=1000000005000266003&amp;livemode=1&amp;stbId=3</t>
  </si>
  <si>
    <t>/000000001000/2000000003000000046/1.m3u8?channel-id=hnbblive&amp;Contentid=2000000003000000046&amp;livemode=1&amp;stbId=3</t>
  </si>
  <si>
    <t>陕西卫视</t>
  </si>
  <si>
    <t>/000000001000/1000000002000007495/1.m3u8?channel-id=ystenlive&amp;Contentid=1000000002000007495&amp;livemode=1&amp;stbId=3</t>
  </si>
  <si>
    <t>/000000001000/5000000006000040017/1.m3u8?channel-id=bestzb&amp;Contentid=5000000006000040017&amp;livemode=1&amp;stbId=3</t>
  </si>
  <si>
    <t>深圳卫视</t>
  </si>
  <si>
    <t>/000000001000/1000000001000009227/1.m3u8?channel-id=ystenlive&amp;Contentid=1000000001000009227&amp;livemode=1&amp;stbId=3</t>
  </si>
  <si>
    <t>/000000001000/1000000001000011645/1.m3u8?channel-id=ystenlive&amp;Contentid=1000000001000011645&amp;livemode=1&amp;stbId=3</t>
  </si>
  <si>
    <t>/000000001000/1000000005000265028/1.m3u8?channel-id=ystenlive&amp;Contentid=1000000005000265028&amp;livemode=1&amp;stbId=3</t>
  </si>
  <si>
    <t>/000000001000/5000000004000007410/1.m3u8?channel-id=bestzb&amp;Contentid=5000000004000007410&amp;livemode=1&amp;stbId=3</t>
  </si>
  <si>
    <t>/000000001000/5000000010000024026/1.m3u8?channel-id=bestzb&amp;Contentid=5000000010000024026&amp;livemode=1&amp;stbId=3</t>
  </si>
  <si>
    <t>/000000001000/5352218613763113657/1.m3u8?channel-id=ystenlive&amp;Contentid=5352218613763113657&amp;livemode=1&amp;stbId=3</t>
  </si>
  <si>
    <t>/000000001000/6000000001000002116/1.m3u8?channel-id=wasusyt&amp;Contentid=6000000001000002116&amp;livemode=1&amp;stbId=3</t>
  </si>
  <si>
    <t>/000000001000/7696950400632248401/1.m3u8?channel-id=ystenlive&amp;Contentid=7696950400632248401&amp;livemode=1&amp;stbId=3</t>
  </si>
  <si>
    <t>四川卫视</t>
  </si>
  <si>
    <t>/000000001000/1000000002000016825/1.m3u8?channel-id=ystenlive&amp;Contentid=1000000002000016825&amp;livemode=1&amp;stbId=3</t>
  </si>
  <si>
    <t>/000000001000/5000000004000006119/1.m3u8?channel-id=bestzb&amp;Contentid=5000000004000006119&amp;livemode=1&amp;stbId=3</t>
  </si>
  <si>
    <t>天津卫视</t>
  </si>
  <si>
    <t>/000000001000/1000000001000000831/1.m3u8?channel-id=ystenlive&amp;Contentid=1000000001000000831&amp;livemode=1&amp;stbId=3</t>
  </si>
  <si>
    <t>/000000001000/1000000001000003475/1.m3u8?channel-id=ystenlive&amp;Contentid=1000000001000003475&amp;livemode=1&amp;stbId=3</t>
  </si>
  <si>
    <t>/000000001000/1000000005000265026/1.m3u8?channel-id=ystenlive&amp;Contentid=1000000005000265026&amp;livemode=1&amp;stbId=3</t>
  </si>
  <si>
    <t>/000000001000/5000000001000030788/1.m3u8?channel-id=bestzb&amp;Contentid=5000000001000030788&amp;livemode=1&amp;stbId=3</t>
  </si>
  <si>
    <t>/000000001000/5000000004000006827/1.m3u8?channel-id=bestzb&amp;Contentid=5000000004000006827&amp;livemode=1&amp;stbId=3</t>
  </si>
  <si>
    <t>/000000001000/6000000001000009186/1.m3u8?channel-id=wasusyt&amp;Contentid=6000000001000009186&amp;livemode=1&amp;stbId=3</t>
  </si>
  <si>
    <t>/000000001000/6707942579111517572/1.m3u8?channel-id=ystenlive&amp;Contentid=6707942579111517572&amp;livemode=1&amp;stbId=3</t>
  </si>
  <si>
    <t>/000000001000/8798367982904688776/1.m3u8?channel-id=ystenlive&amp;Contentid=8798367982904688776&amp;livemode=1&amp;stbId=3</t>
  </si>
  <si>
    <t>西藏藏语卫视</t>
  </si>
  <si>
    <t>/000000001000/5000000002000021549/1.m3u8?channel-id=bestzb&amp;Contentid=5000000002000021549&amp;livemode=1&amp;stbId=3</t>
  </si>
  <si>
    <t>/000000001000/7134589828528695864/1.m3u8?channel-id=ystenlive&amp;Contentid=7134589828528695864&amp;livemode=1&amp;stbId=3</t>
  </si>
  <si>
    <t>西藏卫视</t>
  </si>
  <si>
    <t>/000000001000/1000000002000015894/1.m3u8?channel-id=ystenlive&amp;Contentid=1000000002000015894&amp;livemode=1&amp;stbId=3</t>
  </si>
  <si>
    <t>/000000001000/6603041244077933770/1.m3u8?channel-id=ystenlive&amp;Contentid=6603041244077933770&amp;livemode=1&amp;stbId=3</t>
  </si>
  <si>
    <t>新疆卫视</t>
  </si>
  <si>
    <t>/000000001000/1000000002000029441/1.m3u8?channel-id=ystenlive&amp;Contentid=1000000002000029441&amp;livemode=1&amp;stbId=3</t>
  </si>
  <si>
    <t>/000000001000/5000000006000040018/1.m3u8?channel-id=bestzb&amp;Contentid=5000000006000040018&amp;livemode=1&amp;stbId=3</t>
  </si>
  <si>
    <t>/000000001000/6986657152785429375/1.m3u8?channel-id=wasusyt&amp;Contentid=6986657152785429375&amp;livemode=1&amp;stbId=3</t>
  </si>
  <si>
    <t>延边卫视</t>
  </si>
  <si>
    <t>/000000001000/1000000005000266008/1.m3u8?channel-id=ystenlive&amp;Contentid=1000000005000266008&amp;livemode=1&amp;stbId=3</t>
  </si>
  <si>
    <t>/000000001000/2000000003000000049/1.m3u8?channel-id=hnbblive&amp;Contentid=2000000003000000049&amp;livemode=1&amp;stbId=3</t>
  </si>
  <si>
    <t>云南卫视</t>
  </si>
  <si>
    <t>/000000001000/1000000002000024694/1.m3u8?channel-id=ystenlive&amp;Contentid=1000000002000024694&amp;livemode=1&amp;stbId=3</t>
  </si>
  <si>
    <t>/000000001000/5000000006000040019/1.m3u8?channel-id=bestzb&amp;Contentid=5000000006000040019&amp;livemode=1&amp;stbId=3</t>
  </si>
  <si>
    <t>/000000001000/5000000011000031120/1.m3u8?channel-id=bestzb&amp;Contentid=5000000011000031120&amp;livemode=1&amp;stbId=3</t>
  </si>
  <si>
    <t>浙江卫视</t>
  </si>
  <si>
    <t>/000000001000/1000000001000009806/1.m3u8?channel-id=ystenlive&amp;Contentid=1000000001000009806&amp;livemode=1&amp;stbId=3</t>
  </si>
  <si>
    <t>/000000001000/1000000001000014260/1.m3u8?channel-id=ystenlive&amp;Contentid=1000000001000014260&amp;livemode=1&amp;stbId=3</t>
  </si>
  <si>
    <t>/000000001000/1000000005000265031/1.m3u8?channel-id=ystenlive&amp;Contentid=1000000005000265031&amp;livemode=1&amp;stbId=3</t>
  </si>
  <si>
    <t>/000000001000/4945391150963996912/1.m3u8?channel-id=ystenlive&amp;Contentid=4945391150963996912&amp;livemode=1&amp;stbId=3</t>
  </si>
  <si>
    <t>/000000001000/5000000004000007275/1.m3u8?channel-id=bestzb&amp;Contentid=5000000004000007275&amp;livemode=1&amp;stbId=3</t>
  </si>
  <si>
    <t>/000000001000/5000000010000017320/1.m3u8?channel-id=bestzb&amp;Contentid=5000000010000017320&amp;livemode=1&amp;stbId=3</t>
  </si>
  <si>
    <t>/000000001000/6000000001000032070/1.m3u8?channel-id=wasusyt&amp;Contentid=6000000001000032070&amp;livemode=1&amp;stbId=3</t>
  </si>
  <si>
    <t>/000000001000/7889730693553663314/1.m3u8?channel-id=ystenlive&amp;Contentid=7889730693553663314&amp;livemode=1&amp;stbId=3</t>
  </si>
  <si>
    <t>重庆卫视</t>
  </si>
  <si>
    <t>/000000001000/1000000001000001096/1.m3u8?channel-id=ystenlive&amp;Contentid=1000000001000001096&amp;livemode=1&amp;stbId=3</t>
  </si>
  <si>
    <t>/000000001000/1000000002000018937/1.m3u8?channel-id=ystenlive&amp;Contentid=1000000002000018937&amp;livemode=1&amp;stbId=3</t>
  </si>
  <si>
    <t>/000000001000/1000000005000265017/1.m3u8?channel-id=ystenlive&amp;Contentid=1000000005000265017&amp;livemode=1&amp;stbId=3</t>
  </si>
  <si>
    <t>/000000001000/4995134319251569870/1.m3u8?channel-id=ystenlive&amp;Contentid=4995134319251569870&amp;livemode=1&amp;stbId=3</t>
  </si>
  <si>
    <t>/000000001000/5000000004000025797/1.m3u8?channel-id=bestzb&amp;Contentid=5000000004000025797&amp;livemode=1&amp;stbId=3</t>
  </si>
  <si>
    <t>频道</t>
    <phoneticPr fontId="1" type="noConversion"/>
  </si>
  <si>
    <t>逗号</t>
    <phoneticPr fontId="1" type="noConversion"/>
  </si>
  <si>
    <t>IP地址</t>
    <phoneticPr fontId="1" type="noConversion"/>
  </si>
  <si>
    <t>,</t>
    <phoneticPr fontId="1" type="noConversion"/>
  </si>
  <si>
    <t>IP9</t>
  </si>
  <si>
    <t>上海新闻综合</t>
  </si>
  <si>
    <t>,</t>
    <phoneticPr fontId="5" type="noConversion"/>
  </si>
  <si>
    <t>http://</t>
    <phoneticPr fontId="5" type="noConversion"/>
  </si>
  <si>
    <t>/000000001000/2000000002000000005/1.m3u8?channel-id=hnbblive&amp;Contentid=2000000002000000005&amp;livemode=1&amp;stbId=3</t>
  </si>
  <si>
    <t>/000000001000/2000000002000000005/index.m3u8?stbId=3&amp;livemode=1&amp;HlsProfileId=&amp;channel-id=hnbblive&amp;Contentid=2000000002000000005&amp;IASHttpSessionId=OTT19019320240419154124000281</t>
  </si>
  <si>
    <t>/000000001000/5000000011000031110/1.m3u8?channel-id=bestzb&amp;Contentid=5000000011000031110&amp;livemode=1&amp;stbId=3</t>
  </si>
  <si>
    <t>上海都市</t>
  </si>
  <si>
    <t>,</t>
    <phoneticPr fontId="5" type="noConversion"/>
  </si>
  <si>
    <t>http://</t>
    <phoneticPr fontId="5" type="noConversion"/>
  </si>
  <si>
    <t>/000000001000/2000000002000000012/1.m3u8?channel-id=hnbblive&amp;Contentid=2000000002000000012&amp;livemode=1&amp;stbId=3</t>
  </si>
  <si>
    <t>/000000001000/2000000002000000012/index.m3u8?stbId=3&amp;livemode=1&amp;HlsProfileId=&amp;channel-id=hnbblive&amp;Contentid=2000000002000000012&amp;IASHttpSessionId=OTT19019320240419154124000281</t>
  </si>
  <si>
    <t>/000000001000/5000000010000018926/1.m3u8?channel-id=bestzb&amp;Contentid=5000000010000018926&amp;livemode=1&amp;stbId=3</t>
  </si>
  <si>
    <t>纪实人文</t>
  </si>
  <si>
    <t>/000000001000/1000000001000010606/1.m3u8?channel-id=ystenlive&amp;Contentid=1000000001000010606&amp;livemode=1&amp;stbId=3</t>
  </si>
  <si>
    <t>/000000001000/1000000001000016545/1.m3u8?channel-id=ystenlive&amp;Contentid=1000000001000016545&amp;livemode=1&amp;stbId=3</t>
  </si>
  <si>
    <t>/000000001000/1000000005000265021/1.m3u8?channel-id=ystenlive&amp;Contentid=1000000005000265021&amp;livemode=1&amp;stbId=3</t>
  </si>
  <si>
    <t>/000000001000/5000000001000021713/1.m3u8?channel-id=bestzb&amp;Contentid=5000000001000021713&amp;livemode=1&amp;stbId=3</t>
  </si>
  <si>
    <t>/000000001000/5000000004000010282/1.m3u8?channel-id=bestzb&amp;Contentid=5000000004000010282&amp;livemode=1&amp;stbId=3</t>
  </si>
  <si>
    <t>东方影视</t>
  </si>
  <si>
    <t>/000000001000/2000000002000000013/1.m3u8?channel-id=hnbblive&amp;Contentid=2000000002000000013&amp;livemode=1&amp;stbId=3</t>
  </si>
  <si>
    <t>/000000001000/2000000002000000013/index.m3u8?stbId=3&amp;livemode=1&amp;HlsProfileId=&amp;channel-id=hnbblive&amp;Contentid=2000000002000000013&amp;IASHttpSessionId=OTT19019320240419154124000281</t>
  </si>
  <si>
    <t>/000000001000/5000000010000032212/1.m3u8?channel-id=bestzb&amp;Contentid=5000000010000032212&amp;livemode=1&amp;stbId=3</t>
  </si>
  <si>
    <t>第一财经</t>
  </si>
  <si>
    <t>,</t>
    <phoneticPr fontId="5" type="noConversion"/>
  </si>
  <si>
    <t>http://</t>
    <phoneticPr fontId="5" type="noConversion"/>
  </si>
  <si>
    <t>/000000001000/2000000002000000004/1.m3u8?channel-id=hnbblive&amp;Contentid=2000000002000000004&amp;livemode=1&amp;stbId=3</t>
  </si>
  <si>
    <t>/000000001000/2000000002000000004/index.m3u8?stbId=3&amp;livemode=1&amp;HlsProfileId=&amp;channel-id=hnbblive&amp;Contentid=2000000002000000004&amp;IASHttpSessionId=OTT19019320240419154124000281</t>
  </si>
  <si>
    <t>/000000001000/5000000010000027146/1.m3u8?channel-id=bestzb&amp;Contentid=5000000010000027146&amp;livemode=1&amp;stbId=3</t>
  </si>
  <si>
    <t>/000000001000/2000000002000000007/1.m3u8?channel-id=hnbblive&amp;Contentid=2000000002000000007&amp;livemode=1&amp;stbId=3</t>
  </si>
  <si>
    <t>/000000001000/2000000002000000007/index.m3u8?stbId=3&amp;livemode=1&amp;HlsProfileId=&amp;channel-id=hnbblive&amp;Contentid=2000000002000000007&amp;IASHttpSessionId=OTT19019320240419154124000281</t>
  </si>
  <si>
    <t>/000000001000/5000000010000017540/1.m3u8?channel-id=bestzb&amp;Contentid=5000000010000017540&amp;livemode=1&amp;stbId=3</t>
  </si>
  <si>
    <t>IP10</t>
  </si>
  <si>
    <t>IP11</t>
  </si>
  <si>
    <t>哈哈炫动</t>
  </si>
  <si>
    <t>,</t>
    <phoneticPr fontId="5" type="noConversion"/>
  </si>
  <si>
    <t>http://</t>
    <phoneticPr fontId="5" type="noConversion"/>
  </si>
  <si>
    <t>/000000001000/1000000002000000172/1.m3u8?channel-id=ystenlive&amp;Contentid=1000000002000000172&amp;livemode=1&amp;stbId=3</t>
  </si>
  <si>
    <t>/000000001000/5000000005000031641/1.m3u8?channel-id=bestzb&amp;Contentid=5000000005000031641&amp;livemode=1&amp;stbId=3</t>
  </si>
  <si>
    <t>/000000001000/5000000011000031123/1.m3u8?channel-id=bestzb&amp;Contentid=5000000011000031123&amp;livemode=1&amp;stbId=3</t>
  </si>
  <si>
    <t>上海外语</t>
  </si>
  <si>
    <t>,</t>
    <phoneticPr fontId="5" type="noConversion"/>
  </si>
  <si>
    <t>http://</t>
    <phoneticPr fontId="5" type="noConversion"/>
  </si>
  <si>
    <t>/000000001000/2000000002000000001/1.m3u8?channel-id=hnbblive&amp;Contentid=2000000002000000001&amp;livemode=1&amp;stbId=3</t>
  </si>
  <si>
    <t>/000000001000/2000000002000000001/index.m3u8?stbId=3&amp;livemode=1&amp;HlsProfileId=&amp;channel-id=hnbblive&amp;Contentid=2000000002000000001&amp;IASHttpSessionId=OTT19019320240419154124000281</t>
  </si>
  <si>
    <t>/000000001000/5000000010000030951/1.m3u8?channel-id=bestzb&amp;Contentid=5000000010000030951&amp;livemode=1&amp;stbId=3</t>
  </si>
  <si>
    <t>,</t>
    <phoneticPr fontId="5" type="noConversion"/>
  </si>
  <si>
    <t>http://</t>
    <phoneticPr fontId="5" type="noConversion"/>
  </si>
  <si>
    <t>,</t>
    <phoneticPr fontId="5" type="noConversion"/>
  </si>
  <si>
    <t>http://</t>
    <phoneticPr fontId="5" type="noConversion"/>
  </si>
  <si>
    <t>东方购物一台</t>
  </si>
  <si>
    <t>,</t>
    <phoneticPr fontId="5" type="noConversion"/>
  </si>
  <si>
    <t>http://</t>
    <phoneticPr fontId="5" type="noConversion"/>
  </si>
  <si>
    <t>/000000001000/2000000002000000019/1.m3u8?channel-id=hnbblive&amp;Contentid=2000000002000000019&amp;livemode=1&amp;stbId=3</t>
  </si>
  <si>
    <t>/000000001000/2000000002000000020/1.m3u8?channel-id=hnbblive&amp;Contentid=2000000002000000020&amp;livemode=1&amp;stbId=3</t>
  </si>
  <si>
    <t>/000000001000/2000000002000000091/1.m3u8?channel-id=hnbblive&amp;Contentid=2000000002000000091&amp;livemode=1&amp;stbId=3</t>
  </si>
  <si>
    <t>/000000001000/5000000007000010004/1.m3u8?channel-id=bestzb&amp;Contentid=5000000007000010004&amp;livemode=1&amp;stbId=3</t>
  </si>
  <si>
    <t>/000000001000/5000000011000031124/1.m3u8?channel-id=bestzb&amp;Contentid=5000000011000031124&amp;livemode=1&amp;stbId=3</t>
  </si>
  <si>
    <t>/000000001000/5000000011000031125/1.m3u8?channel-id=bestzb&amp;Contentid=5000000011000031125&amp;livemode=1&amp;stbId=3</t>
  </si>
  <si>
    <t>东方购物二台</t>
  </si>
  <si>
    <t>,</t>
    <phoneticPr fontId="5" type="noConversion"/>
  </si>
  <si>
    <t>http://</t>
    <phoneticPr fontId="5" type="noConversion"/>
  </si>
  <si>
    <t>/000000001000/2000000002000000020/index.m3u8?stbId=3&amp;livemode=1&amp;HlsProfileId=&amp;channel-id=hnbblive&amp;Contentid=2000000002000000020&amp;IASHttpSessionId=OTT19019320240419154124000281</t>
  </si>
  <si>
    <t>东方购物三台</t>
  </si>
  <si>
    <t>/000000001000/2000000002000000091/index.m3u8?stbId=3&amp;livemode=1&amp;HlsProfileId=&amp;channel-id=hnbblive&amp;Contentid=2000000002000000091&amp;IASHttpSessionId=OTT19019320240419154124000281</t>
  </si>
  <si>
    <t>上海教育</t>
  </si>
  <si>
    <t>,</t>
    <phoneticPr fontId="5" type="noConversion"/>
  </si>
  <si>
    <t>http://</t>
    <phoneticPr fontId="5" type="noConversion"/>
  </si>
  <si>
    <t>/000000001000/2000000002000000107/index.m3u8?stbId=3&amp;livemode=1&amp;HlsProfileId=&amp;channel-id=hnbblive&amp;Contentid=2000000002000000107&amp;IASHttpSessionId=OTT19019320240419154124000281</t>
  </si>
  <si>
    <t>乐游频道</t>
  </si>
  <si>
    <t>/000000001000/2000000002000000059/1.m3u8?channel-id=hnbblive&amp;Contentid=2000000002000000059&amp;livemode=1&amp;stbId=3</t>
  </si>
  <si>
    <t>/000000001000/2000000002000000059/index.m3u8?stbId=3&amp;livemode=1&amp;HlsProfileId=&amp;channel-id=hnbblive&amp;Contentid=2000000002000000059&amp;IASHttpSessionId=OTT19019320240419154124000281</t>
  </si>
  <si>
    <t>/000000001000/2000000002000000092/1.m3u8?channel-id=hnbblive&amp;Contentid=2000000002000000092&amp;livemode=1&amp;stbId=3</t>
  </si>
  <si>
    <t>/000000001000/2000000002000000092/index.m3u8?stbId=3&amp;livemode=1&amp;HlsProfileId=&amp;channel-id=hnbblive&amp;Contentid=2000000002000000092&amp;IASHttpSessionId=OTT19019320240419154124000281</t>
  </si>
  <si>
    <t>/000000001000/5000000006000040025/1.m3u8?channel-id=bestzb&amp;Contentid=5000000006000040025&amp;livemode=1&amp;stbId=3</t>
  </si>
  <si>
    <t>/000000001000/5000000011000031112/1.m3u8?channel-id=bestzb&amp;Contentid=5000000011000031112&amp;livemode=1&amp;stbId=3</t>
  </si>
  <si>
    <t>金色学堂</t>
  </si>
  <si>
    <t>/000000001000/2000000002000000061/1.m3u8?channel-id=hnbblive&amp;Contentid=2000000002000000061&amp;livemode=1&amp;stbId=3</t>
  </si>
  <si>
    <t>/000000001000/2000000002000000061/index.m3u8?stbId=3&amp;livemode=1&amp;HlsProfileId=&amp;channel-id=hnbblive&amp;Contentid=2000000002000000061&amp;IASHttpSessionId=OTT19019320240419154124000281</t>
  </si>
  <si>
    <t>/000000001000/5000000010000026105/1.m3u8?channel-id=bestzb&amp;Contentid=5000000010000026105&amp;livemode=1&amp;stbId=3</t>
  </si>
  <si>
    <t>七彩戏剧</t>
  </si>
  <si>
    <t>/000000001000/2000000002000000010/1.m3u8?channel-id=hnbblive&amp;Contentid=2000000002000000010&amp;livemode=1&amp;stbId=3</t>
  </si>
  <si>
    <t>/000000001000/2000000002000000010/index.m3u8?stbId=3&amp;livemode=1&amp;HlsProfileId=&amp;channel-id=hnbblive&amp;Contentid=2000000002000000010&amp;IASHttpSessionId=OTT19019320240419154124000281</t>
  </si>
  <si>
    <t>/000000001000/5000000011000031116/1.m3u8?channel-id=bestzb&amp;Contentid=5000000011000031116&amp;livemode=1&amp;stbId=3</t>
  </si>
  <si>
    <t>法治天地</t>
  </si>
  <si>
    <t>/000000001000/2000000002000000014/1.m3u8?channel-id=hnbblive&amp;Contentid=2000000002000000014&amp;livemode=1&amp;stbId=3</t>
  </si>
  <si>
    <t>/000000001000/2000000002000000014/index.m3u8?stbId=3&amp;livemode=1&amp;HlsProfileId=&amp;channel-id=hnbblive&amp;Contentid=2000000002000000014&amp;IASHttpSessionId=OTT19019320240419154124000281</t>
  </si>
  <si>
    <t>/000000001000/9001547084732463424/1.m3u8?channel-id=bestzb&amp;Contentid=9001547084732463424&amp;livemode=1&amp;stbId=3</t>
  </si>
  <si>
    <t>东方财经</t>
  </si>
  <si>
    <t>/000000001000/2000000002000000090/1.m3u8?channel-id=hnbblive&amp;Contentid=2000000002000000090&amp;livemode=1&amp;stbId=3</t>
  </si>
  <si>
    <t>/000000001000/2000000002000000090/index.m3u8?stbId=3&amp;livemode=1&amp;HlsProfileId=&amp;channel-id=hnbblive&amp;Contentid=2000000002000000090&amp;IASHttpSessionId=OTT19019320240419154124000281</t>
  </si>
  <si>
    <t>/000000001000/5000000007000010003/1.m3u8?channel-id=bestzb&amp;Contentid=5000000007000010003&amp;livemode=1&amp;stbId=3</t>
  </si>
  <si>
    <t>欢笑剧场</t>
  </si>
  <si>
    <t>/000000001000/2000000002000000016/1.m3u8?channel-id=hnbblive&amp;Contentid=2000000002000000016&amp;livemode=1&amp;stbId=3</t>
  </si>
  <si>
    <t>/000000001000/2000000002000000016/index.m3u8?stbId=3&amp;livemode=1&amp;HlsProfileId=&amp;channel-id=hnbblive&amp;Contentid=2000000002000000016&amp;IASHttpSessionId=OTT19019320240419154124000281</t>
  </si>
  <si>
    <t>/000000001000/5000000002000009455/1.m3u8?channel-id=bestzb&amp;Contentid=5000000002000009455&amp;livemode=1&amp;stbId=3</t>
  </si>
  <si>
    <t>/000000001000/5000000007000010001/1.m3u8?channel-id=bestzb&amp;Contentid=5000000007000010001&amp;livemode=1&amp;stbId=3</t>
  </si>
  <si>
    <t>魅力足球</t>
  </si>
  <si>
    <t>/000000001000/2000000002000000068/1.m3u8?channel-id=hnbblive&amp;Contentid=2000000002000000068&amp;livemode=1&amp;stbId=3</t>
  </si>
  <si>
    <t>/000000001000/2000000002000000068/index.m3u8?stbId=3&amp;livemode=1&amp;HlsProfileId=&amp;channel-id=hnbblive&amp;Contentid=2000000002000000068&amp;IASHttpSessionId=OTT19019320240419154124000281</t>
  </si>
  <si>
    <t>/000000001000/5000000011000031207/1.m3u8?channel-id=bestzb&amp;Contentid=5000000011000031207&amp;livemode=1&amp;stbId=3</t>
  </si>
  <si>
    <t>劲爆体育</t>
  </si>
  <si>
    <t>/000000001000/2000000002000000008/1.m3u8?channel-id=hnbblive&amp;Contentid=2000000002000000008&amp;livemode=1&amp;stbId=3</t>
  </si>
  <si>
    <t>/000000001000/2000000002000000008/index.m3u8?stbId=3&amp;livemode=1&amp;HlsProfileId=&amp;channel-id=hnbblive&amp;Contentid=2000000002000000008&amp;IASHttpSessionId=OTT19019320240419154124000281</t>
  </si>
  <si>
    <t>/000000001000/5000000002000029972/1.m3u8?channel-id=bestzb&amp;Contentid=5000000002000029972&amp;livemode=1&amp;stbId=3</t>
  </si>
  <si>
    <t>都市剧场</t>
  </si>
  <si>
    <t>/000000001000/2000000002000000015/1.m3u8?channel-id=hnbblive&amp;Contentid=2000000002000000015&amp;livemode=1&amp;stbId=3</t>
  </si>
  <si>
    <t>/000000001000/2000000002000000015/index.m3u8?stbId=3&amp;livemode=1&amp;HlsProfileId=&amp;channel-id=hnbblive&amp;Contentid=2000000002000000015&amp;IASHttpSessionId=OTT19019320240419154124000281</t>
  </si>
  <si>
    <t>/000000001000/5000000002000004412/1.m3u8?channel-id=bestzb&amp;Contentid=5000000002000004412&amp;livemode=1&amp;stbId=3</t>
  </si>
  <si>
    <t>/000000001000/5000000011000031111/1.m3u8?channel-id=bestzb&amp;Contentid=5000000011000031111&amp;livemode=1&amp;stbId=3</t>
  </si>
  <si>
    <t>动漫秀场</t>
  </si>
  <si>
    <t>/000000001000/2000000002000000009/1.m3u8?channel-id=hnbblive&amp;Contentid=2000000002000000009&amp;livemode=1&amp;stbId=3</t>
  </si>
  <si>
    <t>/000000001000/2000000002000000009/index.m3u8?stbId=3&amp;livemode=1&amp;HlsProfileId=&amp;channel-id=hnbblive&amp;Contentid=2000000002000000009&amp;IASHttpSessionId=OTT19019320240419154124000281</t>
  </si>
  <si>
    <t>/000000001000/5000000002000023636/1.m3u8?channel-id=bestzb&amp;Contentid=5000000002000023636&amp;livemode=1&amp;stbId=3</t>
  </si>
  <si>
    <t>/000000001000/5000000011000031113/1.m3u8?channel-id=bestzb&amp;Contentid=5000000011000031113&amp;livemode=1&amp;stbId=3</t>
  </si>
  <si>
    <t>生活时尚</t>
  </si>
  <si>
    <t>/000000001000/2000000002000000006/1.m3u8?channel-id=hnbblive&amp;Contentid=2000000002000000006&amp;livemode=1&amp;stbId=3</t>
  </si>
  <si>
    <t>/000000001000/2000000002000000006/index.m3u8?stbId=3&amp;livemode=1&amp;HlsProfileId=&amp;channel-id=hnbblive&amp;Contentid=2000000002000000006&amp;IASHttpSessionId=OTT19019320240419154124000281</t>
  </si>
  <si>
    <t>/000000001000/5000000002000019634/1.m3u8?channel-id=bestzb&amp;Contentid=5000000002000019634&amp;livemode=1&amp;stbId=3</t>
  </si>
  <si>
    <t>游戏风云</t>
  </si>
  <si>
    <t>/000000001000/2000000002000000011/1.m3u8?channel-id=hnbblive&amp;Contentid=2000000002000000011&amp;livemode=1&amp;stbId=3</t>
  </si>
  <si>
    <t>/000000001000/2000000002000000011/index.m3u8?stbId=3&amp;livemode=1&amp;HlsProfileId=&amp;channel-id=hnbblive&amp;Contentid=2000000002000000011&amp;IASHttpSessionId=OTT19019320240419154124000281</t>
  </si>
  <si>
    <t>/000000001000/5000000002000027005/1.m3u8?channel-id=bestzb&amp;Contentid=5000000002000027005&amp;livemode=1&amp;stbId=3</t>
  </si>
  <si>
    <t>/000000001000/5000000011000031114/1.m3u8?channel-id=bestzb&amp;Contentid=5000000011000031114&amp;livemode=1&amp;stbId=3</t>
  </si>
  <si>
    <t>逗号</t>
    <phoneticPr fontId="1" type="noConversion"/>
  </si>
  <si>
    <t>IP地址</t>
    <phoneticPr fontId="1" type="noConversion"/>
  </si>
  <si>
    <t>北京纪实科教</t>
  </si>
  <si>
    <t>北京卡酷少儿</t>
  </si>
  <si>
    <t>广东嘉佳卡通</t>
  </si>
  <si>
    <t>广东珠江</t>
  </si>
  <si>
    <t>湖南茶频道</t>
  </si>
  <si>
    <t>湖南金鹰纪实</t>
  </si>
  <si>
    <t>湖南金鹰卡通</t>
  </si>
  <si>
    <t>湖南快乐垂钓</t>
  </si>
  <si>
    <t>江苏财富天下</t>
  </si>
  <si>
    <t>江苏优漫卡通</t>
  </si>
  <si>
    <t>浙江教科影视</t>
  </si>
  <si>
    <t>/000000001000/1000000001000001910/1.m3u8?channel-id=ystenlive&amp;Contentid=1000000001000001910&amp;livemode=1&amp;stbId=3</t>
  </si>
  <si>
    <t>/000000001000/1000000001000028380/1.m3u8?channel-id=ystenlive&amp;Contentid=1000000001000028380&amp;livemode=1&amp;stbId=3</t>
  </si>
  <si>
    <t>/000000001000/1000000005000265020/1.m3u8?channel-id=ystenlive&amp;Contentid=1000000005000265020&amp;livemode=1&amp;stbId=3</t>
  </si>
  <si>
    <t>/000000001000/2000000002000000065/1.m3u8?channel-id=hnbblive&amp;Contentid=2000000002000000065&amp;livemode=1&amp;stbId=3</t>
  </si>
  <si>
    <t>/000000001000/2000000002000000065/index.m3u8?stbId=3&amp;livemode=1&amp;HlsProfileId=&amp;channel-id=hnbblive&amp;Contentid=2000000002000000065&amp;IASHttpSessionId=OTT19019320240419154124000281</t>
  </si>
  <si>
    <t>/000000001000/2000000003000000026/1.m3u8?channel-id=hnbblive&amp;Contentid=2000000003000000026&amp;livemode=1&amp;stbId=3</t>
  </si>
  <si>
    <t>/000000001000/5000000011000031204/1.m3u8?channel-id=bestzb&amp;Contentid=5000000011000031204&amp;livemode=1&amp;stbId=3</t>
  </si>
  <si>
    <t>/000000001000/1000000002000002413/1.m3u8?channel-id=ystenlive&amp;Contentid=1000000002000002413&amp;livemode=1&amp;stbId=3</t>
  </si>
  <si>
    <t>/000000001000/5000000011000265008/1.m3u8?channel-id=bestzb&amp;Contentid=5000000011000265008&amp;livemode=1&amp;stbId=3</t>
  </si>
  <si>
    <t>/000000001000/6000000003000002709/1.m3u8?channel-id=wasusyt&amp;Contentid=6000000003000002709&amp;livemode=1&amp;stbId=3</t>
  </si>
  <si>
    <t>/000000001000/7589856436881630561/1.m3u8?channel-id=ystenlive&amp;Contentid=7589856436881630561&amp;livemode=1&amp;stbId=3</t>
  </si>
  <si>
    <t>/000000001000/7851974109718180595/1.m3u8?channel-id=bestzb&amp;Contentid=7851974109718180595&amp;livemode=1&amp;stbId=3</t>
  </si>
  <si>
    <t>/000000001000/1000000002000025964/1.m3u8?channel-id=ystenlive&amp;Contentid=1000000002000025964&amp;livemode=1&amp;stbId=3</t>
  </si>
  <si>
    <t>/000000001000/4739906347743456369/1.m3u8?channel-id=bestzb&amp;Contentid=4739906347743456369&amp;livemode=1&amp;stbId=3</t>
  </si>
  <si>
    <t>/000000001000/6000000003000025508/1.m3u8?channel-id=wasusyt&amp;Contentid=6000000003000025508&amp;livemode=1&amp;stbId=3</t>
  </si>
  <si>
    <t>/000000001000/1000000004000011655/1.m3u8?channel-id=ystenlive&amp;Contentid=1000000004000011655&amp;livemode=1&amp;stbId=3</t>
  </si>
  <si>
    <t>/000000001000/2000000003000000033/1.m3u8?channel-id=hnbblive&amp;Contentid=2000000003000000033&amp;livemode=1&amp;stbId=3</t>
  </si>
  <si>
    <t>/000000001000/2000000002000000070/1.m3u8?channel-id=hnbblive&amp;Contentid=2000000002000000070&amp;livemode=1&amp;stbId=3</t>
  </si>
  <si>
    <t>/000000001000/5000000011000031209/1.m3u8?channel-id=bestzb&amp;Contentid=5000000011000031209&amp;livemode=1&amp;stbId=3</t>
  </si>
  <si>
    <t>/000000001000/1000000002000011724/1.m3u8?channel-id=ystenlive&amp;Contentid=1000000002000011724&amp;livemode=1&amp;stbId=3</t>
  </si>
  <si>
    <t>/000000001000/5000000011000031203/1.m3u8?channel-id=bestzb&amp;Contentid=5000000011000031203&amp;livemode=1&amp;stbId=3</t>
  </si>
  <si>
    <t>/000000001000/1000000002000016601/1.m3u8?channel-id=ystenlive&amp;Contentid=1000000002000016601&amp;livemode=1&amp;stbId=3</t>
  </si>
  <si>
    <t>/000000001000/5000000006000040024/1.m3u8?channel-id=bestzb&amp;Contentid=5000000006000040024&amp;livemode=1&amp;stbId=3</t>
  </si>
  <si>
    <t>/000000001000/5201381050640253101/1.m3u8?channel-id=ystenlive&amp;Contentid=5201381050640253101&amp;livemode=1&amp;stbId=3</t>
  </si>
  <si>
    <t>/000000001000/6000000003000016791/1.m3u8?channel-id=wasusyt&amp;Contentid=6000000003000016791&amp;livemode=1&amp;stbId=3</t>
  </si>
  <si>
    <t>/000000001000/2000000002000000067/1.m3u8?channel-id=hnbblive&amp;Contentid=2000000002000000067&amp;livemode=1&amp;stbId=3</t>
  </si>
  <si>
    <t>/000000001000/5000000011000031206/1.m3u8?channel-id=bestzb&amp;Contentid=5000000011000031206&amp;livemode=1&amp;stbId=3</t>
  </si>
  <si>
    <t>/000000001000/2000000002000000069/1.m3u8?channel-id=hnbblive&amp;Contentid=2000000002000000069&amp;livemode=1&amp;stbId=3</t>
  </si>
  <si>
    <t>/000000001000/2000000002000000069/index.m3u8?stbId=3&amp;livemode=1&amp;HlsProfileId=&amp;channel-id=hnbblive&amp;Contentid=2000000002000000069&amp;IASHttpSessionId=OTT19019320240419154124000281</t>
  </si>
  <si>
    <t>/000000001000/5000000011000031208/1.m3u8?channel-id=bestzb&amp;Contentid=5000000011000031208&amp;livemode=1&amp;stbId=3</t>
  </si>
  <si>
    <t>/000000001000/1000000002000010063/1.m3u8?channel-id=ystenlive&amp;Contentid=1000000002000010063&amp;livemode=1&amp;stbId=3</t>
  </si>
  <si>
    <t>/000000001000/6000000003000030492/1.m3u8?channel-id=wasusyt&amp;Contentid=6000000003000030492&amp;livemode=1&amp;stbId=3</t>
  </si>
  <si>
    <t>/000000001000/2000000004000000001/1.m3u8?channel-id=hnbblive&amp;Contentid=2000000004000000001&amp;livemode=1&amp;stbId=3</t>
  </si>
  <si>
    <t>,</t>
    <phoneticPr fontId="1" type="noConversion"/>
  </si>
  <si>
    <t>http://</t>
    <phoneticPr fontId="1" type="noConversion"/>
  </si>
  <si>
    <t>IP地址</t>
    <phoneticPr fontId="1" type="noConversion"/>
  </si>
  <si>
    <t>4KUHD</t>
  </si>
  <si>
    <t>Hot风尚音乐</t>
  </si>
  <si>
    <t>Hot精品剧场</t>
  </si>
  <si>
    <t>Hot欧美影院</t>
  </si>
  <si>
    <t>Hot亚洲影院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</si>
  <si>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</si>
  <si>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</si>
  <si>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</si>
  <si>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</si>
  <si>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</si>
  <si>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</si>
  <si>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</si>
  <si>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</si>
  <si>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</si>
  <si>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</si>
  <si>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</si>
  <si>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</si>
  <si>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</si>
  <si>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iHot爱情喜剧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</si>
  <si>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</si>
  <si>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</si>
  <si>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</si>
  <si>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</si>
  <si>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</si>
  <si>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</si>
  <si>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</si>
  <si>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</si>
  <si>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</si>
  <si>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</si>
  <si>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</si>
  <si>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</si>
  <si>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</si>
  <si>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</si>
  <si>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</si>
  <si>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</si>
  <si>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</si>
  <si>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</si>
  <si>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</si>
  <si>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</si>
  <si>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</si>
  <si>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</si>
  <si>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</si>
  <si>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</si>
  <si>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</si>
  <si>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</si>
  <si>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</si>
  <si>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</si>
  <si>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</si>
  <si>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</si>
  <si>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</si>
  <si>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</si>
  <si>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</si>
  <si>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NewTV武搏世界</t>
  </si>
  <si>
    <t>NewTV炫舞未来</t>
  </si>
  <si>
    <t>NewTV怡伴健康</t>
  </si>
  <si>
    <t>NewTV中国功夫</t>
  </si>
  <si>
    <t>电子竞技</t>
  </si>
  <si>
    <t>高清娱乐</t>
  </si>
  <si>
    <t>华数4K</t>
  </si>
  <si>
    <t>华数服务</t>
  </si>
  <si>
    <t>家庭理财</t>
  </si>
  <si>
    <t>精彩影视</t>
  </si>
  <si>
    <t>漫游世界</t>
  </si>
  <si>
    <t>名师公开课</t>
  </si>
  <si>
    <t>英雄联盟音乐节</t>
  </si>
  <si>
    <t>求索动物</t>
  </si>
  <si>
    <t>求索纪录</t>
  </si>
  <si>
    <t>求索科学</t>
  </si>
  <si>
    <t>求索生活</t>
  </si>
  <si>
    <t>少儿动漫</t>
  </si>
  <si>
    <t>探索纪录</t>
  </si>
  <si>
    <t>炫动3D</t>
  </si>
  <si>
    <t>中国天气</t>
  </si>
  <si>
    <t>中华美食</t>
  </si>
  <si>
    <t>/000000001000/1000000004000011651/1.m3u8?channel-id=ystenlive&amp;Contentid=1000000004000011651&amp;livemode=1&amp;stbId=3</t>
  </si>
  <si>
    <t>/000000001000/2000000004000000004/1.m3u8?channel-id=hnbblive&amp;Contentid=2000000004000000004&amp;livemode=1&amp;stbId=3</t>
  </si>
  <si>
    <t>/000000001000/5529729098703832176/1.m3u8?channel-id=wasusyt&amp;Contentid=5529729098703832176&amp;livemode=1&amp;stbId=3</t>
  </si>
  <si>
    <t>/000000001000/2000000004000000002/1.m3u8?channel-id=hnbblive&amp;Contentid=2000000004000000002&amp;livemode=1&amp;stbId=3</t>
  </si>
  <si>
    <t>/000000001000/8230197131234717902/1.m3u8?channel-id=wasusyt&amp;Contentid=8230197131234717902&amp;livemode=1&amp;stbId=3</t>
  </si>
  <si>
    <t>/000000001000/2000000004000000005/1.m3u8?channel-id=hnbblive&amp;Contentid=2000000004000000005&amp;livemode=1&amp;stbId=3</t>
  </si>
  <si>
    <t>/000000001000/7185203501769528108/1.m3u8?channel-id=wasusyt&amp;Contentid=7185203501769528108&amp;livemode=1&amp;stbId=3</t>
  </si>
  <si>
    <t>/000000001000/2000000004000000006/1.m3u8?channel-id=hnbblive&amp;Contentid=2000000004000000006&amp;livemode=1&amp;stbId=3</t>
  </si>
  <si>
    <t>/000000001000/5841816227539527643/1.m3u8?channel-id=wasusyt&amp;Contentid=5841816227539527643&amp;livemode=1&amp;stbId=3</t>
  </si>
  <si>
    <t>/000000001000/2000000004000000054/1.m3u8?channel-id=hnbblive&amp;Contentid=2000000004000000054&amp;livemode=1&amp;stbId=3</t>
  </si>
  <si>
    <t>/000000001000/6000000006000230630/1.m3u8?channel-id=wasusyt&amp;Contentid=6000000006000230630&amp;livemode=1&amp;stbId=3</t>
  </si>
  <si>
    <t>/000000001000/2000000004000000038/1.m3u8?channel-id=hnbblive&amp;Contentid=2000000004000000038&amp;livemode=1&amp;stbId=3</t>
  </si>
  <si>
    <t>/000000001000/6000000006000070630/1.m3u8?channel-id=wasusyt&amp;Contentid=6000000006000070630&amp;livemode=1&amp;stbId=3</t>
  </si>
  <si>
    <t>/000000001000/2000000004000000059/1.m3u8?channel-id=hnbblive&amp;Contentid=2000000004000000059&amp;livemode=1&amp;stbId=3</t>
  </si>
  <si>
    <t>/000000001000/6000000006000280630/1.m3u8?channel-id=wasusyt&amp;Contentid=6000000006000280630&amp;livemode=1&amp;stbId=3</t>
  </si>
  <si>
    <t>/000000001000/6000000006000080630/1.m3u8?channel-id=wasusyt&amp;Contentid=6000000006000080630&amp;livemode=1&amp;stbId=3</t>
  </si>
  <si>
    <t>/000000001000/2000000004000000057/1.m3u8?channel-id=hnbblive&amp;Contentid=2000000004000000057&amp;livemode=1&amp;stbId=3</t>
  </si>
  <si>
    <t>/000000001000/6000000006000260630/1.m3u8?channel-id=wasusyt&amp;Contentid=6000000006000260630&amp;livemode=1&amp;stbId=3</t>
  </si>
  <si>
    <t>/000000001000/2000000004000000037/1.m3u8?channel-id=hnbblive&amp;Contentid=2000000004000000037&amp;livemode=1&amp;stbId=3</t>
  </si>
  <si>
    <t>/000000001000/6000000006000060630/1.m3u8?channel-id=wasusyt&amp;Contentid=6000000006000060630&amp;livemode=1&amp;stbId=3</t>
  </si>
  <si>
    <t>/000000001000/2000000004000000033/1.m3u8?channel-id=hnbblive&amp;Contentid=2000000004000000033&amp;livemode=1&amp;stbId=3</t>
  </si>
  <si>
    <t>/000000001000/6000000006000020630/1.m3u8?channel-id=wasusyt&amp;Contentid=6000000006000020630&amp;livemode=1&amp;stbId=3</t>
  </si>
  <si>
    <t>/000000001000/2000000004000000047/1.m3u8?channel-id=hnbblive&amp;Contentid=2000000004000000047&amp;livemode=1&amp;stbId=3</t>
  </si>
  <si>
    <t>/000000001000/6000000006000160630/1.m3u8?channel-id=wasusyt&amp;Contentid=6000000006000160630&amp;livemode=1&amp;stbId=3</t>
  </si>
  <si>
    <t>/000000001000/2000000004000000035/1.m3u8?channel-id=hnbblive&amp;Contentid=2000000004000000035&amp;livemode=1&amp;stbId=3</t>
  </si>
  <si>
    <t>/000000001000/6000000006000040630/1.m3u8?channel-id=wasusyt&amp;Contentid=6000000006000040630&amp;livemode=1&amp;stbId=3</t>
  </si>
  <si>
    <t>/000000001000/2000000004000000046/1.m3u8?channel-id=hnbblive&amp;Contentid=2000000004000000046&amp;livemode=1&amp;stbId=3</t>
  </si>
  <si>
    <t>/000000001000/6000000006000150630/1.m3u8?channel-id=wasusyt&amp;Contentid=6000000006000150630&amp;livemode=1&amp;stbId=3</t>
  </si>
  <si>
    <t>/000000001000/2000000004000000056/1.m3u8?channel-id=hnbblive&amp;Contentid=2000000004000000056&amp;livemode=1&amp;stbId=3</t>
  </si>
  <si>
    <t>/000000001000/6000000006000250630/1.m3u8?channel-id=wasusyt&amp;Contentid=6000000006000250630&amp;livemode=1&amp;stbId=3</t>
  </si>
  <si>
    <t>/000000001000/2000000004000000058/1.m3u8?channel-id=hnbblive&amp;Contentid=2000000004000000058&amp;livemode=1&amp;stbId=3</t>
  </si>
  <si>
    <t>/000000001000/6000000006000270630/1.m3u8?channel-id=wasusyt&amp;Contentid=6000000006000270630&amp;livemode=1&amp;stbId=3</t>
  </si>
  <si>
    <t>/000000001000/2000000004000000041/1.m3u8?channel-id=hnbblive&amp;Contentid=2000000004000000041&amp;livemode=1&amp;stbId=3</t>
  </si>
  <si>
    <t>/000000001000/6000000006000100630/1.m3u8?channel-id=wasusyt&amp;Contentid=6000000006000100630&amp;livemode=1&amp;stbId=3</t>
  </si>
  <si>
    <t>/000000001000/2000000003000000010/1.m3u8?channel-id=hnbblive&amp;Contentid=2000000003000000010&amp;livemode=1&amp;stbId=3</t>
  </si>
  <si>
    <t>/000000001000/8393829412396288037/1.m3u8?channel-id=ystenlive&amp;Contentid=8393829412396288037&amp;livemode=1&amp;stbId=3</t>
  </si>
  <si>
    <t>/000000001000/2000000004000000055/1.m3u8?channel-id=hnbblive&amp;Contentid=2000000004000000055&amp;livemode=1&amp;stbId=3</t>
  </si>
  <si>
    <t>/000000001000/6000000006000240630/1.m3u8?channel-id=wasusyt&amp;Contentid=6000000006000240630&amp;livemode=1&amp;stbId=3</t>
  </si>
  <si>
    <t>/000000001000/2000000004000000060/1.m3u8?channel-id=hnbblive&amp;Contentid=2000000004000000060&amp;livemode=1&amp;stbId=3</t>
  </si>
  <si>
    <t>/000000001000/6000000006000290630/1.m3u8?channel-id=wasusyt&amp;Contentid=6000000006000290630&amp;livemode=1&amp;stbId=3</t>
  </si>
  <si>
    <t>/000000001000/2000000004000000053/1.m3u8?channel-id=hnbblive&amp;Contentid=2000000004000000053&amp;livemode=1&amp;stbId=3</t>
  </si>
  <si>
    <t>/000000001000/6000000006000220630/1.m3u8?channel-id=wasusyt&amp;Contentid=6000000006000220630&amp;livemode=1&amp;stbId=3</t>
  </si>
  <si>
    <t>/000000001000/2000000004000000032/1.m3u8?channel-id=hnbblive&amp;Contentid=2000000004000000032&amp;livemode=1&amp;stbId=3</t>
  </si>
  <si>
    <t>/000000001000/6000000006000010630/1.m3u8?channel-id=wasusyt&amp;Contentid=6000000006000010630&amp;livemode=1&amp;stbId=3</t>
  </si>
  <si>
    <t>/000000001000/2000000004000000036/1.m3u8?channel-id=hnbblive&amp;Contentid=2000000004000000036&amp;livemode=1&amp;stbId=3</t>
  </si>
  <si>
    <t>/000000001000/6000000006000050630/1.m3u8?channel-id=wasusyt&amp;Contentid=6000000006000050630&amp;livemode=1&amp;stbId=3</t>
  </si>
  <si>
    <t>/000000001000/2000000004000000049/1.m3u8?channel-id=hnbblive&amp;Contentid=2000000004000000049&amp;livemode=1&amp;stbId=3</t>
  </si>
  <si>
    <t>/000000001000/6000000006000180630/1.m3u8?channel-id=wasusyt&amp;Contentid=6000000006000180630&amp;livemode=1&amp;stbId=3</t>
  </si>
  <si>
    <t>/000000001000/2000000004000000034/1.m3u8?channel-id=hnbblive&amp;Contentid=2000000004000000034&amp;livemode=1&amp;stbId=3</t>
  </si>
  <si>
    <t>/000000001000/6000000006000030630/1.m3u8?channel-id=wasusyt&amp;Contentid=6000000006000030630&amp;livemode=1&amp;stbId=3</t>
  </si>
  <si>
    <t>/000000001000/1000000001000008139/1.m3u8?channel-id=ystenlive&amp;Contentid=1000000001000008139&amp;livemode=1&amp;stbId=3</t>
  </si>
  <si>
    <t>/000000001000/1000000004000024993/1.m3u8?channel-id=ystenlive&amp;Contentid=1000000004000024993&amp;livemode=1&amp;stbId=3</t>
  </si>
  <si>
    <t>/000000001000/1000000006000268003/1.m3u8?channel-id=ystenlive&amp;Contentid=1000000006000268003&amp;livemode=1&amp;stbId=3</t>
  </si>
  <si>
    <t>/000000001000/2000000003000000032/1.m3u8?channel-id=hnbblive&amp;Contentid=2000000003000000032&amp;livemode=1&amp;stbId=3</t>
  </si>
  <si>
    <t>/000000001000/1000000001000012884/1.m3u8?channel-id=ystenlive&amp;Contentid=1000000001000012884&amp;livemode=1&amp;stbId=3</t>
  </si>
  <si>
    <t>/000000001000/1000000003000012426/1.m3u8?channel-id=ystenlive&amp;Contentid=1000000003000012426&amp;livemode=1&amp;stbId=3</t>
  </si>
  <si>
    <t>/000000001000/1000000004000002120/1.m3u8?channel-id=ystenlive&amp;Contentid=1000000004000002120&amp;livemode=1&amp;stbId=3</t>
  </si>
  <si>
    <t>/000000001000/2000000003000000031/1.m3u8?channel-id=hnbblive&amp;Contentid=2000000003000000031&amp;livemode=1&amp;stbId=3</t>
  </si>
  <si>
    <t>/000000001000/1000000001000009204/1.m3u8?channel-id=ystenlive&amp;Contentid=1000000001000009204&amp;livemode=1&amp;stbId=3</t>
  </si>
  <si>
    <t>/000000001000/1000000001000009601/1.m3u8?channel-id=ystenlive&amp;Contentid=1000000001000009601&amp;livemode=1&amp;stbId=3</t>
  </si>
  <si>
    <t>/000000001000/1000000004000007755/1.m3u8?channel-id=ystenlive&amp;Contentid=1000000004000007755&amp;livemode=1&amp;stbId=3</t>
  </si>
  <si>
    <t>/000000001000/2000000003000000030/1.m3u8?channel-id=hnbblive&amp;Contentid=2000000003000000030&amp;livemode=1&amp;stbId=3</t>
  </si>
  <si>
    <t>/000000001000/1000000001000025771/1.m3u8?channel-id=ystenlive&amp;Contentid=1000000001000025771&amp;livemode=1&amp;stbId=3</t>
  </si>
  <si>
    <t>/000000001000/1000000004000023658/1.m3u8?channel-id=ystenlive&amp;Contentid=1000000004000023658&amp;livemode=1&amp;stbId=3</t>
  </si>
  <si>
    <t>/000000001000/1000000006000268002/1.m3u8?channel-id=ystenlive&amp;Contentid=1000000006000268002&amp;livemode=1&amp;stbId=3</t>
  </si>
  <si>
    <t>/000000001000/2000000003000000029/1.m3u8?channel-id=hnbblive&amp;Contentid=2000000003000000029&amp;livemode=1&amp;stbId=3</t>
  </si>
  <si>
    <t>/000000001000/2000000003000000018/1.m3u8?channel-id=hnbblive&amp;Contentid=2000000003000000018&amp;livemode=1&amp;stbId=3</t>
  </si>
  <si>
    <t>/000000001000/6516734029835465177/1.m3u8?channel-id=ystenlive&amp;Contentid=6516734029835465177&amp;livemode=1&amp;stbId=3</t>
  </si>
  <si>
    <t>/000000001000/1000000006000032327/1.m3u8?channel-id=ystenlive&amp;Contentid=1000000006000032327&amp;livemode=1&amp;stbId=3</t>
  </si>
  <si>
    <t>/000000001000/2000000003000000066/1.m3u8?channel-id=hnbblive&amp;Contentid=2000000003000000066&amp;livemode=1&amp;stbId=3</t>
  </si>
  <si>
    <t>/000000001000/1000000001000003775/1.m3u8?channel-id=ystenlive&amp;Contentid=1000000001000003775&amp;livemode=1&amp;stbId=3</t>
  </si>
  <si>
    <t>/000000001000/1000000001000006906/1.m3u8?channel-id=ystenlive&amp;Contentid=1000000001000006906&amp;livemode=1&amp;stbId=3</t>
  </si>
  <si>
    <t>/000000001000/2000000003000000004/1.m3u8?channel-id=hnbblive&amp;Contentid=2000000003000000004&amp;livemode=1&amp;stbId=3</t>
  </si>
  <si>
    <t>/000000001000/2000000003000000039/1.m3u8?channel-id=hnbblive&amp;Contentid=2000000003000000039&amp;livemode=1&amp;stbId=3</t>
  </si>
  <si>
    <t>/000000001000/2000000003000000040/1.m3u8?channel-id=hnbblive&amp;Contentid=2000000003000000040&amp;livemode=1&amp;stbId=3</t>
  </si>
  <si>
    <t>/000000001000/5320946857686967621/1.m3u8?channel-id=ystenlive&amp;Contentid=5320946857686967621&amp;livemode=1&amp;stbId=3</t>
  </si>
  <si>
    <t>/000000001000/1000000005000266013/1.m3u8?channel-id=ystenlive&amp;Contentid=1000000005000266013&amp;livemode=1&amp;stbId=3</t>
  </si>
  <si>
    <t>/000000001000/2000000003000000051/1.m3u8?channel-id=hnbblive&amp;Contentid=2000000003000000051&amp;livemode=1&amp;stbId=3</t>
  </si>
  <si>
    <t>/000000001000/1000000004000018653/1.m3u8?channel-id=ystenlive&amp;Contentid=1000000004000018653&amp;livemode=1&amp;stbId=3</t>
  </si>
  <si>
    <t>/000000001000/2000000003000000017/1.m3u8?channel-id=hnbblive&amp;Contentid=2000000003000000017&amp;livemode=1&amp;stbId=3</t>
  </si>
  <si>
    <t>/000000001000/8103864434730665389/1.m3u8?channel-id=ystenlive&amp;Contentid=8103864434730665389&amp;livemode=1&amp;stbId=3</t>
  </si>
  <si>
    <t>/000000001000/2000000003000000024/1.m3u8?channel-id=hnbblive&amp;Contentid=2000000003000000024&amp;livemode=1&amp;stbId=3</t>
  </si>
  <si>
    <t>/000000001000/6859053933687922163/1.m3u8?channel-id=ystenlive&amp;Contentid=6859053933687922163&amp;livemode=1&amp;stbId=3</t>
  </si>
  <si>
    <t>/000000001000/1000000004000019624/1.m3u8?channel-id=ystenlive&amp;Contentid=1000000004000019624&amp;livemode=1&amp;stbId=3</t>
  </si>
  <si>
    <t>/000000001000/2000000003000000001/1.m3u8?channel-id=hnbblive&amp;Contentid=2000000003000000001&amp;livemode=1&amp;stbId=3</t>
  </si>
  <si>
    <t>/000000001000/8785669936177902664/1.m3u8?channel-id=ystenlive&amp;Contentid=8785669936177902664&amp;livemode=1&amp;stbId=3</t>
  </si>
  <si>
    <t>/000000001000/1000000004000021734/1.m3u8?channel-id=ystenlive&amp;Contentid=1000000004000021734&amp;livemode=1&amp;stbId=3</t>
  </si>
  <si>
    <t>/000000001000/2000000003000000002/1.m3u8?channel-id=hnbblive&amp;Contentid=2000000003000000002&amp;livemode=1&amp;stbId=3</t>
  </si>
  <si>
    <t>/000000001000/6497762188035533951/1.m3u8?channel-id=ystenlive&amp;Contentid=6497762188035533951&amp;livemode=1&amp;stbId=3</t>
  </si>
  <si>
    <t>/000000001000/1000000005000266012/1.m3u8?channel-id=ystenlive&amp;Contentid=1000000005000266012&amp;livemode=1&amp;stbId=3</t>
  </si>
  <si>
    <t>/000000001000/2000000003000000050/1.m3u8?channel-id=hnbblive&amp;Contentid=2000000003000000050&amp;livemode=1&amp;stbId=3</t>
  </si>
  <si>
    <t>/000000001000/1000000004000008284/1.m3u8?channel-id=ystenlive&amp;Contentid=1000000004000008284&amp;livemode=1&amp;stbId=3</t>
  </si>
  <si>
    <t>/000000001000/2000000003000000012/1.m3u8?channel-id=hnbblive&amp;Contentid=2000000003000000012&amp;livemode=1&amp;stbId=3</t>
  </si>
  <si>
    <t>/000000001000/6316377948248689070/1.m3u8?channel-id=ystenlive&amp;Contentid=6316377948248689070&amp;livemode=1&amp;stbId=3</t>
  </si>
  <si>
    <t>/000000001000/1000000004000026167/1.m3u8?channel-id=ystenlive&amp;Contentid=1000000004000026167&amp;livemode=1&amp;stbId=3</t>
  </si>
  <si>
    <t>/000000001000/2000000003000000005/1.m3u8?channel-id=hnbblive&amp;Contentid=2000000003000000005&amp;livemode=1&amp;stbId=3</t>
  </si>
  <si>
    <t>/000000001000/6399725674632152632/1.m3u8?channel-id=ystenlive&amp;Contentid=6399725674632152632&amp;livemode=1&amp;stbId=3</t>
  </si>
  <si>
    <t>/000000001000/1000000004000024282/1.m3u8?channel-id=ystenlive&amp;Contentid=1000000004000024282&amp;livemode=1&amp;stbId=3</t>
  </si>
  <si>
    <t>/000000001000/2000000003000000015/1.m3u8?channel-id=hnbblive&amp;Contentid=2000000003000000015&amp;livemode=1&amp;stbId=3</t>
  </si>
  <si>
    <t>/000000001000/7151256057701199617/1.m3u8?channel-id=ystenlive&amp;Contentid=7151256057701199617&amp;livemode=1&amp;stbId=3</t>
  </si>
  <si>
    <t>/000000001000/1000000004000013968/1.m3u8?channel-id=ystenlive&amp;Contentid=1000000004000013968&amp;livemode=1&amp;stbId=3</t>
  </si>
  <si>
    <t>/000000001000/2000000003000000020/1.m3u8?channel-id=hnbblive&amp;Contentid=2000000003000000020&amp;livemode=1&amp;stbId=3</t>
  </si>
  <si>
    <t>/000000001000/7882297361445410858/1.m3u8?channel-id=ystenlive&amp;Contentid=7882297361445410858&amp;livemode=1&amp;stbId=3</t>
  </si>
  <si>
    <t>/000000001000/1000000004000013730/1.m3u8?channel-id=ystenlive&amp;Contentid=1000000004000013730&amp;livemode=1&amp;stbId=3</t>
  </si>
  <si>
    <t>/000000001000/6298506997017621594/1.m3u8?channel-id=ystenlive&amp;Contentid=6298506997017621594&amp;livemode=1&amp;stbId=3</t>
  </si>
  <si>
    <t>/000000001000/1000000006000032328/1.m3u8?channel-id=ystenlive&amp;Contentid=1000000006000032328&amp;livemode=1&amp;stbId=3</t>
  </si>
  <si>
    <t>/000000001000/2000000003000000067/1.m3u8?channel-id=hnbblive&amp;Contentid=2000000003000000067&amp;livemode=1&amp;stbId=3</t>
  </si>
  <si>
    <t>/000000001000/1000000004000014634/1.m3u8?channel-id=ystenlive&amp;Contentid=1000000004000014634&amp;livemode=1&amp;stbId=3</t>
  </si>
  <si>
    <t>/000000001000/2000000003000000021/1.m3u8?channel-id=hnbblive&amp;Contentid=2000000003000000021&amp;livemode=1&amp;stbId=3</t>
  </si>
  <si>
    <t>/000000001000/6460382139625130259/1.m3u8?channel-id=ystenlive&amp;Contentid=6460382139625130259&amp;livemode=1&amp;stbId=3</t>
  </si>
  <si>
    <t>/000000001000/1000000004000019008/1.m3u8?channel-id=ystenlive&amp;Contentid=1000000004000019008&amp;livemode=1&amp;stbId=3</t>
  </si>
  <si>
    <t>/000000001000/2000000003000000008/1.m3u8?channel-id=hnbblive&amp;Contentid=2000000003000000008&amp;livemode=1&amp;stbId=3</t>
  </si>
  <si>
    <t>/000000001000/5595720619887440144/1.m3u8?channel-id=ystenlive&amp;Contentid=5595720619887440144&amp;livemode=1&amp;stbId=3</t>
  </si>
  <si>
    <t>/000000001000/2000000003000000014/1.m3u8?channel-id=hnbblive&amp;Contentid=2000000003000000014&amp;livemode=1&amp;stbId=3</t>
  </si>
  <si>
    <t>/000000001000/7485075951068666323/1.m3u8?channel-id=ystenlive&amp;Contentid=7485075951068666323&amp;livemode=1&amp;stbId=3</t>
  </si>
  <si>
    <t>/000000001000/2000000003000000022/1.m3u8?channel-id=hnbblive&amp;Contentid=2000000003000000022&amp;livemode=1&amp;stbId=3</t>
  </si>
  <si>
    <t>/000000001000/5822616274253344775/1.m3u8?channel-id=ystenlive&amp;Contentid=5822616274253344775&amp;livemode=1&amp;stbId=3</t>
  </si>
  <si>
    <t>/000000001000/1000000001000006197/1.m3u8?channel-id=ystenlive&amp;Contentid=1000000001000006197&amp;livemode=1&amp;stbId=3</t>
  </si>
  <si>
    <t>/000000001000/1000000005000266014/1.m3u8?channel-id=ystenlive&amp;Contentid=1000000005000266014&amp;livemode=1&amp;stbId=3</t>
  </si>
  <si>
    <t>/000000001000/2000000003000000041/1.m3u8?channel-id=hnbblive&amp;Contentid=2000000003000000041&amp;livemode=1&amp;stbId=3</t>
  </si>
  <si>
    <t>/000000001000/2000000003000000016/1.m3u8?channel-id=hnbblive&amp;Contentid=2000000003000000016&amp;livemode=1&amp;stbId=3</t>
  </si>
  <si>
    <t>/000000001000/7681593242002292003/1.m3u8?channel-id=ystenlive&amp;Contentid=7681593242002292003&amp;livemode=1&amp;stbId=3</t>
  </si>
  <si>
    <t>/000000001000/2000000003000000003/1.m3u8?channel-id=hnbblive&amp;Contentid=2000000003000000003&amp;livemode=1&amp;stbId=3</t>
  </si>
  <si>
    <t>/000000001000/6193684637634073625/1.m3u8?channel-id=ystenlive&amp;Contentid=6193684637634073625&amp;livemode=1&amp;stbId=3</t>
  </si>
  <si>
    <t>/000000001000/2000000003000000007/1.m3u8?channel-id=hnbblive&amp;Contentid=2000000003000000007&amp;livemode=1&amp;stbId=3</t>
  </si>
  <si>
    <t>/000000001000/bokesen/1.m3u8?channel-id=ystenlive&amp;Contentid=bokesen&amp;livemode=1&amp;stbId=3</t>
  </si>
  <si>
    <t>/000000001000/1000000001000000515/1.m3u8?channel-id=ystenlive&amp;Contentid=1000000001000000515&amp;livemode=1&amp;stbId=3</t>
  </si>
  <si>
    <t>/000000001000/2000000003000000044/1.m3u8?channel-id=hnbblive&amp;Contentid=2000000003000000044&amp;livemode=1&amp;stbId=3</t>
  </si>
  <si>
    <t>/000000001000/1000000005000266011/1.m3u8?channel-id=ystenlive&amp;Contentid=1000000005000266011&amp;livemode=1&amp;stbId=3</t>
  </si>
  <si>
    <t>/000000001000/2000000003000000023/1.m3u8?channel-id=hnbblive&amp;Contentid=2000000003000000023&amp;livemode=1&amp;stbId=3</t>
  </si>
  <si>
    <t>/000000001000/7820874641606664941/1.m3u8?channel-id=ystenlive&amp;Contentid=7820874641606664941&amp;livemode=1&amp;stbId=3</t>
  </si>
  <si>
    <t>/000000001000/2000000003000000009/1.m3u8?channel-id=hnbblive&amp;Contentid=2000000003000000009&amp;livemode=1&amp;stbId=3</t>
  </si>
  <si>
    <t>/000000001000/5897056882324761054/1.m3u8?channel-id=ystenlive&amp;Contentid=5897056882324761054&amp;livemode=1&amp;stbId=3</t>
  </si>
  <si>
    <t>/000000001000/2000000004000000015/1.m3u8?channel-id=hnbblive&amp;Contentid=2000000004000000015&amp;livemode=1&amp;stbId=3</t>
  </si>
  <si>
    <t>/000000001000/6000000003000011654/1.m3u8?channel-id=wasusyt&amp;Contentid=6000000003000011654&amp;livemode=1&amp;stbId=3</t>
  </si>
  <si>
    <t>/000000001000/2000000004000000013/1.m3u8?channel-id=hnbblive&amp;Contentid=2000000004000000013&amp;livemode=1&amp;stbId=3</t>
  </si>
  <si>
    <t>/000000001000/6000000003000001569/1.m3u8?channel-id=wasusyt&amp;Contentid=6000000003000001569&amp;livemode=1&amp;stbId=3</t>
  </si>
  <si>
    <t>/000000001000/2000000004000000014/1.m3u8?channel-id=hnbblive&amp;Contentid=2000000004000000014&amp;livemode=1&amp;stbId=3</t>
  </si>
  <si>
    <t>/000000001000/6000000003000004748/1.m3u8?channel-id=wasusyt&amp;Contentid=6000000003000004748&amp;livemode=1&amp;stbId=3</t>
  </si>
  <si>
    <t>/000000001000/2000000004000000025/1.m3u8?channel-id=hnbblive&amp;Contentid=2000000004000000025&amp;livemode=1&amp;stbId=3</t>
  </si>
  <si>
    <t>/000000001000/2000000002000000064/1.m3u8?channel-id=hnbblive&amp;Contentid=2000000002000000064&amp;livemode=1&amp;stbId=3</t>
  </si>
  <si>
    <t>/000000001000/2000000002000000064/index.m3u8?stbId=3&amp;livemode=1&amp;HlsProfileId=&amp;channel-id=hnbblive&amp;Contentid=2000000002000000064&amp;IASHttpSessionId=OTT19019320240419154124000281</t>
  </si>
  <si>
    <t>/000000001000/5000000011000031210/1.m3u8?channel-id=bestzb&amp;Contentid=5000000011000031210&amp;livemode=1&amp;stbId=3</t>
  </si>
  <si>
    <t>/000000001000/2000000004000000063/1.m3u8?channel-id=hnbblive&amp;Contentid=2000000004000000063&amp;livemode=1&amp;stbId=3</t>
  </si>
  <si>
    <t>/000000001000/6000000006000320630/1.m3u8?channel-id=wasusyt&amp;Contentid=6000000006000320630&amp;livemode=1&amp;stbId=3</t>
  </si>
  <si>
    <t>/000000001000/2000000004000000017/1.m3u8?channel-id=hnbblive&amp;Contentid=2000000004000000017&amp;livemode=1&amp;stbId=3</t>
  </si>
  <si>
    <t>/000000001000/6000000003000028434/1.m3u8?channel-id=wasusyt&amp;Contentid=6000000003000028434&amp;livemode=1&amp;stbId=3</t>
  </si>
  <si>
    <t>/000000001000/6000000003000023702/1.m3u8?channel-id=wasusyt&amp;Contentid=6000000003000023702&amp;livemode=1&amp;stbId=3</t>
  </si>
  <si>
    <t>/000000001000/8978605063318475207/1.m3u8?channel-id=ystenlive&amp;Contentid=8978605063318475207&amp;livemode=1&amp;stbId=3</t>
  </si>
  <si>
    <t>/000000001000/2000000004000000009/1.m3u8?channel-id=hnbblive&amp;Contentid=2000000004000000009&amp;livemode=1&amp;stbId=3</t>
  </si>
  <si>
    <t>/000000001000/2000000004000000009/index.m3u8?stbId=3&amp;livemode=1&amp;HlsProfileId=&amp;channel-id=hnbblive&amp;Contentid=2000000004000000009&amp;IASHttpSessionId=OTT19019320240419154124000281</t>
  </si>
  <si>
    <t>/000000001000/6000000002000010046/1.m3u8?channel-id=wasusyt&amp;Contentid=6000000002000010046&amp;livemode=1&amp;stbId=3</t>
  </si>
  <si>
    <t>/000000001000/2000000004000000010/1.m3u8?channel-id=hnbblive&amp;Contentid=2000000004000000010&amp;livemode=1&amp;stbId=3</t>
  </si>
  <si>
    <t>/000000001000/2000000004000000010/index.m3u8?stbId=3&amp;livemode=1&amp;HlsProfileId=&amp;channel-id=hnbblive&amp;Contentid=2000000004000000010&amp;IASHttpSessionId=OTT19019320240419154124000281</t>
  </si>
  <si>
    <t>/000000001000/6000000002000032052/1.m3u8?channel-id=wasusyt&amp;Contentid=6000000002000032052&amp;livemode=1&amp;stbId=3</t>
  </si>
  <si>
    <t>/000000001000/2000000004000000011/1.m3u8?channel-id=hnbblive&amp;Contentid=2000000004000000011&amp;livemode=1&amp;stbId=3</t>
  </si>
  <si>
    <t>/000000001000/2000000004000000011/index.m3u8?stbId=3&amp;livemode=1&amp;HlsProfileId=&amp;channel-id=hnbblive&amp;Contentid=2000000004000000011&amp;IASHttpSessionId=OTT19019320240419154124000281</t>
  </si>
  <si>
    <t>/000000001000/6000000002000032344/1.m3u8?channel-id=wasusyt&amp;Contentid=6000000002000032344&amp;livemode=1&amp;stbId=3</t>
  </si>
  <si>
    <t>/000000001000/2000000004000000008/1.m3u8?channel-id=hnbblive&amp;Contentid=2000000004000000008&amp;livemode=1&amp;stbId=3</t>
  </si>
  <si>
    <t>/000000001000/2000000004000000008/index.m3u8?stbId=3&amp;livemode=1&amp;HlsProfileId=&amp;channel-id=hnbblive&amp;Contentid=2000000004000000008&amp;IASHttpSessionId=OTT19019320240419154124000281</t>
  </si>
  <si>
    <t>/000000001000/6000000002000003382/1.m3u8?channel-id=wasusyt&amp;Contentid=6000000002000003382&amp;livemode=1&amp;stbId=3</t>
  </si>
  <si>
    <t>/000000001000/2000000004000000003/1.m3u8?channel-id=hnbblive&amp;Contentid=2000000004000000003&amp;livemode=1&amp;stbId=3</t>
  </si>
  <si>
    <t>/000000001000/8145334647720731271/1.m3u8?channel-id=wasusyt&amp;Contentid=8145334647720731271&amp;livemode=1&amp;stbId=3</t>
  </si>
  <si>
    <t>/000000001000/2000000004000000007/1.m3u8?channel-id=hnbblive&amp;Contentid=2000000004000000007&amp;livemode=1&amp;stbId=3</t>
  </si>
  <si>
    <t>/000000001000/5359008697329269813/1.m3u8?channel-id=wasusyt&amp;Contentid=5359008697329269813&amp;livemode=1&amp;stbId=3</t>
  </si>
  <si>
    <t>/000000001000/2000000003000000011/1.m3u8?channel-id=hnbblive&amp;Contentid=2000000003000000011&amp;livemode=1&amp;stbId=3</t>
  </si>
  <si>
    <t>/000000001000/2000000004000000012/1.m3u8?channel-id=hnbblive&amp;Contentid=2000000004000000012&amp;livemode=1&amp;stbId=3</t>
  </si>
  <si>
    <t>/000000001000/6000000003000000558/1.m3u8?channel-id=wasusyt&amp;Contentid=6000000003000000558&amp;livemode=1&amp;stbId=3</t>
  </si>
  <si>
    <t>/000000001000/2000000002000000057/1.m3u8?channel-id=hnbblive&amp;Contentid=2000000002000000057&amp;livemode=1&amp;stbId=3</t>
  </si>
  <si>
    <t>/000000001000/2000000002000000057/index.m3u8?stbId=3&amp;livemode=1&amp;HlsProfileId=&amp;channel-id=hnbblive&amp;Contentid=2000000002000000057&amp;IASHttpSessionId=OTT19019320240419154124000281</t>
  </si>
  <si>
    <t>/000000001000/5000000005000031974/1.m3u8?channel-id=bestzb&amp;Contentid=5000000005000031974&amp;livemode=1&amp;stbId=3</t>
  </si>
  <si>
    <t>/000000001000/1000000005000266015/1.m3u8?channel-id=ystenlive&amp;Contentid=1000000005000266015&amp;livemode=1&amp;stbId=3</t>
  </si>
  <si>
    <t>/000000001000/2000000003000000052/1.m3u8?channel-id=hnbblive&amp;Contentid=2000000003000000052&amp;livemode=1&amp;stbId=3</t>
  </si>
  <si>
    <t>频道</t>
    <phoneticPr fontId="1" type="noConversion"/>
  </si>
  <si>
    <t>IP地址</t>
    <phoneticPr fontId="1" type="noConversion"/>
  </si>
  <si>
    <t>http://</t>
    <phoneticPr fontId="1" type="noConversion"/>
  </si>
  <si>
    <t>睛彩竞技</t>
  </si>
  <si>
    <t>http://</t>
    <phoneticPr fontId="1" type="noConversion"/>
  </si>
  <si>
    <t>/000000001000/3000000020000011530/1.m3u8?channel-id=FifastbLive&amp;Contentid=3000000020000011530&amp;livemode=1&amp;stbId=3</t>
  </si>
  <si>
    <t>/000000001000/1000000006000270001/1.m3u8?channel-id=ystenlive&amp;Contentid=1000000006000270001&amp;livemode=1&amp;stbId=3</t>
  </si>
  <si>
    <t>/000000001000/2000000003000000060/1.m3u8?channel-id=hnbblive&amp;Contentid=2000000003000000060&amp;livemode=1&amp;stbId=3</t>
  </si>
  <si>
    <t>睛彩篮球</t>
  </si>
  <si>
    <t>/000000001000/1000000006000270002/1.m3u8?channel-id=ystenlive&amp;Contentid=1000000006000270002&amp;livemode=1&amp;stbId=3</t>
  </si>
  <si>
    <t>/000000001000/1000000006000270006/1.m3u8?channel-id=ystenlive&amp;Contentid=1000000006000270006&amp;livemode=1&amp;stbId=3</t>
  </si>
  <si>
    <t>/000000001000/2000000003000000061/1.m3u8?channel-id=hnbblive&amp;Contentid=2000000003000000061&amp;livemode=1&amp;stbId=3</t>
  </si>
  <si>
    <t>/000000001000/2000000003000000065/1.m3u8?channel-id=hnbblive&amp;Contentid=2000000003000000065&amp;livemode=1&amp;stbId=3</t>
  </si>
  <si>
    <t>/000000001000/3000000020000011529/1.m3u8?channel-id=FifastbLive&amp;Contentid=3000000020000011529&amp;livemode=1&amp;stbId=3</t>
  </si>
  <si>
    <t>/000000001000/3000000020000011531/1.m3u8?channel-id=FifastbLive&amp;Contentid=3000000020000011531&amp;livemode=1&amp;stbId=3</t>
  </si>
  <si>
    <t>睛彩青少</t>
  </si>
  <si>
    <t>频道</t>
    <phoneticPr fontId="1" type="noConversion"/>
  </si>
  <si>
    <t>IP地址</t>
    <phoneticPr fontId="1" type="noConversion"/>
  </si>
  <si>
    <t>睛彩广场舞</t>
  </si>
  <si>
    <t>咪咕体育直播-1</t>
  </si>
  <si>
    <t>咪咕体育直播-2</t>
  </si>
  <si>
    <t>咪咕体育直播-3</t>
  </si>
  <si>
    <t>咪咕体育直播-4</t>
  </si>
  <si>
    <t>咪咕体育直播-5</t>
  </si>
  <si>
    <t>咪咕体育直播-7</t>
  </si>
  <si>
    <t>咪咕体育直播-8</t>
  </si>
  <si>
    <t>咪咕体育直播-9</t>
  </si>
  <si>
    <t>咪咕体育直播-10</t>
  </si>
  <si>
    <t>咪咕体育直播-11</t>
  </si>
  <si>
    <t>咪咕体育直播-12</t>
  </si>
  <si>
    <t>咪咕体育直播-13</t>
  </si>
  <si>
    <t>咪咕体育直播-14</t>
  </si>
  <si>
    <t>咪咕体育直播-15</t>
  </si>
  <si>
    <t>咪咕体育直播-16</t>
  </si>
  <si>
    <t>咪咕体育直播-17</t>
  </si>
  <si>
    <t>咪咕体育直播-18</t>
  </si>
  <si>
    <t>咪咕体育直播-19</t>
  </si>
  <si>
    <t>咪咕体育直播-20</t>
  </si>
  <si>
    <t>咪咕体育直播-21</t>
  </si>
  <si>
    <t>咪咕体育直播-22</t>
  </si>
  <si>
    <t>咪咕体育直播-23</t>
  </si>
  <si>
    <t>咪咕体育直播-24</t>
  </si>
  <si>
    <t>咪咕体育直播-26</t>
  </si>
  <si>
    <t>咪咕体育直播-25</t>
  </si>
  <si>
    <t>咪咕体育直播-27</t>
  </si>
  <si>
    <t>咪咕体育直播-28</t>
  </si>
  <si>
    <t>咪咕体育直播-29</t>
  </si>
  <si>
    <t>咪咕体育直播-30</t>
  </si>
  <si>
    <t>咪咕体育直播-31</t>
  </si>
  <si>
    <t>咪咕体育直播-33</t>
  </si>
  <si>
    <t>咪咕体育直播-34</t>
  </si>
  <si>
    <t>咪咕体育直播-35</t>
  </si>
  <si>
    <t>咪咕体育直播-36</t>
  </si>
  <si>
    <t>咪咕体育直播-37</t>
  </si>
  <si>
    <t>咪咕体育直播-38</t>
  </si>
  <si>
    <t>咪咕体育直播-39</t>
  </si>
  <si>
    <t>咪咕体育直播-40</t>
  </si>
  <si>
    <t>咪咕体育直播-3D</t>
  </si>
  <si>
    <t>咪咕体育直播-4K</t>
  </si>
  <si>
    <t>百视通体育直播-3</t>
  </si>
  <si>
    <t>百视通体育直播-4</t>
  </si>
  <si>
    <t>百视通体育直播-5</t>
  </si>
  <si>
    <t>百视通体育直播-6</t>
  </si>
  <si>
    <t>百视通体育直播-7</t>
  </si>
  <si>
    <t>百视通体育直播-8</t>
  </si>
  <si>
    <t>百视通体育直播-9</t>
  </si>
  <si>
    <t>百视通体育直播-10</t>
  </si>
  <si>
    <t>百视通体育直播-11</t>
  </si>
  <si>
    <t>百视通体育直播-12</t>
  </si>
  <si>
    <t>百视通体育直播-13</t>
    <phoneticPr fontId="1" type="noConversion"/>
  </si>
  <si>
    <t>百视通体育直播-14</t>
    <phoneticPr fontId="1" type="noConversion"/>
  </si>
  <si>
    <t>百视通体育直播-15</t>
    <phoneticPr fontId="1" type="noConversion"/>
  </si>
  <si>
    <t>百视通体育直播-16</t>
    <phoneticPr fontId="1" type="noConversion"/>
  </si>
  <si>
    <t>百视通体育直播-17</t>
    <phoneticPr fontId="1" type="noConversion"/>
  </si>
  <si>
    <t>百视通体育直播-19</t>
    <phoneticPr fontId="1" type="noConversion"/>
  </si>
  <si>
    <t>百视通体育直播-20</t>
    <phoneticPr fontId="1" type="noConversion"/>
  </si>
  <si>
    <t>百视通体育直播-21</t>
    <phoneticPr fontId="1" type="noConversion"/>
  </si>
  <si>
    <t>百视通体育直播-18</t>
    <phoneticPr fontId="1" type="noConversion"/>
  </si>
  <si>
    <t>百视通体育直播-22</t>
    <phoneticPr fontId="1" type="noConversion"/>
  </si>
  <si>
    <t>/000000001000/1000000006000270007/1.m3u8?channel-id=ystenlive&amp;Contentid=1000000006000270007&amp;livemode=1&amp;stbId=3</t>
  </si>
  <si>
    <t>/000000001000/3000000020000011524/1.m3u8?channel-id=FifastbLive&amp;Contentid=3000000020000011524&amp;livemode=1&amp;stbId=3</t>
  </si>
  <si>
    <t>/000000001000/3000000010000000097/1.m3u8?channel-id=FifastbLive&amp;Contentid=3000000010000000097&amp;livemode=1&amp;stbId=3</t>
  </si>
  <si>
    <t>/000000001000/3000000010000002019/1.m3u8?channel-id=FifastbLive&amp;Contentid=3000000010000002019&amp;livemode=1&amp;stbId=3</t>
  </si>
  <si>
    <t>/000000001000/3000000010000002809/1.m3u8?channel-id=FifastbLive&amp;Contentid=3000000010000002809&amp;livemode=1&amp;stbId=3</t>
  </si>
  <si>
    <t>/000000001000/3000000010000003915/1.m3u8?channel-id=FifastbLive&amp;Contentid=3000000010000003915&amp;livemode=1&amp;stbId=3</t>
  </si>
  <si>
    <t>/000000001000/3000000010000004193/1.m3u8?channel-id=FifastbLive&amp;Contentid=3000000010000004193&amp;livemode=1&amp;stbId=3</t>
  </si>
  <si>
    <t>/000000001000/3000000010000005837/1.m3u8?channel-id=FifastbLive&amp;Contentid=3000000010000005837&amp;livemode=1&amp;stbId=3</t>
  </si>
  <si>
    <t>/000000001000/3000000010000006077/1.m3u8?channel-id=FifastbLive&amp;Contentid=3000000010000006077&amp;livemode=1&amp;stbId=3</t>
  </si>
  <si>
    <t>/000000001000/3000000010000006658/1.m3u8?channel-id=FifastbLive&amp;Contentid=3000000010000006658&amp;livemode=1&amp;stbId=3</t>
  </si>
  <si>
    <t>/000000001000/3000000010000009788/1.m3u8?channel-id=FifastbLive&amp;Contentid=3000000010000009788&amp;livemode=1&amp;stbId=3</t>
  </si>
  <si>
    <t>/000000001000/3000000010000010833/1.m3u8?channel-id=FifastbLive&amp;Contentid=3000000010000010833&amp;livemode=1&amp;stbId=3</t>
  </si>
  <si>
    <t>/000000001000/3000000010000011297/1.m3u8?channel-id=FifastbLive&amp;Contentid=3000000010000011297&amp;livemode=1&amp;stbId=3</t>
  </si>
  <si>
    <t>/000000001000/3000000010000011518/1.m3u8?channel-id=FifastbLive&amp;Contentid=3000000010000011518&amp;livemode=1&amp;stbId=3</t>
  </si>
  <si>
    <t>/000000001000/3000000010000012558/1.m3u8?channel-id=FifastbLive&amp;Contentid=3000000010000012558&amp;livemode=1&amp;stbId=3</t>
  </si>
  <si>
    <t>/000000001000/3000000010000012616/1.m3u8?channel-id=FifastbLive&amp;Contentid=3000000010000012616&amp;livemode=1&amp;stbId=3</t>
  </si>
  <si>
    <t>/000000001000/3000000010000015470/1.m3u8?channel-id=FifastbLive&amp;Contentid=3000000010000015470&amp;livemode=1&amp;stbId=3</t>
  </si>
  <si>
    <t>/000000001000/3000000010000015560/1.m3u8?channel-id=FifastbLive&amp;Contentid=3000000010000015560&amp;livemode=1&amp;stbId=3</t>
  </si>
  <si>
    <t>/000000001000/3000000010000019839/1.m3u8?channel-id=FifastbLive&amp;Contentid=3000000010000019839&amp;livemode=1&amp;stbId=3</t>
  </si>
  <si>
    <t>/000000001000/3000000010000021904/1.m3u8?channel-id=FifastbLive&amp;Contentid=3000000010000021904&amp;livemode=1&amp;stbId=3</t>
  </si>
  <si>
    <t>/000000001000/3000000010000023434/1.m3u8?channel-id=FifastbLive&amp;Contentid=3000000010000023434&amp;livemode=1&amp;stbId=3</t>
  </si>
  <si>
    <t>/000000001000/3000000010000025380/1.m3u8?channel-id=FifastbLive&amp;Contentid=3000000010000025380&amp;livemode=1&amp;stbId=3</t>
  </si>
  <si>
    <t>/000000001000/3000000010000027691/1.m3u8?channel-id=FifastbLive&amp;Contentid=3000000010000027691&amp;livemode=1&amp;stbId=3</t>
  </si>
  <si>
    <t>/000000001000/3000000001000005308/1.m3u8?channel-id=FifastbLive&amp;Contentid=3000000001000005308&amp;livemode=1&amp;stbId=3</t>
  </si>
  <si>
    <t>/000000001000/3000000001000005969/1.m3u8?channel-id=FifastbLive&amp;Contentid=3000000001000005969&amp;livemode=1&amp;stbId=3</t>
  </si>
  <si>
    <t>/000000001000/3000000001000007218/1.m3u8?channel-id=FifastbLive&amp;Contentid=3000000001000007218&amp;livemode=1&amp;stbId=3</t>
  </si>
  <si>
    <t>/000000001000/3000000001000008001/1.m3u8?channel-id=FifastbLive&amp;Contentid=3000000001000008001&amp;livemode=1&amp;stbId=3</t>
  </si>
  <si>
    <t>/000000001000/3000000001000008176/1.m3u8?channel-id=FifastbLive&amp;Contentid=3000000001000008176&amp;livemode=1&amp;stbId=3</t>
  </si>
  <si>
    <t>/000000001000/3000000001000008379/1.m3u8?channel-id=FifastbLive&amp;Contentid=3000000001000008379&amp;livemode=1&amp;stbId=3</t>
  </si>
  <si>
    <t>/000000001000/3000000001000010129/1.m3u8?channel-id=FifastbLive&amp;Contentid=3000000001000010129&amp;livemode=1&amp;stbId=3</t>
  </si>
  <si>
    <t>/000000001000/3000000001000028638/1.m3u8?channel-id=FifastbLive&amp;Contentid=3000000001000028638&amp;livemode=1&amp;stbId=3</t>
  </si>
  <si>
    <t>/000000001000/3000000001000031494/1.m3u8?channel-id=FifastbLive&amp;Contentid=3000000001000031494&amp;livemode=1&amp;stbId=3</t>
  </si>
  <si>
    <t>/000000001000/3000000001000010948/1.m3u8?channel-id=FifastbLive&amp;Contentid=3000000001000010948&amp;livemode=1&amp;stbId=3</t>
  </si>
  <si>
    <t>/000000001000/3000000010000031669/1.m3u8?channel-id=FifastbLive&amp;Contentid=3000000010000031669&amp;livemode=1&amp;stbId=3</t>
  </si>
  <si>
    <t>/000000001000/3000000020000011518/1.m3u8?channel-id=FifastbLive&amp;Contentid=3000000020000011518&amp;livemode=1&amp;stbId=3</t>
  </si>
  <si>
    <t>/000000001000/3000000020000011519/1.m3u8?channel-id=FifastbLive&amp;Contentid=3000000020000011519&amp;livemode=1&amp;stbId=3</t>
  </si>
  <si>
    <t>/000000001000/3000000020000011520/1.m3u8?channel-id=FifastbLive&amp;Contentid=3000000020000011520&amp;livemode=1&amp;stbId=3</t>
  </si>
  <si>
    <t>/000000001000/3000000020000011521/1.m3u8?channel-id=FifastbLive&amp;Contentid=3000000020000011521&amp;livemode=1&amp;stbId=3</t>
  </si>
  <si>
    <t>/000000001000/3000000020000011522/1.m3u8?channel-id=FifastbLive&amp;Contentid=3000000020000011522&amp;livemode=1&amp;stbId=3</t>
  </si>
  <si>
    <t>/000000001000/2000000003000000063/1.m3u8?channel-id=hnbblive&amp;Contentid=2000000003000000063&amp;livemode=1&amp;stbId=3</t>
  </si>
  <si>
    <t>/000000001000/3000000010000017678/1.m3u8?channel-id=FifastbLive&amp;Contentid=3000000010000017678&amp;livemode=1&amp;stbId=3</t>
  </si>
  <si>
    <t>/000000001000/3000000010000005180/1.m3u8?channel-id=FifastbLive&amp;Contentid=3000000010000005180&amp;livemode=1&amp;stbId=3</t>
  </si>
  <si>
    <t>/000000001000/2000000002000000024/1.m3u8?channel-id=hnbblive&amp;Contentid=2000000002000000024&amp;livemode=1&amp;stbId=3</t>
  </si>
  <si>
    <t>/000000001000/2000000002000000024/index.m3u8?stbId=3&amp;livemode=1&amp;HlsProfileId=&amp;channel-id=hnbblive&amp;Contentid=2000000002000000024&amp;IASHttpSessionId=OTT19019320240419154124000281</t>
  </si>
  <si>
    <t>/000000001000/2000000002000000025/1.m3u8?channel-id=hnbblive&amp;Contentid=2000000002000000025&amp;livemode=1&amp;stbId</t>
  </si>
  <si>
    <t>/000000001000/2000000002000000025/index.m3u8?stbId=3&amp;livemode=1&amp;HlsProfileId=&amp;channel-id=hnbblive&amp;Contentid=2000000002000000025&amp;IASHttpSessionId=OTT19019320240419154124000281</t>
  </si>
  <si>
    <t>/000000001000/2000000002000000026/1.m3u8?channel-id=hnbblive&amp;Contentid=2000000002000000026&amp;livemode=1&amp;stbId=3</t>
  </si>
  <si>
    <t>/000000001000/2000000002000000026/index.m3u8?stbId=3&amp;livemode=1&amp;HlsProfileId=&amp;channel-id=hnbblive&amp;Contentid=2000000002000000026&amp;IASHttpSessionId=OTT19019320240419154124000281</t>
  </si>
  <si>
    <t>/000000001000/2000000002000000027/1.m3u8?channel-id=hnbblive&amp;Contentid=2000000002000000027&amp;livemode=1&amp;stbId=3</t>
  </si>
  <si>
    <t>/000000001000/2000000002000000027/index.m3u8?stbId=3&amp;livemode=1&amp;HlsProfileId=&amp;channel-id=hnbblive&amp;Contentid=2000000002000000027&amp;IASHttpSessionId=OTT19019320240419154124000281</t>
  </si>
  <si>
    <t>/000000001000/2000000002000000028/1.m3u8?channel-id=hnbblive&amp;Contentid=2000000002000000028&amp;livemode=1&amp;stbId=3</t>
  </si>
  <si>
    <t>/000000001000/2000000002000000028/index.m3u8?stbId=3&amp;livemode=1&amp;HlsProfileId=&amp;channel-id=hnbblive&amp;Contentid=2000000002000000028&amp;IASHttpSessionId=OTT19019320240419154124000281</t>
  </si>
  <si>
    <t>/000000001000/2000000002000000029/1.m3u8?channel-id=hnbblive&amp;Contentid=2000000002000000029&amp;livemode=1&amp;stbId</t>
  </si>
  <si>
    <t>/000000001000/2000000002000000029/index.m3u8?stbId=3&amp;livemode=1&amp;HlsProfileId=&amp;channel-id=hnbblive&amp;Contentid=2000000002000000029&amp;IASHttpSessionId=OTT19019320240419154124000281</t>
  </si>
  <si>
    <t>/000000001000/2000000002000000030/1.m3u8?channel-id=hnbblive&amp;Contentid=2000000002000000030&amp;livemode=1&amp;stbId</t>
  </si>
  <si>
    <t>/000000001000/2000000002000000030/index.m3u8?stbId=3&amp;livemode=1&amp;HlsProfileId=&amp;channel-id=hnbblive&amp;Contentid=2000000002000000030&amp;IASHttpSessionId=OTT19019320240419154124000281</t>
  </si>
  <si>
    <t>/000000001000/2000000002000000049/index.m3u8?stbId=3&amp;livemode=1&amp;HlsProfileId=&amp;channel-id=hnbblive&amp;Contentid=2000000002000000049&amp;IASHttpSessionId=OTT19019320240419154124000281</t>
  </si>
  <si>
    <t>/000000001000/2000000002000000050/1.m3u8?channel-id=hnbblive&amp;Contentid=2000000002000000050&amp;livemode=1&amp;stbId=3</t>
  </si>
  <si>
    <t>/000000001000/2000000002000000050/index.m3u8?stbId=3&amp;livemode=1&amp;HlsProfileId=&amp;channel-id=hnbblive&amp;Contentid=2000000002000000050&amp;IASHttpSessionId=OTT19019320240419154124000281</t>
  </si>
  <si>
    <t>/000000001000/2000000002000000051/1.m3u8?channel-id=hnbblive&amp;Contentid=2000000002000000051&amp;livemode=1&amp;stbId=3</t>
  </si>
  <si>
    <t>/000000001000/2000000002000000051/index.m3u8?stbId=3&amp;livemode=1&amp;HlsProfileId=&amp;channel-id=hnbblive&amp;Contentid=2000000002000000051&amp;IASHttpSessionId=OTT19019320240419154124000281</t>
  </si>
  <si>
    <t>/000000001000/5000000001000001116/1.m3u8?channel-id=bestzb&amp;Contentid=5000000001000001116&amp;livemode=1&amp;stbId=3</t>
  </si>
  <si>
    <t>/000000001000/5000000001000002898/1.m3u8?channel-id=bestzb&amp;Contentid=5000000001000002898&amp;livemode=1&amp;stbId=3</t>
  </si>
  <si>
    <t>/000000001000/5000000001000004876/1.m3u8?channel-id=bestzb&amp;Contentid=5000000001000004876&amp;livemode=1&amp;stbId=3</t>
  </si>
  <si>
    <t>/000000001000/5000000001000006777/1.m3u8?channel-id=bestzb&amp;Contentid=5000000001000006777&amp;livemode=1&amp;stbId=3</t>
  </si>
  <si>
    <t>/000000001000/5000000001000017342/1.m3u8?channel-id=bestzb&amp;Contentid=5000000001000017342&amp;livemode=1&amp;stbId=3</t>
  </si>
  <si>
    <t>/000000001000/5000000001000018009/1.m3u8?channel-id=bestzb&amp;Contentid=5000000001000018009&amp;livemode=1&amp;stbId=3</t>
  </si>
  <si>
    <t>/000000001000/5000000001000019233/1.m3u8?channel-id=bestzb&amp;Contentid=5000000001000019233&amp;livemode=1&amp;stbId=3</t>
  </si>
  <si>
    <t>/000000001000/5000000001000022620/1.m3u8?channel-id=bestzb&amp;Contentid=5000000001000022620&amp;livemode=1&amp;stbId=3</t>
  </si>
  <si>
    <t>/000000001000/5000000001000023256/1.m3u8?channel-id=bestzb&amp;Contentid=5000000001000023256&amp;livemode=1&amp;stbId=3</t>
  </si>
  <si>
    <t>/000000001000/5000000001000026930/1.m3u8?channel-id=bestzb&amp;Contentid=5000000001000026930&amp;livemode=1&amp;stbId=3</t>
  </si>
  <si>
    <t>/000000001000/2000000003000000068/1.m3u8?channel-id=hnbblive&amp;Contentid=2000000003000000068&amp;livemode=1&amp;stbId=3</t>
  </si>
  <si>
    <t>/000000001000/2000000003000000064/1.m3u8?channel-id=hnbblive&amp;Contentid=2000000003000000064&amp;livemode=1&amp;stbId=3</t>
  </si>
  <si>
    <t>/000000001000/3000000020000011525/1.m3u8?channel-id=FifastbLive&amp;Contentid=3000000020000011525&amp;livemode=1&amp;stbId=3</t>
  </si>
  <si>
    <t>/000000001000/2000000003000000062/1.m3u8?channel-id=hnbblive&amp;Contentid=2000000003000000062&amp;livemode=1&amp;stbId=3</t>
  </si>
  <si>
    <t>/000000001000/3000000020000011528/1.m3u8?channel-id=FifastbLive&amp;Contentid=3000000020000011528&amp;livemode=1&amp;stbId=3</t>
  </si>
  <si>
    <t>/000000001000/1000000006000270003/1.m3u8?channel-id=ystenlive&amp;Contentid=1000000006000270003&amp;livemode=1&amp;stbId=3</t>
  </si>
  <si>
    <t>/000000001000/3000000020000031315/1.m3u8?channel-id=FifastbLive&amp;Contentid=3000000020000031315&amp;livemode=1&amp;stbId=3</t>
  </si>
  <si>
    <t>/000000001000/3000000020000011523/1.m3u8?channel-id=FifastbLive&amp;Contentid=3000000020000011523&amp;livemode=1&amp;stbId=3</t>
  </si>
  <si>
    <t>/000000001000/1000000006000270005/1.m3u8?channel-id=ystenlive&amp;Contentid=1000000006000270005&amp;livemode=1&amp;stbId=3</t>
  </si>
  <si>
    <t>三沙卫视</t>
    <phoneticPr fontId="1" type="noConversion"/>
  </si>
  <si>
    <t>/000000001000/2000000002000000106/index.m3u8?stbId=3&amp;livemode=1&amp;HlsProfileId=&amp;channel-id=hnbblive&amp;Contentid=2000000002000000106&amp;IASHttpSessionId=OTT19019320240419154124000281</t>
  </si>
  <si>
    <t>五星体育</t>
    <phoneticPr fontId="1" type="noConversion"/>
  </si>
  <si>
    <t>/5000000010000017540/1.m3u8?channel-id=bestzb&amp;Contentid=5000000010000017540&amp;livemode=1&amp;stbId=3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</si>
</sst>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rgb="FF000000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7" fillId="0" borderId="0"/>
  </cellStyleXfs>
  <cellXfs count="7">
    <xf numFmtId="0" fontId="0" fillId="0" borderId="0" xfId="0"/>
    <xf numFmtId="0" fontId="3" fillId="0" borderId="0" xfId="0" applyFont="1" applyAlignment="1"/>
    <xf numFmtId="0" fontId="4" fillId="0" borderId="0" xfId="0" applyFont="1" applyAlignment="1"/>
    <xf numFmtId="0" fontId="0" fillId="0" borderId="0" xfId="0" applyAlignment="1">
      <alignment vertical="center"/>
    </xf>
    <xf numFmtId="0" fontId="6" fillId="0" borderId="0" xfId="0" applyFont="1" applyAlignment="1"/>
    <xf numFmtId="0" fontId="2" fillId="0" borderId="0" xfId="1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3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162</v>
      </c>
      <c r="B1" t="s">
        <v>163</v>
      </c>
      <c r="C1" t="s">
        <v>164</v>
      </c>
      <c r="D1" t="s">
        <v>165</v>
      </c>
      <c r="E1" t="s">
        <v>1</v>
      </c>
    </row>
    <row r="2" spans="1:5" ht="14.25" x14ac:dyDescent="0.15">
      <c r="A2" s="1" t="s">
        <v>2</v>
      </c>
      <c r="B2" s="1" t="s">
        <v>161</v>
      </c>
      <c r="C2" t="s">
        <v>166</v>
      </c>
      <c r="D2" s="1" t="s">
        <v>169</v>
      </c>
      <c r="E2" t="s">
        <v>29</v>
      </c>
    </row>
    <row r="3" spans="1:5" ht="14.25" x14ac:dyDescent="0.15">
      <c r="A3" s="1" t="s">
        <v>2</v>
      </c>
      <c r="B3" s="1" t="s">
        <v>161</v>
      </c>
      <c r="C3" t="s">
        <v>166</v>
      </c>
      <c r="D3" s="1" t="s">
        <v>168</v>
      </c>
      <c r="E3" t="s">
        <v>30</v>
      </c>
    </row>
    <row r="4" spans="1:5" ht="14.25" x14ac:dyDescent="0.15">
      <c r="A4" s="1" t="s">
        <v>2</v>
      </c>
      <c r="B4" s="1" t="s">
        <v>161</v>
      </c>
      <c r="C4" t="s">
        <v>166</v>
      </c>
      <c r="D4" s="1" t="s">
        <v>170</v>
      </c>
      <c r="E4" t="s">
        <v>31</v>
      </c>
    </row>
    <row r="5" spans="1:5" ht="14.25" x14ac:dyDescent="0.15">
      <c r="A5" s="1" t="s">
        <v>2</v>
      </c>
      <c r="B5" s="1" t="s">
        <v>161</v>
      </c>
      <c r="C5" t="s">
        <v>166</v>
      </c>
      <c r="D5" s="1" t="s">
        <v>171</v>
      </c>
      <c r="E5" t="s">
        <v>32</v>
      </c>
    </row>
    <row r="6" spans="1:5" ht="14.25" x14ac:dyDescent="0.15">
      <c r="A6" s="1" t="s">
        <v>2</v>
      </c>
      <c r="B6" s="1" t="s">
        <v>161</v>
      </c>
      <c r="C6" t="s">
        <v>166</v>
      </c>
      <c r="D6" s="1" t="s">
        <v>172</v>
      </c>
      <c r="E6" t="s">
        <v>33</v>
      </c>
    </row>
    <row r="7" spans="1:5" ht="14.25" x14ac:dyDescent="0.15">
      <c r="A7" s="1" t="s">
        <v>2</v>
      </c>
      <c r="B7" s="1" t="s">
        <v>161</v>
      </c>
      <c r="C7" t="s">
        <v>166</v>
      </c>
      <c r="D7" s="1" t="s">
        <v>173</v>
      </c>
      <c r="E7" t="s">
        <v>34</v>
      </c>
    </row>
    <row r="8" spans="1:5" ht="14.25" x14ac:dyDescent="0.15">
      <c r="A8" s="1" t="s">
        <v>2</v>
      </c>
      <c r="B8" s="1" t="s">
        <v>161</v>
      </c>
      <c r="C8" t="s">
        <v>166</v>
      </c>
      <c r="D8" s="1" t="s">
        <v>174</v>
      </c>
      <c r="E8" t="s">
        <v>35</v>
      </c>
    </row>
    <row r="9" spans="1:5" ht="14.25" x14ac:dyDescent="0.15">
      <c r="A9" s="1" t="s">
        <v>3</v>
      </c>
      <c r="B9" s="1" t="s">
        <v>161</v>
      </c>
      <c r="C9" t="s">
        <v>166</v>
      </c>
      <c r="D9" s="1" t="s">
        <v>169</v>
      </c>
      <c r="E9" t="s">
        <v>36</v>
      </c>
    </row>
    <row r="10" spans="1:5" ht="14.25" x14ac:dyDescent="0.15">
      <c r="A10" s="1" t="s">
        <v>3</v>
      </c>
      <c r="B10" s="1" t="s">
        <v>161</v>
      </c>
      <c r="C10" t="s">
        <v>166</v>
      </c>
      <c r="D10" s="1" t="s">
        <v>168</v>
      </c>
      <c r="E10" t="s">
        <v>37</v>
      </c>
    </row>
    <row r="11" spans="1:5" ht="14.25" x14ac:dyDescent="0.15">
      <c r="A11" s="1" t="s">
        <v>3</v>
      </c>
      <c r="B11" s="1" t="s">
        <v>161</v>
      </c>
      <c r="C11" t="s">
        <v>166</v>
      </c>
      <c r="D11" s="1" t="s">
        <v>170</v>
      </c>
      <c r="E11" t="s">
        <v>38</v>
      </c>
    </row>
    <row r="12" spans="1:5" ht="14.25" x14ac:dyDescent="0.15">
      <c r="A12" s="1" t="s">
        <v>3</v>
      </c>
      <c r="B12" s="1" t="s">
        <v>161</v>
      </c>
      <c r="C12" t="s">
        <v>166</v>
      </c>
      <c r="D12" s="1" t="s">
        <v>171</v>
      </c>
      <c r="E12" t="s">
        <v>39</v>
      </c>
    </row>
    <row r="13" spans="1:5" ht="14.25" x14ac:dyDescent="0.15">
      <c r="A13" s="1" t="s">
        <v>3</v>
      </c>
      <c r="B13" s="1" t="s">
        <v>161</v>
      </c>
      <c r="C13" t="s">
        <v>166</v>
      </c>
      <c r="D13" s="1" t="s">
        <v>172</v>
      </c>
      <c r="E13" t="s">
        <v>40</v>
      </c>
    </row>
    <row r="14" spans="1:5" ht="14.25" x14ac:dyDescent="0.15">
      <c r="A14" s="1" t="s">
        <v>3</v>
      </c>
      <c r="B14" s="1" t="s">
        <v>161</v>
      </c>
      <c r="C14" t="s">
        <v>166</v>
      </c>
      <c r="D14" s="1" t="s">
        <v>173</v>
      </c>
      <c r="E14" t="s">
        <v>41</v>
      </c>
    </row>
    <row r="15" spans="1:5" ht="14.25" x14ac:dyDescent="0.15">
      <c r="A15" s="1" t="s">
        <v>3</v>
      </c>
      <c r="B15" s="1" t="s">
        <v>161</v>
      </c>
      <c r="C15" t="s">
        <v>166</v>
      </c>
      <c r="D15" s="1" t="s">
        <v>174</v>
      </c>
      <c r="E15" t="s">
        <v>42</v>
      </c>
    </row>
    <row r="16" spans="1:5" ht="14.25" x14ac:dyDescent="0.15">
      <c r="A16" s="1" t="s">
        <v>4</v>
      </c>
      <c r="B16" s="1" t="s">
        <v>161</v>
      </c>
      <c r="C16" t="s">
        <v>166</v>
      </c>
      <c r="D16" s="1" t="s">
        <v>169</v>
      </c>
      <c r="E16" t="s">
        <v>43</v>
      </c>
    </row>
    <row r="17" spans="1:5" ht="14.25" x14ac:dyDescent="0.15">
      <c r="A17" s="1" t="s">
        <v>4</v>
      </c>
      <c r="B17" s="1" t="s">
        <v>161</v>
      </c>
      <c r="C17" t="s">
        <v>166</v>
      </c>
      <c r="D17" s="1" t="s">
        <v>168</v>
      </c>
      <c r="E17" t="s">
        <v>44</v>
      </c>
    </row>
    <row r="18" spans="1:5" ht="14.25" x14ac:dyDescent="0.15">
      <c r="A18" s="1" t="s">
        <v>4</v>
      </c>
      <c r="B18" s="1" t="s">
        <v>161</v>
      </c>
      <c r="C18" t="s">
        <v>166</v>
      </c>
      <c r="D18" s="1" t="s">
        <v>170</v>
      </c>
      <c r="E18" t="s">
        <v>45</v>
      </c>
    </row>
    <row r="19" spans="1:5" ht="14.25" x14ac:dyDescent="0.15">
      <c r="A19" s="1" t="s">
        <v>4</v>
      </c>
      <c r="B19" s="1" t="s">
        <v>161</v>
      </c>
      <c r="C19" t="s">
        <v>166</v>
      </c>
      <c r="D19" s="1" t="s">
        <v>171</v>
      </c>
      <c r="E19" t="s">
        <v>46</v>
      </c>
    </row>
    <row r="20" spans="1:5" ht="14.25" x14ac:dyDescent="0.15">
      <c r="A20" s="1" t="s">
        <v>4</v>
      </c>
      <c r="B20" s="1" t="s">
        <v>161</v>
      </c>
      <c r="C20" t="s">
        <v>166</v>
      </c>
      <c r="D20" s="1" t="s">
        <v>172</v>
      </c>
      <c r="E20" t="s">
        <v>47</v>
      </c>
    </row>
    <row r="21" spans="1:5" ht="14.25" x14ac:dyDescent="0.15">
      <c r="A21" s="1" t="s">
        <v>4</v>
      </c>
      <c r="B21" s="1" t="s">
        <v>161</v>
      </c>
      <c r="C21" t="s">
        <v>166</v>
      </c>
      <c r="D21" s="1" t="s">
        <v>173</v>
      </c>
      <c r="E21" t="s">
        <v>48</v>
      </c>
    </row>
    <row r="22" spans="1:5" ht="14.25" x14ac:dyDescent="0.15">
      <c r="A22" s="1" t="s">
        <v>4</v>
      </c>
      <c r="B22" s="1" t="s">
        <v>161</v>
      </c>
      <c r="C22" t="s">
        <v>166</v>
      </c>
      <c r="D22" s="1" t="s">
        <v>174</v>
      </c>
      <c r="E22" t="s">
        <v>49</v>
      </c>
    </row>
    <row r="23" spans="1:5" ht="14.25" x14ac:dyDescent="0.15">
      <c r="A23" s="1" t="s">
        <v>4</v>
      </c>
      <c r="B23" s="1" t="s">
        <v>161</v>
      </c>
      <c r="C23" t="s">
        <v>166</v>
      </c>
      <c r="D23" s="1" t="s">
        <v>175</v>
      </c>
      <c r="E23" t="s">
        <v>50</v>
      </c>
    </row>
    <row r="24" spans="1:5" ht="14.25" x14ac:dyDescent="0.15">
      <c r="A24" s="1" t="s">
        <v>5</v>
      </c>
      <c r="B24" s="1" t="s">
        <v>161</v>
      </c>
      <c r="C24" t="s">
        <v>166</v>
      </c>
      <c r="D24" s="1" t="s">
        <v>169</v>
      </c>
      <c r="E24" t="s">
        <v>51</v>
      </c>
    </row>
    <row r="25" spans="1:5" ht="14.25" x14ac:dyDescent="0.15">
      <c r="A25" s="1" t="s">
        <v>5</v>
      </c>
      <c r="B25" s="1" t="s">
        <v>161</v>
      </c>
      <c r="C25" t="s">
        <v>166</v>
      </c>
      <c r="D25" s="1" t="s">
        <v>168</v>
      </c>
      <c r="E25" t="s">
        <v>52</v>
      </c>
    </row>
    <row r="26" spans="1:5" ht="14.25" x14ac:dyDescent="0.15">
      <c r="A26" s="1" t="s">
        <v>5</v>
      </c>
      <c r="B26" s="1" t="s">
        <v>161</v>
      </c>
      <c r="C26" t="s">
        <v>166</v>
      </c>
      <c r="D26" s="1" t="s">
        <v>170</v>
      </c>
      <c r="E26" t="s">
        <v>53</v>
      </c>
    </row>
    <row r="27" spans="1:5" ht="14.25" x14ac:dyDescent="0.15">
      <c r="A27" s="1" t="s">
        <v>5</v>
      </c>
      <c r="B27" s="1" t="s">
        <v>161</v>
      </c>
      <c r="C27" t="s">
        <v>166</v>
      </c>
      <c r="D27" s="1" t="s">
        <v>171</v>
      </c>
      <c r="E27" t="s">
        <v>54</v>
      </c>
    </row>
    <row r="28" spans="1:5" ht="14.25" x14ac:dyDescent="0.15">
      <c r="A28" s="1" t="s">
        <v>5</v>
      </c>
      <c r="B28" s="1" t="s">
        <v>161</v>
      </c>
      <c r="C28" t="s">
        <v>166</v>
      </c>
      <c r="D28" s="1" t="s">
        <v>172</v>
      </c>
      <c r="E28" t="s">
        <v>55</v>
      </c>
    </row>
    <row r="29" spans="1:5" ht="14.25" x14ac:dyDescent="0.15">
      <c r="A29" s="1" t="s">
        <v>5</v>
      </c>
      <c r="B29" s="1" t="s">
        <v>161</v>
      </c>
      <c r="C29" t="s">
        <v>166</v>
      </c>
      <c r="D29" s="1" t="s">
        <v>173</v>
      </c>
      <c r="E29" t="s">
        <v>56</v>
      </c>
    </row>
    <row r="30" spans="1:5" ht="14.25" x14ac:dyDescent="0.15">
      <c r="A30" s="1" t="s">
        <v>6</v>
      </c>
      <c r="B30" s="1" t="s">
        <v>161</v>
      </c>
      <c r="C30" t="s">
        <v>166</v>
      </c>
      <c r="D30" s="1" t="s">
        <v>169</v>
      </c>
      <c r="E30" t="s">
        <v>57</v>
      </c>
    </row>
    <row r="31" spans="1:5" ht="14.25" x14ac:dyDescent="0.15">
      <c r="A31" s="1" t="s">
        <v>6</v>
      </c>
      <c r="B31" s="1" t="s">
        <v>161</v>
      </c>
      <c r="C31" t="s">
        <v>166</v>
      </c>
      <c r="D31" s="1" t="s">
        <v>168</v>
      </c>
      <c r="E31" t="s">
        <v>58</v>
      </c>
    </row>
    <row r="32" spans="1:5" ht="14.25" x14ac:dyDescent="0.15">
      <c r="A32" s="1" t="s">
        <v>6</v>
      </c>
      <c r="B32" s="1" t="s">
        <v>161</v>
      </c>
      <c r="C32" t="s">
        <v>166</v>
      </c>
      <c r="D32" s="1" t="s">
        <v>170</v>
      </c>
      <c r="E32" t="s">
        <v>59</v>
      </c>
    </row>
    <row r="33" spans="1:5" ht="14.25" x14ac:dyDescent="0.15">
      <c r="A33" s="1" t="s">
        <v>6</v>
      </c>
      <c r="B33" s="1" t="s">
        <v>161</v>
      </c>
      <c r="C33" t="s">
        <v>166</v>
      </c>
      <c r="D33" s="1" t="s">
        <v>171</v>
      </c>
      <c r="E33" t="s">
        <v>60</v>
      </c>
    </row>
    <row r="34" spans="1:5" ht="14.25" x14ac:dyDescent="0.15">
      <c r="A34" s="1" t="s">
        <v>6</v>
      </c>
      <c r="B34" s="1" t="s">
        <v>161</v>
      </c>
      <c r="C34" t="s">
        <v>166</v>
      </c>
      <c r="D34" s="1" t="s">
        <v>172</v>
      </c>
      <c r="E34" t="s">
        <v>61</v>
      </c>
    </row>
    <row r="35" spans="1:5" ht="14.25" x14ac:dyDescent="0.15">
      <c r="A35" s="1" t="s">
        <v>6</v>
      </c>
      <c r="B35" s="1" t="s">
        <v>161</v>
      </c>
      <c r="C35" t="s">
        <v>166</v>
      </c>
      <c r="D35" s="1" t="s">
        <v>173</v>
      </c>
      <c r="E35" t="s">
        <v>62</v>
      </c>
    </row>
    <row r="36" spans="1:5" ht="14.25" x14ac:dyDescent="0.15">
      <c r="A36" s="1" t="s">
        <v>6</v>
      </c>
      <c r="B36" s="1" t="s">
        <v>161</v>
      </c>
      <c r="C36" t="s">
        <v>166</v>
      </c>
      <c r="D36" s="1" t="s">
        <v>174</v>
      </c>
      <c r="E36" t="s">
        <v>63</v>
      </c>
    </row>
    <row r="37" spans="1:5" ht="14.25" x14ac:dyDescent="0.15">
      <c r="A37" s="1" t="s">
        <v>6</v>
      </c>
      <c r="B37" s="1" t="s">
        <v>161</v>
      </c>
      <c r="C37" t="s">
        <v>166</v>
      </c>
      <c r="D37" s="1" t="s">
        <v>175</v>
      </c>
      <c r="E37" t="s">
        <v>64</v>
      </c>
    </row>
    <row r="38" spans="1:5" ht="14.25" x14ac:dyDescent="0.15">
      <c r="A38" s="1" t="s">
        <v>7</v>
      </c>
      <c r="B38" s="1" t="s">
        <v>161</v>
      </c>
      <c r="C38" t="s">
        <v>166</v>
      </c>
      <c r="D38" s="1" t="s">
        <v>169</v>
      </c>
      <c r="E38" t="s">
        <v>65</v>
      </c>
    </row>
    <row r="39" spans="1:5" ht="14.25" x14ac:dyDescent="0.15">
      <c r="A39" s="1" t="s">
        <v>7</v>
      </c>
      <c r="B39" s="1" t="s">
        <v>161</v>
      </c>
      <c r="C39" t="s">
        <v>166</v>
      </c>
      <c r="D39" s="1" t="s">
        <v>168</v>
      </c>
      <c r="E39" t="s">
        <v>66</v>
      </c>
    </row>
    <row r="40" spans="1:5" ht="14.25" x14ac:dyDescent="0.15">
      <c r="A40" s="1" t="s">
        <v>7</v>
      </c>
      <c r="B40" s="1" t="s">
        <v>161</v>
      </c>
      <c r="C40" t="s">
        <v>166</v>
      </c>
      <c r="D40" s="1" t="s">
        <v>170</v>
      </c>
      <c r="E40" t="s">
        <v>67</v>
      </c>
    </row>
    <row r="41" spans="1:5" ht="14.25" x14ac:dyDescent="0.15">
      <c r="A41" s="1" t="s">
        <v>7</v>
      </c>
      <c r="B41" s="1" t="s">
        <v>161</v>
      </c>
      <c r="C41" t="s">
        <v>166</v>
      </c>
      <c r="D41" s="1" t="s">
        <v>171</v>
      </c>
      <c r="E41" t="s">
        <v>68</v>
      </c>
    </row>
    <row r="42" spans="1:5" ht="14.25" x14ac:dyDescent="0.15">
      <c r="A42" s="1" t="s">
        <v>7</v>
      </c>
      <c r="B42" s="1" t="s">
        <v>161</v>
      </c>
      <c r="C42" t="s">
        <v>166</v>
      </c>
      <c r="D42" s="1" t="s">
        <v>172</v>
      </c>
      <c r="E42" t="s">
        <v>69</v>
      </c>
    </row>
    <row r="43" spans="1:5" ht="14.25" x14ac:dyDescent="0.15">
      <c r="A43" s="1" t="s">
        <v>7</v>
      </c>
      <c r="B43" s="1" t="s">
        <v>161</v>
      </c>
      <c r="C43" t="s">
        <v>166</v>
      </c>
      <c r="D43" s="1" t="s">
        <v>173</v>
      </c>
      <c r="E43" t="s">
        <v>70</v>
      </c>
    </row>
    <row r="44" spans="1:5" ht="14.25" x14ac:dyDescent="0.15">
      <c r="A44" s="1" t="s">
        <v>8</v>
      </c>
      <c r="B44" s="1" t="s">
        <v>161</v>
      </c>
      <c r="C44" t="s">
        <v>166</v>
      </c>
      <c r="D44" s="1" t="s">
        <v>169</v>
      </c>
      <c r="E44" t="s">
        <v>71</v>
      </c>
    </row>
    <row r="45" spans="1:5" ht="14.25" x14ac:dyDescent="0.15">
      <c r="A45" s="1" t="s">
        <v>8</v>
      </c>
      <c r="B45" s="1" t="s">
        <v>161</v>
      </c>
      <c r="C45" t="s">
        <v>166</v>
      </c>
      <c r="D45" s="1" t="s">
        <v>168</v>
      </c>
      <c r="E45" t="s">
        <v>72</v>
      </c>
    </row>
    <row r="46" spans="1:5" ht="14.25" x14ac:dyDescent="0.15">
      <c r="A46" s="1" t="s">
        <v>8</v>
      </c>
      <c r="B46" s="1" t="s">
        <v>161</v>
      </c>
      <c r="C46" t="s">
        <v>166</v>
      </c>
      <c r="D46" s="1" t="s">
        <v>170</v>
      </c>
      <c r="E46" t="s">
        <v>73</v>
      </c>
    </row>
    <row r="47" spans="1:5" ht="14.25" x14ac:dyDescent="0.15">
      <c r="A47" s="1" t="s">
        <v>8</v>
      </c>
      <c r="B47" s="1" t="s">
        <v>161</v>
      </c>
      <c r="C47" t="s">
        <v>166</v>
      </c>
      <c r="D47" s="1" t="s">
        <v>171</v>
      </c>
      <c r="E47" t="s">
        <v>74</v>
      </c>
    </row>
    <row r="48" spans="1:5" ht="14.25" x14ac:dyDescent="0.15">
      <c r="A48" s="1" t="s">
        <v>8</v>
      </c>
      <c r="B48" s="1" t="s">
        <v>161</v>
      </c>
      <c r="C48" t="s">
        <v>166</v>
      </c>
      <c r="D48" s="1" t="s">
        <v>172</v>
      </c>
      <c r="E48" t="s">
        <v>75</v>
      </c>
    </row>
    <row r="49" spans="1:5" ht="14.25" x14ac:dyDescent="0.15">
      <c r="A49" s="1" t="s">
        <v>8</v>
      </c>
      <c r="B49" s="1" t="s">
        <v>161</v>
      </c>
      <c r="C49" t="s">
        <v>166</v>
      </c>
      <c r="D49" s="1" t="s">
        <v>173</v>
      </c>
      <c r="E49" t="s">
        <v>76</v>
      </c>
    </row>
    <row r="50" spans="1:5" ht="14.25" x14ac:dyDescent="0.15">
      <c r="A50" s="1" t="s">
        <v>8</v>
      </c>
      <c r="B50" s="1" t="s">
        <v>161</v>
      </c>
      <c r="C50" t="s">
        <v>166</v>
      </c>
      <c r="D50" s="1" t="s">
        <v>174</v>
      </c>
      <c r="E50" t="s">
        <v>77</v>
      </c>
    </row>
    <row r="51" spans="1:5" ht="14.25" x14ac:dyDescent="0.15">
      <c r="A51" s="1" t="s">
        <v>8</v>
      </c>
      <c r="B51" s="1" t="s">
        <v>161</v>
      </c>
      <c r="C51" t="s">
        <v>166</v>
      </c>
      <c r="D51" s="1" t="s">
        <v>175</v>
      </c>
      <c r="E51" t="s">
        <v>78</v>
      </c>
    </row>
    <row r="52" spans="1:5" ht="14.25" x14ac:dyDescent="0.15">
      <c r="A52" s="1" t="s">
        <v>9</v>
      </c>
      <c r="B52" s="1" t="s">
        <v>161</v>
      </c>
      <c r="C52" t="s">
        <v>166</v>
      </c>
      <c r="D52" s="1" t="s">
        <v>169</v>
      </c>
      <c r="E52" t="s">
        <v>79</v>
      </c>
    </row>
    <row r="53" spans="1:5" ht="14.25" x14ac:dyDescent="0.15">
      <c r="A53" s="1" t="s">
        <v>9</v>
      </c>
      <c r="B53" s="1" t="s">
        <v>161</v>
      </c>
      <c r="C53" t="s">
        <v>166</v>
      </c>
      <c r="D53" s="1" t="s">
        <v>168</v>
      </c>
      <c r="E53" t="s">
        <v>80</v>
      </c>
    </row>
    <row r="54" spans="1:5" ht="14.25" x14ac:dyDescent="0.15">
      <c r="A54" s="1" t="s">
        <v>9</v>
      </c>
      <c r="B54" s="1" t="s">
        <v>161</v>
      </c>
      <c r="C54" t="s">
        <v>166</v>
      </c>
      <c r="D54" s="1" t="s">
        <v>170</v>
      </c>
      <c r="E54" t="s">
        <v>81</v>
      </c>
    </row>
    <row r="55" spans="1:5" ht="14.25" x14ac:dyDescent="0.15">
      <c r="A55" s="1" t="s">
        <v>9</v>
      </c>
      <c r="B55" s="1" t="s">
        <v>161</v>
      </c>
      <c r="C55" t="s">
        <v>166</v>
      </c>
      <c r="D55" s="1" t="s">
        <v>171</v>
      </c>
      <c r="E55" t="s">
        <v>82</v>
      </c>
    </row>
    <row r="56" spans="1:5" ht="14.25" x14ac:dyDescent="0.15">
      <c r="A56" s="1" t="s">
        <v>9</v>
      </c>
      <c r="B56" s="1" t="s">
        <v>161</v>
      </c>
      <c r="C56" t="s">
        <v>166</v>
      </c>
      <c r="D56" s="1" t="s">
        <v>172</v>
      </c>
      <c r="E56" t="s">
        <v>83</v>
      </c>
    </row>
    <row r="57" spans="1:5" ht="14.25" x14ac:dyDescent="0.15">
      <c r="A57" s="1" t="s">
        <v>9</v>
      </c>
      <c r="B57" s="1" t="s">
        <v>161</v>
      </c>
      <c r="C57" t="s">
        <v>166</v>
      </c>
      <c r="D57" s="1" t="s">
        <v>173</v>
      </c>
      <c r="E57" t="s">
        <v>84</v>
      </c>
    </row>
    <row r="58" spans="1:5" ht="14.25" x14ac:dyDescent="0.15">
      <c r="A58" s="1" t="s">
        <v>9</v>
      </c>
      <c r="B58" s="1" t="s">
        <v>161</v>
      </c>
      <c r="C58" t="s">
        <v>166</v>
      </c>
      <c r="D58" s="1" t="s">
        <v>174</v>
      </c>
      <c r="E58" t="s">
        <v>85</v>
      </c>
    </row>
    <row r="59" spans="1:5" ht="14.25" x14ac:dyDescent="0.15">
      <c r="A59" s="1" t="s">
        <v>10</v>
      </c>
      <c r="B59" s="1" t="s">
        <v>161</v>
      </c>
      <c r="C59" t="s">
        <v>166</v>
      </c>
      <c r="D59" s="1" t="s">
        <v>169</v>
      </c>
      <c r="E59" t="s">
        <v>86</v>
      </c>
    </row>
    <row r="60" spans="1:5" ht="14.25" x14ac:dyDescent="0.15">
      <c r="A60" s="1" t="s">
        <v>10</v>
      </c>
      <c r="B60" s="1" t="s">
        <v>161</v>
      </c>
      <c r="C60" t="s">
        <v>166</v>
      </c>
      <c r="D60" s="1" t="s">
        <v>168</v>
      </c>
      <c r="E60" t="s">
        <v>87</v>
      </c>
    </row>
    <row r="61" spans="1:5" ht="14.25" x14ac:dyDescent="0.15">
      <c r="A61" s="1" t="s">
        <v>10</v>
      </c>
      <c r="B61" s="1" t="s">
        <v>161</v>
      </c>
      <c r="C61" t="s">
        <v>166</v>
      </c>
      <c r="D61" s="1" t="s">
        <v>170</v>
      </c>
      <c r="E61" t="s">
        <v>88</v>
      </c>
    </row>
    <row r="62" spans="1:5" ht="14.25" x14ac:dyDescent="0.15">
      <c r="A62" s="1" t="s">
        <v>10</v>
      </c>
      <c r="B62" s="1" t="s">
        <v>161</v>
      </c>
      <c r="C62" t="s">
        <v>166</v>
      </c>
      <c r="D62" s="1" t="s">
        <v>171</v>
      </c>
      <c r="E62" t="s">
        <v>89</v>
      </c>
    </row>
    <row r="63" spans="1:5" ht="14.25" x14ac:dyDescent="0.15">
      <c r="A63" s="1" t="s">
        <v>10</v>
      </c>
      <c r="B63" s="1" t="s">
        <v>161</v>
      </c>
      <c r="C63" t="s">
        <v>166</v>
      </c>
      <c r="D63" s="1" t="s">
        <v>172</v>
      </c>
      <c r="E63" t="s">
        <v>90</v>
      </c>
    </row>
    <row r="64" spans="1:5" ht="14.25" x14ac:dyDescent="0.15">
      <c r="A64" s="1" t="s">
        <v>10</v>
      </c>
      <c r="B64" s="1" t="s">
        <v>161</v>
      </c>
      <c r="C64" t="s">
        <v>166</v>
      </c>
      <c r="D64" s="1" t="s">
        <v>173</v>
      </c>
      <c r="E64" t="s">
        <v>91</v>
      </c>
    </row>
    <row r="65" spans="1:5" ht="14.25" x14ac:dyDescent="0.15">
      <c r="A65" s="1" t="s">
        <v>10</v>
      </c>
      <c r="B65" s="1" t="s">
        <v>161</v>
      </c>
      <c r="C65" t="s">
        <v>166</v>
      </c>
      <c r="D65" s="1" t="s">
        <v>174</v>
      </c>
      <c r="E65" t="s">
        <v>92</v>
      </c>
    </row>
    <row r="66" spans="1:5" ht="14.25" x14ac:dyDescent="0.15">
      <c r="A66" s="1" t="s">
        <v>11</v>
      </c>
      <c r="B66" s="1" t="s">
        <v>161</v>
      </c>
      <c r="C66" t="s">
        <v>166</v>
      </c>
      <c r="D66" s="1" t="s">
        <v>169</v>
      </c>
      <c r="E66" t="s">
        <v>93</v>
      </c>
    </row>
    <row r="67" spans="1:5" ht="14.25" x14ac:dyDescent="0.15">
      <c r="A67" s="1" t="s">
        <v>11</v>
      </c>
      <c r="B67" s="1" t="s">
        <v>161</v>
      </c>
      <c r="C67" t="s">
        <v>166</v>
      </c>
      <c r="D67" s="1" t="s">
        <v>168</v>
      </c>
      <c r="E67" t="s">
        <v>94</v>
      </c>
    </row>
    <row r="68" spans="1:5" ht="14.25" x14ac:dyDescent="0.15">
      <c r="A68" s="1" t="s">
        <v>11</v>
      </c>
      <c r="B68" s="1" t="s">
        <v>161</v>
      </c>
      <c r="C68" t="s">
        <v>166</v>
      </c>
      <c r="D68" s="1" t="s">
        <v>170</v>
      </c>
      <c r="E68" t="s">
        <v>95</v>
      </c>
    </row>
    <row r="69" spans="1:5" ht="14.25" x14ac:dyDescent="0.15">
      <c r="A69" s="1" t="s">
        <v>11</v>
      </c>
      <c r="B69" s="1" t="s">
        <v>161</v>
      </c>
      <c r="C69" t="s">
        <v>166</v>
      </c>
      <c r="D69" s="1" t="s">
        <v>171</v>
      </c>
      <c r="E69" t="s">
        <v>96</v>
      </c>
    </row>
    <row r="70" spans="1:5" ht="14.25" x14ac:dyDescent="0.15">
      <c r="A70" s="1" t="s">
        <v>11</v>
      </c>
      <c r="B70" s="1" t="s">
        <v>161</v>
      </c>
      <c r="C70" t="s">
        <v>166</v>
      </c>
      <c r="D70" s="1" t="s">
        <v>172</v>
      </c>
      <c r="E70" t="s">
        <v>97</v>
      </c>
    </row>
    <row r="71" spans="1:5" ht="14.25" x14ac:dyDescent="0.15">
      <c r="A71" s="1" t="s">
        <v>12</v>
      </c>
      <c r="B71" s="1" t="s">
        <v>161</v>
      </c>
      <c r="C71" t="s">
        <v>166</v>
      </c>
      <c r="D71" s="1" t="s">
        <v>169</v>
      </c>
      <c r="E71" t="s">
        <v>98</v>
      </c>
    </row>
    <row r="72" spans="1:5" ht="14.25" x14ac:dyDescent="0.15">
      <c r="A72" s="1" t="s">
        <v>12</v>
      </c>
      <c r="B72" s="1" t="s">
        <v>161</v>
      </c>
      <c r="C72" t="s">
        <v>166</v>
      </c>
      <c r="D72" s="1" t="s">
        <v>168</v>
      </c>
      <c r="E72" t="s">
        <v>99</v>
      </c>
    </row>
    <row r="73" spans="1:5" ht="14.25" x14ac:dyDescent="0.15">
      <c r="A73" s="1" t="s">
        <v>12</v>
      </c>
      <c r="B73" s="1" t="s">
        <v>161</v>
      </c>
      <c r="C73" t="s">
        <v>166</v>
      </c>
      <c r="D73" s="1" t="s">
        <v>170</v>
      </c>
      <c r="E73" t="s">
        <v>100</v>
      </c>
    </row>
    <row r="74" spans="1:5" ht="14.25" x14ac:dyDescent="0.15">
      <c r="A74" s="1" t="s">
        <v>12</v>
      </c>
      <c r="B74" s="1" t="s">
        <v>161</v>
      </c>
      <c r="C74" t="s">
        <v>166</v>
      </c>
      <c r="D74" s="1" t="s">
        <v>171</v>
      </c>
      <c r="E74" t="s">
        <v>101</v>
      </c>
    </row>
    <row r="75" spans="1:5" ht="14.25" x14ac:dyDescent="0.15">
      <c r="A75" s="1" t="s">
        <v>12</v>
      </c>
      <c r="B75" s="1" t="s">
        <v>161</v>
      </c>
      <c r="C75" t="s">
        <v>166</v>
      </c>
      <c r="D75" s="1" t="s">
        <v>172</v>
      </c>
      <c r="E75" t="s">
        <v>102</v>
      </c>
    </row>
    <row r="76" spans="1:5" ht="14.25" x14ac:dyDescent="0.15">
      <c r="A76" s="1" t="s">
        <v>12</v>
      </c>
      <c r="B76" s="1" t="s">
        <v>161</v>
      </c>
      <c r="C76" t="s">
        <v>166</v>
      </c>
      <c r="D76" s="1" t="s">
        <v>173</v>
      </c>
      <c r="E76" t="s">
        <v>103</v>
      </c>
    </row>
    <row r="77" spans="1:5" ht="14.25" x14ac:dyDescent="0.15">
      <c r="A77" s="1" t="s">
        <v>12</v>
      </c>
      <c r="B77" s="1" t="s">
        <v>161</v>
      </c>
      <c r="C77" t="s">
        <v>166</v>
      </c>
      <c r="D77" s="1" t="s">
        <v>174</v>
      </c>
      <c r="E77" t="s">
        <v>104</v>
      </c>
    </row>
    <row r="78" spans="1:5" ht="14.25" x14ac:dyDescent="0.15">
      <c r="A78" s="1" t="s">
        <v>13</v>
      </c>
      <c r="B78" s="1" t="s">
        <v>161</v>
      </c>
      <c r="C78" t="s">
        <v>166</v>
      </c>
      <c r="D78" s="1" t="s">
        <v>169</v>
      </c>
      <c r="E78" t="s">
        <v>105</v>
      </c>
    </row>
    <row r="79" spans="1:5" ht="14.25" x14ac:dyDescent="0.15">
      <c r="A79" s="1" t="s">
        <v>13</v>
      </c>
      <c r="B79" s="1" t="s">
        <v>161</v>
      </c>
      <c r="C79" t="s">
        <v>166</v>
      </c>
      <c r="D79" s="1" t="s">
        <v>168</v>
      </c>
      <c r="E79" t="s">
        <v>106</v>
      </c>
    </row>
    <row r="80" spans="1:5" ht="14.25" x14ac:dyDescent="0.15">
      <c r="A80" s="1" t="s">
        <v>13</v>
      </c>
      <c r="B80" s="1" t="s">
        <v>161</v>
      </c>
      <c r="C80" t="s">
        <v>166</v>
      </c>
      <c r="D80" s="1" t="s">
        <v>170</v>
      </c>
      <c r="E80" t="s">
        <v>107</v>
      </c>
    </row>
    <row r="81" spans="1:5" ht="14.25" x14ac:dyDescent="0.15">
      <c r="A81" s="1" t="s">
        <v>13</v>
      </c>
      <c r="B81" s="1" t="s">
        <v>161</v>
      </c>
      <c r="C81" t="s">
        <v>166</v>
      </c>
      <c r="D81" s="1" t="s">
        <v>171</v>
      </c>
      <c r="E81" t="s">
        <v>108</v>
      </c>
    </row>
    <row r="82" spans="1:5" ht="14.25" x14ac:dyDescent="0.15">
      <c r="A82" s="1" t="s">
        <v>13</v>
      </c>
      <c r="B82" s="1" t="s">
        <v>161</v>
      </c>
      <c r="C82" t="s">
        <v>166</v>
      </c>
      <c r="D82" s="1" t="s">
        <v>172</v>
      </c>
      <c r="E82" t="s">
        <v>109</v>
      </c>
    </row>
    <row r="83" spans="1:5" ht="14.25" x14ac:dyDescent="0.15">
      <c r="A83" s="1" t="s">
        <v>14</v>
      </c>
      <c r="B83" s="1" t="s">
        <v>161</v>
      </c>
      <c r="C83" t="s">
        <v>166</v>
      </c>
      <c r="D83" s="1" t="s">
        <v>169</v>
      </c>
      <c r="E83" t="s">
        <v>110</v>
      </c>
    </row>
    <row r="84" spans="1:5" ht="14.25" x14ac:dyDescent="0.15">
      <c r="A84" s="1" t="s">
        <v>14</v>
      </c>
      <c r="B84" s="1" t="s">
        <v>161</v>
      </c>
      <c r="C84" t="s">
        <v>166</v>
      </c>
      <c r="D84" s="1" t="s">
        <v>168</v>
      </c>
      <c r="E84" t="s">
        <v>111</v>
      </c>
    </row>
    <row r="85" spans="1:5" ht="14.25" x14ac:dyDescent="0.15">
      <c r="A85" s="1" t="s">
        <v>14</v>
      </c>
      <c r="B85" s="1" t="s">
        <v>161</v>
      </c>
      <c r="C85" t="s">
        <v>166</v>
      </c>
      <c r="D85" s="1" t="s">
        <v>170</v>
      </c>
      <c r="E85" t="s">
        <v>112</v>
      </c>
    </row>
    <row r="86" spans="1:5" ht="14.25" x14ac:dyDescent="0.15">
      <c r="A86" s="1" t="s">
        <v>14</v>
      </c>
      <c r="B86" s="1" t="s">
        <v>161</v>
      </c>
      <c r="C86" t="s">
        <v>166</v>
      </c>
      <c r="D86" s="1" t="s">
        <v>171</v>
      </c>
      <c r="E86" t="s">
        <v>113</v>
      </c>
    </row>
    <row r="87" spans="1:5" ht="14.25" x14ac:dyDescent="0.15">
      <c r="A87" s="1" t="s">
        <v>14</v>
      </c>
      <c r="B87" s="1" t="s">
        <v>161</v>
      </c>
      <c r="C87" t="s">
        <v>166</v>
      </c>
      <c r="D87" s="1" t="s">
        <v>172</v>
      </c>
      <c r="E87" t="s">
        <v>114</v>
      </c>
    </row>
    <row r="88" spans="1:5" ht="14.25" x14ac:dyDescent="0.15">
      <c r="A88" s="1" t="s">
        <v>14</v>
      </c>
      <c r="B88" s="1" t="s">
        <v>161</v>
      </c>
      <c r="C88" t="s">
        <v>166</v>
      </c>
      <c r="D88" s="1" t="s">
        <v>173</v>
      </c>
      <c r="E88" t="s">
        <v>115</v>
      </c>
    </row>
    <row r="89" spans="1:5" ht="14.25" x14ac:dyDescent="0.15">
      <c r="A89" s="1" t="s">
        <v>14</v>
      </c>
      <c r="B89" s="1" t="s">
        <v>161</v>
      </c>
      <c r="C89" t="s">
        <v>166</v>
      </c>
      <c r="D89" s="1" t="s">
        <v>174</v>
      </c>
      <c r="E89" t="s">
        <v>116</v>
      </c>
    </row>
    <row r="90" spans="1:5" ht="14.25" x14ac:dyDescent="0.15">
      <c r="A90" s="1" t="s">
        <v>15</v>
      </c>
      <c r="B90" s="1" t="s">
        <v>161</v>
      </c>
      <c r="C90" t="s">
        <v>166</v>
      </c>
      <c r="D90" s="1" t="s">
        <v>169</v>
      </c>
      <c r="E90" t="s">
        <v>117</v>
      </c>
    </row>
    <row r="91" spans="1:5" ht="14.25" x14ac:dyDescent="0.15">
      <c r="A91" s="1" t="s">
        <v>15</v>
      </c>
      <c r="B91" s="1" t="s">
        <v>161</v>
      </c>
      <c r="C91" t="s">
        <v>166</v>
      </c>
      <c r="D91" s="1" t="s">
        <v>168</v>
      </c>
      <c r="E91" t="s">
        <v>118</v>
      </c>
    </row>
    <row r="92" spans="1:5" ht="14.25" x14ac:dyDescent="0.15">
      <c r="A92" s="1" t="s">
        <v>15</v>
      </c>
      <c r="B92" s="1" t="s">
        <v>161</v>
      </c>
      <c r="C92" t="s">
        <v>166</v>
      </c>
      <c r="D92" s="1" t="s">
        <v>170</v>
      </c>
      <c r="E92" t="s">
        <v>119</v>
      </c>
    </row>
    <row r="93" spans="1:5" ht="14.25" x14ac:dyDescent="0.15">
      <c r="A93" s="1" t="s">
        <v>15</v>
      </c>
      <c r="B93" s="1" t="s">
        <v>161</v>
      </c>
      <c r="C93" t="s">
        <v>166</v>
      </c>
      <c r="D93" s="1" t="s">
        <v>171</v>
      </c>
      <c r="E93" t="s">
        <v>120</v>
      </c>
    </row>
    <row r="94" spans="1:5" ht="14.25" x14ac:dyDescent="0.15">
      <c r="A94" s="1" t="s">
        <v>16</v>
      </c>
      <c r="B94" s="1" t="s">
        <v>161</v>
      </c>
      <c r="C94" t="s">
        <v>166</v>
      </c>
      <c r="D94" s="1" t="s">
        <v>169</v>
      </c>
      <c r="E94" t="s">
        <v>121</v>
      </c>
    </row>
    <row r="95" spans="1:5" ht="14.25" x14ac:dyDescent="0.15">
      <c r="A95" s="1" t="s">
        <v>16</v>
      </c>
      <c r="B95" s="1" t="s">
        <v>161</v>
      </c>
      <c r="C95" t="s">
        <v>166</v>
      </c>
      <c r="D95" s="1" t="s">
        <v>168</v>
      </c>
      <c r="E95" t="s">
        <v>122</v>
      </c>
    </row>
    <row r="96" spans="1:5" ht="14.25" x14ac:dyDescent="0.15">
      <c r="A96" s="1" t="s">
        <v>16</v>
      </c>
      <c r="B96" s="1" t="s">
        <v>161</v>
      </c>
      <c r="C96" t="s">
        <v>166</v>
      </c>
      <c r="D96" s="1" t="s">
        <v>170</v>
      </c>
      <c r="E96" t="s">
        <v>123</v>
      </c>
    </row>
    <row r="97" spans="1:5" ht="14.25" x14ac:dyDescent="0.15">
      <c r="A97" s="1" t="s">
        <v>16</v>
      </c>
      <c r="B97" s="1" t="s">
        <v>161</v>
      </c>
      <c r="C97" t="s">
        <v>166</v>
      </c>
      <c r="D97" s="1" t="s">
        <v>171</v>
      </c>
      <c r="E97" t="s">
        <v>124</v>
      </c>
    </row>
    <row r="98" spans="1:5" ht="14.25" x14ac:dyDescent="0.15">
      <c r="A98" s="1" t="s">
        <v>16</v>
      </c>
      <c r="B98" s="1" t="s">
        <v>161</v>
      </c>
      <c r="C98" t="s">
        <v>166</v>
      </c>
      <c r="D98" s="1" t="s">
        <v>172</v>
      </c>
      <c r="E98" t="s">
        <v>125</v>
      </c>
    </row>
    <row r="99" spans="1:5" ht="14.25" x14ac:dyDescent="0.15">
      <c r="A99" s="1" t="s">
        <v>16</v>
      </c>
      <c r="B99" s="1" t="s">
        <v>161</v>
      </c>
      <c r="C99" t="s">
        <v>166</v>
      </c>
      <c r="D99" s="1" t="s">
        <v>173</v>
      </c>
      <c r="E99" t="s">
        <v>126</v>
      </c>
    </row>
    <row r="100" spans="1:5" ht="14.25" x14ac:dyDescent="0.15">
      <c r="A100" s="1" t="s">
        <v>16</v>
      </c>
      <c r="B100" s="1" t="s">
        <v>161</v>
      </c>
      <c r="C100" t="s">
        <v>166</v>
      </c>
      <c r="D100" s="1" t="s">
        <v>174</v>
      </c>
      <c r="E100" t="s">
        <v>127</v>
      </c>
    </row>
    <row r="101" spans="1:5" ht="14.25" x14ac:dyDescent="0.15">
      <c r="A101" s="1" t="s">
        <v>17</v>
      </c>
      <c r="B101" s="1" t="s">
        <v>161</v>
      </c>
      <c r="C101" t="s">
        <v>166</v>
      </c>
      <c r="D101" s="1" t="s">
        <v>169</v>
      </c>
      <c r="E101" t="s">
        <v>128</v>
      </c>
    </row>
    <row r="102" spans="1:5" ht="14.25" x14ac:dyDescent="0.15">
      <c r="A102" s="1" t="s">
        <v>17</v>
      </c>
      <c r="B102" s="1" t="s">
        <v>161</v>
      </c>
      <c r="C102" t="s">
        <v>166</v>
      </c>
      <c r="D102" s="1" t="s">
        <v>168</v>
      </c>
      <c r="E102" t="s">
        <v>129</v>
      </c>
    </row>
    <row r="103" spans="1:5" ht="14.25" x14ac:dyDescent="0.15">
      <c r="A103" s="1" t="s">
        <v>17</v>
      </c>
      <c r="B103" s="1" t="s">
        <v>161</v>
      </c>
      <c r="C103" t="s">
        <v>166</v>
      </c>
      <c r="D103" s="1" t="s">
        <v>170</v>
      </c>
      <c r="E103" t="s">
        <v>130</v>
      </c>
    </row>
    <row r="104" spans="1:5" ht="14.25" x14ac:dyDescent="0.15">
      <c r="A104" s="1" t="s">
        <v>17</v>
      </c>
      <c r="B104" s="1" t="s">
        <v>161</v>
      </c>
      <c r="C104" t="s">
        <v>166</v>
      </c>
      <c r="D104" s="1" t="s">
        <v>171</v>
      </c>
      <c r="E104" t="s">
        <v>131</v>
      </c>
    </row>
    <row r="105" spans="1:5" ht="14.25" x14ac:dyDescent="0.15">
      <c r="A105" s="1" t="s">
        <v>17</v>
      </c>
      <c r="B105" s="1" t="s">
        <v>161</v>
      </c>
      <c r="C105" t="s">
        <v>166</v>
      </c>
      <c r="D105" s="1" t="s">
        <v>172</v>
      </c>
      <c r="E105" t="s">
        <v>132</v>
      </c>
    </row>
    <row r="106" spans="1:5" ht="14.25" x14ac:dyDescent="0.15">
      <c r="A106" s="1" t="s">
        <v>18</v>
      </c>
      <c r="B106" s="1" t="s">
        <v>161</v>
      </c>
      <c r="C106" t="s">
        <v>166</v>
      </c>
      <c r="D106" s="1" t="s">
        <v>169</v>
      </c>
      <c r="E106" t="s">
        <v>133</v>
      </c>
    </row>
    <row r="107" spans="1:5" ht="14.25" x14ac:dyDescent="0.15">
      <c r="A107" s="1" t="s">
        <v>18</v>
      </c>
      <c r="B107" s="1" t="s">
        <v>161</v>
      </c>
      <c r="C107" t="s">
        <v>166</v>
      </c>
      <c r="D107" s="1" t="s">
        <v>168</v>
      </c>
      <c r="E107" t="s">
        <v>134</v>
      </c>
    </row>
    <row r="108" spans="1:5" ht="14.25" x14ac:dyDescent="0.15">
      <c r="A108" s="1" t="s">
        <v>18</v>
      </c>
      <c r="B108" s="1" t="s">
        <v>161</v>
      </c>
      <c r="C108" t="s">
        <v>166</v>
      </c>
      <c r="D108" s="1" t="s">
        <v>170</v>
      </c>
      <c r="E108" t="s">
        <v>135</v>
      </c>
    </row>
    <row r="109" spans="1:5" ht="14.25" x14ac:dyDescent="0.15">
      <c r="A109" s="1" t="s">
        <v>18</v>
      </c>
      <c r="B109" s="1" t="s">
        <v>161</v>
      </c>
      <c r="C109" t="s">
        <v>166</v>
      </c>
      <c r="D109" s="1" t="s">
        <v>171</v>
      </c>
      <c r="E109" t="s">
        <v>136</v>
      </c>
    </row>
    <row r="110" spans="1:5" ht="14.25" x14ac:dyDescent="0.15">
      <c r="A110" s="1" t="s">
        <v>18</v>
      </c>
      <c r="B110" s="1" t="s">
        <v>161</v>
      </c>
      <c r="C110" t="s">
        <v>166</v>
      </c>
      <c r="D110" s="1" t="s">
        <v>172</v>
      </c>
      <c r="E110" t="s">
        <v>137</v>
      </c>
    </row>
    <row r="111" spans="1:5" ht="14.25" x14ac:dyDescent="0.15">
      <c r="A111" s="1" t="s">
        <v>19</v>
      </c>
      <c r="B111" s="1" t="s">
        <v>161</v>
      </c>
      <c r="C111" t="s">
        <v>166</v>
      </c>
      <c r="D111" s="1" t="s">
        <v>169</v>
      </c>
      <c r="E111" t="s">
        <v>138</v>
      </c>
    </row>
    <row r="112" spans="1:5" ht="14.25" x14ac:dyDescent="0.15">
      <c r="A112" s="1" t="s">
        <v>19</v>
      </c>
      <c r="B112" s="1" t="s">
        <v>161</v>
      </c>
      <c r="C112" t="s">
        <v>166</v>
      </c>
      <c r="D112" s="1" t="s">
        <v>168</v>
      </c>
      <c r="E112" t="s">
        <v>139</v>
      </c>
    </row>
    <row r="113" spans="1:5" ht="14.25" x14ac:dyDescent="0.15">
      <c r="A113" s="1" t="s">
        <v>19</v>
      </c>
      <c r="B113" s="1" t="s">
        <v>161</v>
      </c>
      <c r="C113" t="s">
        <v>166</v>
      </c>
      <c r="D113" s="1" t="s">
        <v>170</v>
      </c>
      <c r="E113" t="s">
        <v>140</v>
      </c>
    </row>
    <row r="114" spans="1:5" ht="14.25" x14ac:dyDescent="0.15">
      <c r="A114" s="1" t="s">
        <v>19</v>
      </c>
      <c r="B114" s="1" t="s">
        <v>161</v>
      </c>
      <c r="C114" t="s">
        <v>166</v>
      </c>
      <c r="D114" s="1" t="s">
        <v>171</v>
      </c>
      <c r="E114" t="s">
        <v>141</v>
      </c>
    </row>
    <row r="115" spans="1:5" ht="14.25" x14ac:dyDescent="0.15">
      <c r="A115" s="1" t="s">
        <v>20</v>
      </c>
      <c r="B115" s="1" t="s">
        <v>161</v>
      </c>
      <c r="C115" t="s">
        <v>166</v>
      </c>
      <c r="D115" s="1" t="s">
        <v>169</v>
      </c>
      <c r="E115" t="s">
        <v>142</v>
      </c>
    </row>
    <row r="116" spans="1:5" ht="14.25" x14ac:dyDescent="0.15">
      <c r="A116" s="1" t="s">
        <v>20</v>
      </c>
      <c r="B116" s="1" t="s">
        <v>161</v>
      </c>
      <c r="C116" t="s">
        <v>166</v>
      </c>
      <c r="D116" s="1" t="s">
        <v>168</v>
      </c>
      <c r="E116" t="s">
        <v>143</v>
      </c>
    </row>
    <row r="117" spans="1:5" ht="14.25" x14ac:dyDescent="0.15">
      <c r="A117" s="1" t="s">
        <v>20</v>
      </c>
      <c r="B117" s="1" t="s">
        <v>161</v>
      </c>
      <c r="C117" t="s">
        <v>166</v>
      </c>
      <c r="D117" s="1" t="s">
        <v>170</v>
      </c>
      <c r="E117" t="s">
        <v>144</v>
      </c>
    </row>
    <row r="118" spans="1:5" ht="14.25" x14ac:dyDescent="0.15">
      <c r="A118" s="1" t="s">
        <v>20</v>
      </c>
      <c r="B118" s="1" t="s">
        <v>161</v>
      </c>
      <c r="C118" t="s">
        <v>166</v>
      </c>
      <c r="D118" s="1" t="s">
        <v>171</v>
      </c>
      <c r="E118" t="s">
        <v>145</v>
      </c>
    </row>
    <row r="119" spans="1:5" ht="14.25" x14ac:dyDescent="0.15">
      <c r="A119" s="1" t="s">
        <v>21</v>
      </c>
      <c r="B119" s="1" t="s">
        <v>161</v>
      </c>
      <c r="C119" t="s">
        <v>166</v>
      </c>
      <c r="D119" s="1" t="s">
        <v>169</v>
      </c>
      <c r="E119" t="s">
        <v>146</v>
      </c>
    </row>
    <row r="120" spans="1:5" ht="14.25" x14ac:dyDescent="0.15">
      <c r="A120" s="1" t="s">
        <v>21</v>
      </c>
      <c r="B120" s="1" t="s">
        <v>161</v>
      </c>
      <c r="C120" t="s">
        <v>166</v>
      </c>
      <c r="D120" s="1" t="s">
        <v>168</v>
      </c>
      <c r="E120" t="s">
        <v>147</v>
      </c>
    </row>
    <row r="121" spans="1:5" ht="14.25" x14ac:dyDescent="0.15">
      <c r="A121" s="1" t="s">
        <v>21</v>
      </c>
      <c r="B121" s="1" t="s">
        <v>161</v>
      </c>
      <c r="C121" t="s">
        <v>166</v>
      </c>
      <c r="D121" s="1" t="s">
        <v>170</v>
      </c>
      <c r="E121" t="s">
        <v>148</v>
      </c>
    </row>
    <row r="122" spans="1:5" ht="14.25" x14ac:dyDescent="0.15">
      <c r="A122" s="1" t="s">
        <v>22</v>
      </c>
      <c r="B122" s="1" t="s">
        <v>161</v>
      </c>
      <c r="C122" t="s">
        <v>166</v>
      </c>
      <c r="D122" s="1" t="s">
        <v>169</v>
      </c>
      <c r="E122" t="s">
        <v>149</v>
      </c>
    </row>
    <row r="123" spans="1:5" ht="14.25" x14ac:dyDescent="0.15">
      <c r="A123" s="1" t="s">
        <v>22</v>
      </c>
      <c r="B123" s="1" t="s">
        <v>161</v>
      </c>
      <c r="C123" t="s">
        <v>166</v>
      </c>
      <c r="D123" s="1" t="s">
        <v>168</v>
      </c>
      <c r="E123" t="s">
        <v>150</v>
      </c>
    </row>
    <row r="124" spans="1:5" ht="14.25" x14ac:dyDescent="0.15">
      <c r="A124" s="1" t="s">
        <v>22</v>
      </c>
      <c r="B124" s="1" t="s">
        <v>161</v>
      </c>
      <c r="C124" t="s">
        <v>166</v>
      </c>
      <c r="D124" s="1" t="s">
        <v>170</v>
      </c>
      <c r="E124" t="s">
        <v>151</v>
      </c>
    </row>
    <row r="125" spans="1:5" ht="14.25" x14ac:dyDescent="0.15">
      <c r="A125" s="1" t="s">
        <v>22</v>
      </c>
      <c r="B125" s="1" t="s">
        <v>161</v>
      </c>
      <c r="C125" t="s">
        <v>166</v>
      </c>
      <c r="D125" s="1" t="s">
        <v>171</v>
      </c>
      <c r="E125" t="s">
        <v>152</v>
      </c>
    </row>
    <row r="126" spans="1:5" ht="14.25" x14ac:dyDescent="0.15">
      <c r="A126" s="1" t="s">
        <v>23</v>
      </c>
      <c r="B126" s="1" t="s">
        <v>161</v>
      </c>
      <c r="C126" t="s">
        <v>166</v>
      </c>
      <c r="D126" s="1" t="s">
        <v>169</v>
      </c>
      <c r="E126" t="s">
        <v>153</v>
      </c>
    </row>
    <row r="127" spans="1:5" ht="14.25" x14ac:dyDescent="0.15">
      <c r="A127" s="1" t="s">
        <v>23</v>
      </c>
      <c r="B127" s="1" t="s">
        <v>161</v>
      </c>
      <c r="C127" t="s">
        <v>166</v>
      </c>
      <c r="D127" s="1" t="s">
        <v>168</v>
      </c>
      <c r="E127" t="s">
        <v>153</v>
      </c>
    </row>
    <row r="128" spans="1:5" ht="14.25" x14ac:dyDescent="0.15">
      <c r="A128" s="1" t="s">
        <v>23</v>
      </c>
      <c r="B128" s="1" t="s">
        <v>161</v>
      </c>
      <c r="C128" t="s">
        <v>166</v>
      </c>
      <c r="D128" s="1" t="s">
        <v>170</v>
      </c>
      <c r="E128" t="s">
        <v>153</v>
      </c>
    </row>
    <row r="129" spans="1:5" ht="14.25" x14ac:dyDescent="0.15">
      <c r="A129" s="1" t="s">
        <v>23</v>
      </c>
      <c r="B129" s="1" t="s">
        <v>161</v>
      </c>
      <c r="C129" t="s">
        <v>166</v>
      </c>
      <c r="D129" s="1" t="s">
        <v>171</v>
      </c>
      <c r="E129" t="s">
        <v>153</v>
      </c>
    </row>
    <row r="130" spans="1:5" ht="14.25" x14ac:dyDescent="0.15">
      <c r="A130" s="1" t="s">
        <v>23</v>
      </c>
      <c r="B130" s="1" t="s">
        <v>161</v>
      </c>
      <c r="C130" t="s">
        <v>166</v>
      </c>
      <c r="D130" s="1" t="s">
        <v>172</v>
      </c>
      <c r="E130" t="s">
        <v>153</v>
      </c>
    </row>
    <row r="131" spans="1:5" ht="14.25" x14ac:dyDescent="0.15">
      <c r="A131" s="1" t="s">
        <v>24</v>
      </c>
      <c r="B131" s="1" t="s">
        <v>161</v>
      </c>
      <c r="C131" t="s">
        <v>166</v>
      </c>
      <c r="D131" s="1" t="s">
        <v>169</v>
      </c>
      <c r="E131" t="s">
        <v>154</v>
      </c>
    </row>
    <row r="132" spans="1:5" ht="14.25" x14ac:dyDescent="0.15">
      <c r="A132" s="1" t="s">
        <v>24</v>
      </c>
      <c r="B132" s="1" t="s">
        <v>161</v>
      </c>
      <c r="C132" t="s">
        <v>166</v>
      </c>
      <c r="D132" s="1" t="s">
        <v>168</v>
      </c>
      <c r="E132" t="s">
        <v>154</v>
      </c>
    </row>
    <row r="133" spans="1:5" ht="14.25" x14ac:dyDescent="0.15">
      <c r="A133" s="1" t="s">
        <v>24</v>
      </c>
      <c r="B133" s="1" t="s">
        <v>161</v>
      </c>
      <c r="C133" t="s">
        <v>166</v>
      </c>
      <c r="D133" s="1" t="s">
        <v>170</v>
      </c>
      <c r="E133" t="s">
        <v>154</v>
      </c>
    </row>
    <row r="134" spans="1:5" ht="14.25" x14ac:dyDescent="0.15">
      <c r="A134" s="1" t="s">
        <v>24</v>
      </c>
      <c r="B134" s="1" t="s">
        <v>161</v>
      </c>
      <c r="C134" t="s">
        <v>166</v>
      </c>
      <c r="D134" s="1" t="s">
        <v>171</v>
      </c>
      <c r="E134" t="s">
        <v>154</v>
      </c>
    </row>
    <row r="135" spans="1:5" ht="14.25" x14ac:dyDescent="0.15">
      <c r="A135" s="1" t="s">
        <v>24</v>
      </c>
      <c r="B135" s="1" t="s">
        <v>161</v>
      </c>
      <c r="C135" t="s">
        <v>166</v>
      </c>
      <c r="D135" s="1" t="s">
        <v>172</v>
      </c>
      <c r="E135" t="s">
        <v>154</v>
      </c>
    </row>
    <row r="136" spans="1:5" ht="14.25" x14ac:dyDescent="0.15">
      <c r="A136" s="1" t="s">
        <v>25</v>
      </c>
      <c r="B136" s="1" t="s">
        <v>161</v>
      </c>
      <c r="C136" t="s">
        <v>166</v>
      </c>
      <c r="D136" s="1" t="s">
        <v>169</v>
      </c>
      <c r="E136" t="s">
        <v>155</v>
      </c>
    </row>
    <row r="137" spans="1:5" ht="14.25" x14ac:dyDescent="0.15">
      <c r="A137" s="1" t="s">
        <v>25</v>
      </c>
      <c r="B137" s="1" t="s">
        <v>161</v>
      </c>
      <c r="C137" t="s">
        <v>166</v>
      </c>
      <c r="D137" s="1" t="s">
        <v>168</v>
      </c>
      <c r="E137" t="s">
        <v>155</v>
      </c>
    </row>
    <row r="138" spans="1:5" ht="14.25" x14ac:dyDescent="0.15">
      <c r="A138" s="1" t="s">
        <v>25</v>
      </c>
      <c r="B138" s="1" t="s">
        <v>161</v>
      </c>
      <c r="C138" t="s">
        <v>166</v>
      </c>
      <c r="D138" s="1" t="s">
        <v>170</v>
      </c>
      <c r="E138" t="s">
        <v>155</v>
      </c>
    </row>
    <row r="139" spans="1:5" ht="14.25" x14ac:dyDescent="0.15">
      <c r="A139" s="1" t="s">
        <v>25</v>
      </c>
      <c r="B139" s="1" t="s">
        <v>161</v>
      </c>
      <c r="C139" t="s">
        <v>166</v>
      </c>
      <c r="D139" s="1" t="s">
        <v>171</v>
      </c>
      <c r="E139" t="s">
        <v>155</v>
      </c>
    </row>
    <row r="140" spans="1:5" ht="14.25" x14ac:dyDescent="0.15">
      <c r="A140" s="1" t="s">
        <v>25</v>
      </c>
      <c r="B140" s="1" t="s">
        <v>161</v>
      </c>
      <c r="C140" t="s">
        <v>166</v>
      </c>
      <c r="D140" s="1" t="s">
        <v>172</v>
      </c>
      <c r="E140" t="s">
        <v>155</v>
      </c>
    </row>
    <row r="141" spans="1:5" ht="14.25" x14ac:dyDescent="0.15">
      <c r="A141" s="1" t="s">
        <v>26</v>
      </c>
      <c r="B141" s="1" t="s">
        <v>161</v>
      </c>
      <c r="C141" t="s">
        <v>166</v>
      </c>
      <c r="D141" s="1" t="s">
        <v>169</v>
      </c>
      <c r="E141" t="s">
        <v>156</v>
      </c>
    </row>
    <row r="142" spans="1:5" ht="14.25" x14ac:dyDescent="0.15">
      <c r="A142" s="1" t="s">
        <v>26</v>
      </c>
      <c r="B142" s="1" t="s">
        <v>161</v>
      </c>
      <c r="C142" t="s">
        <v>166</v>
      </c>
      <c r="D142" s="1" t="s">
        <v>168</v>
      </c>
      <c r="E142" t="s">
        <v>157</v>
      </c>
    </row>
    <row r="143" spans="1:5" ht="14.25" x14ac:dyDescent="0.15">
      <c r="A143" s="1" t="s">
        <v>26</v>
      </c>
      <c r="B143" s="1" t="s">
        <v>161</v>
      </c>
      <c r="C143" t="s">
        <v>166</v>
      </c>
      <c r="D143" s="1" t="s">
        <v>170</v>
      </c>
      <c r="E143" t="s">
        <v>156</v>
      </c>
    </row>
    <row r="144" spans="1:5" ht="14.25" x14ac:dyDescent="0.15">
      <c r="A144" s="1" t="s">
        <v>26</v>
      </c>
      <c r="B144" s="1" t="s">
        <v>161</v>
      </c>
      <c r="C144" t="s">
        <v>166</v>
      </c>
      <c r="D144" s="1" t="s">
        <v>171</v>
      </c>
      <c r="E144" t="s">
        <v>157</v>
      </c>
    </row>
    <row r="145" spans="1:5" ht="14.25" x14ac:dyDescent="0.15">
      <c r="A145" s="1" t="s">
        <v>26</v>
      </c>
      <c r="B145" s="1" t="s">
        <v>161</v>
      </c>
      <c r="C145" t="s">
        <v>166</v>
      </c>
      <c r="D145" s="1" t="s">
        <v>172</v>
      </c>
      <c r="E145" t="s">
        <v>156</v>
      </c>
    </row>
    <row r="146" spans="1:5" ht="14.25" x14ac:dyDescent="0.15">
      <c r="A146" s="1" t="s">
        <v>26</v>
      </c>
      <c r="B146" s="1" t="s">
        <v>161</v>
      </c>
      <c r="C146" t="s">
        <v>166</v>
      </c>
      <c r="D146" s="1" t="s">
        <v>173</v>
      </c>
      <c r="E146" t="s">
        <v>157</v>
      </c>
    </row>
    <row r="147" spans="1:5" ht="14.25" x14ac:dyDescent="0.15">
      <c r="A147" s="1" t="s">
        <v>27</v>
      </c>
      <c r="B147" s="1" t="s">
        <v>161</v>
      </c>
      <c r="C147" t="s">
        <v>166</v>
      </c>
      <c r="D147" s="1" t="s">
        <v>169</v>
      </c>
      <c r="E147" t="s">
        <v>158</v>
      </c>
    </row>
    <row r="148" spans="1:5" ht="14.25" x14ac:dyDescent="0.15">
      <c r="A148" s="1" t="s">
        <v>27</v>
      </c>
      <c r="B148" s="1" t="s">
        <v>161</v>
      </c>
      <c r="C148" t="s">
        <v>166</v>
      </c>
      <c r="D148" s="1" t="s">
        <v>168</v>
      </c>
      <c r="E148" t="s">
        <v>158</v>
      </c>
    </row>
    <row r="149" spans="1:5" ht="14.25" x14ac:dyDescent="0.15">
      <c r="A149" s="1" t="s">
        <v>27</v>
      </c>
      <c r="B149" s="1" t="s">
        <v>161</v>
      </c>
      <c r="C149" t="s">
        <v>166</v>
      </c>
      <c r="D149" s="1" t="s">
        <v>170</v>
      </c>
      <c r="E149" t="s">
        <v>158</v>
      </c>
    </row>
    <row r="150" spans="1:5" ht="14.25" x14ac:dyDescent="0.15">
      <c r="A150" s="1" t="s">
        <v>27</v>
      </c>
      <c r="B150" s="1" t="s">
        <v>161</v>
      </c>
      <c r="C150" t="s">
        <v>166</v>
      </c>
      <c r="D150" s="1" t="s">
        <v>171</v>
      </c>
      <c r="E150" t="s">
        <v>158</v>
      </c>
    </row>
    <row r="151" spans="1:5" ht="14.25" x14ac:dyDescent="0.15">
      <c r="A151" s="1" t="s">
        <v>27</v>
      </c>
      <c r="B151" s="1" t="s">
        <v>161</v>
      </c>
      <c r="C151" t="s">
        <v>166</v>
      </c>
      <c r="D151" s="1" t="s">
        <v>172</v>
      </c>
      <c r="E151" t="s">
        <v>158</v>
      </c>
    </row>
    <row r="152" spans="1:5" ht="14.25" x14ac:dyDescent="0.15">
      <c r="A152" s="1" t="s">
        <v>28</v>
      </c>
      <c r="B152" s="1" t="s">
        <v>161</v>
      </c>
      <c r="C152" t="s">
        <v>166</v>
      </c>
      <c r="D152" s="1" t="s">
        <v>169</v>
      </c>
      <c r="E152" t="s">
        <v>159</v>
      </c>
    </row>
    <row r="153" spans="1:5" ht="14.25" x14ac:dyDescent="0.15">
      <c r="A153" s="1" t="s">
        <v>28</v>
      </c>
      <c r="B153" s="1" t="s">
        <v>161</v>
      </c>
      <c r="C153" t="s">
        <v>166</v>
      </c>
      <c r="D153" s="1" t="s">
        <v>168</v>
      </c>
      <c r="E153" t="s">
        <v>160</v>
      </c>
    </row>
    <row r="154" spans="1:5" ht="14.25" x14ac:dyDescent="0.15">
      <c r="A154" s="1" t="s">
        <v>28</v>
      </c>
      <c r="B154" s="1" t="s">
        <v>161</v>
      </c>
      <c r="C154" t="s">
        <v>166</v>
      </c>
      <c r="D154" s="1" t="s">
        <v>170</v>
      </c>
      <c r="E154" t="s">
        <v>159</v>
      </c>
    </row>
    <row r="155" spans="1:5" ht="14.25" x14ac:dyDescent="0.15">
      <c r="A155" s="1" t="s">
        <v>28</v>
      </c>
      <c r="B155" s="1" t="s">
        <v>161</v>
      </c>
      <c r="C155" t="s">
        <v>166</v>
      </c>
      <c r="D155" s="1" t="s">
        <v>171</v>
      </c>
      <c r="E155" t="s">
        <v>160</v>
      </c>
    </row>
    <row r="156" spans="1:5" ht="14.25" x14ac:dyDescent="0.15">
      <c r="A156" s="1" t="s">
        <v>28</v>
      </c>
      <c r="B156" s="1" t="s">
        <v>161</v>
      </c>
      <c r="C156" t="s">
        <v>166</v>
      </c>
      <c r="D156" s="1" t="s">
        <v>172</v>
      </c>
      <c r="E156" t="s">
        <v>159</v>
      </c>
    </row>
    <row r="157" spans="1:5" ht="14.25" x14ac:dyDescent="0.15">
      <c r="A157" s="1" t="s">
        <v>28</v>
      </c>
      <c r="B157" s="1" t="s">
        <v>161</v>
      </c>
      <c r="C157" t="s">
        <v>166</v>
      </c>
      <c r="D157" s="1" t="s">
        <v>173</v>
      </c>
      <c r="E157" t="s">
        <v>160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398</v>
      </c>
      <c r="B1" t="s">
        <v>399</v>
      </c>
      <c r="C1" t="s">
        <v>164</v>
      </c>
      <c r="D1" t="s">
        <v>400</v>
      </c>
      <c r="E1" t="s">
        <v>1</v>
      </c>
    </row>
    <row r="2" spans="1:5" ht="14.25" x14ac:dyDescent="0.15">
      <c r="A2" s="2" t="s">
        <v>176</v>
      </c>
      <c r="B2" s="2" t="s">
        <v>401</v>
      </c>
      <c r="C2" t="s">
        <v>166</v>
      </c>
      <c r="D2" s="2" t="s">
        <v>167</v>
      </c>
      <c r="E2" t="s">
        <v>177</v>
      </c>
    </row>
    <row r="3" spans="1:5" ht="14.25" x14ac:dyDescent="0.15">
      <c r="A3" s="1" t="s">
        <v>176</v>
      </c>
      <c r="B3" s="2" t="s">
        <v>401</v>
      </c>
      <c r="C3" t="s">
        <v>166</v>
      </c>
      <c r="D3" s="1" t="s">
        <v>168</v>
      </c>
      <c r="E3" t="s">
        <v>178</v>
      </c>
    </row>
    <row r="4" spans="1:5" ht="14.25" x14ac:dyDescent="0.15">
      <c r="A4" s="1" t="s">
        <v>176</v>
      </c>
      <c r="B4" s="2" t="s">
        <v>401</v>
      </c>
      <c r="C4" t="s">
        <v>166</v>
      </c>
      <c r="D4" s="2" t="s">
        <v>170</v>
      </c>
      <c r="E4" t="s">
        <v>179</v>
      </c>
    </row>
    <row r="5" spans="1:5" ht="14.25" x14ac:dyDescent="0.15">
      <c r="A5" s="2" t="s">
        <v>176</v>
      </c>
      <c r="B5" s="2" t="s">
        <v>401</v>
      </c>
      <c r="C5" t="s">
        <v>166</v>
      </c>
      <c r="D5" s="1" t="s">
        <v>171</v>
      </c>
      <c r="E5" t="s">
        <v>177</v>
      </c>
    </row>
    <row r="6" spans="1:5" ht="14.25" x14ac:dyDescent="0.15">
      <c r="A6" s="1" t="s">
        <v>176</v>
      </c>
      <c r="B6" s="2" t="s">
        <v>401</v>
      </c>
      <c r="C6" t="s">
        <v>166</v>
      </c>
      <c r="D6" s="2" t="s">
        <v>172</v>
      </c>
      <c r="E6" t="s">
        <v>178</v>
      </c>
    </row>
    <row r="7" spans="1:5" ht="14.25" x14ac:dyDescent="0.15">
      <c r="A7" s="1" t="s">
        <v>176</v>
      </c>
      <c r="B7" s="2" t="s">
        <v>401</v>
      </c>
      <c r="C7" t="s">
        <v>166</v>
      </c>
      <c r="D7" s="1" t="s">
        <v>173</v>
      </c>
      <c r="E7" t="s">
        <v>179</v>
      </c>
    </row>
    <row r="8" spans="1:5" ht="14.25" x14ac:dyDescent="0.15">
      <c r="A8" s="1" t="s">
        <v>180</v>
      </c>
      <c r="B8" s="2" t="s">
        <v>401</v>
      </c>
      <c r="C8" t="s">
        <v>166</v>
      </c>
      <c r="D8" s="2" t="s">
        <v>167</v>
      </c>
      <c r="E8" t="s">
        <v>181</v>
      </c>
    </row>
    <row r="9" spans="1:5" ht="14.25" x14ac:dyDescent="0.15">
      <c r="A9" s="1" t="s">
        <v>180</v>
      </c>
      <c r="B9" s="2" t="s">
        <v>401</v>
      </c>
      <c r="C9" t="s">
        <v>166</v>
      </c>
      <c r="D9" s="1" t="s">
        <v>168</v>
      </c>
      <c r="E9" t="s">
        <v>182</v>
      </c>
    </row>
    <row r="10" spans="1:5" ht="14.25" x14ac:dyDescent="0.15">
      <c r="A10" s="1" t="s">
        <v>180</v>
      </c>
      <c r="B10" s="2" t="s">
        <v>401</v>
      </c>
      <c r="C10" t="s">
        <v>166</v>
      </c>
      <c r="D10" s="2" t="s">
        <v>170</v>
      </c>
      <c r="E10" t="s">
        <v>183</v>
      </c>
    </row>
    <row r="11" spans="1:5" ht="14.25" x14ac:dyDescent="0.15">
      <c r="A11" s="1" t="s">
        <v>180</v>
      </c>
      <c r="B11" s="2" t="s">
        <v>401</v>
      </c>
      <c r="C11" t="s">
        <v>166</v>
      </c>
      <c r="D11" s="1" t="s">
        <v>171</v>
      </c>
      <c r="E11" t="s">
        <v>184</v>
      </c>
    </row>
    <row r="12" spans="1:5" ht="14.25" x14ac:dyDescent="0.15">
      <c r="A12" s="1" t="s">
        <v>180</v>
      </c>
      <c r="B12" s="2" t="s">
        <v>401</v>
      </c>
      <c r="C12" t="s">
        <v>166</v>
      </c>
      <c r="D12" s="2" t="s">
        <v>172</v>
      </c>
      <c r="E12" t="s">
        <v>185</v>
      </c>
    </row>
    <row r="13" spans="1:5" ht="14.25" x14ac:dyDescent="0.15">
      <c r="A13" s="1" t="s">
        <v>180</v>
      </c>
      <c r="B13" s="2" t="s">
        <v>401</v>
      </c>
      <c r="C13" t="s">
        <v>166</v>
      </c>
      <c r="D13" s="1" t="s">
        <v>173</v>
      </c>
      <c r="E13" t="s">
        <v>186</v>
      </c>
    </row>
    <row r="14" spans="1:5" ht="14.25" x14ac:dyDescent="0.15">
      <c r="A14" s="1" t="s">
        <v>187</v>
      </c>
      <c r="B14" s="2" t="s">
        <v>401</v>
      </c>
      <c r="C14" t="s">
        <v>166</v>
      </c>
      <c r="D14" s="2" t="s">
        <v>167</v>
      </c>
      <c r="E14" t="s">
        <v>188</v>
      </c>
    </row>
    <row r="15" spans="1:5" ht="14.25" x14ac:dyDescent="0.15">
      <c r="A15" s="1" t="s">
        <v>187</v>
      </c>
      <c r="B15" s="2" t="s">
        <v>401</v>
      </c>
      <c r="C15" t="s">
        <v>166</v>
      </c>
      <c r="D15" s="1" t="s">
        <v>168</v>
      </c>
      <c r="E15" t="s">
        <v>189</v>
      </c>
    </row>
    <row r="16" spans="1:5" ht="14.25" x14ac:dyDescent="0.15">
      <c r="A16" s="1" t="s">
        <v>187</v>
      </c>
      <c r="B16" s="2" t="s">
        <v>401</v>
      </c>
      <c r="C16" t="s">
        <v>166</v>
      </c>
      <c r="D16" s="2" t="s">
        <v>170</v>
      </c>
      <c r="E16" t="s">
        <v>190</v>
      </c>
    </row>
    <row r="17" spans="1:5" ht="14.25" x14ac:dyDescent="0.15">
      <c r="A17" s="1" t="s">
        <v>187</v>
      </c>
      <c r="B17" s="2" t="s">
        <v>401</v>
      </c>
      <c r="C17" t="s">
        <v>166</v>
      </c>
      <c r="D17" s="1" t="s">
        <v>171</v>
      </c>
      <c r="E17" t="s">
        <v>191</v>
      </c>
    </row>
    <row r="18" spans="1:5" ht="14.25" x14ac:dyDescent="0.15">
      <c r="A18" s="1" t="s">
        <v>187</v>
      </c>
      <c r="B18" s="2" t="s">
        <v>401</v>
      </c>
      <c r="C18" t="s">
        <v>166</v>
      </c>
      <c r="D18" s="2" t="s">
        <v>172</v>
      </c>
      <c r="E18" t="s">
        <v>192</v>
      </c>
    </row>
    <row r="19" spans="1:5" ht="14.25" x14ac:dyDescent="0.15">
      <c r="A19" s="1" t="s">
        <v>187</v>
      </c>
      <c r="B19" s="2" t="s">
        <v>401</v>
      </c>
      <c r="C19" t="s">
        <v>166</v>
      </c>
      <c r="D19" s="1" t="s">
        <v>173</v>
      </c>
      <c r="E19" t="s">
        <v>193</v>
      </c>
    </row>
    <row r="20" spans="1:5" ht="14.25" x14ac:dyDescent="0.15">
      <c r="A20" s="1" t="s">
        <v>187</v>
      </c>
      <c r="B20" s="2" t="s">
        <v>401</v>
      </c>
      <c r="C20" t="s">
        <v>166</v>
      </c>
      <c r="D20" s="2" t="s">
        <v>174</v>
      </c>
      <c r="E20" t="s">
        <v>194</v>
      </c>
    </row>
    <row r="21" spans="1:5" ht="14.25" x14ac:dyDescent="0.15">
      <c r="A21" s="1" t="s">
        <v>187</v>
      </c>
      <c r="B21" s="2" t="s">
        <v>401</v>
      </c>
      <c r="C21" t="s">
        <v>166</v>
      </c>
      <c r="D21" s="1" t="s">
        <v>175</v>
      </c>
      <c r="E21" t="s">
        <v>195</v>
      </c>
    </row>
    <row r="22" spans="1:5" ht="14.25" x14ac:dyDescent="0.15">
      <c r="A22" s="1" t="s">
        <v>187</v>
      </c>
      <c r="B22" s="2" t="s">
        <v>401</v>
      </c>
      <c r="C22" t="s">
        <v>166</v>
      </c>
      <c r="D22" s="2" t="s">
        <v>402</v>
      </c>
      <c r="E22" t="s">
        <v>196</v>
      </c>
    </row>
    <row r="23" spans="1:5" ht="14.25" x14ac:dyDescent="0.15">
      <c r="A23" s="1" t="s">
        <v>197</v>
      </c>
      <c r="B23" s="2" t="s">
        <v>401</v>
      </c>
      <c r="C23" t="s">
        <v>166</v>
      </c>
      <c r="D23" s="2" t="s">
        <v>167</v>
      </c>
      <c r="E23" t="s">
        <v>198</v>
      </c>
    </row>
    <row r="24" spans="1:5" ht="14.25" x14ac:dyDescent="0.15">
      <c r="A24" s="1" t="s">
        <v>197</v>
      </c>
      <c r="B24" s="2" t="s">
        <v>401</v>
      </c>
      <c r="C24" t="s">
        <v>166</v>
      </c>
      <c r="D24" s="1" t="s">
        <v>168</v>
      </c>
      <c r="E24" t="s">
        <v>199</v>
      </c>
    </row>
    <row r="25" spans="1:5" ht="14.25" x14ac:dyDescent="0.15">
      <c r="A25" s="1" t="s">
        <v>197</v>
      </c>
      <c r="B25" s="2" t="s">
        <v>401</v>
      </c>
      <c r="C25" t="s">
        <v>166</v>
      </c>
      <c r="D25" s="2" t="s">
        <v>170</v>
      </c>
      <c r="E25" t="s">
        <v>198</v>
      </c>
    </row>
    <row r="26" spans="1:5" ht="14.25" x14ac:dyDescent="0.15">
      <c r="A26" s="1" t="s">
        <v>197</v>
      </c>
      <c r="B26" s="2" t="s">
        <v>401</v>
      </c>
      <c r="C26" t="s">
        <v>166</v>
      </c>
      <c r="D26" s="1" t="s">
        <v>171</v>
      </c>
      <c r="E26" t="s">
        <v>199</v>
      </c>
    </row>
    <row r="27" spans="1:5" ht="14.25" x14ac:dyDescent="0.15">
      <c r="A27" s="1" t="s">
        <v>197</v>
      </c>
      <c r="B27" s="2" t="s">
        <v>401</v>
      </c>
      <c r="C27" t="s">
        <v>166</v>
      </c>
      <c r="D27" s="2" t="s">
        <v>172</v>
      </c>
      <c r="E27" t="s">
        <v>198</v>
      </c>
    </row>
    <row r="28" spans="1:5" ht="14.25" x14ac:dyDescent="0.15">
      <c r="A28" s="1" t="s">
        <v>197</v>
      </c>
      <c r="B28" s="2" t="s">
        <v>401</v>
      </c>
      <c r="C28" t="s">
        <v>166</v>
      </c>
      <c r="D28" s="1" t="s">
        <v>173</v>
      </c>
      <c r="E28" t="s">
        <v>199</v>
      </c>
    </row>
    <row r="29" spans="1:5" ht="14.25" x14ac:dyDescent="0.15">
      <c r="A29" s="1" t="s">
        <v>392</v>
      </c>
      <c r="B29" s="2" t="s">
        <v>401</v>
      </c>
      <c r="C29" t="s">
        <v>166</v>
      </c>
      <c r="D29" s="2" t="s">
        <v>167</v>
      </c>
      <c r="E29" t="s">
        <v>393</v>
      </c>
    </row>
    <row r="30" spans="1:5" ht="14.25" x14ac:dyDescent="0.15">
      <c r="A30" s="1" t="s">
        <v>392</v>
      </c>
      <c r="B30" s="2" t="s">
        <v>401</v>
      </c>
      <c r="C30" t="s">
        <v>166</v>
      </c>
      <c r="D30" s="1" t="s">
        <v>168</v>
      </c>
      <c r="E30" t="s">
        <v>394</v>
      </c>
    </row>
    <row r="31" spans="1:5" ht="14.25" x14ac:dyDescent="0.15">
      <c r="A31" s="1" t="s">
        <v>392</v>
      </c>
      <c r="B31" s="2" t="s">
        <v>401</v>
      </c>
      <c r="C31" t="s">
        <v>166</v>
      </c>
      <c r="D31" s="2" t="s">
        <v>170</v>
      </c>
      <c r="E31" t="s">
        <v>395</v>
      </c>
    </row>
    <row r="32" spans="1:5" ht="14.25" x14ac:dyDescent="0.15">
      <c r="A32" s="1" t="s">
        <v>392</v>
      </c>
      <c r="B32" s="2" t="s">
        <v>401</v>
      </c>
      <c r="C32" t="s">
        <v>166</v>
      </c>
      <c r="D32" s="1" t="s">
        <v>171</v>
      </c>
      <c r="E32" t="s">
        <v>396</v>
      </c>
    </row>
    <row r="33" spans="1:5" ht="14.25" x14ac:dyDescent="0.15">
      <c r="A33" s="1" t="s">
        <v>392</v>
      </c>
      <c r="B33" s="2" t="s">
        <v>401</v>
      </c>
      <c r="C33" t="s">
        <v>166</v>
      </c>
      <c r="D33" s="2" t="s">
        <v>172</v>
      </c>
      <c r="E33" t="s">
        <v>397</v>
      </c>
    </row>
    <row r="34" spans="1:5" ht="14.25" x14ac:dyDescent="0.15">
      <c r="A34" s="1" t="s">
        <v>200</v>
      </c>
      <c r="B34" s="2" t="s">
        <v>401</v>
      </c>
      <c r="C34" t="s">
        <v>166</v>
      </c>
      <c r="D34" s="2" t="s">
        <v>167</v>
      </c>
      <c r="E34" t="s">
        <v>201</v>
      </c>
    </row>
    <row r="35" spans="1:5" ht="14.25" x14ac:dyDescent="0.15">
      <c r="A35" s="1" t="s">
        <v>200</v>
      </c>
      <c r="B35" s="2" t="s">
        <v>401</v>
      </c>
      <c r="C35" t="s">
        <v>166</v>
      </c>
      <c r="D35" s="1" t="s">
        <v>168</v>
      </c>
      <c r="E35" t="s">
        <v>202</v>
      </c>
    </row>
    <row r="36" spans="1:5" ht="14.25" x14ac:dyDescent="0.15">
      <c r="A36" s="1" t="s">
        <v>200</v>
      </c>
      <c r="B36" s="2" t="s">
        <v>401</v>
      </c>
      <c r="C36" t="s">
        <v>166</v>
      </c>
      <c r="D36" s="2" t="s">
        <v>170</v>
      </c>
      <c r="E36" t="s">
        <v>201</v>
      </c>
    </row>
    <row r="37" spans="1:5" ht="14.25" x14ac:dyDescent="0.15">
      <c r="A37" s="1" t="s">
        <v>200</v>
      </c>
      <c r="B37" s="2" t="s">
        <v>401</v>
      </c>
      <c r="C37" t="s">
        <v>166</v>
      </c>
      <c r="D37" s="1" t="s">
        <v>171</v>
      </c>
      <c r="E37" t="s">
        <v>202</v>
      </c>
    </row>
    <row r="38" spans="1:5" ht="14.25" x14ac:dyDescent="0.15">
      <c r="A38" s="1" t="s">
        <v>200</v>
      </c>
      <c r="B38" s="2" t="s">
        <v>401</v>
      </c>
      <c r="C38" t="s">
        <v>166</v>
      </c>
      <c r="D38" s="2" t="s">
        <v>172</v>
      </c>
      <c r="E38" t="s">
        <v>201</v>
      </c>
    </row>
    <row r="39" spans="1:5" ht="14.25" x14ac:dyDescent="0.15">
      <c r="A39" s="1" t="s">
        <v>200</v>
      </c>
      <c r="B39" s="2" t="s">
        <v>401</v>
      </c>
      <c r="C39" t="s">
        <v>166</v>
      </c>
      <c r="D39" s="1" t="s">
        <v>173</v>
      </c>
      <c r="E39" t="s">
        <v>202</v>
      </c>
    </row>
    <row r="40" spans="1:5" ht="14.25" x14ac:dyDescent="0.15">
      <c r="A40" s="1" t="s">
        <v>215</v>
      </c>
      <c r="B40" s="2" t="s">
        <v>401</v>
      </c>
      <c r="C40" t="s">
        <v>166</v>
      </c>
      <c r="D40" s="2" t="s">
        <v>167</v>
      </c>
      <c r="E40" t="s">
        <v>216</v>
      </c>
    </row>
    <row r="41" spans="1:5" ht="14.25" x14ac:dyDescent="0.15">
      <c r="A41" s="1" t="s">
        <v>215</v>
      </c>
      <c r="B41" s="2" t="s">
        <v>401</v>
      </c>
      <c r="C41" t="s">
        <v>166</v>
      </c>
      <c r="D41" s="1" t="s">
        <v>168</v>
      </c>
      <c r="E41" t="s">
        <v>217</v>
      </c>
    </row>
    <row r="42" spans="1:5" ht="14.25" x14ac:dyDescent="0.15">
      <c r="A42" s="1" t="s">
        <v>215</v>
      </c>
      <c r="B42" s="2" t="s">
        <v>401</v>
      </c>
      <c r="C42" t="s">
        <v>166</v>
      </c>
      <c r="D42" s="2" t="s">
        <v>170</v>
      </c>
      <c r="E42" t="s">
        <v>218</v>
      </c>
    </row>
    <row r="43" spans="1:5" ht="14.25" x14ac:dyDescent="0.15">
      <c r="A43" s="1" t="s">
        <v>215</v>
      </c>
      <c r="B43" s="2" t="s">
        <v>401</v>
      </c>
      <c r="C43" t="s">
        <v>166</v>
      </c>
      <c r="D43" s="1" t="s">
        <v>171</v>
      </c>
      <c r="E43" t="s">
        <v>219</v>
      </c>
    </row>
    <row r="44" spans="1:5" ht="14.25" x14ac:dyDescent="0.15">
      <c r="A44" s="1" t="s">
        <v>215</v>
      </c>
      <c r="B44" s="2" t="s">
        <v>401</v>
      </c>
      <c r="C44" t="s">
        <v>166</v>
      </c>
      <c r="D44" s="2" t="s">
        <v>172</v>
      </c>
      <c r="E44" t="s">
        <v>220</v>
      </c>
    </row>
    <row r="45" spans="1:5" ht="14.25" x14ac:dyDescent="0.15">
      <c r="A45" s="1" t="s">
        <v>221</v>
      </c>
      <c r="B45" s="2" t="s">
        <v>401</v>
      </c>
      <c r="C45" t="s">
        <v>166</v>
      </c>
      <c r="D45" s="2" t="s">
        <v>167</v>
      </c>
      <c r="E45" t="s">
        <v>222</v>
      </c>
    </row>
    <row r="46" spans="1:5" ht="14.25" x14ac:dyDescent="0.15">
      <c r="A46" s="1" t="s">
        <v>221</v>
      </c>
      <c r="B46" s="2" t="s">
        <v>401</v>
      </c>
      <c r="C46" t="s">
        <v>166</v>
      </c>
      <c r="D46" s="1" t="s">
        <v>168</v>
      </c>
      <c r="E46" t="s">
        <v>223</v>
      </c>
    </row>
    <row r="47" spans="1:5" ht="14.25" x14ac:dyDescent="0.15">
      <c r="A47" s="1" t="s">
        <v>221</v>
      </c>
      <c r="B47" s="2" t="s">
        <v>401</v>
      </c>
      <c r="C47" t="s">
        <v>166</v>
      </c>
      <c r="D47" s="2" t="s">
        <v>170</v>
      </c>
      <c r="E47" t="s">
        <v>224</v>
      </c>
    </row>
    <row r="48" spans="1:5" ht="14.25" x14ac:dyDescent="0.15">
      <c r="A48" s="1" t="s">
        <v>221</v>
      </c>
      <c r="B48" s="2" t="s">
        <v>401</v>
      </c>
      <c r="C48" t="s">
        <v>166</v>
      </c>
      <c r="D48" s="1" t="s">
        <v>171</v>
      </c>
      <c r="E48" t="s">
        <v>222</v>
      </c>
    </row>
    <row r="49" spans="1:5" ht="14.25" x14ac:dyDescent="0.15">
      <c r="A49" s="1" t="s">
        <v>221</v>
      </c>
      <c r="B49" s="2" t="s">
        <v>401</v>
      </c>
      <c r="C49" t="s">
        <v>166</v>
      </c>
      <c r="D49" s="2" t="s">
        <v>172</v>
      </c>
      <c r="E49" t="s">
        <v>223</v>
      </c>
    </row>
    <row r="50" spans="1:5" ht="14.25" x14ac:dyDescent="0.15">
      <c r="A50" s="1" t="s">
        <v>221</v>
      </c>
      <c r="B50" s="2" t="s">
        <v>401</v>
      </c>
      <c r="C50" t="s">
        <v>166</v>
      </c>
      <c r="D50" s="1" t="s">
        <v>173</v>
      </c>
      <c r="E50" t="s">
        <v>224</v>
      </c>
    </row>
    <row r="51" spans="1:5" ht="14.25" x14ac:dyDescent="0.15">
      <c r="A51" s="1" t="s">
        <v>225</v>
      </c>
      <c r="B51" s="2" t="s">
        <v>401</v>
      </c>
      <c r="C51" t="s">
        <v>166</v>
      </c>
      <c r="D51" s="2" t="s">
        <v>167</v>
      </c>
      <c r="E51" t="s">
        <v>226</v>
      </c>
    </row>
    <row r="52" spans="1:5" ht="14.25" x14ac:dyDescent="0.15">
      <c r="A52" s="1" t="s">
        <v>225</v>
      </c>
      <c r="B52" s="2" t="s">
        <v>401</v>
      </c>
      <c r="C52" t="s">
        <v>166</v>
      </c>
      <c r="D52" s="1" t="s">
        <v>168</v>
      </c>
      <c r="E52" t="s">
        <v>227</v>
      </c>
    </row>
    <row r="53" spans="1:5" ht="14.25" x14ac:dyDescent="0.15">
      <c r="A53" s="1" t="s">
        <v>225</v>
      </c>
      <c r="B53" s="2" t="s">
        <v>401</v>
      </c>
      <c r="C53" t="s">
        <v>166</v>
      </c>
      <c r="D53" s="2" t="s">
        <v>170</v>
      </c>
      <c r="E53" t="s">
        <v>228</v>
      </c>
    </row>
    <row r="54" spans="1:5" ht="14.25" x14ac:dyDescent="0.15">
      <c r="A54" s="1" t="s">
        <v>225</v>
      </c>
      <c r="B54" s="2" t="s">
        <v>401</v>
      </c>
      <c r="C54" t="s">
        <v>166</v>
      </c>
      <c r="D54" s="1" t="s">
        <v>171</v>
      </c>
      <c r="E54" t="s">
        <v>229</v>
      </c>
    </row>
    <row r="55" spans="1:5" ht="14.25" x14ac:dyDescent="0.15">
      <c r="A55" s="1" t="s">
        <v>225</v>
      </c>
      <c r="B55" s="2" t="s">
        <v>401</v>
      </c>
      <c r="C55" t="s">
        <v>166</v>
      </c>
      <c r="D55" s="2" t="s">
        <v>172</v>
      </c>
      <c r="E55" t="s">
        <v>230</v>
      </c>
    </row>
    <row r="56" spans="1:5" ht="14.25" x14ac:dyDescent="0.15">
      <c r="A56" s="1" t="s">
        <v>225</v>
      </c>
      <c r="B56" s="2" t="s">
        <v>401</v>
      </c>
      <c r="C56" t="s">
        <v>166</v>
      </c>
      <c r="D56" s="1" t="s">
        <v>173</v>
      </c>
      <c r="E56" t="s">
        <v>231</v>
      </c>
    </row>
    <row r="57" spans="1:5" ht="14.25" x14ac:dyDescent="0.15">
      <c r="A57" s="1" t="s">
        <v>225</v>
      </c>
      <c r="B57" s="2" t="s">
        <v>401</v>
      </c>
      <c r="C57" t="s">
        <v>166</v>
      </c>
      <c r="D57" s="2" t="s">
        <v>174</v>
      </c>
      <c r="E57" t="s">
        <v>232</v>
      </c>
    </row>
    <row r="58" spans="1:5" ht="14.25" x14ac:dyDescent="0.15">
      <c r="A58" s="1" t="s">
        <v>225</v>
      </c>
      <c r="B58" s="2" t="s">
        <v>401</v>
      </c>
      <c r="C58" t="s">
        <v>166</v>
      </c>
      <c r="D58" s="1" t="s">
        <v>175</v>
      </c>
      <c r="E58" t="s">
        <v>233</v>
      </c>
    </row>
    <row r="59" spans="1:5" ht="14.25" x14ac:dyDescent="0.15">
      <c r="A59" s="1" t="s">
        <v>234</v>
      </c>
      <c r="B59" s="2" t="s">
        <v>401</v>
      </c>
      <c r="C59" t="s">
        <v>166</v>
      </c>
      <c r="D59" s="2" t="s">
        <v>167</v>
      </c>
      <c r="E59" t="s">
        <v>235</v>
      </c>
    </row>
    <row r="60" spans="1:5" ht="14.25" x14ac:dyDescent="0.15">
      <c r="A60" s="1" t="s">
        <v>234</v>
      </c>
      <c r="B60" s="2" t="s">
        <v>401</v>
      </c>
      <c r="C60" t="s">
        <v>166</v>
      </c>
      <c r="D60" s="1" t="s">
        <v>168</v>
      </c>
      <c r="E60" t="s">
        <v>236</v>
      </c>
    </row>
    <row r="61" spans="1:5" ht="14.25" x14ac:dyDescent="0.15">
      <c r="A61" s="1" t="s">
        <v>234</v>
      </c>
      <c r="B61" s="2" t="s">
        <v>401</v>
      </c>
      <c r="C61" t="s">
        <v>166</v>
      </c>
      <c r="D61" s="2" t="s">
        <v>170</v>
      </c>
      <c r="E61" t="s">
        <v>237</v>
      </c>
    </row>
    <row r="62" spans="1:5" ht="14.25" x14ac:dyDescent="0.15">
      <c r="A62" s="1" t="s">
        <v>234</v>
      </c>
      <c r="B62" s="2" t="s">
        <v>401</v>
      </c>
      <c r="C62" t="s">
        <v>166</v>
      </c>
      <c r="D62" s="1" t="s">
        <v>171</v>
      </c>
      <c r="E62" t="s">
        <v>235</v>
      </c>
    </row>
    <row r="63" spans="1:5" ht="14.25" x14ac:dyDescent="0.15">
      <c r="A63" s="1" t="s">
        <v>234</v>
      </c>
      <c r="B63" s="2" t="s">
        <v>401</v>
      </c>
      <c r="C63" t="s">
        <v>166</v>
      </c>
      <c r="D63" s="2" t="s">
        <v>172</v>
      </c>
      <c r="E63" t="s">
        <v>236</v>
      </c>
    </row>
    <row r="64" spans="1:5" ht="14.25" x14ac:dyDescent="0.15">
      <c r="A64" s="1" t="s">
        <v>234</v>
      </c>
      <c r="B64" s="2" t="s">
        <v>401</v>
      </c>
      <c r="C64" t="s">
        <v>166</v>
      </c>
      <c r="D64" s="1" t="s">
        <v>173</v>
      </c>
      <c r="E64" t="s">
        <v>237</v>
      </c>
    </row>
    <row r="65" spans="1:5" ht="14.25" x14ac:dyDescent="0.15">
      <c r="A65" s="1" t="s">
        <v>238</v>
      </c>
      <c r="B65" s="2" t="s">
        <v>401</v>
      </c>
      <c r="C65" t="s">
        <v>166</v>
      </c>
      <c r="D65" s="2" t="s">
        <v>167</v>
      </c>
      <c r="E65" t="s">
        <v>239</v>
      </c>
    </row>
    <row r="66" spans="1:5" ht="14.25" x14ac:dyDescent="0.15">
      <c r="A66" s="1" t="s">
        <v>238</v>
      </c>
      <c r="B66" s="2" t="s">
        <v>401</v>
      </c>
      <c r="C66" t="s">
        <v>166</v>
      </c>
      <c r="D66" s="1" t="s">
        <v>168</v>
      </c>
      <c r="E66" t="s">
        <v>240</v>
      </c>
    </row>
    <row r="67" spans="1:5" ht="14.25" x14ac:dyDescent="0.15">
      <c r="A67" s="1" t="s">
        <v>238</v>
      </c>
      <c r="B67" s="2" t="s">
        <v>401</v>
      </c>
      <c r="C67" t="s">
        <v>166</v>
      </c>
      <c r="D67" s="2" t="s">
        <v>170</v>
      </c>
      <c r="E67" t="s">
        <v>239</v>
      </c>
    </row>
    <row r="68" spans="1:5" ht="14.25" x14ac:dyDescent="0.15">
      <c r="A68" s="1" t="s">
        <v>238</v>
      </c>
      <c r="B68" s="2" t="s">
        <v>401</v>
      </c>
      <c r="C68" t="s">
        <v>166</v>
      </c>
      <c r="D68" s="1" t="s">
        <v>171</v>
      </c>
      <c r="E68" t="s">
        <v>240</v>
      </c>
    </row>
    <row r="69" spans="1:5" ht="14.25" x14ac:dyDescent="0.15">
      <c r="A69" s="1" t="s">
        <v>238</v>
      </c>
      <c r="B69" s="2" t="s">
        <v>401</v>
      </c>
      <c r="C69" t="s">
        <v>166</v>
      </c>
      <c r="D69" s="2" t="s">
        <v>172</v>
      </c>
      <c r="E69" t="s">
        <v>239</v>
      </c>
    </row>
    <row r="70" spans="1:5" ht="14.25" x14ac:dyDescent="0.15">
      <c r="A70" s="1" t="s">
        <v>238</v>
      </c>
      <c r="B70" s="2" t="s">
        <v>401</v>
      </c>
      <c r="C70" t="s">
        <v>166</v>
      </c>
      <c r="D70" s="1" t="s">
        <v>173</v>
      </c>
      <c r="E70" t="s">
        <v>240</v>
      </c>
    </row>
    <row r="71" spans="1:5" ht="14.25" x14ac:dyDescent="0.15">
      <c r="A71" s="1" t="s">
        <v>241</v>
      </c>
      <c r="B71" s="2" t="s">
        <v>401</v>
      </c>
      <c r="C71" t="s">
        <v>166</v>
      </c>
      <c r="D71" s="2" t="s">
        <v>167</v>
      </c>
      <c r="E71" t="s">
        <v>242</v>
      </c>
    </row>
    <row r="72" spans="1:5" ht="14.25" x14ac:dyDescent="0.15">
      <c r="A72" s="1" t="s">
        <v>241</v>
      </c>
      <c r="B72" s="2" t="s">
        <v>401</v>
      </c>
      <c r="C72" t="s">
        <v>166</v>
      </c>
      <c r="D72" s="1" t="s">
        <v>168</v>
      </c>
      <c r="E72" t="s">
        <v>243</v>
      </c>
    </row>
    <row r="73" spans="1:5" ht="14.25" x14ac:dyDescent="0.15">
      <c r="A73" s="1" t="s">
        <v>241</v>
      </c>
      <c r="B73" s="2" t="s">
        <v>401</v>
      </c>
      <c r="C73" t="s">
        <v>166</v>
      </c>
      <c r="D73" s="2" t="s">
        <v>170</v>
      </c>
      <c r="E73" t="s">
        <v>244</v>
      </c>
    </row>
    <row r="74" spans="1:5" ht="14.25" x14ac:dyDescent="0.15">
      <c r="A74" s="1" t="s">
        <v>241</v>
      </c>
      <c r="B74" s="2" t="s">
        <v>401</v>
      </c>
      <c r="C74" t="s">
        <v>166</v>
      </c>
      <c r="D74" s="1" t="s">
        <v>171</v>
      </c>
      <c r="E74" t="s">
        <v>242</v>
      </c>
    </row>
    <row r="75" spans="1:5" ht="14.25" x14ac:dyDescent="0.15">
      <c r="A75" s="1" t="s">
        <v>241</v>
      </c>
      <c r="B75" s="2" t="s">
        <v>401</v>
      </c>
      <c r="C75" t="s">
        <v>166</v>
      </c>
      <c r="D75" s="2" t="s">
        <v>172</v>
      </c>
      <c r="E75" t="s">
        <v>243</v>
      </c>
    </row>
    <row r="76" spans="1:5" ht="14.25" x14ac:dyDescent="0.15">
      <c r="A76" s="1" t="s">
        <v>241</v>
      </c>
      <c r="B76" s="2" t="s">
        <v>401</v>
      </c>
      <c r="C76" t="s">
        <v>166</v>
      </c>
      <c r="D76" s="1" t="s">
        <v>173</v>
      </c>
      <c r="E76" t="s">
        <v>244</v>
      </c>
    </row>
    <row r="77" spans="1:5" ht="14.25" x14ac:dyDescent="0.15">
      <c r="A77" s="1" t="s">
        <v>245</v>
      </c>
      <c r="B77" s="2" t="s">
        <v>401</v>
      </c>
      <c r="C77" t="s">
        <v>166</v>
      </c>
      <c r="D77" s="2" t="s">
        <v>167</v>
      </c>
      <c r="E77" t="s">
        <v>246</v>
      </c>
    </row>
    <row r="78" spans="1:5" ht="14.25" x14ac:dyDescent="0.15">
      <c r="A78" s="1" t="s">
        <v>245</v>
      </c>
      <c r="B78" s="2" t="s">
        <v>401</v>
      </c>
      <c r="C78" t="s">
        <v>166</v>
      </c>
      <c r="D78" s="1" t="s">
        <v>168</v>
      </c>
      <c r="E78" t="s">
        <v>247</v>
      </c>
    </row>
    <row r="79" spans="1:5" ht="14.25" x14ac:dyDescent="0.15">
      <c r="A79" s="1" t="s">
        <v>245</v>
      </c>
      <c r="B79" s="2" t="s">
        <v>401</v>
      </c>
      <c r="C79" t="s">
        <v>166</v>
      </c>
      <c r="D79" s="2" t="s">
        <v>170</v>
      </c>
      <c r="E79" t="s">
        <v>246</v>
      </c>
    </row>
    <row r="80" spans="1:5" ht="14.25" x14ac:dyDescent="0.15">
      <c r="A80" s="1" t="s">
        <v>245</v>
      </c>
      <c r="B80" s="2" t="s">
        <v>401</v>
      </c>
      <c r="C80" t="s">
        <v>166</v>
      </c>
      <c r="D80" s="1" t="s">
        <v>171</v>
      </c>
      <c r="E80" t="s">
        <v>247</v>
      </c>
    </row>
    <row r="81" spans="1:5" ht="14.25" x14ac:dyDescent="0.15">
      <c r="A81" s="1" t="s">
        <v>245</v>
      </c>
      <c r="B81" s="2" t="s">
        <v>401</v>
      </c>
      <c r="C81" t="s">
        <v>166</v>
      </c>
      <c r="D81" s="2" t="s">
        <v>172</v>
      </c>
      <c r="E81" t="s">
        <v>246</v>
      </c>
    </row>
    <row r="82" spans="1:5" ht="14.25" x14ac:dyDescent="0.15">
      <c r="A82" s="1" t="s">
        <v>245</v>
      </c>
      <c r="B82" s="2" t="s">
        <v>401</v>
      </c>
      <c r="C82" t="s">
        <v>166</v>
      </c>
      <c r="D82" s="1" t="s">
        <v>173</v>
      </c>
      <c r="E82" t="s">
        <v>247</v>
      </c>
    </row>
    <row r="83" spans="1:5" ht="14.25" x14ac:dyDescent="0.15">
      <c r="A83" s="1" t="s">
        <v>248</v>
      </c>
      <c r="B83" s="2" t="s">
        <v>401</v>
      </c>
      <c r="C83" t="s">
        <v>166</v>
      </c>
      <c r="D83" s="2" t="s">
        <v>167</v>
      </c>
      <c r="E83" t="s">
        <v>249</v>
      </c>
    </row>
    <row r="84" spans="1:5" ht="14.25" x14ac:dyDescent="0.15">
      <c r="A84" s="1" t="s">
        <v>248</v>
      </c>
      <c r="B84" s="2" t="s">
        <v>401</v>
      </c>
      <c r="C84" t="s">
        <v>166</v>
      </c>
      <c r="D84" s="1" t="s">
        <v>168</v>
      </c>
      <c r="E84" t="s">
        <v>250</v>
      </c>
    </row>
    <row r="85" spans="1:5" ht="14.25" x14ac:dyDescent="0.15">
      <c r="A85" s="1" t="s">
        <v>248</v>
      </c>
      <c r="B85" s="2" t="s">
        <v>401</v>
      </c>
      <c r="C85" t="s">
        <v>166</v>
      </c>
      <c r="D85" s="2" t="s">
        <v>170</v>
      </c>
      <c r="E85" t="s">
        <v>251</v>
      </c>
    </row>
    <row r="86" spans="1:5" ht="14.25" x14ac:dyDescent="0.15">
      <c r="A86" s="1" t="s">
        <v>248</v>
      </c>
      <c r="B86" s="2" t="s">
        <v>401</v>
      </c>
      <c r="C86" t="s">
        <v>166</v>
      </c>
      <c r="D86" s="1" t="s">
        <v>171</v>
      </c>
      <c r="E86" t="s">
        <v>252</v>
      </c>
    </row>
    <row r="87" spans="1:5" ht="14.25" x14ac:dyDescent="0.15">
      <c r="A87" s="1" t="s">
        <v>253</v>
      </c>
      <c r="B87" s="2" t="s">
        <v>401</v>
      </c>
      <c r="C87" t="s">
        <v>166</v>
      </c>
      <c r="D87" s="2" t="s">
        <v>167</v>
      </c>
      <c r="E87" t="s">
        <v>254</v>
      </c>
    </row>
    <row r="88" spans="1:5" ht="14.25" x14ac:dyDescent="0.15">
      <c r="A88" s="1" t="s">
        <v>253</v>
      </c>
      <c r="B88" s="2" t="s">
        <v>401</v>
      </c>
      <c r="C88" t="s">
        <v>166</v>
      </c>
      <c r="D88" s="1" t="s">
        <v>168</v>
      </c>
      <c r="E88" t="s">
        <v>255</v>
      </c>
    </row>
    <row r="89" spans="1:5" ht="14.25" x14ac:dyDescent="0.15">
      <c r="A89" s="1" t="s">
        <v>253</v>
      </c>
      <c r="B89" s="2" t="s">
        <v>401</v>
      </c>
      <c r="C89" t="s">
        <v>166</v>
      </c>
      <c r="D89" s="2" t="s">
        <v>170</v>
      </c>
      <c r="E89" t="s">
        <v>256</v>
      </c>
    </row>
    <row r="90" spans="1:5" ht="14.25" x14ac:dyDescent="0.15">
      <c r="A90" s="1" t="s">
        <v>253</v>
      </c>
      <c r="B90" s="2" t="s">
        <v>401</v>
      </c>
      <c r="C90" t="s">
        <v>166</v>
      </c>
      <c r="D90" s="1" t="s">
        <v>171</v>
      </c>
      <c r="E90" t="s">
        <v>257</v>
      </c>
    </row>
    <row r="91" spans="1:5" ht="14.25" x14ac:dyDescent="0.15">
      <c r="A91" s="1" t="s">
        <v>253</v>
      </c>
      <c r="B91" s="2" t="s">
        <v>401</v>
      </c>
      <c r="C91" t="s">
        <v>166</v>
      </c>
      <c r="D91" s="2" t="s">
        <v>172</v>
      </c>
      <c r="E91" t="s">
        <v>258</v>
      </c>
    </row>
    <row r="92" spans="1:5" ht="14.25" x14ac:dyDescent="0.15">
      <c r="A92" s="1" t="s">
        <v>253</v>
      </c>
      <c r="B92" s="2" t="s">
        <v>401</v>
      </c>
      <c r="C92" t="s">
        <v>166</v>
      </c>
      <c r="D92" s="1" t="s">
        <v>173</v>
      </c>
      <c r="E92" t="s">
        <v>259</v>
      </c>
    </row>
    <row r="93" spans="1:5" ht="14.25" x14ac:dyDescent="0.15">
      <c r="A93" s="1" t="s">
        <v>253</v>
      </c>
      <c r="B93" s="2" t="s">
        <v>401</v>
      </c>
      <c r="C93" t="s">
        <v>166</v>
      </c>
      <c r="D93" s="2" t="s">
        <v>174</v>
      </c>
      <c r="E93" t="s">
        <v>260</v>
      </c>
    </row>
    <row r="94" spans="1:5" ht="14.25" x14ac:dyDescent="0.15">
      <c r="A94" s="1" t="s">
        <v>261</v>
      </c>
      <c r="B94" s="2" t="s">
        <v>401</v>
      </c>
      <c r="C94" t="s">
        <v>166</v>
      </c>
      <c r="D94" s="2" t="s">
        <v>167</v>
      </c>
      <c r="E94" t="s">
        <v>262</v>
      </c>
    </row>
    <row r="95" spans="1:5" ht="14.25" x14ac:dyDescent="0.15">
      <c r="A95" s="1" t="s">
        <v>261</v>
      </c>
      <c r="B95" s="2" t="s">
        <v>401</v>
      </c>
      <c r="C95" t="s">
        <v>166</v>
      </c>
      <c r="D95" s="1" t="s">
        <v>168</v>
      </c>
      <c r="E95" t="s">
        <v>263</v>
      </c>
    </row>
    <row r="96" spans="1:5" ht="14.25" x14ac:dyDescent="0.15">
      <c r="A96" s="1" t="s">
        <v>261</v>
      </c>
      <c r="B96" s="2" t="s">
        <v>401</v>
      </c>
      <c r="C96" t="s">
        <v>166</v>
      </c>
      <c r="D96" s="2" t="s">
        <v>170</v>
      </c>
      <c r="E96" t="s">
        <v>264</v>
      </c>
    </row>
    <row r="97" spans="1:5" ht="14.25" x14ac:dyDescent="0.15">
      <c r="A97" s="1" t="s">
        <v>261</v>
      </c>
      <c r="B97" s="2" t="s">
        <v>401</v>
      </c>
      <c r="C97" t="s">
        <v>166</v>
      </c>
      <c r="D97" s="1" t="s">
        <v>171</v>
      </c>
      <c r="E97" t="s">
        <v>265</v>
      </c>
    </row>
    <row r="98" spans="1:5" ht="14.25" x14ac:dyDescent="0.15">
      <c r="A98" s="1" t="s">
        <v>261</v>
      </c>
      <c r="B98" s="2" t="s">
        <v>401</v>
      </c>
      <c r="C98" t="s">
        <v>166</v>
      </c>
      <c r="D98" s="2" t="s">
        <v>172</v>
      </c>
      <c r="E98" t="s">
        <v>266</v>
      </c>
    </row>
    <row r="99" spans="1:5" ht="14.25" x14ac:dyDescent="0.15">
      <c r="A99" s="1" t="s">
        <v>261</v>
      </c>
      <c r="B99" s="2" t="s">
        <v>401</v>
      </c>
      <c r="C99" t="s">
        <v>166</v>
      </c>
      <c r="D99" s="1" t="s">
        <v>173</v>
      </c>
      <c r="E99" t="s">
        <v>267</v>
      </c>
    </row>
    <row r="100" spans="1:5" ht="14.25" x14ac:dyDescent="0.15">
      <c r="A100" s="1" t="s">
        <v>261</v>
      </c>
      <c r="B100" s="2" t="s">
        <v>401</v>
      </c>
      <c r="C100" t="s">
        <v>166</v>
      </c>
      <c r="D100" s="2" t="s">
        <v>174</v>
      </c>
      <c r="E100" t="s">
        <v>268</v>
      </c>
    </row>
    <row r="101" spans="1:5" ht="14.25" x14ac:dyDescent="0.15">
      <c r="A101" s="1" t="s">
        <v>269</v>
      </c>
      <c r="B101" s="2" t="s">
        <v>401</v>
      </c>
      <c r="C101" t="s">
        <v>166</v>
      </c>
      <c r="D101" s="2" t="s">
        <v>167</v>
      </c>
      <c r="E101" t="s">
        <v>270</v>
      </c>
    </row>
    <row r="102" spans="1:5" ht="14.25" x14ac:dyDescent="0.15">
      <c r="A102" s="1" t="s">
        <v>269</v>
      </c>
      <c r="B102" s="2" t="s">
        <v>401</v>
      </c>
      <c r="C102" t="s">
        <v>166</v>
      </c>
      <c r="D102" s="1" t="s">
        <v>168</v>
      </c>
      <c r="E102" t="s">
        <v>271</v>
      </c>
    </row>
    <row r="103" spans="1:5" ht="14.25" x14ac:dyDescent="0.15">
      <c r="A103" s="1" t="s">
        <v>269</v>
      </c>
      <c r="B103" s="2" t="s">
        <v>401</v>
      </c>
      <c r="C103" t="s">
        <v>166</v>
      </c>
      <c r="D103" s="2" t="s">
        <v>170</v>
      </c>
      <c r="E103" t="s">
        <v>272</v>
      </c>
    </row>
    <row r="104" spans="1:5" ht="14.25" x14ac:dyDescent="0.15">
      <c r="A104" s="1" t="s">
        <v>269</v>
      </c>
      <c r="B104" s="2" t="s">
        <v>401</v>
      </c>
      <c r="C104" t="s">
        <v>166</v>
      </c>
      <c r="D104" s="1" t="s">
        <v>171</v>
      </c>
      <c r="E104" t="s">
        <v>273</v>
      </c>
    </row>
    <row r="105" spans="1:5" ht="14.25" x14ac:dyDescent="0.15">
      <c r="A105" s="1" t="s">
        <v>269</v>
      </c>
      <c r="B105" s="2" t="s">
        <v>401</v>
      </c>
      <c r="C105" t="s">
        <v>166</v>
      </c>
      <c r="D105" s="2" t="s">
        <v>172</v>
      </c>
      <c r="E105" t="s">
        <v>274</v>
      </c>
    </row>
    <row r="106" spans="1:5" ht="14.25" x14ac:dyDescent="0.15">
      <c r="A106" s="1" t="s">
        <v>269</v>
      </c>
      <c r="B106" s="2" t="s">
        <v>401</v>
      </c>
      <c r="C106" t="s">
        <v>166</v>
      </c>
      <c r="D106" s="1" t="s">
        <v>173</v>
      </c>
      <c r="E106" t="s">
        <v>275</v>
      </c>
    </row>
    <row r="107" spans="1:5" ht="14.25" x14ac:dyDescent="0.15">
      <c r="A107" s="1" t="s">
        <v>269</v>
      </c>
      <c r="B107" s="2" t="s">
        <v>401</v>
      </c>
      <c r="C107" t="s">
        <v>166</v>
      </c>
      <c r="D107" s="2" t="s">
        <v>174</v>
      </c>
      <c r="E107" t="s">
        <v>276</v>
      </c>
    </row>
    <row r="108" spans="1:5" ht="14.25" x14ac:dyDescent="0.15">
      <c r="A108" s="1" t="s">
        <v>269</v>
      </c>
      <c r="B108" s="2" t="s">
        <v>401</v>
      </c>
      <c r="C108" t="s">
        <v>166</v>
      </c>
      <c r="D108" s="1" t="s">
        <v>175</v>
      </c>
      <c r="E108" t="s">
        <v>277</v>
      </c>
    </row>
    <row r="109" spans="1:5" ht="14.25" x14ac:dyDescent="0.15">
      <c r="A109" s="1" t="s">
        <v>269</v>
      </c>
      <c r="B109" s="2" t="s">
        <v>401</v>
      </c>
      <c r="C109" t="s">
        <v>166</v>
      </c>
      <c r="D109" s="2" t="s">
        <v>402</v>
      </c>
      <c r="E109" t="s">
        <v>278</v>
      </c>
    </row>
    <row r="110" spans="1:5" ht="14.25" x14ac:dyDescent="0.15">
      <c r="A110" s="1" t="s">
        <v>279</v>
      </c>
      <c r="B110" s="2" t="s">
        <v>401</v>
      </c>
      <c r="C110" t="s">
        <v>166</v>
      </c>
      <c r="D110" s="2" t="s">
        <v>167</v>
      </c>
      <c r="E110" t="s">
        <v>280</v>
      </c>
    </row>
    <row r="111" spans="1:5" ht="14.25" x14ac:dyDescent="0.15">
      <c r="A111" s="1" t="s">
        <v>279</v>
      </c>
      <c r="B111" s="2" t="s">
        <v>401</v>
      </c>
      <c r="C111" t="s">
        <v>166</v>
      </c>
      <c r="D111" s="1" t="s">
        <v>168</v>
      </c>
      <c r="E111" t="s">
        <v>281</v>
      </c>
    </row>
    <row r="112" spans="1:5" ht="14.25" x14ac:dyDescent="0.15">
      <c r="A112" s="1" t="s">
        <v>279</v>
      </c>
      <c r="B112" s="2" t="s">
        <v>401</v>
      </c>
      <c r="C112" t="s">
        <v>166</v>
      </c>
      <c r="D112" s="2" t="s">
        <v>170</v>
      </c>
      <c r="E112" t="s">
        <v>282</v>
      </c>
    </row>
    <row r="113" spans="1:5" ht="14.25" x14ac:dyDescent="0.15">
      <c r="A113" s="1" t="s">
        <v>279</v>
      </c>
      <c r="B113" s="2" t="s">
        <v>401</v>
      </c>
      <c r="C113" t="s">
        <v>166</v>
      </c>
      <c r="D113" s="1" t="s">
        <v>171</v>
      </c>
      <c r="E113" t="s">
        <v>283</v>
      </c>
    </row>
    <row r="114" spans="1:5" ht="14.25" x14ac:dyDescent="0.15">
      <c r="A114" s="1" t="s">
        <v>284</v>
      </c>
      <c r="B114" s="2" t="s">
        <v>401</v>
      </c>
      <c r="C114" t="s">
        <v>166</v>
      </c>
      <c r="D114" s="2" t="s">
        <v>167</v>
      </c>
      <c r="E114" t="s">
        <v>285</v>
      </c>
    </row>
    <row r="115" spans="1:5" ht="14.25" x14ac:dyDescent="0.15">
      <c r="A115" s="1" t="s">
        <v>284</v>
      </c>
      <c r="B115" s="2" t="s">
        <v>401</v>
      </c>
      <c r="C115" t="s">
        <v>166</v>
      </c>
      <c r="D115" s="1" t="s">
        <v>168</v>
      </c>
      <c r="E115" t="s">
        <v>286</v>
      </c>
    </row>
    <row r="116" spans="1:5" ht="14.25" x14ac:dyDescent="0.15">
      <c r="A116" s="1" t="s">
        <v>284</v>
      </c>
      <c r="B116" s="2" t="s">
        <v>401</v>
      </c>
      <c r="C116" t="s">
        <v>166</v>
      </c>
      <c r="D116" s="2" t="s">
        <v>170</v>
      </c>
      <c r="E116" t="s">
        <v>287</v>
      </c>
    </row>
    <row r="117" spans="1:5" ht="14.25" x14ac:dyDescent="0.15">
      <c r="A117" s="1" t="s">
        <v>284</v>
      </c>
      <c r="B117" s="2" t="s">
        <v>401</v>
      </c>
      <c r="C117" t="s">
        <v>166</v>
      </c>
      <c r="D117" s="1" t="s">
        <v>171</v>
      </c>
      <c r="E117" t="s">
        <v>288</v>
      </c>
    </row>
    <row r="118" spans="1:5" ht="14.25" x14ac:dyDescent="0.15">
      <c r="A118" s="1" t="s">
        <v>284</v>
      </c>
      <c r="B118" s="2" t="s">
        <v>401</v>
      </c>
      <c r="C118" t="s">
        <v>166</v>
      </c>
      <c r="D118" s="2" t="s">
        <v>172</v>
      </c>
      <c r="E118" t="s">
        <v>289</v>
      </c>
    </row>
    <row r="119" spans="1:5" ht="14.25" x14ac:dyDescent="0.15">
      <c r="A119" s="1" t="s">
        <v>284</v>
      </c>
      <c r="B119" s="2" t="s">
        <v>401</v>
      </c>
      <c r="C119" t="s">
        <v>166</v>
      </c>
      <c r="D119" s="1" t="s">
        <v>173</v>
      </c>
      <c r="E119" t="s">
        <v>290</v>
      </c>
    </row>
    <row r="120" spans="1:5" ht="14.25" x14ac:dyDescent="0.15">
      <c r="A120" s="1" t="s">
        <v>284</v>
      </c>
      <c r="B120" s="2" t="s">
        <v>401</v>
      </c>
      <c r="C120" t="s">
        <v>166</v>
      </c>
      <c r="D120" s="2" t="s">
        <v>174</v>
      </c>
      <c r="E120" t="s">
        <v>291</v>
      </c>
    </row>
    <row r="121" spans="1:5" ht="14.25" x14ac:dyDescent="0.15">
      <c r="A121" s="1" t="s">
        <v>284</v>
      </c>
      <c r="B121" s="2" t="s">
        <v>401</v>
      </c>
      <c r="C121" t="s">
        <v>166</v>
      </c>
      <c r="D121" s="1" t="s">
        <v>175</v>
      </c>
      <c r="E121" t="s">
        <v>292</v>
      </c>
    </row>
    <row r="122" spans="1:5" ht="14.25" x14ac:dyDescent="0.15">
      <c r="A122" s="1" t="s">
        <v>284</v>
      </c>
      <c r="B122" s="2" t="s">
        <v>401</v>
      </c>
      <c r="C122" t="s">
        <v>166</v>
      </c>
      <c r="D122" s="2" t="s">
        <v>402</v>
      </c>
      <c r="E122" t="s">
        <v>293</v>
      </c>
    </row>
    <row r="123" spans="1:5" ht="14.25" x14ac:dyDescent="0.15">
      <c r="A123" s="1" t="s">
        <v>294</v>
      </c>
      <c r="B123" s="2" t="s">
        <v>401</v>
      </c>
      <c r="C123" t="s">
        <v>166</v>
      </c>
      <c r="D123" s="2" t="s">
        <v>167</v>
      </c>
      <c r="E123" t="s">
        <v>295</v>
      </c>
    </row>
    <row r="124" spans="1:5" ht="14.25" x14ac:dyDescent="0.15">
      <c r="A124" s="1" t="s">
        <v>294</v>
      </c>
      <c r="B124" s="2" t="s">
        <v>401</v>
      </c>
      <c r="C124" t="s">
        <v>166</v>
      </c>
      <c r="D124" s="1" t="s">
        <v>168</v>
      </c>
      <c r="E124" t="s">
        <v>296</v>
      </c>
    </row>
    <row r="125" spans="1:5" ht="14.25" x14ac:dyDescent="0.15">
      <c r="A125" s="1" t="s">
        <v>294</v>
      </c>
      <c r="B125" s="2" t="s">
        <v>401</v>
      </c>
      <c r="C125" t="s">
        <v>166</v>
      </c>
      <c r="D125" s="2" t="s">
        <v>170</v>
      </c>
      <c r="E125" t="s">
        <v>297</v>
      </c>
    </row>
    <row r="126" spans="1:5" ht="14.25" x14ac:dyDescent="0.15">
      <c r="A126" s="1" t="s">
        <v>294</v>
      </c>
      <c r="B126" s="2" t="s">
        <v>401</v>
      </c>
      <c r="C126" t="s">
        <v>166</v>
      </c>
      <c r="D126" s="1" t="s">
        <v>171</v>
      </c>
      <c r="E126" t="s">
        <v>298</v>
      </c>
    </row>
    <row r="127" spans="1:5" ht="14.25" x14ac:dyDescent="0.15">
      <c r="A127" s="1" t="s">
        <v>294</v>
      </c>
      <c r="B127" s="2" t="s">
        <v>401</v>
      </c>
      <c r="C127" t="s">
        <v>166</v>
      </c>
      <c r="D127" s="2" t="s">
        <v>172</v>
      </c>
      <c r="E127" t="s">
        <v>299</v>
      </c>
    </row>
    <row r="128" spans="1:5" ht="14.25" x14ac:dyDescent="0.15">
      <c r="A128" s="1" t="s">
        <v>294</v>
      </c>
      <c r="B128" s="2" t="s">
        <v>401</v>
      </c>
      <c r="C128" t="s">
        <v>166</v>
      </c>
      <c r="D128" s="1" t="s">
        <v>173</v>
      </c>
      <c r="E128" t="s">
        <v>300</v>
      </c>
    </row>
    <row r="129" spans="1:5" ht="14.25" x14ac:dyDescent="0.15">
      <c r="A129" s="1" t="s">
        <v>301</v>
      </c>
      <c r="B129" s="2" t="s">
        <v>401</v>
      </c>
      <c r="C129" t="s">
        <v>166</v>
      </c>
      <c r="D129" s="2" t="s">
        <v>167</v>
      </c>
      <c r="E129" t="s">
        <v>302</v>
      </c>
    </row>
    <row r="130" spans="1:5" ht="14.25" x14ac:dyDescent="0.15">
      <c r="A130" s="1" t="s">
        <v>301</v>
      </c>
      <c r="B130" s="2" t="s">
        <v>401</v>
      </c>
      <c r="C130" t="s">
        <v>166</v>
      </c>
      <c r="D130" s="1" t="s">
        <v>168</v>
      </c>
      <c r="E130" t="s">
        <v>303</v>
      </c>
    </row>
    <row r="131" spans="1:5" ht="14.25" x14ac:dyDescent="0.15">
      <c r="A131" s="1" t="s">
        <v>301</v>
      </c>
      <c r="B131" s="2" t="s">
        <v>401</v>
      </c>
      <c r="C131" t="s">
        <v>166</v>
      </c>
      <c r="D131" s="2" t="s">
        <v>170</v>
      </c>
      <c r="E131" t="s">
        <v>304</v>
      </c>
    </row>
    <row r="132" spans="1:5" ht="14.25" x14ac:dyDescent="0.15">
      <c r="A132" s="1" t="s">
        <v>301</v>
      </c>
      <c r="B132" s="2" t="s">
        <v>401</v>
      </c>
      <c r="C132" t="s">
        <v>166</v>
      </c>
      <c r="D132" s="1" t="s">
        <v>171</v>
      </c>
      <c r="E132" t="s">
        <v>302</v>
      </c>
    </row>
    <row r="133" spans="1:5" ht="14.25" x14ac:dyDescent="0.15">
      <c r="A133" s="1" t="s">
        <v>301</v>
      </c>
      <c r="B133" s="2" t="s">
        <v>401</v>
      </c>
      <c r="C133" t="s">
        <v>166</v>
      </c>
      <c r="D133" s="2" t="s">
        <v>172</v>
      </c>
      <c r="E133" t="s">
        <v>303</v>
      </c>
    </row>
    <row r="134" spans="1:5" ht="14.25" x14ac:dyDescent="0.15">
      <c r="A134" s="1" t="s">
        <v>301</v>
      </c>
      <c r="B134" s="2" t="s">
        <v>401</v>
      </c>
      <c r="C134" t="s">
        <v>166</v>
      </c>
      <c r="D134" s="1" t="s">
        <v>173</v>
      </c>
      <c r="E134" t="s">
        <v>304</v>
      </c>
    </row>
    <row r="135" spans="1:5" ht="14.25" x14ac:dyDescent="0.15">
      <c r="A135" s="1" t="s">
        <v>305</v>
      </c>
      <c r="B135" s="2" t="s">
        <v>401</v>
      </c>
      <c r="C135" t="s">
        <v>166</v>
      </c>
      <c r="D135" s="2" t="s">
        <v>167</v>
      </c>
      <c r="E135" t="s">
        <v>306</v>
      </c>
    </row>
    <row r="136" spans="1:5" ht="14.25" x14ac:dyDescent="0.15">
      <c r="A136" s="1" t="s">
        <v>305</v>
      </c>
      <c r="B136" s="2" t="s">
        <v>401</v>
      </c>
      <c r="C136" t="s">
        <v>166</v>
      </c>
      <c r="D136" s="1" t="s">
        <v>168</v>
      </c>
      <c r="E136" t="s">
        <v>307</v>
      </c>
    </row>
    <row r="137" spans="1:5" ht="14.25" x14ac:dyDescent="0.15">
      <c r="A137" s="1" t="s">
        <v>305</v>
      </c>
      <c r="B137" s="2" t="s">
        <v>401</v>
      </c>
      <c r="C137" t="s">
        <v>166</v>
      </c>
      <c r="D137" s="2" t="s">
        <v>170</v>
      </c>
      <c r="E137" t="s">
        <v>308</v>
      </c>
    </row>
    <row r="138" spans="1:5" ht="14.25" x14ac:dyDescent="0.15">
      <c r="A138" s="1" t="s">
        <v>305</v>
      </c>
      <c r="B138" s="2" t="s">
        <v>401</v>
      </c>
      <c r="C138" t="s">
        <v>166</v>
      </c>
      <c r="D138" s="1" t="s">
        <v>171</v>
      </c>
      <c r="E138" t="s">
        <v>309</v>
      </c>
    </row>
    <row r="139" spans="1:5" ht="14.25" x14ac:dyDescent="0.15">
      <c r="A139" s="1" t="s">
        <v>305</v>
      </c>
      <c r="B139" s="2" t="s">
        <v>401</v>
      </c>
      <c r="C139" t="s">
        <v>166</v>
      </c>
      <c r="D139" s="2" t="s">
        <v>172</v>
      </c>
      <c r="E139" t="s">
        <v>310</v>
      </c>
    </row>
    <row r="140" spans="1:5" ht="14.25" x14ac:dyDescent="0.15">
      <c r="A140" s="1" t="s">
        <v>305</v>
      </c>
      <c r="B140" s="2" t="s">
        <v>401</v>
      </c>
      <c r="C140" t="s">
        <v>166</v>
      </c>
      <c r="D140" s="1" t="s">
        <v>173</v>
      </c>
      <c r="E140" t="s">
        <v>311</v>
      </c>
    </row>
    <row r="141" spans="1:5" ht="14.25" x14ac:dyDescent="0.15">
      <c r="A141" s="1" t="s">
        <v>312</v>
      </c>
      <c r="B141" s="2" t="s">
        <v>401</v>
      </c>
      <c r="C141" t="s">
        <v>166</v>
      </c>
      <c r="D141" s="2" t="s">
        <v>167</v>
      </c>
      <c r="E141" t="s">
        <v>313</v>
      </c>
    </row>
    <row r="142" spans="1:5" ht="14.25" x14ac:dyDescent="0.15">
      <c r="A142" s="1" t="s">
        <v>312</v>
      </c>
      <c r="B142" s="2" t="s">
        <v>401</v>
      </c>
      <c r="C142" t="s">
        <v>166</v>
      </c>
      <c r="D142" s="1" t="s">
        <v>168</v>
      </c>
      <c r="E142" t="s">
        <v>314</v>
      </c>
    </row>
    <row r="143" spans="1:5" ht="14.25" x14ac:dyDescent="0.15">
      <c r="A143" s="1" t="s">
        <v>312</v>
      </c>
      <c r="B143" s="2" t="s">
        <v>401</v>
      </c>
      <c r="C143" t="s">
        <v>166</v>
      </c>
      <c r="D143" s="2" t="s">
        <v>170</v>
      </c>
      <c r="E143" t="s">
        <v>313</v>
      </c>
    </row>
    <row r="144" spans="1:5" ht="14.25" x14ac:dyDescent="0.15">
      <c r="A144" s="1" t="s">
        <v>312</v>
      </c>
      <c r="B144" s="2" t="s">
        <v>401</v>
      </c>
      <c r="C144" t="s">
        <v>166</v>
      </c>
      <c r="D144" s="1" t="s">
        <v>171</v>
      </c>
      <c r="E144" t="s">
        <v>314</v>
      </c>
    </row>
    <row r="145" spans="1:5" ht="14.25" x14ac:dyDescent="0.15">
      <c r="A145" s="1" t="s">
        <v>312</v>
      </c>
      <c r="B145" s="2" t="s">
        <v>401</v>
      </c>
      <c r="C145" t="s">
        <v>166</v>
      </c>
      <c r="D145" s="2" t="s">
        <v>172</v>
      </c>
      <c r="E145" t="s">
        <v>313</v>
      </c>
    </row>
    <row r="146" spans="1:5" ht="14.25" x14ac:dyDescent="0.15">
      <c r="A146" s="1" t="s">
        <v>312</v>
      </c>
      <c r="B146" s="2" t="s">
        <v>401</v>
      </c>
      <c r="C146" t="s">
        <v>166</v>
      </c>
      <c r="D146" s="1" t="s">
        <v>173</v>
      </c>
      <c r="E146" t="s">
        <v>314</v>
      </c>
    </row>
    <row r="147" spans="1:5" ht="14.25" x14ac:dyDescent="0.15">
      <c r="A147" s="1" t="s">
        <v>315</v>
      </c>
      <c r="B147" s="2" t="s">
        <v>401</v>
      </c>
      <c r="C147" t="s">
        <v>166</v>
      </c>
      <c r="D147" s="2" t="s">
        <v>167</v>
      </c>
      <c r="E147" t="s">
        <v>316</v>
      </c>
    </row>
    <row r="148" spans="1:5" ht="14.25" x14ac:dyDescent="0.15">
      <c r="A148" s="1" t="s">
        <v>315</v>
      </c>
      <c r="B148" s="2" t="s">
        <v>401</v>
      </c>
      <c r="C148" t="s">
        <v>166</v>
      </c>
      <c r="D148" s="1" t="s">
        <v>168</v>
      </c>
      <c r="E148" t="s">
        <v>317</v>
      </c>
    </row>
    <row r="149" spans="1:5" ht="14.25" x14ac:dyDescent="0.15">
      <c r="A149" s="1" t="s">
        <v>315</v>
      </c>
      <c r="B149" s="2" t="s">
        <v>401</v>
      </c>
      <c r="C149" t="s">
        <v>166</v>
      </c>
      <c r="D149" s="2" t="s">
        <v>170</v>
      </c>
      <c r="E149" t="s">
        <v>316</v>
      </c>
    </row>
    <row r="150" spans="1:5" ht="14.25" x14ac:dyDescent="0.15">
      <c r="A150" s="1" t="s">
        <v>315</v>
      </c>
      <c r="B150" s="2" t="s">
        <v>401</v>
      </c>
      <c r="C150" t="s">
        <v>166</v>
      </c>
      <c r="D150" s="1" t="s">
        <v>171</v>
      </c>
      <c r="E150" t="s">
        <v>317</v>
      </c>
    </row>
    <row r="151" spans="1:5" ht="14.25" x14ac:dyDescent="0.15">
      <c r="A151" s="1" t="s">
        <v>315</v>
      </c>
      <c r="B151" s="2" t="s">
        <v>401</v>
      </c>
      <c r="C151" t="s">
        <v>166</v>
      </c>
      <c r="D151" s="2" t="s">
        <v>172</v>
      </c>
      <c r="E151" t="s">
        <v>316</v>
      </c>
    </row>
    <row r="152" spans="1:5" ht="14.25" x14ac:dyDescent="0.15">
      <c r="A152" s="1" t="s">
        <v>315</v>
      </c>
      <c r="B152" s="2" t="s">
        <v>401</v>
      </c>
      <c r="C152" t="s">
        <v>166</v>
      </c>
      <c r="D152" s="1" t="s">
        <v>173</v>
      </c>
      <c r="E152" t="s">
        <v>317</v>
      </c>
    </row>
    <row r="153" spans="1:5" ht="14.25" x14ac:dyDescent="0.15">
      <c r="A153" s="1" t="s">
        <v>318</v>
      </c>
      <c r="B153" s="2" t="s">
        <v>401</v>
      </c>
      <c r="C153" t="s">
        <v>166</v>
      </c>
      <c r="D153" s="2" t="s">
        <v>167</v>
      </c>
      <c r="E153" t="s">
        <v>319</v>
      </c>
    </row>
    <row r="154" spans="1:5" ht="14.25" x14ac:dyDescent="0.15">
      <c r="A154" s="1" t="s">
        <v>318</v>
      </c>
      <c r="B154" s="2" t="s">
        <v>401</v>
      </c>
      <c r="C154" t="s">
        <v>166</v>
      </c>
      <c r="D154" s="1" t="s">
        <v>168</v>
      </c>
      <c r="E154" t="s">
        <v>320</v>
      </c>
    </row>
    <row r="155" spans="1:5" ht="14.25" x14ac:dyDescent="0.15">
      <c r="A155" s="1" t="s">
        <v>318</v>
      </c>
      <c r="B155" s="2" t="s">
        <v>401</v>
      </c>
      <c r="C155" t="s">
        <v>166</v>
      </c>
      <c r="D155" s="2" t="s">
        <v>170</v>
      </c>
      <c r="E155" t="s">
        <v>321</v>
      </c>
    </row>
    <row r="156" spans="1:5" ht="14.25" x14ac:dyDescent="0.15">
      <c r="A156" s="1" t="s">
        <v>318</v>
      </c>
      <c r="B156" s="2" t="s">
        <v>401</v>
      </c>
      <c r="C156" t="s">
        <v>166</v>
      </c>
      <c r="D156" s="1" t="s">
        <v>171</v>
      </c>
      <c r="E156" t="s">
        <v>319</v>
      </c>
    </row>
    <row r="157" spans="1:5" ht="14.25" x14ac:dyDescent="0.15">
      <c r="A157" s="1" t="s">
        <v>318</v>
      </c>
      <c r="B157" s="2" t="s">
        <v>401</v>
      </c>
      <c r="C157" t="s">
        <v>166</v>
      </c>
      <c r="D157" s="2" t="s">
        <v>172</v>
      </c>
      <c r="E157" t="s">
        <v>320</v>
      </c>
    </row>
    <row r="158" spans="1:5" ht="14.25" x14ac:dyDescent="0.15">
      <c r="A158" s="1" t="s">
        <v>318</v>
      </c>
      <c r="B158" s="2" t="s">
        <v>401</v>
      </c>
      <c r="C158" t="s">
        <v>166</v>
      </c>
      <c r="D158" s="1" t="s">
        <v>173</v>
      </c>
      <c r="E158" t="s">
        <v>321</v>
      </c>
    </row>
    <row r="159" spans="1:5" ht="14.25" x14ac:dyDescent="0.15">
      <c r="A159" s="1" t="s">
        <v>981</v>
      </c>
      <c r="B159" s="2" t="s">
        <v>161</v>
      </c>
      <c r="C159" t="s">
        <v>166</v>
      </c>
      <c r="D159" s="2" t="s">
        <v>167</v>
      </c>
      <c r="E159" t="s">
        <v>982</v>
      </c>
    </row>
    <row r="160" spans="1:5" ht="14.25" x14ac:dyDescent="0.15">
      <c r="A160" s="1" t="s">
        <v>981</v>
      </c>
      <c r="B160" s="2" t="s">
        <v>161</v>
      </c>
      <c r="C160" t="s">
        <v>166</v>
      </c>
      <c r="D160" s="1" t="s">
        <v>168</v>
      </c>
      <c r="E160" t="s">
        <v>982</v>
      </c>
    </row>
    <row r="161" spans="1:5" ht="14.25" x14ac:dyDescent="0.15">
      <c r="A161" s="1" t="s">
        <v>981</v>
      </c>
      <c r="B161" s="2" t="s">
        <v>161</v>
      </c>
      <c r="C161" t="s">
        <v>166</v>
      </c>
      <c r="D161" s="2" t="s">
        <v>170</v>
      </c>
      <c r="E161" t="s">
        <v>982</v>
      </c>
    </row>
    <row r="162" spans="1:5" ht="14.25" x14ac:dyDescent="0.15">
      <c r="A162" s="1" t="s">
        <v>981</v>
      </c>
      <c r="B162" s="2" t="s">
        <v>161</v>
      </c>
      <c r="C162" t="s">
        <v>166</v>
      </c>
      <c r="D162" s="1" t="s">
        <v>171</v>
      </c>
      <c r="E162" t="s">
        <v>982</v>
      </c>
    </row>
    <row r="163" spans="1:5" ht="14.25" x14ac:dyDescent="0.15">
      <c r="A163" s="1" t="s">
        <v>981</v>
      </c>
      <c r="B163" s="2" t="s">
        <v>161</v>
      </c>
      <c r="C163" t="s">
        <v>166</v>
      </c>
      <c r="D163" s="2" t="s">
        <v>172</v>
      </c>
      <c r="E163" t="s">
        <v>982</v>
      </c>
    </row>
    <row r="164" spans="1:5" ht="14.25" x14ac:dyDescent="0.15">
      <c r="A164" s="1" t="s">
        <v>981</v>
      </c>
      <c r="B164" s="2" t="s">
        <v>161</v>
      </c>
      <c r="C164" t="s">
        <v>166</v>
      </c>
      <c r="D164" s="1" t="s">
        <v>173</v>
      </c>
      <c r="E164" t="s">
        <v>982</v>
      </c>
    </row>
    <row r="165" spans="1:5" ht="14.25" x14ac:dyDescent="0.15">
      <c r="A165" s="1" t="s">
        <v>981</v>
      </c>
      <c r="B165" s="2" t="s">
        <v>161</v>
      </c>
      <c r="C165" t="s">
        <v>166</v>
      </c>
      <c r="D165" s="2" t="s">
        <v>174</v>
      </c>
      <c r="E165" t="s">
        <v>982</v>
      </c>
    </row>
    <row r="166" spans="1:5" ht="14.25" x14ac:dyDescent="0.15">
      <c r="A166" s="1" t="s">
        <v>981</v>
      </c>
      <c r="B166" s="2" t="s">
        <v>161</v>
      </c>
      <c r="C166" t="s">
        <v>166</v>
      </c>
      <c r="D166" s="1" t="s">
        <v>175</v>
      </c>
      <c r="E166" t="s">
        <v>982</v>
      </c>
    </row>
    <row r="167" spans="1:5" ht="14.25" x14ac:dyDescent="0.15">
      <c r="A167" s="1" t="s">
        <v>981</v>
      </c>
      <c r="B167" s="2" t="s">
        <v>161</v>
      </c>
      <c r="C167" t="s">
        <v>166</v>
      </c>
      <c r="D167" s="2" t="s">
        <v>402</v>
      </c>
      <c r="E167" t="s">
        <v>982</v>
      </c>
    </row>
    <row r="168" spans="1:5" ht="14.25" x14ac:dyDescent="0.15">
      <c r="A168" s="1" t="s">
        <v>981</v>
      </c>
      <c r="B168" s="2" t="s">
        <v>161</v>
      </c>
      <c r="C168" t="s">
        <v>166</v>
      </c>
      <c r="D168" s="1" t="s">
        <v>434</v>
      </c>
      <c r="E168" t="s">
        <v>982</v>
      </c>
    </row>
    <row r="169" spans="1:5" ht="14.25" x14ac:dyDescent="0.15">
      <c r="A169" s="1" t="s">
        <v>322</v>
      </c>
      <c r="B169" s="2" t="s">
        <v>401</v>
      </c>
      <c r="C169" t="s">
        <v>166</v>
      </c>
      <c r="D169" s="2" t="s">
        <v>167</v>
      </c>
      <c r="E169" t="s">
        <v>323</v>
      </c>
    </row>
    <row r="170" spans="1:5" ht="14.25" x14ac:dyDescent="0.15">
      <c r="A170" s="1" t="s">
        <v>322</v>
      </c>
      <c r="B170" s="2" t="s">
        <v>401</v>
      </c>
      <c r="C170" t="s">
        <v>166</v>
      </c>
      <c r="D170" s="1" t="s">
        <v>168</v>
      </c>
      <c r="E170" t="s">
        <v>323</v>
      </c>
    </row>
    <row r="171" spans="1:5" ht="14.25" x14ac:dyDescent="0.15">
      <c r="A171" s="1" t="s">
        <v>322</v>
      </c>
      <c r="B171" s="2" t="s">
        <v>401</v>
      </c>
      <c r="C171" t="s">
        <v>166</v>
      </c>
      <c r="D171" s="2" t="s">
        <v>170</v>
      </c>
      <c r="E171" t="s">
        <v>323</v>
      </c>
    </row>
    <row r="172" spans="1:5" ht="14.25" x14ac:dyDescent="0.15">
      <c r="A172" s="1" t="s">
        <v>322</v>
      </c>
      <c r="B172" s="2" t="s">
        <v>401</v>
      </c>
      <c r="C172" t="s">
        <v>166</v>
      </c>
      <c r="D172" s="1" t="s">
        <v>171</v>
      </c>
      <c r="E172" t="s">
        <v>323</v>
      </c>
    </row>
    <row r="173" spans="1:5" ht="14.25" x14ac:dyDescent="0.15">
      <c r="A173" s="1" t="s">
        <v>322</v>
      </c>
      <c r="B173" s="2" t="s">
        <v>401</v>
      </c>
      <c r="C173" t="s">
        <v>166</v>
      </c>
      <c r="D173" s="2" t="s">
        <v>172</v>
      </c>
      <c r="E173" t="s">
        <v>323</v>
      </c>
    </row>
    <row r="174" spans="1:5" ht="14.25" x14ac:dyDescent="0.15">
      <c r="A174" s="1" t="s">
        <v>324</v>
      </c>
      <c r="B174" s="2" t="s">
        <v>401</v>
      </c>
      <c r="C174" t="s">
        <v>166</v>
      </c>
      <c r="D174" s="2" t="s">
        <v>167</v>
      </c>
      <c r="E174" t="s">
        <v>325</v>
      </c>
    </row>
    <row r="175" spans="1:5" ht="14.25" x14ac:dyDescent="0.15">
      <c r="A175" s="1" t="s">
        <v>324</v>
      </c>
      <c r="B175" s="2" t="s">
        <v>401</v>
      </c>
      <c r="C175" t="s">
        <v>166</v>
      </c>
      <c r="D175" s="1" t="s">
        <v>168</v>
      </c>
      <c r="E175" t="s">
        <v>326</v>
      </c>
    </row>
    <row r="176" spans="1:5" ht="14.25" x14ac:dyDescent="0.15">
      <c r="A176" s="1" t="s">
        <v>324</v>
      </c>
      <c r="B176" s="2" t="s">
        <v>401</v>
      </c>
      <c r="C176" t="s">
        <v>166</v>
      </c>
      <c r="D176" s="2" t="s">
        <v>170</v>
      </c>
      <c r="E176" t="s">
        <v>325</v>
      </c>
    </row>
    <row r="177" spans="1:5" ht="14.25" x14ac:dyDescent="0.15">
      <c r="A177" s="1" t="s">
        <v>324</v>
      </c>
      <c r="B177" s="2" t="s">
        <v>401</v>
      </c>
      <c r="C177" t="s">
        <v>166</v>
      </c>
      <c r="D177" s="1" t="s">
        <v>171</v>
      </c>
      <c r="E177" t="s">
        <v>326</v>
      </c>
    </row>
    <row r="178" spans="1:5" ht="14.25" x14ac:dyDescent="0.15">
      <c r="A178" s="1" t="s">
        <v>324</v>
      </c>
      <c r="B178" s="2" t="s">
        <v>401</v>
      </c>
      <c r="C178" t="s">
        <v>166</v>
      </c>
      <c r="D178" s="2" t="s">
        <v>172</v>
      </c>
      <c r="E178" t="s">
        <v>325</v>
      </c>
    </row>
    <row r="179" spans="1:5" ht="14.25" x14ac:dyDescent="0.15">
      <c r="A179" s="1" t="s">
        <v>324</v>
      </c>
      <c r="B179" s="2" t="s">
        <v>401</v>
      </c>
      <c r="C179" t="s">
        <v>166</v>
      </c>
      <c r="D179" s="1" t="s">
        <v>173</v>
      </c>
      <c r="E179" t="s">
        <v>326</v>
      </c>
    </row>
    <row r="180" spans="1:5" ht="14.25" x14ac:dyDescent="0.15">
      <c r="A180" s="1" t="s">
        <v>327</v>
      </c>
      <c r="B180" s="2" t="s">
        <v>401</v>
      </c>
      <c r="C180" t="s">
        <v>166</v>
      </c>
      <c r="D180" s="2" t="s">
        <v>167</v>
      </c>
      <c r="E180" t="s">
        <v>328</v>
      </c>
    </row>
    <row r="181" spans="1:5" ht="14.25" x14ac:dyDescent="0.15">
      <c r="A181" s="1" t="s">
        <v>327</v>
      </c>
      <c r="B181" s="2" t="s">
        <v>401</v>
      </c>
      <c r="C181" t="s">
        <v>166</v>
      </c>
      <c r="D181" s="1" t="s">
        <v>168</v>
      </c>
      <c r="E181" t="s">
        <v>329</v>
      </c>
    </row>
    <row r="182" spans="1:5" ht="14.25" x14ac:dyDescent="0.15">
      <c r="A182" s="1" t="s">
        <v>327</v>
      </c>
      <c r="B182" s="2" t="s">
        <v>401</v>
      </c>
      <c r="C182" t="s">
        <v>166</v>
      </c>
      <c r="D182" s="2" t="s">
        <v>170</v>
      </c>
      <c r="E182" t="s">
        <v>330</v>
      </c>
    </row>
    <row r="183" spans="1:5" ht="14.25" x14ac:dyDescent="0.15">
      <c r="A183" s="1" t="s">
        <v>327</v>
      </c>
      <c r="B183" s="2" t="s">
        <v>401</v>
      </c>
      <c r="C183" t="s">
        <v>166</v>
      </c>
      <c r="D183" s="1" t="s">
        <v>171</v>
      </c>
      <c r="E183" t="s">
        <v>331</v>
      </c>
    </row>
    <row r="184" spans="1:5" ht="14.25" x14ac:dyDescent="0.15">
      <c r="A184" s="1" t="s">
        <v>327</v>
      </c>
      <c r="B184" s="2" t="s">
        <v>401</v>
      </c>
      <c r="C184" t="s">
        <v>166</v>
      </c>
      <c r="D184" s="2" t="s">
        <v>172</v>
      </c>
      <c r="E184" t="s">
        <v>332</v>
      </c>
    </row>
    <row r="185" spans="1:5" ht="14.25" x14ac:dyDescent="0.15">
      <c r="A185" s="1" t="s">
        <v>327</v>
      </c>
      <c r="B185" s="2" t="s">
        <v>401</v>
      </c>
      <c r="C185" t="s">
        <v>166</v>
      </c>
      <c r="D185" s="1" t="s">
        <v>173</v>
      </c>
      <c r="E185" t="s">
        <v>333</v>
      </c>
    </row>
    <row r="186" spans="1:5" ht="14.25" x14ac:dyDescent="0.15">
      <c r="A186" s="1" t="s">
        <v>327</v>
      </c>
      <c r="B186" s="2" t="s">
        <v>401</v>
      </c>
      <c r="C186" t="s">
        <v>166</v>
      </c>
      <c r="D186" s="2" t="s">
        <v>174</v>
      </c>
      <c r="E186" t="s">
        <v>334</v>
      </c>
    </row>
    <row r="187" spans="1:5" ht="14.25" x14ac:dyDescent="0.15">
      <c r="A187" s="1" t="s">
        <v>327</v>
      </c>
      <c r="B187" s="2" t="s">
        <v>401</v>
      </c>
      <c r="C187" t="s">
        <v>166</v>
      </c>
      <c r="D187" s="1" t="s">
        <v>175</v>
      </c>
      <c r="E187" t="s">
        <v>335</v>
      </c>
    </row>
    <row r="188" spans="1:5" ht="14.25" x14ac:dyDescent="0.15">
      <c r="A188" s="1" t="s">
        <v>336</v>
      </c>
      <c r="B188" s="2" t="s">
        <v>401</v>
      </c>
      <c r="C188" t="s">
        <v>166</v>
      </c>
      <c r="D188" s="2" t="s">
        <v>167</v>
      </c>
      <c r="E188" t="s">
        <v>337</v>
      </c>
    </row>
    <row r="189" spans="1:5" ht="14.25" x14ac:dyDescent="0.15">
      <c r="A189" s="1" t="s">
        <v>336</v>
      </c>
      <c r="B189" s="2" t="s">
        <v>401</v>
      </c>
      <c r="C189" t="s">
        <v>166</v>
      </c>
      <c r="D189" s="1" t="s">
        <v>168</v>
      </c>
      <c r="E189" t="s">
        <v>338</v>
      </c>
    </row>
    <row r="190" spans="1:5" ht="14.25" x14ac:dyDescent="0.15">
      <c r="A190" s="1" t="s">
        <v>336</v>
      </c>
      <c r="B190" s="2" t="s">
        <v>401</v>
      </c>
      <c r="C190" t="s">
        <v>166</v>
      </c>
      <c r="D190" s="2" t="s">
        <v>170</v>
      </c>
      <c r="E190" t="s">
        <v>337</v>
      </c>
    </row>
    <row r="191" spans="1:5" ht="14.25" x14ac:dyDescent="0.15">
      <c r="A191" s="1" t="s">
        <v>336</v>
      </c>
      <c r="B191" s="2" t="s">
        <v>401</v>
      </c>
      <c r="C191" t="s">
        <v>166</v>
      </c>
      <c r="D191" s="1" t="s">
        <v>171</v>
      </c>
      <c r="E191" t="s">
        <v>338</v>
      </c>
    </row>
    <row r="192" spans="1:5" ht="14.25" x14ac:dyDescent="0.15">
      <c r="A192" s="1" t="s">
        <v>336</v>
      </c>
      <c r="B192" s="2" t="s">
        <v>401</v>
      </c>
      <c r="C192" t="s">
        <v>166</v>
      </c>
      <c r="D192" s="2" t="s">
        <v>172</v>
      </c>
      <c r="E192" t="s">
        <v>337</v>
      </c>
    </row>
    <row r="193" spans="1:5" ht="14.25" x14ac:dyDescent="0.15">
      <c r="A193" s="1" t="s">
        <v>336</v>
      </c>
      <c r="B193" s="2" t="s">
        <v>401</v>
      </c>
      <c r="C193" t="s">
        <v>166</v>
      </c>
      <c r="D193" s="1" t="s">
        <v>173</v>
      </c>
      <c r="E193" t="s">
        <v>338</v>
      </c>
    </row>
    <row r="194" spans="1:5" ht="14.25" x14ac:dyDescent="0.15">
      <c r="A194" s="1" t="s">
        <v>339</v>
      </c>
      <c r="B194" s="2" t="s">
        <v>401</v>
      </c>
      <c r="C194" t="s">
        <v>166</v>
      </c>
      <c r="D194" s="2" t="s">
        <v>167</v>
      </c>
      <c r="E194" t="s">
        <v>340</v>
      </c>
    </row>
    <row r="195" spans="1:5" ht="14.25" x14ac:dyDescent="0.15">
      <c r="A195" s="1" t="s">
        <v>339</v>
      </c>
      <c r="B195" s="2" t="s">
        <v>401</v>
      </c>
      <c r="C195" t="s">
        <v>166</v>
      </c>
      <c r="D195" s="1" t="s">
        <v>168</v>
      </c>
      <c r="E195" t="s">
        <v>341</v>
      </c>
    </row>
    <row r="196" spans="1:5" ht="14.25" x14ac:dyDescent="0.15">
      <c r="A196" s="1" t="s">
        <v>339</v>
      </c>
      <c r="B196" s="2" t="s">
        <v>401</v>
      </c>
      <c r="C196" t="s">
        <v>166</v>
      </c>
      <c r="D196" s="2" t="s">
        <v>170</v>
      </c>
      <c r="E196" t="s">
        <v>340</v>
      </c>
    </row>
    <row r="197" spans="1:5" ht="14.25" x14ac:dyDescent="0.15">
      <c r="A197" s="1" t="s">
        <v>339</v>
      </c>
      <c r="B197" s="2" t="s">
        <v>401</v>
      </c>
      <c r="C197" t="s">
        <v>166</v>
      </c>
      <c r="D197" s="1" t="s">
        <v>171</v>
      </c>
      <c r="E197" t="s">
        <v>341</v>
      </c>
    </row>
    <row r="198" spans="1:5" ht="14.25" x14ac:dyDescent="0.15">
      <c r="A198" s="1" t="s">
        <v>339</v>
      </c>
      <c r="B198" s="2" t="s">
        <v>401</v>
      </c>
      <c r="C198" t="s">
        <v>166</v>
      </c>
      <c r="D198" s="2" t="s">
        <v>172</v>
      </c>
      <c r="E198" t="s">
        <v>340</v>
      </c>
    </row>
    <row r="199" spans="1:5" ht="14.25" x14ac:dyDescent="0.15">
      <c r="A199" s="1" t="s">
        <v>339</v>
      </c>
      <c r="B199" s="2" t="s">
        <v>401</v>
      </c>
      <c r="C199" t="s">
        <v>166</v>
      </c>
      <c r="D199" s="1" t="s">
        <v>173</v>
      </c>
      <c r="E199" t="s">
        <v>341</v>
      </c>
    </row>
    <row r="200" spans="1:5" ht="14.25" x14ac:dyDescent="0.15">
      <c r="A200" s="1" t="s">
        <v>342</v>
      </c>
      <c r="B200" s="2" t="s">
        <v>401</v>
      </c>
      <c r="C200" t="s">
        <v>166</v>
      </c>
      <c r="D200" s="2" t="s">
        <v>167</v>
      </c>
      <c r="E200" t="s">
        <v>343</v>
      </c>
    </row>
    <row r="201" spans="1:5" ht="14.25" x14ac:dyDescent="0.15">
      <c r="A201" s="1" t="s">
        <v>342</v>
      </c>
      <c r="B201" s="2" t="s">
        <v>401</v>
      </c>
      <c r="C201" t="s">
        <v>166</v>
      </c>
      <c r="D201" s="1" t="s">
        <v>168</v>
      </c>
      <c r="E201" t="s">
        <v>344</v>
      </c>
    </row>
    <row r="202" spans="1:5" ht="14.25" x14ac:dyDescent="0.15">
      <c r="A202" s="1" t="s">
        <v>342</v>
      </c>
      <c r="B202" s="2" t="s">
        <v>401</v>
      </c>
      <c r="C202" t="s">
        <v>166</v>
      </c>
      <c r="D202" s="2" t="s">
        <v>170</v>
      </c>
      <c r="E202" t="s">
        <v>343</v>
      </c>
    </row>
    <row r="203" spans="1:5" ht="14.25" x14ac:dyDescent="0.15">
      <c r="A203" s="1" t="s">
        <v>342</v>
      </c>
      <c r="B203" s="2" t="s">
        <v>401</v>
      </c>
      <c r="C203" t="s">
        <v>166</v>
      </c>
      <c r="D203" s="1" t="s">
        <v>171</v>
      </c>
      <c r="E203" t="s">
        <v>344</v>
      </c>
    </row>
    <row r="204" spans="1:5" ht="14.25" x14ac:dyDescent="0.15">
      <c r="A204" s="1" t="s">
        <v>342</v>
      </c>
      <c r="B204" s="2" t="s">
        <v>401</v>
      </c>
      <c r="C204" t="s">
        <v>166</v>
      </c>
      <c r="D204" s="2" t="s">
        <v>172</v>
      </c>
      <c r="E204" t="s">
        <v>343</v>
      </c>
    </row>
    <row r="205" spans="1:5" ht="14.25" x14ac:dyDescent="0.15">
      <c r="A205" s="1" t="s">
        <v>342</v>
      </c>
      <c r="B205" s="2" t="s">
        <v>401</v>
      </c>
      <c r="C205" t="s">
        <v>166</v>
      </c>
      <c r="D205" s="1" t="s">
        <v>173</v>
      </c>
      <c r="E205" t="s">
        <v>344</v>
      </c>
    </row>
    <row r="206" spans="1:5" ht="14.25" x14ac:dyDescent="0.15">
      <c r="A206" s="1" t="s">
        <v>345</v>
      </c>
      <c r="B206" s="2" t="s">
        <v>401</v>
      </c>
      <c r="C206" t="s">
        <v>166</v>
      </c>
      <c r="D206" s="2" t="s">
        <v>167</v>
      </c>
      <c r="E206" t="s">
        <v>346</v>
      </c>
    </row>
    <row r="207" spans="1:5" ht="14.25" x14ac:dyDescent="0.15">
      <c r="A207" s="1" t="s">
        <v>345</v>
      </c>
      <c r="B207" s="2" t="s">
        <v>401</v>
      </c>
      <c r="C207" t="s">
        <v>166</v>
      </c>
      <c r="D207" s="1" t="s">
        <v>168</v>
      </c>
      <c r="E207" t="s">
        <v>347</v>
      </c>
    </row>
    <row r="208" spans="1:5" ht="14.25" x14ac:dyDescent="0.15">
      <c r="A208" s="1" t="s">
        <v>345</v>
      </c>
      <c r="B208" s="2" t="s">
        <v>401</v>
      </c>
      <c r="C208" t="s">
        <v>166</v>
      </c>
      <c r="D208" s="2" t="s">
        <v>170</v>
      </c>
      <c r="E208" t="s">
        <v>348</v>
      </c>
    </row>
    <row r="209" spans="1:5" ht="14.25" x14ac:dyDescent="0.15">
      <c r="A209" s="1" t="s">
        <v>345</v>
      </c>
      <c r="B209" s="2" t="s">
        <v>401</v>
      </c>
      <c r="C209" t="s">
        <v>166</v>
      </c>
      <c r="D209" s="1" t="s">
        <v>171</v>
      </c>
      <c r="E209" t="s">
        <v>349</v>
      </c>
    </row>
    <row r="210" spans="1:5" ht="14.25" x14ac:dyDescent="0.15">
      <c r="A210" s="1" t="s">
        <v>345</v>
      </c>
      <c r="B210" s="2" t="s">
        <v>401</v>
      </c>
      <c r="C210" t="s">
        <v>166</v>
      </c>
      <c r="D210" s="2" t="s">
        <v>172</v>
      </c>
      <c r="E210" t="s">
        <v>350</v>
      </c>
    </row>
    <row r="211" spans="1:5" ht="14.25" x14ac:dyDescent="0.15">
      <c r="A211" s="1" t="s">
        <v>345</v>
      </c>
      <c r="B211" s="2" t="s">
        <v>401</v>
      </c>
      <c r="C211" t="s">
        <v>166</v>
      </c>
      <c r="D211" s="1" t="s">
        <v>173</v>
      </c>
      <c r="E211" t="s">
        <v>351</v>
      </c>
    </row>
    <row r="212" spans="1:5" ht="14.25" x14ac:dyDescent="0.15">
      <c r="A212" s="1" t="s">
        <v>345</v>
      </c>
      <c r="B212" s="2" t="s">
        <v>401</v>
      </c>
      <c r="C212" t="s">
        <v>166</v>
      </c>
      <c r="D212" s="2" t="s">
        <v>174</v>
      </c>
      <c r="E212" t="s">
        <v>352</v>
      </c>
    </row>
    <row r="213" spans="1:5" ht="14.25" x14ac:dyDescent="0.15">
      <c r="A213" s="1" t="s">
        <v>345</v>
      </c>
      <c r="B213" s="2" t="s">
        <v>401</v>
      </c>
      <c r="C213" t="s">
        <v>166</v>
      </c>
      <c r="D213" s="1" t="s">
        <v>175</v>
      </c>
      <c r="E213" t="s">
        <v>353</v>
      </c>
    </row>
    <row r="214" spans="1:5" ht="14.25" x14ac:dyDescent="0.15">
      <c r="A214" s="1" t="s">
        <v>354</v>
      </c>
      <c r="B214" s="2" t="s">
        <v>401</v>
      </c>
      <c r="C214" t="s">
        <v>166</v>
      </c>
      <c r="D214" s="2" t="s">
        <v>167</v>
      </c>
      <c r="E214" t="s">
        <v>355</v>
      </c>
    </row>
    <row r="215" spans="1:5" ht="14.25" x14ac:dyDescent="0.15">
      <c r="A215" s="1" t="s">
        <v>354</v>
      </c>
      <c r="B215" s="2" t="s">
        <v>401</v>
      </c>
      <c r="C215" t="s">
        <v>166</v>
      </c>
      <c r="D215" s="1" t="s">
        <v>168</v>
      </c>
      <c r="E215" t="s">
        <v>356</v>
      </c>
    </row>
    <row r="216" spans="1:5" ht="14.25" x14ac:dyDescent="0.15">
      <c r="A216" s="1" t="s">
        <v>354</v>
      </c>
      <c r="B216" s="2" t="s">
        <v>401</v>
      </c>
      <c r="C216" t="s">
        <v>166</v>
      </c>
      <c r="D216" s="2" t="s">
        <v>170</v>
      </c>
      <c r="E216" t="s">
        <v>355</v>
      </c>
    </row>
    <row r="217" spans="1:5" ht="14.25" x14ac:dyDescent="0.15">
      <c r="A217" s="1" t="s">
        <v>354</v>
      </c>
      <c r="B217" s="2" t="s">
        <v>401</v>
      </c>
      <c r="C217" t="s">
        <v>166</v>
      </c>
      <c r="D217" s="1" t="s">
        <v>171</v>
      </c>
      <c r="E217" t="s">
        <v>356</v>
      </c>
    </row>
    <row r="218" spans="1:5" ht="14.25" x14ac:dyDescent="0.15">
      <c r="A218" s="1" t="s">
        <v>354</v>
      </c>
      <c r="B218" s="2" t="s">
        <v>401</v>
      </c>
      <c r="C218" t="s">
        <v>166</v>
      </c>
      <c r="D218" s="2" t="s">
        <v>172</v>
      </c>
      <c r="E218" t="s">
        <v>355</v>
      </c>
    </row>
    <row r="219" spans="1:5" ht="14.25" x14ac:dyDescent="0.15">
      <c r="A219" s="1" t="s">
        <v>354</v>
      </c>
      <c r="B219" s="2" t="s">
        <v>401</v>
      </c>
      <c r="C219" t="s">
        <v>166</v>
      </c>
      <c r="D219" s="1" t="s">
        <v>173</v>
      </c>
      <c r="E219" t="s">
        <v>356</v>
      </c>
    </row>
    <row r="220" spans="1:5" ht="14.25" x14ac:dyDescent="0.15">
      <c r="A220" s="1" t="s">
        <v>357</v>
      </c>
      <c r="B220" s="2" t="s">
        <v>401</v>
      </c>
      <c r="C220" t="s">
        <v>166</v>
      </c>
      <c r="D220" s="2" t="s">
        <v>167</v>
      </c>
      <c r="E220" t="s">
        <v>358</v>
      </c>
    </row>
    <row r="221" spans="1:5" ht="14.25" x14ac:dyDescent="0.15">
      <c r="A221" s="1" t="s">
        <v>357</v>
      </c>
      <c r="B221" s="2" t="s">
        <v>401</v>
      </c>
      <c r="C221" t="s">
        <v>166</v>
      </c>
      <c r="D221" s="1" t="s">
        <v>168</v>
      </c>
      <c r="E221" t="s">
        <v>359</v>
      </c>
    </row>
    <row r="222" spans="1:5" ht="14.25" x14ac:dyDescent="0.15">
      <c r="A222" s="1" t="s">
        <v>357</v>
      </c>
      <c r="B222" s="2" t="s">
        <v>401</v>
      </c>
      <c r="C222" t="s">
        <v>166</v>
      </c>
      <c r="D222" s="2" t="s">
        <v>170</v>
      </c>
      <c r="E222" t="s">
        <v>360</v>
      </c>
    </row>
    <row r="223" spans="1:5" ht="14.25" x14ac:dyDescent="0.15">
      <c r="A223" s="1" t="s">
        <v>357</v>
      </c>
      <c r="B223" s="2" t="s">
        <v>401</v>
      </c>
      <c r="C223" t="s">
        <v>166</v>
      </c>
      <c r="D223" s="1" t="s">
        <v>171</v>
      </c>
      <c r="E223" t="s">
        <v>361</v>
      </c>
    </row>
    <row r="224" spans="1:5" ht="14.25" x14ac:dyDescent="0.15">
      <c r="A224" s="1" t="s">
        <v>357</v>
      </c>
      <c r="B224" s="2" t="s">
        <v>401</v>
      </c>
      <c r="C224" t="s">
        <v>166</v>
      </c>
      <c r="D224" s="2" t="s">
        <v>172</v>
      </c>
      <c r="E224" t="s">
        <v>362</v>
      </c>
    </row>
    <row r="225" spans="1:5" ht="14.25" x14ac:dyDescent="0.15">
      <c r="A225" s="1" t="s">
        <v>357</v>
      </c>
      <c r="B225" s="2" t="s">
        <v>401</v>
      </c>
      <c r="C225" t="s">
        <v>166</v>
      </c>
      <c r="D225" s="1" t="s">
        <v>173</v>
      </c>
      <c r="E225" t="s">
        <v>363</v>
      </c>
    </row>
    <row r="226" spans="1:5" ht="14.25" x14ac:dyDescent="0.15">
      <c r="A226" s="1" t="s">
        <v>357</v>
      </c>
      <c r="B226" s="2" t="s">
        <v>401</v>
      </c>
      <c r="C226" t="s">
        <v>166</v>
      </c>
      <c r="D226" s="2" t="s">
        <v>174</v>
      </c>
      <c r="E226" t="s">
        <v>364</v>
      </c>
    </row>
    <row r="227" spans="1:5" ht="14.25" x14ac:dyDescent="0.15">
      <c r="A227" s="1" t="s">
        <v>357</v>
      </c>
      <c r="B227" s="2" t="s">
        <v>401</v>
      </c>
      <c r="C227" t="s">
        <v>166</v>
      </c>
      <c r="D227" s="1" t="s">
        <v>175</v>
      </c>
      <c r="E227" t="s">
        <v>365</v>
      </c>
    </row>
    <row r="228" spans="1:5" ht="14.25" x14ac:dyDescent="0.15">
      <c r="A228" s="1" t="s">
        <v>366</v>
      </c>
      <c r="B228" s="2" t="s">
        <v>401</v>
      </c>
      <c r="C228" t="s">
        <v>166</v>
      </c>
      <c r="D228" s="2" t="s">
        <v>167</v>
      </c>
      <c r="E228" t="s">
        <v>367</v>
      </c>
    </row>
    <row r="229" spans="1:5" ht="14.25" x14ac:dyDescent="0.15">
      <c r="A229" s="1" t="s">
        <v>366</v>
      </c>
      <c r="B229" s="2" t="s">
        <v>401</v>
      </c>
      <c r="C229" t="s">
        <v>166</v>
      </c>
      <c r="D229" s="1" t="s">
        <v>168</v>
      </c>
      <c r="E229" t="s">
        <v>368</v>
      </c>
    </row>
    <row r="230" spans="1:5" ht="14.25" x14ac:dyDescent="0.15">
      <c r="A230" s="1" t="s">
        <v>366</v>
      </c>
      <c r="B230" s="2" t="s">
        <v>401</v>
      </c>
      <c r="C230" t="s">
        <v>166</v>
      </c>
      <c r="D230" s="2" t="s">
        <v>170</v>
      </c>
      <c r="E230" t="s">
        <v>367</v>
      </c>
    </row>
    <row r="231" spans="1:5" ht="14.25" x14ac:dyDescent="0.15">
      <c r="A231" s="1" t="s">
        <v>366</v>
      </c>
      <c r="B231" s="2" t="s">
        <v>401</v>
      </c>
      <c r="C231" t="s">
        <v>166</v>
      </c>
      <c r="D231" s="1" t="s">
        <v>171</v>
      </c>
      <c r="E231" t="s">
        <v>368</v>
      </c>
    </row>
    <row r="232" spans="1:5" ht="14.25" x14ac:dyDescent="0.15">
      <c r="A232" s="1" t="s">
        <v>366</v>
      </c>
      <c r="B232" s="2" t="s">
        <v>401</v>
      </c>
      <c r="C232" t="s">
        <v>166</v>
      </c>
      <c r="D232" s="2" t="s">
        <v>172</v>
      </c>
      <c r="E232" t="s">
        <v>367</v>
      </c>
    </row>
    <row r="233" spans="1:5" ht="14.25" x14ac:dyDescent="0.15">
      <c r="A233" s="1" t="s">
        <v>366</v>
      </c>
      <c r="B233" s="2" t="s">
        <v>401</v>
      </c>
      <c r="C233" t="s">
        <v>166</v>
      </c>
      <c r="D233" s="1" t="s">
        <v>173</v>
      </c>
      <c r="E233" t="s">
        <v>368</v>
      </c>
    </row>
    <row r="234" spans="1:5" ht="14.25" x14ac:dyDescent="0.15">
      <c r="A234" s="1" t="s">
        <v>369</v>
      </c>
      <c r="B234" s="2" t="s">
        <v>401</v>
      </c>
      <c r="C234" t="s">
        <v>166</v>
      </c>
      <c r="D234" s="2" t="s">
        <v>167</v>
      </c>
      <c r="E234" t="s">
        <v>370</v>
      </c>
    </row>
    <row r="235" spans="1:5" ht="14.25" x14ac:dyDescent="0.15">
      <c r="A235" s="1" t="s">
        <v>369</v>
      </c>
      <c r="B235" s="2" t="s">
        <v>401</v>
      </c>
      <c r="C235" t="s">
        <v>166</v>
      </c>
      <c r="D235" s="1" t="s">
        <v>168</v>
      </c>
      <c r="E235" t="s">
        <v>371</v>
      </c>
    </row>
    <row r="236" spans="1:5" ht="14.25" x14ac:dyDescent="0.15">
      <c r="A236" s="1" t="s">
        <v>369</v>
      </c>
      <c r="B236" s="2" t="s">
        <v>401</v>
      </c>
      <c r="C236" t="s">
        <v>166</v>
      </c>
      <c r="D236" s="2" t="s">
        <v>170</v>
      </c>
      <c r="E236" t="s">
        <v>370</v>
      </c>
    </row>
    <row r="237" spans="1:5" ht="14.25" x14ac:dyDescent="0.15">
      <c r="A237" s="1" t="s">
        <v>369</v>
      </c>
      <c r="B237" s="2" t="s">
        <v>401</v>
      </c>
      <c r="C237" t="s">
        <v>166</v>
      </c>
      <c r="D237" s="1" t="s">
        <v>171</v>
      </c>
      <c r="E237" t="s">
        <v>371</v>
      </c>
    </row>
    <row r="238" spans="1:5" ht="14.25" x14ac:dyDescent="0.15">
      <c r="A238" s="1" t="s">
        <v>369</v>
      </c>
      <c r="B238" s="2" t="s">
        <v>401</v>
      </c>
      <c r="C238" t="s">
        <v>166</v>
      </c>
      <c r="D238" s="2" t="s">
        <v>172</v>
      </c>
      <c r="E238" t="s">
        <v>370</v>
      </c>
    </row>
    <row r="239" spans="1:5" ht="14.25" x14ac:dyDescent="0.15">
      <c r="A239" s="1" t="s">
        <v>369</v>
      </c>
      <c r="B239" s="2" t="s">
        <v>401</v>
      </c>
      <c r="C239" t="s">
        <v>166</v>
      </c>
      <c r="D239" s="1" t="s">
        <v>173</v>
      </c>
      <c r="E239" t="s">
        <v>371</v>
      </c>
    </row>
    <row r="240" spans="1:5" ht="14.25" x14ac:dyDescent="0.15">
      <c r="A240" s="1" t="s">
        <v>372</v>
      </c>
      <c r="B240" s="2" t="s">
        <v>401</v>
      </c>
      <c r="C240" t="s">
        <v>166</v>
      </c>
      <c r="D240" s="2" t="s">
        <v>167</v>
      </c>
      <c r="E240" t="s">
        <v>373</v>
      </c>
    </row>
    <row r="241" spans="1:5" ht="14.25" x14ac:dyDescent="0.15">
      <c r="A241" s="1" t="s">
        <v>372</v>
      </c>
      <c r="B241" s="2" t="s">
        <v>401</v>
      </c>
      <c r="C241" t="s">
        <v>166</v>
      </c>
      <c r="D241" s="1" t="s">
        <v>168</v>
      </c>
      <c r="E241" t="s">
        <v>374</v>
      </c>
    </row>
    <row r="242" spans="1:5" ht="14.25" x14ac:dyDescent="0.15">
      <c r="A242" s="1" t="s">
        <v>372</v>
      </c>
      <c r="B242" s="2" t="s">
        <v>401</v>
      </c>
      <c r="C242" t="s">
        <v>166</v>
      </c>
      <c r="D242" s="2" t="s">
        <v>170</v>
      </c>
      <c r="E242" t="s">
        <v>375</v>
      </c>
    </row>
    <row r="243" spans="1:5" ht="14.25" x14ac:dyDescent="0.15">
      <c r="A243" s="1" t="s">
        <v>372</v>
      </c>
      <c r="B243" s="2" t="s">
        <v>401</v>
      </c>
      <c r="C243" t="s">
        <v>166</v>
      </c>
      <c r="D243" s="1" t="s">
        <v>171</v>
      </c>
      <c r="E243" t="s">
        <v>373</v>
      </c>
    </row>
    <row r="244" spans="1:5" ht="14.25" x14ac:dyDescent="0.15">
      <c r="A244" s="1" t="s">
        <v>372</v>
      </c>
      <c r="B244" s="2" t="s">
        <v>401</v>
      </c>
      <c r="C244" t="s">
        <v>166</v>
      </c>
      <c r="D244" s="2" t="s">
        <v>172</v>
      </c>
      <c r="E244" t="s">
        <v>374</v>
      </c>
    </row>
    <row r="245" spans="1:5" ht="14.25" x14ac:dyDescent="0.15">
      <c r="A245" s="1" t="s">
        <v>372</v>
      </c>
      <c r="B245" s="2" t="s">
        <v>401</v>
      </c>
      <c r="C245" t="s">
        <v>166</v>
      </c>
      <c r="D245" s="1" t="s">
        <v>173</v>
      </c>
      <c r="E245" t="s">
        <v>375</v>
      </c>
    </row>
    <row r="246" spans="1:5" ht="14.25" x14ac:dyDescent="0.15">
      <c r="A246" s="1" t="s">
        <v>376</v>
      </c>
      <c r="B246" s="2" t="s">
        <v>401</v>
      </c>
      <c r="C246" t="s">
        <v>166</v>
      </c>
      <c r="D246" s="2" t="s">
        <v>167</v>
      </c>
      <c r="E246" t="s">
        <v>377</v>
      </c>
    </row>
    <row r="247" spans="1:5" ht="14.25" x14ac:dyDescent="0.15">
      <c r="A247" s="1" t="s">
        <v>376</v>
      </c>
      <c r="B247" s="2" t="s">
        <v>401</v>
      </c>
      <c r="C247" t="s">
        <v>166</v>
      </c>
      <c r="D247" s="1" t="s">
        <v>168</v>
      </c>
      <c r="E247" t="s">
        <v>378</v>
      </c>
    </row>
    <row r="248" spans="1:5" ht="14.25" x14ac:dyDescent="0.15">
      <c r="A248" s="1" t="s">
        <v>376</v>
      </c>
      <c r="B248" s="2" t="s">
        <v>401</v>
      </c>
      <c r="C248" t="s">
        <v>166</v>
      </c>
      <c r="D248" s="2" t="s">
        <v>170</v>
      </c>
      <c r="E248" t="s">
        <v>377</v>
      </c>
    </row>
    <row r="249" spans="1:5" ht="14.25" x14ac:dyDescent="0.15">
      <c r="A249" s="1" t="s">
        <v>376</v>
      </c>
      <c r="B249" s="2" t="s">
        <v>401</v>
      </c>
      <c r="C249" t="s">
        <v>166</v>
      </c>
      <c r="D249" s="1" t="s">
        <v>171</v>
      </c>
      <c r="E249" t="s">
        <v>378</v>
      </c>
    </row>
    <row r="250" spans="1:5" ht="14.25" x14ac:dyDescent="0.15">
      <c r="A250" s="1" t="s">
        <v>376</v>
      </c>
      <c r="B250" s="2" t="s">
        <v>401</v>
      </c>
      <c r="C250" t="s">
        <v>166</v>
      </c>
      <c r="D250" s="2" t="s">
        <v>172</v>
      </c>
      <c r="E250" t="s">
        <v>377</v>
      </c>
    </row>
    <row r="251" spans="1:5" ht="14.25" x14ac:dyDescent="0.15">
      <c r="A251" s="1" t="s">
        <v>376</v>
      </c>
      <c r="B251" s="2" t="s">
        <v>401</v>
      </c>
      <c r="C251" t="s">
        <v>166</v>
      </c>
      <c r="D251" s="1" t="s">
        <v>173</v>
      </c>
      <c r="E251" t="s">
        <v>378</v>
      </c>
    </row>
    <row r="252" spans="1:5" ht="14.25" x14ac:dyDescent="0.15">
      <c r="A252" s="1" t="s">
        <v>379</v>
      </c>
      <c r="B252" s="2" t="s">
        <v>401</v>
      </c>
      <c r="C252" t="s">
        <v>166</v>
      </c>
      <c r="D252" s="2" t="s">
        <v>167</v>
      </c>
      <c r="E252" t="s">
        <v>380</v>
      </c>
    </row>
    <row r="253" spans="1:5" ht="14.25" x14ac:dyDescent="0.15">
      <c r="A253" s="1" t="s">
        <v>379</v>
      </c>
      <c r="B253" s="2" t="s">
        <v>401</v>
      </c>
      <c r="C253" t="s">
        <v>166</v>
      </c>
      <c r="D253" s="1" t="s">
        <v>168</v>
      </c>
      <c r="E253" t="s">
        <v>381</v>
      </c>
    </row>
    <row r="254" spans="1:5" ht="14.25" x14ac:dyDescent="0.15">
      <c r="A254" s="1" t="s">
        <v>379</v>
      </c>
      <c r="B254" s="2" t="s">
        <v>401</v>
      </c>
      <c r="C254" t="s">
        <v>166</v>
      </c>
      <c r="D254" s="2" t="s">
        <v>170</v>
      </c>
      <c r="E254" t="s">
        <v>382</v>
      </c>
    </row>
    <row r="255" spans="1:5" ht="14.25" x14ac:dyDescent="0.15">
      <c r="A255" s="1" t="s">
        <v>379</v>
      </c>
      <c r="B255" s="2" t="s">
        <v>401</v>
      </c>
      <c r="C255" t="s">
        <v>166</v>
      </c>
      <c r="D255" s="1" t="s">
        <v>171</v>
      </c>
      <c r="E255" t="s">
        <v>380</v>
      </c>
    </row>
    <row r="256" spans="1:5" ht="14.25" x14ac:dyDescent="0.15">
      <c r="A256" s="1" t="s">
        <v>379</v>
      </c>
      <c r="B256" s="2" t="s">
        <v>401</v>
      </c>
      <c r="C256" t="s">
        <v>166</v>
      </c>
      <c r="D256" s="2" t="s">
        <v>172</v>
      </c>
      <c r="E256" t="s">
        <v>381</v>
      </c>
    </row>
    <row r="257" spans="1:5" ht="14.25" x14ac:dyDescent="0.15">
      <c r="A257" s="1" t="s">
        <v>379</v>
      </c>
      <c r="B257" s="2" t="s">
        <v>401</v>
      </c>
      <c r="C257" t="s">
        <v>166</v>
      </c>
      <c r="D257" s="1" t="s">
        <v>173</v>
      </c>
      <c r="E257" t="s">
        <v>382</v>
      </c>
    </row>
    <row r="258" spans="1:5" ht="14.25" x14ac:dyDescent="0.15">
      <c r="A258" s="1" t="s">
        <v>383</v>
      </c>
      <c r="B258" s="2" t="s">
        <v>401</v>
      </c>
      <c r="C258" t="s">
        <v>166</v>
      </c>
      <c r="D258" s="2" t="s">
        <v>167</v>
      </c>
      <c r="E258" t="s">
        <v>384</v>
      </c>
    </row>
    <row r="259" spans="1:5" ht="14.25" x14ac:dyDescent="0.15">
      <c r="A259" s="1" t="s">
        <v>383</v>
      </c>
      <c r="B259" s="2" t="s">
        <v>401</v>
      </c>
      <c r="C259" t="s">
        <v>166</v>
      </c>
      <c r="D259" s="1" t="s">
        <v>168</v>
      </c>
      <c r="E259" t="s">
        <v>385</v>
      </c>
    </row>
    <row r="260" spans="1:5" ht="14.25" x14ac:dyDescent="0.15">
      <c r="A260" s="1" t="s">
        <v>383</v>
      </c>
      <c r="B260" s="2" t="s">
        <v>401</v>
      </c>
      <c r="C260" t="s">
        <v>166</v>
      </c>
      <c r="D260" s="2" t="s">
        <v>170</v>
      </c>
      <c r="E260" t="s">
        <v>386</v>
      </c>
    </row>
    <row r="261" spans="1:5" ht="14.25" x14ac:dyDescent="0.15">
      <c r="A261" s="1" t="s">
        <v>383</v>
      </c>
      <c r="B261" s="2" t="s">
        <v>401</v>
      </c>
      <c r="C261" t="s">
        <v>166</v>
      </c>
      <c r="D261" s="1" t="s">
        <v>171</v>
      </c>
      <c r="E261" t="s">
        <v>387</v>
      </c>
    </row>
    <row r="262" spans="1:5" ht="14.25" x14ac:dyDescent="0.15">
      <c r="A262" s="1" t="s">
        <v>383</v>
      </c>
      <c r="B262" s="2" t="s">
        <v>401</v>
      </c>
      <c r="C262" t="s">
        <v>166</v>
      </c>
      <c r="D262" s="2" t="s">
        <v>172</v>
      </c>
      <c r="E262" t="s">
        <v>388</v>
      </c>
    </row>
    <row r="263" spans="1:5" ht="14.25" x14ac:dyDescent="0.15">
      <c r="A263" s="1" t="s">
        <v>383</v>
      </c>
      <c r="B263" s="2" t="s">
        <v>401</v>
      </c>
      <c r="C263" t="s">
        <v>166</v>
      </c>
      <c r="D263" s="1" t="s">
        <v>173</v>
      </c>
      <c r="E263" t="s">
        <v>389</v>
      </c>
    </row>
    <row r="264" spans="1:5" ht="14.25" x14ac:dyDescent="0.15">
      <c r="A264" s="1" t="s">
        <v>383</v>
      </c>
      <c r="B264" s="2" t="s">
        <v>401</v>
      </c>
      <c r="C264" t="s">
        <v>166</v>
      </c>
      <c r="D264" s="2" t="s">
        <v>174</v>
      </c>
      <c r="E264" t="s">
        <v>390</v>
      </c>
    </row>
    <row r="265" spans="1:5" ht="14.25" x14ac:dyDescent="0.15">
      <c r="A265" s="1" t="s">
        <v>383</v>
      </c>
      <c r="B265" s="2" t="s">
        <v>401</v>
      </c>
      <c r="C265" t="s">
        <v>166</v>
      </c>
      <c r="D265" s="1" t="s">
        <v>175</v>
      </c>
      <c r="E265" t="s">
        <v>391</v>
      </c>
    </row>
  </sheetData>
  <autoFilter ref="A1:E265"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tabSelected="1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162</v>
      </c>
      <c r="B1" t="s">
        <v>526</v>
      </c>
      <c r="C1" t="s">
        <v>0</v>
      </c>
      <c r="D1" t="s">
        <v>527</v>
      </c>
      <c r="E1" t="s">
        <v>1</v>
      </c>
    </row>
    <row r="2" spans="1:5" ht="14.25" x14ac:dyDescent="0.15">
      <c r="A2" s="1" t="s">
        <v>203</v>
      </c>
      <c r="B2" s="2" t="s">
        <v>401</v>
      </c>
      <c r="C2" t="s">
        <v>166</v>
      </c>
      <c r="D2" s="1" t="s">
        <v>167</v>
      </c>
      <c r="E2" t="s">
        <v>204</v>
      </c>
    </row>
    <row r="3" spans="1:5" ht="14.25" x14ac:dyDescent="0.15">
      <c r="A3" s="1" t="s">
        <v>203</v>
      </c>
      <c r="B3" s="2" t="s">
        <v>401</v>
      </c>
      <c r="C3" t="s">
        <v>166</v>
      </c>
      <c r="D3" s="1" t="s">
        <v>168</v>
      </c>
      <c r="E3" t="s">
        <v>205</v>
      </c>
    </row>
    <row r="4" spans="1:5" ht="14.25" x14ac:dyDescent="0.15">
      <c r="A4" s="1" t="s">
        <v>203</v>
      </c>
      <c r="B4" s="2" t="s">
        <v>401</v>
      </c>
      <c r="C4" t="s">
        <v>166</v>
      </c>
      <c r="D4" s="1" t="s">
        <v>170</v>
      </c>
      <c r="E4" t="s">
        <v>206</v>
      </c>
    </row>
    <row r="5" spans="1:5" ht="14.25" x14ac:dyDescent="0.15">
      <c r="A5" s="1" t="s">
        <v>203</v>
      </c>
      <c r="B5" s="2" t="s">
        <v>401</v>
      </c>
      <c r="C5" t="s">
        <v>166</v>
      </c>
      <c r="D5" s="1" t="s">
        <v>171</v>
      </c>
      <c r="E5" t="s">
        <v>207</v>
      </c>
    </row>
    <row r="6" spans="1:5" ht="14.25" x14ac:dyDescent="0.15">
      <c r="A6" s="1" t="s">
        <v>203</v>
      </c>
      <c r="B6" s="2" t="s">
        <v>401</v>
      </c>
      <c r="C6" t="s">
        <v>166</v>
      </c>
      <c r="D6" s="1" t="s">
        <v>172</v>
      </c>
      <c r="E6" t="s">
        <v>208</v>
      </c>
    </row>
    <row r="7" spans="1:5" ht="14.25" x14ac:dyDescent="0.15">
      <c r="A7" s="1" t="s">
        <v>203</v>
      </c>
      <c r="B7" s="2" t="s">
        <v>401</v>
      </c>
      <c r="C7" t="s">
        <v>166</v>
      </c>
      <c r="D7" s="1" t="s">
        <v>173</v>
      </c>
      <c r="E7" t="s">
        <v>209</v>
      </c>
    </row>
    <row r="8" spans="1:5" ht="14.25" x14ac:dyDescent="0.15">
      <c r="A8" s="1" t="s">
        <v>203</v>
      </c>
      <c r="B8" s="2" t="s">
        <v>401</v>
      </c>
      <c r="C8" t="s">
        <v>166</v>
      </c>
      <c r="D8" s="1" t="s">
        <v>174</v>
      </c>
      <c r="E8" t="s">
        <v>210</v>
      </c>
    </row>
    <row r="9" spans="1:5" ht="14.25" x14ac:dyDescent="0.15">
      <c r="A9" s="1" t="s">
        <v>203</v>
      </c>
      <c r="B9" s="2" t="s">
        <v>401</v>
      </c>
      <c r="C9" t="s">
        <v>166</v>
      </c>
      <c r="D9" s="1" t="s">
        <v>175</v>
      </c>
      <c r="E9" t="s">
        <v>211</v>
      </c>
    </row>
    <row r="10" spans="1:5" ht="14.25" x14ac:dyDescent="0.15">
      <c r="A10" s="1" t="s">
        <v>203</v>
      </c>
      <c r="B10" s="2" t="s">
        <v>401</v>
      </c>
      <c r="C10" t="s">
        <v>166</v>
      </c>
      <c r="D10" s="1" t="s">
        <v>402</v>
      </c>
      <c r="E10" t="s">
        <v>212</v>
      </c>
    </row>
    <row r="11" spans="1:5" ht="14.25" x14ac:dyDescent="0.15">
      <c r="A11" s="1" t="s">
        <v>203</v>
      </c>
      <c r="B11" s="2" t="s">
        <v>401</v>
      </c>
      <c r="C11" t="s">
        <v>166</v>
      </c>
      <c r="D11" s="1" t="s">
        <v>434</v>
      </c>
      <c r="E11" t="s">
        <v>213</v>
      </c>
    </row>
    <row r="12" spans="1:5" ht="14.25" x14ac:dyDescent="0.15">
      <c r="A12" s="1" t="s">
        <v>203</v>
      </c>
      <c r="B12" s="2" t="s">
        <v>401</v>
      </c>
      <c r="C12" t="s">
        <v>166</v>
      </c>
      <c r="D12" s="1" t="s">
        <v>435</v>
      </c>
      <c r="E12" t="s">
        <v>214</v>
      </c>
    </row>
    <row r="13" spans="1:5" ht="14.25" x14ac:dyDescent="0.15">
      <c r="A13" s="1" t="s">
        <v>403</v>
      </c>
      <c r="B13" s="1" t="s">
        <v>404</v>
      </c>
      <c r="C13" s="3" t="s">
        <v>405</v>
      </c>
      <c r="D13" s="1" t="s">
        <v>167</v>
      </c>
      <c r="E13" s="3" t="s">
        <v>406</v>
      </c>
    </row>
    <row r="14" spans="1:5" ht="14.25" x14ac:dyDescent="0.15">
      <c r="A14" s="4" t="s">
        <v>403</v>
      </c>
      <c r="B14" s="1" t="s">
        <v>404</v>
      </c>
      <c r="C14" s="3" t="s">
        <v>405</v>
      </c>
      <c r="D14" s="1" t="s">
        <v>168</v>
      </c>
      <c r="E14" s="3" t="s">
        <v>407</v>
      </c>
    </row>
    <row r="15" spans="1:5" ht="14.25" x14ac:dyDescent="0.15">
      <c r="A15" s="1" t="s">
        <v>403</v>
      </c>
      <c r="B15" s="1" t="s">
        <v>404</v>
      </c>
      <c r="C15" s="3" t="s">
        <v>405</v>
      </c>
      <c r="D15" s="1" t="s">
        <v>170</v>
      </c>
      <c r="E15" s="3" t="s">
        <v>408</v>
      </c>
    </row>
    <row r="16" spans="1:5" ht="14.25" x14ac:dyDescent="0.15">
      <c r="A16" s="1" t="s">
        <v>403</v>
      </c>
      <c r="B16" s="1" t="s">
        <v>404</v>
      </c>
      <c r="C16" s="3" t="s">
        <v>405</v>
      </c>
      <c r="D16" s="1" t="s">
        <v>171</v>
      </c>
      <c r="E16" s="3" t="s">
        <v>406</v>
      </c>
    </row>
    <row r="17" spans="1:8" ht="14.25" x14ac:dyDescent="0.15">
      <c r="A17" s="4" t="s">
        <v>403</v>
      </c>
      <c r="B17" s="1" t="s">
        <v>404</v>
      </c>
      <c r="C17" s="3" t="s">
        <v>405</v>
      </c>
      <c r="D17" s="1" t="s">
        <v>172</v>
      </c>
      <c r="E17" s="3" t="s">
        <v>407</v>
      </c>
    </row>
    <row r="18" spans="1:8" ht="14.25" x14ac:dyDescent="0.15">
      <c r="A18" s="1" t="s">
        <v>403</v>
      </c>
      <c r="B18" s="1" t="s">
        <v>404</v>
      </c>
      <c r="C18" s="3" t="s">
        <v>405</v>
      </c>
      <c r="D18" s="1" t="s">
        <v>173</v>
      </c>
      <c r="E18" s="3" t="s">
        <v>408</v>
      </c>
    </row>
    <row r="19" spans="1:8" ht="14.25" x14ac:dyDescent="0.15">
      <c r="A19" s="1" t="s">
        <v>403</v>
      </c>
      <c r="B19" s="1" t="s">
        <v>404</v>
      </c>
      <c r="C19" s="3" t="s">
        <v>405</v>
      </c>
      <c r="D19" s="1" t="s">
        <v>174</v>
      </c>
      <c r="E19" s="3" t="s">
        <v>406</v>
      </c>
    </row>
    <row r="20" spans="1:8" ht="14.25" x14ac:dyDescent="0.15">
      <c r="A20" s="4" t="s">
        <v>403</v>
      </c>
      <c r="B20" s="1" t="s">
        <v>404</v>
      </c>
      <c r="C20" s="3" t="s">
        <v>405</v>
      </c>
      <c r="D20" s="1" t="s">
        <v>175</v>
      </c>
      <c r="E20" s="3" t="s">
        <v>407</v>
      </c>
    </row>
    <row r="21" spans="1:8" ht="14.25" x14ac:dyDescent="0.15">
      <c r="A21" s="1" t="s">
        <v>403</v>
      </c>
      <c r="B21" s="1" t="s">
        <v>404</v>
      </c>
      <c r="C21" s="3" t="s">
        <v>405</v>
      </c>
      <c r="D21" s="1" t="s">
        <v>402</v>
      </c>
      <c r="E21" s="3" t="s">
        <v>408</v>
      </c>
    </row>
    <row r="22" spans="1:8" ht="14.25" x14ac:dyDescent="0.15">
      <c r="A22" s="1" t="s">
        <v>409</v>
      </c>
      <c r="B22" s="1" t="s">
        <v>410</v>
      </c>
      <c r="C22" s="3" t="s">
        <v>411</v>
      </c>
      <c r="D22" s="1" t="s">
        <v>167</v>
      </c>
      <c r="E22" s="3" t="s">
        <v>412</v>
      </c>
    </row>
    <row r="23" spans="1:8" ht="14.25" x14ac:dyDescent="0.15">
      <c r="A23" s="4" t="s">
        <v>409</v>
      </c>
      <c r="B23" s="1" t="s">
        <v>410</v>
      </c>
      <c r="C23" s="3" t="s">
        <v>411</v>
      </c>
      <c r="D23" s="1" t="s">
        <v>168</v>
      </c>
      <c r="E23" s="3" t="s">
        <v>413</v>
      </c>
    </row>
    <row r="24" spans="1:8" ht="14.25" x14ac:dyDescent="0.15">
      <c r="A24" s="1" t="s">
        <v>409</v>
      </c>
      <c r="B24" s="1" t="s">
        <v>410</v>
      </c>
      <c r="C24" s="3" t="s">
        <v>411</v>
      </c>
      <c r="D24" s="1" t="s">
        <v>170</v>
      </c>
      <c r="E24" s="3" t="s">
        <v>414</v>
      </c>
    </row>
    <row r="25" spans="1:8" ht="14.25" x14ac:dyDescent="0.15">
      <c r="A25" s="1" t="s">
        <v>409</v>
      </c>
      <c r="B25" s="1" t="s">
        <v>410</v>
      </c>
      <c r="C25" s="3" t="s">
        <v>411</v>
      </c>
      <c r="D25" s="1" t="s">
        <v>171</v>
      </c>
      <c r="E25" s="3" t="s">
        <v>412</v>
      </c>
    </row>
    <row r="26" spans="1:8" ht="14.25" x14ac:dyDescent="0.15">
      <c r="A26" s="4" t="s">
        <v>409</v>
      </c>
      <c r="B26" s="1" t="s">
        <v>410</v>
      </c>
      <c r="C26" s="3" t="s">
        <v>411</v>
      </c>
      <c r="D26" s="1" t="s">
        <v>172</v>
      </c>
      <c r="E26" s="3" t="s">
        <v>413</v>
      </c>
    </row>
    <row r="27" spans="1:8" ht="14.25" x14ac:dyDescent="0.15">
      <c r="A27" s="1" t="s">
        <v>409</v>
      </c>
      <c r="B27" s="1" t="s">
        <v>410</v>
      </c>
      <c r="C27" s="3" t="s">
        <v>411</v>
      </c>
      <c r="D27" s="1" t="s">
        <v>173</v>
      </c>
      <c r="E27" s="3" t="s">
        <v>414</v>
      </c>
    </row>
    <row r="28" spans="1:8" ht="14.25" x14ac:dyDescent="0.15">
      <c r="A28" s="1" t="s">
        <v>409</v>
      </c>
      <c r="B28" s="1" t="s">
        <v>410</v>
      </c>
      <c r="C28" s="3" t="s">
        <v>411</v>
      </c>
      <c r="D28" s="1" t="s">
        <v>174</v>
      </c>
      <c r="E28" s="3" t="s">
        <v>412</v>
      </c>
    </row>
    <row r="29" spans="1:8" ht="14.25" x14ac:dyDescent="0.15">
      <c r="A29" s="4" t="s">
        <v>409</v>
      </c>
      <c r="B29" s="1" t="s">
        <v>410</v>
      </c>
      <c r="C29" s="3" t="s">
        <v>411</v>
      </c>
      <c r="D29" s="1" t="s">
        <v>175</v>
      </c>
      <c r="E29" s="3" t="s">
        <v>413</v>
      </c>
    </row>
    <row r="30" spans="1:8" ht="14.25" x14ac:dyDescent="0.15">
      <c r="A30" s="1" t="s">
        <v>409</v>
      </c>
      <c r="B30" s="1" t="s">
        <v>410</v>
      </c>
      <c r="C30" s="3" t="s">
        <v>411</v>
      </c>
      <c r="D30" s="1" t="s">
        <v>402</v>
      </c>
      <c r="E30" s="3" t="s">
        <v>414</v>
      </c>
    </row>
    <row r="31" spans="1:8" ht="14.25" x14ac:dyDescent="0.15">
      <c r="A31" s="1" t="s">
        <v>415</v>
      </c>
      <c r="B31" s="1" t="s">
        <v>410</v>
      </c>
      <c r="C31" s="3" t="s">
        <v>411</v>
      </c>
      <c r="D31" s="1" t="s">
        <v>167</v>
      </c>
      <c r="E31" s="3" t="s">
        <v>416</v>
      </c>
      <c r="F31" s="3"/>
      <c r="G31" s="3"/>
      <c r="H31" s="3"/>
    </row>
    <row r="32" spans="1:8" ht="14.25" x14ac:dyDescent="0.15">
      <c r="A32" s="1" t="s">
        <v>415</v>
      </c>
      <c r="B32" s="1" t="s">
        <v>410</v>
      </c>
      <c r="C32" s="3" t="s">
        <v>411</v>
      </c>
      <c r="D32" s="1" t="s">
        <v>168</v>
      </c>
      <c r="E32" s="3" t="s">
        <v>417</v>
      </c>
      <c r="F32" s="3"/>
      <c r="G32" s="3"/>
      <c r="H32" s="3"/>
    </row>
    <row r="33" spans="1:8" ht="14.25" x14ac:dyDescent="0.15">
      <c r="A33" s="1" t="s">
        <v>415</v>
      </c>
      <c r="B33" s="1" t="s">
        <v>410</v>
      </c>
      <c r="C33" s="3" t="s">
        <v>411</v>
      </c>
      <c r="D33" s="1" t="s">
        <v>170</v>
      </c>
      <c r="E33" s="3" t="s">
        <v>418</v>
      </c>
      <c r="F33" s="3"/>
      <c r="G33" s="3"/>
      <c r="H33" s="3"/>
    </row>
    <row r="34" spans="1:8" ht="14.25" x14ac:dyDescent="0.15">
      <c r="A34" s="1" t="s">
        <v>415</v>
      </c>
      <c r="B34" s="1" t="s">
        <v>410</v>
      </c>
      <c r="C34" s="3" t="s">
        <v>411</v>
      </c>
      <c r="D34" s="1" t="s">
        <v>171</v>
      </c>
      <c r="E34" s="3" t="s">
        <v>419</v>
      </c>
      <c r="F34" s="3"/>
      <c r="G34" s="3"/>
      <c r="H34" s="3"/>
    </row>
    <row r="35" spans="1:8" ht="14.25" x14ac:dyDescent="0.15">
      <c r="A35" s="1" t="s">
        <v>415</v>
      </c>
      <c r="B35" s="1" t="s">
        <v>410</v>
      </c>
      <c r="C35" s="3" t="s">
        <v>411</v>
      </c>
      <c r="D35" s="1" t="s">
        <v>172</v>
      </c>
      <c r="E35" s="3" t="s">
        <v>420</v>
      </c>
      <c r="F35" s="3"/>
      <c r="G35" s="3"/>
      <c r="H35" s="3"/>
    </row>
    <row r="36" spans="1:8" ht="14.25" x14ac:dyDescent="0.15">
      <c r="A36" s="1" t="s">
        <v>421</v>
      </c>
      <c r="B36" s="1" t="s">
        <v>410</v>
      </c>
      <c r="C36" s="3" t="s">
        <v>411</v>
      </c>
      <c r="D36" s="1" t="s">
        <v>167</v>
      </c>
      <c r="E36" s="3" t="s">
        <v>422</v>
      </c>
      <c r="F36" s="3"/>
      <c r="G36" s="3"/>
    </row>
    <row r="37" spans="1:8" ht="14.25" x14ac:dyDescent="0.15">
      <c r="A37" s="4" t="s">
        <v>421</v>
      </c>
      <c r="B37" s="1" t="s">
        <v>410</v>
      </c>
      <c r="C37" s="3" t="s">
        <v>411</v>
      </c>
      <c r="D37" s="1" t="s">
        <v>168</v>
      </c>
      <c r="E37" s="3" t="s">
        <v>423</v>
      </c>
      <c r="F37" s="3"/>
      <c r="G37" s="3"/>
    </row>
    <row r="38" spans="1:8" ht="14.25" x14ac:dyDescent="0.15">
      <c r="A38" s="1" t="s">
        <v>421</v>
      </c>
      <c r="B38" s="1" t="s">
        <v>410</v>
      </c>
      <c r="C38" s="3" t="s">
        <v>411</v>
      </c>
      <c r="D38" s="1" t="s">
        <v>170</v>
      </c>
      <c r="E38" s="3" t="s">
        <v>424</v>
      </c>
      <c r="F38" s="3"/>
      <c r="G38" s="3"/>
    </row>
    <row r="39" spans="1:8" ht="14.25" x14ac:dyDescent="0.15">
      <c r="A39" s="1" t="s">
        <v>421</v>
      </c>
      <c r="B39" s="1" t="s">
        <v>410</v>
      </c>
      <c r="C39" s="3" t="s">
        <v>411</v>
      </c>
      <c r="D39" s="1" t="s">
        <v>171</v>
      </c>
      <c r="E39" s="3" t="s">
        <v>422</v>
      </c>
    </row>
    <row r="40" spans="1:8" ht="14.25" x14ac:dyDescent="0.15">
      <c r="A40" s="4" t="s">
        <v>421</v>
      </c>
      <c r="B40" s="1" t="s">
        <v>410</v>
      </c>
      <c r="C40" s="3" t="s">
        <v>411</v>
      </c>
      <c r="D40" s="1" t="s">
        <v>172</v>
      </c>
      <c r="E40" s="3" t="s">
        <v>423</v>
      </c>
    </row>
    <row r="41" spans="1:8" ht="14.25" x14ac:dyDescent="0.15">
      <c r="A41" s="1" t="s">
        <v>421</v>
      </c>
      <c r="B41" s="1" t="s">
        <v>410</v>
      </c>
      <c r="C41" s="3" t="s">
        <v>411</v>
      </c>
      <c r="D41" s="1" t="s">
        <v>173</v>
      </c>
      <c r="E41" s="3" t="s">
        <v>424</v>
      </c>
    </row>
    <row r="42" spans="1:8" ht="14.25" x14ac:dyDescent="0.15">
      <c r="A42" s="1" t="s">
        <v>421</v>
      </c>
      <c r="B42" s="1" t="s">
        <v>410</v>
      </c>
      <c r="C42" s="3" t="s">
        <v>411</v>
      </c>
      <c r="D42" s="1" t="s">
        <v>174</v>
      </c>
      <c r="E42" s="3" t="s">
        <v>422</v>
      </c>
    </row>
    <row r="43" spans="1:8" ht="14.25" x14ac:dyDescent="0.15">
      <c r="A43" s="4" t="s">
        <v>421</v>
      </c>
      <c r="B43" s="1" t="s">
        <v>410</v>
      </c>
      <c r="C43" s="3" t="s">
        <v>411</v>
      </c>
      <c r="D43" s="1" t="s">
        <v>175</v>
      </c>
      <c r="E43" s="3" t="s">
        <v>423</v>
      </c>
    </row>
    <row r="44" spans="1:8" ht="14.25" x14ac:dyDescent="0.15">
      <c r="A44" s="1" t="s">
        <v>421</v>
      </c>
      <c r="B44" s="1" t="s">
        <v>410</v>
      </c>
      <c r="C44" s="3" t="s">
        <v>411</v>
      </c>
      <c r="D44" s="1" t="s">
        <v>402</v>
      </c>
      <c r="E44" s="3" t="s">
        <v>424</v>
      </c>
    </row>
    <row r="45" spans="1:8" ht="14.25" x14ac:dyDescent="0.15">
      <c r="A45" s="1" t="s">
        <v>425</v>
      </c>
      <c r="B45" s="1" t="s">
        <v>426</v>
      </c>
      <c r="C45" s="3" t="s">
        <v>427</v>
      </c>
      <c r="D45" s="1" t="s">
        <v>167</v>
      </c>
      <c r="E45" s="3" t="s">
        <v>428</v>
      </c>
    </row>
    <row r="46" spans="1:8" ht="14.25" x14ac:dyDescent="0.15">
      <c r="A46" s="4" t="s">
        <v>425</v>
      </c>
      <c r="B46" s="1" t="s">
        <v>426</v>
      </c>
      <c r="C46" s="3" t="s">
        <v>427</v>
      </c>
      <c r="D46" s="1" t="s">
        <v>168</v>
      </c>
      <c r="E46" s="3" t="s">
        <v>429</v>
      </c>
    </row>
    <row r="47" spans="1:8" ht="14.25" x14ac:dyDescent="0.15">
      <c r="A47" s="1" t="s">
        <v>425</v>
      </c>
      <c r="B47" s="1" t="s">
        <v>426</v>
      </c>
      <c r="C47" s="3" t="s">
        <v>427</v>
      </c>
      <c r="D47" s="1" t="s">
        <v>170</v>
      </c>
      <c r="E47" s="3" t="s">
        <v>430</v>
      </c>
    </row>
    <row r="48" spans="1:8" ht="14.25" x14ac:dyDescent="0.15">
      <c r="A48" s="1" t="s">
        <v>425</v>
      </c>
      <c r="B48" s="1" t="s">
        <v>426</v>
      </c>
      <c r="C48" s="3" t="s">
        <v>427</v>
      </c>
      <c r="D48" s="1" t="s">
        <v>171</v>
      </c>
      <c r="E48" s="3" t="s">
        <v>428</v>
      </c>
    </row>
    <row r="49" spans="1:5" ht="14.25" x14ac:dyDescent="0.15">
      <c r="A49" s="4" t="s">
        <v>425</v>
      </c>
      <c r="B49" s="1" t="s">
        <v>426</v>
      </c>
      <c r="C49" s="3" t="s">
        <v>427</v>
      </c>
      <c r="D49" s="1" t="s">
        <v>172</v>
      </c>
      <c r="E49" s="3" t="s">
        <v>429</v>
      </c>
    </row>
    <row r="50" spans="1:5" ht="14.25" x14ac:dyDescent="0.15">
      <c r="A50" s="1" t="s">
        <v>425</v>
      </c>
      <c r="B50" s="1" t="s">
        <v>426</v>
      </c>
      <c r="C50" s="3" t="s">
        <v>427</v>
      </c>
      <c r="D50" s="1" t="s">
        <v>173</v>
      </c>
      <c r="E50" s="3" t="s">
        <v>430</v>
      </c>
    </row>
    <row r="51" spans="1:5" ht="14.25" x14ac:dyDescent="0.15">
      <c r="A51" s="1" t="s">
        <v>425</v>
      </c>
      <c r="B51" s="1" t="s">
        <v>426</v>
      </c>
      <c r="C51" s="3" t="s">
        <v>427</v>
      </c>
      <c r="D51" s="1" t="s">
        <v>174</v>
      </c>
      <c r="E51" s="3" t="s">
        <v>428</v>
      </c>
    </row>
    <row r="52" spans="1:5" ht="14.25" x14ac:dyDescent="0.15">
      <c r="A52" s="4" t="s">
        <v>425</v>
      </c>
      <c r="B52" s="1" t="s">
        <v>426</v>
      </c>
      <c r="C52" s="3" t="s">
        <v>427</v>
      </c>
      <c r="D52" s="1" t="s">
        <v>175</v>
      </c>
      <c r="E52" s="3" t="s">
        <v>429</v>
      </c>
    </row>
    <row r="53" spans="1:5" ht="14.25" x14ac:dyDescent="0.15">
      <c r="A53" s="1" t="s">
        <v>425</v>
      </c>
      <c r="B53" s="1" t="s">
        <v>426</v>
      </c>
      <c r="C53" s="3" t="s">
        <v>427</v>
      </c>
      <c r="D53" s="1" t="s">
        <v>402</v>
      </c>
      <c r="E53" s="3" t="s">
        <v>430</v>
      </c>
    </row>
    <row r="54" spans="1:5" ht="14.25" x14ac:dyDescent="0.15">
      <c r="A54" s="1" t="s">
        <v>425</v>
      </c>
      <c r="B54" s="1" t="s">
        <v>426</v>
      </c>
      <c r="C54" s="3" t="s">
        <v>427</v>
      </c>
      <c r="D54" s="1" t="s">
        <v>167</v>
      </c>
      <c r="E54" s="3" t="s">
        <v>431</v>
      </c>
    </row>
    <row r="55" spans="1:5" ht="14.25" x14ac:dyDescent="0.15">
      <c r="A55" s="4" t="s">
        <v>425</v>
      </c>
      <c r="B55" s="1" t="s">
        <v>426</v>
      </c>
      <c r="C55" s="3" t="s">
        <v>427</v>
      </c>
      <c r="D55" s="1" t="s">
        <v>168</v>
      </c>
      <c r="E55" s="3" t="s">
        <v>432</v>
      </c>
    </row>
    <row r="56" spans="1:5" ht="14.25" x14ac:dyDescent="0.15">
      <c r="A56" s="1" t="s">
        <v>425</v>
      </c>
      <c r="B56" s="1" t="s">
        <v>426</v>
      </c>
      <c r="C56" s="3" t="s">
        <v>427</v>
      </c>
      <c r="D56" s="1" t="s">
        <v>170</v>
      </c>
      <c r="E56" s="3" t="s">
        <v>433</v>
      </c>
    </row>
    <row r="57" spans="1:5" ht="14.25" x14ac:dyDescent="0.15">
      <c r="A57" s="1" t="s">
        <v>425</v>
      </c>
      <c r="B57" s="1" t="s">
        <v>426</v>
      </c>
      <c r="C57" s="3" t="s">
        <v>427</v>
      </c>
      <c r="D57" s="1" t="s">
        <v>171</v>
      </c>
      <c r="E57" s="3" t="s">
        <v>431</v>
      </c>
    </row>
    <row r="58" spans="1:5" ht="14.25" x14ac:dyDescent="0.15">
      <c r="A58" s="4" t="s">
        <v>425</v>
      </c>
      <c r="B58" s="1" t="s">
        <v>426</v>
      </c>
      <c r="C58" s="3" t="s">
        <v>427</v>
      </c>
      <c r="D58" s="1" t="s">
        <v>172</v>
      </c>
      <c r="E58" s="3" t="s">
        <v>432</v>
      </c>
    </row>
    <row r="59" spans="1:5" ht="14.25" x14ac:dyDescent="0.15">
      <c r="A59" s="1" t="s">
        <v>425</v>
      </c>
      <c r="B59" s="1" t="s">
        <v>426</v>
      </c>
      <c r="C59" s="3" t="s">
        <v>427</v>
      </c>
      <c r="D59" s="1" t="s">
        <v>173</v>
      </c>
      <c r="E59" s="3" t="s">
        <v>433</v>
      </c>
    </row>
    <row r="60" spans="1:5" ht="14.25" x14ac:dyDescent="0.15">
      <c r="A60" s="1" t="s">
        <v>425</v>
      </c>
      <c r="B60" s="1" t="s">
        <v>426</v>
      </c>
      <c r="C60" s="3" t="s">
        <v>427</v>
      </c>
      <c r="D60" s="1" t="s">
        <v>174</v>
      </c>
      <c r="E60" s="3" t="s">
        <v>431</v>
      </c>
    </row>
    <row r="61" spans="1:5" ht="14.25" x14ac:dyDescent="0.15">
      <c r="A61" s="4" t="s">
        <v>425</v>
      </c>
      <c r="B61" s="1" t="s">
        <v>426</v>
      </c>
      <c r="C61" s="3" t="s">
        <v>427</v>
      </c>
      <c r="D61" s="1" t="s">
        <v>175</v>
      </c>
      <c r="E61" s="3" t="s">
        <v>432</v>
      </c>
    </row>
    <row r="62" spans="1:5" ht="14.25" x14ac:dyDescent="0.15">
      <c r="A62" s="1" t="s">
        <v>425</v>
      </c>
      <c r="B62" s="1" t="s">
        <v>426</v>
      </c>
      <c r="C62" s="3" t="s">
        <v>427</v>
      </c>
      <c r="D62" s="1" t="s">
        <v>402</v>
      </c>
      <c r="E62" s="3" t="s">
        <v>433</v>
      </c>
    </row>
    <row r="63" spans="1:5" ht="14.25" x14ac:dyDescent="0.15">
      <c r="A63" s="1" t="s">
        <v>983</v>
      </c>
      <c r="B63" s="1" t="s">
        <v>404</v>
      </c>
      <c r="C63" s="3" t="s">
        <v>405</v>
      </c>
      <c r="D63" s="1" t="s">
        <v>167</v>
      </c>
      <c r="E63" s="3" t="s">
        <v>431</v>
      </c>
    </row>
    <row r="64" spans="1:5" ht="14.25" x14ac:dyDescent="0.15">
      <c r="A64" s="1" t="s">
        <v>983</v>
      </c>
      <c r="B64" s="1" t="s">
        <v>404</v>
      </c>
      <c r="C64" s="3" t="s">
        <v>405</v>
      </c>
      <c r="D64" s="1" t="s">
        <v>168</v>
      </c>
      <c r="E64" s="3" t="s">
        <v>432</v>
      </c>
    </row>
    <row r="65" spans="1:7" ht="14.25" x14ac:dyDescent="0.15">
      <c r="A65" s="1" t="s">
        <v>983</v>
      </c>
      <c r="B65" s="1" t="s">
        <v>404</v>
      </c>
      <c r="C65" s="3" t="s">
        <v>405</v>
      </c>
      <c r="D65" s="1" t="s">
        <v>170</v>
      </c>
      <c r="E65" s="3" t="s">
        <v>984</v>
      </c>
    </row>
    <row r="66" spans="1:7" ht="14.25" x14ac:dyDescent="0.15">
      <c r="A66" s="1" t="s">
        <v>983</v>
      </c>
      <c r="B66" s="1" t="s">
        <v>404</v>
      </c>
      <c r="C66" s="3" t="s">
        <v>405</v>
      </c>
      <c r="D66" s="1" t="s">
        <v>171</v>
      </c>
      <c r="E66" s="3" t="s">
        <v>431</v>
      </c>
    </row>
    <row r="67" spans="1:7" ht="14.25" x14ac:dyDescent="0.15">
      <c r="A67" s="1" t="s">
        <v>983</v>
      </c>
      <c r="B67" s="1" t="s">
        <v>404</v>
      </c>
      <c r="C67" s="3" t="s">
        <v>405</v>
      </c>
      <c r="D67" s="1" t="s">
        <v>172</v>
      </c>
      <c r="E67" s="3" t="s">
        <v>432</v>
      </c>
    </row>
    <row r="68" spans="1:7" ht="14.25" x14ac:dyDescent="0.15">
      <c r="A68" s="1" t="s">
        <v>983</v>
      </c>
      <c r="B68" s="1" t="s">
        <v>404</v>
      </c>
      <c r="C68" s="3" t="s">
        <v>405</v>
      </c>
      <c r="D68" s="1" t="s">
        <v>173</v>
      </c>
      <c r="E68" s="3" t="s">
        <v>984</v>
      </c>
    </row>
    <row r="69" spans="1:7" ht="14.25" x14ac:dyDescent="0.15">
      <c r="A69" s="1" t="s">
        <v>983</v>
      </c>
      <c r="B69" s="1" t="s">
        <v>404</v>
      </c>
      <c r="C69" s="3" t="s">
        <v>405</v>
      </c>
      <c r="D69" s="1" t="s">
        <v>174</v>
      </c>
      <c r="E69" s="3" t="s">
        <v>431</v>
      </c>
    </row>
    <row r="70" spans="1:7" ht="14.25" x14ac:dyDescent="0.15">
      <c r="A70" s="1" t="s">
        <v>983</v>
      </c>
      <c r="B70" s="1" t="s">
        <v>404</v>
      </c>
      <c r="C70" s="3" t="s">
        <v>405</v>
      </c>
      <c r="D70" s="1" t="s">
        <v>175</v>
      </c>
      <c r="E70" s="3" t="s">
        <v>432</v>
      </c>
    </row>
    <row r="71" spans="1:7" ht="14.25" x14ac:dyDescent="0.15">
      <c r="A71" s="1" t="s">
        <v>983</v>
      </c>
      <c r="B71" s="1" t="s">
        <v>404</v>
      </c>
      <c r="C71" s="3" t="s">
        <v>405</v>
      </c>
      <c r="D71" s="1" t="s">
        <v>402</v>
      </c>
      <c r="E71" s="3" t="s">
        <v>984</v>
      </c>
    </row>
    <row r="72" spans="1:7" ht="14.25" x14ac:dyDescent="0.15">
      <c r="A72" s="1" t="s">
        <v>436</v>
      </c>
      <c r="B72" s="1" t="s">
        <v>437</v>
      </c>
      <c r="C72" s="3" t="s">
        <v>438</v>
      </c>
      <c r="D72" s="1" t="s">
        <v>167</v>
      </c>
      <c r="E72" s="3" t="s">
        <v>439</v>
      </c>
      <c r="F72" s="3"/>
      <c r="G72" s="3"/>
    </row>
    <row r="73" spans="1:7" ht="14.25" x14ac:dyDescent="0.15">
      <c r="A73" s="1" t="s">
        <v>436</v>
      </c>
      <c r="B73" s="1" t="s">
        <v>437</v>
      </c>
      <c r="C73" s="3" t="s">
        <v>438</v>
      </c>
      <c r="D73" s="1" t="s">
        <v>168</v>
      </c>
      <c r="E73" s="3" t="s">
        <v>440</v>
      </c>
      <c r="F73" s="3"/>
      <c r="G73" s="3"/>
    </row>
    <row r="74" spans="1:7" ht="14.25" x14ac:dyDescent="0.15">
      <c r="A74" s="1" t="s">
        <v>436</v>
      </c>
      <c r="B74" s="1" t="s">
        <v>437</v>
      </c>
      <c r="C74" s="3" t="s">
        <v>438</v>
      </c>
      <c r="D74" s="1" t="s">
        <v>170</v>
      </c>
      <c r="E74" s="3" t="s">
        <v>441</v>
      </c>
      <c r="F74" s="3"/>
      <c r="G74" s="3"/>
    </row>
    <row r="75" spans="1:7" ht="14.25" x14ac:dyDescent="0.15">
      <c r="A75" s="1" t="s">
        <v>436</v>
      </c>
      <c r="B75" s="1" t="s">
        <v>437</v>
      </c>
      <c r="C75" s="3" t="s">
        <v>438</v>
      </c>
      <c r="D75" s="1" t="s">
        <v>171</v>
      </c>
      <c r="E75" s="3" t="s">
        <v>439</v>
      </c>
    </row>
    <row r="76" spans="1:7" ht="14.25" x14ac:dyDescent="0.15">
      <c r="A76" s="1" t="s">
        <v>436</v>
      </c>
      <c r="B76" s="1" t="s">
        <v>437</v>
      </c>
      <c r="C76" s="3" t="s">
        <v>438</v>
      </c>
      <c r="D76" s="1" t="s">
        <v>172</v>
      </c>
      <c r="E76" s="3" t="s">
        <v>440</v>
      </c>
    </row>
    <row r="77" spans="1:7" ht="14.25" x14ac:dyDescent="0.15">
      <c r="A77" s="1" t="s">
        <v>436</v>
      </c>
      <c r="B77" s="1" t="s">
        <v>437</v>
      </c>
      <c r="C77" s="3" t="s">
        <v>438</v>
      </c>
      <c r="D77" s="1" t="s">
        <v>173</v>
      </c>
      <c r="E77" s="3" t="s">
        <v>441</v>
      </c>
    </row>
    <row r="78" spans="1:7" ht="14.25" x14ac:dyDescent="0.15">
      <c r="A78" s="1" t="s">
        <v>436</v>
      </c>
      <c r="B78" s="1" t="s">
        <v>437</v>
      </c>
      <c r="C78" s="3" t="s">
        <v>438</v>
      </c>
      <c r="D78" s="1" t="s">
        <v>174</v>
      </c>
      <c r="E78" s="3" t="s">
        <v>439</v>
      </c>
    </row>
    <row r="79" spans="1:7" ht="14.25" x14ac:dyDescent="0.15">
      <c r="A79" s="1" t="s">
        <v>436</v>
      </c>
      <c r="B79" s="1" t="s">
        <v>437</v>
      </c>
      <c r="C79" s="3" t="s">
        <v>438</v>
      </c>
      <c r="D79" s="1" t="s">
        <v>175</v>
      </c>
      <c r="E79" s="3" t="s">
        <v>440</v>
      </c>
    </row>
    <row r="80" spans="1:7" ht="14.25" x14ac:dyDescent="0.15">
      <c r="A80" s="1" t="s">
        <v>436</v>
      </c>
      <c r="B80" s="1" t="s">
        <v>437</v>
      </c>
      <c r="C80" s="3" t="s">
        <v>438</v>
      </c>
      <c r="D80" s="1" t="s">
        <v>402</v>
      </c>
      <c r="E80" s="3" t="s">
        <v>441</v>
      </c>
    </row>
    <row r="81" spans="1:8" ht="14.25" x14ac:dyDescent="0.15">
      <c r="A81" s="1" t="s">
        <v>442</v>
      </c>
      <c r="B81" s="1" t="s">
        <v>443</v>
      </c>
      <c r="C81" s="3" t="s">
        <v>444</v>
      </c>
      <c r="D81" s="1" t="s">
        <v>167</v>
      </c>
      <c r="E81" s="3" t="s">
        <v>445</v>
      </c>
      <c r="F81" s="3"/>
      <c r="G81" s="3"/>
      <c r="H81" s="3"/>
    </row>
    <row r="82" spans="1:8" ht="14.25" x14ac:dyDescent="0.15">
      <c r="A82" s="4" t="s">
        <v>442</v>
      </c>
      <c r="B82" s="1" t="s">
        <v>443</v>
      </c>
      <c r="C82" s="3" t="s">
        <v>444</v>
      </c>
      <c r="D82" s="1" t="s">
        <v>168</v>
      </c>
      <c r="E82" s="3" t="s">
        <v>446</v>
      </c>
      <c r="F82" s="3"/>
      <c r="G82" s="3"/>
      <c r="H82" s="3"/>
    </row>
    <row r="83" spans="1:8" ht="14.25" x14ac:dyDescent="0.15">
      <c r="A83" s="1" t="s">
        <v>442</v>
      </c>
      <c r="B83" s="1" t="s">
        <v>443</v>
      </c>
      <c r="C83" s="3" t="s">
        <v>444</v>
      </c>
      <c r="D83" s="1" t="s">
        <v>170</v>
      </c>
      <c r="E83" s="3" t="s">
        <v>447</v>
      </c>
      <c r="F83" s="3"/>
      <c r="G83" s="3"/>
      <c r="H83" s="3"/>
    </row>
    <row r="84" spans="1:8" ht="14.25" x14ac:dyDescent="0.15">
      <c r="A84" s="1" t="s">
        <v>442</v>
      </c>
      <c r="B84" s="1" t="s">
        <v>448</v>
      </c>
      <c r="C84" s="3" t="s">
        <v>449</v>
      </c>
      <c r="D84" s="1" t="s">
        <v>171</v>
      </c>
      <c r="E84" s="3" t="s">
        <v>445</v>
      </c>
      <c r="F84" s="3"/>
      <c r="G84" s="3"/>
      <c r="H84" s="3"/>
    </row>
    <row r="85" spans="1:8" ht="14.25" x14ac:dyDescent="0.15">
      <c r="A85" s="4" t="s">
        <v>442</v>
      </c>
      <c r="B85" s="1" t="s">
        <v>448</v>
      </c>
      <c r="C85" s="3" t="s">
        <v>449</v>
      </c>
      <c r="D85" s="1" t="s">
        <v>172</v>
      </c>
      <c r="E85" s="3" t="s">
        <v>446</v>
      </c>
      <c r="F85" s="3"/>
      <c r="G85" s="3"/>
      <c r="H85" s="3"/>
    </row>
    <row r="86" spans="1:8" ht="14.25" x14ac:dyDescent="0.15">
      <c r="A86" s="1" t="s">
        <v>442</v>
      </c>
      <c r="B86" s="1" t="s">
        <v>448</v>
      </c>
      <c r="C86" s="3" t="s">
        <v>449</v>
      </c>
      <c r="D86" s="1" t="s">
        <v>173</v>
      </c>
      <c r="E86" s="3" t="s">
        <v>447</v>
      </c>
      <c r="F86" s="3"/>
      <c r="G86" s="3"/>
      <c r="H86" s="3"/>
    </row>
    <row r="87" spans="1:8" ht="14.25" x14ac:dyDescent="0.15">
      <c r="A87" s="1" t="s">
        <v>442</v>
      </c>
      <c r="B87" s="1" t="s">
        <v>450</v>
      </c>
      <c r="C87" s="3" t="s">
        <v>451</v>
      </c>
      <c r="D87" s="1" t="s">
        <v>174</v>
      </c>
      <c r="E87" s="3" t="s">
        <v>445</v>
      </c>
      <c r="F87" s="3"/>
      <c r="G87" s="3"/>
      <c r="H87" s="3"/>
    </row>
    <row r="88" spans="1:8" ht="14.25" x14ac:dyDescent="0.15">
      <c r="A88" s="4" t="s">
        <v>442</v>
      </c>
      <c r="B88" s="1" t="s">
        <v>450</v>
      </c>
      <c r="C88" s="3" t="s">
        <v>451</v>
      </c>
      <c r="D88" s="1" t="s">
        <v>175</v>
      </c>
      <c r="E88" s="3" t="s">
        <v>446</v>
      </c>
      <c r="F88" s="3"/>
      <c r="G88" s="3"/>
      <c r="H88" s="3"/>
    </row>
    <row r="89" spans="1:8" ht="14.25" x14ac:dyDescent="0.15">
      <c r="A89" s="1" t="s">
        <v>442</v>
      </c>
      <c r="B89" s="1" t="s">
        <v>450</v>
      </c>
      <c r="C89" s="3" t="s">
        <v>451</v>
      </c>
      <c r="D89" s="1" t="s">
        <v>402</v>
      </c>
      <c r="E89" s="3" t="s">
        <v>447</v>
      </c>
      <c r="F89" s="3"/>
      <c r="G89" s="3"/>
      <c r="H89" s="3"/>
    </row>
    <row r="90" spans="1:8" ht="14.25" x14ac:dyDescent="0.15">
      <c r="A90" s="4" t="s">
        <v>452</v>
      </c>
      <c r="B90" s="1" t="s">
        <v>453</v>
      </c>
      <c r="C90" s="3" t="s">
        <v>454</v>
      </c>
      <c r="D90" s="1" t="s">
        <v>167</v>
      </c>
      <c r="E90" s="3" t="s">
        <v>455</v>
      </c>
      <c r="F90" s="3"/>
      <c r="G90" s="3"/>
      <c r="H90" s="3"/>
    </row>
    <row r="91" spans="1:8" ht="14.25" x14ac:dyDescent="0.15">
      <c r="A91" s="4" t="s">
        <v>452</v>
      </c>
      <c r="B91" s="1" t="s">
        <v>453</v>
      </c>
      <c r="C91" s="3" t="s">
        <v>454</v>
      </c>
      <c r="D91" s="1" t="s">
        <v>168</v>
      </c>
      <c r="E91" s="3" t="s">
        <v>456</v>
      </c>
      <c r="F91" s="3"/>
      <c r="G91" s="3"/>
      <c r="H91" s="3"/>
    </row>
    <row r="92" spans="1:8" ht="14.25" x14ac:dyDescent="0.15">
      <c r="A92" s="4" t="s">
        <v>452</v>
      </c>
      <c r="B92" s="1" t="s">
        <v>453</v>
      </c>
      <c r="C92" s="3" t="s">
        <v>454</v>
      </c>
      <c r="D92" s="1" t="s">
        <v>170</v>
      </c>
      <c r="E92" s="3" t="s">
        <v>457</v>
      </c>
      <c r="F92" s="3"/>
      <c r="G92" s="3"/>
      <c r="H92" s="3"/>
    </row>
    <row r="93" spans="1:8" ht="14.25" x14ac:dyDescent="0.15">
      <c r="A93" s="4" t="s">
        <v>452</v>
      </c>
      <c r="B93" s="1" t="s">
        <v>453</v>
      </c>
      <c r="C93" s="3" t="s">
        <v>454</v>
      </c>
      <c r="D93" s="1" t="s">
        <v>171</v>
      </c>
      <c r="E93" s="3" t="s">
        <v>458</v>
      </c>
      <c r="F93" s="3"/>
      <c r="G93" s="3"/>
      <c r="H93" s="3"/>
    </row>
    <row r="94" spans="1:8" ht="14.25" x14ac:dyDescent="0.15">
      <c r="A94" s="4" t="s">
        <v>452</v>
      </c>
      <c r="B94" s="1" t="s">
        <v>453</v>
      </c>
      <c r="C94" s="3" t="s">
        <v>454</v>
      </c>
      <c r="D94" s="1" t="s">
        <v>172</v>
      </c>
      <c r="E94" s="3" t="s">
        <v>459</v>
      </c>
      <c r="F94" s="3"/>
      <c r="G94" s="3"/>
      <c r="H94" s="3"/>
    </row>
    <row r="95" spans="1:8" ht="14.25" x14ac:dyDescent="0.15">
      <c r="A95" s="4" t="s">
        <v>452</v>
      </c>
      <c r="B95" s="1" t="s">
        <v>453</v>
      </c>
      <c r="C95" s="3" t="s">
        <v>454</v>
      </c>
      <c r="D95" s="1" t="s">
        <v>173</v>
      </c>
      <c r="E95" s="3" t="s">
        <v>460</v>
      </c>
      <c r="F95" s="3"/>
      <c r="G95" s="3"/>
      <c r="H95" s="3"/>
    </row>
    <row r="96" spans="1:8" ht="14.25" x14ac:dyDescent="0.15">
      <c r="A96" s="4" t="s">
        <v>461</v>
      </c>
      <c r="B96" s="1" t="s">
        <v>462</v>
      </c>
      <c r="C96" s="3" t="s">
        <v>463</v>
      </c>
      <c r="D96" s="1" t="s">
        <v>167</v>
      </c>
      <c r="E96" s="3" t="s">
        <v>464</v>
      </c>
      <c r="F96" s="3"/>
      <c r="G96" s="3"/>
    </row>
    <row r="97" spans="1:7" ht="14.25" x14ac:dyDescent="0.15">
      <c r="A97" s="4" t="s">
        <v>461</v>
      </c>
      <c r="B97" s="1" t="s">
        <v>462</v>
      </c>
      <c r="C97" s="3" t="s">
        <v>463</v>
      </c>
      <c r="D97" s="1" t="s">
        <v>168</v>
      </c>
      <c r="E97" s="3" t="s">
        <v>464</v>
      </c>
      <c r="F97" s="3"/>
      <c r="G97" s="3"/>
    </row>
    <row r="98" spans="1:7" ht="14.25" x14ac:dyDescent="0.15">
      <c r="A98" s="4" t="s">
        <v>461</v>
      </c>
      <c r="B98" s="1" t="s">
        <v>462</v>
      </c>
      <c r="C98" s="3" t="s">
        <v>463</v>
      </c>
      <c r="D98" s="1" t="s">
        <v>170</v>
      </c>
      <c r="E98" s="3" t="s">
        <v>464</v>
      </c>
      <c r="F98" s="3"/>
      <c r="G98" s="3"/>
    </row>
    <row r="99" spans="1:7" ht="14.25" x14ac:dyDescent="0.15">
      <c r="A99" s="4" t="s">
        <v>461</v>
      </c>
      <c r="B99" s="1" t="s">
        <v>462</v>
      </c>
      <c r="C99" s="3" t="s">
        <v>463</v>
      </c>
      <c r="D99" s="1" t="s">
        <v>171</v>
      </c>
      <c r="E99" s="3" t="s">
        <v>464</v>
      </c>
      <c r="F99" s="3"/>
      <c r="G99" s="3"/>
    </row>
    <row r="100" spans="1:7" ht="14.25" x14ac:dyDescent="0.15">
      <c r="A100" s="4" t="s">
        <v>461</v>
      </c>
      <c r="B100" s="1" t="s">
        <v>453</v>
      </c>
      <c r="C100" s="3" t="s">
        <v>454</v>
      </c>
      <c r="D100" s="1" t="s">
        <v>172</v>
      </c>
      <c r="E100" s="3" t="s">
        <v>464</v>
      </c>
      <c r="F100" s="3"/>
      <c r="G100" s="3"/>
    </row>
    <row r="101" spans="1:7" ht="14.25" x14ac:dyDescent="0.15">
      <c r="A101" s="4" t="s">
        <v>461</v>
      </c>
      <c r="B101" s="1" t="s">
        <v>453</v>
      </c>
      <c r="C101" s="3" t="s">
        <v>454</v>
      </c>
      <c r="D101" s="1" t="s">
        <v>173</v>
      </c>
      <c r="E101" s="3" t="s">
        <v>464</v>
      </c>
      <c r="F101" s="3"/>
      <c r="G101" s="3"/>
    </row>
    <row r="102" spans="1:7" ht="14.25" x14ac:dyDescent="0.15">
      <c r="A102" s="4" t="s">
        <v>461</v>
      </c>
      <c r="B102" s="1" t="s">
        <v>453</v>
      </c>
      <c r="C102" s="3" t="s">
        <v>454</v>
      </c>
      <c r="D102" s="1" t="s">
        <v>174</v>
      </c>
      <c r="E102" s="3" t="s">
        <v>464</v>
      </c>
      <c r="F102" s="3"/>
      <c r="G102" s="3"/>
    </row>
    <row r="103" spans="1:7" ht="14.25" x14ac:dyDescent="0.15">
      <c r="A103" s="4" t="s">
        <v>461</v>
      </c>
      <c r="B103" s="1" t="s">
        <v>453</v>
      </c>
      <c r="C103" s="3" t="s">
        <v>454</v>
      </c>
      <c r="D103" s="1" t="s">
        <v>175</v>
      </c>
      <c r="E103" s="3" t="s">
        <v>464</v>
      </c>
      <c r="F103" s="3"/>
      <c r="G103" s="3"/>
    </row>
    <row r="104" spans="1:7" ht="14.25" x14ac:dyDescent="0.15">
      <c r="A104" s="4" t="s">
        <v>461</v>
      </c>
      <c r="B104" s="1" t="s">
        <v>453</v>
      </c>
      <c r="C104" s="3" t="s">
        <v>454</v>
      </c>
      <c r="D104" s="1" t="s">
        <v>402</v>
      </c>
      <c r="E104" s="3" t="s">
        <v>464</v>
      </c>
    </row>
    <row r="105" spans="1:7" ht="14.25" x14ac:dyDescent="0.15">
      <c r="A105" s="4" t="s">
        <v>461</v>
      </c>
      <c r="B105" s="1" t="s">
        <v>453</v>
      </c>
      <c r="C105" s="3" t="s">
        <v>454</v>
      </c>
      <c r="D105" s="1" t="s">
        <v>434</v>
      </c>
      <c r="E105" s="3" t="s">
        <v>464</v>
      </c>
    </row>
    <row r="106" spans="1:7" ht="14.25" x14ac:dyDescent="0.15">
      <c r="A106" s="4" t="s">
        <v>465</v>
      </c>
      <c r="B106" s="1" t="s">
        <v>450</v>
      </c>
      <c r="C106" s="3" t="s">
        <v>451</v>
      </c>
      <c r="D106" s="1" t="s">
        <v>167</v>
      </c>
      <c r="E106" s="3" t="s">
        <v>466</v>
      </c>
    </row>
    <row r="107" spans="1:7" ht="14.25" x14ac:dyDescent="0.15">
      <c r="A107" s="4" t="s">
        <v>465</v>
      </c>
      <c r="B107" s="1" t="s">
        <v>450</v>
      </c>
      <c r="C107" s="3" t="s">
        <v>451</v>
      </c>
      <c r="D107" s="1" t="s">
        <v>168</v>
      </c>
      <c r="E107" s="3" t="s">
        <v>466</v>
      </c>
    </row>
    <row r="108" spans="1:7" ht="14.25" x14ac:dyDescent="0.15">
      <c r="A108" s="4" t="s">
        <v>465</v>
      </c>
      <c r="B108" s="1" t="s">
        <v>450</v>
      </c>
      <c r="C108" s="3" t="s">
        <v>451</v>
      </c>
      <c r="D108" s="1" t="s">
        <v>170</v>
      </c>
      <c r="E108" s="3" t="s">
        <v>466</v>
      </c>
    </row>
    <row r="109" spans="1:7" ht="14.25" x14ac:dyDescent="0.15">
      <c r="A109" s="4" t="s">
        <v>465</v>
      </c>
      <c r="B109" s="1" t="s">
        <v>450</v>
      </c>
      <c r="C109" s="3" t="s">
        <v>451</v>
      </c>
      <c r="D109" s="1" t="s">
        <v>171</v>
      </c>
      <c r="E109" s="3" t="s">
        <v>466</v>
      </c>
    </row>
    <row r="110" spans="1:7" ht="14.25" x14ac:dyDescent="0.15">
      <c r="A110" s="4" t="s">
        <v>465</v>
      </c>
      <c r="B110" s="1" t="s">
        <v>450</v>
      </c>
      <c r="C110" s="3" t="s">
        <v>451</v>
      </c>
      <c r="D110" s="1" t="s">
        <v>172</v>
      </c>
      <c r="E110" s="3" t="s">
        <v>466</v>
      </c>
    </row>
    <row r="111" spans="1:7" ht="14.25" x14ac:dyDescent="0.15">
      <c r="A111" s="4" t="s">
        <v>465</v>
      </c>
      <c r="B111" s="1" t="s">
        <v>450</v>
      </c>
      <c r="C111" s="3" t="s">
        <v>451</v>
      </c>
      <c r="D111" s="1" t="s">
        <v>173</v>
      </c>
      <c r="E111" s="3" t="s">
        <v>466</v>
      </c>
    </row>
    <row r="112" spans="1:7" ht="14.25" x14ac:dyDescent="0.15">
      <c r="A112" s="4" t="s">
        <v>465</v>
      </c>
      <c r="B112" s="1" t="s">
        <v>450</v>
      </c>
      <c r="C112" s="3" t="s">
        <v>451</v>
      </c>
      <c r="D112" s="1" t="s">
        <v>174</v>
      </c>
      <c r="E112" s="3" t="s">
        <v>466</v>
      </c>
    </row>
    <row r="113" spans="1:7" ht="14.25" x14ac:dyDescent="0.15">
      <c r="A113" s="4" t="s">
        <v>465</v>
      </c>
      <c r="B113" s="1" t="s">
        <v>450</v>
      </c>
      <c r="C113" s="3" t="s">
        <v>451</v>
      </c>
      <c r="D113" s="1" t="s">
        <v>175</v>
      </c>
      <c r="E113" s="3" t="s">
        <v>466</v>
      </c>
    </row>
    <row r="114" spans="1:7" ht="14.25" x14ac:dyDescent="0.15">
      <c r="A114" s="4" t="s">
        <v>465</v>
      </c>
      <c r="B114" s="1" t="s">
        <v>450</v>
      </c>
      <c r="C114" s="3" t="s">
        <v>451</v>
      </c>
      <c r="D114" s="1" t="s">
        <v>402</v>
      </c>
      <c r="E114" s="3" t="s">
        <v>466</v>
      </c>
    </row>
    <row r="115" spans="1:7" ht="14.25" x14ac:dyDescent="0.15">
      <c r="A115" s="4" t="s">
        <v>465</v>
      </c>
      <c r="B115" s="1" t="s">
        <v>450</v>
      </c>
      <c r="C115" s="3" t="s">
        <v>451</v>
      </c>
      <c r="D115" s="1" t="s">
        <v>434</v>
      </c>
      <c r="E115" s="3" t="s">
        <v>466</v>
      </c>
    </row>
    <row r="116" spans="1:7" ht="14.25" x14ac:dyDescent="0.15">
      <c r="A116" s="4" t="s">
        <v>467</v>
      </c>
      <c r="B116" s="1" t="s">
        <v>468</v>
      </c>
      <c r="C116" s="3" t="s">
        <v>469</v>
      </c>
      <c r="D116" s="1" t="s">
        <v>167</v>
      </c>
      <c r="E116" s="3" t="s">
        <v>470</v>
      </c>
    </row>
    <row r="117" spans="1:7" ht="14.25" x14ac:dyDescent="0.15">
      <c r="A117" s="4" t="s">
        <v>467</v>
      </c>
      <c r="B117" s="1" t="s">
        <v>468</v>
      </c>
      <c r="C117" s="3" t="s">
        <v>469</v>
      </c>
      <c r="D117" s="1" t="s">
        <v>168</v>
      </c>
      <c r="E117" s="3" t="s">
        <v>470</v>
      </c>
    </row>
    <row r="118" spans="1:7" ht="14.25" x14ac:dyDescent="0.15">
      <c r="A118" s="4" t="s">
        <v>467</v>
      </c>
      <c r="B118" s="1" t="s">
        <v>468</v>
      </c>
      <c r="C118" s="3" t="s">
        <v>469</v>
      </c>
      <c r="D118" s="1" t="s">
        <v>170</v>
      </c>
      <c r="E118" s="3" t="s">
        <v>470</v>
      </c>
    </row>
    <row r="119" spans="1:7" ht="14.25" x14ac:dyDescent="0.15">
      <c r="A119" s="4" t="s">
        <v>467</v>
      </c>
      <c r="B119" s="1" t="s">
        <v>468</v>
      </c>
      <c r="C119" s="3" t="s">
        <v>469</v>
      </c>
      <c r="D119" s="1" t="s">
        <v>171</v>
      </c>
      <c r="E119" s="3" t="s">
        <v>470</v>
      </c>
    </row>
    <row r="120" spans="1:7" ht="14.25" x14ac:dyDescent="0.15">
      <c r="A120" s="4" t="s">
        <v>467</v>
      </c>
      <c r="B120" s="1" t="s">
        <v>468</v>
      </c>
      <c r="C120" s="3" t="s">
        <v>469</v>
      </c>
      <c r="D120" s="1" t="s">
        <v>172</v>
      </c>
      <c r="E120" s="3" t="s">
        <v>470</v>
      </c>
    </row>
    <row r="121" spans="1:7" ht="14.25" x14ac:dyDescent="0.15">
      <c r="A121" s="4" t="s">
        <v>467</v>
      </c>
      <c r="B121" s="1" t="s">
        <v>468</v>
      </c>
      <c r="C121" s="3" t="s">
        <v>469</v>
      </c>
      <c r="D121" s="1" t="s">
        <v>173</v>
      </c>
      <c r="E121" s="3" t="s">
        <v>470</v>
      </c>
    </row>
    <row r="122" spans="1:7" ht="14.25" x14ac:dyDescent="0.15">
      <c r="A122" s="4" t="s">
        <v>467</v>
      </c>
      <c r="B122" s="1" t="s">
        <v>468</v>
      </c>
      <c r="C122" s="3" t="s">
        <v>469</v>
      </c>
      <c r="D122" s="1" t="s">
        <v>174</v>
      </c>
      <c r="E122" s="3" t="s">
        <v>470</v>
      </c>
    </row>
    <row r="123" spans="1:7" ht="14.25" x14ac:dyDescent="0.15">
      <c r="A123" s="4" t="s">
        <v>467</v>
      </c>
      <c r="B123" s="1" t="s">
        <v>468</v>
      </c>
      <c r="C123" s="3" t="s">
        <v>469</v>
      </c>
      <c r="D123" s="1" t="s">
        <v>175</v>
      </c>
      <c r="E123" s="3" t="s">
        <v>470</v>
      </c>
    </row>
    <row r="124" spans="1:7" ht="14.25" x14ac:dyDescent="0.15">
      <c r="A124" s="4" t="s">
        <v>467</v>
      </c>
      <c r="B124" s="1" t="s">
        <v>468</v>
      </c>
      <c r="C124" s="3" t="s">
        <v>469</v>
      </c>
      <c r="D124" s="1" t="s">
        <v>402</v>
      </c>
      <c r="E124" s="3" t="s">
        <v>470</v>
      </c>
    </row>
    <row r="125" spans="1:7" ht="14.25" x14ac:dyDescent="0.15">
      <c r="A125" s="4" t="s">
        <v>467</v>
      </c>
      <c r="B125" s="1" t="s">
        <v>468</v>
      </c>
      <c r="C125" s="3" t="s">
        <v>469</v>
      </c>
      <c r="D125" s="1" t="s">
        <v>434</v>
      </c>
      <c r="E125" s="3" t="s">
        <v>470</v>
      </c>
    </row>
    <row r="126" spans="1:7" ht="14.25" x14ac:dyDescent="0.15">
      <c r="A126" s="1" t="s">
        <v>471</v>
      </c>
      <c r="B126" s="1" t="s">
        <v>462</v>
      </c>
      <c r="C126" s="3" t="s">
        <v>463</v>
      </c>
      <c r="D126" s="1" t="s">
        <v>167</v>
      </c>
      <c r="E126" s="3" t="s">
        <v>472</v>
      </c>
      <c r="F126" s="3"/>
      <c r="G126" s="3"/>
    </row>
    <row r="127" spans="1:7" ht="14.25" x14ac:dyDescent="0.15">
      <c r="A127" s="4" t="s">
        <v>471</v>
      </c>
      <c r="B127" s="1" t="s">
        <v>462</v>
      </c>
      <c r="C127" s="3" t="s">
        <v>463</v>
      </c>
      <c r="D127" s="1" t="s">
        <v>168</v>
      </c>
      <c r="E127" s="3" t="s">
        <v>473</v>
      </c>
      <c r="F127" s="3"/>
      <c r="G127" s="3"/>
    </row>
    <row r="128" spans="1:7" ht="14.25" x14ac:dyDescent="0.15">
      <c r="A128" s="1" t="s">
        <v>471</v>
      </c>
      <c r="B128" s="1" t="s">
        <v>462</v>
      </c>
      <c r="C128" s="3" t="s">
        <v>463</v>
      </c>
      <c r="D128" s="1" t="s">
        <v>170</v>
      </c>
      <c r="E128" s="3" t="s">
        <v>474</v>
      </c>
      <c r="F128" s="3"/>
      <c r="G128" s="3"/>
    </row>
    <row r="129" spans="1:7" ht="14.25" x14ac:dyDescent="0.15">
      <c r="A129" s="4" t="s">
        <v>471</v>
      </c>
      <c r="B129" s="1" t="s">
        <v>462</v>
      </c>
      <c r="C129" s="3" t="s">
        <v>463</v>
      </c>
      <c r="D129" s="1" t="s">
        <v>171</v>
      </c>
      <c r="E129" s="3" t="s">
        <v>475</v>
      </c>
      <c r="F129" s="3"/>
      <c r="G129" s="3"/>
    </row>
    <row r="130" spans="1:7" ht="14.25" x14ac:dyDescent="0.15">
      <c r="A130" s="1" t="s">
        <v>471</v>
      </c>
      <c r="B130" s="1" t="s">
        <v>462</v>
      </c>
      <c r="C130" s="3" t="s">
        <v>463</v>
      </c>
      <c r="D130" s="1" t="s">
        <v>172</v>
      </c>
      <c r="E130" s="3" t="s">
        <v>476</v>
      </c>
      <c r="F130" s="3"/>
      <c r="G130" s="3"/>
    </row>
    <row r="131" spans="1:7" ht="14.25" x14ac:dyDescent="0.15">
      <c r="A131" s="1" t="s">
        <v>471</v>
      </c>
      <c r="B131" s="1" t="s">
        <v>462</v>
      </c>
      <c r="C131" s="3" t="s">
        <v>463</v>
      </c>
      <c r="D131" s="1" t="s">
        <v>173</v>
      </c>
      <c r="E131" s="3" t="s">
        <v>477</v>
      </c>
      <c r="F131" s="3"/>
      <c r="G131" s="3"/>
    </row>
    <row r="132" spans="1:7" ht="14.25" x14ac:dyDescent="0.15">
      <c r="A132" s="1" t="s">
        <v>478</v>
      </c>
      <c r="B132" s="1" t="s">
        <v>462</v>
      </c>
      <c r="C132" s="3" t="s">
        <v>463</v>
      </c>
      <c r="D132" s="1" t="s">
        <v>167</v>
      </c>
      <c r="E132" s="3" t="s">
        <v>479</v>
      </c>
      <c r="F132" s="3"/>
    </row>
    <row r="133" spans="1:7" ht="14.25" x14ac:dyDescent="0.15">
      <c r="A133" s="4" t="s">
        <v>478</v>
      </c>
      <c r="B133" s="1" t="s">
        <v>462</v>
      </c>
      <c r="C133" s="3" t="s">
        <v>463</v>
      </c>
      <c r="D133" s="1" t="s">
        <v>168</v>
      </c>
      <c r="E133" s="3" t="s">
        <v>480</v>
      </c>
      <c r="F133" s="3"/>
    </row>
    <row r="134" spans="1:7" ht="14.25" x14ac:dyDescent="0.15">
      <c r="A134" s="1" t="s">
        <v>478</v>
      </c>
      <c r="B134" s="1" t="s">
        <v>462</v>
      </c>
      <c r="C134" s="3" t="s">
        <v>463</v>
      </c>
      <c r="D134" s="1" t="s">
        <v>170</v>
      </c>
      <c r="E134" s="3" t="s">
        <v>481</v>
      </c>
      <c r="F134" s="3"/>
    </row>
    <row r="135" spans="1:7" ht="14.25" x14ac:dyDescent="0.15">
      <c r="A135" s="1" t="s">
        <v>478</v>
      </c>
      <c r="B135" s="1" t="s">
        <v>462</v>
      </c>
      <c r="C135" s="3" t="s">
        <v>463</v>
      </c>
      <c r="D135" s="1" t="s">
        <v>171</v>
      </c>
      <c r="E135" s="3" t="s">
        <v>479</v>
      </c>
    </row>
    <row r="136" spans="1:7" ht="14.25" x14ac:dyDescent="0.15">
      <c r="A136" s="4" t="s">
        <v>478</v>
      </c>
      <c r="B136" s="1" t="s">
        <v>462</v>
      </c>
      <c r="C136" s="3" t="s">
        <v>463</v>
      </c>
      <c r="D136" s="1" t="s">
        <v>172</v>
      </c>
      <c r="E136" s="3" t="s">
        <v>480</v>
      </c>
    </row>
    <row r="137" spans="1:7" ht="14.25" x14ac:dyDescent="0.15">
      <c r="A137" s="1" t="s">
        <v>478</v>
      </c>
      <c r="B137" s="1" t="s">
        <v>462</v>
      </c>
      <c r="C137" s="3" t="s">
        <v>463</v>
      </c>
      <c r="D137" s="1" t="s">
        <v>173</v>
      </c>
      <c r="E137" s="3" t="s">
        <v>481</v>
      </c>
    </row>
    <row r="138" spans="1:7" ht="14.25" x14ac:dyDescent="0.15">
      <c r="A138" s="1" t="s">
        <v>478</v>
      </c>
      <c r="B138" s="1" t="s">
        <v>462</v>
      </c>
      <c r="C138" s="3" t="s">
        <v>463</v>
      </c>
      <c r="D138" s="1" t="s">
        <v>174</v>
      </c>
      <c r="E138" s="3" t="s">
        <v>479</v>
      </c>
    </row>
    <row r="139" spans="1:7" ht="14.25" x14ac:dyDescent="0.15">
      <c r="A139" s="4" t="s">
        <v>478</v>
      </c>
      <c r="B139" s="1" t="s">
        <v>462</v>
      </c>
      <c r="C139" s="3" t="s">
        <v>463</v>
      </c>
      <c r="D139" s="1" t="s">
        <v>175</v>
      </c>
      <c r="E139" s="3" t="s">
        <v>480</v>
      </c>
    </row>
    <row r="140" spans="1:7" ht="14.25" x14ac:dyDescent="0.15">
      <c r="A140" s="1" t="s">
        <v>478</v>
      </c>
      <c r="B140" s="1" t="s">
        <v>462</v>
      </c>
      <c r="C140" s="3" t="s">
        <v>463</v>
      </c>
      <c r="D140" s="1" t="s">
        <v>402</v>
      </c>
      <c r="E140" s="3" t="s">
        <v>481</v>
      </c>
    </row>
    <row r="141" spans="1:7" ht="14.25" x14ac:dyDescent="0.15">
      <c r="A141" s="1" t="s">
        <v>482</v>
      </c>
      <c r="B141" s="1" t="s">
        <v>450</v>
      </c>
      <c r="C141" s="3" t="s">
        <v>451</v>
      </c>
      <c r="D141" s="1" t="s">
        <v>167</v>
      </c>
      <c r="E141" s="3" t="s">
        <v>483</v>
      </c>
    </row>
    <row r="142" spans="1:7" ht="14.25" x14ac:dyDescent="0.15">
      <c r="A142" s="4" t="s">
        <v>482</v>
      </c>
      <c r="B142" s="1" t="s">
        <v>450</v>
      </c>
      <c r="C142" s="3" t="s">
        <v>451</v>
      </c>
      <c r="D142" s="1" t="s">
        <v>168</v>
      </c>
      <c r="E142" s="3" t="s">
        <v>484</v>
      </c>
    </row>
    <row r="143" spans="1:7" ht="14.25" x14ac:dyDescent="0.15">
      <c r="A143" s="1" t="s">
        <v>482</v>
      </c>
      <c r="B143" s="1" t="s">
        <v>450</v>
      </c>
      <c r="C143" s="3" t="s">
        <v>451</v>
      </c>
      <c r="D143" s="1" t="s">
        <v>170</v>
      </c>
      <c r="E143" s="3" t="s">
        <v>485</v>
      </c>
    </row>
    <row r="144" spans="1:7" ht="14.25" x14ac:dyDescent="0.15">
      <c r="A144" s="1" t="s">
        <v>482</v>
      </c>
      <c r="B144" s="1" t="s">
        <v>450</v>
      </c>
      <c r="C144" s="3" t="s">
        <v>451</v>
      </c>
      <c r="D144" s="1" t="s">
        <v>171</v>
      </c>
      <c r="E144" s="3" t="s">
        <v>483</v>
      </c>
    </row>
    <row r="145" spans="1:5" ht="14.25" x14ac:dyDescent="0.15">
      <c r="A145" s="4" t="s">
        <v>482</v>
      </c>
      <c r="B145" s="1" t="s">
        <v>450</v>
      </c>
      <c r="C145" s="3" t="s">
        <v>451</v>
      </c>
      <c r="D145" s="1" t="s">
        <v>172</v>
      </c>
      <c r="E145" s="3" t="s">
        <v>484</v>
      </c>
    </row>
    <row r="146" spans="1:5" ht="14.25" x14ac:dyDescent="0.15">
      <c r="A146" s="1" t="s">
        <v>482</v>
      </c>
      <c r="B146" s="1" t="s">
        <v>450</v>
      </c>
      <c r="C146" s="3" t="s">
        <v>451</v>
      </c>
      <c r="D146" s="1" t="s">
        <v>173</v>
      </c>
      <c r="E146" s="3" t="s">
        <v>485</v>
      </c>
    </row>
    <row r="147" spans="1:5" ht="14.25" x14ac:dyDescent="0.15">
      <c r="A147" s="1" t="s">
        <v>482</v>
      </c>
      <c r="B147" s="1" t="s">
        <v>450</v>
      </c>
      <c r="C147" s="3" t="s">
        <v>451</v>
      </c>
      <c r="D147" s="1" t="s">
        <v>174</v>
      </c>
      <c r="E147" s="3" t="s">
        <v>483</v>
      </c>
    </row>
    <row r="148" spans="1:5" ht="14.25" x14ac:dyDescent="0.15">
      <c r="A148" s="4" t="s">
        <v>482</v>
      </c>
      <c r="B148" s="1" t="s">
        <v>450</v>
      </c>
      <c r="C148" s="3" t="s">
        <v>451</v>
      </c>
      <c r="D148" s="1" t="s">
        <v>175</v>
      </c>
      <c r="E148" s="3" t="s">
        <v>484</v>
      </c>
    </row>
    <row r="149" spans="1:5" ht="14.25" x14ac:dyDescent="0.15">
      <c r="A149" s="1" t="s">
        <v>482</v>
      </c>
      <c r="B149" s="1" t="s">
        <v>450</v>
      </c>
      <c r="C149" s="3" t="s">
        <v>451</v>
      </c>
      <c r="D149" s="1" t="s">
        <v>402</v>
      </c>
      <c r="E149" s="3" t="s">
        <v>485</v>
      </c>
    </row>
    <row r="150" spans="1:5" ht="14.25" x14ac:dyDescent="0.15">
      <c r="A150" s="1" t="s">
        <v>486</v>
      </c>
      <c r="B150" s="1" t="s">
        <v>468</v>
      </c>
      <c r="C150" s="3" t="s">
        <v>469</v>
      </c>
      <c r="D150" s="1" t="s">
        <v>167</v>
      </c>
      <c r="E150" s="3" t="s">
        <v>487</v>
      </c>
    </row>
    <row r="151" spans="1:5" ht="14.25" x14ac:dyDescent="0.15">
      <c r="A151" s="4" t="s">
        <v>486</v>
      </c>
      <c r="B151" s="1" t="s">
        <v>468</v>
      </c>
      <c r="C151" s="3" t="s">
        <v>469</v>
      </c>
      <c r="D151" s="1" t="s">
        <v>168</v>
      </c>
      <c r="E151" s="3" t="s">
        <v>488</v>
      </c>
    </row>
    <row r="152" spans="1:5" ht="14.25" x14ac:dyDescent="0.15">
      <c r="A152" s="1" t="s">
        <v>486</v>
      </c>
      <c r="B152" s="1" t="s">
        <v>468</v>
      </c>
      <c r="C152" s="3" t="s">
        <v>469</v>
      </c>
      <c r="D152" s="1" t="s">
        <v>170</v>
      </c>
      <c r="E152" s="3" t="s">
        <v>489</v>
      </c>
    </row>
    <row r="153" spans="1:5" ht="14.25" x14ac:dyDescent="0.15">
      <c r="A153" s="1" t="s">
        <v>486</v>
      </c>
      <c r="B153" s="1" t="s">
        <v>468</v>
      </c>
      <c r="C153" s="3" t="s">
        <v>469</v>
      </c>
      <c r="D153" s="1" t="s">
        <v>171</v>
      </c>
      <c r="E153" s="3" t="s">
        <v>487</v>
      </c>
    </row>
    <row r="154" spans="1:5" ht="14.25" x14ac:dyDescent="0.15">
      <c r="A154" s="4" t="s">
        <v>486</v>
      </c>
      <c r="B154" s="1" t="s">
        <v>468</v>
      </c>
      <c r="C154" s="3" t="s">
        <v>469</v>
      </c>
      <c r="D154" s="1" t="s">
        <v>172</v>
      </c>
      <c r="E154" s="3" t="s">
        <v>488</v>
      </c>
    </row>
    <row r="155" spans="1:5" ht="14.25" x14ac:dyDescent="0.15">
      <c r="A155" s="1" t="s">
        <v>486</v>
      </c>
      <c r="B155" s="1" t="s">
        <v>468</v>
      </c>
      <c r="C155" s="3" t="s">
        <v>469</v>
      </c>
      <c r="D155" s="1" t="s">
        <v>173</v>
      </c>
      <c r="E155" s="3" t="s">
        <v>489</v>
      </c>
    </row>
    <row r="156" spans="1:5" ht="14.25" x14ac:dyDescent="0.15">
      <c r="A156" s="1" t="s">
        <v>486</v>
      </c>
      <c r="B156" s="1" t="s">
        <v>468</v>
      </c>
      <c r="C156" s="3" t="s">
        <v>469</v>
      </c>
      <c r="D156" s="1" t="s">
        <v>174</v>
      </c>
      <c r="E156" s="3" t="s">
        <v>487</v>
      </c>
    </row>
    <row r="157" spans="1:5" ht="14.25" x14ac:dyDescent="0.15">
      <c r="A157" s="4" t="s">
        <v>486</v>
      </c>
      <c r="B157" s="1" t="s">
        <v>468</v>
      </c>
      <c r="C157" s="3" t="s">
        <v>469</v>
      </c>
      <c r="D157" s="1" t="s">
        <v>175</v>
      </c>
      <c r="E157" s="3" t="s">
        <v>488</v>
      </c>
    </row>
    <row r="158" spans="1:5" ht="14.25" x14ac:dyDescent="0.15">
      <c r="A158" s="1" t="s">
        <v>486</v>
      </c>
      <c r="B158" s="1" t="s">
        <v>468</v>
      </c>
      <c r="C158" s="3" t="s">
        <v>469</v>
      </c>
      <c r="D158" s="1" t="s">
        <v>402</v>
      </c>
      <c r="E158" s="3" t="s">
        <v>489</v>
      </c>
    </row>
    <row r="159" spans="1:5" ht="14.25" x14ac:dyDescent="0.15">
      <c r="A159" s="1" t="s">
        <v>490</v>
      </c>
      <c r="B159" s="1" t="s">
        <v>404</v>
      </c>
      <c r="C159" s="3" t="s">
        <v>405</v>
      </c>
      <c r="D159" s="1" t="s">
        <v>167</v>
      </c>
      <c r="E159" s="3" t="s">
        <v>491</v>
      </c>
    </row>
    <row r="160" spans="1:5" ht="14.25" x14ac:dyDescent="0.15">
      <c r="A160" s="4" t="s">
        <v>490</v>
      </c>
      <c r="B160" s="1" t="s">
        <v>404</v>
      </c>
      <c r="C160" s="3" t="s">
        <v>405</v>
      </c>
      <c r="D160" s="1" t="s">
        <v>168</v>
      </c>
      <c r="E160" s="3" t="s">
        <v>492</v>
      </c>
    </row>
    <row r="161" spans="1:5" ht="14.25" x14ac:dyDescent="0.15">
      <c r="A161" s="1" t="s">
        <v>490</v>
      </c>
      <c r="B161" s="1" t="s">
        <v>404</v>
      </c>
      <c r="C161" s="3" t="s">
        <v>405</v>
      </c>
      <c r="D161" s="1" t="s">
        <v>170</v>
      </c>
      <c r="E161" s="3" t="s">
        <v>493</v>
      </c>
    </row>
    <row r="162" spans="1:5" ht="14.25" x14ac:dyDescent="0.15">
      <c r="A162" s="1" t="s">
        <v>490</v>
      </c>
      <c r="B162" s="1" t="s">
        <v>404</v>
      </c>
      <c r="C162" s="3" t="s">
        <v>405</v>
      </c>
      <c r="D162" s="1" t="s">
        <v>171</v>
      </c>
      <c r="E162" s="3" t="s">
        <v>491</v>
      </c>
    </row>
    <row r="163" spans="1:5" ht="14.25" x14ac:dyDescent="0.15">
      <c r="A163" s="4" t="s">
        <v>490</v>
      </c>
      <c r="B163" s="1" t="s">
        <v>404</v>
      </c>
      <c r="C163" s="3" t="s">
        <v>405</v>
      </c>
      <c r="D163" s="1" t="s">
        <v>172</v>
      </c>
      <c r="E163" s="3" t="s">
        <v>492</v>
      </c>
    </row>
    <row r="164" spans="1:5" ht="14.25" x14ac:dyDescent="0.15">
      <c r="A164" s="1" t="s">
        <v>490</v>
      </c>
      <c r="B164" s="1" t="s">
        <v>404</v>
      </c>
      <c r="C164" s="3" t="s">
        <v>405</v>
      </c>
      <c r="D164" s="1" t="s">
        <v>173</v>
      </c>
      <c r="E164" s="3" t="s">
        <v>493</v>
      </c>
    </row>
    <row r="165" spans="1:5" ht="14.25" x14ac:dyDescent="0.15">
      <c r="A165" s="1" t="s">
        <v>490</v>
      </c>
      <c r="B165" s="1" t="s">
        <v>404</v>
      </c>
      <c r="C165" s="3" t="s">
        <v>405</v>
      </c>
      <c r="D165" s="1" t="s">
        <v>174</v>
      </c>
      <c r="E165" s="3" t="s">
        <v>491</v>
      </c>
    </row>
    <row r="166" spans="1:5" ht="14.25" x14ac:dyDescent="0.15">
      <c r="A166" s="4" t="s">
        <v>490</v>
      </c>
      <c r="B166" s="1" t="s">
        <v>404</v>
      </c>
      <c r="C166" s="3" t="s">
        <v>405</v>
      </c>
      <c r="D166" s="1" t="s">
        <v>175</v>
      </c>
      <c r="E166" s="3" t="s">
        <v>492</v>
      </c>
    </row>
    <row r="167" spans="1:5" ht="14.25" x14ac:dyDescent="0.15">
      <c r="A167" s="1" t="s">
        <v>490</v>
      </c>
      <c r="B167" s="1" t="s">
        <v>404</v>
      </c>
      <c r="C167" s="3" t="s">
        <v>405</v>
      </c>
      <c r="D167" s="1" t="s">
        <v>402</v>
      </c>
      <c r="E167" s="3" t="s">
        <v>493</v>
      </c>
    </row>
    <row r="168" spans="1:5" ht="14.25" x14ac:dyDescent="0.15">
      <c r="A168" s="1" t="s">
        <v>494</v>
      </c>
      <c r="B168" s="1" t="s">
        <v>462</v>
      </c>
      <c r="C168" s="3" t="s">
        <v>463</v>
      </c>
      <c r="D168" s="1" t="s">
        <v>167</v>
      </c>
      <c r="E168" s="3" t="s">
        <v>495</v>
      </c>
    </row>
    <row r="169" spans="1:5" ht="14.25" x14ac:dyDescent="0.15">
      <c r="A169" s="4" t="s">
        <v>494</v>
      </c>
      <c r="B169" s="1" t="s">
        <v>462</v>
      </c>
      <c r="C169" s="3" t="s">
        <v>463</v>
      </c>
      <c r="D169" s="1" t="s">
        <v>168</v>
      </c>
      <c r="E169" s="3" t="s">
        <v>496</v>
      </c>
    </row>
    <row r="170" spans="1:5" ht="14.25" x14ac:dyDescent="0.15">
      <c r="A170" s="1" t="s">
        <v>494</v>
      </c>
      <c r="B170" s="1" t="s">
        <v>462</v>
      </c>
      <c r="C170" s="3" t="s">
        <v>463</v>
      </c>
      <c r="D170" s="1" t="s">
        <v>170</v>
      </c>
      <c r="E170" s="3" t="s">
        <v>497</v>
      </c>
    </row>
    <row r="171" spans="1:5" ht="14.25" x14ac:dyDescent="0.15">
      <c r="A171" s="1" t="s">
        <v>494</v>
      </c>
      <c r="B171" s="1" t="s">
        <v>462</v>
      </c>
      <c r="C171" s="3" t="s">
        <v>463</v>
      </c>
      <c r="D171" s="1" t="s">
        <v>171</v>
      </c>
      <c r="E171" s="3" t="s">
        <v>498</v>
      </c>
    </row>
    <row r="172" spans="1:5" ht="14.25" x14ac:dyDescent="0.15">
      <c r="A172" s="1" t="s">
        <v>494</v>
      </c>
      <c r="B172" s="1" t="s">
        <v>462</v>
      </c>
      <c r="C172" s="3" t="s">
        <v>463</v>
      </c>
      <c r="D172" s="1" t="s">
        <v>172</v>
      </c>
      <c r="E172" s="3" t="s">
        <v>495</v>
      </c>
    </row>
    <row r="173" spans="1:5" ht="14.25" x14ac:dyDescent="0.15">
      <c r="A173" s="4" t="s">
        <v>494</v>
      </c>
      <c r="B173" s="1" t="s">
        <v>462</v>
      </c>
      <c r="C173" s="3" t="s">
        <v>463</v>
      </c>
      <c r="D173" s="1" t="s">
        <v>173</v>
      </c>
      <c r="E173" s="3" t="s">
        <v>496</v>
      </c>
    </row>
    <row r="174" spans="1:5" ht="14.25" x14ac:dyDescent="0.15">
      <c r="A174" s="1" t="s">
        <v>494</v>
      </c>
      <c r="B174" s="1" t="s">
        <v>462</v>
      </c>
      <c r="C174" s="3" t="s">
        <v>463</v>
      </c>
      <c r="D174" s="1" t="s">
        <v>174</v>
      </c>
      <c r="E174" s="3" t="s">
        <v>497</v>
      </c>
    </row>
    <row r="175" spans="1:5" ht="14.25" x14ac:dyDescent="0.15">
      <c r="A175" s="1" t="s">
        <v>494</v>
      </c>
      <c r="B175" s="1" t="s">
        <v>462</v>
      </c>
      <c r="C175" s="3" t="s">
        <v>463</v>
      </c>
      <c r="D175" s="1" t="s">
        <v>175</v>
      </c>
      <c r="E175" s="3" t="s">
        <v>498</v>
      </c>
    </row>
    <row r="176" spans="1:5" ht="14.25" x14ac:dyDescent="0.15">
      <c r="A176" s="1" t="s">
        <v>499</v>
      </c>
      <c r="B176" s="1" t="s">
        <v>468</v>
      </c>
      <c r="C176" s="3" t="s">
        <v>469</v>
      </c>
      <c r="D176" s="1" t="s">
        <v>167</v>
      </c>
      <c r="E176" s="3" t="s">
        <v>500</v>
      </c>
    </row>
    <row r="177" spans="1:5" ht="14.25" x14ac:dyDescent="0.15">
      <c r="A177" s="4" t="s">
        <v>499</v>
      </c>
      <c r="B177" s="1" t="s">
        <v>468</v>
      </c>
      <c r="C177" s="3" t="s">
        <v>469</v>
      </c>
      <c r="D177" s="1" t="s">
        <v>168</v>
      </c>
      <c r="E177" s="3" t="s">
        <v>501</v>
      </c>
    </row>
    <row r="178" spans="1:5" ht="14.25" x14ac:dyDescent="0.15">
      <c r="A178" s="1" t="s">
        <v>499</v>
      </c>
      <c r="B178" s="1" t="s">
        <v>468</v>
      </c>
      <c r="C178" s="3" t="s">
        <v>469</v>
      </c>
      <c r="D178" s="1" t="s">
        <v>170</v>
      </c>
      <c r="E178" s="3" t="s">
        <v>502</v>
      </c>
    </row>
    <row r="179" spans="1:5" ht="14.25" x14ac:dyDescent="0.15">
      <c r="A179" s="1" t="s">
        <v>499</v>
      </c>
      <c r="B179" s="1" t="s">
        <v>468</v>
      </c>
      <c r="C179" s="3" t="s">
        <v>469</v>
      </c>
      <c r="D179" s="1" t="s">
        <v>171</v>
      </c>
      <c r="E179" s="3" t="s">
        <v>500</v>
      </c>
    </row>
    <row r="180" spans="1:5" ht="14.25" x14ac:dyDescent="0.15">
      <c r="A180" s="4" t="s">
        <v>499</v>
      </c>
      <c r="B180" s="1" t="s">
        <v>468</v>
      </c>
      <c r="C180" s="3" t="s">
        <v>469</v>
      </c>
      <c r="D180" s="1" t="s">
        <v>172</v>
      </c>
      <c r="E180" s="3" t="s">
        <v>501</v>
      </c>
    </row>
    <row r="181" spans="1:5" ht="14.25" x14ac:dyDescent="0.15">
      <c r="A181" s="1" t="s">
        <v>499</v>
      </c>
      <c r="B181" s="1" t="s">
        <v>468</v>
      </c>
      <c r="C181" s="3" t="s">
        <v>469</v>
      </c>
      <c r="D181" s="1" t="s">
        <v>173</v>
      </c>
      <c r="E181" s="3" t="s">
        <v>502</v>
      </c>
    </row>
    <row r="182" spans="1:5" ht="14.25" x14ac:dyDescent="0.15">
      <c r="A182" s="1" t="s">
        <v>499</v>
      </c>
      <c r="B182" s="1" t="s">
        <v>468</v>
      </c>
      <c r="C182" s="3" t="s">
        <v>469</v>
      </c>
      <c r="D182" s="1" t="s">
        <v>174</v>
      </c>
      <c r="E182" s="3" t="s">
        <v>500</v>
      </c>
    </row>
    <row r="183" spans="1:5" ht="14.25" x14ac:dyDescent="0.15">
      <c r="A183" s="4" t="s">
        <v>499</v>
      </c>
      <c r="B183" s="1" t="s">
        <v>468</v>
      </c>
      <c r="C183" s="3" t="s">
        <v>469</v>
      </c>
      <c r="D183" s="1" t="s">
        <v>175</v>
      </c>
      <c r="E183" s="3" t="s">
        <v>501</v>
      </c>
    </row>
    <row r="184" spans="1:5" ht="14.25" x14ac:dyDescent="0.15">
      <c r="A184" s="1" t="s">
        <v>499</v>
      </c>
      <c r="B184" s="1" t="s">
        <v>468</v>
      </c>
      <c r="C184" s="3" t="s">
        <v>469</v>
      </c>
      <c r="D184" s="1" t="s">
        <v>402</v>
      </c>
      <c r="E184" s="3" t="s">
        <v>502</v>
      </c>
    </row>
    <row r="185" spans="1:5" ht="14.25" x14ac:dyDescent="0.15">
      <c r="A185" s="1" t="s">
        <v>503</v>
      </c>
      <c r="B185" s="1" t="s">
        <v>468</v>
      </c>
      <c r="C185" s="3" t="s">
        <v>469</v>
      </c>
      <c r="D185" s="1" t="s">
        <v>167</v>
      </c>
      <c r="E185" s="3" t="s">
        <v>504</v>
      </c>
    </row>
    <row r="186" spans="1:5" ht="14.25" x14ac:dyDescent="0.15">
      <c r="A186" s="4" t="s">
        <v>503</v>
      </c>
      <c r="B186" s="1" t="s">
        <v>468</v>
      </c>
      <c r="C186" s="3" t="s">
        <v>469</v>
      </c>
      <c r="D186" s="1" t="s">
        <v>168</v>
      </c>
      <c r="E186" s="3" t="s">
        <v>505</v>
      </c>
    </row>
    <row r="187" spans="1:5" ht="14.25" x14ac:dyDescent="0.15">
      <c r="A187" s="1" t="s">
        <v>503</v>
      </c>
      <c r="B187" s="1" t="s">
        <v>468</v>
      </c>
      <c r="C187" s="3" t="s">
        <v>469</v>
      </c>
      <c r="D187" s="1" t="s">
        <v>170</v>
      </c>
      <c r="E187" s="3" t="s">
        <v>506</v>
      </c>
    </row>
    <row r="188" spans="1:5" ht="14.25" x14ac:dyDescent="0.15">
      <c r="A188" s="1" t="s">
        <v>503</v>
      </c>
      <c r="B188" s="1" t="s">
        <v>468</v>
      </c>
      <c r="C188" s="3" t="s">
        <v>469</v>
      </c>
      <c r="D188" s="1" t="s">
        <v>171</v>
      </c>
      <c r="E188" s="3" t="s">
        <v>504</v>
      </c>
    </row>
    <row r="189" spans="1:5" ht="14.25" x14ac:dyDescent="0.15">
      <c r="A189" s="4" t="s">
        <v>503</v>
      </c>
      <c r="B189" s="1" t="s">
        <v>468</v>
      </c>
      <c r="C189" s="3" t="s">
        <v>469</v>
      </c>
      <c r="D189" s="1" t="s">
        <v>172</v>
      </c>
      <c r="E189" s="3" t="s">
        <v>505</v>
      </c>
    </row>
    <row r="190" spans="1:5" ht="14.25" x14ac:dyDescent="0.15">
      <c r="A190" s="1" t="s">
        <v>503</v>
      </c>
      <c r="B190" s="1" t="s">
        <v>468</v>
      </c>
      <c r="C190" s="3" t="s">
        <v>469</v>
      </c>
      <c r="D190" s="1" t="s">
        <v>173</v>
      </c>
      <c r="E190" s="3" t="s">
        <v>506</v>
      </c>
    </row>
    <row r="191" spans="1:5" ht="14.25" x14ac:dyDescent="0.15">
      <c r="A191" s="1" t="s">
        <v>503</v>
      </c>
      <c r="B191" s="1" t="s">
        <v>468</v>
      </c>
      <c r="C191" s="3" t="s">
        <v>469</v>
      </c>
      <c r="D191" s="1" t="s">
        <v>174</v>
      </c>
      <c r="E191" s="3" t="s">
        <v>504</v>
      </c>
    </row>
    <row r="192" spans="1:5" ht="14.25" x14ac:dyDescent="0.15">
      <c r="A192" s="4" t="s">
        <v>503</v>
      </c>
      <c r="B192" s="1" t="s">
        <v>468</v>
      </c>
      <c r="C192" s="3" t="s">
        <v>469</v>
      </c>
      <c r="D192" s="1" t="s">
        <v>175</v>
      </c>
      <c r="E192" s="3" t="s">
        <v>505</v>
      </c>
    </row>
    <row r="193" spans="1:9" ht="14.25" x14ac:dyDescent="0.15">
      <c r="A193" s="1" t="s">
        <v>503</v>
      </c>
      <c r="B193" s="1" t="s">
        <v>468</v>
      </c>
      <c r="C193" s="3" t="s">
        <v>469</v>
      </c>
      <c r="D193" s="1" t="s">
        <v>402</v>
      </c>
      <c r="E193" s="3" t="s">
        <v>506</v>
      </c>
    </row>
    <row r="194" spans="1:9" ht="14.25" x14ac:dyDescent="0.15">
      <c r="A194" s="1" t="s">
        <v>507</v>
      </c>
      <c r="B194" s="1" t="s">
        <v>462</v>
      </c>
      <c r="C194" s="3" t="s">
        <v>463</v>
      </c>
      <c r="D194" s="1" t="s">
        <v>167</v>
      </c>
      <c r="E194" s="3" t="s">
        <v>508</v>
      </c>
      <c r="F194" s="3"/>
      <c r="G194" s="3"/>
      <c r="H194" s="3"/>
      <c r="I194" s="3"/>
    </row>
    <row r="195" spans="1:9" ht="14.25" x14ac:dyDescent="0.15">
      <c r="A195" s="4" t="s">
        <v>507</v>
      </c>
      <c r="B195" s="1" t="s">
        <v>462</v>
      </c>
      <c r="C195" s="3" t="s">
        <v>463</v>
      </c>
      <c r="D195" s="1" t="s">
        <v>168</v>
      </c>
      <c r="E195" s="3" t="s">
        <v>509</v>
      </c>
      <c r="F195" s="3"/>
      <c r="G195" s="3"/>
      <c r="H195" s="3"/>
      <c r="I195" s="3"/>
    </row>
    <row r="196" spans="1:9" ht="14.25" x14ac:dyDescent="0.15">
      <c r="A196" s="1" t="s">
        <v>507</v>
      </c>
      <c r="B196" s="1" t="s">
        <v>462</v>
      </c>
      <c r="C196" s="3" t="s">
        <v>463</v>
      </c>
      <c r="D196" s="1" t="s">
        <v>170</v>
      </c>
      <c r="E196" s="3" t="s">
        <v>510</v>
      </c>
      <c r="F196" s="3"/>
      <c r="G196" s="3"/>
      <c r="H196" s="3"/>
      <c r="I196" s="3"/>
    </row>
    <row r="197" spans="1:9" ht="14.25" x14ac:dyDescent="0.15">
      <c r="A197" s="1" t="s">
        <v>507</v>
      </c>
      <c r="B197" s="1" t="s">
        <v>462</v>
      </c>
      <c r="C197" s="3" t="s">
        <v>463</v>
      </c>
      <c r="D197" s="1" t="s">
        <v>171</v>
      </c>
      <c r="E197" s="3" t="s">
        <v>511</v>
      </c>
      <c r="F197" s="3"/>
      <c r="G197" s="3"/>
      <c r="H197" s="3"/>
      <c r="I197" s="3"/>
    </row>
    <row r="198" spans="1:9" ht="14.25" x14ac:dyDescent="0.15">
      <c r="A198" s="1" t="s">
        <v>507</v>
      </c>
      <c r="B198" s="1" t="s">
        <v>462</v>
      </c>
      <c r="C198" s="3" t="s">
        <v>463</v>
      </c>
      <c r="D198" s="1" t="s">
        <v>172</v>
      </c>
      <c r="E198" s="3" t="s">
        <v>508</v>
      </c>
    </row>
    <row r="199" spans="1:9" ht="14.25" x14ac:dyDescent="0.15">
      <c r="A199" s="4" t="s">
        <v>507</v>
      </c>
      <c r="B199" s="1" t="s">
        <v>462</v>
      </c>
      <c r="C199" s="3" t="s">
        <v>463</v>
      </c>
      <c r="D199" s="1" t="s">
        <v>173</v>
      </c>
      <c r="E199" s="3" t="s">
        <v>509</v>
      </c>
    </row>
    <row r="200" spans="1:9" ht="14.25" x14ac:dyDescent="0.15">
      <c r="A200" s="1" t="s">
        <v>507</v>
      </c>
      <c r="B200" s="1" t="s">
        <v>462</v>
      </c>
      <c r="C200" s="3" t="s">
        <v>463</v>
      </c>
      <c r="D200" s="1" t="s">
        <v>174</v>
      </c>
      <c r="E200" s="3" t="s">
        <v>510</v>
      </c>
    </row>
    <row r="201" spans="1:9" ht="14.25" x14ac:dyDescent="0.15">
      <c r="A201" s="1" t="s">
        <v>507</v>
      </c>
      <c r="B201" s="1" t="s">
        <v>462</v>
      </c>
      <c r="C201" s="3" t="s">
        <v>463</v>
      </c>
      <c r="D201" s="1" t="s">
        <v>175</v>
      </c>
      <c r="E201" s="3" t="s">
        <v>511</v>
      </c>
    </row>
    <row r="202" spans="1:9" ht="14.25" x14ac:dyDescent="0.15">
      <c r="A202" s="1" t="s">
        <v>512</v>
      </c>
      <c r="B202" s="1" t="s">
        <v>404</v>
      </c>
      <c r="C202" s="3" t="s">
        <v>405</v>
      </c>
      <c r="D202" s="1" t="s">
        <v>167</v>
      </c>
      <c r="E202" s="3" t="s">
        <v>513</v>
      </c>
      <c r="F202" s="3"/>
      <c r="G202" s="3"/>
    </row>
    <row r="203" spans="1:9" ht="14.25" x14ac:dyDescent="0.15">
      <c r="A203" s="4" t="s">
        <v>512</v>
      </c>
      <c r="B203" s="1" t="s">
        <v>404</v>
      </c>
      <c r="C203" s="3" t="s">
        <v>405</v>
      </c>
      <c r="D203" s="1" t="s">
        <v>168</v>
      </c>
      <c r="E203" s="3" t="s">
        <v>514</v>
      </c>
      <c r="F203" s="3"/>
      <c r="G203" s="3"/>
    </row>
    <row r="204" spans="1:9" ht="14.25" x14ac:dyDescent="0.15">
      <c r="A204" s="1" t="s">
        <v>512</v>
      </c>
      <c r="B204" s="1" t="s">
        <v>404</v>
      </c>
      <c r="C204" s="3" t="s">
        <v>405</v>
      </c>
      <c r="D204" s="1" t="s">
        <v>170</v>
      </c>
      <c r="E204" s="3" t="s">
        <v>515</v>
      </c>
      <c r="F204" s="3"/>
      <c r="G204" s="3"/>
    </row>
    <row r="205" spans="1:9" ht="14.25" x14ac:dyDescent="0.15">
      <c r="A205" s="1" t="s">
        <v>512</v>
      </c>
      <c r="B205" s="1" t="s">
        <v>404</v>
      </c>
      <c r="C205" s="3" t="s">
        <v>405</v>
      </c>
      <c r="D205" s="1" t="s">
        <v>171</v>
      </c>
      <c r="E205" s="3" t="s">
        <v>516</v>
      </c>
      <c r="F205" s="3"/>
      <c r="G205" s="3"/>
    </row>
    <row r="206" spans="1:9" ht="14.25" x14ac:dyDescent="0.15">
      <c r="A206" s="1" t="s">
        <v>512</v>
      </c>
      <c r="B206" s="1" t="s">
        <v>404</v>
      </c>
      <c r="C206" s="3" t="s">
        <v>405</v>
      </c>
      <c r="D206" s="1" t="s">
        <v>172</v>
      </c>
      <c r="E206" s="3" t="s">
        <v>513</v>
      </c>
    </row>
    <row r="207" spans="1:9" ht="14.25" x14ac:dyDescent="0.15">
      <c r="A207" s="4" t="s">
        <v>512</v>
      </c>
      <c r="B207" s="1" t="s">
        <v>404</v>
      </c>
      <c r="C207" s="3" t="s">
        <v>405</v>
      </c>
      <c r="D207" s="1" t="s">
        <v>173</v>
      </c>
      <c r="E207" s="3" t="s">
        <v>514</v>
      </c>
    </row>
    <row r="208" spans="1:9" ht="14.25" x14ac:dyDescent="0.15">
      <c r="A208" s="1" t="s">
        <v>512</v>
      </c>
      <c r="B208" s="1" t="s">
        <v>404</v>
      </c>
      <c r="C208" s="3" t="s">
        <v>405</v>
      </c>
      <c r="D208" s="1" t="s">
        <v>174</v>
      </c>
      <c r="E208" s="3" t="s">
        <v>515</v>
      </c>
    </row>
    <row r="209" spans="1:6" ht="14.25" x14ac:dyDescent="0.15">
      <c r="A209" s="1" t="s">
        <v>512</v>
      </c>
      <c r="B209" s="1" t="s">
        <v>404</v>
      </c>
      <c r="C209" s="3" t="s">
        <v>405</v>
      </c>
      <c r="D209" s="1" t="s">
        <v>175</v>
      </c>
      <c r="E209" s="3" t="s">
        <v>516</v>
      </c>
    </row>
    <row r="210" spans="1:6" ht="14.25" x14ac:dyDescent="0.15">
      <c r="A210" s="1" t="s">
        <v>517</v>
      </c>
      <c r="B210" s="1" t="s">
        <v>410</v>
      </c>
      <c r="C210" s="3" t="s">
        <v>411</v>
      </c>
      <c r="D210" s="1" t="s">
        <v>167</v>
      </c>
      <c r="E210" s="3" t="s">
        <v>518</v>
      </c>
      <c r="F210" s="3"/>
    </row>
    <row r="211" spans="1:6" ht="14.25" x14ac:dyDescent="0.15">
      <c r="A211" s="4" t="s">
        <v>517</v>
      </c>
      <c r="B211" s="1" t="s">
        <v>410</v>
      </c>
      <c r="C211" s="3" t="s">
        <v>411</v>
      </c>
      <c r="D211" s="1" t="s">
        <v>168</v>
      </c>
      <c r="E211" s="3" t="s">
        <v>519</v>
      </c>
      <c r="F211" s="3"/>
    </row>
    <row r="212" spans="1:6" ht="14.25" x14ac:dyDescent="0.15">
      <c r="A212" s="1" t="s">
        <v>517</v>
      </c>
      <c r="B212" s="1" t="s">
        <v>410</v>
      </c>
      <c r="C212" s="3" t="s">
        <v>411</v>
      </c>
      <c r="D212" s="1" t="s">
        <v>170</v>
      </c>
      <c r="E212" s="3" t="s">
        <v>520</v>
      </c>
      <c r="F212" s="3"/>
    </row>
    <row r="213" spans="1:6" ht="14.25" x14ac:dyDescent="0.15">
      <c r="A213" s="1" t="s">
        <v>517</v>
      </c>
      <c r="B213" s="1" t="s">
        <v>410</v>
      </c>
      <c r="C213" s="3" t="s">
        <v>411</v>
      </c>
      <c r="D213" s="1" t="s">
        <v>171</v>
      </c>
      <c r="E213" s="3" t="s">
        <v>518</v>
      </c>
    </row>
    <row r="214" spans="1:6" ht="14.25" x14ac:dyDescent="0.15">
      <c r="A214" s="4" t="s">
        <v>517</v>
      </c>
      <c r="B214" s="1" t="s">
        <v>410</v>
      </c>
      <c r="C214" s="3" t="s">
        <v>411</v>
      </c>
      <c r="D214" s="1" t="s">
        <v>172</v>
      </c>
      <c r="E214" s="3" t="s">
        <v>519</v>
      </c>
    </row>
    <row r="215" spans="1:6" ht="14.25" x14ac:dyDescent="0.15">
      <c r="A215" s="1" t="s">
        <v>517</v>
      </c>
      <c r="B215" s="1" t="s">
        <v>410</v>
      </c>
      <c r="C215" s="3" t="s">
        <v>411</v>
      </c>
      <c r="D215" s="1" t="s">
        <v>173</v>
      </c>
      <c r="E215" s="3" t="s">
        <v>520</v>
      </c>
    </row>
    <row r="216" spans="1:6" ht="14.25" x14ac:dyDescent="0.15">
      <c r="A216" s="1" t="s">
        <v>517</v>
      </c>
      <c r="B216" s="1" t="s">
        <v>410</v>
      </c>
      <c r="C216" s="3" t="s">
        <v>411</v>
      </c>
      <c r="D216" s="1" t="s">
        <v>174</v>
      </c>
      <c r="E216" s="3" t="s">
        <v>518</v>
      </c>
    </row>
    <row r="217" spans="1:6" ht="14.25" x14ac:dyDescent="0.15">
      <c r="A217" s="4" t="s">
        <v>517</v>
      </c>
      <c r="B217" s="1" t="s">
        <v>410</v>
      </c>
      <c r="C217" s="3" t="s">
        <v>411</v>
      </c>
      <c r="D217" s="1" t="s">
        <v>175</v>
      </c>
      <c r="E217" s="3" t="s">
        <v>519</v>
      </c>
    </row>
    <row r="218" spans="1:6" ht="14.25" x14ac:dyDescent="0.15">
      <c r="A218" s="1" t="s">
        <v>517</v>
      </c>
      <c r="B218" s="1" t="s">
        <v>410</v>
      </c>
      <c r="C218" s="3" t="s">
        <v>411</v>
      </c>
      <c r="D218" s="1" t="s">
        <v>402</v>
      </c>
      <c r="E218" s="3" t="s">
        <v>520</v>
      </c>
    </row>
    <row r="219" spans="1:6" ht="14.25" x14ac:dyDescent="0.15">
      <c r="A219" s="1" t="s">
        <v>521</v>
      </c>
      <c r="B219" s="1" t="s">
        <v>468</v>
      </c>
      <c r="C219" s="3" t="s">
        <v>469</v>
      </c>
      <c r="D219" s="1" t="s">
        <v>167</v>
      </c>
      <c r="E219" s="3" t="s">
        <v>522</v>
      </c>
    </row>
    <row r="220" spans="1:6" ht="14.25" x14ac:dyDescent="0.15">
      <c r="A220" s="4" t="s">
        <v>521</v>
      </c>
      <c r="B220" s="1" t="s">
        <v>468</v>
      </c>
      <c r="C220" s="3" t="s">
        <v>469</v>
      </c>
      <c r="D220" s="1" t="s">
        <v>168</v>
      </c>
      <c r="E220" s="3" t="s">
        <v>523</v>
      </c>
    </row>
    <row r="221" spans="1:6" ht="14.25" x14ac:dyDescent="0.15">
      <c r="A221" s="1" t="s">
        <v>521</v>
      </c>
      <c r="B221" s="1" t="s">
        <v>468</v>
      </c>
      <c r="C221" s="3" t="s">
        <v>469</v>
      </c>
      <c r="D221" s="1" t="s">
        <v>170</v>
      </c>
      <c r="E221" s="3" t="s">
        <v>524</v>
      </c>
    </row>
    <row r="222" spans="1:6" ht="14.25" x14ac:dyDescent="0.15">
      <c r="A222" s="1" t="s">
        <v>521</v>
      </c>
      <c r="B222" s="1" t="s">
        <v>468</v>
      </c>
      <c r="C222" s="3" t="s">
        <v>469</v>
      </c>
      <c r="D222" s="1" t="s">
        <v>171</v>
      </c>
      <c r="E222" s="3" t="s">
        <v>525</v>
      </c>
    </row>
    <row r="223" spans="1:6" ht="14.25" x14ac:dyDescent="0.15">
      <c r="A223" s="1" t="s">
        <v>521</v>
      </c>
      <c r="B223" s="1" t="s">
        <v>468</v>
      </c>
      <c r="C223" s="3" t="s">
        <v>469</v>
      </c>
      <c r="D223" s="1" t="s">
        <v>172</v>
      </c>
      <c r="E223" s="3" t="s">
        <v>522</v>
      </c>
    </row>
    <row r="224" spans="1:6" ht="14.25" x14ac:dyDescent="0.15">
      <c r="A224" s="4" t="s">
        <v>521</v>
      </c>
      <c r="B224" s="1" t="s">
        <v>468</v>
      </c>
      <c r="C224" s="3" t="s">
        <v>469</v>
      </c>
      <c r="D224" s="1" t="s">
        <v>173</v>
      </c>
      <c r="E224" s="3" t="s">
        <v>523</v>
      </c>
    </row>
    <row r="225" spans="1:5" ht="14.25" x14ac:dyDescent="0.15">
      <c r="A225" s="1" t="s">
        <v>521</v>
      </c>
      <c r="B225" s="1" t="s">
        <v>468</v>
      </c>
      <c r="C225" s="3" t="s">
        <v>469</v>
      </c>
      <c r="D225" s="1" t="s">
        <v>174</v>
      </c>
      <c r="E225" s="3" t="s">
        <v>524</v>
      </c>
    </row>
    <row r="226" spans="1:5" ht="14.25" x14ac:dyDescent="0.15">
      <c r="A226" s="1" t="s">
        <v>521</v>
      </c>
      <c r="B226" s="1" t="s">
        <v>468</v>
      </c>
      <c r="C226" s="3" t="s">
        <v>469</v>
      </c>
      <c r="D226" s="1" t="s">
        <v>175</v>
      </c>
      <c r="E226" s="3" t="s">
        <v>525</v>
      </c>
    </row>
  </sheetData>
  <autoFilter ref="A1:E226"/>
  <phoneticPr fontId="1" type="noConversion"/>
  <conditionalFormatting sqref="E72:E103 E2:E15 E31:E38 E45:E47 E54:E56 E22:E24 E106:E143 E150:E152 E159:E161 E168:E171 E176:E178 E185:E187 E194:E197 E202:E205 E210:E212 E219:E222 E227:E1048576">
    <cfRule type="duplicateValues" dxfId="34" priority="36"/>
  </conditionalFormatting>
  <conditionalFormatting sqref="E104:E105">
    <cfRule type="duplicateValues" dxfId="33" priority="31"/>
  </conditionalFormatting>
  <conditionalFormatting sqref="E16:E18">
    <cfRule type="duplicateValues" dxfId="32" priority="30"/>
  </conditionalFormatting>
  <conditionalFormatting sqref="E19:E21">
    <cfRule type="duplicateValues" dxfId="31" priority="29"/>
  </conditionalFormatting>
  <conditionalFormatting sqref="E25:E27">
    <cfRule type="duplicateValues" dxfId="30" priority="28"/>
  </conditionalFormatting>
  <conditionalFormatting sqref="E28:E30">
    <cfRule type="duplicateValues" dxfId="29" priority="27"/>
  </conditionalFormatting>
  <conditionalFormatting sqref="E39:E41">
    <cfRule type="duplicateValues" dxfId="28" priority="26"/>
  </conditionalFormatting>
  <conditionalFormatting sqref="E42:E44">
    <cfRule type="duplicateValues" dxfId="27" priority="25"/>
  </conditionalFormatting>
  <conditionalFormatting sqref="E48:E50">
    <cfRule type="duplicateValues" dxfId="26" priority="24"/>
  </conditionalFormatting>
  <conditionalFormatting sqref="E51:E53">
    <cfRule type="duplicateValues" dxfId="25" priority="23"/>
  </conditionalFormatting>
  <conditionalFormatting sqref="E57:E59">
    <cfRule type="duplicateValues" dxfId="24" priority="22"/>
  </conditionalFormatting>
  <conditionalFormatting sqref="E60:E62">
    <cfRule type="duplicateValues" dxfId="23" priority="21"/>
  </conditionalFormatting>
  <conditionalFormatting sqref="E144:E146">
    <cfRule type="duplicateValues" dxfId="22" priority="20"/>
  </conditionalFormatting>
  <conditionalFormatting sqref="E147:E149">
    <cfRule type="duplicateValues" dxfId="21" priority="19"/>
  </conditionalFormatting>
  <conditionalFormatting sqref="E153:E155">
    <cfRule type="duplicateValues" dxfId="20" priority="18"/>
  </conditionalFormatting>
  <conditionalFormatting sqref="E156:E158">
    <cfRule type="duplicateValues" dxfId="19" priority="17"/>
  </conditionalFormatting>
  <conditionalFormatting sqref="E162:E164">
    <cfRule type="duplicateValues" dxfId="18" priority="16"/>
  </conditionalFormatting>
  <conditionalFormatting sqref="E165:E167">
    <cfRule type="duplicateValues" dxfId="17" priority="15"/>
  </conditionalFormatting>
  <conditionalFormatting sqref="E172:E175">
    <cfRule type="duplicateValues" dxfId="16" priority="14"/>
  </conditionalFormatting>
  <conditionalFormatting sqref="E179:E181">
    <cfRule type="duplicateValues" dxfId="15" priority="13"/>
  </conditionalFormatting>
  <conditionalFormatting sqref="E182:E184">
    <cfRule type="duplicateValues" dxfId="14" priority="12"/>
  </conditionalFormatting>
  <conditionalFormatting sqref="E188:E190">
    <cfRule type="duplicateValues" dxfId="13" priority="11"/>
  </conditionalFormatting>
  <conditionalFormatting sqref="E191:E193">
    <cfRule type="duplicateValues" dxfId="12" priority="10"/>
  </conditionalFormatting>
  <conditionalFormatting sqref="E198:E201">
    <cfRule type="duplicateValues" dxfId="11" priority="9"/>
  </conditionalFormatting>
  <conditionalFormatting sqref="E206:E209">
    <cfRule type="duplicateValues" dxfId="10" priority="8"/>
  </conditionalFormatting>
  <conditionalFormatting sqref="E213:E215">
    <cfRule type="duplicateValues" dxfId="9" priority="7"/>
  </conditionalFormatting>
  <conditionalFormatting sqref="E216:E218">
    <cfRule type="duplicateValues" dxfId="8" priority="6"/>
  </conditionalFormatting>
  <conditionalFormatting sqref="E223:E226">
    <cfRule type="duplicateValues" dxfId="7" priority="5"/>
  </conditionalFormatting>
  <conditionalFormatting sqref="E63:E65">
    <cfRule type="duplicateValues" dxfId="5" priority="3"/>
  </conditionalFormatting>
  <conditionalFormatting sqref="E66:E68">
    <cfRule type="duplicateValues" dxfId="3" priority="2"/>
  </conditionalFormatting>
  <conditionalFormatting sqref="E69:E71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topLeftCell="E67" zoomScaleNormal="100" workbookViewId="0">
      <selection sqref="A1:E90"/>
    </sheetView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162</v>
      </c>
      <c r="B1" t="s">
        <v>526</v>
      </c>
      <c r="C1" t="s">
        <v>0</v>
      </c>
      <c r="D1" t="s">
        <v>574</v>
      </c>
      <c r="E1" t="s">
        <v>1</v>
      </c>
    </row>
    <row r="2" spans="1:5" ht="14.25" x14ac:dyDescent="0.15">
      <c r="A2" s="2" t="s">
        <v>528</v>
      </c>
      <c r="B2" s="2" t="s">
        <v>572</v>
      </c>
      <c r="C2" t="s">
        <v>573</v>
      </c>
      <c r="D2" s="2" t="s">
        <v>167</v>
      </c>
      <c r="E2" t="s">
        <v>539</v>
      </c>
    </row>
    <row r="3" spans="1:5" ht="14.25" x14ac:dyDescent="0.15">
      <c r="A3" s="1" t="s">
        <v>528</v>
      </c>
      <c r="B3" s="2" t="s">
        <v>572</v>
      </c>
      <c r="C3" t="s">
        <v>573</v>
      </c>
      <c r="D3" s="1" t="s">
        <v>168</v>
      </c>
      <c r="E3" t="s">
        <v>540</v>
      </c>
    </row>
    <row r="4" spans="1:5" ht="14.25" x14ac:dyDescent="0.15">
      <c r="A4" s="1" t="s">
        <v>528</v>
      </c>
      <c r="B4" s="2" t="s">
        <v>572</v>
      </c>
      <c r="C4" t="s">
        <v>573</v>
      </c>
      <c r="D4" s="2" t="s">
        <v>170</v>
      </c>
      <c r="E4" t="s">
        <v>541</v>
      </c>
    </row>
    <row r="5" spans="1:5" ht="14.25" x14ac:dyDescent="0.15">
      <c r="A5" s="1" t="s">
        <v>528</v>
      </c>
      <c r="B5" s="2" t="s">
        <v>572</v>
      </c>
      <c r="C5" t="s">
        <v>573</v>
      </c>
      <c r="D5" s="1" t="s">
        <v>171</v>
      </c>
      <c r="E5" t="s">
        <v>542</v>
      </c>
    </row>
    <row r="6" spans="1:5" ht="14.25" x14ac:dyDescent="0.15">
      <c r="A6" s="4" t="s">
        <v>528</v>
      </c>
      <c r="B6" s="2" t="s">
        <v>572</v>
      </c>
      <c r="C6" t="s">
        <v>573</v>
      </c>
      <c r="D6" s="2" t="s">
        <v>172</v>
      </c>
      <c r="E6" t="s">
        <v>543</v>
      </c>
    </row>
    <row r="7" spans="1:5" ht="14.25" x14ac:dyDescent="0.15">
      <c r="A7" s="1" t="s">
        <v>528</v>
      </c>
      <c r="B7" s="2" t="s">
        <v>572</v>
      </c>
      <c r="C7" t="s">
        <v>573</v>
      </c>
      <c r="D7" s="1" t="s">
        <v>173</v>
      </c>
      <c r="E7" t="s">
        <v>544</v>
      </c>
    </row>
    <row r="8" spans="1:5" ht="14.25" x14ac:dyDescent="0.15">
      <c r="A8" s="1" t="s">
        <v>528</v>
      </c>
      <c r="B8" s="2" t="s">
        <v>572</v>
      </c>
      <c r="C8" t="s">
        <v>573</v>
      </c>
      <c r="D8" s="2" t="s">
        <v>174</v>
      </c>
      <c r="E8" t="s">
        <v>545</v>
      </c>
    </row>
    <row r="9" spans="1:5" ht="14.25" x14ac:dyDescent="0.15">
      <c r="A9" s="1" t="s">
        <v>529</v>
      </c>
      <c r="B9" s="2" t="s">
        <v>572</v>
      </c>
      <c r="C9" t="s">
        <v>573</v>
      </c>
      <c r="D9" s="2" t="s">
        <v>167</v>
      </c>
      <c r="E9" t="s">
        <v>546</v>
      </c>
    </row>
    <row r="10" spans="1:5" ht="14.25" x14ac:dyDescent="0.15">
      <c r="A10" s="1" t="s">
        <v>529</v>
      </c>
      <c r="B10" s="2" t="s">
        <v>572</v>
      </c>
      <c r="C10" t="s">
        <v>573</v>
      </c>
      <c r="D10" s="1" t="s">
        <v>168</v>
      </c>
      <c r="E10" t="s">
        <v>547</v>
      </c>
    </row>
    <row r="11" spans="1:5" ht="14.25" x14ac:dyDescent="0.15">
      <c r="A11" s="1" t="s">
        <v>529</v>
      </c>
      <c r="B11" s="2" t="s">
        <v>572</v>
      </c>
      <c r="C11" t="s">
        <v>573</v>
      </c>
      <c r="D11" s="2" t="s">
        <v>170</v>
      </c>
      <c r="E11" t="s">
        <v>548</v>
      </c>
    </row>
    <row r="12" spans="1:5" ht="14.25" x14ac:dyDescent="0.15">
      <c r="A12" s="1" t="s">
        <v>529</v>
      </c>
      <c r="B12" s="2" t="s">
        <v>572</v>
      </c>
      <c r="C12" t="s">
        <v>573</v>
      </c>
      <c r="D12" s="1" t="s">
        <v>171</v>
      </c>
      <c r="E12" t="s">
        <v>549</v>
      </c>
    </row>
    <row r="13" spans="1:5" ht="14.25" x14ac:dyDescent="0.15">
      <c r="A13" s="1" t="s">
        <v>529</v>
      </c>
      <c r="B13" s="2" t="s">
        <v>572</v>
      </c>
      <c r="C13" t="s">
        <v>573</v>
      </c>
      <c r="D13" s="2" t="s">
        <v>172</v>
      </c>
      <c r="E13" t="s">
        <v>550</v>
      </c>
    </row>
    <row r="14" spans="1:5" ht="14.25" x14ac:dyDescent="0.15">
      <c r="A14" s="1" t="s">
        <v>530</v>
      </c>
      <c r="B14" s="2" t="s">
        <v>572</v>
      </c>
      <c r="C14" t="s">
        <v>573</v>
      </c>
      <c r="D14" s="2" t="s">
        <v>167</v>
      </c>
      <c r="E14" t="s">
        <v>551</v>
      </c>
    </row>
    <row r="15" spans="1:5" ht="14.25" x14ac:dyDescent="0.15">
      <c r="A15" s="1" t="s">
        <v>530</v>
      </c>
      <c r="B15" s="2" t="s">
        <v>572</v>
      </c>
      <c r="C15" t="s">
        <v>573</v>
      </c>
      <c r="D15" s="1" t="s">
        <v>168</v>
      </c>
      <c r="E15" t="s">
        <v>552</v>
      </c>
    </row>
    <row r="16" spans="1:5" ht="14.25" x14ac:dyDescent="0.15">
      <c r="A16" s="1" t="s">
        <v>530</v>
      </c>
      <c r="B16" s="2" t="s">
        <v>572</v>
      </c>
      <c r="C16" t="s">
        <v>573</v>
      </c>
      <c r="D16" s="2" t="s">
        <v>170</v>
      </c>
      <c r="E16" t="s">
        <v>553</v>
      </c>
    </row>
    <row r="17" spans="1:5" ht="14.25" x14ac:dyDescent="0.15">
      <c r="A17" s="1" t="s">
        <v>530</v>
      </c>
      <c r="B17" s="2" t="s">
        <v>572</v>
      </c>
      <c r="C17" t="s">
        <v>573</v>
      </c>
      <c r="D17" s="1" t="s">
        <v>171</v>
      </c>
      <c r="E17" t="s">
        <v>551</v>
      </c>
    </row>
    <row r="18" spans="1:5" ht="14.25" x14ac:dyDescent="0.15">
      <c r="A18" s="1" t="s">
        <v>530</v>
      </c>
      <c r="B18" s="2" t="s">
        <v>572</v>
      </c>
      <c r="C18" t="s">
        <v>573</v>
      </c>
      <c r="D18" s="2" t="s">
        <v>172</v>
      </c>
      <c r="E18" t="s">
        <v>552</v>
      </c>
    </row>
    <row r="19" spans="1:5" ht="14.25" x14ac:dyDescent="0.15">
      <c r="A19" s="1" t="s">
        <v>530</v>
      </c>
      <c r="B19" s="2" t="s">
        <v>572</v>
      </c>
      <c r="C19" t="s">
        <v>573</v>
      </c>
      <c r="D19" s="2" t="s">
        <v>173</v>
      </c>
      <c r="E19" t="s">
        <v>553</v>
      </c>
    </row>
    <row r="20" spans="1:5" ht="14.25" x14ac:dyDescent="0.15">
      <c r="A20" s="1" t="s">
        <v>530</v>
      </c>
      <c r="B20" s="2" t="s">
        <v>572</v>
      </c>
      <c r="C20" t="s">
        <v>573</v>
      </c>
      <c r="D20" s="1" t="s">
        <v>174</v>
      </c>
      <c r="E20" t="s">
        <v>551</v>
      </c>
    </row>
    <row r="21" spans="1:5" ht="14.25" x14ac:dyDescent="0.15">
      <c r="A21" s="1" t="s">
        <v>530</v>
      </c>
      <c r="B21" s="2" t="s">
        <v>572</v>
      </c>
      <c r="C21" t="s">
        <v>573</v>
      </c>
      <c r="D21" s="2" t="s">
        <v>175</v>
      </c>
      <c r="E21" t="s">
        <v>552</v>
      </c>
    </row>
    <row r="22" spans="1:5" ht="14.25" x14ac:dyDescent="0.15">
      <c r="A22" s="1" t="s">
        <v>530</v>
      </c>
      <c r="B22" s="2" t="s">
        <v>572</v>
      </c>
      <c r="C22" t="s">
        <v>573</v>
      </c>
      <c r="D22" s="1" t="s">
        <v>402</v>
      </c>
      <c r="E22" t="s">
        <v>553</v>
      </c>
    </row>
    <row r="23" spans="1:5" ht="14.25" x14ac:dyDescent="0.15">
      <c r="A23" s="1" t="s">
        <v>531</v>
      </c>
      <c r="B23" s="2" t="s">
        <v>572</v>
      </c>
      <c r="C23" t="s">
        <v>573</v>
      </c>
      <c r="D23" s="2" t="s">
        <v>167</v>
      </c>
      <c r="E23" t="s">
        <v>554</v>
      </c>
    </row>
    <row r="24" spans="1:5" ht="14.25" x14ac:dyDescent="0.15">
      <c r="A24" s="1" t="s">
        <v>531</v>
      </c>
      <c r="B24" s="2" t="s">
        <v>572</v>
      </c>
      <c r="C24" t="s">
        <v>573</v>
      </c>
      <c r="D24" s="1" t="s">
        <v>168</v>
      </c>
      <c r="E24" t="s">
        <v>555</v>
      </c>
    </row>
    <row r="25" spans="1:5" ht="14.25" x14ac:dyDescent="0.15">
      <c r="A25" s="1" t="s">
        <v>531</v>
      </c>
      <c r="B25" s="2" t="s">
        <v>572</v>
      </c>
      <c r="C25" t="s">
        <v>573</v>
      </c>
      <c r="D25" s="2" t="s">
        <v>170</v>
      </c>
      <c r="E25" t="s">
        <v>554</v>
      </c>
    </row>
    <row r="26" spans="1:5" ht="14.25" x14ac:dyDescent="0.15">
      <c r="A26" s="1" t="s">
        <v>531</v>
      </c>
      <c r="B26" s="2" t="s">
        <v>572</v>
      </c>
      <c r="C26" t="s">
        <v>573</v>
      </c>
      <c r="D26" s="1" t="s">
        <v>171</v>
      </c>
      <c r="E26" t="s">
        <v>555</v>
      </c>
    </row>
    <row r="27" spans="1:5" ht="14.25" x14ac:dyDescent="0.15">
      <c r="A27" s="1" t="s">
        <v>531</v>
      </c>
      <c r="B27" s="2" t="s">
        <v>572</v>
      </c>
      <c r="C27" t="s">
        <v>573</v>
      </c>
      <c r="D27" s="2" t="s">
        <v>172</v>
      </c>
      <c r="E27" t="s">
        <v>554</v>
      </c>
    </row>
    <row r="28" spans="1:5" ht="14.25" x14ac:dyDescent="0.15">
      <c r="A28" s="1" t="s">
        <v>531</v>
      </c>
      <c r="B28" s="2" t="s">
        <v>572</v>
      </c>
      <c r="C28" t="s">
        <v>573</v>
      </c>
      <c r="D28" s="2" t="s">
        <v>173</v>
      </c>
      <c r="E28" t="s">
        <v>555</v>
      </c>
    </row>
    <row r="29" spans="1:5" ht="14.25" x14ac:dyDescent="0.15">
      <c r="A29" s="1" t="s">
        <v>531</v>
      </c>
      <c r="B29" s="2" t="s">
        <v>572</v>
      </c>
      <c r="C29" t="s">
        <v>573</v>
      </c>
      <c r="D29" s="1" t="s">
        <v>174</v>
      </c>
      <c r="E29" t="s">
        <v>554</v>
      </c>
    </row>
    <row r="30" spans="1:5" ht="14.25" x14ac:dyDescent="0.15">
      <c r="A30" s="1" t="s">
        <v>531</v>
      </c>
      <c r="B30" s="2" t="s">
        <v>572</v>
      </c>
      <c r="C30" t="s">
        <v>573</v>
      </c>
      <c r="D30" s="2" t="s">
        <v>175</v>
      </c>
      <c r="E30" t="s">
        <v>555</v>
      </c>
    </row>
    <row r="31" spans="1:5" ht="14.25" x14ac:dyDescent="0.15">
      <c r="A31" s="1" t="s">
        <v>532</v>
      </c>
      <c r="B31" s="2" t="s">
        <v>572</v>
      </c>
      <c r="C31" t="s">
        <v>573</v>
      </c>
      <c r="D31" s="2" t="s">
        <v>167</v>
      </c>
      <c r="E31" t="s">
        <v>556</v>
      </c>
    </row>
    <row r="32" spans="1:5" ht="14.25" x14ac:dyDescent="0.15">
      <c r="A32" s="1" t="s">
        <v>532</v>
      </c>
      <c r="B32" s="2" t="s">
        <v>572</v>
      </c>
      <c r="C32" t="s">
        <v>573</v>
      </c>
      <c r="D32" s="1" t="s">
        <v>168</v>
      </c>
      <c r="E32" t="s">
        <v>557</v>
      </c>
    </row>
    <row r="33" spans="1:5" ht="14.25" x14ac:dyDescent="0.15">
      <c r="A33" s="1" t="s">
        <v>532</v>
      </c>
      <c r="B33" s="2" t="s">
        <v>572</v>
      </c>
      <c r="C33" t="s">
        <v>573</v>
      </c>
      <c r="D33" s="2" t="s">
        <v>170</v>
      </c>
      <c r="E33" t="s">
        <v>556</v>
      </c>
    </row>
    <row r="34" spans="1:5" ht="14.25" x14ac:dyDescent="0.15">
      <c r="A34" s="1" t="s">
        <v>532</v>
      </c>
      <c r="B34" s="2" t="s">
        <v>572</v>
      </c>
      <c r="C34" t="s">
        <v>573</v>
      </c>
      <c r="D34" s="1" t="s">
        <v>171</v>
      </c>
      <c r="E34" t="s">
        <v>557</v>
      </c>
    </row>
    <row r="35" spans="1:5" ht="14.25" x14ac:dyDescent="0.15">
      <c r="A35" s="1" t="s">
        <v>532</v>
      </c>
      <c r="B35" s="2" t="s">
        <v>572</v>
      </c>
      <c r="C35" t="s">
        <v>573</v>
      </c>
      <c r="D35" s="2" t="s">
        <v>172</v>
      </c>
      <c r="E35" t="s">
        <v>556</v>
      </c>
    </row>
    <row r="36" spans="1:5" ht="14.25" x14ac:dyDescent="0.15">
      <c r="A36" s="1" t="s">
        <v>532</v>
      </c>
      <c r="B36" s="2" t="s">
        <v>572</v>
      </c>
      <c r="C36" t="s">
        <v>573</v>
      </c>
      <c r="D36" s="1" t="s">
        <v>173</v>
      </c>
      <c r="E36" t="s">
        <v>557</v>
      </c>
    </row>
    <row r="37" spans="1:5" ht="14.25" x14ac:dyDescent="0.15">
      <c r="A37" s="1" t="s">
        <v>532</v>
      </c>
      <c r="B37" s="2" t="s">
        <v>572</v>
      </c>
      <c r="C37" t="s">
        <v>573</v>
      </c>
      <c r="D37" s="2" t="s">
        <v>174</v>
      </c>
      <c r="E37" t="s">
        <v>556</v>
      </c>
    </row>
    <row r="38" spans="1:5" ht="14.25" x14ac:dyDescent="0.15">
      <c r="A38" s="1" t="s">
        <v>532</v>
      </c>
      <c r="B38" s="2" t="s">
        <v>572</v>
      </c>
      <c r="C38" t="s">
        <v>573</v>
      </c>
      <c r="D38" s="1" t="s">
        <v>175</v>
      </c>
      <c r="E38" t="s">
        <v>557</v>
      </c>
    </row>
    <row r="39" spans="1:5" ht="14.25" x14ac:dyDescent="0.15">
      <c r="A39" s="1" t="s">
        <v>532</v>
      </c>
      <c r="B39" s="2" t="s">
        <v>572</v>
      </c>
      <c r="C39" t="s">
        <v>573</v>
      </c>
      <c r="D39" s="2" t="s">
        <v>402</v>
      </c>
      <c r="E39" t="s">
        <v>556</v>
      </c>
    </row>
    <row r="40" spans="1:5" ht="14.25" x14ac:dyDescent="0.15">
      <c r="A40" s="1" t="s">
        <v>532</v>
      </c>
      <c r="B40" s="2" t="s">
        <v>572</v>
      </c>
      <c r="C40" t="s">
        <v>573</v>
      </c>
      <c r="D40" s="1" t="s">
        <v>434</v>
      </c>
      <c r="E40" t="s">
        <v>557</v>
      </c>
    </row>
    <row r="41" spans="1:5" ht="14.25" x14ac:dyDescent="0.15">
      <c r="A41" s="1" t="s">
        <v>533</v>
      </c>
      <c r="B41" s="2" t="s">
        <v>572</v>
      </c>
      <c r="C41" t="s">
        <v>573</v>
      </c>
      <c r="D41" s="2" t="s">
        <v>167</v>
      </c>
      <c r="E41" t="s">
        <v>558</v>
      </c>
    </row>
    <row r="42" spans="1:5" ht="14.25" x14ac:dyDescent="0.15">
      <c r="A42" s="1" t="s">
        <v>533</v>
      </c>
      <c r="B42" s="2" t="s">
        <v>572</v>
      </c>
      <c r="C42" t="s">
        <v>573</v>
      </c>
      <c r="D42" s="1" t="s">
        <v>168</v>
      </c>
      <c r="E42" t="s">
        <v>559</v>
      </c>
    </row>
    <row r="43" spans="1:5" ht="14.25" x14ac:dyDescent="0.15">
      <c r="A43" s="1" t="s">
        <v>533</v>
      </c>
      <c r="B43" s="2" t="s">
        <v>572</v>
      </c>
      <c r="C43" t="s">
        <v>573</v>
      </c>
      <c r="D43" s="2" t="s">
        <v>170</v>
      </c>
      <c r="E43" t="s">
        <v>558</v>
      </c>
    </row>
    <row r="44" spans="1:5" ht="14.25" x14ac:dyDescent="0.15">
      <c r="A44" s="1" t="s">
        <v>533</v>
      </c>
      <c r="B44" s="2" t="s">
        <v>572</v>
      </c>
      <c r="C44" t="s">
        <v>573</v>
      </c>
      <c r="D44" s="1" t="s">
        <v>171</v>
      </c>
      <c r="E44" t="s">
        <v>559</v>
      </c>
    </row>
    <row r="45" spans="1:5" ht="14.25" x14ac:dyDescent="0.15">
      <c r="A45" s="1" t="s">
        <v>533</v>
      </c>
      <c r="B45" s="2" t="s">
        <v>572</v>
      </c>
      <c r="C45" t="s">
        <v>573</v>
      </c>
      <c r="D45" s="2" t="s">
        <v>172</v>
      </c>
      <c r="E45" t="s">
        <v>558</v>
      </c>
    </row>
    <row r="46" spans="1:5" ht="14.25" x14ac:dyDescent="0.15">
      <c r="A46" s="1" t="s">
        <v>533</v>
      </c>
      <c r="B46" s="2" t="s">
        <v>572</v>
      </c>
      <c r="C46" t="s">
        <v>573</v>
      </c>
      <c r="D46" s="1" t="s">
        <v>173</v>
      </c>
      <c r="E46" t="s">
        <v>559</v>
      </c>
    </row>
    <row r="47" spans="1:5" ht="14.25" x14ac:dyDescent="0.15">
      <c r="A47" s="1" t="s">
        <v>533</v>
      </c>
      <c r="B47" s="2" t="s">
        <v>572</v>
      </c>
      <c r="C47" t="s">
        <v>573</v>
      </c>
      <c r="D47" s="2" t="s">
        <v>174</v>
      </c>
      <c r="E47" t="s">
        <v>558</v>
      </c>
    </row>
    <row r="48" spans="1:5" ht="14.25" x14ac:dyDescent="0.15">
      <c r="A48" s="1" t="s">
        <v>533</v>
      </c>
      <c r="B48" s="2" t="s">
        <v>572</v>
      </c>
      <c r="C48" t="s">
        <v>573</v>
      </c>
      <c r="D48" s="1" t="s">
        <v>175</v>
      </c>
      <c r="E48" t="s">
        <v>559</v>
      </c>
    </row>
    <row r="49" spans="1:16384" ht="14.25" x14ac:dyDescent="0.15">
      <c r="A49" s="1" t="s">
        <v>533</v>
      </c>
      <c r="B49" s="2" t="s">
        <v>572</v>
      </c>
      <c r="C49" t="s">
        <v>573</v>
      </c>
      <c r="D49" s="2" t="s">
        <v>402</v>
      </c>
      <c r="E49" t="s">
        <v>558</v>
      </c>
    </row>
    <row r="50" spans="1:16384" ht="14.25" x14ac:dyDescent="0.15">
      <c r="A50" s="1" t="s">
        <v>533</v>
      </c>
      <c r="B50" s="2" t="s">
        <v>572</v>
      </c>
      <c r="C50" t="s">
        <v>573</v>
      </c>
      <c r="D50" s="1" t="s">
        <v>434</v>
      </c>
      <c r="E50" t="s">
        <v>559</v>
      </c>
    </row>
    <row r="51" spans="1:16384" ht="14.25" x14ac:dyDescent="0.15">
      <c r="A51" s="1" t="s">
        <v>534</v>
      </c>
      <c r="B51" s="2" t="s">
        <v>572</v>
      </c>
      <c r="C51" t="s">
        <v>573</v>
      </c>
      <c r="D51" s="2" t="s">
        <v>167</v>
      </c>
      <c r="E51" t="s">
        <v>560</v>
      </c>
    </row>
    <row r="52" spans="1:16384" ht="14.25" x14ac:dyDescent="0.15">
      <c r="A52" s="1" t="s">
        <v>534</v>
      </c>
      <c r="B52" s="2" t="s">
        <v>572</v>
      </c>
      <c r="C52" t="s">
        <v>573</v>
      </c>
      <c r="D52" s="1" t="s">
        <v>168</v>
      </c>
      <c r="E52" t="s">
        <v>561</v>
      </c>
    </row>
    <row r="53" spans="1:16384" ht="14.25" x14ac:dyDescent="0.15">
      <c r="A53" s="1" t="s">
        <v>534</v>
      </c>
      <c r="B53" s="2" t="s">
        <v>572</v>
      </c>
      <c r="C53" t="s">
        <v>573</v>
      </c>
      <c r="D53" s="2" t="s">
        <v>170</v>
      </c>
      <c r="E53" t="s">
        <v>562</v>
      </c>
    </row>
    <row r="54" spans="1:16384" ht="14.25" x14ac:dyDescent="0.15">
      <c r="A54" s="1" t="s">
        <v>534</v>
      </c>
      <c r="B54" s="2" t="s">
        <v>572</v>
      </c>
      <c r="C54" t="s">
        <v>573</v>
      </c>
      <c r="D54" s="1" t="s">
        <v>171</v>
      </c>
      <c r="E54" t="s">
        <v>563</v>
      </c>
    </row>
    <row r="55" spans="1:16384" ht="14.25" x14ac:dyDescent="0.15">
      <c r="A55" s="1" t="s">
        <v>534</v>
      </c>
      <c r="B55" s="2" t="s">
        <v>572</v>
      </c>
      <c r="C55" t="s">
        <v>573</v>
      </c>
      <c r="D55" s="2" t="s">
        <v>172</v>
      </c>
      <c r="E55" t="s">
        <v>560</v>
      </c>
    </row>
    <row r="56" spans="1:16384" ht="14.25" x14ac:dyDescent="0.15">
      <c r="A56" s="1" t="s">
        <v>534</v>
      </c>
      <c r="B56" s="2" t="s">
        <v>572</v>
      </c>
      <c r="C56" t="s">
        <v>573</v>
      </c>
      <c r="D56" s="1" t="s">
        <v>173</v>
      </c>
      <c r="E56" t="s">
        <v>561</v>
      </c>
    </row>
    <row r="57" spans="1:16384" ht="14.25" x14ac:dyDescent="0.15">
      <c r="A57" s="1" t="s">
        <v>534</v>
      </c>
      <c r="B57" s="2" t="s">
        <v>572</v>
      </c>
      <c r="C57" t="s">
        <v>573</v>
      </c>
      <c r="D57" s="2" t="s">
        <v>174</v>
      </c>
      <c r="E57" t="s">
        <v>562</v>
      </c>
    </row>
    <row r="58" spans="1:16384" ht="14.25" x14ac:dyDescent="0.15">
      <c r="A58" s="1" t="s">
        <v>534</v>
      </c>
      <c r="B58" s="2" t="s">
        <v>572</v>
      </c>
      <c r="C58" t="s">
        <v>573</v>
      </c>
      <c r="D58" s="1" t="s">
        <v>175</v>
      </c>
      <c r="E58" t="s">
        <v>563</v>
      </c>
    </row>
    <row r="59" spans="1:16384" ht="14.25" x14ac:dyDescent="0.15">
      <c r="A59" s="1" t="s">
        <v>535</v>
      </c>
      <c r="B59" s="2" t="s">
        <v>572</v>
      </c>
      <c r="C59" t="s">
        <v>573</v>
      </c>
      <c r="D59" s="2" t="s">
        <v>167</v>
      </c>
      <c r="E59" t="s">
        <v>564</v>
      </c>
    </row>
    <row r="60" spans="1:16384" ht="14.25" x14ac:dyDescent="0.15">
      <c r="A60" s="1" t="s">
        <v>535</v>
      </c>
      <c r="B60" s="2" t="s">
        <v>572</v>
      </c>
      <c r="C60" t="s">
        <v>573</v>
      </c>
      <c r="D60" s="1" t="s">
        <v>168</v>
      </c>
      <c r="E60" t="s">
        <v>565</v>
      </c>
    </row>
    <row r="61" spans="1:16384" ht="14.25" x14ac:dyDescent="0.15">
      <c r="A61" s="1" t="s">
        <v>535</v>
      </c>
      <c r="B61" s="2" t="s">
        <v>572</v>
      </c>
      <c r="C61" t="s">
        <v>573</v>
      </c>
      <c r="D61" s="2" t="s">
        <v>170</v>
      </c>
      <c r="E61" t="s">
        <v>564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 t="s">
        <v>535</v>
      </c>
      <c r="B62" s="2" t="s">
        <v>572</v>
      </c>
      <c r="C62" t="s">
        <v>573</v>
      </c>
      <c r="D62" s="1" t="s">
        <v>171</v>
      </c>
      <c r="E62" t="s">
        <v>565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 t="s">
        <v>535</v>
      </c>
      <c r="B63" s="2" t="s">
        <v>572</v>
      </c>
      <c r="C63" t="s">
        <v>573</v>
      </c>
      <c r="D63" s="2" t="s">
        <v>172</v>
      </c>
      <c r="E63" t="s">
        <v>564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 t="s">
        <v>535</v>
      </c>
      <c r="B64" s="2" t="s">
        <v>572</v>
      </c>
      <c r="C64" t="s">
        <v>573</v>
      </c>
      <c r="D64" s="1" t="s">
        <v>173</v>
      </c>
      <c r="E64" t="s">
        <v>565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 t="s">
        <v>535</v>
      </c>
      <c r="B65" s="2" t="s">
        <v>572</v>
      </c>
      <c r="C65" t="s">
        <v>573</v>
      </c>
      <c r="D65" s="2" t="s">
        <v>174</v>
      </c>
      <c r="E65" t="s">
        <v>564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 t="s">
        <v>535</v>
      </c>
      <c r="B66" s="2" t="s">
        <v>572</v>
      </c>
      <c r="C66" t="s">
        <v>573</v>
      </c>
      <c r="D66" s="1" t="s">
        <v>175</v>
      </c>
      <c r="E66" t="s">
        <v>565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 t="s">
        <v>535</v>
      </c>
      <c r="B67" s="2" t="s">
        <v>572</v>
      </c>
      <c r="C67" t="s">
        <v>573</v>
      </c>
      <c r="D67" s="2" t="s">
        <v>402</v>
      </c>
      <c r="E67" t="s">
        <v>564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 t="s">
        <v>535</v>
      </c>
      <c r="B68" s="2" t="s">
        <v>572</v>
      </c>
      <c r="C68" t="s">
        <v>573</v>
      </c>
      <c r="D68" s="1" t="s">
        <v>434</v>
      </c>
      <c r="E68" t="s">
        <v>565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536</v>
      </c>
      <c r="B69" s="2" t="s">
        <v>572</v>
      </c>
      <c r="C69" t="s">
        <v>573</v>
      </c>
      <c r="D69" s="2" t="s">
        <v>167</v>
      </c>
      <c r="E69" t="s">
        <v>566</v>
      </c>
    </row>
    <row r="70" spans="1:16384" ht="14.25" x14ac:dyDescent="0.15">
      <c r="A70" s="4" t="s">
        <v>536</v>
      </c>
      <c r="B70" s="2" t="s">
        <v>572</v>
      </c>
      <c r="C70" t="s">
        <v>573</v>
      </c>
      <c r="D70" s="1" t="s">
        <v>168</v>
      </c>
      <c r="E70" t="s">
        <v>567</v>
      </c>
    </row>
    <row r="71" spans="1:16384" ht="14.25" x14ac:dyDescent="0.15">
      <c r="A71" s="1" t="s">
        <v>536</v>
      </c>
      <c r="B71" s="2" t="s">
        <v>572</v>
      </c>
      <c r="C71" t="s">
        <v>573</v>
      </c>
      <c r="D71" s="2" t="s">
        <v>170</v>
      </c>
      <c r="E71" t="s">
        <v>568</v>
      </c>
    </row>
    <row r="72" spans="1:16384" ht="14.25" x14ac:dyDescent="0.15">
      <c r="A72" s="1" t="s">
        <v>536</v>
      </c>
      <c r="B72" s="2" t="s">
        <v>572</v>
      </c>
      <c r="C72" t="s">
        <v>573</v>
      </c>
      <c r="D72" s="1" t="s">
        <v>171</v>
      </c>
      <c r="E72" t="s">
        <v>566</v>
      </c>
    </row>
    <row r="73" spans="1:16384" ht="14.25" x14ac:dyDescent="0.15">
      <c r="A73" s="4" t="s">
        <v>536</v>
      </c>
      <c r="B73" s="2" t="s">
        <v>572</v>
      </c>
      <c r="C73" t="s">
        <v>573</v>
      </c>
      <c r="D73" s="2" t="s">
        <v>172</v>
      </c>
      <c r="E73" t="s">
        <v>567</v>
      </c>
    </row>
    <row r="74" spans="1:16384" ht="14.25" x14ac:dyDescent="0.15">
      <c r="A74" s="1" t="s">
        <v>536</v>
      </c>
      <c r="B74" s="2" t="s">
        <v>572</v>
      </c>
      <c r="C74" t="s">
        <v>573</v>
      </c>
      <c r="D74" s="1" t="s">
        <v>173</v>
      </c>
      <c r="E74" t="s">
        <v>568</v>
      </c>
    </row>
    <row r="75" spans="1:16384" ht="14.25" x14ac:dyDescent="0.15">
      <c r="A75" s="1" t="s">
        <v>537</v>
      </c>
      <c r="B75" s="2" t="s">
        <v>572</v>
      </c>
      <c r="C75" t="s">
        <v>573</v>
      </c>
      <c r="D75" s="2" t="s">
        <v>167</v>
      </c>
      <c r="E75" t="s">
        <v>569</v>
      </c>
    </row>
    <row r="76" spans="1:16384" ht="14.25" x14ac:dyDescent="0.15">
      <c r="A76" s="1" t="s">
        <v>537</v>
      </c>
      <c r="B76" s="2" t="s">
        <v>572</v>
      </c>
      <c r="C76" t="s">
        <v>573</v>
      </c>
      <c r="D76" s="1" t="s">
        <v>168</v>
      </c>
      <c r="E76" t="s">
        <v>570</v>
      </c>
    </row>
    <row r="77" spans="1:16384" ht="14.25" x14ac:dyDescent="0.15">
      <c r="A77" s="1" t="s">
        <v>537</v>
      </c>
      <c r="B77" s="2" t="s">
        <v>572</v>
      </c>
      <c r="C77" t="s">
        <v>573</v>
      </c>
      <c r="D77" s="2" t="s">
        <v>170</v>
      </c>
      <c r="E77" t="s">
        <v>569</v>
      </c>
    </row>
    <row r="78" spans="1:16384" ht="14.25" x14ac:dyDescent="0.15">
      <c r="A78" s="1" t="s">
        <v>537</v>
      </c>
      <c r="B78" s="2" t="s">
        <v>572</v>
      </c>
      <c r="C78" t="s">
        <v>573</v>
      </c>
      <c r="D78" s="1" t="s">
        <v>171</v>
      </c>
      <c r="E78" t="s">
        <v>570</v>
      </c>
    </row>
    <row r="79" spans="1:16384" ht="14.25" x14ac:dyDescent="0.15">
      <c r="A79" s="1" t="s">
        <v>537</v>
      </c>
      <c r="B79" s="2" t="s">
        <v>572</v>
      </c>
      <c r="C79" t="s">
        <v>573</v>
      </c>
      <c r="D79" s="2" t="s">
        <v>172</v>
      </c>
      <c r="E79" t="s">
        <v>569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537</v>
      </c>
      <c r="B80" s="2" t="s">
        <v>572</v>
      </c>
      <c r="C80" t="s">
        <v>573</v>
      </c>
      <c r="D80" s="1" t="s">
        <v>173</v>
      </c>
      <c r="E80" t="s">
        <v>570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537</v>
      </c>
      <c r="B81" s="2" t="s">
        <v>572</v>
      </c>
      <c r="C81" t="s">
        <v>573</v>
      </c>
      <c r="D81" s="2" t="s">
        <v>174</v>
      </c>
      <c r="E81" t="s">
        <v>569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537</v>
      </c>
      <c r="B82" s="2" t="s">
        <v>572</v>
      </c>
      <c r="C82" t="s">
        <v>573</v>
      </c>
      <c r="D82" s="1" t="s">
        <v>175</v>
      </c>
      <c r="E82" t="s">
        <v>570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538</v>
      </c>
      <c r="B83" s="2" t="s">
        <v>572</v>
      </c>
      <c r="C83" t="s">
        <v>573</v>
      </c>
      <c r="D83" s="2" t="s">
        <v>167</v>
      </c>
      <c r="E83" t="s">
        <v>571</v>
      </c>
    </row>
    <row r="84" spans="1:16384" ht="14.25" x14ac:dyDescent="0.15">
      <c r="A84" s="1" t="s">
        <v>538</v>
      </c>
      <c r="B84" s="2" t="s">
        <v>572</v>
      </c>
      <c r="C84" t="s">
        <v>573</v>
      </c>
      <c r="D84" s="1" t="s">
        <v>168</v>
      </c>
      <c r="E84" t="s">
        <v>571</v>
      </c>
    </row>
    <row r="85" spans="1:16384" ht="14.25" x14ac:dyDescent="0.15">
      <c r="A85" s="1" t="s">
        <v>538</v>
      </c>
      <c r="B85" s="2" t="s">
        <v>572</v>
      </c>
      <c r="C85" t="s">
        <v>573</v>
      </c>
      <c r="D85" s="2" t="s">
        <v>170</v>
      </c>
      <c r="E85" t="s">
        <v>571</v>
      </c>
    </row>
    <row r="86" spans="1:16384" ht="14.25" x14ac:dyDescent="0.15">
      <c r="A86" s="1" t="s">
        <v>538</v>
      </c>
      <c r="B86" s="2" t="s">
        <v>572</v>
      </c>
      <c r="C86" t="s">
        <v>573</v>
      </c>
      <c r="D86" s="1" t="s">
        <v>171</v>
      </c>
      <c r="E86" t="s">
        <v>571</v>
      </c>
    </row>
    <row r="87" spans="1:16384" ht="14.25" x14ac:dyDescent="0.15">
      <c r="A87" s="1" t="s">
        <v>538</v>
      </c>
      <c r="B87" s="2" t="s">
        <v>572</v>
      </c>
      <c r="C87" t="s">
        <v>573</v>
      </c>
      <c r="D87" s="2" t="s">
        <v>172</v>
      </c>
      <c r="E87" t="s">
        <v>571</v>
      </c>
    </row>
    <row r="88" spans="1:16384" ht="14.25" x14ac:dyDescent="0.15">
      <c r="A88" s="1" t="s">
        <v>538</v>
      </c>
      <c r="B88" s="2" t="s">
        <v>572</v>
      </c>
      <c r="C88" t="s">
        <v>573</v>
      </c>
      <c r="D88" s="1" t="s">
        <v>173</v>
      </c>
      <c r="E88" t="s">
        <v>571</v>
      </c>
    </row>
    <row r="89" spans="1:16384" ht="14.25" x14ac:dyDescent="0.15">
      <c r="A89" s="1" t="s">
        <v>538</v>
      </c>
      <c r="B89" s="2" t="s">
        <v>572</v>
      </c>
      <c r="C89" t="s">
        <v>573</v>
      </c>
      <c r="D89" s="2" t="s">
        <v>174</v>
      </c>
      <c r="E89" t="s">
        <v>571</v>
      </c>
    </row>
    <row r="90" spans="1:16384" ht="14.25" x14ac:dyDescent="0.15">
      <c r="A90" s="1" t="s">
        <v>538</v>
      </c>
      <c r="B90" s="2" t="s">
        <v>572</v>
      </c>
      <c r="C90" t="s">
        <v>573</v>
      </c>
      <c r="D90" s="1" t="s">
        <v>175</v>
      </c>
      <c r="E90" t="s">
        <v>571</v>
      </c>
    </row>
  </sheetData>
  <autoFilter ref="A1:E84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83"/>
  <sheetViews>
    <sheetView topLeftCell="A560" zoomScaleNormal="100" workbookViewId="0">
      <selection sqref="A1:E583"/>
    </sheetView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</cols>
  <sheetData>
    <row r="1" spans="1:5" x14ac:dyDescent="0.15">
      <c r="A1" t="s">
        <v>822</v>
      </c>
      <c r="B1" t="s">
        <v>526</v>
      </c>
      <c r="C1" t="s">
        <v>0</v>
      </c>
      <c r="D1" t="s">
        <v>823</v>
      </c>
      <c r="E1" t="s">
        <v>1</v>
      </c>
    </row>
    <row r="2" spans="1:5" ht="14.25" x14ac:dyDescent="0.15">
      <c r="A2" s="1" t="s">
        <v>575</v>
      </c>
      <c r="B2" s="1" t="s">
        <v>401</v>
      </c>
      <c r="C2" t="s">
        <v>824</v>
      </c>
      <c r="D2" s="1" t="s">
        <v>167</v>
      </c>
      <c r="E2" t="s">
        <v>649</v>
      </c>
    </row>
    <row r="3" spans="1:5" ht="14.25" x14ac:dyDescent="0.15">
      <c r="A3" s="1" t="s">
        <v>575</v>
      </c>
      <c r="B3" s="1" t="s">
        <v>401</v>
      </c>
      <c r="C3" t="s">
        <v>824</v>
      </c>
      <c r="D3" s="1" t="s">
        <v>168</v>
      </c>
      <c r="E3" t="s">
        <v>649</v>
      </c>
    </row>
    <row r="4" spans="1:5" ht="14.25" x14ac:dyDescent="0.15">
      <c r="A4" s="1" t="s">
        <v>575</v>
      </c>
      <c r="B4" s="1" t="s">
        <v>401</v>
      </c>
      <c r="C4" t="s">
        <v>824</v>
      </c>
      <c r="D4" s="1" t="s">
        <v>170</v>
      </c>
      <c r="E4" t="s">
        <v>649</v>
      </c>
    </row>
    <row r="5" spans="1:5" ht="14.25" x14ac:dyDescent="0.15">
      <c r="A5" s="1" t="s">
        <v>575</v>
      </c>
      <c r="B5" s="1" t="s">
        <v>401</v>
      </c>
      <c r="C5" t="s">
        <v>824</v>
      </c>
      <c r="D5" s="1" t="s">
        <v>171</v>
      </c>
      <c r="E5" t="s">
        <v>649</v>
      </c>
    </row>
    <row r="6" spans="1:5" ht="14.25" x14ac:dyDescent="0.15">
      <c r="A6" s="1" t="s">
        <v>575</v>
      </c>
      <c r="B6" s="1" t="s">
        <v>401</v>
      </c>
      <c r="C6" t="s">
        <v>824</v>
      </c>
      <c r="D6" s="1" t="s">
        <v>172</v>
      </c>
      <c r="E6" t="s">
        <v>649</v>
      </c>
    </row>
    <row r="7" spans="1:5" ht="14.25" x14ac:dyDescent="0.15">
      <c r="A7" s="1" t="s">
        <v>575</v>
      </c>
      <c r="B7" s="1" t="s">
        <v>401</v>
      </c>
      <c r="C7" t="s">
        <v>824</v>
      </c>
      <c r="D7" s="1" t="s">
        <v>173</v>
      </c>
      <c r="E7" t="s">
        <v>649</v>
      </c>
    </row>
    <row r="8" spans="1:5" ht="14.25" x14ac:dyDescent="0.15">
      <c r="A8" s="1" t="s">
        <v>575</v>
      </c>
      <c r="B8" s="1" t="s">
        <v>401</v>
      </c>
      <c r="C8" t="s">
        <v>824</v>
      </c>
      <c r="D8" s="1" t="s">
        <v>174</v>
      </c>
      <c r="E8" t="s">
        <v>649</v>
      </c>
    </row>
    <row r="9" spans="1:5" ht="14.25" x14ac:dyDescent="0.15">
      <c r="A9" s="1" t="s">
        <v>575</v>
      </c>
      <c r="B9" s="1" t="s">
        <v>401</v>
      </c>
      <c r="C9" t="s">
        <v>824</v>
      </c>
      <c r="D9" s="1" t="s">
        <v>175</v>
      </c>
      <c r="E9" t="s">
        <v>649</v>
      </c>
    </row>
    <row r="10" spans="1:5" ht="14.25" x14ac:dyDescent="0.15">
      <c r="A10" s="1" t="s">
        <v>575</v>
      </c>
      <c r="B10" s="1" t="s">
        <v>401</v>
      </c>
      <c r="C10" t="s">
        <v>824</v>
      </c>
      <c r="D10" s="1" t="s">
        <v>402</v>
      </c>
      <c r="E10" t="s">
        <v>649</v>
      </c>
    </row>
    <row r="11" spans="1:5" ht="14.25" x14ac:dyDescent="0.15">
      <c r="A11" s="1" t="s">
        <v>575</v>
      </c>
      <c r="B11" s="1" t="s">
        <v>401</v>
      </c>
      <c r="C11" t="s">
        <v>824</v>
      </c>
      <c r="D11" s="1" t="s">
        <v>434</v>
      </c>
      <c r="E11" t="s">
        <v>649</v>
      </c>
    </row>
    <row r="12" spans="1:5" ht="14.25" x14ac:dyDescent="0.15">
      <c r="A12" s="1" t="s">
        <v>576</v>
      </c>
      <c r="B12" s="1" t="s">
        <v>401</v>
      </c>
      <c r="C12" t="s">
        <v>824</v>
      </c>
      <c r="D12" s="1" t="s">
        <v>167</v>
      </c>
      <c r="E12" t="s">
        <v>650</v>
      </c>
    </row>
    <row r="13" spans="1:5" ht="14.25" x14ac:dyDescent="0.15">
      <c r="A13" s="1" t="s">
        <v>576</v>
      </c>
      <c r="B13" s="1" t="s">
        <v>401</v>
      </c>
      <c r="C13" t="s">
        <v>824</v>
      </c>
      <c r="D13" s="1" t="s">
        <v>168</v>
      </c>
      <c r="E13" t="s">
        <v>651</v>
      </c>
    </row>
    <row r="14" spans="1:5" ht="14.25" x14ac:dyDescent="0.15">
      <c r="A14" s="1" t="s">
        <v>576</v>
      </c>
      <c r="B14" s="1" t="s">
        <v>401</v>
      </c>
      <c r="C14" t="s">
        <v>824</v>
      </c>
      <c r="D14" s="1" t="s">
        <v>170</v>
      </c>
      <c r="E14" t="s">
        <v>650</v>
      </c>
    </row>
    <row r="15" spans="1:5" ht="14.25" x14ac:dyDescent="0.15">
      <c r="A15" s="1" t="s">
        <v>576</v>
      </c>
      <c r="B15" s="1" t="s">
        <v>401</v>
      </c>
      <c r="C15" t="s">
        <v>824</v>
      </c>
      <c r="D15" s="1" t="s">
        <v>171</v>
      </c>
      <c r="E15" t="s">
        <v>651</v>
      </c>
    </row>
    <row r="16" spans="1:5" ht="14.25" x14ac:dyDescent="0.15">
      <c r="A16" s="1" t="s">
        <v>576</v>
      </c>
      <c r="B16" s="1" t="s">
        <v>401</v>
      </c>
      <c r="C16" t="s">
        <v>824</v>
      </c>
      <c r="D16" s="1" t="s">
        <v>172</v>
      </c>
      <c r="E16" t="s">
        <v>650</v>
      </c>
    </row>
    <row r="17" spans="1:5" ht="14.25" x14ac:dyDescent="0.15">
      <c r="A17" s="1" t="s">
        <v>576</v>
      </c>
      <c r="B17" s="1" t="s">
        <v>401</v>
      </c>
      <c r="C17" t="s">
        <v>824</v>
      </c>
      <c r="D17" s="1" t="s">
        <v>173</v>
      </c>
      <c r="E17" t="s">
        <v>651</v>
      </c>
    </row>
    <row r="18" spans="1:5" ht="14.25" x14ac:dyDescent="0.15">
      <c r="A18" s="1" t="s">
        <v>576</v>
      </c>
      <c r="B18" s="1" t="s">
        <v>401</v>
      </c>
      <c r="C18" t="s">
        <v>824</v>
      </c>
      <c r="D18" s="1" t="s">
        <v>174</v>
      </c>
      <c r="E18" t="s">
        <v>650</v>
      </c>
    </row>
    <row r="19" spans="1:5" ht="14.25" x14ac:dyDescent="0.15">
      <c r="A19" s="1" t="s">
        <v>576</v>
      </c>
      <c r="B19" s="1" t="s">
        <v>401</v>
      </c>
      <c r="C19" t="s">
        <v>824</v>
      </c>
      <c r="D19" s="1" t="s">
        <v>175</v>
      </c>
      <c r="E19" t="s">
        <v>651</v>
      </c>
    </row>
    <row r="20" spans="1:5" ht="14.25" x14ac:dyDescent="0.15">
      <c r="A20" s="1" t="s">
        <v>576</v>
      </c>
      <c r="B20" s="1" t="s">
        <v>401</v>
      </c>
      <c r="C20" t="s">
        <v>824</v>
      </c>
      <c r="D20" s="1" t="s">
        <v>402</v>
      </c>
      <c r="E20" t="s">
        <v>650</v>
      </c>
    </row>
    <row r="21" spans="1:5" ht="14.25" x14ac:dyDescent="0.15">
      <c r="A21" s="1" t="s">
        <v>576</v>
      </c>
      <c r="B21" s="1" t="s">
        <v>401</v>
      </c>
      <c r="C21" t="s">
        <v>824</v>
      </c>
      <c r="D21" s="1" t="s">
        <v>434</v>
      </c>
      <c r="E21" t="s">
        <v>651</v>
      </c>
    </row>
    <row r="22" spans="1:5" ht="14.25" x14ac:dyDescent="0.15">
      <c r="A22" s="1" t="s">
        <v>577</v>
      </c>
      <c r="B22" s="1" t="s">
        <v>401</v>
      </c>
      <c r="C22" t="s">
        <v>824</v>
      </c>
      <c r="D22" s="1" t="s">
        <v>167</v>
      </c>
      <c r="E22" t="s">
        <v>652</v>
      </c>
    </row>
    <row r="23" spans="1:5" ht="14.25" x14ac:dyDescent="0.15">
      <c r="A23" s="1" t="s">
        <v>577</v>
      </c>
      <c r="B23" s="1" t="s">
        <v>401</v>
      </c>
      <c r="C23" t="s">
        <v>824</v>
      </c>
      <c r="D23" s="1" t="s">
        <v>168</v>
      </c>
      <c r="E23" t="s">
        <v>653</v>
      </c>
    </row>
    <row r="24" spans="1:5" ht="14.25" x14ac:dyDescent="0.15">
      <c r="A24" s="1" t="s">
        <v>577</v>
      </c>
      <c r="B24" s="1" t="s">
        <v>401</v>
      </c>
      <c r="C24" t="s">
        <v>824</v>
      </c>
      <c r="D24" s="1" t="s">
        <v>170</v>
      </c>
      <c r="E24" t="s">
        <v>652</v>
      </c>
    </row>
    <row r="25" spans="1:5" ht="14.25" x14ac:dyDescent="0.15">
      <c r="A25" s="1" t="s">
        <v>577</v>
      </c>
      <c r="B25" s="1" t="s">
        <v>401</v>
      </c>
      <c r="C25" t="s">
        <v>824</v>
      </c>
      <c r="D25" s="1" t="s">
        <v>171</v>
      </c>
      <c r="E25" t="s">
        <v>653</v>
      </c>
    </row>
    <row r="26" spans="1:5" ht="14.25" x14ac:dyDescent="0.15">
      <c r="A26" s="1" t="s">
        <v>577</v>
      </c>
      <c r="B26" s="1" t="s">
        <v>401</v>
      </c>
      <c r="C26" t="s">
        <v>824</v>
      </c>
      <c r="D26" s="1" t="s">
        <v>172</v>
      </c>
      <c r="E26" t="s">
        <v>652</v>
      </c>
    </row>
    <row r="27" spans="1:5" ht="14.25" x14ac:dyDescent="0.15">
      <c r="A27" s="1" t="s">
        <v>577</v>
      </c>
      <c r="B27" s="1" t="s">
        <v>401</v>
      </c>
      <c r="C27" t="s">
        <v>824</v>
      </c>
      <c r="D27" s="1" t="s">
        <v>173</v>
      </c>
      <c r="E27" t="s">
        <v>653</v>
      </c>
    </row>
    <row r="28" spans="1:5" ht="14.25" x14ac:dyDescent="0.15">
      <c r="A28" s="1" t="s">
        <v>577</v>
      </c>
      <c r="B28" s="1" t="s">
        <v>401</v>
      </c>
      <c r="C28" t="s">
        <v>824</v>
      </c>
      <c r="D28" s="1" t="s">
        <v>174</v>
      </c>
      <c r="E28" t="s">
        <v>652</v>
      </c>
    </row>
    <row r="29" spans="1:5" ht="14.25" x14ac:dyDescent="0.15">
      <c r="A29" s="1" t="s">
        <v>577</v>
      </c>
      <c r="B29" s="1" t="s">
        <v>401</v>
      </c>
      <c r="C29" t="s">
        <v>824</v>
      </c>
      <c r="D29" s="1" t="s">
        <v>175</v>
      </c>
      <c r="E29" t="s">
        <v>653</v>
      </c>
    </row>
    <row r="30" spans="1:5" ht="14.25" x14ac:dyDescent="0.15">
      <c r="A30" s="1" t="s">
        <v>577</v>
      </c>
      <c r="B30" s="1" t="s">
        <v>401</v>
      </c>
      <c r="C30" t="s">
        <v>824</v>
      </c>
      <c r="D30" s="1" t="s">
        <v>402</v>
      </c>
      <c r="E30" t="s">
        <v>652</v>
      </c>
    </row>
    <row r="31" spans="1:5" ht="14.25" x14ac:dyDescent="0.15">
      <c r="A31" s="1" t="s">
        <v>577</v>
      </c>
      <c r="B31" s="1" t="s">
        <v>401</v>
      </c>
      <c r="C31" t="s">
        <v>824</v>
      </c>
      <c r="D31" s="1" t="s">
        <v>434</v>
      </c>
      <c r="E31" t="s">
        <v>653</v>
      </c>
    </row>
    <row r="32" spans="1:5" ht="14.25" x14ac:dyDescent="0.15">
      <c r="A32" s="1" t="s">
        <v>578</v>
      </c>
      <c r="B32" s="1" t="s">
        <v>401</v>
      </c>
      <c r="C32" t="s">
        <v>824</v>
      </c>
      <c r="D32" s="1" t="s">
        <v>167</v>
      </c>
      <c r="E32" t="s">
        <v>654</v>
      </c>
    </row>
    <row r="33" spans="1:5" ht="14.25" x14ac:dyDescent="0.15">
      <c r="A33" s="1" t="s">
        <v>578</v>
      </c>
      <c r="B33" s="1" t="s">
        <v>401</v>
      </c>
      <c r="C33" t="s">
        <v>824</v>
      </c>
      <c r="D33" s="1" t="s">
        <v>168</v>
      </c>
      <c r="E33" t="s">
        <v>655</v>
      </c>
    </row>
    <row r="34" spans="1:5" ht="14.25" x14ac:dyDescent="0.15">
      <c r="A34" s="1" t="s">
        <v>578</v>
      </c>
      <c r="B34" s="1" t="s">
        <v>401</v>
      </c>
      <c r="C34" t="s">
        <v>824</v>
      </c>
      <c r="D34" s="1" t="s">
        <v>170</v>
      </c>
      <c r="E34" t="s">
        <v>654</v>
      </c>
    </row>
    <row r="35" spans="1:5" ht="14.25" x14ac:dyDescent="0.15">
      <c r="A35" s="1" t="s">
        <v>578</v>
      </c>
      <c r="B35" s="1" t="s">
        <v>401</v>
      </c>
      <c r="C35" t="s">
        <v>824</v>
      </c>
      <c r="D35" s="1" t="s">
        <v>171</v>
      </c>
      <c r="E35" t="s">
        <v>655</v>
      </c>
    </row>
    <row r="36" spans="1:5" ht="14.25" x14ac:dyDescent="0.15">
      <c r="A36" s="1" t="s">
        <v>578</v>
      </c>
      <c r="B36" s="1" t="s">
        <v>401</v>
      </c>
      <c r="C36" t="s">
        <v>824</v>
      </c>
      <c r="D36" s="1" t="s">
        <v>172</v>
      </c>
      <c r="E36" t="s">
        <v>654</v>
      </c>
    </row>
    <row r="37" spans="1:5" ht="14.25" x14ac:dyDescent="0.15">
      <c r="A37" s="1" t="s">
        <v>578</v>
      </c>
      <c r="B37" s="1" t="s">
        <v>401</v>
      </c>
      <c r="C37" t="s">
        <v>824</v>
      </c>
      <c r="D37" s="1" t="s">
        <v>173</v>
      </c>
      <c r="E37" t="s">
        <v>655</v>
      </c>
    </row>
    <row r="38" spans="1:5" ht="14.25" x14ac:dyDescent="0.15">
      <c r="A38" s="1" t="s">
        <v>578</v>
      </c>
      <c r="B38" s="1" t="s">
        <v>401</v>
      </c>
      <c r="C38" t="s">
        <v>824</v>
      </c>
      <c r="D38" s="1" t="s">
        <v>174</v>
      </c>
      <c r="E38" t="s">
        <v>654</v>
      </c>
    </row>
    <row r="39" spans="1:5" ht="14.25" x14ac:dyDescent="0.15">
      <c r="A39" s="1" t="s">
        <v>578</v>
      </c>
      <c r="B39" s="1" t="s">
        <v>401</v>
      </c>
      <c r="C39" t="s">
        <v>824</v>
      </c>
      <c r="D39" s="1" t="s">
        <v>175</v>
      </c>
      <c r="E39" t="s">
        <v>655</v>
      </c>
    </row>
    <row r="40" spans="1:5" ht="14.25" x14ac:dyDescent="0.15">
      <c r="A40" s="1" t="s">
        <v>578</v>
      </c>
      <c r="B40" s="1" t="s">
        <v>401</v>
      </c>
      <c r="C40" t="s">
        <v>824</v>
      </c>
      <c r="D40" s="1" t="s">
        <v>402</v>
      </c>
      <c r="E40" t="s">
        <v>654</v>
      </c>
    </row>
    <row r="41" spans="1:5" ht="14.25" x14ac:dyDescent="0.15">
      <c r="A41" s="1" t="s">
        <v>578</v>
      </c>
      <c r="B41" s="1" t="s">
        <v>401</v>
      </c>
      <c r="C41" t="s">
        <v>824</v>
      </c>
      <c r="D41" s="1" t="s">
        <v>434</v>
      </c>
      <c r="E41" t="s">
        <v>655</v>
      </c>
    </row>
    <row r="42" spans="1:5" ht="14.25" x14ac:dyDescent="0.15">
      <c r="A42" s="1" t="s">
        <v>579</v>
      </c>
      <c r="B42" s="1" t="s">
        <v>401</v>
      </c>
      <c r="C42" t="s">
        <v>824</v>
      </c>
      <c r="D42" s="1" t="s">
        <v>167</v>
      </c>
      <c r="E42" t="s">
        <v>656</v>
      </c>
    </row>
    <row r="43" spans="1:5" ht="14.25" x14ac:dyDescent="0.15">
      <c r="A43" s="1" t="s">
        <v>579</v>
      </c>
      <c r="B43" s="1" t="s">
        <v>401</v>
      </c>
      <c r="C43" t="s">
        <v>824</v>
      </c>
      <c r="D43" s="1" t="s">
        <v>168</v>
      </c>
      <c r="E43" t="s">
        <v>657</v>
      </c>
    </row>
    <row r="44" spans="1:5" ht="14.25" x14ac:dyDescent="0.15">
      <c r="A44" s="1" t="s">
        <v>579</v>
      </c>
      <c r="B44" s="1" t="s">
        <v>401</v>
      </c>
      <c r="C44" t="s">
        <v>824</v>
      </c>
      <c r="D44" s="1" t="s">
        <v>170</v>
      </c>
      <c r="E44" t="s">
        <v>656</v>
      </c>
    </row>
    <row r="45" spans="1:5" ht="14.25" x14ac:dyDescent="0.15">
      <c r="A45" s="1" t="s">
        <v>579</v>
      </c>
      <c r="B45" s="1" t="s">
        <v>401</v>
      </c>
      <c r="C45" t="s">
        <v>824</v>
      </c>
      <c r="D45" s="1" t="s">
        <v>171</v>
      </c>
      <c r="E45" t="s">
        <v>657</v>
      </c>
    </row>
    <row r="46" spans="1:5" ht="14.25" x14ac:dyDescent="0.15">
      <c r="A46" s="1" t="s">
        <v>579</v>
      </c>
      <c r="B46" s="1" t="s">
        <v>401</v>
      </c>
      <c r="C46" t="s">
        <v>824</v>
      </c>
      <c r="D46" s="1" t="s">
        <v>172</v>
      </c>
      <c r="E46" t="s">
        <v>656</v>
      </c>
    </row>
    <row r="47" spans="1:5" ht="14.25" x14ac:dyDescent="0.15">
      <c r="A47" s="1" t="s">
        <v>579</v>
      </c>
      <c r="B47" s="1" t="s">
        <v>401</v>
      </c>
      <c r="C47" t="s">
        <v>824</v>
      </c>
      <c r="D47" s="1" t="s">
        <v>173</v>
      </c>
      <c r="E47" t="s">
        <v>657</v>
      </c>
    </row>
    <row r="48" spans="1:5" ht="14.25" x14ac:dyDescent="0.15">
      <c r="A48" s="1" t="s">
        <v>579</v>
      </c>
      <c r="B48" s="1" t="s">
        <v>401</v>
      </c>
      <c r="C48" t="s">
        <v>824</v>
      </c>
      <c r="D48" s="1" t="s">
        <v>174</v>
      </c>
      <c r="E48" t="s">
        <v>656</v>
      </c>
    </row>
    <row r="49" spans="1:5" ht="14.25" x14ac:dyDescent="0.15">
      <c r="A49" s="1" t="s">
        <v>579</v>
      </c>
      <c r="B49" s="1" t="s">
        <v>401</v>
      </c>
      <c r="C49" t="s">
        <v>824</v>
      </c>
      <c r="D49" s="1" t="s">
        <v>175</v>
      </c>
      <c r="E49" t="s">
        <v>657</v>
      </c>
    </row>
    <row r="50" spans="1:5" ht="14.25" x14ac:dyDescent="0.15">
      <c r="A50" s="1" t="s">
        <v>579</v>
      </c>
      <c r="B50" s="1" t="s">
        <v>401</v>
      </c>
      <c r="C50" t="s">
        <v>824</v>
      </c>
      <c r="D50" s="1" t="s">
        <v>402</v>
      </c>
      <c r="E50" t="s">
        <v>656</v>
      </c>
    </row>
    <row r="51" spans="1:5" ht="14.25" x14ac:dyDescent="0.15">
      <c r="A51" s="1" t="s">
        <v>579</v>
      </c>
      <c r="B51" s="1" t="s">
        <v>401</v>
      </c>
      <c r="C51" t="s">
        <v>824</v>
      </c>
      <c r="D51" s="1" t="s">
        <v>434</v>
      </c>
      <c r="E51" t="s">
        <v>657</v>
      </c>
    </row>
    <row r="52" spans="1:5" ht="14.25" x14ac:dyDescent="0.15">
      <c r="A52" s="1" t="s">
        <v>580</v>
      </c>
      <c r="B52" s="1" t="s">
        <v>401</v>
      </c>
      <c r="C52" t="s">
        <v>824</v>
      </c>
      <c r="D52" s="1" t="s">
        <v>167</v>
      </c>
      <c r="E52" t="s">
        <v>658</v>
      </c>
    </row>
    <row r="53" spans="1:5" ht="14.25" x14ac:dyDescent="0.15">
      <c r="A53" s="1" t="s">
        <v>580</v>
      </c>
      <c r="B53" s="1" t="s">
        <v>401</v>
      </c>
      <c r="C53" t="s">
        <v>824</v>
      </c>
      <c r="D53" s="1" t="s">
        <v>168</v>
      </c>
      <c r="E53" t="s">
        <v>659</v>
      </c>
    </row>
    <row r="54" spans="1:5" ht="14.25" x14ac:dyDescent="0.15">
      <c r="A54" s="1" t="s">
        <v>580</v>
      </c>
      <c r="B54" s="1" t="s">
        <v>401</v>
      </c>
      <c r="C54" t="s">
        <v>824</v>
      </c>
      <c r="D54" s="1" t="s">
        <v>170</v>
      </c>
      <c r="E54" t="s">
        <v>658</v>
      </c>
    </row>
    <row r="55" spans="1:5" ht="14.25" x14ac:dyDescent="0.15">
      <c r="A55" s="1" t="s">
        <v>580</v>
      </c>
      <c r="B55" s="1" t="s">
        <v>401</v>
      </c>
      <c r="C55" t="s">
        <v>824</v>
      </c>
      <c r="D55" s="1" t="s">
        <v>171</v>
      </c>
      <c r="E55" t="s">
        <v>659</v>
      </c>
    </row>
    <row r="56" spans="1:5" ht="14.25" x14ac:dyDescent="0.15">
      <c r="A56" s="1" t="s">
        <v>580</v>
      </c>
      <c r="B56" s="1" t="s">
        <v>401</v>
      </c>
      <c r="C56" t="s">
        <v>824</v>
      </c>
      <c r="D56" s="1" t="s">
        <v>172</v>
      </c>
      <c r="E56" t="s">
        <v>658</v>
      </c>
    </row>
    <row r="57" spans="1:5" ht="14.25" x14ac:dyDescent="0.15">
      <c r="A57" s="1" t="s">
        <v>580</v>
      </c>
      <c r="B57" s="1" t="s">
        <v>401</v>
      </c>
      <c r="C57" t="s">
        <v>824</v>
      </c>
      <c r="D57" s="1" t="s">
        <v>173</v>
      </c>
      <c r="E57" t="s">
        <v>659</v>
      </c>
    </row>
    <row r="58" spans="1:5" ht="14.25" x14ac:dyDescent="0.15">
      <c r="A58" s="1" t="s">
        <v>580</v>
      </c>
      <c r="B58" s="1" t="s">
        <v>401</v>
      </c>
      <c r="C58" t="s">
        <v>824</v>
      </c>
      <c r="D58" s="1" t="s">
        <v>174</v>
      </c>
      <c r="E58" t="s">
        <v>658</v>
      </c>
    </row>
    <row r="59" spans="1:5" ht="14.25" x14ac:dyDescent="0.15">
      <c r="A59" s="1" t="s">
        <v>580</v>
      </c>
      <c r="B59" s="1" t="s">
        <v>401</v>
      </c>
      <c r="C59" t="s">
        <v>824</v>
      </c>
      <c r="D59" s="1" t="s">
        <v>175</v>
      </c>
      <c r="E59" t="s">
        <v>659</v>
      </c>
    </row>
    <row r="60" spans="1:5" ht="14.25" x14ac:dyDescent="0.15">
      <c r="A60" s="1" t="s">
        <v>580</v>
      </c>
      <c r="B60" s="1" t="s">
        <v>401</v>
      </c>
      <c r="C60" t="s">
        <v>824</v>
      </c>
      <c r="D60" s="1" t="s">
        <v>402</v>
      </c>
      <c r="E60" t="s">
        <v>658</v>
      </c>
    </row>
    <row r="61" spans="1:5" ht="14.25" x14ac:dyDescent="0.15">
      <c r="A61" s="1" t="s">
        <v>580</v>
      </c>
      <c r="B61" s="1" t="s">
        <v>401</v>
      </c>
      <c r="C61" t="s">
        <v>824</v>
      </c>
      <c r="D61" s="1" t="s">
        <v>434</v>
      </c>
      <c r="E61" t="s">
        <v>659</v>
      </c>
    </row>
    <row r="62" spans="1:5" ht="14.25" x14ac:dyDescent="0.15">
      <c r="A62" s="1" t="s">
        <v>581</v>
      </c>
      <c r="B62" s="1" t="s">
        <v>401</v>
      </c>
      <c r="C62" t="s">
        <v>824</v>
      </c>
      <c r="D62" s="1" t="s">
        <v>167</v>
      </c>
      <c r="E62" t="s">
        <v>660</v>
      </c>
    </row>
    <row r="63" spans="1:5" ht="14.25" x14ac:dyDescent="0.15">
      <c r="A63" s="1" t="s">
        <v>581</v>
      </c>
      <c r="B63" s="1" t="s">
        <v>401</v>
      </c>
      <c r="C63" t="s">
        <v>824</v>
      </c>
      <c r="D63" s="1" t="s">
        <v>168</v>
      </c>
      <c r="E63" t="s">
        <v>661</v>
      </c>
    </row>
    <row r="64" spans="1:5" ht="14.25" x14ac:dyDescent="0.15">
      <c r="A64" s="1" t="s">
        <v>581</v>
      </c>
      <c r="B64" s="1" t="s">
        <v>401</v>
      </c>
      <c r="C64" t="s">
        <v>824</v>
      </c>
      <c r="D64" s="1" t="s">
        <v>170</v>
      </c>
      <c r="E64" t="s">
        <v>660</v>
      </c>
    </row>
    <row r="65" spans="1:5" ht="14.25" x14ac:dyDescent="0.15">
      <c r="A65" s="1" t="s">
        <v>581</v>
      </c>
      <c r="B65" s="1" t="s">
        <v>401</v>
      </c>
      <c r="C65" t="s">
        <v>824</v>
      </c>
      <c r="D65" s="1" t="s">
        <v>171</v>
      </c>
      <c r="E65" t="s">
        <v>661</v>
      </c>
    </row>
    <row r="66" spans="1:5" ht="14.25" x14ac:dyDescent="0.15">
      <c r="A66" s="1" t="s">
        <v>581</v>
      </c>
      <c r="B66" s="1" t="s">
        <v>401</v>
      </c>
      <c r="C66" t="s">
        <v>824</v>
      </c>
      <c r="D66" s="1" t="s">
        <v>172</v>
      </c>
      <c r="E66" t="s">
        <v>660</v>
      </c>
    </row>
    <row r="67" spans="1:5" ht="14.25" x14ac:dyDescent="0.15">
      <c r="A67" s="1" t="s">
        <v>581</v>
      </c>
      <c r="B67" s="1" t="s">
        <v>401</v>
      </c>
      <c r="C67" t="s">
        <v>824</v>
      </c>
      <c r="D67" s="1" t="s">
        <v>173</v>
      </c>
      <c r="E67" t="s">
        <v>661</v>
      </c>
    </row>
    <row r="68" spans="1:5" ht="14.25" x14ac:dyDescent="0.15">
      <c r="A68" s="1" t="s">
        <v>581</v>
      </c>
      <c r="B68" s="1" t="s">
        <v>401</v>
      </c>
      <c r="C68" t="s">
        <v>824</v>
      </c>
      <c r="D68" s="1" t="s">
        <v>174</v>
      </c>
      <c r="E68" t="s">
        <v>660</v>
      </c>
    </row>
    <row r="69" spans="1:5" ht="14.25" x14ac:dyDescent="0.15">
      <c r="A69" s="1" t="s">
        <v>581</v>
      </c>
      <c r="B69" s="1" t="s">
        <v>401</v>
      </c>
      <c r="C69" t="s">
        <v>824</v>
      </c>
      <c r="D69" s="1" t="s">
        <v>175</v>
      </c>
      <c r="E69" t="s">
        <v>661</v>
      </c>
    </row>
    <row r="70" spans="1:5" ht="14.25" x14ac:dyDescent="0.15">
      <c r="A70" s="1" t="s">
        <v>581</v>
      </c>
      <c r="B70" s="1" t="s">
        <v>401</v>
      </c>
      <c r="C70" t="s">
        <v>824</v>
      </c>
      <c r="D70" s="1" t="s">
        <v>402</v>
      </c>
      <c r="E70" t="s">
        <v>660</v>
      </c>
    </row>
    <row r="71" spans="1:5" ht="14.25" x14ac:dyDescent="0.15">
      <c r="A71" s="1" t="s">
        <v>581</v>
      </c>
      <c r="B71" s="1" t="s">
        <v>401</v>
      </c>
      <c r="C71" t="s">
        <v>824</v>
      </c>
      <c r="D71" s="1" t="s">
        <v>434</v>
      </c>
      <c r="E71" t="s">
        <v>661</v>
      </c>
    </row>
    <row r="72" spans="1:5" ht="14.25" x14ac:dyDescent="0.15">
      <c r="A72" s="1" t="s">
        <v>582</v>
      </c>
      <c r="B72" s="1" t="s">
        <v>401</v>
      </c>
      <c r="C72" t="s">
        <v>824</v>
      </c>
      <c r="D72" s="1" t="s">
        <v>167</v>
      </c>
      <c r="E72" t="s">
        <v>662</v>
      </c>
    </row>
    <row r="73" spans="1:5" ht="14.25" x14ac:dyDescent="0.15">
      <c r="A73" s="1" t="s">
        <v>582</v>
      </c>
      <c r="B73" s="1" t="s">
        <v>401</v>
      </c>
      <c r="C73" t="s">
        <v>824</v>
      </c>
      <c r="D73" s="1" t="s">
        <v>168</v>
      </c>
      <c r="E73" t="s">
        <v>663</v>
      </c>
    </row>
    <row r="74" spans="1:5" ht="14.25" x14ac:dyDescent="0.15">
      <c r="A74" s="1" t="s">
        <v>582</v>
      </c>
      <c r="B74" s="1" t="s">
        <v>401</v>
      </c>
      <c r="C74" t="s">
        <v>824</v>
      </c>
      <c r="D74" s="1" t="s">
        <v>170</v>
      </c>
      <c r="E74" t="s">
        <v>662</v>
      </c>
    </row>
    <row r="75" spans="1:5" ht="14.25" x14ac:dyDescent="0.15">
      <c r="A75" s="1" t="s">
        <v>582</v>
      </c>
      <c r="B75" s="1" t="s">
        <v>401</v>
      </c>
      <c r="C75" t="s">
        <v>824</v>
      </c>
      <c r="D75" s="1" t="s">
        <v>171</v>
      </c>
      <c r="E75" t="s">
        <v>663</v>
      </c>
    </row>
    <row r="76" spans="1:5" ht="14.25" x14ac:dyDescent="0.15">
      <c r="A76" s="1" t="s">
        <v>582</v>
      </c>
      <c r="B76" s="1" t="s">
        <v>401</v>
      </c>
      <c r="C76" t="s">
        <v>824</v>
      </c>
      <c r="D76" s="1" t="s">
        <v>172</v>
      </c>
      <c r="E76" t="s">
        <v>662</v>
      </c>
    </row>
    <row r="77" spans="1:5" ht="14.25" x14ac:dyDescent="0.15">
      <c r="A77" s="1" t="s">
        <v>582</v>
      </c>
      <c r="B77" s="1" t="s">
        <v>401</v>
      </c>
      <c r="C77" t="s">
        <v>824</v>
      </c>
      <c r="D77" s="1" t="s">
        <v>173</v>
      </c>
      <c r="E77" t="s">
        <v>663</v>
      </c>
    </row>
    <row r="78" spans="1:5" ht="14.25" x14ac:dyDescent="0.15">
      <c r="A78" s="1" t="s">
        <v>582</v>
      </c>
      <c r="B78" s="1" t="s">
        <v>401</v>
      </c>
      <c r="C78" t="s">
        <v>824</v>
      </c>
      <c r="D78" s="1" t="s">
        <v>174</v>
      </c>
      <c r="E78" t="s">
        <v>662</v>
      </c>
    </row>
    <row r="79" spans="1:5" ht="14.25" x14ac:dyDescent="0.15">
      <c r="A79" s="1" t="s">
        <v>582</v>
      </c>
      <c r="B79" s="1" t="s">
        <v>401</v>
      </c>
      <c r="C79" t="s">
        <v>824</v>
      </c>
      <c r="D79" s="1" t="s">
        <v>175</v>
      </c>
      <c r="E79" t="s">
        <v>663</v>
      </c>
    </row>
    <row r="80" spans="1:5" ht="14.25" x14ac:dyDescent="0.15">
      <c r="A80" s="1" t="s">
        <v>582</v>
      </c>
      <c r="B80" s="1" t="s">
        <v>401</v>
      </c>
      <c r="C80" t="s">
        <v>824</v>
      </c>
      <c r="D80" s="1" t="s">
        <v>402</v>
      </c>
      <c r="E80" t="s">
        <v>662</v>
      </c>
    </row>
    <row r="81" spans="1:5" ht="14.25" x14ac:dyDescent="0.15">
      <c r="A81" s="1" t="s">
        <v>582</v>
      </c>
      <c r="B81" s="1" t="s">
        <v>401</v>
      </c>
      <c r="C81" t="s">
        <v>824</v>
      </c>
      <c r="D81" s="1" t="s">
        <v>434</v>
      </c>
      <c r="E81" t="s">
        <v>663</v>
      </c>
    </row>
    <row r="82" spans="1:5" ht="14.25" x14ac:dyDescent="0.15">
      <c r="A82" s="1" t="s">
        <v>583</v>
      </c>
      <c r="B82" s="1" t="s">
        <v>401</v>
      </c>
      <c r="C82" t="s">
        <v>824</v>
      </c>
      <c r="D82" s="1" t="s">
        <v>167</v>
      </c>
      <c r="E82" t="s">
        <v>664</v>
      </c>
    </row>
    <row r="83" spans="1:5" ht="14.25" x14ac:dyDescent="0.15">
      <c r="A83" s="1" t="s">
        <v>583</v>
      </c>
      <c r="B83" s="1" t="s">
        <v>401</v>
      </c>
      <c r="C83" t="s">
        <v>824</v>
      </c>
      <c r="D83" s="1" t="s">
        <v>168</v>
      </c>
      <c r="E83" t="s">
        <v>664</v>
      </c>
    </row>
    <row r="84" spans="1:5" ht="14.25" x14ac:dyDescent="0.15">
      <c r="A84" s="1" t="s">
        <v>583</v>
      </c>
      <c r="B84" s="1" t="s">
        <v>401</v>
      </c>
      <c r="C84" t="s">
        <v>824</v>
      </c>
      <c r="D84" s="1" t="s">
        <v>170</v>
      </c>
      <c r="E84" t="s">
        <v>664</v>
      </c>
    </row>
    <row r="85" spans="1:5" ht="14.25" x14ac:dyDescent="0.15">
      <c r="A85" s="1" t="s">
        <v>583</v>
      </c>
      <c r="B85" s="1" t="s">
        <v>401</v>
      </c>
      <c r="C85" t="s">
        <v>824</v>
      </c>
      <c r="D85" s="1" t="s">
        <v>171</v>
      </c>
      <c r="E85" t="s">
        <v>664</v>
      </c>
    </row>
    <row r="86" spans="1:5" ht="14.25" x14ac:dyDescent="0.15">
      <c r="A86" s="1" t="s">
        <v>583</v>
      </c>
      <c r="B86" s="1" t="s">
        <v>401</v>
      </c>
      <c r="C86" t="s">
        <v>824</v>
      </c>
      <c r="D86" s="1" t="s">
        <v>172</v>
      </c>
      <c r="E86" t="s">
        <v>664</v>
      </c>
    </row>
    <row r="87" spans="1:5" ht="14.25" x14ac:dyDescent="0.15">
      <c r="A87" s="1" t="s">
        <v>583</v>
      </c>
      <c r="B87" s="1" t="s">
        <v>401</v>
      </c>
      <c r="C87" t="s">
        <v>824</v>
      </c>
      <c r="D87" s="1" t="s">
        <v>173</v>
      </c>
      <c r="E87" t="s">
        <v>664</v>
      </c>
    </row>
    <row r="88" spans="1:5" ht="14.25" x14ac:dyDescent="0.15">
      <c r="A88" s="1" t="s">
        <v>583</v>
      </c>
      <c r="B88" s="1" t="s">
        <v>401</v>
      </c>
      <c r="C88" t="s">
        <v>824</v>
      </c>
      <c r="D88" s="1" t="s">
        <v>174</v>
      </c>
      <c r="E88" t="s">
        <v>664</v>
      </c>
    </row>
    <row r="89" spans="1:5" ht="14.25" x14ac:dyDescent="0.15">
      <c r="A89" s="1" t="s">
        <v>583</v>
      </c>
      <c r="B89" s="1" t="s">
        <v>401</v>
      </c>
      <c r="C89" t="s">
        <v>824</v>
      </c>
      <c r="D89" s="1" t="s">
        <v>175</v>
      </c>
      <c r="E89" t="s">
        <v>664</v>
      </c>
    </row>
    <row r="90" spans="1:5" ht="14.25" x14ac:dyDescent="0.15">
      <c r="A90" s="1" t="s">
        <v>583</v>
      </c>
      <c r="B90" s="1" t="s">
        <v>401</v>
      </c>
      <c r="C90" t="s">
        <v>824</v>
      </c>
      <c r="D90" s="1" t="s">
        <v>402</v>
      </c>
      <c r="E90" t="s">
        <v>664</v>
      </c>
    </row>
    <row r="91" spans="1:5" ht="14.25" x14ac:dyDescent="0.15">
      <c r="A91" s="1" t="s">
        <v>583</v>
      </c>
      <c r="B91" s="1" t="s">
        <v>401</v>
      </c>
      <c r="C91" t="s">
        <v>824</v>
      </c>
      <c r="D91" s="1" t="s">
        <v>434</v>
      </c>
      <c r="E91" t="s">
        <v>664</v>
      </c>
    </row>
    <row r="92" spans="1:5" ht="14.25" x14ac:dyDescent="0.15">
      <c r="A92" s="1" t="s">
        <v>584</v>
      </c>
      <c r="B92" s="1" t="s">
        <v>401</v>
      </c>
      <c r="C92" t="s">
        <v>824</v>
      </c>
      <c r="D92" s="1" t="s">
        <v>167</v>
      </c>
      <c r="E92" t="s">
        <v>665</v>
      </c>
    </row>
    <row r="93" spans="1:5" ht="14.25" x14ac:dyDescent="0.15">
      <c r="A93" s="1" t="s">
        <v>584</v>
      </c>
      <c r="B93" s="1" t="s">
        <v>401</v>
      </c>
      <c r="C93" t="s">
        <v>824</v>
      </c>
      <c r="D93" s="1" t="s">
        <v>168</v>
      </c>
      <c r="E93" t="s">
        <v>666</v>
      </c>
    </row>
    <row r="94" spans="1:5" ht="14.25" x14ac:dyDescent="0.15">
      <c r="A94" s="1" t="s">
        <v>584</v>
      </c>
      <c r="B94" s="1" t="s">
        <v>401</v>
      </c>
      <c r="C94" t="s">
        <v>824</v>
      </c>
      <c r="D94" s="1" t="s">
        <v>170</v>
      </c>
      <c r="E94" t="s">
        <v>665</v>
      </c>
    </row>
    <row r="95" spans="1:5" ht="14.25" x14ac:dyDescent="0.15">
      <c r="A95" s="1" t="s">
        <v>584</v>
      </c>
      <c r="B95" s="1" t="s">
        <v>401</v>
      </c>
      <c r="C95" t="s">
        <v>824</v>
      </c>
      <c r="D95" s="1" t="s">
        <v>171</v>
      </c>
      <c r="E95" t="s">
        <v>666</v>
      </c>
    </row>
    <row r="96" spans="1:5" ht="14.25" x14ac:dyDescent="0.15">
      <c r="A96" s="1" t="s">
        <v>584</v>
      </c>
      <c r="B96" s="1" t="s">
        <v>401</v>
      </c>
      <c r="C96" t="s">
        <v>824</v>
      </c>
      <c r="D96" s="1" t="s">
        <v>172</v>
      </c>
      <c r="E96" t="s">
        <v>665</v>
      </c>
    </row>
    <row r="97" spans="1:5" ht="14.25" x14ac:dyDescent="0.15">
      <c r="A97" s="1" t="s">
        <v>584</v>
      </c>
      <c r="B97" s="1" t="s">
        <v>401</v>
      </c>
      <c r="C97" t="s">
        <v>824</v>
      </c>
      <c r="D97" s="1" t="s">
        <v>173</v>
      </c>
      <c r="E97" t="s">
        <v>666</v>
      </c>
    </row>
    <row r="98" spans="1:5" ht="14.25" x14ac:dyDescent="0.15">
      <c r="A98" s="1" t="s">
        <v>584</v>
      </c>
      <c r="B98" s="1" t="s">
        <v>401</v>
      </c>
      <c r="C98" t="s">
        <v>824</v>
      </c>
      <c r="D98" s="1" t="s">
        <v>174</v>
      </c>
      <c r="E98" t="s">
        <v>665</v>
      </c>
    </row>
    <row r="99" spans="1:5" ht="14.25" x14ac:dyDescent="0.15">
      <c r="A99" s="1" t="s">
        <v>584</v>
      </c>
      <c r="B99" s="1" t="s">
        <v>401</v>
      </c>
      <c r="C99" t="s">
        <v>824</v>
      </c>
      <c r="D99" s="1" t="s">
        <v>175</v>
      </c>
      <c r="E99" t="s">
        <v>666</v>
      </c>
    </row>
    <row r="100" spans="1:5" ht="14.25" x14ac:dyDescent="0.15">
      <c r="A100" s="1" t="s">
        <v>584</v>
      </c>
      <c r="B100" s="1" t="s">
        <v>401</v>
      </c>
      <c r="C100" t="s">
        <v>824</v>
      </c>
      <c r="D100" s="1" t="s">
        <v>402</v>
      </c>
      <c r="E100" t="s">
        <v>665</v>
      </c>
    </row>
    <row r="101" spans="1:5" ht="14.25" x14ac:dyDescent="0.15">
      <c r="A101" s="1" t="s">
        <v>584</v>
      </c>
      <c r="B101" s="1" t="s">
        <v>401</v>
      </c>
      <c r="C101" t="s">
        <v>824</v>
      </c>
      <c r="D101" s="1" t="s">
        <v>434</v>
      </c>
      <c r="E101" t="s">
        <v>666</v>
      </c>
    </row>
    <row r="102" spans="1:5" ht="14.25" x14ac:dyDescent="0.15">
      <c r="A102" s="1" t="s">
        <v>585</v>
      </c>
      <c r="B102" s="1" t="s">
        <v>401</v>
      </c>
      <c r="C102" t="s">
        <v>824</v>
      </c>
      <c r="D102" s="1" t="s">
        <v>167</v>
      </c>
      <c r="E102" t="s">
        <v>667</v>
      </c>
    </row>
    <row r="103" spans="1:5" ht="14.25" x14ac:dyDescent="0.15">
      <c r="A103" s="1" t="s">
        <v>585</v>
      </c>
      <c r="B103" s="1" t="s">
        <v>401</v>
      </c>
      <c r="C103" t="s">
        <v>824</v>
      </c>
      <c r="D103" s="1" t="s">
        <v>168</v>
      </c>
      <c r="E103" t="s">
        <v>668</v>
      </c>
    </row>
    <row r="104" spans="1:5" ht="14.25" x14ac:dyDescent="0.15">
      <c r="A104" s="1" t="s">
        <v>585</v>
      </c>
      <c r="B104" s="1" t="s">
        <v>401</v>
      </c>
      <c r="C104" t="s">
        <v>824</v>
      </c>
      <c r="D104" s="1" t="s">
        <v>170</v>
      </c>
      <c r="E104" t="s">
        <v>667</v>
      </c>
    </row>
    <row r="105" spans="1:5" ht="14.25" x14ac:dyDescent="0.15">
      <c r="A105" s="1" t="s">
        <v>585</v>
      </c>
      <c r="B105" s="1" t="s">
        <v>401</v>
      </c>
      <c r="C105" t="s">
        <v>824</v>
      </c>
      <c r="D105" s="1" t="s">
        <v>171</v>
      </c>
      <c r="E105" t="s">
        <v>668</v>
      </c>
    </row>
    <row r="106" spans="1:5" ht="14.25" x14ac:dyDescent="0.15">
      <c r="A106" s="1" t="s">
        <v>585</v>
      </c>
      <c r="B106" s="1" t="s">
        <v>401</v>
      </c>
      <c r="C106" t="s">
        <v>824</v>
      </c>
      <c r="D106" s="1" t="s">
        <v>172</v>
      </c>
      <c r="E106" t="s">
        <v>667</v>
      </c>
    </row>
    <row r="107" spans="1:5" ht="14.25" x14ac:dyDescent="0.15">
      <c r="A107" s="1" t="s">
        <v>585</v>
      </c>
      <c r="B107" s="1" t="s">
        <v>401</v>
      </c>
      <c r="C107" t="s">
        <v>824</v>
      </c>
      <c r="D107" s="1" t="s">
        <v>173</v>
      </c>
      <c r="E107" t="s">
        <v>668</v>
      </c>
    </row>
    <row r="108" spans="1:5" ht="14.25" x14ac:dyDescent="0.15">
      <c r="A108" s="1" t="s">
        <v>585</v>
      </c>
      <c r="B108" s="1" t="s">
        <v>401</v>
      </c>
      <c r="C108" t="s">
        <v>824</v>
      </c>
      <c r="D108" s="1" t="s">
        <v>174</v>
      </c>
      <c r="E108" t="s">
        <v>667</v>
      </c>
    </row>
    <row r="109" spans="1:5" ht="14.25" x14ac:dyDescent="0.15">
      <c r="A109" s="1" t="s">
        <v>585</v>
      </c>
      <c r="B109" s="1" t="s">
        <v>401</v>
      </c>
      <c r="C109" t="s">
        <v>824</v>
      </c>
      <c r="D109" s="1" t="s">
        <v>175</v>
      </c>
      <c r="E109" t="s">
        <v>668</v>
      </c>
    </row>
    <row r="110" spans="1:5" ht="14.25" x14ac:dyDescent="0.15">
      <c r="A110" s="1" t="s">
        <v>585</v>
      </c>
      <c r="B110" s="1" t="s">
        <v>401</v>
      </c>
      <c r="C110" t="s">
        <v>824</v>
      </c>
      <c r="D110" s="1" t="s">
        <v>402</v>
      </c>
      <c r="E110" t="s">
        <v>667</v>
      </c>
    </row>
    <row r="111" spans="1:5" ht="14.25" x14ac:dyDescent="0.15">
      <c r="A111" s="1" t="s">
        <v>585</v>
      </c>
      <c r="B111" s="1" t="s">
        <v>401</v>
      </c>
      <c r="C111" t="s">
        <v>824</v>
      </c>
      <c r="D111" s="1" t="s">
        <v>434</v>
      </c>
      <c r="E111" t="s">
        <v>668</v>
      </c>
    </row>
    <row r="112" spans="1:5" ht="14.25" x14ac:dyDescent="0.15">
      <c r="A112" s="1" t="s">
        <v>586</v>
      </c>
      <c r="B112" s="1" t="s">
        <v>401</v>
      </c>
      <c r="C112" t="s">
        <v>824</v>
      </c>
      <c r="D112" s="1" t="s">
        <v>167</v>
      </c>
      <c r="E112" t="s">
        <v>669</v>
      </c>
    </row>
    <row r="113" spans="1:5" ht="14.25" x14ac:dyDescent="0.15">
      <c r="A113" s="1" t="s">
        <v>586</v>
      </c>
      <c r="B113" s="1" t="s">
        <v>401</v>
      </c>
      <c r="C113" t="s">
        <v>824</v>
      </c>
      <c r="D113" s="1" t="s">
        <v>168</v>
      </c>
      <c r="E113" t="s">
        <v>670</v>
      </c>
    </row>
    <row r="114" spans="1:5" ht="14.25" x14ac:dyDescent="0.15">
      <c r="A114" s="1" t="s">
        <v>586</v>
      </c>
      <c r="B114" s="1" t="s">
        <v>401</v>
      </c>
      <c r="C114" t="s">
        <v>824</v>
      </c>
      <c r="D114" s="1" t="s">
        <v>170</v>
      </c>
      <c r="E114" t="s">
        <v>669</v>
      </c>
    </row>
    <row r="115" spans="1:5" ht="14.25" x14ac:dyDescent="0.15">
      <c r="A115" s="1" t="s">
        <v>586</v>
      </c>
      <c r="B115" s="1" t="s">
        <v>401</v>
      </c>
      <c r="C115" t="s">
        <v>824</v>
      </c>
      <c r="D115" s="1" t="s">
        <v>171</v>
      </c>
      <c r="E115" t="s">
        <v>670</v>
      </c>
    </row>
    <row r="116" spans="1:5" ht="14.25" x14ac:dyDescent="0.15">
      <c r="A116" s="1" t="s">
        <v>586</v>
      </c>
      <c r="B116" s="1" t="s">
        <v>401</v>
      </c>
      <c r="C116" t="s">
        <v>824</v>
      </c>
      <c r="D116" s="1" t="s">
        <v>172</v>
      </c>
      <c r="E116" t="s">
        <v>669</v>
      </c>
    </row>
    <row r="117" spans="1:5" ht="14.25" x14ac:dyDescent="0.15">
      <c r="A117" s="1" t="s">
        <v>586</v>
      </c>
      <c r="B117" s="1" t="s">
        <v>401</v>
      </c>
      <c r="C117" t="s">
        <v>824</v>
      </c>
      <c r="D117" s="1" t="s">
        <v>173</v>
      </c>
      <c r="E117" t="s">
        <v>670</v>
      </c>
    </row>
    <row r="118" spans="1:5" ht="14.25" x14ac:dyDescent="0.15">
      <c r="A118" s="1" t="s">
        <v>586</v>
      </c>
      <c r="B118" s="1" t="s">
        <v>401</v>
      </c>
      <c r="C118" t="s">
        <v>824</v>
      </c>
      <c r="D118" s="1" t="s">
        <v>174</v>
      </c>
      <c r="E118" t="s">
        <v>669</v>
      </c>
    </row>
    <row r="119" spans="1:5" ht="14.25" x14ac:dyDescent="0.15">
      <c r="A119" s="1" t="s">
        <v>586</v>
      </c>
      <c r="B119" s="1" t="s">
        <v>401</v>
      </c>
      <c r="C119" t="s">
        <v>824</v>
      </c>
      <c r="D119" s="1" t="s">
        <v>175</v>
      </c>
      <c r="E119" t="s">
        <v>670</v>
      </c>
    </row>
    <row r="120" spans="1:5" ht="14.25" x14ac:dyDescent="0.15">
      <c r="A120" s="1" t="s">
        <v>586</v>
      </c>
      <c r="B120" s="1" t="s">
        <v>401</v>
      </c>
      <c r="C120" t="s">
        <v>824</v>
      </c>
      <c r="D120" s="1" t="s">
        <v>402</v>
      </c>
      <c r="E120" t="s">
        <v>669</v>
      </c>
    </row>
    <row r="121" spans="1:5" ht="14.25" x14ac:dyDescent="0.15">
      <c r="A121" s="1" t="s">
        <v>586</v>
      </c>
      <c r="B121" s="1" t="s">
        <v>401</v>
      </c>
      <c r="C121" t="s">
        <v>824</v>
      </c>
      <c r="D121" s="1" t="s">
        <v>434</v>
      </c>
      <c r="E121" t="s">
        <v>670</v>
      </c>
    </row>
    <row r="122" spans="1:5" ht="14.25" x14ac:dyDescent="0.15">
      <c r="A122" s="1" t="s">
        <v>587</v>
      </c>
      <c r="B122" s="1" t="s">
        <v>401</v>
      </c>
      <c r="C122" t="s">
        <v>824</v>
      </c>
      <c r="D122" s="1" t="s">
        <v>167</v>
      </c>
      <c r="E122" t="s">
        <v>671</v>
      </c>
    </row>
    <row r="123" spans="1:5" ht="14.25" x14ac:dyDescent="0.15">
      <c r="A123" s="1" t="s">
        <v>587</v>
      </c>
      <c r="B123" s="1" t="s">
        <v>401</v>
      </c>
      <c r="C123" t="s">
        <v>824</v>
      </c>
      <c r="D123" s="1" t="s">
        <v>168</v>
      </c>
      <c r="E123" t="s">
        <v>672</v>
      </c>
    </row>
    <row r="124" spans="1:5" ht="14.25" x14ac:dyDescent="0.15">
      <c r="A124" s="1" t="s">
        <v>587</v>
      </c>
      <c r="B124" s="1" t="s">
        <v>401</v>
      </c>
      <c r="C124" t="s">
        <v>824</v>
      </c>
      <c r="D124" s="1" t="s">
        <v>170</v>
      </c>
      <c r="E124" t="s">
        <v>671</v>
      </c>
    </row>
    <row r="125" spans="1:5" ht="14.25" x14ac:dyDescent="0.15">
      <c r="A125" s="1" t="s">
        <v>587</v>
      </c>
      <c r="B125" s="1" t="s">
        <v>401</v>
      </c>
      <c r="C125" t="s">
        <v>824</v>
      </c>
      <c r="D125" s="1" t="s">
        <v>171</v>
      </c>
      <c r="E125" t="s">
        <v>672</v>
      </c>
    </row>
    <row r="126" spans="1:5" ht="14.25" x14ac:dyDescent="0.15">
      <c r="A126" s="1" t="s">
        <v>587</v>
      </c>
      <c r="B126" s="1" t="s">
        <v>401</v>
      </c>
      <c r="C126" t="s">
        <v>824</v>
      </c>
      <c r="D126" s="1" t="s">
        <v>172</v>
      </c>
      <c r="E126" t="s">
        <v>671</v>
      </c>
    </row>
    <row r="127" spans="1:5" ht="14.25" x14ac:dyDescent="0.15">
      <c r="A127" s="1" t="s">
        <v>587</v>
      </c>
      <c r="B127" s="1" t="s">
        <v>401</v>
      </c>
      <c r="C127" t="s">
        <v>824</v>
      </c>
      <c r="D127" s="1" t="s">
        <v>173</v>
      </c>
      <c r="E127" t="s">
        <v>672</v>
      </c>
    </row>
    <row r="128" spans="1:5" ht="14.25" x14ac:dyDescent="0.15">
      <c r="A128" s="1" t="s">
        <v>587</v>
      </c>
      <c r="B128" s="1" t="s">
        <v>401</v>
      </c>
      <c r="C128" t="s">
        <v>824</v>
      </c>
      <c r="D128" s="1" t="s">
        <v>174</v>
      </c>
      <c r="E128" t="s">
        <v>671</v>
      </c>
    </row>
    <row r="129" spans="1:5" ht="14.25" x14ac:dyDescent="0.15">
      <c r="A129" s="1" t="s">
        <v>587</v>
      </c>
      <c r="B129" s="1" t="s">
        <v>401</v>
      </c>
      <c r="C129" t="s">
        <v>824</v>
      </c>
      <c r="D129" s="1" t="s">
        <v>175</v>
      </c>
      <c r="E129" t="s">
        <v>672</v>
      </c>
    </row>
    <row r="130" spans="1:5" ht="14.25" x14ac:dyDescent="0.15">
      <c r="A130" s="1" t="s">
        <v>587</v>
      </c>
      <c r="B130" s="1" t="s">
        <v>401</v>
      </c>
      <c r="C130" t="s">
        <v>824</v>
      </c>
      <c r="D130" s="1" t="s">
        <v>402</v>
      </c>
      <c r="E130" t="s">
        <v>671</v>
      </c>
    </row>
    <row r="131" spans="1:5" ht="14.25" x14ac:dyDescent="0.15">
      <c r="A131" s="1" t="s">
        <v>587</v>
      </c>
      <c r="B131" s="1" t="s">
        <v>401</v>
      </c>
      <c r="C131" t="s">
        <v>824</v>
      </c>
      <c r="D131" s="1" t="s">
        <v>434</v>
      </c>
      <c r="E131" t="s">
        <v>672</v>
      </c>
    </row>
    <row r="132" spans="1:5" ht="14.25" x14ac:dyDescent="0.15">
      <c r="A132" s="1" t="s">
        <v>588</v>
      </c>
      <c r="B132" s="1" t="s">
        <v>401</v>
      </c>
      <c r="C132" t="s">
        <v>824</v>
      </c>
      <c r="D132" s="1" t="s">
        <v>167</v>
      </c>
      <c r="E132" t="s">
        <v>673</v>
      </c>
    </row>
    <row r="133" spans="1:5" ht="14.25" x14ac:dyDescent="0.15">
      <c r="A133" s="1" t="s">
        <v>588</v>
      </c>
      <c r="B133" s="1" t="s">
        <v>401</v>
      </c>
      <c r="C133" t="s">
        <v>824</v>
      </c>
      <c r="D133" s="1" t="s">
        <v>168</v>
      </c>
      <c r="E133" t="s">
        <v>674</v>
      </c>
    </row>
    <row r="134" spans="1:5" ht="14.25" x14ac:dyDescent="0.15">
      <c r="A134" s="1" t="s">
        <v>588</v>
      </c>
      <c r="B134" s="1" t="s">
        <v>401</v>
      </c>
      <c r="C134" t="s">
        <v>824</v>
      </c>
      <c r="D134" s="1" t="s">
        <v>170</v>
      </c>
      <c r="E134" t="s">
        <v>673</v>
      </c>
    </row>
    <row r="135" spans="1:5" ht="14.25" x14ac:dyDescent="0.15">
      <c r="A135" s="1" t="s">
        <v>588</v>
      </c>
      <c r="B135" s="1" t="s">
        <v>401</v>
      </c>
      <c r="C135" t="s">
        <v>824</v>
      </c>
      <c r="D135" s="1" t="s">
        <v>171</v>
      </c>
      <c r="E135" t="s">
        <v>674</v>
      </c>
    </row>
    <row r="136" spans="1:5" ht="14.25" x14ac:dyDescent="0.15">
      <c r="A136" s="1" t="s">
        <v>588</v>
      </c>
      <c r="B136" s="1" t="s">
        <v>401</v>
      </c>
      <c r="C136" t="s">
        <v>824</v>
      </c>
      <c r="D136" s="1" t="s">
        <v>172</v>
      </c>
      <c r="E136" t="s">
        <v>673</v>
      </c>
    </row>
    <row r="137" spans="1:5" ht="14.25" x14ac:dyDescent="0.15">
      <c r="A137" s="1" t="s">
        <v>588</v>
      </c>
      <c r="B137" s="1" t="s">
        <v>401</v>
      </c>
      <c r="C137" t="s">
        <v>824</v>
      </c>
      <c r="D137" s="1" t="s">
        <v>173</v>
      </c>
      <c r="E137" t="s">
        <v>674</v>
      </c>
    </row>
    <row r="138" spans="1:5" ht="14.25" x14ac:dyDescent="0.15">
      <c r="A138" s="1" t="s">
        <v>588</v>
      </c>
      <c r="B138" s="1" t="s">
        <v>401</v>
      </c>
      <c r="C138" t="s">
        <v>824</v>
      </c>
      <c r="D138" s="1" t="s">
        <v>174</v>
      </c>
      <c r="E138" t="s">
        <v>673</v>
      </c>
    </row>
    <row r="139" spans="1:5" ht="14.25" x14ac:dyDescent="0.15">
      <c r="A139" s="1" t="s">
        <v>588</v>
      </c>
      <c r="B139" s="1" t="s">
        <v>401</v>
      </c>
      <c r="C139" t="s">
        <v>824</v>
      </c>
      <c r="D139" s="1" t="s">
        <v>175</v>
      </c>
      <c r="E139" t="s">
        <v>674</v>
      </c>
    </row>
    <row r="140" spans="1:5" ht="14.25" x14ac:dyDescent="0.15">
      <c r="A140" s="1" t="s">
        <v>588</v>
      </c>
      <c r="B140" s="1" t="s">
        <v>401</v>
      </c>
      <c r="C140" t="s">
        <v>824</v>
      </c>
      <c r="D140" s="1" t="s">
        <v>402</v>
      </c>
      <c r="E140" t="s">
        <v>673</v>
      </c>
    </row>
    <row r="141" spans="1:5" ht="14.25" x14ac:dyDescent="0.15">
      <c r="A141" s="1" t="s">
        <v>588</v>
      </c>
      <c r="B141" s="1" t="s">
        <v>401</v>
      </c>
      <c r="C141" t="s">
        <v>824</v>
      </c>
      <c r="D141" s="1" t="s">
        <v>434</v>
      </c>
      <c r="E141" t="s">
        <v>674</v>
      </c>
    </row>
    <row r="142" spans="1:5" ht="14.25" x14ac:dyDescent="0.15">
      <c r="A142" s="1" t="s">
        <v>589</v>
      </c>
      <c r="B142" s="1" t="s">
        <v>401</v>
      </c>
      <c r="C142" t="s">
        <v>824</v>
      </c>
      <c r="D142" s="1" t="s">
        <v>167</v>
      </c>
      <c r="E142" t="s">
        <v>675</v>
      </c>
    </row>
    <row r="143" spans="1:5" ht="14.25" x14ac:dyDescent="0.15">
      <c r="A143" s="1" t="s">
        <v>589</v>
      </c>
      <c r="B143" s="1" t="s">
        <v>401</v>
      </c>
      <c r="C143" t="s">
        <v>824</v>
      </c>
      <c r="D143" s="1" t="s">
        <v>168</v>
      </c>
      <c r="E143" t="s">
        <v>676</v>
      </c>
    </row>
    <row r="144" spans="1:5" ht="14.25" x14ac:dyDescent="0.15">
      <c r="A144" s="1" t="s">
        <v>589</v>
      </c>
      <c r="B144" s="1" t="s">
        <v>401</v>
      </c>
      <c r="C144" t="s">
        <v>824</v>
      </c>
      <c r="D144" s="1" t="s">
        <v>170</v>
      </c>
      <c r="E144" t="s">
        <v>675</v>
      </c>
    </row>
    <row r="145" spans="1:5" ht="14.25" x14ac:dyDescent="0.15">
      <c r="A145" s="1" t="s">
        <v>589</v>
      </c>
      <c r="B145" s="1" t="s">
        <v>401</v>
      </c>
      <c r="C145" t="s">
        <v>824</v>
      </c>
      <c r="D145" s="1" t="s">
        <v>171</v>
      </c>
      <c r="E145" t="s">
        <v>676</v>
      </c>
    </row>
    <row r="146" spans="1:5" ht="14.25" x14ac:dyDescent="0.15">
      <c r="A146" s="1" t="s">
        <v>589</v>
      </c>
      <c r="B146" s="1" t="s">
        <v>401</v>
      </c>
      <c r="C146" t="s">
        <v>824</v>
      </c>
      <c r="D146" s="1" t="s">
        <v>172</v>
      </c>
      <c r="E146" t="s">
        <v>675</v>
      </c>
    </row>
    <row r="147" spans="1:5" ht="14.25" x14ac:dyDescent="0.15">
      <c r="A147" s="1" t="s">
        <v>589</v>
      </c>
      <c r="B147" s="1" t="s">
        <v>401</v>
      </c>
      <c r="C147" t="s">
        <v>824</v>
      </c>
      <c r="D147" s="1" t="s">
        <v>173</v>
      </c>
      <c r="E147" t="s">
        <v>676</v>
      </c>
    </row>
    <row r="148" spans="1:5" ht="14.25" x14ac:dyDescent="0.15">
      <c r="A148" s="1" t="s">
        <v>589</v>
      </c>
      <c r="B148" s="1" t="s">
        <v>401</v>
      </c>
      <c r="C148" t="s">
        <v>824</v>
      </c>
      <c r="D148" s="1" t="s">
        <v>174</v>
      </c>
      <c r="E148" t="s">
        <v>675</v>
      </c>
    </row>
    <row r="149" spans="1:5" ht="14.25" x14ac:dyDescent="0.15">
      <c r="A149" s="1" t="s">
        <v>589</v>
      </c>
      <c r="B149" s="1" t="s">
        <v>401</v>
      </c>
      <c r="C149" t="s">
        <v>824</v>
      </c>
      <c r="D149" s="1" t="s">
        <v>175</v>
      </c>
      <c r="E149" t="s">
        <v>676</v>
      </c>
    </row>
    <row r="150" spans="1:5" ht="14.25" x14ac:dyDescent="0.15">
      <c r="A150" s="1" t="s">
        <v>589</v>
      </c>
      <c r="B150" s="1" t="s">
        <v>401</v>
      </c>
      <c r="C150" t="s">
        <v>824</v>
      </c>
      <c r="D150" s="1" t="s">
        <v>402</v>
      </c>
      <c r="E150" t="s">
        <v>675</v>
      </c>
    </row>
    <row r="151" spans="1:5" ht="14.25" x14ac:dyDescent="0.15">
      <c r="A151" s="1" t="s">
        <v>589</v>
      </c>
      <c r="B151" s="1" t="s">
        <v>401</v>
      </c>
      <c r="C151" t="s">
        <v>824</v>
      </c>
      <c r="D151" s="1" t="s">
        <v>434</v>
      </c>
      <c r="E151" t="s">
        <v>676</v>
      </c>
    </row>
    <row r="152" spans="1:5" ht="14.25" x14ac:dyDescent="0.15">
      <c r="A152" s="1" t="s">
        <v>590</v>
      </c>
      <c r="B152" s="1" t="s">
        <v>401</v>
      </c>
      <c r="C152" t="s">
        <v>824</v>
      </c>
      <c r="D152" s="1" t="s">
        <v>167</v>
      </c>
      <c r="E152" t="s">
        <v>677</v>
      </c>
    </row>
    <row r="153" spans="1:5" ht="14.25" x14ac:dyDescent="0.15">
      <c r="A153" s="1" t="s">
        <v>590</v>
      </c>
      <c r="B153" s="1" t="s">
        <v>401</v>
      </c>
      <c r="C153" t="s">
        <v>824</v>
      </c>
      <c r="D153" s="1" t="s">
        <v>168</v>
      </c>
      <c r="E153" t="s">
        <v>678</v>
      </c>
    </row>
    <row r="154" spans="1:5" ht="14.25" x14ac:dyDescent="0.15">
      <c r="A154" s="1" t="s">
        <v>590</v>
      </c>
      <c r="B154" s="1" t="s">
        <v>401</v>
      </c>
      <c r="C154" t="s">
        <v>824</v>
      </c>
      <c r="D154" s="1" t="s">
        <v>170</v>
      </c>
      <c r="E154" t="s">
        <v>677</v>
      </c>
    </row>
    <row r="155" spans="1:5" ht="14.25" x14ac:dyDescent="0.15">
      <c r="A155" s="1" t="s">
        <v>590</v>
      </c>
      <c r="B155" s="1" t="s">
        <v>401</v>
      </c>
      <c r="C155" t="s">
        <v>824</v>
      </c>
      <c r="D155" s="1" t="s">
        <v>171</v>
      </c>
      <c r="E155" t="s">
        <v>678</v>
      </c>
    </row>
    <row r="156" spans="1:5" ht="14.25" x14ac:dyDescent="0.15">
      <c r="A156" s="1" t="s">
        <v>590</v>
      </c>
      <c r="B156" s="1" t="s">
        <v>401</v>
      </c>
      <c r="C156" t="s">
        <v>824</v>
      </c>
      <c r="D156" s="1" t="s">
        <v>172</v>
      </c>
      <c r="E156" t="s">
        <v>677</v>
      </c>
    </row>
    <row r="157" spans="1:5" ht="14.25" x14ac:dyDescent="0.15">
      <c r="A157" s="1" t="s">
        <v>590</v>
      </c>
      <c r="B157" s="1" t="s">
        <v>401</v>
      </c>
      <c r="C157" t="s">
        <v>824</v>
      </c>
      <c r="D157" s="1" t="s">
        <v>173</v>
      </c>
      <c r="E157" t="s">
        <v>678</v>
      </c>
    </row>
    <row r="158" spans="1:5" ht="14.25" x14ac:dyDescent="0.15">
      <c r="A158" s="1" t="s">
        <v>590</v>
      </c>
      <c r="B158" s="1" t="s">
        <v>401</v>
      </c>
      <c r="C158" t="s">
        <v>824</v>
      </c>
      <c r="D158" s="1" t="s">
        <v>174</v>
      </c>
      <c r="E158" t="s">
        <v>677</v>
      </c>
    </row>
    <row r="159" spans="1:5" ht="14.25" x14ac:dyDescent="0.15">
      <c r="A159" s="1" t="s">
        <v>590</v>
      </c>
      <c r="B159" s="1" t="s">
        <v>401</v>
      </c>
      <c r="C159" t="s">
        <v>824</v>
      </c>
      <c r="D159" s="1" t="s">
        <v>175</v>
      </c>
      <c r="E159" t="s">
        <v>678</v>
      </c>
    </row>
    <row r="160" spans="1:5" ht="14.25" x14ac:dyDescent="0.15">
      <c r="A160" s="1" t="s">
        <v>590</v>
      </c>
      <c r="B160" s="1" t="s">
        <v>401</v>
      </c>
      <c r="C160" t="s">
        <v>824</v>
      </c>
      <c r="D160" s="1" t="s">
        <v>402</v>
      </c>
      <c r="E160" t="s">
        <v>677</v>
      </c>
    </row>
    <row r="161" spans="1:5" ht="14.25" x14ac:dyDescent="0.15">
      <c r="A161" s="1" t="s">
        <v>590</v>
      </c>
      <c r="B161" s="1" t="s">
        <v>401</v>
      </c>
      <c r="C161" t="s">
        <v>824</v>
      </c>
      <c r="D161" s="1" t="s">
        <v>434</v>
      </c>
      <c r="E161" t="s">
        <v>678</v>
      </c>
    </row>
    <row r="162" spans="1:5" ht="14.25" x14ac:dyDescent="0.15">
      <c r="A162" s="1" t="s">
        <v>591</v>
      </c>
      <c r="B162" s="1" t="s">
        <v>401</v>
      </c>
      <c r="C162" t="s">
        <v>824</v>
      </c>
      <c r="D162" s="1" t="s">
        <v>167</v>
      </c>
      <c r="E162" t="s">
        <v>679</v>
      </c>
    </row>
    <row r="163" spans="1:5" ht="14.25" x14ac:dyDescent="0.15">
      <c r="A163" s="1" t="s">
        <v>591</v>
      </c>
      <c r="B163" s="1" t="s">
        <v>401</v>
      </c>
      <c r="C163" t="s">
        <v>824</v>
      </c>
      <c r="D163" s="1" t="s">
        <v>168</v>
      </c>
      <c r="E163" t="s">
        <v>680</v>
      </c>
    </row>
    <row r="164" spans="1:5" ht="14.25" x14ac:dyDescent="0.15">
      <c r="A164" s="1" t="s">
        <v>591</v>
      </c>
      <c r="B164" s="1" t="s">
        <v>401</v>
      </c>
      <c r="C164" t="s">
        <v>824</v>
      </c>
      <c r="D164" s="1" t="s">
        <v>170</v>
      </c>
      <c r="E164" t="s">
        <v>679</v>
      </c>
    </row>
    <row r="165" spans="1:5" ht="14.25" x14ac:dyDescent="0.15">
      <c r="A165" s="1" t="s">
        <v>591</v>
      </c>
      <c r="B165" s="1" t="s">
        <v>401</v>
      </c>
      <c r="C165" t="s">
        <v>824</v>
      </c>
      <c r="D165" s="1" t="s">
        <v>171</v>
      </c>
      <c r="E165" t="s">
        <v>680</v>
      </c>
    </row>
    <row r="166" spans="1:5" ht="14.25" x14ac:dyDescent="0.15">
      <c r="A166" s="1" t="s">
        <v>591</v>
      </c>
      <c r="B166" s="1" t="s">
        <v>401</v>
      </c>
      <c r="C166" t="s">
        <v>824</v>
      </c>
      <c r="D166" s="1" t="s">
        <v>172</v>
      </c>
      <c r="E166" t="s">
        <v>679</v>
      </c>
    </row>
    <row r="167" spans="1:5" ht="14.25" x14ac:dyDescent="0.15">
      <c r="A167" s="1" t="s">
        <v>591</v>
      </c>
      <c r="B167" s="1" t="s">
        <v>401</v>
      </c>
      <c r="C167" t="s">
        <v>824</v>
      </c>
      <c r="D167" s="1" t="s">
        <v>173</v>
      </c>
      <c r="E167" t="s">
        <v>680</v>
      </c>
    </row>
    <row r="168" spans="1:5" ht="14.25" x14ac:dyDescent="0.15">
      <c r="A168" s="1" t="s">
        <v>591</v>
      </c>
      <c r="B168" s="1" t="s">
        <v>401</v>
      </c>
      <c r="C168" t="s">
        <v>824</v>
      </c>
      <c r="D168" s="1" t="s">
        <v>174</v>
      </c>
      <c r="E168" t="s">
        <v>679</v>
      </c>
    </row>
    <row r="169" spans="1:5" ht="14.25" x14ac:dyDescent="0.15">
      <c r="A169" s="1" t="s">
        <v>591</v>
      </c>
      <c r="B169" s="1" t="s">
        <v>401</v>
      </c>
      <c r="C169" t="s">
        <v>824</v>
      </c>
      <c r="D169" s="1" t="s">
        <v>175</v>
      </c>
      <c r="E169" t="s">
        <v>680</v>
      </c>
    </row>
    <row r="170" spans="1:5" ht="14.25" x14ac:dyDescent="0.15">
      <c r="A170" s="1" t="s">
        <v>591</v>
      </c>
      <c r="B170" s="1" t="s">
        <v>401</v>
      </c>
      <c r="C170" t="s">
        <v>824</v>
      </c>
      <c r="D170" s="1" t="s">
        <v>402</v>
      </c>
      <c r="E170" t="s">
        <v>679</v>
      </c>
    </row>
    <row r="171" spans="1:5" ht="14.25" x14ac:dyDescent="0.15">
      <c r="A171" s="1" t="s">
        <v>591</v>
      </c>
      <c r="B171" s="1" t="s">
        <v>401</v>
      </c>
      <c r="C171" t="s">
        <v>824</v>
      </c>
      <c r="D171" s="1" t="s">
        <v>434</v>
      </c>
      <c r="E171" t="s">
        <v>680</v>
      </c>
    </row>
    <row r="172" spans="1:5" ht="14.25" x14ac:dyDescent="0.15">
      <c r="A172" s="1" t="s">
        <v>592</v>
      </c>
      <c r="B172" s="1" t="s">
        <v>401</v>
      </c>
      <c r="C172" t="s">
        <v>824</v>
      </c>
      <c r="D172" s="1" t="s">
        <v>167</v>
      </c>
      <c r="E172" t="s">
        <v>681</v>
      </c>
    </row>
    <row r="173" spans="1:5" ht="14.25" x14ac:dyDescent="0.15">
      <c r="A173" s="1" t="s">
        <v>592</v>
      </c>
      <c r="B173" s="1" t="s">
        <v>401</v>
      </c>
      <c r="C173" t="s">
        <v>824</v>
      </c>
      <c r="D173" s="1" t="s">
        <v>168</v>
      </c>
      <c r="E173" t="s">
        <v>682</v>
      </c>
    </row>
    <row r="174" spans="1:5" ht="14.25" x14ac:dyDescent="0.15">
      <c r="A174" s="1" t="s">
        <v>592</v>
      </c>
      <c r="B174" s="1" t="s">
        <v>401</v>
      </c>
      <c r="C174" t="s">
        <v>824</v>
      </c>
      <c r="D174" s="1" t="s">
        <v>170</v>
      </c>
      <c r="E174" t="s">
        <v>681</v>
      </c>
    </row>
    <row r="175" spans="1:5" ht="14.25" x14ac:dyDescent="0.15">
      <c r="A175" s="1" t="s">
        <v>592</v>
      </c>
      <c r="B175" s="1" t="s">
        <v>401</v>
      </c>
      <c r="C175" t="s">
        <v>824</v>
      </c>
      <c r="D175" s="1" t="s">
        <v>171</v>
      </c>
      <c r="E175" t="s">
        <v>682</v>
      </c>
    </row>
    <row r="176" spans="1:5" ht="14.25" x14ac:dyDescent="0.15">
      <c r="A176" s="1" t="s">
        <v>592</v>
      </c>
      <c r="B176" s="1" t="s">
        <v>401</v>
      </c>
      <c r="C176" t="s">
        <v>824</v>
      </c>
      <c r="D176" s="1" t="s">
        <v>172</v>
      </c>
      <c r="E176" t="s">
        <v>681</v>
      </c>
    </row>
    <row r="177" spans="1:5" ht="14.25" x14ac:dyDescent="0.15">
      <c r="A177" s="1" t="s">
        <v>592</v>
      </c>
      <c r="B177" s="1" t="s">
        <v>401</v>
      </c>
      <c r="C177" t="s">
        <v>824</v>
      </c>
      <c r="D177" s="1" t="s">
        <v>173</v>
      </c>
      <c r="E177" t="s">
        <v>682</v>
      </c>
    </row>
    <row r="178" spans="1:5" ht="14.25" x14ac:dyDescent="0.15">
      <c r="A178" s="1" t="s">
        <v>592</v>
      </c>
      <c r="B178" s="1" t="s">
        <v>401</v>
      </c>
      <c r="C178" t="s">
        <v>824</v>
      </c>
      <c r="D178" s="1" t="s">
        <v>174</v>
      </c>
      <c r="E178" t="s">
        <v>681</v>
      </c>
    </row>
    <row r="179" spans="1:5" ht="14.25" x14ac:dyDescent="0.15">
      <c r="A179" s="1" t="s">
        <v>592</v>
      </c>
      <c r="B179" s="1" t="s">
        <v>401</v>
      </c>
      <c r="C179" t="s">
        <v>824</v>
      </c>
      <c r="D179" s="1" t="s">
        <v>175</v>
      </c>
      <c r="E179" t="s">
        <v>682</v>
      </c>
    </row>
    <row r="180" spans="1:5" ht="14.25" x14ac:dyDescent="0.15">
      <c r="A180" s="1" t="s">
        <v>592</v>
      </c>
      <c r="B180" s="1" t="s">
        <v>401</v>
      </c>
      <c r="C180" t="s">
        <v>824</v>
      </c>
      <c r="D180" s="1" t="s">
        <v>402</v>
      </c>
      <c r="E180" t="s">
        <v>681</v>
      </c>
    </row>
    <row r="181" spans="1:5" ht="14.25" x14ac:dyDescent="0.15">
      <c r="A181" s="1" t="s">
        <v>592</v>
      </c>
      <c r="B181" s="1" t="s">
        <v>401</v>
      </c>
      <c r="C181" t="s">
        <v>824</v>
      </c>
      <c r="D181" s="1" t="s">
        <v>434</v>
      </c>
      <c r="E181" t="s">
        <v>682</v>
      </c>
    </row>
    <row r="182" spans="1:5" ht="14.25" x14ac:dyDescent="0.15">
      <c r="A182" s="1" t="s">
        <v>593</v>
      </c>
      <c r="B182" s="1" t="s">
        <v>401</v>
      </c>
      <c r="C182" t="s">
        <v>824</v>
      </c>
      <c r="D182" s="1" t="s">
        <v>167</v>
      </c>
      <c r="E182" t="s">
        <v>683</v>
      </c>
    </row>
    <row r="183" spans="1:5" ht="14.25" x14ac:dyDescent="0.15">
      <c r="A183" s="1" t="s">
        <v>593</v>
      </c>
      <c r="B183" s="1" t="s">
        <v>401</v>
      </c>
      <c r="C183" t="s">
        <v>824</v>
      </c>
      <c r="D183" s="1" t="s">
        <v>168</v>
      </c>
      <c r="E183" t="s">
        <v>684</v>
      </c>
    </row>
    <row r="184" spans="1:5" ht="14.25" x14ac:dyDescent="0.15">
      <c r="A184" s="1" t="s">
        <v>593</v>
      </c>
      <c r="B184" s="1" t="s">
        <v>401</v>
      </c>
      <c r="C184" t="s">
        <v>824</v>
      </c>
      <c r="D184" s="1" t="s">
        <v>170</v>
      </c>
      <c r="E184" t="s">
        <v>683</v>
      </c>
    </row>
    <row r="185" spans="1:5" ht="14.25" x14ac:dyDescent="0.15">
      <c r="A185" s="1" t="s">
        <v>593</v>
      </c>
      <c r="B185" s="1" t="s">
        <v>401</v>
      </c>
      <c r="C185" t="s">
        <v>824</v>
      </c>
      <c r="D185" s="1" t="s">
        <v>171</v>
      </c>
      <c r="E185" t="s">
        <v>684</v>
      </c>
    </row>
    <row r="186" spans="1:5" ht="14.25" x14ac:dyDescent="0.15">
      <c r="A186" s="1" t="s">
        <v>593</v>
      </c>
      <c r="B186" s="1" t="s">
        <v>401</v>
      </c>
      <c r="C186" t="s">
        <v>824</v>
      </c>
      <c r="D186" s="1" t="s">
        <v>172</v>
      </c>
      <c r="E186" t="s">
        <v>683</v>
      </c>
    </row>
    <row r="187" spans="1:5" ht="14.25" x14ac:dyDescent="0.15">
      <c r="A187" s="1" t="s">
        <v>593</v>
      </c>
      <c r="B187" s="1" t="s">
        <v>401</v>
      </c>
      <c r="C187" t="s">
        <v>824</v>
      </c>
      <c r="D187" s="1" t="s">
        <v>173</v>
      </c>
      <c r="E187" t="s">
        <v>684</v>
      </c>
    </row>
    <row r="188" spans="1:5" ht="14.25" x14ac:dyDescent="0.15">
      <c r="A188" s="1" t="s">
        <v>593</v>
      </c>
      <c r="B188" s="1" t="s">
        <v>401</v>
      </c>
      <c r="C188" t="s">
        <v>824</v>
      </c>
      <c r="D188" s="1" t="s">
        <v>174</v>
      </c>
      <c r="E188" t="s">
        <v>683</v>
      </c>
    </row>
    <row r="189" spans="1:5" ht="14.25" x14ac:dyDescent="0.15">
      <c r="A189" s="1" t="s">
        <v>593</v>
      </c>
      <c r="B189" s="1" t="s">
        <v>401</v>
      </c>
      <c r="C189" t="s">
        <v>824</v>
      </c>
      <c r="D189" s="1" t="s">
        <v>175</v>
      </c>
      <c r="E189" t="s">
        <v>684</v>
      </c>
    </row>
    <row r="190" spans="1:5" ht="14.25" x14ac:dyDescent="0.15">
      <c r="A190" s="1" t="s">
        <v>593</v>
      </c>
      <c r="B190" s="1" t="s">
        <v>401</v>
      </c>
      <c r="C190" t="s">
        <v>824</v>
      </c>
      <c r="D190" s="1" t="s">
        <v>402</v>
      </c>
      <c r="E190" t="s">
        <v>683</v>
      </c>
    </row>
    <row r="191" spans="1:5" ht="14.25" x14ac:dyDescent="0.15">
      <c r="A191" s="1" t="s">
        <v>593</v>
      </c>
      <c r="B191" s="1" t="s">
        <v>401</v>
      </c>
      <c r="C191" t="s">
        <v>824</v>
      </c>
      <c r="D191" s="1" t="s">
        <v>434</v>
      </c>
      <c r="E191" t="s">
        <v>684</v>
      </c>
    </row>
    <row r="192" spans="1:5" ht="14.25" x14ac:dyDescent="0.15">
      <c r="A192" s="1" t="s">
        <v>594</v>
      </c>
      <c r="B192" s="1" t="s">
        <v>401</v>
      </c>
      <c r="C192" t="s">
        <v>824</v>
      </c>
      <c r="D192" s="1" t="s">
        <v>167</v>
      </c>
      <c r="E192" t="s">
        <v>685</v>
      </c>
    </row>
    <row r="193" spans="1:5" ht="14.25" x14ac:dyDescent="0.15">
      <c r="A193" s="1" t="s">
        <v>594</v>
      </c>
      <c r="B193" s="1" t="s">
        <v>401</v>
      </c>
      <c r="C193" t="s">
        <v>824</v>
      </c>
      <c r="D193" s="1" t="s">
        <v>168</v>
      </c>
      <c r="E193" t="s">
        <v>686</v>
      </c>
    </row>
    <row r="194" spans="1:5" ht="14.25" x14ac:dyDescent="0.15">
      <c r="A194" s="1" t="s">
        <v>594</v>
      </c>
      <c r="B194" s="1" t="s">
        <v>401</v>
      </c>
      <c r="C194" t="s">
        <v>824</v>
      </c>
      <c r="D194" s="1" t="s">
        <v>170</v>
      </c>
      <c r="E194" t="s">
        <v>685</v>
      </c>
    </row>
    <row r="195" spans="1:5" ht="14.25" x14ac:dyDescent="0.15">
      <c r="A195" s="1" t="s">
        <v>594</v>
      </c>
      <c r="B195" s="1" t="s">
        <v>401</v>
      </c>
      <c r="C195" t="s">
        <v>824</v>
      </c>
      <c r="D195" s="1" t="s">
        <v>171</v>
      </c>
      <c r="E195" t="s">
        <v>686</v>
      </c>
    </row>
    <row r="196" spans="1:5" ht="14.25" x14ac:dyDescent="0.15">
      <c r="A196" s="1" t="s">
        <v>594</v>
      </c>
      <c r="B196" s="1" t="s">
        <v>401</v>
      </c>
      <c r="C196" t="s">
        <v>824</v>
      </c>
      <c r="D196" s="1" t="s">
        <v>172</v>
      </c>
      <c r="E196" t="s">
        <v>685</v>
      </c>
    </row>
    <row r="197" spans="1:5" ht="14.25" x14ac:dyDescent="0.15">
      <c r="A197" s="1" t="s">
        <v>594</v>
      </c>
      <c r="B197" s="1" t="s">
        <v>401</v>
      </c>
      <c r="C197" t="s">
        <v>824</v>
      </c>
      <c r="D197" s="1" t="s">
        <v>173</v>
      </c>
      <c r="E197" t="s">
        <v>686</v>
      </c>
    </row>
    <row r="198" spans="1:5" ht="14.25" x14ac:dyDescent="0.15">
      <c r="A198" s="1" t="s">
        <v>594</v>
      </c>
      <c r="B198" s="1" t="s">
        <v>401</v>
      </c>
      <c r="C198" t="s">
        <v>824</v>
      </c>
      <c r="D198" s="1" t="s">
        <v>174</v>
      </c>
      <c r="E198" t="s">
        <v>685</v>
      </c>
    </row>
    <row r="199" spans="1:5" ht="14.25" x14ac:dyDescent="0.15">
      <c r="A199" s="1" t="s">
        <v>594</v>
      </c>
      <c r="B199" s="1" t="s">
        <v>401</v>
      </c>
      <c r="C199" t="s">
        <v>824</v>
      </c>
      <c r="D199" s="1" t="s">
        <v>175</v>
      </c>
      <c r="E199" t="s">
        <v>686</v>
      </c>
    </row>
    <row r="200" spans="1:5" ht="14.25" x14ac:dyDescent="0.15">
      <c r="A200" s="1" t="s">
        <v>594</v>
      </c>
      <c r="B200" s="1" t="s">
        <v>401</v>
      </c>
      <c r="C200" t="s">
        <v>824</v>
      </c>
      <c r="D200" s="1" t="s">
        <v>402</v>
      </c>
      <c r="E200" t="s">
        <v>685</v>
      </c>
    </row>
    <row r="201" spans="1:5" ht="14.25" x14ac:dyDescent="0.15">
      <c r="A201" s="1" t="s">
        <v>594</v>
      </c>
      <c r="B201" s="1" t="s">
        <v>401</v>
      </c>
      <c r="C201" t="s">
        <v>824</v>
      </c>
      <c r="D201" s="1" t="s">
        <v>434</v>
      </c>
      <c r="E201" t="s">
        <v>686</v>
      </c>
    </row>
    <row r="202" spans="1:5" ht="14.25" x14ac:dyDescent="0.15">
      <c r="A202" s="1" t="s">
        <v>595</v>
      </c>
      <c r="B202" s="1" t="s">
        <v>401</v>
      </c>
      <c r="C202" t="s">
        <v>824</v>
      </c>
      <c r="D202" s="1" t="s">
        <v>167</v>
      </c>
      <c r="E202" t="s">
        <v>687</v>
      </c>
    </row>
    <row r="203" spans="1:5" ht="14.25" x14ac:dyDescent="0.15">
      <c r="A203" s="1" t="s">
        <v>595</v>
      </c>
      <c r="B203" s="1" t="s">
        <v>401</v>
      </c>
      <c r="C203" t="s">
        <v>824</v>
      </c>
      <c r="D203" s="1" t="s">
        <v>168</v>
      </c>
      <c r="E203" t="s">
        <v>688</v>
      </c>
    </row>
    <row r="204" spans="1:5" ht="14.25" x14ac:dyDescent="0.15">
      <c r="A204" s="1" t="s">
        <v>595</v>
      </c>
      <c r="B204" s="1" t="s">
        <v>401</v>
      </c>
      <c r="C204" t="s">
        <v>824</v>
      </c>
      <c r="D204" s="1" t="s">
        <v>170</v>
      </c>
      <c r="E204" t="s">
        <v>687</v>
      </c>
    </row>
    <row r="205" spans="1:5" ht="14.25" x14ac:dyDescent="0.15">
      <c r="A205" s="1" t="s">
        <v>595</v>
      </c>
      <c r="B205" s="1" t="s">
        <v>401</v>
      </c>
      <c r="C205" t="s">
        <v>824</v>
      </c>
      <c r="D205" s="1" t="s">
        <v>171</v>
      </c>
      <c r="E205" t="s">
        <v>688</v>
      </c>
    </row>
    <row r="206" spans="1:5" ht="14.25" x14ac:dyDescent="0.15">
      <c r="A206" s="1" t="s">
        <v>595</v>
      </c>
      <c r="B206" s="1" t="s">
        <v>401</v>
      </c>
      <c r="C206" t="s">
        <v>824</v>
      </c>
      <c r="D206" s="1" t="s">
        <v>172</v>
      </c>
      <c r="E206" t="s">
        <v>687</v>
      </c>
    </row>
    <row r="207" spans="1:5" ht="14.25" x14ac:dyDescent="0.15">
      <c r="A207" s="1" t="s">
        <v>595</v>
      </c>
      <c r="B207" s="1" t="s">
        <v>401</v>
      </c>
      <c r="C207" t="s">
        <v>824</v>
      </c>
      <c r="D207" s="1" t="s">
        <v>173</v>
      </c>
      <c r="E207" t="s">
        <v>688</v>
      </c>
    </row>
    <row r="208" spans="1:5" ht="14.25" x14ac:dyDescent="0.15">
      <c r="A208" s="1" t="s">
        <v>595</v>
      </c>
      <c r="B208" s="1" t="s">
        <v>401</v>
      </c>
      <c r="C208" t="s">
        <v>824</v>
      </c>
      <c r="D208" s="1" t="s">
        <v>174</v>
      </c>
      <c r="E208" t="s">
        <v>687</v>
      </c>
    </row>
    <row r="209" spans="1:5" ht="14.25" x14ac:dyDescent="0.15">
      <c r="A209" s="1" t="s">
        <v>595</v>
      </c>
      <c r="B209" s="1" t="s">
        <v>401</v>
      </c>
      <c r="C209" t="s">
        <v>824</v>
      </c>
      <c r="D209" s="1" t="s">
        <v>175</v>
      </c>
      <c r="E209" t="s">
        <v>688</v>
      </c>
    </row>
    <row r="210" spans="1:5" ht="14.25" x14ac:dyDescent="0.15">
      <c r="A210" s="1" t="s">
        <v>595</v>
      </c>
      <c r="B210" s="1" t="s">
        <v>401</v>
      </c>
      <c r="C210" t="s">
        <v>824</v>
      </c>
      <c r="D210" s="1" t="s">
        <v>402</v>
      </c>
      <c r="E210" t="s">
        <v>687</v>
      </c>
    </row>
    <row r="211" spans="1:5" ht="14.25" x14ac:dyDescent="0.15">
      <c r="A211" s="1" t="s">
        <v>595</v>
      </c>
      <c r="B211" s="1" t="s">
        <v>401</v>
      </c>
      <c r="C211" t="s">
        <v>824</v>
      </c>
      <c r="D211" s="1" t="s">
        <v>434</v>
      </c>
      <c r="E211" t="s">
        <v>688</v>
      </c>
    </row>
    <row r="212" spans="1:5" ht="14.25" x14ac:dyDescent="0.15">
      <c r="A212" s="1" t="s">
        <v>596</v>
      </c>
      <c r="B212" s="1" t="s">
        <v>401</v>
      </c>
      <c r="C212" t="s">
        <v>824</v>
      </c>
      <c r="D212" s="1" t="s">
        <v>167</v>
      </c>
      <c r="E212" t="s">
        <v>689</v>
      </c>
    </row>
    <row r="213" spans="1:5" ht="14.25" x14ac:dyDescent="0.15">
      <c r="A213" s="1" t="s">
        <v>596</v>
      </c>
      <c r="B213" s="1" t="s">
        <v>401</v>
      </c>
      <c r="C213" t="s">
        <v>824</v>
      </c>
      <c r="D213" s="1" t="s">
        <v>168</v>
      </c>
      <c r="E213" t="s">
        <v>690</v>
      </c>
    </row>
    <row r="214" spans="1:5" ht="14.25" x14ac:dyDescent="0.15">
      <c r="A214" s="1" t="s">
        <v>596</v>
      </c>
      <c r="B214" s="1" t="s">
        <v>401</v>
      </c>
      <c r="C214" t="s">
        <v>824</v>
      </c>
      <c r="D214" s="1" t="s">
        <v>170</v>
      </c>
      <c r="E214" t="s">
        <v>689</v>
      </c>
    </row>
    <row r="215" spans="1:5" ht="14.25" x14ac:dyDescent="0.15">
      <c r="A215" s="1" t="s">
        <v>596</v>
      </c>
      <c r="B215" s="1" t="s">
        <v>401</v>
      </c>
      <c r="C215" t="s">
        <v>824</v>
      </c>
      <c r="D215" s="1" t="s">
        <v>171</v>
      </c>
      <c r="E215" t="s">
        <v>690</v>
      </c>
    </row>
    <row r="216" spans="1:5" ht="14.25" x14ac:dyDescent="0.15">
      <c r="A216" s="1" t="s">
        <v>596</v>
      </c>
      <c r="B216" s="1" t="s">
        <v>401</v>
      </c>
      <c r="C216" t="s">
        <v>824</v>
      </c>
      <c r="D216" s="1" t="s">
        <v>172</v>
      </c>
      <c r="E216" t="s">
        <v>689</v>
      </c>
    </row>
    <row r="217" spans="1:5" ht="14.25" x14ac:dyDescent="0.15">
      <c r="A217" s="1" t="s">
        <v>596</v>
      </c>
      <c r="B217" s="1" t="s">
        <v>401</v>
      </c>
      <c r="C217" t="s">
        <v>824</v>
      </c>
      <c r="D217" s="1" t="s">
        <v>173</v>
      </c>
      <c r="E217" t="s">
        <v>690</v>
      </c>
    </row>
    <row r="218" spans="1:5" ht="14.25" x14ac:dyDescent="0.15">
      <c r="A218" s="1" t="s">
        <v>596</v>
      </c>
      <c r="B218" s="1" t="s">
        <v>401</v>
      </c>
      <c r="C218" t="s">
        <v>824</v>
      </c>
      <c r="D218" s="1" t="s">
        <v>174</v>
      </c>
      <c r="E218" t="s">
        <v>689</v>
      </c>
    </row>
    <row r="219" spans="1:5" ht="14.25" x14ac:dyDescent="0.15">
      <c r="A219" s="1" t="s">
        <v>596</v>
      </c>
      <c r="B219" s="1" t="s">
        <v>401</v>
      </c>
      <c r="C219" t="s">
        <v>824</v>
      </c>
      <c r="D219" s="1" t="s">
        <v>175</v>
      </c>
      <c r="E219" t="s">
        <v>690</v>
      </c>
    </row>
    <row r="220" spans="1:5" ht="14.25" x14ac:dyDescent="0.15">
      <c r="A220" s="1" t="s">
        <v>596</v>
      </c>
      <c r="B220" s="1" t="s">
        <v>401</v>
      </c>
      <c r="C220" t="s">
        <v>824</v>
      </c>
      <c r="D220" s="1" t="s">
        <v>402</v>
      </c>
      <c r="E220" t="s">
        <v>689</v>
      </c>
    </row>
    <row r="221" spans="1:5" ht="14.25" x14ac:dyDescent="0.15">
      <c r="A221" s="1" t="s">
        <v>596</v>
      </c>
      <c r="B221" s="1" t="s">
        <v>401</v>
      </c>
      <c r="C221" t="s">
        <v>824</v>
      </c>
      <c r="D221" s="1" t="s">
        <v>434</v>
      </c>
      <c r="E221" t="s">
        <v>690</v>
      </c>
    </row>
    <row r="222" spans="1:5" ht="14.25" x14ac:dyDescent="0.15">
      <c r="A222" s="1" t="s">
        <v>597</v>
      </c>
      <c r="B222" s="1" t="s">
        <v>401</v>
      </c>
      <c r="C222" t="s">
        <v>824</v>
      </c>
      <c r="D222" s="1" t="s">
        <v>167</v>
      </c>
      <c r="E222" t="s">
        <v>691</v>
      </c>
    </row>
    <row r="223" spans="1:5" ht="14.25" x14ac:dyDescent="0.15">
      <c r="A223" s="1" t="s">
        <v>597</v>
      </c>
      <c r="B223" s="1" t="s">
        <v>401</v>
      </c>
      <c r="C223" t="s">
        <v>824</v>
      </c>
      <c r="D223" s="1" t="s">
        <v>168</v>
      </c>
      <c r="E223" t="s">
        <v>692</v>
      </c>
    </row>
    <row r="224" spans="1:5" ht="14.25" x14ac:dyDescent="0.15">
      <c r="A224" s="1" t="s">
        <v>597</v>
      </c>
      <c r="B224" s="1" t="s">
        <v>401</v>
      </c>
      <c r="C224" t="s">
        <v>824</v>
      </c>
      <c r="D224" s="1" t="s">
        <v>170</v>
      </c>
      <c r="E224" t="s">
        <v>691</v>
      </c>
    </row>
    <row r="225" spans="1:5" ht="14.25" x14ac:dyDescent="0.15">
      <c r="A225" s="1" t="s">
        <v>597</v>
      </c>
      <c r="B225" s="1" t="s">
        <v>401</v>
      </c>
      <c r="C225" t="s">
        <v>824</v>
      </c>
      <c r="D225" s="1" t="s">
        <v>171</v>
      </c>
      <c r="E225" t="s">
        <v>692</v>
      </c>
    </row>
    <row r="226" spans="1:5" ht="14.25" x14ac:dyDescent="0.15">
      <c r="A226" s="1" t="s">
        <v>597</v>
      </c>
      <c r="B226" s="1" t="s">
        <v>401</v>
      </c>
      <c r="C226" t="s">
        <v>824</v>
      </c>
      <c r="D226" s="1" t="s">
        <v>172</v>
      </c>
      <c r="E226" t="s">
        <v>691</v>
      </c>
    </row>
    <row r="227" spans="1:5" ht="14.25" x14ac:dyDescent="0.15">
      <c r="A227" s="1" t="s">
        <v>597</v>
      </c>
      <c r="B227" s="1" t="s">
        <v>401</v>
      </c>
      <c r="C227" t="s">
        <v>824</v>
      </c>
      <c r="D227" s="1" t="s">
        <v>173</v>
      </c>
      <c r="E227" t="s">
        <v>692</v>
      </c>
    </row>
    <row r="228" spans="1:5" ht="14.25" x14ac:dyDescent="0.15">
      <c r="A228" s="1" t="s">
        <v>597</v>
      </c>
      <c r="B228" s="1" t="s">
        <v>401</v>
      </c>
      <c r="C228" t="s">
        <v>824</v>
      </c>
      <c r="D228" s="1" t="s">
        <v>174</v>
      </c>
      <c r="E228" t="s">
        <v>691</v>
      </c>
    </row>
    <row r="229" spans="1:5" ht="14.25" x14ac:dyDescent="0.15">
      <c r="A229" s="1" t="s">
        <v>597</v>
      </c>
      <c r="B229" s="1" t="s">
        <v>401</v>
      </c>
      <c r="C229" t="s">
        <v>824</v>
      </c>
      <c r="D229" s="1" t="s">
        <v>175</v>
      </c>
      <c r="E229" t="s">
        <v>692</v>
      </c>
    </row>
    <row r="230" spans="1:5" ht="14.25" x14ac:dyDescent="0.15">
      <c r="A230" s="1" t="s">
        <v>597</v>
      </c>
      <c r="B230" s="1" t="s">
        <v>401</v>
      </c>
      <c r="C230" t="s">
        <v>824</v>
      </c>
      <c r="D230" s="1" t="s">
        <v>402</v>
      </c>
      <c r="E230" t="s">
        <v>691</v>
      </c>
    </row>
    <row r="231" spans="1:5" ht="14.25" x14ac:dyDescent="0.15">
      <c r="A231" s="1" t="s">
        <v>597</v>
      </c>
      <c r="B231" s="1" t="s">
        <v>401</v>
      </c>
      <c r="C231" t="s">
        <v>824</v>
      </c>
      <c r="D231" s="1" t="s">
        <v>434</v>
      </c>
      <c r="E231" t="s">
        <v>692</v>
      </c>
    </row>
    <row r="232" spans="1:5" ht="14.25" x14ac:dyDescent="0.15">
      <c r="A232" s="1" t="s">
        <v>598</v>
      </c>
      <c r="B232" s="1" t="s">
        <v>401</v>
      </c>
      <c r="C232" t="s">
        <v>824</v>
      </c>
      <c r="D232" s="1" t="s">
        <v>167</v>
      </c>
      <c r="E232" t="s">
        <v>693</v>
      </c>
    </row>
    <row r="233" spans="1:5" ht="14.25" x14ac:dyDescent="0.15">
      <c r="A233" s="1" t="s">
        <v>598</v>
      </c>
      <c r="B233" s="1" t="s">
        <v>401</v>
      </c>
      <c r="C233" t="s">
        <v>824</v>
      </c>
      <c r="D233" s="1" t="s">
        <v>168</v>
      </c>
      <c r="E233" t="s">
        <v>694</v>
      </c>
    </row>
    <row r="234" spans="1:5" ht="14.25" x14ac:dyDescent="0.15">
      <c r="A234" s="1" t="s">
        <v>598</v>
      </c>
      <c r="B234" s="1" t="s">
        <v>401</v>
      </c>
      <c r="C234" t="s">
        <v>824</v>
      </c>
      <c r="D234" s="1" t="s">
        <v>170</v>
      </c>
      <c r="E234" t="s">
        <v>693</v>
      </c>
    </row>
    <row r="235" spans="1:5" ht="14.25" x14ac:dyDescent="0.15">
      <c r="A235" s="1" t="s">
        <v>598</v>
      </c>
      <c r="B235" s="1" t="s">
        <v>401</v>
      </c>
      <c r="C235" t="s">
        <v>824</v>
      </c>
      <c r="D235" s="1" t="s">
        <v>171</v>
      </c>
      <c r="E235" t="s">
        <v>694</v>
      </c>
    </row>
    <row r="236" spans="1:5" ht="14.25" x14ac:dyDescent="0.15">
      <c r="A236" s="1" t="s">
        <v>598</v>
      </c>
      <c r="B236" s="1" t="s">
        <v>401</v>
      </c>
      <c r="C236" t="s">
        <v>824</v>
      </c>
      <c r="D236" s="1" t="s">
        <v>172</v>
      </c>
      <c r="E236" t="s">
        <v>693</v>
      </c>
    </row>
    <row r="237" spans="1:5" ht="14.25" x14ac:dyDescent="0.15">
      <c r="A237" s="1" t="s">
        <v>598</v>
      </c>
      <c r="B237" s="1" t="s">
        <v>401</v>
      </c>
      <c r="C237" t="s">
        <v>824</v>
      </c>
      <c r="D237" s="1" t="s">
        <v>173</v>
      </c>
      <c r="E237" t="s">
        <v>694</v>
      </c>
    </row>
    <row r="238" spans="1:5" ht="14.25" x14ac:dyDescent="0.15">
      <c r="A238" s="1" t="s">
        <v>598</v>
      </c>
      <c r="B238" s="1" t="s">
        <v>401</v>
      </c>
      <c r="C238" t="s">
        <v>824</v>
      </c>
      <c r="D238" s="1" t="s">
        <v>174</v>
      </c>
      <c r="E238" t="s">
        <v>693</v>
      </c>
    </row>
    <row r="239" spans="1:5" ht="14.25" x14ac:dyDescent="0.15">
      <c r="A239" s="1" t="s">
        <v>598</v>
      </c>
      <c r="B239" s="1" t="s">
        <v>401</v>
      </c>
      <c r="C239" t="s">
        <v>824</v>
      </c>
      <c r="D239" s="1" t="s">
        <v>175</v>
      </c>
      <c r="E239" t="s">
        <v>694</v>
      </c>
    </row>
    <row r="240" spans="1:5" ht="14.25" x14ac:dyDescent="0.15">
      <c r="A240" s="1" t="s">
        <v>598</v>
      </c>
      <c r="B240" s="1" t="s">
        <v>401</v>
      </c>
      <c r="C240" t="s">
        <v>824</v>
      </c>
      <c r="D240" s="1" t="s">
        <v>402</v>
      </c>
      <c r="E240" t="s">
        <v>693</v>
      </c>
    </row>
    <row r="241" spans="1:5" ht="14.25" x14ac:dyDescent="0.15">
      <c r="A241" s="1" t="s">
        <v>598</v>
      </c>
      <c r="B241" s="1" t="s">
        <v>401</v>
      </c>
      <c r="C241" t="s">
        <v>824</v>
      </c>
      <c r="D241" s="1" t="s">
        <v>434</v>
      </c>
      <c r="E241" t="s">
        <v>694</v>
      </c>
    </row>
    <row r="242" spans="1:5" ht="14.25" x14ac:dyDescent="0.15">
      <c r="A242" s="1" t="s">
        <v>599</v>
      </c>
      <c r="B242" s="1" t="s">
        <v>401</v>
      </c>
      <c r="C242" t="s">
        <v>824</v>
      </c>
      <c r="D242" s="1" t="s">
        <v>167</v>
      </c>
      <c r="E242" t="s">
        <v>695</v>
      </c>
    </row>
    <row r="243" spans="1:5" ht="14.25" x14ac:dyDescent="0.15">
      <c r="A243" s="1" t="s">
        <v>599</v>
      </c>
      <c r="B243" s="1" t="s">
        <v>401</v>
      </c>
      <c r="C243" t="s">
        <v>824</v>
      </c>
      <c r="D243" s="1" t="s">
        <v>168</v>
      </c>
      <c r="E243" t="s">
        <v>696</v>
      </c>
    </row>
    <row r="244" spans="1:5" ht="14.25" x14ac:dyDescent="0.15">
      <c r="A244" s="1" t="s">
        <v>599</v>
      </c>
      <c r="B244" s="1" t="s">
        <v>401</v>
      </c>
      <c r="C244" t="s">
        <v>824</v>
      </c>
      <c r="D244" s="1" t="s">
        <v>170</v>
      </c>
      <c r="E244" t="s">
        <v>695</v>
      </c>
    </row>
    <row r="245" spans="1:5" ht="14.25" x14ac:dyDescent="0.15">
      <c r="A245" s="1" t="s">
        <v>599</v>
      </c>
      <c r="B245" s="1" t="s">
        <v>401</v>
      </c>
      <c r="C245" t="s">
        <v>824</v>
      </c>
      <c r="D245" s="1" t="s">
        <v>171</v>
      </c>
      <c r="E245" t="s">
        <v>696</v>
      </c>
    </row>
    <row r="246" spans="1:5" ht="14.25" x14ac:dyDescent="0.15">
      <c r="A246" s="1" t="s">
        <v>599</v>
      </c>
      <c r="B246" s="1" t="s">
        <v>401</v>
      </c>
      <c r="C246" t="s">
        <v>824</v>
      </c>
      <c r="D246" s="1" t="s">
        <v>172</v>
      </c>
      <c r="E246" t="s">
        <v>695</v>
      </c>
    </row>
    <row r="247" spans="1:5" ht="14.25" x14ac:dyDescent="0.15">
      <c r="A247" s="1" t="s">
        <v>599</v>
      </c>
      <c r="B247" s="1" t="s">
        <v>401</v>
      </c>
      <c r="C247" t="s">
        <v>824</v>
      </c>
      <c r="D247" s="1" t="s">
        <v>173</v>
      </c>
      <c r="E247" t="s">
        <v>696</v>
      </c>
    </row>
    <row r="248" spans="1:5" ht="14.25" x14ac:dyDescent="0.15">
      <c r="A248" s="1" t="s">
        <v>599</v>
      </c>
      <c r="B248" s="1" t="s">
        <v>401</v>
      </c>
      <c r="C248" t="s">
        <v>824</v>
      </c>
      <c r="D248" s="1" t="s">
        <v>174</v>
      </c>
      <c r="E248" t="s">
        <v>695</v>
      </c>
    </row>
    <row r="249" spans="1:5" ht="14.25" x14ac:dyDescent="0.15">
      <c r="A249" s="1" t="s">
        <v>599</v>
      </c>
      <c r="B249" s="1" t="s">
        <v>401</v>
      </c>
      <c r="C249" t="s">
        <v>824</v>
      </c>
      <c r="D249" s="1" t="s">
        <v>175</v>
      </c>
      <c r="E249" t="s">
        <v>696</v>
      </c>
    </row>
    <row r="250" spans="1:5" ht="14.25" x14ac:dyDescent="0.15">
      <c r="A250" s="1" t="s">
        <v>599</v>
      </c>
      <c r="B250" s="1" t="s">
        <v>401</v>
      </c>
      <c r="C250" t="s">
        <v>824</v>
      </c>
      <c r="D250" s="1" t="s">
        <v>402</v>
      </c>
      <c r="E250" t="s">
        <v>695</v>
      </c>
    </row>
    <row r="251" spans="1:5" ht="14.25" x14ac:dyDescent="0.15">
      <c r="A251" s="1" t="s">
        <v>599</v>
      </c>
      <c r="B251" s="1" t="s">
        <v>401</v>
      </c>
      <c r="C251" t="s">
        <v>824</v>
      </c>
      <c r="D251" s="1" t="s">
        <v>434</v>
      </c>
      <c r="E251" t="s">
        <v>696</v>
      </c>
    </row>
    <row r="252" spans="1:5" ht="14.25" x14ac:dyDescent="0.15">
      <c r="A252" s="1" t="s">
        <v>600</v>
      </c>
      <c r="B252" s="1" t="s">
        <v>401</v>
      </c>
      <c r="C252" t="s">
        <v>824</v>
      </c>
      <c r="D252" s="1" t="s">
        <v>167</v>
      </c>
      <c r="E252" t="s">
        <v>697</v>
      </c>
    </row>
    <row r="253" spans="1:5" ht="14.25" x14ac:dyDescent="0.15">
      <c r="A253" s="1" t="s">
        <v>600</v>
      </c>
      <c r="B253" s="1" t="s">
        <v>401</v>
      </c>
      <c r="C253" t="s">
        <v>824</v>
      </c>
      <c r="D253" s="1" t="s">
        <v>168</v>
      </c>
      <c r="E253" t="s">
        <v>698</v>
      </c>
    </row>
    <row r="254" spans="1:5" ht="14.25" x14ac:dyDescent="0.15">
      <c r="A254" s="1" t="s">
        <v>600</v>
      </c>
      <c r="B254" s="1" t="s">
        <v>401</v>
      </c>
      <c r="C254" t="s">
        <v>824</v>
      </c>
      <c r="D254" s="1" t="s">
        <v>170</v>
      </c>
      <c r="E254" t="s">
        <v>697</v>
      </c>
    </row>
    <row r="255" spans="1:5" ht="14.25" x14ac:dyDescent="0.15">
      <c r="A255" s="1" t="s">
        <v>600</v>
      </c>
      <c r="B255" s="1" t="s">
        <v>401</v>
      </c>
      <c r="C255" t="s">
        <v>824</v>
      </c>
      <c r="D255" s="1" t="s">
        <v>171</v>
      </c>
      <c r="E255" t="s">
        <v>698</v>
      </c>
    </row>
    <row r="256" spans="1:5" ht="14.25" x14ac:dyDescent="0.15">
      <c r="A256" s="1" t="s">
        <v>600</v>
      </c>
      <c r="B256" s="1" t="s">
        <v>401</v>
      </c>
      <c r="C256" t="s">
        <v>824</v>
      </c>
      <c r="D256" s="1" t="s">
        <v>172</v>
      </c>
      <c r="E256" t="s">
        <v>697</v>
      </c>
    </row>
    <row r="257" spans="1:5" ht="14.25" x14ac:dyDescent="0.15">
      <c r="A257" s="1" t="s">
        <v>600</v>
      </c>
      <c r="B257" s="1" t="s">
        <v>401</v>
      </c>
      <c r="C257" t="s">
        <v>824</v>
      </c>
      <c r="D257" s="1" t="s">
        <v>173</v>
      </c>
      <c r="E257" t="s">
        <v>698</v>
      </c>
    </row>
    <row r="258" spans="1:5" ht="14.25" x14ac:dyDescent="0.15">
      <c r="A258" s="1" t="s">
        <v>600</v>
      </c>
      <c r="B258" s="1" t="s">
        <v>401</v>
      </c>
      <c r="C258" t="s">
        <v>824</v>
      </c>
      <c r="D258" s="1" t="s">
        <v>174</v>
      </c>
      <c r="E258" t="s">
        <v>697</v>
      </c>
    </row>
    <row r="259" spans="1:5" ht="14.25" x14ac:dyDescent="0.15">
      <c r="A259" s="1" t="s">
        <v>600</v>
      </c>
      <c r="B259" s="1" t="s">
        <v>401</v>
      </c>
      <c r="C259" t="s">
        <v>824</v>
      </c>
      <c r="D259" s="1" t="s">
        <v>175</v>
      </c>
      <c r="E259" t="s">
        <v>698</v>
      </c>
    </row>
    <row r="260" spans="1:5" ht="14.25" x14ac:dyDescent="0.15">
      <c r="A260" s="1" t="s">
        <v>600</v>
      </c>
      <c r="B260" s="1" t="s">
        <v>401</v>
      </c>
      <c r="C260" t="s">
        <v>824</v>
      </c>
      <c r="D260" s="1" t="s">
        <v>402</v>
      </c>
      <c r="E260" t="s">
        <v>697</v>
      </c>
    </row>
    <row r="261" spans="1:5" ht="14.25" x14ac:dyDescent="0.15">
      <c r="A261" s="1" t="s">
        <v>600</v>
      </c>
      <c r="B261" s="1" t="s">
        <v>401</v>
      </c>
      <c r="C261" t="s">
        <v>824</v>
      </c>
      <c r="D261" s="1" t="s">
        <v>434</v>
      </c>
      <c r="E261" t="s">
        <v>698</v>
      </c>
    </row>
    <row r="262" spans="1:5" ht="14.25" x14ac:dyDescent="0.15">
      <c r="A262" s="1" t="s">
        <v>601</v>
      </c>
      <c r="B262" s="1" t="s">
        <v>401</v>
      </c>
      <c r="C262" t="s">
        <v>824</v>
      </c>
      <c r="D262" s="1" t="s">
        <v>167</v>
      </c>
      <c r="E262" t="s">
        <v>699</v>
      </c>
    </row>
    <row r="263" spans="1:5" ht="14.25" x14ac:dyDescent="0.15">
      <c r="A263" s="1" t="s">
        <v>601</v>
      </c>
      <c r="B263" s="1" t="s">
        <v>401</v>
      </c>
      <c r="C263" t="s">
        <v>824</v>
      </c>
      <c r="D263" s="1" t="s">
        <v>168</v>
      </c>
      <c r="E263" t="s">
        <v>700</v>
      </c>
    </row>
    <row r="264" spans="1:5" ht="14.25" x14ac:dyDescent="0.15">
      <c r="A264" s="1" t="s">
        <v>601</v>
      </c>
      <c r="B264" s="1" t="s">
        <v>401</v>
      </c>
      <c r="C264" t="s">
        <v>824</v>
      </c>
      <c r="D264" s="1" t="s">
        <v>170</v>
      </c>
      <c r="E264" t="s">
        <v>701</v>
      </c>
    </row>
    <row r="265" spans="1:5" ht="14.25" x14ac:dyDescent="0.15">
      <c r="A265" s="1" t="s">
        <v>601</v>
      </c>
      <c r="B265" s="1" t="s">
        <v>401</v>
      </c>
      <c r="C265" t="s">
        <v>824</v>
      </c>
      <c r="D265" s="1" t="s">
        <v>171</v>
      </c>
      <c r="E265" t="s">
        <v>702</v>
      </c>
    </row>
    <row r="266" spans="1:5" ht="14.25" x14ac:dyDescent="0.15">
      <c r="A266" s="1" t="s">
        <v>602</v>
      </c>
      <c r="B266" s="1" t="s">
        <v>401</v>
      </c>
      <c r="C266" t="s">
        <v>824</v>
      </c>
      <c r="D266" s="1" t="s">
        <v>167</v>
      </c>
      <c r="E266" t="s">
        <v>703</v>
      </c>
    </row>
    <row r="267" spans="1:5" ht="14.25" x14ac:dyDescent="0.15">
      <c r="A267" s="1" t="s">
        <v>602</v>
      </c>
      <c r="B267" s="1" t="s">
        <v>401</v>
      </c>
      <c r="C267" t="s">
        <v>824</v>
      </c>
      <c r="D267" s="1" t="s">
        <v>168</v>
      </c>
      <c r="E267" t="s">
        <v>704</v>
      </c>
    </row>
    <row r="268" spans="1:5" ht="14.25" x14ac:dyDescent="0.15">
      <c r="A268" s="1" t="s">
        <v>602</v>
      </c>
      <c r="B268" s="1" t="s">
        <v>401</v>
      </c>
      <c r="C268" t="s">
        <v>824</v>
      </c>
      <c r="D268" s="1" t="s">
        <v>170</v>
      </c>
      <c r="E268" t="s">
        <v>705</v>
      </c>
    </row>
    <row r="269" spans="1:5" ht="14.25" x14ac:dyDescent="0.15">
      <c r="A269" s="1" t="s">
        <v>602</v>
      </c>
      <c r="B269" s="1" t="s">
        <v>401</v>
      </c>
      <c r="C269" t="s">
        <v>824</v>
      </c>
      <c r="D269" s="1" t="s">
        <v>171</v>
      </c>
      <c r="E269" t="s">
        <v>706</v>
      </c>
    </row>
    <row r="270" spans="1:5" ht="14.25" x14ac:dyDescent="0.15">
      <c r="A270" s="1" t="s">
        <v>603</v>
      </c>
      <c r="B270" s="1" t="s">
        <v>401</v>
      </c>
      <c r="C270" t="s">
        <v>824</v>
      </c>
      <c r="D270" s="1" t="s">
        <v>167</v>
      </c>
      <c r="E270" t="s">
        <v>707</v>
      </c>
    </row>
    <row r="271" spans="1:5" ht="14.25" x14ac:dyDescent="0.15">
      <c r="A271" s="1" t="s">
        <v>603</v>
      </c>
      <c r="B271" s="1" t="s">
        <v>401</v>
      </c>
      <c r="C271" t="s">
        <v>824</v>
      </c>
      <c r="D271" s="1" t="s">
        <v>168</v>
      </c>
      <c r="E271" t="s">
        <v>708</v>
      </c>
    </row>
    <row r="272" spans="1:5" ht="14.25" x14ac:dyDescent="0.15">
      <c r="A272" s="1" t="s">
        <v>603</v>
      </c>
      <c r="B272" s="1" t="s">
        <v>401</v>
      </c>
      <c r="C272" t="s">
        <v>824</v>
      </c>
      <c r="D272" s="1" t="s">
        <v>170</v>
      </c>
      <c r="E272" t="s">
        <v>709</v>
      </c>
    </row>
    <row r="273" spans="1:5" ht="14.25" x14ac:dyDescent="0.15">
      <c r="A273" s="1" t="s">
        <v>603</v>
      </c>
      <c r="B273" s="1" t="s">
        <v>401</v>
      </c>
      <c r="C273" t="s">
        <v>824</v>
      </c>
      <c r="D273" s="1" t="s">
        <v>171</v>
      </c>
      <c r="E273" t="s">
        <v>710</v>
      </c>
    </row>
    <row r="274" spans="1:5" ht="14.25" x14ac:dyDescent="0.15">
      <c r="A274" s="1" t="s">
        <v>604</v>
      </c>
      <c r="B274" s="1" t="s">
        <v>401</v>
      </c>
      <c r="C274" t="s">
        <v>824</v>
      </c>
      <c r="D274" s="1" t="s">
        <v>167</v>
      </c>
      <c r="E274" t="s">
        <v>711</v>
      </c>
    </row>
    <row r="275" spans="1:5" ht="14.25" x14ac:dyDescent="0.15">
      <c r="A275" s="1" t="s">
        <v>604</v>
      </c>
      <c r="B275" s="1" t="s">
        <v>401</v>
      </c>
      <c r="C275" t="s">
        <v>824</v>
      </c>
      <c r="D275" s="1" t="s">
        <v>168</v>
      </c>
      <c r="E275" t="s">
        <v>712</v>
      </c>
    </row>
    <row r="276" spans="1:5" ht="14.25" x14ac:dyDescent="0.15">
      <c r="A276" s="1" t="s">
        <v>604</v>
      </c>
      <c r="B276" s="1" t="s">
        <v>401</v>
      </c>
      <c r="C276" t="s">
        <v>824</v>
      </c>
      <c r="D276" s="1" t="s">
        <v>170</v>
      </c>
      <c r="E276" t="s">
        <v>713</v>
      </c>
    </row>
    <row r="277" spans="1:5" ht="14.25" x14ac:dyDescent="0.15">
      <c r="A277" s="1" t="s">
        <v>604</v>
      </c>
      <c r="B277" s="1" t="s">
        <v>401</v>
      </c>
      <c r="C277" t="s">
        <v>824</v>
      </c>
      <c r="D277" s="1" t="s">
        <v>171</v>
      </c>
      <c r="E277" t="s">
        <v>714</v>
      </c>
    </row>
    <row r="278" spans="1:5" ht="14.25" x14ac:dyDescent="0.15">
      <c r="A278" s="1" t="s">
        <v>605</v>
      </c>
      <c r="B278" s="1" t="s">
        <v>401</v>
      </c>
      <c r="C278" t="s">
        <v>824</v>
      </c>
      <c r="D278" s="1" t="s">
        <v>167</v>
      </c>
      <c r="E278" t="s">
        <v>715</v>
      </c>
    </row>
    <row r="279" spans="1:5" ht="14.25" x14ac:dyDescent="0.15">
      <c r="A279" s="1" t="s">
        <v>605</v>
      </c>
      <c r="B279" s="1" t="s">
        <v>401</v>
      </c>
      <c r="C279" t="s">
        <v>824</v>
      </c>
      <c r="D279" s="1" t="s">
        <v>168</v>
      </c>
      <c r="E279" t="s">
        <v>716</v>
      </c>
    </row>
    <row r="280" spans="1:5" ht="14.25" x14ac:dyDescent="0.15">
      <c r="A280" s="1" t="s">
        <v>605</v>
      </c>
      <c r="B280" s="1" t="s">
        <v>401</v>
      </c>
      <c r="C280" t="s">
        <v>824</v>
      </c>
      <c r="D280" s="1" t="s">
        <v>170</v>
      </c>
      <c r="E280" t="s">
        <v>715</v>
      </c>
    </row>
    <row r="281" spans="1:5" ht="14.25" x14ac:dyDescent="0.15">
      <c r="A281" s="1" t="s">
        <v>605</v>
      </c>
      <c r="B281" s="1" t="s">
        <v>401</v>
      </c>
      <c r="C281" t="s">
        <v>824</v>
      </c>
      <c r="D281" s="1" t="s">
        <v>171</v>
      </c>
      <c r="E281" t="s">
        <v>716</v>
      </c>
    </row>
    <row r="282" spans="1:5" ht="14.25" x14ac:dyDescent="0.15">
      <c r="A282" s="1" t="s">
        <v>605</v>
      </c>
      <c r="B282" s="1" t="s">
        <v>401</v>
      </c>
      <c r="C282" t="s">
        <v>824</v>
      </c>
      <c r="D282" s="1" t="s">
        <v>172</v>
      </c>
      <c r="E282" t="s">
        <v>715</v>
      </c>
    </row>
    <row r="283" spans="1:5" ht="14.25" x14ac:dyDescent="0.15">
      <c r="A283" s="1" t="s">
        <v>605</v>
      </c>
      <c r="B283" s="1" t="s">
        <v>401</v>
      </c>
      <c r="C283" t="s">
        <v>824</v>
      </c>
      <c r="D283" s="1" t="s">
        <v>173</v>
      </c>
      <c r="E283" t="s">
        <v>716</v>
      </c>
    </row>
    <row r="284" spans="1:5" ht="14.25" x14ac:dyDescent="0.15">
      <c r="A284" s="1" t="s">
        <v>606</v>
      </c>
      <c r="B284" s="1" t="s">
        <v>401</v>
      </c>
      <c r="C284" t="s">
        <v>824</v>
      </c>
      <c r="D284" s="1" t="s">
        <v>167</v>
      </c>
      <c r="E284" t="s">
        <v>717</v>
      </c>
    </row>
    <row r="285" spans="1:5" ht="14.25" x14ac:dyDescent="0.15">
      <c r="A285" s="1" t="s">
        <v>606</v>
      </c>
      <c r="B285" s="1" t="s">
        <v>401</v>
      </c>
      <c r="C285" t="s">
        <v>824</v>
      </c>
      <c r="D285" s="1" t="s">
        <v>168</v>
      </c>
      <c r="E285" t="s">
        <v>718</v>
      </c>
    </row>
    <row r="286" spans="1:5" ht="14.25" x14ac:dyDescent="0.15">
      <c r="A286" s="1" t="s">
        <v>606</v>
      </c>
      <c r="B286" s="1" t="s">
        <v>401</v>
      </c>
      <c r="C286" t="s">
        <v>824</v>
      </c>
      <c r="D286" s="1" t="s">
        <v>170</v>
      </c>
      <c r="E286" t="s">
        <v>717</v>
      </c>
    </row>
    <row r="287" spans="1:5" ht="14.25" x14ac:dyDescent="0.15">
      <c r="A287" s="1" t="s">
        <v>606</v>
      </c>
      <c r="B287" s="1" t="s">
        <v>401</v>
      </c>
      <c r="C287" t="s">
        <v>824</v>
      </c>
      <c r="D287" s="1" t="s">
        <v>171</v>
      </c>
      <c r="E287" t="s">
        <v>718</v>
      </c>
    </row>
    <row r="288" spans="1:5" ht="14.25" x14ac:dyDescent="0.15">
      <c r="A288" s="1" t="s">
        <v>606</v>
      </c>
      <c r="B288" s="1" t="s">
        <v>401</v>
      </c>
      <c r="C288" t="s">
        <v>824</v>
      </c>
      <c r="D288" s="1" t="s">
        <v>172</v>
      </c>
      <c r="E288" t="s">
        <v>717</v>
      </c>
    </row>
    <row r="289" spans="1:5" ht="14.25" x14ac:dyDescent="0.15">
      <c r="A289" s="1" t="s">
        <v>606</v>
      </c>
      <c r="B289" s="1" t="s">
        <v>401</v>
      </c>
      <c r="C289" t="s">
        <v>824</v>
      </c>
      <c r="D289" s="1" t="s">
        <v>173</v>
      </c>
      <c r="E289" t="s">
        <v>718</v>
      </c>
    </row>
    <row r="290" spans="1:5" ht="14.25" x14ac:dyDescent="0.15">
      <c r="A290" s="1" t="s">
        <v>607</v>
      </c>
      <c r="B290" s="1" t="s">
        <v>401</v>
      </c>
      <c r="C290" t="s">
        <v>824</v>
      </c>
      <c r="D290" s="1" t="s">
        <v>167</v>
      </c>
      <c r="E290" t="s">
        <v>719</v>
      </c>
    </row>
    <row r="291" spans="1:5" ht="14.25" x14ac:dyDescent="0.15">
      <c r="A291" s="1" t="s">
        <v>607</v>
      </c>
      <c r="B291" s="1" t="s">
        <v>401</v>
      </c>
      <c r="C291" t="s">
        <v>824</v>
      </c>
      <c r="D291" s="1" t="s">
        <v>168</v>
      </c>
      <c r="E291" t="s">
        <v>720</v>
      </c>
    </row>
    <row r="292" spans="1:5" ht="14.25" x14ac:dyDescent="0.15">
      <c r="A292" s="1" t="s">
        <v>607</v>
      </c>
      <c r="B292" s="1" t="s">
        <v>401</v>
      </c>
      <c r="C292" t="s">
        <v>824</v>
      </c>
      <c r="D292" s="1" t="s">
        <v>170</v>
      </c>
      <c r="E292" t="s">
        <v>721</v>
      </c>
    </row>
    <row r="293" spans="1:5" ht="14.25" x14ac:dyDescent="0.15">
      <c r="A293" s="1" t="s">
        <v>607</v>
      </c>
      <c r="B293" s="1" t="s">
        <v>401</v>
      </c>
      <c r="C293" t="s">
        <v>824</v>
      </c>
      <c r="D293" s="1" t="s">
        <v>171</v>
      </c>
      <c r="E293" t="s">
        <v>722</v>
      </c>
    </row>
    <row r="294" spans="1:5" ht="14.25" x14ac:dyDescent="0.15">
      <c r="A294" s="1" t="s">
        <v>607</v>
      </c>
      <c r="B294" s="1" t="s">
        <v>401</v>
      </c>
      <c r="C294" t="s">
        <v>824</v>
      </c>
      <c r="D294" s="1" t="s">
        <v>172</v>
      </c>
      <c r="E294" t="s">
        <v>723</v>
      </c>
    </row>
    <row r="295" spans="1:5" ht="14.25" x14ac:dyDescent="0.15">
      <c r="A295" s="1" t="s">
        <v>607</v>
      </c>
      <c r="B295" s="1" t="s">
        <v>401</v>
      </c>
      <c r="C295" t="s">
        <v>824</v>
      </c>
      <c r="D295" s="1" t="s">
        <v>173</v>
      </c>
      <c r="E295" t="s">
        <v>724</v>
      </c>
    </row>
    <row r="296" spans="1:5" ht="14.25" x14ac:dyDescent="0.15">
      <c r="A296" s="1" t="s">
        <v>608</v>
      </c>
      <c r="B296" s="1" t="s">
        <v>401</v>
      </c>
      <c r="C296" t="s">
        <v>824</v>
      </c>
      <c r="D296" s="1" t="s">
        <v>167</v>
      </c>
      <c r="E296" t="s">
        <v>725</v>
      </c>
    </row>
    <row r="297" spans="1:5" ht="14.25" x14ac:dyDescent="0.15">
      <c r="A297" s="1" t="s">
        <v>608</v>
      </c>
      <c r="B297" s="1" t="s">
        <v>401</v>
      </c>
      <c r="C297" t="s">
        <v>824</v>
      </c>
      <c r="D297" s="1" t="s">
        <v>168</v>
      </c>
      <c r="E297" t="s">
        <v>726</v>
      </c>
    </row>
    <row r="298" spans="1:5" ht="14.25" x14ac:dyDescent="0.15">
      <c r="A298" s="1" t="s">
        <v>608</v>
      </c>
      <c r="B298" s="1" t="s">
        <v>401</v>
      </c>
      <c r="C298" t="s">
        <v>824</v>
      </c>
      <c r="D298" s="1" t="s">
        <v>170</v>
      </c>
      <c r="E298" t="s">
        <v>725</v>
      </c>
    </row>
    <row r="299" spans="1:5" ht="14.25" x14ac:dyDescent="0.15">
      <c r="A299" s="1" t="s">
        <v>608</v>
      </c>
      <c r="B299" s="1" t="s">
        <v>401</v>
      </c>
      <c r="C299" t="s">
        <v>824</v>
      </c>
      <c r="D299" s="1" t="s">
        <v>171</v>
      </c>
      <c r="E299" t="s">
        <v>726</v>
      </c>
    </row>
    <row r="300" spans="1:5" ht="14.25" x14ac:dyDescent="0.15">
      <c r="A300" s="1" t="s">
        <v>608</v>
      </c>
      <c r="B300" s="1" t="s">
        <v>401</v>
      </c>
      <c r="C300" t="s">
        <v>824</v>
      </c>
      <c r="D300" s="1" t="s">
        <v>172</v>
      </c>
      <c r="E300" t="s">
        <v>725</v>
      </c>
    </row>
    <row r="301" spans="1:5" ht="14.25" x14ac:dyDescent="0.15">
      <c r="A301" s="1" t="s">
        <v>608</v>
      </c>
      <c r="B301" s="1" t="s">
        <v>401</v>
      </c>
      <c r="C301" t="s">
        <v>824</v>
      </c>
      <c r="D301" s="1" t="s">
        <v>173</v>
      </c>
      <c r="E301" t="s">
        <v>726</v>
      </c>
    </row>
    <row r="302" spans="1:5" ht="14.25" x14ac:dyDescent="0.15">
      <c r="A302" s="1" t="s">
        <v>609</v>
      </c>
      <c r="B302" s="1" t="s">
        <v>401</v>
      </c>
      <c r="C302" t="s">
        <v>824</v>
      </c>
      <c r="D302" s="1" t="s">
        <v>167</v>
      </c>
      <c r="E302" t="s">
        <v>727</v>
      </c>
    </row>
    <row r="303" spans="1:5" ht="14.25" x14ac:dyDescent="0.15">
      <c r="A303" s="1" t="s">
        <v>609</v>
      </c>
      <c r="B303" s="1" t="s">
        <v>401</v>
      </c>
      <c r="C303" t="s">
        <v>824</v>
      </c>
      <c r="D303" s="1" t="s">
        <v>168</v>
      </c>
      <c r="E303" t="s">
        <v>728</v>
      </c>
    </row>
    <row r="304" spans="1:5" ht="14.25" x14ac:dyDescent="0.15">
      <c r="A304" s="1" t="s">
        <v>609</v>
      </c>
      <c r="B304" s="1" t="s">
        <v>401</v>
      </c>
      <c r="C304" t="s">
        <v>824</v>
      </c>
      <c r="D304" s="1" t="s">
        <v>170</v>
      </c>
      <c r="E304" t="s">
        <v>729</v>
      </c>
    </row>
    <row r="305" spans="1:5" ht="14.25" x14ac:dyDescent="0.15">
      <c r="A305" s="1" t="s">
        <v>609</v>
      </c>
      <c r="B305" s="1" t="s">
        <v>401</v>
      </c>
      <c r="C305" t="s">
        <v>824</v>
      </c>
      <c r="D305" s="1" t="s">
        <v>171</v>
      </c>
      <c r="E305" t="s">
        <v>727</v>
      </c>
    </row>
    <row r="306" spans="1:5" ht="14.25" x14ac:dyDescent="0.15">
      <c r="A306" s="1" t="s">
        <v>609</v>
      </c>
      <c r="B306" s="1" t="s">
        <v>401</v>
      </c>
      <c r="C306" t="s">
        <v>824</v>
      </c>
      <c r="D306" s="1" t="s">
        <v>172</v>
      </c>
      <c r="E306" t="s">
        <v>728</v>
      </c>
    </row>
    <row r="307" spans="1:5" ht="14.25" x14ac:dyDescent="0.15">
      <c r="A307" s="1" t="s">
        <v>609</v>
      </c>
      <c r="B307" s="1" t="s">
        <v>401</v>
      </c>
      <c r="C307" t="s">
        <v>824</v>
      </c>
      <c r="D307" s="1" t="s">
        <v>173</v>
      </c>
      <c r="E307" t="s">
        <v>729</v>
      </c>
    </row>
    <row r="308" spans="1:5" ht="14.25" x14ac:dyDescent="0.15">
      <c r="A308" s="1" t="s">
        <v>610</v>
      </c>
      <c r="B308" s="1" t="s">
        <v>401</v>
      </c>
      <c r="C308" t="s">
        <v>824</v>
      </c>
      <c r="D308" s="1" t="s">
        <v>167</v>
      </c>
      <c r="E308" t="s">
        <v>730</v>
      </c>
    </row>
    <row r="309" spans="1:5" ht="14.25" x14ac:dyDescent="0.15">
      <c r="A309" s="1" t="s">
        <v>610</v>
      </c>
      <c r="B309" s="1" t="s">
        <v>401</v>
      </c>
      <c r="C309" t="s">
        <v>824</v>
      </c>
      <c r="D309" s="1" t="s">
        <v>168</v>
      </c>
      <c r="E309" t="s">
        <v>731</v>
      </c>
    </row>
    <row r="310" spans="1:5" ht="14.25" x14ac:dyDescent="0.15">
      <c r="A310" s="1" t="s">
        <v>610</v>
      </c>
      <c r="B310" s="1" t="s">
        <v>401</v>
      </c>
      <c r="C310" t="s">
        <v>824</v>
      </c>
      <c r="D310" s="1" t="s">
        <v>170</v>
      </c>
      <c r="E310" t="s">
        <v>730</v>
      </c>
    </row>
    <row r="311" spans="1:5" ht="14.25" x14ac:dyDescent="0.15">
      <c r="A311" s="1" t="s">
        <v>610</v>
      </c>
      <c r="B311" s="1" t="s">
        <v>401</v>
      </c>
      <c r="C311" t="s">
        <v>824</v>
      </c>
      <c r="D311" s="1" t="s">
        <v>171</v>
      </c>
      <c r="E311" t="s">
        <v>731</v>
      </c>
    </row>
    <row r="312" spans="1:5" ht="14.25" x14ac:dyDescent="0.15">
      <c r="A312" s="1" t="s">
        <v>610</v>
      </c>
      <c r="B312" s="1" t="s">
        <v>401</v>
      </c>
      <c r="C312" t="s">
        <v>824</v>
      </c>
      <c r="D312" s="1" t="s">
        <v>172</v>
      </c>
      <c r="E312" t="s">
        <v>730</v>
      </c>
    </row>
    <row r="313" spans="1:5" ht="14.25" x14ac:dyDescent="0.15">
      <c r="A313" s="1" t="s">
        <v>610</v>
      </c>
      <c r="B313" s="1" t="s">
        <v>401</v>
      </c>
      <c r="C313" t="s">
        <v>824</v>
      </c>
      <c r="D313" s="1" t="s">
        <v>173</v>
      </c>
      <c r="E313" t="s">
        <v>731</v>
      </c>
    </row>
    <row r="314" spans="1:5" ht="14.25" x14ac:dyDescent="0.15">
      <c r="A314" s="1" t="s">
        <v>611</v>
      </c>
      <c r="B314" s="1" t="s">
        <v>401</v>
      </c>
      <c r="C314" t="s">
        <v>824</v>
      </c>
      <c r="D314" s="1" t="s">
        <v>167</v>
      </c>
      <c r="E314" t="s">
        <v>732</v>
      </c>
    </row>
    <row r="315" spans="1:5" ht="14.25" x14ac:dyDescent="0.15">
      <c r="A315" s="1" t="s">
        <v>611</v>
      </c>
      <c r="B315" s="1" t="s">
        <v>401</v>
      </c>
      <c r="C315" t="s">
        <v>824</v>
      </c>
      <c r="D315" s="1" t="s">
        <v>168</v>
      </c>
      <c r="E315" t="s">
        <v>733</v>
      </c>
    </row>
    <row r="316" spans="1:5" ht="14.25" x14ac:dyDescent="0.15">
      <c r="A316" s="1" t="s">
        <v>611</v>
      </c>
      <c r="B316" s="1" t="s">
        <v>401</v>
      </c>
      <c r="C316" t="s">
        <v>824</v>
      </c>
      <c r="D316" s="1" t="s">
        <v>170</v>
      </c>
      <c r="E316" t="s">
        <v>734</v>
      </c>
    </row>
    <row r="317" spans="1:5" ht="14.25" x14ac:dyDescent="0.15">
      <c r="A317" s="1" t="s">
        <v>611</v>
      </c>
      <c r="B317" s="1" t="s">
        <v>401</v>
      </c>
      <c r="C317" t="s">
        <v>824</v>
      </c>
      <c r="D317" s="1" t="s">
        <v>171</v>
      </c>
      <c r="E317" t="s">
        <v>732</v>
      </c>
    </row>
    <row r="318" spans="1:5" ht="14.25" x14ac:dyDescent="0.15">
      <c r="A318" s="1" t="s">
        <v>611</v>
      </c>
      <c r="B318" s="1" t="s">
        <v>401</v>
      </c>
      <c r="C318" t="s">
        <v>824</v>
      </c>
      <c r="D318" s="1" t="s">
        <v>172</v>
      </c>
      <c r="E318" t="s">
        <v>733</v>
      </c>
    </row>
    <row r="319" spans="1:5" ht="14.25" x14ac:dyDescent="0.15">
      <c r="A319" s="1" t="s">
        <v>611</v>
      </c>
      <c r="B319" s="1" t="s">
        <v>401</v>
      </c>
      <c r="C319" t="s">
        <v>824</v>
      </c>
      <c r="D319" s="1" t="s">
        <v>173</v>
      </c>
      <c r="E319" t="s">
        <v>734</v>
      </c>
    </row>
    <row r="320" spans="1:5" ht="14.25" x14ac:dyDescent="0.15">
      <c r="A320" s="1" t="s">
        <v>612</v>
      </c>
      <c r="B320" s="1" t="s">
        <v>401</v>
      </c>
      <c r="C320" t="s">
        <v>824</v>
      </c>
      <c r="D320" s="1" t="s">
        <v>167</v>
      </c>
      <c r="E320" t="s">
        <v>735</v>
      </c>
    </row>
    <row r="321" spans="1:5" ht="14.25" x14ac:dyDescent="0.15">
      <c r="A321" s="1" t="s">
        <v>612</v>
      </c>
      <c r="B321" s="1" t="s">
        <v>401</v>
      </c>
      <c r="C321" t="s">
        <v>824</v>
      </c>
      <c r="D321" s="1" t="s">
        <v>168</v>
      </c>
      <c r="E321" t="s">
        <v>736</v>
      </c>
    </row>
    <row r="322" spans="1:5" ht="14.25" x14ac:dyDescent="0.15">
      <c r="A322" s="1" t="s">
        <v>612</v>
      </c>
      <c r="B322" s="1" t="s">
        <v>401</v>
      </c>
      <c r="C322" t="s">
        <v>824</v>
      </c>
      <c r="D322" s="1" t="s">
        <v>170</v>
      </c>
      <c r="E322" t="s">
        <v>737</v>
      </c>
    </row>
    <row r="323" spans="1:5" ht="14.25" x14ac:dyDescent="0.15">
      <c r="A323" s="1" t="s">
        <v>612</v>
      </c>
      <c r="B323" s="1" t="s">
        <v>401</v>
      </c>
      <c r="C323" t="s">
        <v>824</v>
      </c>
      <c r="D323" s="1" t="s">
        <v>171</v>
      </c>
      <c r="E323" t="s">
        <v>735</v>
      </c>
    </row>
    <row r="324" spans="1:5" ht="14.25" x14ac:dyDescent="0.15">
      <c r="A324" s="1" t="s">
        <v>612</v>
      </c>
      <c r="B324" s="1" t="s">
        <v>401</v>
      </c>
      <c r="C324" t="s">
        <v>824</v>
      </c>
      <c r="D324" s="1" t="s">
        <v>172</v>
      </c>
      <c r="E324" t="s">
        <v>736</v>
      </c>
    </row>
    <row r="325" spans="1:5" ht="14.25" x14ac:dyDescent="0.15">
      <c r="A325" s="1" t="s">
        <v>612</v>
      </c>
      <c r="B325" s="1" t="s">
        <v>401</v>
      </c>
      <c r="C325" t="s">
        <v>824</v>
      </c>
      <c r="D325" s="1" t="s">
        <v>173</v>
      </c>
      <c r="E325" t="s">
        <v>737</v>
      </c>
    </row>
    <row r="326" spans="1:5" ht="14.25" x14ac:dyDescent="0.15">
      <c r="A326" s="1" t="s">
        <v>613</v>
      </c>
      <c r="B326" s="1" t="s">
        <v>401</v>
      </c>
      <c r="C326" t="s">
        <v>824</v>
      </c>
      <c r="D326" s="1" t="s">
        <v>167</v>
      </c>
      <c r="E326" t="s">
        <v>738</v>
      </c>
    </row>
    <row r="327" spans="1:5" ht="14.25" x14ac:dyDescent="0.15">
      <c r="A327" s="1" t="s">
        <v>613</v>
      </c>
      <c r="B327" s="1" t="s">
        <v>401</v>
      </c>
      <c r="C327" t="s">
        <v>824</v>
      </c>
      <c r="D327" s="1" t="s">
        <v>168</v>
      </c>
      <c r="E327" t="s">
        <v>739</v>
      </c>
    </row>
    <row r="328" spans="1:5" ht="14.25" x14ac:dyDescent="0.15">
      <c r="A328" s="1" t="s">
        <v>613</v>
      </c>
      <c r="B328" s="1" t="s">
        <v>401</v>
      </c>
      <c r="C328" t="s">
        <v>824</v>
      </c>
      <c r="D328" s="1" t="s">
        <v>170</v>
      </c>
      <c r="E328" t="s">
        <v>738</v>
      </c>
    </row>
    <row r="329" spans="1:5" ht="14.25" x14ac:dyDescent="0.15">
      <c r="A329" s="1" t="s">
        <v>613</v>
      </c>
      <c r="B329" s="1" t="s">
        <v>401</v>
      </c>
      <c r="C329" t="s">
        <v>824</v>
      </c>
      <c r="D329" s="1" t="s">
        <v>171</v>
      </c>
      <c r="E329" t="s">
        <v>739</v>
      </c>
    </row>
    <row r="330" spans="1:5" ht="14.25" x14ac:dyDescent="0.15">
      <c r="A330" s="1" t="s">
        <v>613</v>
      </c>
      <c r="B330" s="1" t="s">
        <v>401</v>
      </c>
      <c r="C330" t="s">
        <v>824</v>
      </c>
      <c r="D330" s="1" t="s">
        <v>172</v>
      </c>
      <c r="E330" t="s">
        <v>738</v>
      </c>
    </row>
    <row r="331" spans="1:5" ht="14.25" x14ac:dyDescent="0.15">
      <c r="A331" s="1" t="s">
        <v>613</v>
      </c>
      <c r="B331" s="1" t="s">
        <v>401</v>
      </c>
      <c r="C331" t="s">
        <v>824</v>
      </c>
      <c r="D331" s="1" t="s">
        <v>173</v>
      </c>
      <c r="E331" t="s">
        <v>739</v>
      </c>
    </row>
    <row r="332" spans="1:5" ht="14.25" x14ac:dyDescent="0.15">
      <c r="A332" s="1" t="s">
        <v>614</v>
      </c>
      <c r="B332" s="1" t="s">
        <v>401</v>
      </c>
      <c r="C332" t="s">
        <v>824</v>
      </c>
      <c r="D332" s="1" t="s">
        <v>167</v>
      </c>
      <c r="E332" t="s">
        <v>740</v>
      </c>
    </row>
    <row r="333" spans="1:5" ht="14.25" x14ac:dyDescent="0.15">
      <c r="A333" s="1" t="s">
        <v>614</v>
      </c>
      <c r="B333" s="1" t="s">
        <v>401</v>
      </c>
      <c r="C333" t="s">
        <v>824</v>
      </c>
      <c r="D333" s="1" t="s">
        <v>168</v>
      </c>
      <c r="E333" t="s">
        <v>741</v>
      </c>
    </row>
    <row r="334" spans="1:5" ht="14.25" x14ac:dyDescent="0.15">
      <c r="A334" s="1" t="s">
        <v>614</v>
      </c>
      <c r="B334" s="1" t="s">
        <v>401</v>
      </c>
      <c r="C334" t="s">
        <v>824</v>
      </c>
      <c r="D334" s="1" t="s">
        <v>170</v>
      </c>
      <c r="E334" t="s">
        <v>742</v>
      </c>
    </row>
    <row r="335" spans="1:5" ht="14.25" x14ac:dyDescent="0.15">
      <c r="A335" s="1" t="s">
        <v>614</v>
      </c>
      <c r="B335" s="1" t="s">
        <v>401</v>
      </c>
      <c r="C335" t="s">
        <v>824</v>
      </c>
      <c r="D335" s="1" t="s">
        <v>171</v>
      </c>
      <c r="E335" t="s">
        <v>740</v>
      </c>
    </row>
    <row r="336" spans="1:5" ht="14.25" x14ac:dyDescent="0.15">
      <c r="A336" s="1" t="s">
        <v>614</v>
      </c>
      <c r="B336" s="1" t="s">
        <v>401</v>
      </c>
      <c r="C336" t="s">
        <v>824</v>
      </c>
      <c r="D336" s="1" t="s">
        <v>172</v>
      </c>
      <c r="E336" t="s">
        <v>741</v>
      </c>
    </row>
    <row r="337" spans="1:5" ht="14.25" x14ac:dyDescent="0.15">
      <c r="A337" s="1" t="s">
        <v>614</v>
      </c>
      <c r="B337" s="1" t="s">
        <v>401</v>
      </c>
      <c r="C337" t="s">
        <v>824</v>
      </c>
      <c r="D337" s="1" t="s">
        <v>173</v>
      </c>
      <c r="E337" t="s">
        <v>742</v>
      </c>
    </row>
    <row r="338" spans="1:5" ht="14.25" x14ac:dyDescent="0.15">
      <c r="A338" s="1" t="s">
        <v>615</v>
      </c>
      <c r="B338" s="1" t="s">
        <v>401</v>
      </c>
      <c r="C338" t="s">
        <v>824</v>
      </c>
      <c r="D338" s="1" t="s">
        <v>167</v>
      </c>
      <c r="E338" t="s">
        <v>743</v>
      </c>
    </row>
    <row r="339" spans="1:5" ht="14.25" x14ac:dyDescent="0.15">
      <c r="A339" s="1" t="s">
        <v>615</v>
      </c>
      <c r="B339" s="1" t="s">
        <v>401</v>
      </c>
      <c r="C339" t="s">
        <v>824</v>
      </c>
      <c r="D339" s="1" t="s">
        <v>168</v>
      </c>
      <c r="E339" t="s">
        <v>744</v>
      </c>
    </row>
    <row r="340" spans="1:5" ht="14.25" x14ac:dyDescent="0.15">
      <c r="A340" s="1" t="s">
        <v>615</v>
      </c>
      <c r="B340" s="1" t="s">
        <v>401</v>
      </c>
      <c r="C340" t="s">
        <v>824</v>
      </c>
      <c r="D340" s="1" t="s">
        <v>170</v>
      </c>
      <c r="E340" t="s">
        <v>745</v>
      </c>
    </row>
    <row r="341" spans="1:5" ht="14.25" x14ac:dyDescent="0.15">
      <c r="A341" s="1" t="s">
        <v>615</v>
      </c>
      <c r="B341" s="1" t="s">
        <v>401</v>
      </c>
      <c r="C341" t="s">
        <v>824</v>
      </c>
      <c r="D341" s="1" t="s">
        <v>171</v>
      </c>
      <c r="E341" t="s">
        <v>743</v>
      </c>
    </row>
    <row r="342" spans="1:5" ht="14.25" x14ac:dyDescent="0.15">
      <c r="A342" s="1" t="s">
        <v>615</v>
      </c>
      <c r="B342" s="1" t="s">
        <v>401</v>
      </c>
      <c r="C342" t="s">
        <v>824</v>
      </c>
      <c r="D342" s="1" t="s">
        <v>172</v>
      </c>
      <c r="E342" t="s">
        <v>744</v>
      </c>
    </row>
    <row r="343" spans="1:5" ht="14.25" x14ac:dyDescent="0.15">
      <c r="A343" s="1" t="s">
        <v>615</v>
      </c>
      <c r="B343" s="1" t="s">
        <v>401</v>
      </c>
      <c r="C343" t="s">
        <v>824</v>
      </c>
      <c r="D343" s="1" t="s">
        <v>173</v>
      </c>
      <c r="E343" t="s">
        <v>745</v>
      </c>
    </row>
    <row r="344" spans="1:5" ht="14.25" x14ac:dyDescent="0.15">
      <c r="A344" s="1" t="s">
        <v>616</v>
      </c>
      <c r="B344" s="1" t="s">
        <v>401</v>
      </c>
      <c r="C344" t="s">
        <v>824</v>
      </c>
      <c r="D344" s="1" t="s">
        <v>167</v>
      </c>
      <c r="E344" t="s">
        <v>746</v>
      </c>
    </row>
    <row r="345" spans="1:5" ht="14.25" x14ac:dyDescent="0.15">
      <c r="A345" s="1" t="s">
        <v>616</v>
      </c>
      <c r="B345" s="1" t="s">
        <v>401</v>
      </c>
      <c r="C345" t="s">
        <v>824</v>
      </c>
      <c r="D345" s="1" t="s">
        <v>168</v>
      </c>
      <c r="E345" t="s">
        <v>747</v>
      </c>
    </row>
    <row r="346" spans="1:5" ht="14.25" x14ac:dyDescent="0.15">
      <c r="A346" s="1" t="s">
        <v>616</v>
      </c>
      <c r="B346" s="1" t="s">
        <v>401</v>
      </c>
      <c r="C346" t="s">
        <v>824</v>
      </c>
      <c r="D346" s="1" t="s">
        <v>170</v>
      </c>
      <c r="E346" t="s">
        <v>748</v>
      </c>
    </row>
    <row r="347" spans="1:5" ht="14.25" x14ac:dyDescent="0.15">
      <c r="A347" s="1" t="s">
        <v>616</v>
      </c>
      <c r="B347" s="1" t="s">
        <v>401</v>
      </c>
      <c r="C347" t="s">
        <v>824</v>
      </c>
      <c r="D347" s="1" t="s">
        <v>171</v>
      </c>
      <c r="E347" t="s">
        <v>746</v>
      </c>
    </row>
    <row r="348" spans="1:5" ht="14.25" x14ac:dyDescent="0.15">
      <c r="A348" s="1" t="s">
        <v>616</v>
      </c>
      <c r="B348" s="1" t="s">
        <v>401</v>
      </c>
      <c r="C348" t="s">
        <v>824</v>
      </c>
      <c r="D348" s="1" t="s">
        <v>172</v>
      </c>
      <c r="E348" t="s">
        <v>747</v>
      </c>
    </row>
    <row r="349" spans="1:5" ht="14.25" x14ac:dyDescent="0.15">
      <c r="A349" s="1" t="s">
        <v>616</v>
      </c>
      <c r="B349" s="1" t="s">
        <v>401</v>
      </c>
      <c r="C349" t="s">
        <v>824</v>
      </c>
      <c r="D349" s="1" t="s">
        <v>173</v>
      </c>
      <c r="E349" t="s">
        <v>748</v>
      </c>
    </row>
    <row r="350" spans="1:5" ht="14.25" x14ac:dyDescent="0.15">
      <c r="A350" s="1" t="s">
        <v>617</v>
      </c>
      <c r="B350" s="1" t="s">
        <v>401</v>
      </c>
      <c r="C350" t="s">
        <v>824</v>
      </c>
      <c r="D350" s="1" t="s">
        <v>167</v>
      </c>
      <c r="E350" t="s">
        <v>749</v>
      </c>
    </row>
    <row r="351" spans="1:5" ht="14.25" x14ac:dyDescent="0.15">
      <c r="A351" s="1" t="s">
        <v>617</v>
      </c>
      <c r="B351" s="1" t="s">
        <v>401</v>
      </c>
      <c r="C351" t="s">
        <v>824</v>
      </c>
      <c r="D351" s="1" t="s">
        <v>168</v>
      </c>
      <c r="E351" t="s">
        <v>750</v>
      </c>
    </row>
    <row r="352" spans="1:5" ht="14.25" x14ac:dyDescent="0.15">
      <c r="A352" s="1" t="s">
        <v>617</v>
      </c>
      <c r="B352" s="1" t="s">
        <v>401</v>
      </c>
      <c r="C352" t="s">
        <v>824</v>
      </c>
      <c r="D352" s="1" t="s">
        <v>170</v>
      </c>
      <c r="E352" t="s">
        <v>751</v>
      </c>
    </row>
    <row r="353" spans="1:5" ht="14.25" x14ac:dyDescent="0.15">
      <c r="A353" s="1" t="s">
        <v>617</v>
      </c>
      <c r="B353" s="1" t="s">
        <v>401</v>
      </c>
      <c r="C353" t="s">
        <v>824</v>
      </c>
      <c r="D353" s="1" t="s">
        <v>171</v>
      </c>
      <c r="E353" t="s">
        <v>749</v>
      </c>
    </row>
    <row r="354" spans="1:5" ht="14.25" x14ac:dyDescent="0.15">
      <c r="A354" s="1" t="s">
        <v>617</v>
      </c>
      <c r="B354" s="1" t="s">
        <v>401</v>
      </c>
      <c r="C354" t="s">
        <v>824</v>
      </c>
      <c r="D354" s="1" t="s">
        <v>172</v>
      </c>
      <c r="E354" t="s">
        <v>750</v>
      </c>
    </row>
    <row r="355" spans="1:5" ht="14.25" x14ac:dyDescent="0.15">
      <c r="A355" s="1" t="s">
        <v>617</v>
      </c>
      <c r="B355" s="1" t="s">
        <v>401</v>
      </c>
      <c r="C355" t="s">
        <v>824</v>
      </c>
      <c r="D355" s="1" t="s">
        <v>173</v>
      </c>
      <c r="E355" t="s">
        <v>751</v>
      </c>
    </row>
    <row r="356" spans="1:5" ht="14.25" x14ac:dyDescent="0.15">
      <c r="A356" s="1" t="s">
        <v>618</v>
      </c>
      <c r="B356" s="1" t="s">
        <v>401</v>
      </c>
      <c r="C356" t="s">
        <v>824</v>
      </c>
      <c r="D356" s="1" t="s">
        <v>167</v>
      </c>
      <c r="E356" t="s">
        <v>752</v>
      </c>
    </row>
    <row r="357" spans="1:5" ht="14.25" x14ac:dyDescent="0.15">
      <c r="A357" s="1" t="s">
        <v>618</v>
      </c>
      <c r="B357" s="1" t="s">
        <v>401</v>
      </c>
      <c r="C357" t="s">
        <v>824</v>
      </c>
      <c r="D357" s="1" t="s">
        <v>168</v>
      </c>
      <c r="E357" t="s">
        <v>753</v>
      </c>
    </row>
    <row r="358" spans="1:5" ht="14.25" x14ac:dyDescent="0.15">
      <c r="A358" s="1" t="s">
        <v>618</v>
      </c>
      <c r="B358" s="1" t="s">
        <v>401</v>
      </c>
      <c r="C358" t="s">
        <v>824</v>
      </c>
      <c r="D358" s="1" t="s">
        <v>170</v>
      </c>
      <c r="E358" t="s">
        <v>752</v>
      </c>
    </row>
    <row r="359" spans="1:5" ht="14.25" x14ac:dyDescent="0.15">
      <c r="A359" s="1" t="s">
        <v>618</v>
      </c>
      <c r="B359" s="1" t="s">
        <v>401</v>
      </c>
      <c r="C359" t="s">
        <v>824</v>
      </c>
      <c r="D359" s="1" t="s">
        <v>171</v>
      </c>
      <c r="E359" t="s">
        <v>753</v>
      </c>
    </row>
    <row r="360" spans="1:5" ht="14.25" x14ac:dyDescent="0.15">
      <c r="A360" s="1" t="s">
        <v>618</v>
      </c>
      <c r="B360" s="1" t="s">
        <v>401</v>
      </c>
      <c r="C360" t="s">
        <v>824</v>
      </c>
      <c r="D360" s="1" t="s">
        <v>172</v>
      </c>
      <c r="E360" t="s">
        <v>752</v>
      </c>
    </row>
    <row r="361" spans="1:5" ht="14.25" x14ac:dyDescent="0.15">
      <c r="A361" s="1" t="s">
        <v>618</v>
      </c>
      <c r="B361" s="1" t="s">
        <v>401</v>
      </c>
      <c r="C361" t="s">
        <v>824</v>
      </c>
      <c r="D361" s="1" t="s">
        <v>173</v>
      </c>
      <c r="E361" t="s">
        <v>753</v>
      </c>
    </row>
    <row r="362" spans="1:5" ht="14.25" x14ac:dyDescent="0.15">
      <c r="A362" s="1" t="s">
        <v>619</v>
      </c>
      <c r="B362" s="1" t="s">
        <v>401</v>
      </c>
      <c r="C362" t="s">
        <v>824</v>
      </c>
      <c r="D362" s="1" t="s">
        <v>167</v>
      </c>
      <c r="E362" t="s">
        <v>754</v>
      </c>
    </row>
    <row r="363" spans="1:5" ht="14.25" x14ac:dyDescent="0.15">
      <c r="A363" s="1" t="s">
        <v>619</v>
      </c>
      <c r="B363" s="1" t="s">
        <v>401</v>
      </c>
      <c r="C363" t="s">
        <v>824</v>
      </c>
      <c r="D363" s="1" t="s">
        <v>168</v>
      </c>
      <c r="E363" t="s">
        <v>755</v>
      </c>
    </row>
    <row r="364" spans="1:5" ht="14.25" x14ac:dyDescent="0.15">
      <c r="A364" s="1" t="s">
        <v>619</v>
      </c>
      <c r="B364" s="1" t="s">
        <v>401</v>
      </c>
      <c r="C364" t="s">
        <v>824</v>
      </c>
      <c r="D364" s="1" t="s">
        <v>170</v>
      </c>
      <c r="E364" t="s">
        <v>754</v>
      </c>
    </row>
    <row r="365" spans="1:5" ht="14.25" x14ac:dyDescent="0.15">
      <c r="A365" s="1" t="s">
        <v>619</v>
      </c>
      <c r="B365" s="1" t="s">
        <v>401</v>
      </c>
      <c r="C365" t="s">
        <v>824</v>
      </c>
      <c r="D365" s="1" t="s">
        <v>171</v>
      </c>
      <c r="E365" t="s">
        <v>755</v>
      </c>
    </row>
    <row r="366" spans="1:5" ht="14.25" x14ac:dyDescent="0.15">
      <c r="A366" s="1" t="s">
        <v>619</v>
      </c>
      <c r="B366" s="1" t="s">
        <v>401</v>
      </c>
      <c r="C366" t="s">
        <v>824</v>
      </c>
      <c r="D366" s="1" t="s">
        <v>172</v>
      </c>
      <c r="E366" t="s">
        <v>754</v>
      </c>
    </row>
    <row r="367" spans="1:5" ht="14.25" x14ac:dyDescent="0.15">
      <c r="A367" s="1" t="s">
        <v>619</v>
      </c>
      <c r="B367" s="1" t="s">
        <v>401</v>
      </c>
      <c r="C367" t="s">
        <v>824</v>
      </c>
      <c r="D367" s="1" t="s">
        <v>173</v>
      </c>
      <c r="E367" t="s">
        <v>755</v>
      </c>
    </row>
    <row r="368" spans="1:5" ht="14.25" x14ac:dyDescent="0.15">
      <c r="A368" s="1" t="s">
        <v>620</v>
      </c>
      <c r="B368" s="1" t="s">
        <v>401</v>
      </c>
      <c r="C368" t="s">
        <v>824</v>
      </c>
      <c r="D368" s="1" t="s">
        <v>167</v>
      </c>
      <c r="E368" t="s">
        <v>756</v>
      </c>
    </row>
    <row r="369" spans="1:5" ht="14.25" x14ac:dyDescent="0.15">
      <c r="A369" s="1" t="s">
        <v>620</v>
      </c>
      <c r="B369" s="1" t="s">
        <v>401</v>
      </c>
      <c r="C369" t="s">
        <v>824</v>
      </c>
      <c r="D369" s="1" t="s">
        <v>168</v>
      </c>
      <c r="E369" t="s">
        <v>757</v>
      </c>
    </row>
    <row r="370" spans="1:5" ht="14.25" x14ac:dyDescent="0.15">
      <c r="A370" s="1" t="s">
        <v>620</v>
      </c>
      <c r="B370" s="1" t="s">
        <v>401</v>
      </c>
      <c r="C370" t="s">
        <v>824</v>
      </c>
      <c r="D370" s="1" t="s">
        <v>170</v>
      </c>
      <c r="E370" t="s">
        <v>758</v>
      </c>
    </row>
    <row r="371" spans="1:5" ht="14.25" x14ac:dyDescent="0.15">
      <c r="A371" s="1" t="s">
        <v>620</v>
      </c>
      <c r="B371" s="1" t="s">
        <v>401</v>
      </c>
      <c r="C371" t="s">
        <v>824</v>
      </c>
      <c r="D371" s="1" t="s">
        <v>171</v>
      </c>
      <c r="E371" t="s">
        <v>756</v>
      </c>
    </row>
    <row r="372" spans="1:5" ht="14.25" x14ac:dyDescent="0.15">
      <c r="A372" s="1" t="s">
        <v>620</v>
      </c>
      <c r="B372" s="1" t="s">
        <v>401</v>
      </c>
      <c r="C372" t="s">
        <v>824</v>
      </c>
      <c r="D372" s="1" t="s">
        <v>172</v>
      </c>
      <c r="E372" t="s">
        <v>757</v>
      </c>
    </row>
    <row r="373" spans="1:5" ht="14.25" x14ac:dyDescent="0.15">
      <c r="A373" s="1" t="s">
        <v>620</v>
      </c>
      <c r="B373" s="1" t="s">
        <v>401</v>
      </c>
      <c r="C373" t="s">
        <v>824</v>
      </c>
      <c r="D373" s="1" t="s">
        <v>173</v>
      </c>
      <c r="E373" t="s">
        <v>758</v>
      </c>
    </row>
    <row r="374" spans="1:5" ht="14.25" x14ac:dyDescent="0.15">
      <c r="A374" s="1" t="s">
        <v>621</v>
      </c>
      <c r="B374" s="1" t="s">
        <v>401</v>
      </c>
      <c r="C374" t="s">
        <v>824</v>
      </c>
      <c r="D374" s="1" t="s">
        <v>167</v>
      </c>
      <c r="E374" t="s">
        <v>759</v>
      </c>
    </row>
    <row r="375" spans="1:5" ht="14.25" x14ac:dyDescent="0.15">
      <c r="A375" s="1" t="s">
        <v>621</v>
      </c>
      <c r="B375" s="1" t="s">
        <v>401</v>
      </c>
      <c r="C375" t="s">
        <v>824</v>
      </c>
      <c r="D375" s="1" t="s">
        <v>168</v>
      </c>
      <c r="E375" t="s">
        <v>760</v>
      </c>
    </row>
    <row r="376" spans="1:5" ht="14.25" x14ac:dyDescent="0.15">
      <c r="A376" s="1" t="s">
        <v>621</v>
      </c>
      <c r="B376" s="1" t="s">
        <v>401</v>
      </c>
      <c r="C376" t="s">
        <v>824</v>
      </c>
      <c r="D376" s="1" t="s">
        <v>170</v>
      </c>
      <c r="E376" t="s">
        <v>761</v>
      </c>
    </row>
    <row r="377" spans="1:5" ht="14.25" x14ac:dyDescent="0.15">
      <c r="A377" s="1" t="s">
        <v>621</v>
      </c>
      <c r="B377" s="1" t="s">
        <v>401</v>
      </c>
      <c r="C377" t="s">
        <v>824</v>
      </c>
      <c r="D377" s="1" t="s">
        <v>171</v>
      </c>
      <c r="E377" t="s">
        <v>759</v>
      </c>
    </row>
    <row r="378" spans="1:5" ht="14.25" x14ac:dyDescent="0.15">
      <c r="A378" s="1" t="s">
        <v>621</v>
      </c>
      <c r="B378" s="1" t="s">
        <v>401</v>
      </c>
      <c r="C378" t="s">
        <v>824</v>
      </c>
      <c r="D378" s="1" t="s">
        <v>172</v>
      </c>
      <c r="E378" t="s">
        <v>760</v>
      </c>
    </row>
    <row r="379" spans="1:5" ht="14.25" x14ac:dyDescent="0.15">
      <c r="A379" s="1" t="s">
        <v>621</v>
      </c>
      <c r="B379" s="1" t="s">
        <v>401</v>
      </c>
      <c r="C379" t="s">
        <v>824</v>
      </c>
      <c r="D379" s="1" t="s">
        <v>173</v>
      </c>
      <c r="E379" t="s">
        <v>761</v>
      </c>
    </row>
    <row r="380" spans="1:5" ht="14.25" x14ac:dyDescent="0.15">
      <c r="A380" s="1" t="s">
        <v>622</v>
      </c>
      <c r="B380" s="1" t="s">
        <v>401</v>
      </c>
      <c r="C380" t="s">
        <v>824</v>
      </c>
      <c r="D380" s="1" t="s">
        <v>167</v>
      </c>
      <c r="E380" t="s">
        <v>762</v>
      </c>
    </row>
    <row r="381" spans="1:5" ht="14.25" x14ac:dyDescent="0.15">
      <c r="A381" s="1" t="s">
        <v>622</v>
      </c>
      <c r="B381" s="1" t="s">
        <v>401</v>
      </c>
      <c r="C381" t="s">
        <v>824</v>
      </c>
      <c r="D381" s="1" t="s">
        <v>168</v>
      </c>
      <c r="E381" t="s">
        <v>763</v>
      </c>
    </row>
    <row r="382" spans="1:5" ht="14.25" x14ac:dyDescent="0.15">
      <c r="A382" s="1" t="s">
        <v>622</v>
      </c>
      <c r="B382" s="1" t="s">
        <v>401</v>
      </c>
      <c r="C382" t="s">
        <v>824</v>
      </c>
      <c r="D382" s="1" t="s">
        <v>170</v>
      </c>
      <c r="E382" t="s">
        <v>762</v>
      </c>
    </row>
    <row r="383" spans="1:5" ht="14.25" x14ac:dyDescent="0.15">
      <c r="A383" s="1" t="s">
        <v>622</v>
      </c>
      <c r="B383" s="1" t="s">
        <v>401</v>
      </c>
      <c r="C383" t="s">
        <v>824</v>
      </c>
      <c r="D383" s="1" t="s">
        <v>171</v>
      </c>
      <c r="E383" t="s">
        <v>763</v>
      </c>
    </row>
    <row r="384" spans="1:5" ht="14.25" x14ac:dyDescent="0.15">
      <c r="A384" s="1" t="s">
        <v>622</v>
      </c>
      <c r="B384" s="1" t="s">
        <v>401</v>
      </c>
      <c r="C384" t="s">
        <v>824</v>
      </c>
      <c r="D384" s="1" t="s">
        <v>172</v>
      </c>
      <c r="E384" t="s">
        <v>762</v>
      </c>
    </row>
    <row r="385" spans="1:16384" ht="14.25" x14ac:dyDescent="0.15">
      <c r="A385" s="1" t="s">
        <v>622</v>
      </c>
      <c r="B385" s="1" t="s">
        <v>401</v>
      </c>
      <c r="C385" t="s">
        <v>824</v>
      </c>
      <c r="D385" s="1" t="s">
        <v>173</v>
      </c>
      <c r="E385" t="s">
        <v>763</v>
      </c>
    </row>
    <row r="386" spans="1:16384" ht="14.25" x14ac:dyDescent="0.15">
      <c r="A386" s="1" t="s">
        <v>623</v>
      </c>
      <c r="B386" s="1" t="s">
        <v>401</v>
      </c>
      <c r="C386" t="s">
        <v>824</v>
      </c>
      <c r="D386" s="1" t="s">
        <v>167</v>
      </c>
      <c r="E386" t="s">
        <v>764</v>
      </c>
    </row>
    <row r="387" spans="1:16384" ht="14.25" x14ac:dyDescent="0.15">
      <c r="A387" s="1" t="s">
        <v>623</v>
      </c>
      <c r="B387" s="1" t="s">
        <v>401</v>
      </c>
      <c r="C387" t="s">
        <v>824</v>
      </c>
      <c r="D387" s="1" t="s">
        <v>168</v>
      </c>
      <c r="E387" t="s">
        <v>765</v>
      </c>
    </row>
    <row r="388" spans="1:16384" ht="14.25" x14ac:dyDescent="0.15">
      <c r="A388" s="1" t="s">
        <v>623</v>
      </c>
      <c r="B388" s="1" t="s">
        <v>401</v>
      </c>
      <c r="C388" t="s">
        <v>824</v>
      </c>
      <c r="D388" s="1" t="s">
        <v>170</v>
      </c>
      <c r="E388" t="s">
        <v>764</v>
      </c>
    </row>
    <row r="389" spans="1:16384" ht="14.25" x14ac:dyDescent="0.15">
      <c r="A389" s="1" t="s">
        <v>623</v>
      </c>
      <c r="B389" s="1" t="s">
        <v>401</v>
      </c>
      <c r="C389" t="s">
        <v>824</v>
      </c>
      <c r="D389" s="1" t="s">
        <v>171</v>
      </c>
      <c r="E389" t="s">
        <v>765</v>
      </c>
    </row>
    <row r="390" spans="1:16384" ht="14.25" x14ac:dyDescent="0.15">
      <c r="A390" s="1" t="s">
        <v>623</v>
      </c>
      <c r="B390" s="1" t="s">
        <v>401</v>
      </c>
      <c r="C390" t="s">
        <v>824</v>
      </c>
      <c r="D390" s="1" t="s">
        <v>172</v>
      </c>
      <c r="E390" t="s">
        <v>764</v>
      </c>
    </row>
    <row r="391" spans="1:16384" ht="14.25" x14ac:dyDescent="0.15">
      <c r="A391" s="1" t="s">
        <v>623</v>
      </c>
      <c r="B391" s="1" t="s">
        <v>401</v>
      </c>
      <c r="C391" t="s">
        <v>824</v>
      </c>
      <c r="D391" s="1" t="s">
        <v>173</v>
      </c>
      <c r="E391" t="s">
        <v>765</v>
      </c>
    </row>
    <row r="392" spans="1:16384" ht="14.25" x14ac:dyDescent="0.15">
      <c r="A392" s="1" t="s">
        <v>624</v>
      </c>
      <c r="B392" s="1" t="s">
        <v>401</v>
      </c>
      <c r="C392" t="s">
        <v>824</v>
      </c>
      <c r="D392" s="1" t="s">
        <v>167</v>
      </c>
      <c r="E392" t="s">
        <v>766</v>
      </c>
    </row>
    <row r="393" spans="1:16384" ht="14.25" x14ac:dyDescent="0.15">
      <c r="A393" s="1" t="s">
        <v>624</v>
      </c>
      <c r="B393" s="1" t="s">
        <v>401</v>
      </c>
      <c r="C393" t="s">
        <v>824</v>
      </c>
      <c r="D393" s="1" t="s">
        <v>168</v>
      </c>
      <c r="E393" t="s">
        <v>767</v>
      </c>
    </row>
    <row r="394" spans="1:16384" ht="14.25" x14ac:dyDescent="0.15">
      <c r="A394" s="1" t="s">
        <v>624</v>
      </c>
      <c r="B394" s="1" t="s">
        <v>401</v>
      </c>
      <c r="C394" t="s">
        <v>824</v>
      </c>
      <c r="D394" s="1" t="s">
        <v>170</v>
      </c>
      <c r="E394" t="s">
        <v>768</v>
      </c>
    </row>
    <row r="395" spans="1:16384" ht="14.25" x14ac:dyDescent="0.15">
      <c r="A395" s="1" t="s">
        <v>624</v>
      </c>
      <c r="B395" s="1" t="s">
        <v>401</v>
      </c>
      <c r="C395" t="s">
        <v>824</v>
      </c>
      <c r="D395" s="1" t="s">
        <v>171</v>
      </c>
      <c r="E395" t="s">
        <v>766</v>
      </c>
    </row>
    <row r="396" spans="1:16384" ht="14.25" x14ac:dyDescent="0.15">
      <c r="A396" s="1" t="s">
        <v>624</v>
      </c>
      <c r="B396" s="1" t="s">
        <v>401</v>
      </c>
      <c r="C396" t="s">
        <v>824</v>
      </c>
      <c r="D396" s="1" t="s">
        <v>172</v>
      </c>
      <c r="E396" t="s">
        <v>767</v>
      </c>
    </row>
    <row r="397" spans="1:16384" ht="14.25" x14ac:dyDescent="0.15">
      <c r="A397" s="1" t="s">
        <v>624</v>
      </c>
      <c r="B397" s="1" t="s">
        <v>401</v>
      </c>
      <c r="C397" t="s">
        <v>824</v>
      </c>
      <c r="D397" s="1" t="s">
        <v>173</v>
      </c>
      <c r="E397" t="s">
        <v>768</v>
      </c>
    </row>
    <row r="398" spans="1:16384" ht="14.25" x14ac:dyDescent="0.15">
      <c r="A398" s="1" t="s">
        <v>625</v>
      </c>
      <c r="B398" s="1" t="s">
        <v>401</v>
      </c>
      <c r="C398" t="s">
        <v>824</v>
      </c>
      <c r="D398" s="1" t="s">
        <v>167</v>
      </c>
      <c r="E398" t="s">
        <v>769</v>
      </c>
    </row>
    <row r="399" spans="1:16384" ht="14.25" x14ac:dyDescent="0.15">
      <c r="A399" s="1" t="s">
        <v>625</v>
      </c>
      <c r="B399" s="1" t="s">
        <v>401</v>
      </c>
      <c r="C399" t="s">
        <v>824</v>
      </c>
      <c r="D399" s="1" t="s">
        <v>168</v>
      </c>
      <c r="E399" t="s">
        <v>770</v>
      </c>
    </row>
    <row r="400" spans="1:16384" ht="14.25" x14ac:dyDescent="0.15">
      <c r="A400" s="1" t="s">
        <v>625</v>
      </c>
      <c r="B400" s="1" t="s">
        <v>401</v>
      </c>
      <c r="C400" t="s">
        <v>824</v>
      </c>
      <c r="D400" s="1" t="s">
        <v>170</v>
      </c>
      <c r="E400" t="s">
        <v>769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s="1" t="s">
        <v>625</v>
      </c>
      <c r="B401" s="1" t="s">
        <v>401</v>
      </c>
      <c r="C401" t="s">
        <v>824</v>
      </c>
      <c r="D401" s="1" t="s">
        <v>171</v>
      </c>
      <c r="E401" t="s">
        <v>770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s="1" t="s">
        <v>625</v>
      </c>
      <c r="B402" s="1" t="s">
        <v>401</v>
      </c>
      <c r="C402" t="s">
        <v>824</v>
      </c>
      <c r="D402" s="1" t="s">
        <v>172</v>
      </c>
      <c r="E402" t="s">
        <v>769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s="1" t="s">
        <v>625</v>
      </c>
      <c r="B403" s="1" t="s">
        <v>401</v>
      </c>
      <c r="C403" t="s">
        <v>824</v>
      </c>
      <c r="D403" s="1" t="s">
        <v>173</v>
      </c>
      <c r="E403" t="s">
        <v>770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ht="14.25" x14ac:dyDescent="0.15">
      <c r="A404" s="1" t="s">
        <v>626</v>
      </c>
      <c r="B404" s="1" t="s">
        <v>401</v>
      </c>
      <c r="C404" t="s">
        <v>824</v>
      </c>
      <c r="D404" s="1" t="s">
        <v>167</v>
      </c>
      <c r="E404" t="s">
        <v>771</v>
      </c>
    </row>
    <row r="405" spans="1:16384" ht="14.25" x14ac:dyDescent="0.15">
      <c r="A405" s="1" t="s">
        <v>626</v>
      </c>
      <c r="B405" s="1" t="s">
        <v>401</v>
      </c>
      <c r="C405" t="s">
        <v>824</v>
      </c>
      <c r="D405" s="1" t="s">
        <v>168</v>
      </c>
      <c r="E405" t="s">
        <v>772</v>
      </c>
    </row>
    <row r="406" spans="1:16384" s="1" customFormat="1" ht="14.25" x14ac:dyDescent="0.15">
      <c r="A406" s="1" t="s">
        <v>626</v>
      </c>
      <c r="B406" s="1" t="s">
        <v>401</v>
      </c>
      <c r="C406" t="s">
        <v>824</v>
      </c>
      <c r="D406" s="1" t="s">
        <v>170</v>
      </c>
      <c r="E406" t="s">
        <v>771</v>
      </c>
    </row>
    <row r="407" spans="1:16384" s="1" customFormat="1" ht="14.25" x14ac:dyDescent="0.15">
      <c r="A407" s="1" t="s">
        <v>626</v>
      </c>
      <c r="B407" s="1" t="s">
        <v>401</v>
      </c>
      <c r="C407" t="s">
        <v>824</v>
      </c>
      <c r="D407" s="1" t="s">
        <v>171</v>
      </c>
      <c r="E407" t="s">
        <v>772</v>
      </c>
    </row>
    <row r="408" spans="1:16384" s="1" customFormat="1" ht="14.25" x14ac:dyDescent="0.15">
      <c r="A408" s="1" t="s">
        <v>626</v>
      </c>
      <c r="B408" s="1" t="s">
        <v>401</v>
      </c>
      <c r="C408" t="s">
        <v>824</v>
      </c>
      <c r="D408" s="1" t="s">
        <v>172</v>
      </c>
      <c r="E408" t="s">
        <v>771</v>
      </c>
    </row>
    <row r="409" spans="1:16384" s="1" customFormat="1" ht="14.25" x14ac:dyDescent="0.15">
      <c r="A409" s="1" t="s">
        <v>626</v>
      </c>
      <c r="B409" s="1" t="s">
        <v>401</v>
      </c>
      <c r="C409" t="s">
        <v>824</v>
      </c>
      <c r="D409" s="1" t="s">
        <v>173</v>
      </c>
      <c r="E409" t="s">
        <v>772</v>
      </c>
    </row>
    <row r="410" spans="1:16384" ht="14.25" x14ac:dyDescent="0.15">
      <c r="A410" s="1" t="s">
        <v>627</v>
      </c>
      <c r="B410" s="1" t="s">
        <v>401</v>
      </c>
      <c r="C410" t="s">
        <v>824</v>
      </c>
      <c r="D410" s="1" t="s">
        <v>167</v>
      </c>
      <c r="E410" t="s">
        <v>773</v>
      </c>
    </row>
    <row r="411" spans="1:16384" ht="14.25" x14ac:dyDescent="0.15">
      <c r="A411" s="1" t="s">
        <v>627</v>
      </c>
      <c r="B411" s="1" t="s">
        <v>401</v>
      </c>
      <c r="C411" t="s">
        <v>824</v>
      </c>
      <c r="D411" s="1" t="s">
        <v>168</v>
      </c>
      <c r="E411" t="s">
        <v>774</v>
      </c>
    </row>
    <row r="412" spans="1:16384" s="1" customFormat="1" ht="14.25" x14ac:dyDescent="0.15">
      <c r="A412" s="1" t="s">
        <v>627</v>
      </c>
      <c r="B412" s="1" t="s">
        <v>401</v>
      </c>
      <c r="C412" t="s">
        <v>824</v>
      </c>
      <c r="D412" s="1" t="s">
        <v>170</v>
      </c>
      <c r="E412" t="s">
        <v>773</v>
      </c>
    </row>
    <row r="413" spans="1:16384" s="1" customFormat="1" ht="14.25" x14ac:dyDescent="0.15">
      <c r="A413" s="1" t="s">
        <v>627</v>
      </c>
      <c r="B413" s="1" t="s">
        <v>401</v>
      </c>
      <c r="C413" t="s">
        <v>824</v>
      </c>
      <c r="D413" s="1" t="s">
        <v>171</v>
      </c>
      <c r="E413" t="s">
        <v>774</v>
      </c>
    </row>
    <row r="414" spans="1:16384" s="1" customFormat="1" ht="14.25" x14ac:dyDescent="0.15">
      <c r="A414" s="1" t="s">
        <v>627</v>
      </c>
      <c r="B414" s="1" t="s">
        <v>401</v>
      </c>
      <c r="C414" t="s">
        <v>824</v>
      </c>
      <c r="D414" s="1" t="s">
        <v>172</v>
      </c>
      <c r="E414" t="s">
        <v>773</v>
      </c>
    </row>
    <row r="415" spans="1:16384" s="1" customFormat="1" ht="14.25" x14ac:dyDescent="0.15">
      <c r="A415" s="1" t="s">
        <v>627</v>
      </c>
      <c r="B415" s="1" t="s">
        <v>401</v>
      </c>
      <c r="C415" t="s">
        <v>824</v>
      </c>
      <c r="D415" s="1" t="s">
        <v>173</v>
      </c>
      <c r="E415" t="s">
        <v>774</v>
      </c>
    </row>
    <row r="416" spans="1:16384" ht="14.25" x14ac:dyDescent="0.15">
      <c r="A416" s="1" t="s">
        <v>628</v>
      </c>
      <c r="B416" s="1" t="s">
        <v>401</v>
      </c>
      <c r="C416" t="s">
        <v>824</v>
      </c>
      <c r="D416" s="1" t="s">
        <v>167</v>
      </c>
      <c r="E416" t="s">
        <v>775</v>
      </c>
    </row>
    <row r="417" spans="1:16384" ht="14.25" x14ac:dyDescent="0.15">
      <c r="A417" s="1" t="s">
        <v>628</v>
      </c>
      <c r="B417" s="1" t="s">
        <v>401</v>
      </c>
      <c r="C417" t="s">
        <v>824</v>
      </c>
      <c r="D417" s="1" t="s">
        <v>168</v>
      </c>
      <c r="E417" t="s">
        <v>776</v>
      </c>
    </row>
    <row r="418" spans="1:16384" s="1" customFormat="1" ht="14.25" x14ac:dyDescent="0.15">
      <c r="A418" s="1" t="s">
        <v>628</v>
      </c>
      <c r="B418" s="1" t="s">
        <v>401</v>
      </c>
      <c r="C418" t="s">
        <v>824</v>
      </c>
      <c r="D418" s="1" t="s">
        <v>170</v>
      </c>
      <c r="E418" t="s">
        <v>775</v>
      </c>
    </row>
    <row r="419" spans="1:16384" s="1" customFormat="1" ht="14.25" x14ac:dyDescent="0.15">
      <c r="A419" s="1" t="s">
        <v>628</v>
      </c>
      <c r="B419" s="1" t="s">
        <v>401</v>
      </c>
      <c r="C419" t="s">
        <v>824</v>
      </c>
      <c r="D419" s="1" t="s">
        <v>171</v>
      </c>
      <c r="E419" t="s">
        <v>776</v>
      </c>
    </row>
    <row r="420" spans="1:16384" s="1" customFormat="1" ht="14.25" x14ac:dyDescent="0.15">
      <c r="A420" s="1" t="s">
        <v>628</v>
      </c>
      <c r="B420" s="1" t="s">
        <v>401</v>
      </c>
      <c r="C420" t="s">
        <v>824</v>
      </c>
      <c r="D420" s="1" t="s">
        <v>172</v>
      </c>
      <c r="E420" t="s">
        <v>775</v>
      </c>
    </row>
    <row r="421" spans="1:16384" s="1" customFormat="1" ht="14.25" x14ac:dyDescent="0.15">
      <c r="A421" s="1" t="s">
        <v>628</v>
      </c>
      <c r="B421" s="1" t="s">
        <v>401</v>
      </c>
      <c r="C421" t="s">
        <v>824</v>
      </c>
      <c r="D421" s="1" t="s">
        <v>173</v>
      </c>
      <c r="E421" t="s">
        <v>776</v>
      </c>
    </row>
    <row r="422" spans="1:16384" ht="14.25" x14ac:dyDescent="0.15">
      <c r="A422" s="1" t="s">
        <v>629</v>
      </c>
      <c r="B422" s="1" t="s">
        <v>401</v>
      </c>
      <c r="C422" t="s">
        <v>824</v>
      </c>
      <c r="D422" s="1" t="s">
        <v>167</v>
      </c>
      <c r="E422" t="s">
        <v>777</v>
      </c>
    </row>
    <row r="423" spans="1:16384" ht="14.25" x14ac:dyDescent="0.15">
      <c r="A423" s="1" t="s">
        <v>629</v>
      </c>
      <c r="B423" s="1" t="s">
        <v>401</v>
      </c>
      <c r="C423" t="s">
        <v>824</v>
      </c>
      <c r="D423" s="1" t="s">
        <v>168</v>
      </c>
      <c r="E423" t="s">
        <v>778</v>
      </c>
    </row>
    <row r="424" spans="1:16384" ht="14.25" x14ac:dyDescent="0.15">
      <c r="A424" s="1" t="s">
        <v>629</v>
      </c>
      <c r="B424" s="1" t="s">
        <v>401</v>
      </c>
      <c r="C424" t="s">
        <v>824</v>
      </c>
      <c r="D424" s="1" t="s">
        <v>170</v>
      </c>
      <c r="E424" t="s">
        <v>779</v>
      </c>
    </row>
    <row r="425" spans="1:16384" s="1" customFormat="1" ht="14.25" x14ac:dyDescent="0.15">
      <c r="A425" s="1" t="s">
        <v>629</v>
      </c>
      <c r="B425" s="1" t="s">
        <v>401</v>
      </c>
      <c r="C425" t="s">
        <v>824</v>
      </c>
      <c r="D425" s="1" t="s">
        <v>171</v>
      </c>
      <c r="E425" t="s">
        <v>777</v>
      </c>
    </row>
    <row r="426" spans="1:16384" s="1" customFormat="1" ht="14.25" x14ac:dyDescent="0.15">
      <c r="A426" s="1" t="s">
        <v>629</v>
      </c>
      <c r="B426" s="1" t="s">
        <v>401</v>
      </c>
      <c r="C426" t="s">
        <v>824</v>
      </c>
      <c r="D426" s="1" t="s">
        <v>172</v>
      </c>
      <c r="E426" t="s">
        <v>778</v>
      </c>
    </row>
    <row r="427" spans="1:16384" s="1" customFormat="1" ht="14.25" x14ac:dyDescent="0.15">
      <c r="A427" s="1" t="s">
        <v>629</v>
      </c>
      <c r="B427" s="1" t="s">
        <v>401</v>
      </c>
      <c r="C427" t="s">
        <v>824</v>
      </c>
      <c r="D427" s="1" t="s">
        <v>173</v>
      </c>
      <c r="E427" t="s">
        <v>779</v>
      </c>
    </row>
    <row r="428" spans="1:16384" ht="14.25" x14ac:dyDescent="0.15">
      <c r="A428" s="1" t="s">
        <v>630</v>
      </c>
      <c r="B428" s="1" t="s">
        <v>401</v>
      </c>
      <c r="C428" t="s">
        <v>824</v>
      </c>
      <c r="D428" s="1" t="s">
        <v>167</v>
      </c>
      <c r="E428" t="s">
        <v>780</v>
      </c>
    </row>
    <row r="429" spans="1:16384" ht="14.25" x14ac:dyDescent="0.15">
      <c r="A429" s="1" t="s">
        <v>630</v>
      </c>
      <c r="B429" s="1" t="s">
        <v>401</v>
      </c>
      <c r="C429" t="s">
        <v>824</v>
      </c>
      <c r="D429" s="1" t="s">
        <v>168</v>
      </c>
      <c r="E429" t="s">
        <v>781</v>
      </c>
    </row>
    <row r="430" spans="1:16384" ht="14.25" x14ac:dyDescent="0.15">
      <c r="A430" s="1" t="s">
        <v>630</v>
      </c>
      <c r="B430" s="1" t="s">
        <v>401</v>
      </c>
      <c r="C430" t="s">
        <v>824</v>
      </c>
      <c r="D430" s="1" t="s">
        <v>170</v>
      </c>
      <c r="E430" t="s">
        <v>780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  <c r="ADW430" s="1"/>
      <c r="ADX430" s="1"/>
      <c r="ADY430" s="1"/>
      <c r="ADZ430" s="1"/>
      <c r="AEA430" s="1"/>
      <c r="AEB430" s="1"/>
      <c r="AEC430" s="1"/>
      <c r="AED430" s="1"/>
      <c r="AEE430" s="1"/>
      <c r="AEF430" s="1"/>
      <c r="AEG430" s="1"/>
      <c r="AEH430" s="1"/>
      <c r="AEI430" s="1"/>
      <c r="AEJ430" s="1"/>
      <c r="AEK430" s="1"/>
      <c r="AEL430" s="1"/>
      <c r="AEM430" s="1"/>
      <c r="AEN430" s="1"/>
      <c r="AEO430" s="1"/>
      <c r="AEP430" s="1"/>
      <c r="AEQ430" s="1"/>
      <c r="AER430" s="1"/>
      <c r="AES430" s="1"/>
      <c r="AET430" s="1"/>
      <c r="AEU430" s="1"/>
      <c r="AEV430" s="1"/>
      <c r="AEW430" s="1"/>
      <c r="AEX430" s="1"/>
      <c r="AEY430" s="1"/>
      <c r="AEZ430" s="1"/>
      <c r="AFA430" s="1"/>
      <c r="AFB430" s="1"/>
      <c r="AFC430" s="1"/>
      <c r="AFD430" s="1"/>
      <c r="AFE430" s="1"/>
      <c r="AFF430" s="1"/>
      <c r="AFG430" s="1"/>
      <c r="AFH430" s="1"/>
      <c r="AFI430" s="1"/>
      <c r="AFJ430" s="1"/>
      <c r="AFK430" s="1"/>
      <c r="AFL430" s="1"/>
      <c r="AFM430" s="1"/>
      <c r="AFN430" s="1"/>
      <c r="AFO430" s="1"/>
      <c r="AFP430" s="1"/>
      <c r="AFQ430" s="1"/>
      <c r="AFR430" s="1"/>
      <c r="AFS430" s="1"/>
      <c r="AFT430" s="1"/>
      <c r="AFU430" s="1"/>
      <c r="AFV430" s="1"/>
      <c r="AFW430" s="1"/>
      <c r="AFX430" s="1"/>
      <c r="AFY430" s="1"/>
      <c r="AFZ430" s="1"/>
      <c r="AGA430" s="1"/>
      <c r="AGB430" s="1"/>
      <c r="AGC430" s="1"/>
      <c r="AGD430" s="1"/>
      <c r="AGE430" s="1"/>
      <c r="AGF430" s="1"/>
      <c r="AGG430" s="1"/>
      <c r="AGH430" s="1"/>
      <c r="AGI430" s="1"/>
      <c r="AGJ430" s="1"/>
      <c r="AGK430" s="1"/>
      <c r="AGL430" s="1"/>
      <c r="AGM430" s="1"/>
      <c r="AGN430" s="1"/>
      <c r="AGO430" s="1"/>
      <c r="AGP430" s="1"/>
      <c r="AGQ430" s="1"/>
      <c r="AGR430" s="1"/>
      <c r="AGS430" s="1"/>
      <c r="AGT430" s="1"/>
      <c r="AGU430" s="1"/>
      <c r="AGV430" s="1"/>
      <c r="AGW430" s="1"/>
      <c r="AGX430" s="1"/>
      <c r="AGY430" s="1"/>
      <c r="AGZ430" s="1"/>
      <c r="AHA430" s="1"/>
      <c r="AHB430" s="1"/>
      <c r="AHC430" s="1"/>
      <c r="AHD430" s="1"/>
      <c r="AHE430" s="1"/>
      <c r="AHF430" s="1"/>
      <c r="AHG430" s="1"/>
      <c r="AHH430" s="1"/>
      <c r="AHI430" s="1"/>
      <c r="AHJ430" s="1"/>
      <c r="AHK430" s="1"/>
      <c r="AHL430" s="1"/>
      <c r="AHM430" s="1"/>
      <c r="AHN430" s="1"/>
      <c r="AHO430" s="1"/>
      <c r="AHP430" s="1"/>
      <c r="AHQ430" s="1"/>
      <c r="AHR430" s="1"/>
      <c r="AHS430" s="1"/>
      <c r="AHT430" s="1"/>
      <c r="AHU430" s="1"/>
      <c r="AHV430" s="1"/>
      <c r="AHW430" s="1"/>
      <c r="AHX430" s="1"/>
      <c r="AHY430" s="1"/>
      <c r="AHZ430" s="1"/>
      <c r="AIA430" s="1"/>
      <c r="AIB430" s="1"/>
      <c r="AIC430" s="1"/>
      <c r="AID430" s="1"/>
      <c r="AIE430" s="1"/>
      <c r="AIF430" s="1"/>
      <c r="AIG430" s="1"/>
      <c r="AIH430" s="1"/>
      <c r="AII430" s="1"/>
      <c r="AIJ430" s="1"/>
      <c r="AIK430" s="1"/>
      <c r="AIL430" s="1"/>
      <c r="AIM430" s="1"/>
      <c r="AIN430" s="1"/>
      <c r="AIO430" s="1"/>
      <c r="AIP430" s="1"/>
      <c r="AIQ430" s="1"/>
      <c r="AIR430" s="1"/>
      <c r="AIS430" s="1"/>
      <c r="AIT430" s="1"/>
      <c r="AIU430" s="1"/>
      <c r="AIV430" s="1"/>
      <c r="AIW430" s="1"/>
      <c r="AIX430" s="1"/>
      <c r="AIY430" s="1"/>
      <c r="AIZ430" s="1"/>
      <c r="AJA430" s="1"/>
      <c r="AJB430" s="1"/>
      <c r="AJC430" s="1"/>
      <c r="AJD430" s="1"/>
      <c r="AJE430" s="1"/>
      <c r="AJF430" s="1"/>
      <c r="AJG430" s="1"/>
      <c r="AJH430" s="1"/>
      <c r="AJI430" s="1"/>
      <c r="AJJ430" s="1"/>
      <c r="AJK430" s="1"/>
      <c r="AJL430" s="1"/>
      <c r="AJM430" s="1"/>
      <c r="AJN430" s="1"/>
      <c r="AJO430" s="1"/>
      <c r="AJP430" s="1"/>
      <c r="AJQ430" s="1"/>
      <c r="AJR430" s="1"/>
      <c r="AJS430" s="1"/>
      <c r="AJT430" s="1"/>
      <c r="AJU430" s="1"/>
      <c r="AJV430" s="1"/>
      <c r="AJW430" s="1"/>
      <c r="AJX430" s="1"/>
      <c r="AJY430" s="1"/>
      <c r="AJZ430" s="1"/>
      <c r="AKA430" s="1"/>
      <c r="AKB430" s="1"/>
      <c r="AKC430" s="1"/>
      <c r="AKD430" s="1"/>
      <c r="AKE430" s="1"/>
      <c r="AKF430" s="1"/>
      <c r="AKG430" s="1"/>
      <c r="AKH430" s="1"/>
      <c r="AKI430" s="1"/>
      <c r="AKJ430" s="1"/>
      <c r="AKK430" s="1"/>
      <c r="AKL430" s="1"/>
      <c r="AKM430" s="1"/>
      <c r="AKN430" s="1"/>
      <c r="AKO430" s="1"/>
      <c r="AKP430" s="1"/>
      <c r="AKQ430" s="1"/>
      <c r="AKR430" s="1"/>
      <c r="AKS430" s="1"/>
      <c r="AKT430" s="1"/>
      <c r="AKU430" s="1"/>
      <c r="AKV430" s="1"/>
      <c r="AKW430" s="1"/>
      <c r="AKX430" s="1"/>
      <c r="AKY430" s="1"/>
      <c r="AKZ430" s="1"/>
      <c r="ALA430" s="1"/>
      <c r="ALB430" s="1"/>
      <c r="ALC430" s="1"/>
      <c r="ALD430" s="1"/>
      <c r="ALE430" s="1"/>
      <c r="ALF430" s="1"/>
      <c r="ALG430" s="1"/>
      <c r="ALH430" s="1"/>
      <c r="ALI430" s="1"/>
      <c r="ALJ430" s="1"/>
      <c r="ALK430" s="1"/>
      <c r="ALL430" s="1"/>
      <c r="ALM430" s="1"/>
      <c r="ALN430" s="1"/>
      <c r="ALO430" s="1"/>
      <c r="ALP430" s="1"/>
      <c r="ALQ430" s="1"/>
      <c r="ALR430" s="1"/>
      <c r="ALS430" s="1"/>
      <c r="ALT430" s="1"/>
      <c r="ALU430" s="1"/>
      <c r="ALV430" s="1"/>
      <c r="ALW430" s="1"/>
      <c r="ALX430" s="1"/>
      <c r="ALY430" s="1"/>
      <c r="ALZ430" s="1"/>
      <c r="AMA430" s="1"/>
      <c r="AMB430" s="1"/>
      <c r="AMC430" s="1"/>
      <c r="AMD430" s="1"/>
      <c r="AME430" s="1"/>
      <c r="AMF430" s="1"/>
      <c r="AMG430" s="1"/>
      <c r="AMH430" s="1"/>
      <c r="AMI430" s="1"/>
      <c r="AMJ430" s="1"/>
      <c r="AMK430" s="1"/>
      <c r="AML430" s="1"/>
      <c r="AMM430" s="1"/>
      <c r="AMN430" s="1"/>
      <c r="AMO430" s="1"/>
      <c r="AMP430" s="1"/>
      <c r="AMQ430" s="1"/>
      <c r="AMR430" s="1"/>
      <c r="AMS430" s="1"/>
      <c r="AMT430" s="1"/>
      <c r="AMU430" s="1"/>
      <c r="AMV430" s="1"/>
      <c r="AMW430" s="1"/>
      <c r="AMX430" s="1"/>
      <c r="AMY430" s="1"/>
      <c r="AMZ430" s="1"/>
      <c r="ANA430" s="1"/>
      <c r="ANB430" s="1"/>
      <c r="ANC430" s="1"/>
      <c r="AND430" s="1"/>
      <c r="ANE430" s="1"/>
      <c r="ANF430" s="1"/>
      <c r="ANG430" s="1"/>
      <c r="ANH430" s="1"/>
      <c r="ANI430" s="1"/>
      <c r="ANJ430" s="1"/>
      <c r="ANK430" s="1"/>
      <c r="ANL430" s="1"/>
      <c r="ANM430" s="1"/>
      <c r="ANN430" s="1"/>
      <c r="ANO430" s="1"/>
      <c r="ANP430" s="1"/>
      <c r="ANQ430" s="1"/>
      <c r="ANR430" s="1"/>
      <c r="ANS430" s="1"/>
      <c r="ANT430" s="1"/>
      <c r="ANU430" s="1"/>
      <c r="ANV430" s="1"/>
      <c r="ANW430" s="1"/>
      <c r="ANX430" s="1"/>
      <c r="ANY430" s="1"/>
      <c r="ANZ430" s="1"/>
      <c r="AOA430" s="1"/>
      <c r="AOB430" s="1"/>
      <c r="AOC430" s="1"/>
      <c r="AOD430" s="1"/>
      <c r="AOE430" s="1"/>
      <c r="AOF430" s="1"/>
      <c r="AOG430" s="1"/>
      <c r="AOH430" s="1"/>
      <c r="AOI430" s="1"/>
      <c r="AOJ430" s="1"/>
      <c r="AOK430" s="1"/>
      <c r="AOL430" s="1"/>
      <c r="AOM430" s="1"/>
      <c r="AON430" s="1"/>
      <c r="AOO430" s="1"/>
      <c r="AOP430" s="1"/>
      <c r="AOQ430" s="1"/>
      <c r="AOR430" s="1"/>
      <c r="AOS430" s="1"/>
      <c r="AOT430" s="1"/>
      <c r="AOU430" s="1"/>
      <c r="AOV430" s="1"/>
      <c r="AOW430" s="1"/>
      <c r="AOX430" s="1"/>
      <c r="AOY430" s="1"/>
      <c r="AOZ430" s="1"/>
      <c r="APA430" s="1"/>
      <c r="APB430" s="1"/>
      <c r="APC430" s="1"/>
      <c r="APD430" s="1"/>
      <c r="APE430" s="1"/>
      <c r="APF430" s="1"/>
      <c r="APG430" s="1"/>
      <c r="APH430" s="1"/>
      <c r="API430" s="1"/>
      <c r="APJ430" s="1"/>
      <c r="APK430" s="1"/>
      <c r="APL430" s="1"/>
      <c r="APM430" s="1"/>
      <c r="APN430" s="1"/>
      <c r="APO430" s="1"/>
      <c r="APP430" s="1"/>
      <c r="APQ430" s="1"/>
      <c r="APR430" s="1"/>
      <c r="APS430" s="1"/>
      <c r="APT430" s="1"/>
      <c r="APU430" s="1"/>
      <c r="APV430" s="1"/>
      <c r="APW430" s="1"/>
      <c r="APX430" s="1"/>
      <c r="APY430" s="1"/>
      <c r="APZ430" s="1"/>
      <c r="AQA430" s="1"/>
      <c r="AQB430" s="1"/>
      <c r="AQC430" s="1"/>
      <c r="AQD430" s="1"/>
      <c r="AQE430" s="1"/>
      <c r="AQF430" s="1"/>
      <c r="AQG430" s="1"/>
      <c r="AQH430" s="1"/>
      <c r="AQI430" s="1"/>
      <c r="AQJ430" s="1"/>
      <c r="AQK430" s="1"/>
      <c r="AQL430" s="1"/>
      <c r="AQM430" s="1"/>
      <c r="AQN430" s="1"/>
      <c r="AQO430" s="1"/>
      <c r="AQP430" s="1"/>
      <c r="AQQ430" s="1"/>
      <c r="AQR430" s="1"/>
      <c r="AQS430" s="1"/>
      <c r="AQT430" s="1"/>
      <c r="AQU430" s="1"/>
      <c r="AQV430" s="1"/>
      <c r="AQW430" s="1"/>
      <c r="AQX430" s="1"/>
      <c r="AQY430" s="1"/>
      <c r="AQZ430" s="1"/>
      <c r="ARA430" s="1"/>
      <c r="ARB430" s="1"/>
      <c r="ARC430" s="1"/>
      <c r="ARD430" s="1"/>
      <c r="ARE430" s="1"/>
      <c r="ARF430" s="1"/>
      <c r="ARG430" s="1"/>
      <c r="ARH430" s="1"/>
      <c r="ARI430" s="1"/>
      <c r="ARJ430" s="1"/>
      <c r="ARK430" s="1"/>
      <c r="ARL430" s="1"/>
      <c r="ARM430" s="1"/>
      <c r="ARN430" s="1"/>
      <c r="ARO430" s="1"/>
      <c r="ARP430" s="1"/>
      <c r="ARQ430" s="1"/>
      <c r="ARR430" s="1"/>
      <c r="ARS430" s="1"/>
      <c r="ART430" s="1"/>
      <c r="ARU430" s="1"/>
      <c r="ARV430" s="1"/>
      <c r="ARW430" s="1"/>
      <c r="ARX430" s="1"/>
      <c r="ARY430" s="1"/>
      <c r="ARZ430" s="1"/>
      <c r="ASA430" s="1"/>
      <c r="ASB430" s="1"/>
      <c r="ASC430" s="1"/>
      <c r="ASD430" s="1"/>
      <c r="ASE430" s="1"/>
      <c r="ASF430" s="1"/>
      <c r="ASG430" s="1"/>
      <c r="ASH430" s="1"/>
      <c r="ASI430" s="1"/>
      <c r="ASJ430" s="1"/>
      <c r="ASK430" s="1"/>
      <c r="ASL430" s="1"/>
      <c r="ASM430" s="1"/>
      <c r="ASN430" s="1"/>
      <c r="ASO430" s="1"/>
      <c r="ASP430" s="1"/>
      <c r="ASQ430" s="1"/>
      <c r="ASR430" s="1"/>
      <c r="ASS430" s="1"/>
      <c r="AST430" s="1"/>
      <c r="ASU430" s="1"/>
      <c r="ASV430" s="1"/>
      <c r="ASW430" s="1"/>
      <c r="ASX430" s="1"/>
      <c r="ASY430" s="1"/>
      <c r="ASZ430" s="1"/>
      <c r="ATA430" s="1"/>
      <c r="ATB430" s="1"/>
      <c r="ATC430" s="1"/>
      <c r="ATD430" s="1"/>
      <c r="ATE430" s="1"/>
      <c r="ATF430" s="1"/>
      <c r="ATG430" s="1"/>
      <c r="ATH430" s="1"/>
      <c r="ATI430" s="1"/>
      <c r="ATJ430" s="1"/>
      <c r="ATK430" s="1"/>
      <c r="ATL430" s="1"/>
      <c r="ATM430" s="1"/>
      <c r="ATN430" s="1"/>
      <c r="ATO430" s="1"/>
      <c r="ATP430" s="1"/>
      <c r="ATQ430" s="1"/>
      <c r="ATR430" s="1"/>
      <c r="ATS430" s="1"/>
      <c r="ATT430" s="1"/>
      <c r="ATU430" s="1"/>
      <c r="ATV430" s="1"/>
      <c r="ATW430" s="1"/>
      <c r="ATX430" s="1"/>
      <c r="ATY430" s="1"/>
      <c r="ATZ430" s="1"/>
      <c r="AUA430" s="1"/>
      <c r="AUB430" s="1"/>
      <c r="AUC430" s="1"/>
      <c r="AUD430" s="1"/>
      <c r="AUE430" s="1"/>
      <c r="AUF430" s="1"/>
      <c r="AUG430" s="1"/>
      <c r="AUH430" s="1"/>
      <c r="AUI430" s="1"/>
      <c r="AUJ430" s="1"/>
      <c r="AUK430" s="1"/>
      <c r="AUL430" s="1"/>
      <c r="AUM430" s="1"/>
      <c r="AUN430" s="1"/>
      <c r="AUO430" s="1"/>
      <c r="AUP430" s="1"/>
      <c r="AUQ430" s="1"/>
      <c r="AUR430" s="1"/>
      <c r="AUS430" s="1"/>
      <c r="AUT430" s="1"/>
      <c r="AUU430" s="1"/>
      <c r="AUV430" s="1"/>
      <c r="AUW430" s="1"/>
      <c r="AUX430" s="1"/>
      <c r="AUY430" s="1"/>
      <c r="AUZ430" s="1"/>
      <c r="AVA430" s="1"/>
      <c r="AVB430" s="1"/>
      <c r="AVC430" s="1"/>
      <c r="AVD430" s="1"/>
      <c r="AVE430" s="1"/>
      <c r="AVF430" s="1"/>
      <c r="AVG430" s="1"/>
      <c r="AVH430" s="1"/>
      <c r="AVI430" s="1"/>
      <c r="AVJ430" s="1"/>
      <c r="AVK430" s="1"/>
      <c r="AVL430" s="1"/>
      <c r="AVM430" s="1"/>
      <c r="AVN430" s="1"/>
      <c r="AVO430" s="1"/>
      <c r="AVP430" s="1"/>
      <c r="AVQ430" s="1"/>
      <c r="AVR430" s="1"/>
      <c r="AVS430" s="1"/>
      <c r="AVT430" s="1"/>
      <c r="AVU430" s="1"/>
      <c r="AVV430" s="1"/>
      <c r="AVW430" s="1"/>
      <c r="AVX430" s="1"/>
      <c r="AVY430" s="1"/>
      <c r="AVZ430" s="1"/>
      <c r="AWA430" s="1"/>
      <c r="AWB430" s="1"/>
      <c r="AWC430" s="1"/>
      <c r="AWD430" s="1"/>
      <c r="AWE430" s="1"/>
      <c r="AWF430" s="1"/>
      <c r="AWG430" s="1"/>
      <c r="AWH430" s="1"/>
      <c r="AWI430" s="1"/>
      <c r="AWJ430" s="1"/>
      <c r="AWK430" s="1"/>
      <c r="AWL430" s="1"/>
      <c r="AWM430" s="1"/>
      <c r="AWN430" s="1"/>
      <c r="AWO430" s="1"/>
      <c r="AWP430" s="1"/>
      <c r="AWQ430" s="1"/>
      <c r="AWR430" s="1"/>
      <c r="AWS430" s="1"/>
      <c r="AWT430" s="1"/>
      <c r="AWU430" s="1"/>
      <c r="AWV430" s="1"/>
      <c r="AWW430" s="1"/>
      <c r="AWX430" s="1"/>
      <c r="AWY430" s="1"/>
      <c r="AWZ430" s="1"/>
      <c r="AXA430" s="1"/>
      <c r="AXB430" s="1"/>
      <c r="AXC430" s="1"/>
      <c r="AXD430" s="1"/>
      <c r="AXE430" s="1"/>
      <c r="AXF430" s="1"/>
      <c r="AXG430" s="1"/>
      <c r="AXH430" s="1"/>
      <c r="AXI430" s="1"/>
      <c r="AXJ430" s="1"/>
      <c r="AXK430" s="1"/>
      <c r="AXL430" s="1"/>
      <c r="AXM430" s="1"/>
      <c r="AXN430" s="1"/>
      <c r="AXO430" s="1"/>
      <c r="AXP430" s="1"/>
      <c r="AXQ430" s="1"/>
      <c r="AXR430" s="1"/>
      <c r="AXS430" s="1"/>
      <c r="AXT430" s="1"/>
      <c r="AXU430" s="1"/>
      <c r="AXV430" s="1"/>
      <c r="AXW430" s="1"/>
      <c r="AXX430" s="1"/>
      <c r="AXY430" s="1"/>
      <c r="AXZ430" s="1"/>
      <c r="AYA430" s="1"/>
      <c r="AYB430" s="1"/>
      <c r="AYC430" s="1"/>
      <c r="AYD430" s="1"/>
      <c r="AYE430" s="1"/>
      <c r="AYF430" s="1"/>
      <c r="AYG430" s="1"/>
      <c r="AYH430" s="1"/>
      <c r="AYI430" s="1"/>
      <c r="AYJ430" s="1"/>
      <c r="AYK430" s="1"/>
      <c r="AYL430" s="1"/>
      <c r="AYM430" s="1"/>
      <c r="AYN430" s="1"/>
      <c r="AYO430" s="1"/>
      <c r="AYP430" s="1"/>
      <c r="AYQ430" s="1"/>
      <c r="AYR430" s="1"/>
      <c r="AYS430" s="1"/>
      <c r="AYT430" s="1"/>
      <c r="AYU430" s="1"/>
      <c r="AYV430" s="1"/>
      <c r="AYW430" s="1"/>
      <c r="AYX430" s="1"/>
      <c r="AYY430" s="1"/>
      <c r="AYZ430" s="1"/>
      <c r="AZA430" s="1"/>
      <c r="AZB430" s="1"/>
      <c r="AZC430" s="1"/>
      <c r="AZD430" s="1"/>
      <c r="AZE430" s="1"/>
      <c r="AZF430" s="1"/>
      <c r="AZG430" s="1"/>
      <c r="AZH430" s="1"/>
      <c r="AZI430" s="1"/>
      <c r="AZJ430" s="1"/>
      <c r="AZK430" s="1"/>
      <c r="AZL430" s="1"/>
      <c r="AZM430" s="1"/>
      <c r="AZN430" s="1"/>
      <c r="AZO430" s="1"/>
      <c r="AZP430" s="1"/>
      <c r="AZQ430" s="1"/>
      <c r="AZR430" s="1"/>
      <c r="AZS430" s="1"/>
      <c r="AZT430" s="1"/>
      <c r="AZU430" s="1"/>
      <c r="AZV430" s="1"/>
      <c r="AZW430" s="1"/>
      <c r="AZX430" s="1"/>
      <c r="AZY430" s="1"/>
      <c r="AZZ430" s="1"/>
      <c r="BAA430" s="1"/>
      <c r="BAB430" s="1"/>
      <c r="BAC430" s="1"/>
      <c r="BAD430" s="1"/>
      <c r="BAE430" s="1"/>
      <c r="BAF430" s="1"/>
      <c r="BAG430" s="1"/>
      <c r="BAH430" s="1"/>
      <c r="BAI430" s="1"/>
      <c r="BAJ430" s="1"/>
      <c r="BAK430" s="1"/>
      <c r="BAL430" s="1"/>
      <c r="BAM430" s="1"/>
      <c r="BAN430" s="1"/>
      <c r="BAO430" s="1"/>
      <c r="BAP430" s="1"/>
      <c r="BAQ430" s="1"/>
      <c r="BAR430" s="1"/>
      <c r="BAS430" s="1"/>
      <c r="BAT430" s="1"/>
      <c r="BAU430" s="1"/>
      <c r="BAV430" s="1"/>
      <c r="BAW430" s="1"/>
      <c r="BAX430" s="1"/>
      <c r="BAY430" s="1"/>
      <c r="BAZ430" s="1"/>
      <c r="BBA430" s="1"/>
      <c r="BBB430" s="1"/>
      <c r="BBC430" s="1"/>
      <c r="BBD430" s="1"/>
      <c r="BBE430" s="1"/>
      <c r="BBF430" s="1"/>
      <c r="BBG430" s="1"/>
      <c r="BBH430" s="1"/>
      <c r="BBI430" s="1"/>
      <c r="BBJ430" s="1"/>
      <c r="BBK430" s="1"/>
      <c r="BBL430" s="1"/>
      <c r="BBM430" s="1"/>
      <c r="BBN430" s="1"/>
      <c r="BBO430" s="1"/>
      <c r="BBP430" s="1"/>
      <c r="BBQ430" s="1"/>
      <c r="BBR430" s="1"/>
      <c r="BBS430" s="1"/>
      <c r="BBT430" s="1"/>
      <c r="BBU430" s="1"/>
      <c r="BBV430" s="1"/>
      <c r="BBW430" s="1"/>
      <c r="BBX430" s="1"/>
      <c r="BBY430" s="1"/>
      <c r="BBZ430" s="1"/>
      <c r="BCA430" s="1"/>
      <c r="BCB430" s="1"/>
      <c r="BCC430" s="1"/>
      <c r="BCD430" s="1"/>
      <c r="BCE430" s="1"/>
      <c r="BCF430" s="1"/>
      <c r="BCG430" s="1"/>
      <c r="BCH430" s="1"/>
      <c r="BCI430" s="1"/>
      <c r="BCJ430" s="1"/>
      <c r="BCK430" s="1"/>
      <c r="BCL430" s="1"/>
      <c r="BCM430" s="1"/>
      <c r="BCN430" s="1"/>
      <c r="BCO430" s="1"/>
      <c r="BCP430" s="1"/>
      <c r="BCQ430" s="1"/>
      <c r="BCR430" s="1"/>
      <c r="BCS430" s="1"/>
      <c r="BCT430" s="1"/>
      <c r="BCU430" s="1"/>
      <c r="BCV430" s="1"/>
      <c r="BCW430" s="1"/>
      <c r="BCX430" s="1"/>
      <c r="BCY430" s="1"/>
      <c r="BCZ430" s="1"/>
      <c r="BDA430" s="1"/>
      <c r="BDB430" s="1"/>
      <c r="BDC430" s="1"/>
      <c r="BDD430" s="1"/>
      <c r="BDE430" s="1"/>
      <c r="BDF430" s="1"/>
      <c r="BDG430" s="1"/>
      <c r="BDH430" s="1"/>
      <c r="BDI430" s="1"/>
      <c r="BDJ430" s="1"/>
      <c r="BDK430" s="1"/>
      <c r="BDL430" s="1"/>
      <c r="BDM430" s="1"/>
      <c r="BDN430" s="1"/>
      <c r="BDO430" s="1"/>
      <c r="BDP430" s="1"/>
      <c r="BDQ430" s="1"/>
      <c r="BDR430" s="1"/>
      <c r="BDS430" s="1"/>
      <c r="BDT430" s="1"/>
      <c r="BDU430" s="1"/>
      <c r="BDV430" s="1"/>
      <c r="BDW430" s="1"/>
      <c r="BDX430" s="1"/>
      <c r="BDY430" s="1"/>
      <c r="BDZ430" s="1"/>
      <c r="BEA430" s="1"/>
      <c r="BEB430" s="1"/>
      <c r="BEC430" s="1"/>
      <c r="BED430" s="1"/>
      <c r="BEE430" s="1"/>
      <c r="BEF430" s="1"/>
      <c r="BEG430" s="1"/>
      <c r="BEH430" s="1"/>
      <c r="BEI430" s="1"/>
      <c r="BEJ430" s="1"/>
      <c r="BEK430" s="1"/>
      <c r="BEL430" s="1"/>
      <c r="BEM430" s="1"/>
      <c r="BEN430" s="1"/>
      <c r="BEO430" s="1"/>
      <c r="BEP430" s="1"/>
      <c r="BEQ430" s="1"/>
      <c r="BER430" s="1"/>
      <c r="BES430" s="1"/>
      <c r="BET430" s="1"/>
      <c r="BEU430" s="1"/>
      <c r="BEV430" s="1"/>
      <c r="BEW430" s="1"/>
      <c r="BEX430" s="1"/>
      <c r="BEY430" s="1"/>
      <c r="BEZ430" s="1"/>
      <c r="BFA430" s="1"/>
      <c r="BFB430" s="1"/>
      <c r="BFC430" s="1"/>
      <c r="BFD430" s="1"/>
      <c r="BFE430" s="1"/>
      <c r="BFF430" s="1"/>
      <c r="BFG430" s="1"/>
      <c r="BFH430" s="1"/>
      <c r="BFI430" s="1"/>
      <c r="BFJ430" s="1"/>
      <c r="BFK430" s="1"/>
      <c r="BFL430" s="1"/>
      <c r="BFM430" s="1"/>
      <c r="BFN430" s="1"/>
      <c r="BFO430" s="1"/>
      <c r="BFP430" s="1"/>
      <c r="BFQ430" s="1"/>
      <c r="BFR430" s="1"/>
      <c r="BFS430" s="1"/>
      <c r="BFT430" s="1"/>
      <c r="BFU430" s="1"/>
      <c r="BFV430" s="1"/>
      <c r="BFW430" s="1"/>
      <c r="BFX430" s="1"/>
      <c r="BFY430" s="1"/>
      <c r="BFZ430" s="1"/>
      <c r="BGA430" s="1"/>
      <c r="BGB430" s="1"/>
      <c r="BGC430" s="1"/>
      <c r="BGD430" s="1"/>
      <c r="BGE430" s="1"/>
      <c r="BGF430" s="1"/>
      <c r="BGG430" s="1"/>
      <c r="BGH430" s="1"/>
      <c r="BGI430" s="1"/>
      <c r="BGJ430" s="1"/>
      <c r="BGK430" s="1"/>
      <c r="BGL430" s="1"/>
      <c r="BGM430" s="1"/>
      <c r="BGN430" s="1"/>
      <c r="BGO430" s="1"/>
      <c r="BGP430" s="1"/>
      <c r="BGQ430" s="1"/>
      <c r="BGR430" s="1"/>
      <c r="BGS430" s="1"/>
      <c r="BGT430" s="1"/>
      <c r="BGU430" s="1"/>
      <c r="BGV430" s="1"/>
      <c r="BGW430" s="1"/>
      <c r="BGX430" s="1"/>
      <c r="BGY430" s="1"/>
      <c r="BGZ430" s="1"/>
      <c r="BHA430" s="1"/>
      <c r="BHB430" s="1"/>
      <c r="BHC430" s="1"/>
      <c r="BHD430" s="1"/>
      <c r="BHE430" s="1"/>
      <c r="BHF430" s="1"/>
      <c r="BHG430" s="1"/>
      <c r="BHH430" s="1"/>
      <c r="BHI430" s="1"/>
      <c r="BHJ430" s="1"/>
      <c r="BHK430" s="1"/>
      <c r="BHL430" s="1"/>
      <c r="BHM430" s="1"/>
      <c r="BHN430" s="1"/>
      <c r="BHO430" s="1"/>
      <c r="BHP430" s="1"/>
      <c r="BHQ430" s="1"/>
      <c r="BHR430" s="1"/>
      <c r="BHS430" s="1"/>
      <c r="BHT430" s="1"/>
      <c r="BHU430" s="1"/>
      <c r="BHV430" s="1"/>
      <c r="BHW430" s="1"/>
      <c r="BHX430" s="1"/>
      <c r="BHY430" s="1"/>
      <c r="BHZ430" s="1"/>
      <c r="BIA430" s="1"/>
      <c r="BIB430" s="1"/>
      <c r="BIC430" s="1"/>
      <c r="BID430" s="1"/>
      <c r="BIE430" s="1"/>
      <c r="BIF430" s="1"/>
      <c r="BIG430" s="1"/>
      <c r="BIH430" s="1"/>
      <c r="BII430" s="1"/>
      <c r="BIJ430" s="1"/>
      <c r="BIK430" s="1"/>
      <c r="BIL430" s="1"/>
      <c r="BIM430" s="1"/>
      <c r="BIN430" s="1"/>
      <c r="BIO430" s="1"/>
      <c r="BIP430" s="1"/>
      <c r="BIQ430" s="1"/>
      <c r="BIR430" s="1"/>
      <c r="BIS430" s="1"/>
      <c r="BIT430" s="1"/>
      <c r="BIU430" s="1"/>
      <c r="BIV430" s="1"/>
      <c r="BIW430" s="1"/>
      <c r="BIX430" s="1"/>
      <c r="BIY430" s="1"/>
      <c r="BIZ430" s="1"/>
      <c r="BJA430" s="1"/>
      <c r="BJB430" s="1"/>
      <c r="BJC430" s="1"/>
      <c r="BJD430" s="1"/>
      <c r="BJE430" s="1"/>
      <c r="BJF430" s="1"/>
      <c r="BJG430" s="1"/>
      <c r="BJH430" s="1"/>
      <c r="BJI430" s="1"/>
      <c r="BJJ430" s="1"/>
      <c r="BJK430" s="1"/>
      <c r="BJL430" s="1"/>
      <c r="BJM430" s="1"/>
      <c r="BJN430" s="1"/>
      <c r="BJO430" s="1"/>
      <c r="BJP430" s="1"/>
      <c r="BJQ430" s="1"/>
      <c r="BJR430" s="1"/>
      <c r="BJS430" s="1"/>
      <c r="BJT430" s="1"/>
      <c r="BJU430" s="1"/>
      <c r="BJV430" s="1"/>
      <c r="BJW430" s="1"/>
      <c r="BJX430" s="1"/>
      <c r="BJY430" s="1"/>
      <c r="BJZ430" s="1"/>
      <c r="BKA430" s="1"/>
      <c r="BKB430" s="1"/>
      <c r="BKC430" s="1"/>
      <c r="BKD430" s="1"/>
      <c r="BKE430" s="1"/>
      <c r="BKF430" s="1"/>
      <c r="BKG430" s="1"/>
      <c r="BKH430" s="1"/>
      <c r="BKI430" s="1"/>
      <c r="BKJ430" s="1"/>
      <c r="BKK430" s="1"/>
      <c r="BKL430" s="1"/>
      <c r="BKM430" s="1"/>
      <c r="BKN430" s="1"/>
      <c r="BKO430" s="1"/>
      <c r="BKP430" s="1"/>
      <c r="BKQ430" s="1"/>
      <c r="BKR430" s="1"/>
      <c r="BKS430" s="1"/>
      <c r="BKT430" s="1"/>
      <c r="BKU430" s="1"/>
      <c r="BKV430" s="1"/>
      <c r="BKW430" s="1"/>
      <c r="BKX430" s="1"/>
      <c r="BKY430" s="1"/>
      <c r="BKZ430" s="1"/>
      <c r="BLA430" s="1"/>
      <c r="BLB430" s="1"/>
      <c r="BLC430" s="1"/>
      <c r="BLD430" s="1"/>
      <c r="BLE430" s="1"/>
      <c r="BLF430" s="1"/>
      <c r="BLG430" s="1"/>
      <c r="BLH430" s="1"/>
      <c r="BLI430" s="1"/>
      <c r="BLJ430" s="1"/>
      <c r="BLK430" s="1"/>
      <c r="BLL430" s="1"/>
      <c r="BLM430" s="1"/>
      <c r="BLN430" s="1"/>
      <c r="BLO430" s="1"/>
      <c r="BLP430" s="1"/>
      <c r="BLQ430" s="1"/>
      <c r="BLR430" s="1"/>
      <c r="BLS430" s="1"/>
      <c r="BLT430" s="1"/>
      <c r="BLU430" s="1"/>
      <c r="BLV430" s="1"/>
      <c r="BLW430" s="1"/>
      <c r="BLX430" s="1"/>
      <c r="BLY430" s="1"/>
      <c r="BLZ430" s="1"/>
      <c r="BMA430" s="1"/>
      <c r="BMB430" s="1"/>
      <c r="BMC430" s="1"/>
      <c r="BMD430" s="1"/>
      <c r="BME430" s="1"/>
      <c r="BMF430" s="1"/>
      <c r="BMG430" s="1"/>
      <c r="BMH430" s="1"/>
      <c r="BMI430" s="1"/>
      <c r="BMJ430" s="1"/>
      <c r="BMK430" s="1"/>
      <c r="BML430" s="1"/>
      <c r="BMM430" s="1"/>
      <c r="BMN430" s="1"/>
      <c r="BMO430" s="1"/>
      <c r="BMP430" s="1"/>
      <c r="BMQ430" s="1"/>
      <c r="BMR430" s="1"/>
      <c r="BMS430" s="1"/>
      <c r="BMT430" s="1"/>
      <c r="BMU430" s="1"/>
      <c r="BMV430" s="1"/>
      <c r="BMW430" s="1"/>
      <c r="BMX430" s="1"/>
      <c r="BMY430" s="1"/>
      <c r="BMZ430" s="1"/>
      <c r="BNA430" s="1"/>
      <c r="BNB430" s="1"/>
      <c r="BNC430" s="1"/>
      <c r="BND430" s="1"/>
      <c r="BNE430" s="1"/>
      <c r="BNF430" s="1"/>
      <c r="BNG430" s="1"/>
      <c r="BNH430" s="1"/>
      <c r="BNI430" s="1"/>
      <c r="BNJ430" s="1"/>
      <c r="BNK430" s="1"/>
      <c r="BNL430" s="1"/>
      <c r="BNM430" s="1"/>
      <c r="BNN430" s="1"/>
      <c r="BNO430" s="1"/>
      <c r="BNP430" s="1"/>
      <c r="BNQ430" s="1"/>
      <c r="BNR430" s="1"/>
      <c r="BNS430" s="1"/>
      <c r="BNT430" s="1"/>
      <c r="BNU430" s="1"/>
      <c r="BNV430" s="1"/>
      <c r="BNW430" s="1"/>
      <c r="BNX430" s="1"/>
      <c r="BNY430" s="1"/>
      <c r="BNZ430" s="1"/>
      <c r="BOA430" s="1"/>
      <c r="BOB430" s="1"/>
      <c r="BOC430" s="1"/>
      <c r="BOD430" s="1"/>
      <c r="BOE430" s="1"/>
      <c r="BOF430" s="1"/>
      <c r="BOG430" s="1"/>
      <c r="BOH430" s="1"/>
      <c r="BOI430" s="1"/>
      <c r="BOJ430" s="1"/>
      <c r="BOK430" s="1"/>
      <c r="BOL430" s="1"/>
      <c r="BOM430" s="1"/>
      <c r="BON430" s="1"/>
      <c r="BOO430" s="1"/>
      <c r="BOP430" s="1"/>
      <c r="BOQ430" s="1"/>
      <c r="BOR430" s="1"/>
      <c r="BOS430" s="1"/>
      <c r="BOT430" s="1"/>
      <c r="BOU430" s="1"/>
      <c r="BOV430" s="1"/>
      <c r="BOW430" s="1"/>
      <c r="BOX430" s="1"/>
      <c r="BOY430" s="1"/>
      <c r="BOZ430" s="1"/>
      <c r="BPA430" s="1"/>
      <c r="BPB430" s="1"/>
      <c r="BPC430" s="1"/>
      <c r="BPD430" s="1"/>
      <c r="BPE430" s="1"/>
      <c r="BPF430" s="1"/>
      <c r="BPG430" s="1"/>
      <c r="BPH430" s="1"/>
      <c r="BPI430" s="1"/>
      <c r="BPJ430" s="1"/>
      <c r="BPK430" s="1"/>
      <c r="BPL430" s="1"/>
      <c r="BPM430" s="1"/>
      <c r="BPN430" s="1"/>
      <c r="BPO430" s="1"/>
      <c r="BPP430" s="1"/>
      <c r="BPQ430" s="1"/>
      <c r="BPR430" s="1"/>
      <c r="BPS430" s="1"/>
      <c r="BPT430" s="1"/>
      <c r="BPU430" s="1"/>
      <c r="BPV430" s="1"/>
      <c r="BPW430" s="1"/>
      <c r="BPX430" s="1"/>
      <c r="BPY430" s="1"/>
      <c r="BPZ430" s="1"/>
      <c r="BQA430" s="1"/>
      <c r="BQB430" s="1"/>
      <c r="BQC430" s="1"/>
      <c r="BQD430" s="1"/>
      <c r="BQE430" s="1"/>
      <c r="BQF430" s="1"/>
      <c r="BQG430" s="1"/>
      <c r="BQH430" s="1"/>
      <c r="BQI430" s="1"/>
      <c r="BQJ430" s="1"/>
      <c r="BQK430" s="1"/>
      <c r="BQL430" s="1"/>
      <c r="BQM430" s="1"/>
      <c r="BQN430" s="1"/>
      <c r="BQO430" s="1"/>
      <c r="BQP430" s="1"/>
      <c r="BQQ430" s="1"/>
      <c r="BQR430" s="1"/>
      <c r="BQS430" s="1"/>
      <c r="BQT430" s="1"/>
      <c r="BQU430" s="1"/>
      <c r="BQV430" s="1"/>
      <c r="BQW430" s="1"/>
      <c r="BQX430" s="1"/>
      <c r="BQY430" s="1"/>
      <c r="BQZ430" s="1"/>
      <c r="BRA430" s="1"/>
      <c r="BRB430" s="1"/>
      <c r="BRC430" s="1"/>
      <c r="BRD430" s="1"/>
      <c r="BRE430" s="1"/>
      <c r="BRF430" s="1"/>
      <c r="BRG430" s="1"/>
      <c r="BRH430" s="1"/>
      <c r="BRI430" s="1"/>
      <c r="BRJ430" s="1"/>
      <c r="BRK430" s="1"/>
      <c r="BRL430" s="1"/>
      <c r="BRM430" s="1"/>
      <c r="BRN430" s="1"/>
      <c r="BRO430" s="1"/>
      <c r="BRP430" s="1"/>
      <c r="BRQ430" s="1"/>
      <c r="BRR430" s="1"/>
      <c r="BRS430" s="1"/>
      <c r="BRT430" s="1"/>
      <c r="BRU430" s="1"/>
      <c r="BRV430" s="1"/>
      <c r="BRW430" s="1"/>
      <c r="BRX430" s="1"/>
      <c r="BRY430" s="1"/>
      <c r="BRZ430" s="1"/>
      <c r="BSA430" s="1"/>
      <c r="BSB430" s="1"/>
      <c r="BSC430" s="1"/>
      <c r="BSD430" s="1"/>
      <c r="BSE430" s="1"/>
      <c r="BSF430" s="1"/>
      <c r="BSG430" s="1"/>
      <c r="BSH430" s="1"/>
      <c r="BSI430" s="1"/>
      <c r="BSJ430" s="1"/>
      <c r="BSK430" s="1"/>
      <c r="BSL430" s="1"/>
      <c r="BSM430" s="1"/>
      <c r="BSN430" s="1"/>
      <c r="BSO430" s="1"/>
      <c r="BSP430" s="1"/>
      <c r="BSQ430" s="1"/>
      <c r="BSR430" s="1"/>
      <c r="BSS430" s="1"/>
      <c r="BST430" s="1"/>
      <c r="BSU430" s="1"/>
      <c r="BSV430" s="1"/>
      <c r="BSW430" s="1"/>
      <c r="BSX430" s="1"/>
      <c r="BSY430" s="1"/>
      <c r="BSZ430" s="1"/>
      <c r="BTA430" s="1"/>
      <c r="BTB430" s="1"/>
      <c r="BTC430" s="1"/>
      <c r="BTD430" s="1"/>
      <c r="BTE430" s="1"/>
      <c r="BTF430" s="1"/>
      <c r="BTG430" s="1"/>
      <c r="BTH430" s="1"/>
      <c r="BTI430" s="1"/>
      <c r="BTJ430" s="1"/>
      <c r="BTK430" s="1"/>
      <c r="BTL430" s="1"/>
      <c r="BTM430" s="1"/>
      <c r="BTN430" s="1"/>
      <c r="BTO430" s="1"/>
      <c r="BTP430" s="1"/>
      <c r="BTQ430" s="1"/>
      <c r="BTR430" s="1"/>
      <c r="BTS430" s="1"/>
      <c r="BTT430" s="1"/>
      <c r="BTU430" s="1"/>
      <c r="BTV430" s="1"/>
      <c r="BTW430" s="1"/>
      <c r="BTX430" s="1"/>
      <c r="BTY430" s="1"/>
      <c r="BTZ430" s="1"/>
      <c r="BUA430" s="1"/>
      <c r="BUB430" s="1"/>
      <c r="BUC430" s="1"/>
      <c r="BUD430" s="1"/>
      <c r="BUE430" s="1"/>
      <c r="BUF430" s="1"/>
      <c r="BUG430" s="1"/>
      <c r="BUH430" s="1"/>
      <c r="BUI430" s="1"/>
      <c r="BUJ430" s="1"/>
      <c r="BUK430" s="1"/>
      <c r="BUL430" s="1"/>
      <c r="BUM430" s="1"/>
      <c r="BUN430" s="1"/>
      <c r="BUO430" s="1"/>
      <c r="BUP430" s="1"/>
      <c r="BUQ430" s="1"/>
      <c r="BUR430" s="1"/>
      <c r="BUS430" s="1"/>
      <c r="BUT430" s="1"/>
      <c r="BUU430" s="1"/>
      <c r="BUV430" s="1"/>
      <c r="BUW430" s="1"/>
      <c r="BUX430" s="1"/>
      <c r="BUY430" s="1"/>
      <c r="BUZ430" s="1"/>
      <c r="BVA430" s="1"/>
      <c r="BVB430" s="1"/>
      <c r="BVC430" s="1"/>
      <c r="BVD430" s="1"/>
      <c r="BVE430" s="1"/>
      <c r="BVF430" s="1"/>
      <c r="BVG430" s="1"/>
      <c r="BVH430" s="1"/>
      <c r="BVI430" s="1"/>
      <c r="BVJ430" s="1"/>
      <c r="BVK430" s="1"/>
      <c r="BVL430" s="1"/>
      <c r="BVM430" s="1"/>
      <c r="BVN430" s="1"/>
      <c r="BVO430" s="1"/>
      <c r="BVP430" s="1"/>
      <c r="BVQ430" s="1"/>
      <c r="BVR430" s="1"/>
      <c r="BVS430" s="1"/>
      <c r="BVT430" s="1"/>
      <c r="BVU430" s="1"/>
      <c r="BVV430" s="1"/>
      <c r="BVW430" s="1"/>
      <c r="BVX430" s="1"/>
      <c r="BVY430" s="1"/>
      <c r="BVZ430" s="1"/>
      <c r="BWA430" s="1"/>
      <c r="BWB430" s="1"/>
      <c r="BWC430" s="1"/>
      <c r="BWD430" s="1"/>
      <c r="BWE430" s="1"/>
      <c r="BWF430" s="1"/>
      <c r="BWG430" s="1"/>
      <c r="BWH430" s="1"/>
      <c r="BWI430" s="1"/>
      <c r="BWJ430" s="1"/>
      <c r="BWK430" s="1"/>
      <c r="BWL430" s="1"/>
      <c r="BWM430" s="1"/>
      <c r="BWN430" s="1"/>
      <c r="BWO430" s="1"/>
      <c r="BWP430" s="1"/>
      <c r="BWQ430" s="1"/>
      <c r="BWR430" s="1"/>
      <c r="BWS430" s="1"/>
      <c r="BWT430" s="1"/>
      <c r="BWU430" s="1"/>
      <c r="BWV430" s="1"/>
      <c r="BWW430" s="1"/>
      <c r="BWX430" s="1"/>
      <c r="BWY430" s="1"/>
      <c r="BWZ430" s="1"/>
      <c r="BXA430" s="1"/>
      <c r="BXB430" s="1"/>
      <c r="BXC430" s="1"/>
      <c r="BXD430" s="1"/>
      <c r="BXE430" s="1"/>
      <c r="BXF430" s="1"/>
      <c r="BXG430" s="1"/>
      <c r="BXH430" s="1"/>
      <c r="BXI430" s="1"/>
      <c r="BXJ430" s="1"/>
      <c r="BXK430" s="1"/>
      <c r="BXL430" s="1"/>
      <c r="BXM430" s="1"/>
      <c r="BXN430" s="1"/>
      <c r="BXO430" s="1"/>
      <c r="BXP430" s="1"/>
      <c r="BXQ430" s="1"/>
      <c r="BXR430" s="1"/>
      <c r="BXS430" s="1"/>
      <c r="BXT430" s="1"/>
      <c r="BXU430" s="1"/>
      <c r="BXV430" s="1"/>
      <c r="BXW430" s="1"/>
      <c r="BXX430" s="1"/>
      <c r="BXY430" s="1"/>
      <c r="BXZ430" s="1"/>
      <c r="BYA430" s="1"/>
      <c r="BYB430" s="1"/>
      <c r="BYC430" s="1"/>
      <c r="BYD430" s="1"/>
      <c r="BYE430" s="1"/>
      <c r="BYF430" s="1"/>
      <c r="BYG430" s="1"/>
      <c r="BYH430" s="1"/>
      <c r="BYI430" s="1"/>
      <c r="BYJ430" s="1"/>
      <c r="BYK430" s="1"/>
      <c r="BYL430" s="1"/>
      <c r="BYM430" s="1"/>
      <c r="BYN430" s="1"/>
      <c r="BYO430" s="1"/>
      <c r="BYP430" s="1"/>
      <c r="BYQ430" s="1"/>
      <c r="BYR430" s="1"/>
      <c r="BYS430" s="1"/>
      <c r="BYT430" s="1"/>
      <c r="BYU430" s="1"/>
      <c r="BYV430" s="1"/>
      <c r="BYW430" s="1"/>
      <c r="BYX430" s="1"/>
      <c r="BYY430" s="1"/>
      <c r="BYZ430" s="1"/>
      <c r="BZA430" s="1"/>
      <c r="BZB430" s="1"/>
      <c r="BZC430" s="1"/>
      <c r="BZD430" s="1"/>
      <c r="BZE430" s="1"/>
      <c r="BZF430" s="1"/>
      <c r="BZG430" s="1"/>
      <c r="BZH430" s="1"/>
      <c r="BZI430" s="1"/>
      <c r="BZJ430" s="1"/>
      <c r="BZK430" s="1"/>
      <c r="BZL430" s="1"/>
      <c r="BZM430" s="1"/>
      <c r="BZN430" s="1"/>
      <c r="BZO430" s="1"/>
      <c r="BZP430" s="1"/>
      <c r="BZQ430" s="1"/>
      <c r="BZR430" s="1"/>
      <c r="BZS430" s="1"/>
      <c r="BZT430" s="1"/>
      <c r="BZU430" s="1"/>
      <c r="BZV430" s="1"/>
      <c r="BZW430" s="1"/>
      <c r="BZX430" s="1"/>
      <c r="BZY430" s="1"/>
      <c r="BZZ430" s="1"/>
      <c r="CAA430" s="1"/>
      <c r="CAB430" s="1"/>
      <c r="CAC430" s="1"/>
      <c r="CAD430" s="1"/>
      <c r="CAE430" s="1"/>
      <c r="CAF430" s="1"/>
      <c r="CAG430" s="1"/>
      <c r="CAH430" s="1"/>
      <c r="CAI430" s="1"/>
      <c r="CAJ430" s="1"/>
      <c r="CAK430" s="1"/>
      <c r="CAL430" s="1"/>
      <c r="CAM430" s="1"/>
      <c r="CAN430" s="1"/>
      <c r="CAO430" s="1"/>
      <c r="CAP430" s="1"/>
      <c r="CAQ430" s="1"/>
      <c r="CAR430" s="1"/>
      <c r="CAS430" s="1"/>
      <c r="CAT430" s="1"/>
      <c r="CAU430" s="1"/>
      <c r="CAV430" s="1"/>
      <c r="CAW430" s="1"/>
      <c r="CAX430" s="1"/>
      <c r="CAY430" s="1"/>
      <c r="CAZ430" s="1"/>
      <c r="CBA430" s="1"/>
      <c r="CBB430" s="1"/>
      <c r="CBC430" s="1"/>
      <c r="CBD430" s="1"/>
      <c r="CBE430" s="1"/>
      <c r="CBF430" s="1"/>
      <c r="CBG430" s="1"/>
      <c r="CBH430" s="1"/>
      <c r="CBI430" s="1"/>
      <c r="CBJ430" s="1"/>
      <c r="CBK430" s="1"/>
      <c r="CBL430" s="1"/>
      <c r="CBM430" s="1"/>
      <c r="CBN430" s="1"/>
      <c r="CBO430" s="1"/>
      <c r="CBP430" s="1"/>
      <c r="CBQ430" s="1"/>
      <c r="CBR430" s="1"/>
      <c r="CBS430" s="1"/>
      <c r="CBT430" s="1"/>
      <c r="CBU430" s="1"/>
      <c r="CBV430" s="1"/>
      <c r="CBW430" s="1"/>
      <c r="CBX430" s="1"/>
      <c r="CBY430" s="1"/>
      <c r="CBZ430" s="1"/>
      <c r="CCA430" s="1"/>
      <c r="CCB430" s="1"/>
      <c r="CCC430" s="1"/>
      <c r="CCD430" s="1"/>
      <c r="CCE430" s="1"/>
      <c r="CCF430" s="1"/>
      <c r="CCG430" s="1"/>
      <c r="CCH430" s="1"/>
      <c r="CCI430" s="1"/>
      <c r="CCJ430" s="1"/>
      <c r="CCK430" s="1"/>
      <c r="CCL430" s="1"/>
      <c r="CCM430" s="1"/>
      <c r="CCN430" s="1"/>
      <c r="CCO430" s="1"/>
      <c r="CCP430" s="1"/>
      <c r="CCQ430" s="1"/>
      <c r="CCR430" s="1"/>
      <c r="CCS430" s="1"/>
      <c r="CCT430" s="1"/>
      <c r="CCU430" s="1"/>
      <c r="CCV430" s="1"/>
      <c r="CCW430" s="1"/>
      <c r="CCX430" s="1"/>
      <c r="CCY430" s="1"/>
      <c r="CCZ430" s="1"/>
      <c r="CDA430" s="1"/>
      <c r="CDB430" s="1"/>
      <c r="CDC430" s="1"/>
      <c r="CDD430" s="1"/>
      <c r="CDE430" s="1"/>
      <c r="CDF430" s="1"/>
      <c r="CDG430" s="1"/>
      <c r="CDH430" s="1"/>
      <c r="CDI430" s="1"/>
      <c r="CDJ430" s="1"/>
      <c r="CDK430" s="1"/>
      <c r="CDL430" s="1"/>
      <c r="CDM430" s="1"/>
      <c r="CDN430" s="1"/>
      <c r="CDO430" s="1"/>
      <c r="CDP430" s="1"/>
      <c r="CDQ430" s="1"/>
      <c r="CDR430" s="1"/>
      <c r="CDS430" s="1"/>
      <c r="CDT430" s="1"/>
      <c r="CDU430" s="1"/>
      <c r="CDV430" s="1"/>
      <c r="CDW430" s="1"/>
      <c r="CDX430" s="1"/>
      <c r="CDY430" s="1"/>
      <c r="CDZ430" s="1"/>
      <c r="CEA430" s="1"/>
      <c r="CEB430" s="1"/>
      <c r="CEC430" s="1"/>
      <c r="CED430" s="1"/>
      <c r="CEE430" s="1"/>
      <c r="CEF430" s="1"/>
      <c r="CEG430" s="1"/>
      <c r="CEH430" s="1"/>
      <c r="CEI430" s="1"/>
      <c r="CEJ430" s="1"/>
      <c r="CEK430" s="1"/>
      <c r="CEL430" s="1"/>
      <c r="CEM430" s="1"/>
      <c r="CEN430" s="1"/>
      <c r="CEO430" s="1"/>
      <c r="CEP430" s="1"/>
      <c r="CEQ430" s="1"/>
      <c r="CER430" s="1"/>
      <c r="CES430" s="1"/>
      <c r="CET430" s="1"/>
      <c r="CEU430" s="1"/>
      <c r="CEV430" s="1"/>
      <c r="CEW430" s="1"/>
      <c r="CEX430" s="1"/>
      <c r="CEY430" s="1"/>
      <c r="CEZ430" s="1"/>
      <c r="CFA430" s="1"/>
      <c r="CFB430" s="1"/>
      <c r="CFC430" s="1"/>
      <c r="CFD430" s="1"/>
      <c r="CFE430" s="1"/>
      <c r="CFF430" s="1"/>
      <c r="CFG430" s="1"/>
      <c r="CFH430" s="1"/>
      <c r="CFI430" s="1"/>
      <c r="CFJ430" s="1"/>
      <c r="CFK430" s="1"/>
      <c r="CFL430" s="1"/>
      <c r="CFM430" s="1"/>
      <c r="CFN430" s="1"/>
      <c r="CFO430" s="1"/>
      <c r="CFP430" s="1"/>
      <c r="CFQ430" s="1"/>
      <c r="CFR430" s="1"/>
      <c r="CFS430" s="1"/>
      <c r="CFT430" s="1"/>
      <c r="CFU430" s="1"/>
      <c r="CFV430" s="1"/>
      <c r="CFW430" s="1"/>
      <c r="CFX430" s="1"/>
      <c r="CFY430" s="1"/>
      <c r="CFZ430" s="1"/>
      <c r="CGA430" s="1"/>
      <c r="CGB430" s="1"/>
      <c r="CGC430" s="1"/>
      <c r="CGD430" s="1"/>
      <c r="CGE430" s="1"/>
      <c r="CGF430" s="1"/>
      <c r="CGG430" s="1"/>
      <c r="CGH430" s="1"/>
      <c r="CGI430" s="1"/>
      <c r="CGJ430" s="1"/>
      <c r="CGK430" s="1"/>
      <c r="CGL430" s="1"/>
      <c r="CGM430" s="1"/>
      <c r="CGN430" s="1"/>
      <c r="CGO430" s="1"/>
      <c r="CGP430" s="1"/>
      <c r="CGQ430" s="1"/>
      <c r="CGR430" s="1"/>
      <c r="CGS430" s="1"/>
      <c r="CGT430" s="1"/>
      <c r="CGU430" s="1"/>
      <c r="CGV430" s="1"/>
      <c r="CGW430" s="1"/>
      <c r="CGX430" s="1"/>
      <c r="CGY430" s="1"/>
      <c r="CGZ430" s="1"/>
      <c r="CHA430" s="1"/>
      <c r="CHB430" s="1"/>
      <c r="CHC430" s="1"/>
      <c r="CHD430" s="1"/>
      <c r="CHE430" s="1"/>
      <c r="CHF430" s="1"/>
      <c r="CHG430" s="1"/>
      <c r="CHH430" s="1"/>
      <c r="CHI430" s="1"/>
      <c r="CHJ430" s="1"/>
      <c r="CHK430" s="1"/>
      <c r="CHL430" s="1"/>
      <c r="CHM430" s="1"/>
      <c r="CHN430" s="1"/>
      <c r="CHO430" s="1"/>
      <c r="CHP430" s="1"/>
      <c r="CHQ430" s="1"/>
      <c r="CHR430" s="1"/>
      <c r="CHS430" s="1"/>
      <c r="CHT430" s="1"/>
      <c r="CHU430" s="1"/>
      <c r="CHV430" s="1"/>
      <c r="CHW430" s="1"/>
      <c r="CHX430" s="1"/>
      <c r="CHY430" s="1"/>
      <c r="CHZ430" s="1"/>
      <c r="CIA430" s="1"/>
      <c r="CIB430" s="1"/>
      <c r="CIC430" s="1"/>
      <c r="CID430" s="1"/>
      <c r="CIE430" s="1"/>
      <c r="CIF430" s="1"/>
      <c r="CIG430" s="1"/>
      <c r="CIH430" s="1"/>
      <c r="CII430" s="1"/>
      <c r="CIJ430" s="1"/>
      <c r="CIK430" s="1"/>
      <c r="CIL430" s="1"/>
      <c r="CIM430" s="1"/>
      <c r="CIN430" s="1"/>
      <c r="CIO430" s="1"/>
      <c r="CIP430" s="1"/>
      <c r="CIQ430" s="1"/>
      <c r="CIR430" s="1"/>
      <c r="CIS430" s="1"/>
      <c r="CIT430" s="1"/>
      <c r="CIU430" s="1"/>
      <c r="CIV430" s="1"/>
      <c r="CIW430" s="1"/>
      <c r="CIX430" s="1"/>
      <c r="CIY430" s="1"/>
      <c r="CIZ430" s="1"/>
      <c r="CJA430" s="1"/>
      <c r="CJB430" s="1"/>
      <c r="CJC430" s="1"/>
      <c r="CJD430" s="1"/>
      <c r="CJE430" s="1"/>
      <c r="CJF430" s="1"/>
      <c r="CJG430" s="1"/>
      <c r="CJH430" s="1"/>
      <c r="CJI430" s="1"/>
      <c r="CJJ430" s="1"/>
      <c r="CJK430" s="1"/>
      <c r="CJL430" s="1"/>
      <c r="CJM430" s="1"/>
      <c r="CJN430" s="1"/>
      <c r="CJO430" s="1"/>
      <c r="CJP430" s="1"/>
      <c r="CJQ430" s="1"/>
      <c r="CJR430" s="1"/>
      <c r="CJS430" s="1"/>
      <c r="CJT430" s="1"/>
      <c r="CJU430" s="1"/>
      <c r="CJV430" s="1"/>
      <c r="CJW430" s="1"/>
      <c r="CJX430" s="1"/>
      <c r="CJY430" s="1"/>
      <c r="CJZ430" s="1"/>
      <c r="CKA430" s="1"/>
      <c r="CKB430" s="1"/>
      <c r="CKC430" s="1"/>
      <c r="CKD430" s="1"/>
      <c r="CKE430" s="1"/>
      <c r="CKF430" s="1"/>
      <c r="CKG430" s="1"/>
      <c r="CKH430" s="1"/>
      <c r="CKI430" s="1"/>
      <c r="CKJ430" s="1"/>
      <c r="CKK430" s="1"/>
      <c r="CKL430" s="1"/>
      <c r="CKM430" s="1"/>
      <c r="CKN430" s="1"/>
      <c r="CKO430" s="1"/>
      <c r="CKP430" s="1"/>
      <c r="CKQ430" s="1"/>
      <c r="CKR430" s="1"/>
      <c r="CKS430" s="1"/>
      <c r="CKT430" s="1"/>
      <c r="CKU430" s="1"/>
      <c r="CKV430" s="1"/>
      <c r="CKW430" s="1"/>
      <c r="CKX430" s="1"/>
      <c r="CKY430" s="1"/>
      <c r="CKZ430" s="1"/>
      <c r="CLA430" s="1"/>
      <c r="CLB430" s="1"/>
      <c r="CLC430" s="1"/>
      <c r="CLD430" s="1"/>
      <c r="CLE430" s="1"/>
      <c r="CLF430" s="1"/>
      <c r="CLG430" s="1"/>
      <c r="CLH430" s="1"/>
      <c r="CLI430" s="1"/>
      <c r="CLJ430" s="1"/>
      <c r="CLK430" s="1"/>
      <c r="CLL430" s="1"/>
      <c r="CLM430" s="1"/>
      <c r="CLN430" s="1"/>
      <c r="CLO430" s="1"/>
      <c r="CLP430" s="1"/>
      <c r="CLQ430" s="1"/>
      <c r="CLR430" s="1"/>
      <c r="CLS430" s="1"/>
      <c r="CLT430" s="1"/>
      <c r="CLU430" s="1"/>
      <c r="CLV430" s="1"/>
      <c r="CLW430" s="1"/>
      <c r="CLX430" s="1"/>
      <c r="CLY430" s="1"/>
      <c r="CLZ430" s="1"/>
      <c r="CMA430" s="1"/>
      <c r="CMB430" s="1"/>
      <c r="CMC430" s="1"/>
      <c r="CMD430" s="1"/>
      <c r="CME430" s="1"/>
      <c r="CMF430" s="1"/>
      <c r="CMG430" s="1"/>
      <c r="CMH430" s="1"/>
      <c r="CMI430" s="1"/>
      <c r="CMJ430" s="1"/>
      <c r="CMK430" s="1"/>
      <c r="CML430" s="1"/>
      <c r="CMM430" s="1"/>
      <c r="CMN430" s="1"/>
      <c r="CMO430" s="1"/>
      <c r="CMP430" s="1"/>
      <c r="CMQ430" s="1"/>
      <c r="CMR430" s="1"/>
      <c r="CMS430" s="1"/>
      <c r="CMT430" s="1"/>
      <c r="CMU430" s="1"/>
      <c r="CMV430" s="1"/>
      <c r="CMW430" s="1"/>
      <c r="CMX430" s="1"/>
      <c r="CMY430" s="1"/>
      <c r="CMZ430" s="1"/>
      <c r="CNA430" s="1"/>
      <c r="CNB430" s="1"/>
      <c r="CNC430" s="1"/>
      <c r="CND430" s="1"/>
      <c r="CNE430" s="1"/>
      <c r="CNF430" s="1"/>
      <c r="CNG430" s="1"/>
      <c r="CNH430" s="1"/>
      <c r="CNI430" s="1"/>
      <c r="CNJ430" s="1"/>
      <c r="CNK430" s="1"/>
      <c r="CNL430" s="1"/>
      <c r="CNM430" s="1"/>
      <c r="CNN430" s="1"/>
      <c r="CNO430" s="1"/>
      <c r="CNP430" s="1"/>
      <c r="CNQ430" s="1"/>
      <c r="CNR430" s="1"/>
      <c r="CNS430" s="1"/>
      <c r="CNT430" s="1"/>
      <c r="CNU430" s="1"/>
      <c r="CNV430" s="1"/>
      <c r="CNW430" s="1"/>
      <c r="CNX430" s="1"/>
      <c r="CNY430" s="1"/>
      <c r="CNZ430" s="1"/>
      <c r="COA430" s="1"/>
      <c r="COB430" s="1"/>
      <c r="COC430" s="1"/>
      <c r="COD430" s="1"/>
      <c r="COE430" s="1"/>
      <c r="COF430" s="1"/>
      <c r="COG430" s="1"/>
      <c r="COH430" s="1"/>
      <c r="COI430" s="1"/>
      <c r="COJ430" s="1"/>
      <c r="COK430" s="1"/>
      <c r="COL430" s="1"/>
      <c r="COM430" s="1"/>
      <c r="CON430" s="1"/>
      <c r="COO430" s="1"/>
      <c r="COP430" s="1"/>
      <c r="COQ430" s="1"/>
      <c r="COR430" s="1"/>
      <c r="COS430" s="1"/>
      <c r="COT430" s="1"/>
      <c r="COU430" s="1"/>
      <c r="COV430" s="1"/>
      <c r="COW430" s="1"/>
      <c r="COX430" s="1"/>
      <c r="COY430" s="1"/>
      <c r="COZ430" s="1"/>
      <c r="CPA430" s="1"/>
      <c r="CPB430" s="1"/>
      <c r="CPC430" s="1"/>
      <c r="CPD430" s="1"/>
      <c r="CPE430" s="1"/>
      <c r="CPF430" s="1"/>
      <c r="CPG430" s="1"/>
      <c r="CPH430" s="1"/>
      <c r="CPI430" s="1"/>
      <c r="CPJ430" s="1"/>
      <c r="CPK430" s="1"/>
      <c r="CPL430" s="1"/>
      <c r="CPM430" s="1"/>
      <c r="CPN430" s="1"/>
      <c r="CPO430" s="1"/>
      <c r="CPP430" s="1"/>
      <c r="CPQ430" s="1"/>
      <c r="CPR430" s="1"/>
      <c r="CPS430" s="1"/>
      <c r="CPT430" s="1"/>
      <c r="CPU430" s="1"/>
      <c r="CPV430" s="1"/>
      <c r="CPW430" s="1"/>
      <c r="CPX430" s="1"/>
      <c r="CPY430" s="1"/>
      <c r="CPZ430" s="1"/>
      <c r="CQA430" s="1"/>
      <c r="CQB430" s="1"/>
      <c r="CQC430" s="1"/>
      <c r="CQD430" s="1"/>
      <c r="CQE430" s="1"/>
      <c r="CQF430" s="1"/>
      <c r="CQG430" s="1"/>
      <c r="CQH430" s="1"/>
      <c r="CQI430" s="1"/>
      <c r="CQJ430" s="1"/>
      <c r="CQK430" s="1"/>
      <c r="CQL430" s="1"/>
      <c r="CQM430" s="1"/>
      <c r="CQN430" s="1"/>
      <c r="CQO430" s="1"/>
      <c r="CQP430" s="1"/>
      <c r="CQQ430" s="1"/>
      <c r="CQR430" s="1"/>
      <c r="CQS430" s="1"/>
      <c r="CQT430" s="1"/>
      <c r="CQU430" s="1"/>
      <c r="CQV430" s="1"/>
      <c r="CQW430" s="1"/>
      <c r="CQX430" s="1"/>
      <c r="CQY430" s="1"/>
      <c r="CQZ430" s="1"/>
      <c r="CRA430" s="1"/>
      <c r="CRB430" s="1"/>
      <c r="CRC430" s="1"/>
      <c r="CRD430" s="1"/>
      <c r="CRE430" s="1"/>
      <c r="CRF430" s="1"/>
      <c r="CRG430" s="1"/>
      <c r="CRH430" s="1"/>
      <c r="CRI430" s="1"/>
      <c r="CRJ430" s="1"/>
      <c r="CRK430" s="1"/>
      <c r="CRL430" s="1"/>
      <c r="CRM430" s="1"/>
      <c r="CRN430" s="1"/>
      <c r="CRO430" s="1"/>
      <c r="CRP430" s="1"/>
      <c r="CRQ430" s="1"/>
      <c r="CRR430" s="1"/>
      <c r="CRS430" s="1"/>
      <c r="CRT430" s="1"/>
      <c r="CRU430" s="1"/>
      <c r="CRV430" s="1"/>
      <c r="CRW430" s="1"/>
      <c r="CRX430" s="1"/>
      <c r="CRY430" s="1"/>
      <c r="CRZ430" s="1"/>
      <c r="CSA430" s="1"/>
      <c r="CSB430" s="1"/>
      <c r="CSC430" s="1"/>
      <c r="CSD430" s="1"/>
      <c r="CSE430" s="1"/>
      <c r="CSF430" s="1"/>
      <c r="CSG430" s="1"/>
      <c r="CSH430" s="1"/>
      <c r="CSI430" s="1"/>
      <c r="CSJ430" s="1"/>
      <c r="CSK430" s="1"/>
      <c r="CSL430" s="1"/>
      <c r="CSM430" s="1"/>
      <c r="CSN430" s="1"/>
      <c r="CSO430" s="1"/>
      <c r="CSP430" s="1"/>
      <c r="CSQ430" s="1"/>
      <c r="CSR430" s="1"/>
      <c r="CSS430" s="1"/>
      <c r="CST430" s="1"/>
      <c r="CSU430" s="1"/>
      <c r="CSV430" s="1"/>
      <c r="CSW430" s="1"/>
      <c r="CSX430" s="1"/>
      <c r="CSY430" s="1"/>
      <c r="CSZ430" s="1"/>
      <c r="CTA430" s="1"/>
      <c r="CTB430" s="1"/>
      <c r="CTC430" s="1"/>
      <c r="CTD430" s="1"/>
      <c r="CTE430" s="1"/>
      <c r="CTF430" s="1"/>
      <c r="CTG430" s="1"/>
      <c r="CTH430" s="1"/>
      <c r="CTI430" s="1"/>
      <c r="CTJ430" s="1"/>
      <c r="CTK430" s="1"/>
      <c r="CTL430" s="1"/>
      <c r="CTM430" s="1"/>
      <c r="CTN430" s="1"/>
      <c r="CTO430" s="1"/>
      <c r="CTP430" s="1"/>
      <c r="CTQ430" s="1"/>
      <c r="CTR430" s="1"/>
      <c r="CTS430" s="1"/>
      <c r="CTT430" s="1"/>
      <c r="CTU430" s="1"/>
      <c r="CTV430" s="1"/>
      <c r="CTW430" s="1"/>
      <c r="CTX430" s="1"/>
      <c r="CTY430" s="1"/>
      <c r="CTZ430" s="1"/>
      <c r="CUA430" s="1"/>
      <c r="CUB430" s="1"/>
      <c r="CUC430" s="1"/>
      <c r="CUD430" s="1"/>
      <c r="CUE430" s="1"/>
      <c r="CUF430" s="1"/>
      <c r="CUG430" s="1"/>
      <c r="CUH430" s="1"/>
      <c r="CUI430" s="1"/>
      <c r="CUJ430" s="1"/>
      <c r="CUK430" s="1"/>
      <c r="CUL430" s="1"/>
      <c r="CUM430" s="1"/>
      <c r="CUN430" s="1"/>
      <c r="CUO430" s="1"/>
      <c r="CUP430" s="1"/>
      <c r="CUQ430" s="1"/>
      <c r="CUR430" s="1"/>
      <c r="CUS430" s="1"/>
      <c r="CUT430" s="1"/>
      <c r="CUU430" s="1"/>
      <c r="CUV430" s="1"/>
      <c r="CUW430" s="1"/>
      <c r="CUX430" s="1"/>
      <c r="CUY430" s="1"/>
      <c r="CUZ430" s="1"/>
      <c r="CVA430" s="1"/>
      <c r="CVB430" s="1"/>
      <c r="CVC430" s="1"/>
      <c r="CVD430" s="1"/>
      <c r="CVE430" s="1"/>
      <c r="CVF430" s="1"/>
      <c r="CVG430" s="1"/>
      <c r="CVH430" s="1"/>
      <c r="CVI430" s="1"/>
      <c r="CVJ430" s="1"/>
      <c r="CVK430" s="1"/>
      <c r="CVL430" s="1"/>
      <c r="CVM430" s="1"/>
      <c r="CVN430" s="1"/>
      <c r="CVO430" s="1"/>
      <c r="CVP430" s="1"/>
      <c r="CVQ430" s="1"/>
      <c r="CVR430" s="1"/>
      <c r="CVS430" s="1"/>
      <c r="CVT430" s="1"/>
      <c r="CVU430" s="1"/>
      <c r="CVV430" s="1"/>
      <c r="CVW430" s="1"/>
      <c r="CVX430" s="1"/>
      <c r="CVY430" s="1"/>
      <c r="CVZ430" s="1"/>
      <c r="CWA430" s="1"/>
      <c r="CWB430" s="1"/>
      <c r="CWC430" s="1"/>
      <c r="CWD430" s="1"/>
      <c r="CWE430" s="1"/>
      <c r="CWF430" s="1"/>
      <c r="CWG430" s="1"/>
      <c r="CWH430" s="1"/>
      <c r="CWI430" s="1"/>
      <c r="CWJ430" s="1"/>
      <c r="CWK430" s="1"/>
      <c r="CWL430" s="1"/>
      <c r="CWM430" s="1"/>
      <c r="CWN430" s="1"/>
      <c r="CWO430" s="1"/>
      <c r="CWP430" s="1"/>
      <c r="CWQ430" s="1"/>
      <c r="CWR430" s="1"/>
      <c r="CWS430" s="1"/>
      <c r="CWT430" s="1"/>
      <c r="CWU430" s="1"/>
      <c r="CWV430" s="1"/>
      <c r="CWW430" s="1"/>
      <c r="CWX430" s="1"/>
      <c r="CWY430" s="1"/>
      <c r="CWZ430" s="1"/>
      <c r="CXA430" s="1"/>
      <c r="CXB430" s="1"/>
      <c r="CXC430" s="1"/>
      <c r="CXD430" s="1"/>
      <c r="CXE430" s="1"/>
      <c r="CXF430" s="1"/>
      <c r="CXG430" s="1"/>
      <c r="CXH430" s="1"/>
      <c r="CXI430" s="1"/>
      <c r="CXJ430" s="1"/>
      <c r="CXK430" s="1"/>
      <c r="CXL430" s="1"/>
      <c r="CXM430" s="1"/>
      <c r="CXN430" s="1"/>
      <c r="CXO430" s="1"/>
      <c r="CXP430" s="1"/>
      <c r="CXQ430" s="1"/>
      <c r="CXR430" s="1"/>
      <c r="CXS430" s="1"/>
      <c r="CXT430" s="1"/>
      <c r="CXU430" s="1"/>
      <c r="CXV430" s="1"/>
      <c r="CXW430" s="1"/>
      <c r="CXX430" s="1"/>
      <c r="CXY430" s="1"/>
      <c r="CXZ430" s="1"/>
      <c r="CYA430" s="1"/>
      <c r="CYB430" s="1"/>
      <c r="CYC430" s="1"/>
      <c r="CYD430" s="1"/>
      <c r="CYE430" s="1"/>
      <c r="CYF430" s="1"/>
      <c r="CYG430" s="1"/>
      <c r="CYH430" s="1"/>
      <c r="CYI430" s="1"/>
      <c r="CYJ430" s="1"/>
      <c r="CYK430" s="1"/>
      <c r="CYL430" s="1"/>
      <c r="CYM430" s="1"/>
      <c r="CYN430" s="1"/>
      <c r="CYO430" s="1"/>
      <c r="CYP430" s="1"/>
      <c r="CYQ430" s="1"/>
      <c r="CYR430" s="1"/>
      <c r="CYS430" s="1"/>
      <c r="CYT430" s="1"/>
      <c r="CYU430" s="1"/>
      <c r="CYV430" s="1"/>
      <c r="CYW430" s="1"/>
      <c r="CYX430" s="1"/>
      <c r="CYY430" s="1"/>
      <c r="CYZ430" s="1"/>
      <c r="CZA430" s="1"/>
      <c r="CZB430" s="1"/>
      <c r="CZC430" s="1"/>
      <c r="CZD430" s="1"/>
      <c r="CZE430" s="1"/>
      <c r="CZF430" s="1"/>
      <c r="CZG430" s="1"/>
      <c r="CZH430" s="1"/>
      <c r="CZI430" s="1"/>
      <c r="CZJ430" s="1"/>
      <c r="CZK430" s="1"/>
      <c r="CZL430" s="1"/>
      <c r="CZM430" s="1"/>
      <c r="CZN430" s="1"/>
      <c r="CZO430" s="1"/>
      <c r="CZP430" s="1"/>
      <c r="CZQ430" s="1"/>
      <c r="CZR430" s="1"/>
      <c r="CZS430" s="1"/>
      <c r="CZT430" s="1"/>
      <c r="CZU430" s="1"/>
      <c r="CZV430" s="1"/>
      <c r="CZW430" s="1"/>
      <c r="CZX430" s="1"/>
      <c r="CZY430" s="1"/>
      <c r="CZZ430" s="1"/>
      <c r="DAA430" s="1"/>
      <c r="DAB430" s="1"/>
      <c r="DAC430" s="1"/>
      <c r="DAD430" s="1"/>
      <c r="DAE430" s="1"/>
      <c r="DAF430" s="1"/>
      <c r="DAG430" s="1"/>
      <c r="DAH430" s="1"/>
      <c r="DAI430" s="1"/>
      <c r="DAJ430" s="1"/>
      <c r="DAK430" s="1"/>
      <c r="DAL430" s="1"/>
      <c r="DAM430" s="1"/>
      <c r="DAN430" s="1"/>
      <c r="DAO430" s="1"/>
      <c r="DAP430" s="1"/>
      <c r="DAQ430" s="1"/>
      <c r="DAR430" s="1"/>
      <c r="DAS430" s="1"/>
      <c r="DAT430" s="1"/>
      <c r="DAU430" s="1"/>
      <c r="DAV430" s="1"/>
      <c r="DAW430" s="1"/>
      <c r="DAX430" s="1"/>
      <c r="DAY430" s="1"/>
      <c r="DAZ430" s="1"/>
      <c r="DBA430" s="1"/>
      <c r="DBB430" s="1"/>
      <c r="DBC430" s="1"/>
      <c r="DBD430" s="1"/>
      <c r="DBE430" s="1"/>
      <c r="DBF430" s="1"/>
      <c r="DBG430" s="1"/>
      <c r="DBH430" s="1"/>
      <c r="DBI430" s="1"/>
      <c r="DBJ430" s="1"/>
      <c r="DBK430" s="1"/>
      <c r="DBL430" s="1"/>
      <c r="DBM430" s="1"/>
      <c r="DBN430" s="1"/>
      <c r="DBO430" s="1"/>
      <c r="DBP430" s="1"/>
      <c r="DBQ430" s="1"/>
      <c r="DBR430" s="1"/>
      <c r="DBS430" s="1"/>
      <c r="DBT430" s="1"/>
      <c r="DBU430" s="1"/>
      <c r="DBV430" s="1"/>
      <c r="DBW430" s="1"/>
      <c r="DBX430" s="1"/>
      <c r="DBY430" s="1"/>
      <c r="DBZ430" s="1"/>
      <c r="DCA430" s="1"/>
      <c r="DCB430" s="1"/>
      <c r="DCC430" s="1"/>
      <c r="DCD430" s="1"/>
      <c r="DCE430" s="1"/>
      <c r="DCF430" s="1"/>
      <c r="DCG430" s="1"/>
      <c r="DCH430" s="1"/>
      <c r="DCI430" s="1"/>
      <c r="DCJ430" s="1"/>
      <c r="DCK430" s="1"/>
      <c r="DCL430" s="1"/>
      <c r="DCM430" s="1"/>
      <c r="DCN430" s="1"/>
      <c r="DCO430" s="1"/>
      <c r="DCP430" s="1"/>
      <c r="DCQ430" s="1"/>
      <c r="DCR430" s="1"/>
      <c r="DCS430" s="1"/>
      <c r="DCT430" s="1"/>
      <c r="DCU430" s="1"/>
      <c r="DCV430" s="1"/>
      <c r="DCW430" s="1"/>
      <c r="DCX430" s="1"/>
      <c r="DCY430" s="1"/>
      <c r="DCZ430" s="1"/>
      <c r="DDA430" s="1"/>
      <c r="DDB430" s="1"/>
      <c r="DDC430" s="1"/>
      <c r="DDD430" s="1"/>
      <c r="DDE430" s="1"/>
      <c r="DDF430" s="1"/>
      <c r="DDG430" s="1"/>
      <c r="DDH430" s="1"/>
      <c r="DDI430" s="1"/>
      <c r="DDJ430" s="1"/>
      <c r="DDK430" s="1"/>
      <c r="DDL430" s="1"/>
      <c r="DDM430" s="1"/>
      <c r="DDN430" s="1"/>
      <c r="DDO430" s="1"/>
      <c r="DDP430" s="1"/>
      <c r="DDQ430" s="1"/>
      <c r="DDR430" s="1"/>
      <c r="DDS430" s="1"/>
      <c r="DDT430" s="1"/>
      <c r="DDU430" s="1"/>
      <c r="DDV430" s="1"/>
      <c r="DDW430" s="1"/>
      <c r="DDX430" s="1"/>
      <c r="DDY430" s="1"/>
      <c r="DDZ430" s="1"/>
      <c r="DEA430" s="1"/>
      <c r="DEB430" s="1"/>
      <c r="DEC430" s="1"/>
      <c r="DED430" s="1"/>
      <c r="DEE430" s="1"/>
      <c r="DEF430" s="1"/>
      <c r="DEG430" s="1"/>
      <c r="DEH430" s="1"/>
      <c r="DEI430" s="1"/>
      <c r="DEJ430" s="1"/>
      <c r="DEK430" s="1"/>
      <c r="DEL430" s="1"/>
      <c r="DEM430" s="1"/>
      <c r="DEN430" s="1"/>
      <c r="DEO430" s="1"/>
      <c r="DEP430" s="1"/>
      <c r="DEQ430" s="1"/>
      <c r="DER430" s="1"/>
      <c r="DES430" s="1"/>
      <c r="DET430" s="1"/>
      <c r="DEU430" s="1"/>
      <c r="DEV430" s="1"/>
      <c r="DEW430" s="1"/>
      <c r="DEX430" s="1"/>
      <c r="DEY430" s="1"/>
      <c r="DEZ430" s="1"/>
      <c r="DFA430" s="1"/>
      <c r="DFB430" s="1"/>
      <c r="DFC430" s="1"/>
      <c r="DFD430" s="1"/>
      <c r="DFE430" s="1"/>
      <c r="DFF430" s="1"/>
      <c r="DFG430" s="1"/>
      <c r="DFH430" s="1"/>
      <c r="DFI430" s="1"/>
      <c r="DFJ430" s="1"/>
      <c r="DFK430" s="1"/>
      <c r="DFL430" s="1"/>
      <c r="DFM430" s="1"/>
      <c r="DFN430" s="1"/>
      <c r="DFO430" s="1"/>
      <c r="DFP430" s="1"/>
      <c r="DFQ430" s="1"/>
      <c r="DFR430" s="1"/>
      <c r="DFS430" s="1"/>
      <c r="DFT430" s="1"/>
      <c r="DFU430" s="1"/>
      <c r="DFV430" s="1"/>
      <c r="DFW430" s="1"/>
      <c r="DFX430" s="1"/>
      <c r="DFY430" s="1"/>
      <c r="DFZ430" s="1"/>
      <c r="DGA430" s="1"/>
      <c r="DGB430" s="1"/>
      <c r="DGC430" s="1"/>
      <c r="DGD430" s="1"/>
      <c r="DGE430" s="1"/>
      <c r="DGF430" s="1"/>
      <c r="DGG430" s="1"/>
      <c r="DGH430" s="1"/>
      <c r="DGI430" s="1"/>
      <c r="DGJ430" s="1"/>
      <c r="DGK430" s="1"/>
      <c r="DGL430" s="1"/>
      <c r="DGM430" s="1"/>
      <c r="DGN430" s="1"/>
      <c r="DGO430" s="1"/>
      <c r="DGP430" s="1"/>
      <c r="DGQ430" s="1"/>
      <c r="DGR430" s="1"/>
      <c r="DGS430" s="1"/>
      <c r="DGT430" s="1"/>
      <c r="DGU430" s="1"/>
      <c r="DGV430" s="1"/>
      <c r="DGW430" s="1"/>
      <c r="DGX430" s="1"/>
      <c r="DGY430" s="1"/>
      <c r="DGZ430" s="1"/>
      <c r="DHA430" s="1"/>
      <c r="DHB430" s="1"/>
      <c r="DHC430" s="1"/>
      <c r="DHD430" s="1"/>
      <c r="DHE430" s="1"/>
      <c r="DHF430" s="1"/>
      <c r="DHG430" s="1"/>
      <c r="DHH430" s="1"/>
      <c r="DHI430" s="1"/>
      <c r="DHJ430" s="1"/>
      <c r="DHK430" s="1"/>
      <c r="DHL430" s="1"/>
      <c r="DHM430" s="1"/>
      <c r="DHN430" s="1"/>
      <c r="DHO430" s="1"/>
      <c r="DHP430" s="1"/>
      <c r="DHQ430" s="1"/>
      <c r="DHR430" s="1"/>
      <c r="DHS430" s="1"/>
      <c r="DHT430" s="1"/>
      <c r="DHU430" s="1"/>
      <c r="DHV430" s="1"/>
      <c r="DHW430" s="1"/>
      <c r="DHX430" s="1"/>
      <c r="DHY430" s="1"/>
      <c r="DHZ430" s="1"/>
      <c r="DIA430" s="1"/>
      <c r="DIB430" s="1"/>
      <c r="DIC430" s="1"/>
      <c r="DID430" s="1"/>
      <c r="DIE430" s="1"/>
      <c r="DIF430" s="1"/>
      <c r="DIG430" s="1"/>
      <c r="DIH430" s="1"/>
      <c r="DII430" s="1"/>
      <c r="DIJ430" s="1"/>
      <c r="DIK430" s="1"/>
      <c r="DIL430" s="1"/>
      <c r="DIM430" s="1"/>
      <c r="DIN430" s="1"/>
      <c r="DIO430" s="1"/>
      <c r="DIP430" s="1"/>
      <c r="DIQ430" s="1"/>
      <c r="DIR430" s="1"/>
      <c r="DIS430" s="1"/>
      <c r="DIT430" s="1"/>
      <c r="DIU430" s="1"/>
      <c r="DIV430" s="1"/>
      <c r="DIW430" s="1"/>
      <c r="DIX430" s="1"/>
      <c r="DIY430" s="1"/>
      <c r="DIZ430" s="1"/>
      <c r="DJA430" s="1"/>
      <c r="DJB430" s="1"/>
      <c r="DJC430" s="1"/>
      <c r="DJD430" s="1"/>
      <c r="DJE430" s="1"/>
      <c r="DJF430" s="1"/>
      <c r="DJG430" s="1"/>
      <c r="DJH430" s="1"/>
      <c r="DJI430" s="1"/>
      <c r="DJJ430" s="1"/>
      <c r="DJK430" s="1"/>
      <c r="DJL430" s="1"/>
      <c r="DJM430" s="1"/>
      <c r="DJN430" s="1"/>
      <c r="DJO430" s="1"/>
      <c r="DJP430" s="1"/>
      <c r="DJQ430" s="1"/>
      <c r="DJR430" s="1"/>
      <c r="DJS430" s="1"/>
      <c r="DJT430" s="1"/>
      <c r="DJU430" s="1"/>
      <c r="DJV430" s="1"/>
      <c r="DJW430" s="1"/>
      <c r="DJX430" s="1"/>
      <c r="DJY430" s="1"/>
      <c r="DJZ430" s="1"/>
      <c r="DKA430" s="1"/>
      <c r="DKB430" s="1"/>
      <c r="DKC430" s="1"/>
      <c r="DKD430" s="1"/>
      <c r="DKE430" s="1"/>
      <c r="DKF430" s="1"/>
      <c r="DKG430" s="1"/>
      <c r="DKH430" s="1"/>
      <c r="DKI430" s="1"/>
      <c r="DKJ430" s="1"/>
      <c r="DKK430" s="1"/>
      <c r="DKL430" s="1"/>
      <c r="DKM430" s="1"/>
      <c r="DKN430" s="1"/>
      <c r="DKO430" s="1"/>
      <c r="DKP430" s="1"/>
      <c r="DKQ430" s="1"/>
      <c r="DKR430" s="1"/>
      <c r="DKS430" s="1"/>
      <c r="DKT430" s="1"/>
      <c r="DKU430" s="1"/>
      <c r="DKV430" s="1"/>
      <c r="DKW430" s="1"/>
      <c r="DKX430" s="1"/>
      <c r="DKY430" s="1"/>
      <c r="DKZ430" s="1"/>
      <c r="DLA430" s="1"/>
      <c r="DLB430" s="1"/>
      <c r="DLC430" s="1"/>
      <c r="DLD430" s="1"/>
      <c r="DLE430" s="1"/>
      <c r="DLF430" s="1"/>
      <c r="DLG430" s="1"/>
      <c r="DLH430" s="1"/>
      <c r="DLI430" s="1"/>
      <c r="DLJ430" s="1"/>
      <c r="DLK430" s="1"/>
      <c r="DLL430" s="1"/>
      <c r="DLM430" s="1"/>
      <c r="DLN430" s="1"/>
      <c r="DLO430" s="1"/>
      <c r="DLP430" s="1"/>
      <c r="DLQ430" s="1"/>
      <c r="DLR430" s="1"/>
      <c r="DLS430" s="1"/>
      <c r="DLT430" s="1"/>
      <c r="DLU430" s="1"/>
      <c r="DLV430" s="1"/>
      <c r="DLW430" s="1"/>
      <c r="DLX430" s="1"/>
      <c r="DLY430" s="1"/>
      <c r="DLZ430" s="1"/>
      <c r="DMA430" s="1"/>
      <c r="DMB430" s="1"/>
      <c r="DMC430" s="1"/>
      <c r="DMD430" s="1"/>
      <c r="DME430" s="1"/>
      <c r="DMF430" s="1"/>
      <c r="DMG430" s="1"/>
      <c r="DMH430" s="1"/>
      <c r="DMI430" s="1"/>
      <c r="DMJ430" s="1"/>
      <c r="DMK430" s="1"/>
      <c r="DML430" s="1"/>
      <c r="DMM430" s="1"/>
      <c r="DMN430" s="1"/>
      <c r="DMO430" s="1"/>
      <c r="DMP430" s="1"/>
      <c r="DMQ430" s="1"/>
      <c r="DMR430" s="1"/>
      <c r="DMS430" s="1"/>
      <c r="DMT430" s="1"/>
      <c r="DMU430" s="1"/>
      <c r="DMV430" s="1"/>
      <c r="DMW430" s="1"/>
      <c r="DMX430" s="1"/>
      <c r="DMY430" s="1"/>
      <c r="DMZ430" s="1"/>
      <c r="DNA430" s="1"/>
      <c r="DNB430" s="1"/>
      <c r="DNC430" s="1"/>
      <c r="DND430" s="1"/>
      <c r="DNE430" s="1"/>
      <c r="DNF430" s="1"/>
      <c r="DNG430" s="1"/>
      <c r="DNH430" s="1"/>
      <c r="DNI430" s="1"/>
      <c r="DNJ430" s="1"/>
      <c r="DNK430" s="1"/>
      <c r="DNL430" s="1"/>
      <c r="DNM430" s="1"/>
      <c r="DNN430" s="1"/>
      <c r="DNO430" s="1"/>
      <c r="DNP430" s="1"/>
      <c r="DNQ430" s="1"/>
      <c r="DNR430" s="1"/>
      <c r="DNS430" s="1"/>
      <c r="DNT430" s="1"/>
      <c r="DNU430" s="1"/>
      <c r="DNV430" s="1"/>
      <c r="DNW430" s="1"/>
      <c r="DNX430" s="1"/>
      <c r="DNY430" s="1"/>
      <c r="DNZ430" s="1"/>
      <c r="DOA430" s="1"/>
      <c r="DOB430" s="1"/>
      <c r="DOC430" s="1"/>
      <c r="DOD430" s="1"/>
      <c r="DOE430" s="1"/>
      <c r="DOF430" s="1"/>
      <c r="DOG430" s="1"/>
      <c r="DOH430" s="1"/>
      <c r="DOI430" s="1"/>
      <c r="DOJ430" s="1"/>
      <c r="DOK430" s="1"/>
      <c r="DOL430" s="1"/>
      <c r="DOM430" s="1"/>
      <c r="DON430" s="1"/>
      <c r="DOO430" s="1"/>
      <c r="DOP430" s="1"/>
      <c r="DOQ430" s="1"/>
      <c r="DOR430" s="1"/>
      <c r="DOS430" s="1"/>
      <c r="DOT430" s="1"/>
      <c r="DOU430" s="1"/>
      <c r="DOV430" s="1"/>
      <c r="DOW430" s="1"/>
      <c r="DOX430" s="1"/>
      <c r="DOY430" s="1"/>
      <c r="DOZ430" s="1"/>
      <c r="DPA430" s="1"/>
      <c r="DPB430" s="1"/>
      <c r="DPC430" s="1"/>
      <c r="DPD430" s="1"/>
      <c r="DPE430" s="1"/>
      <c r="DPF430" s="1"/>
      <c r="DPG430" s="1"/>
      <c r="DPH430" s="1"/>
      <c r="DPI430" s="1"/>
      <c r="DPJ430" s="1"/>
      <c r="DPK430" s="1"/>
      <c r="DPL430" s="1"/>
      <c r="DPM430" s="1"/>
      <c r="DPN430" s="1"/>
      <c r="DPO430" s="1"/>
      <c r="DPP430" s="1"/>
      <c r="DPQ430" s="1"/>
      <c r="DPR430" s="1"/>
      <c r="DPS430" s="1"/>
      <c r="DPT430" s="1"/>
      <c r="DPU430" s="1"/>
      <c r="DPV430" s="1"/>
      <c r="DPW430" s="1"/>
      <c r="DPX430" s="1"/>
      <c r="DPY430" s="1"/>
      <c r="DPZ430" s="1"/>
      <c r="DQA430" s="1"/>
      <c r="DQB430" s="1"/>
      <c r="DQC430" s="1"/>
      <c r="DQD430" s="1"/>
      <c r="DQE430" s="1"/>
      <c r="DQF430" s="1"/>
      <c r="DQG430" s="1"/>
      <c r="DQH430" s="1"/>
      <c r="DQI430" s="1"/>
      <c r="DQJ430" s="1"/>
      <c r="DQK430" s="1"/>
      <c r="DQL430" s="1"/>
      <c r="DQM430" s="1"/>
      <c r="DQN430" s="1"/>
      <c r="DQO430" s="1"/>
      <c r="DQP430" s="1"/>
      <c r="DQQ430" s="1"/>
      <c r="DQR430" s="1"/>
      <c r="DQS430" s="1"/>
      <c r="DQT430" s="1"/>
      <c r="DQU430" s="1"/>
      <c r="DQV430" s="1"/>
      <c r="DQW430" s="1"/>
      <c r="DQX430" s="1"/>
      <c r="DQY430" s="1"/>
      <c r="DQZ430" s="1"/>
      <c r="DRA430" s="1"/>
      <c r="DRB430" s="1"/>
      <c r="DRC430" s="1"/>
      <c r="DRD430" s="1"/>
      <c r="DRE430" s="1"/>
      <c r="DRF430" s="1"/>
      <c r="DRG430" s="1"/>
      <c r="DRH430" s="1"/>
      <c r="DRI430" s="1"/>
      <c r="DRJ430" s="1"/>
      <c r="DRK430" s="1"/>
      <c r="DRL430" s="1"/>
      <c r="DRM430" s="1"/>
      <c r="DRN430" s="1"/>
      <c r="DRO430" s="1"/>
      <c r="DRP430" s="1"/>
      <c r="DRQ430" s="1"/>
      <c r="DRR430" s="1"/>
      <c r="DRS430" s="1"/>
      <c r="DRT430" s="1"/>
      <c r="DRU430" s="1"/>
      <c r="DRV430" s="1"/>
      <c r="DRW430" s="1"/>
      <c r="DRX430" s="1"/>
      <c r="DRY430" s="1"/>
      <c r="DRZ430" s="1"/>
      <c r="DSA430" s="1"/>
      <c r="DSB430" s="1"/>
      <c r="DSC430" s="1"/>
      <c r="DSD430" s="1"/>
      <c r="DSE430" s="1"/>
      <c r="DSF430" s="1"/>
      <c r="DSG430" s="1"/>
      <c r="DSH430" s="1"/>
      <c r="DSI430" s="1"/>
      <c r="DSJ430" s="1"/>
      <c r="DSK430" s="1"/>
      <c r="DSL430" s="1"/>
      <c r="DSM430" s="1"/>
      <c r="DSN430" s="1"/>
      <c r="DSO430" s="1"/>
      <c r="DSP430" s="1"/>
      <c r="DSQ430" s="1"/>
      <c r="DSR430" s="1"/>
      <c r="DSS430" s="1"/>
      <c r="DST430" s="1"/>
      <c r="DSU430" s="1"/>
      <c r="DSV430" s="1"/>
      <c r="DSW430" s="1"/>
      <c r="DSX430" s="1"/>
      <c r="DSY430" s="1"/>
      <c r="DSZ430" s="1"/>
      <c r="DTA430" s="1"/>
      <c r="DTB430" s="1"/>
      <c r="DTC430" s="1"/>
      <c r="DTD430" s="1"/>
      <c r="DTE430" s="1"/>
      <c r="DTF430" s="1"/>
      <c r="DTG430" s="1"/>
      <c r="DTH430" s="1"/>
      <c r="DTI430" s="1"/>
      <c r="DTJ430" s="1"/>
      <c r="DTK430" s="1"/>
      <c r="DTL430" s="1"/>
      <c r="DTM430" s="1"/>
      <c r="DTN430" s="1"/>
      <c r="DTO430" s="1"/>
      <c r="DTP430" s="1"/>
      <c r="DTQ430" s="1"/>
      <c r="DTR430" s="1"/>
      <c r="DTS430" s="1"/>
      <c r="DTT430" s="1"/>
      <c r="DTU430" s="1"/>
      <c r="DTV430" s="1"/>
      <c r="DTW430" s="1"/>
      <c r="DTX430" s="1"/>
      <c r="DTY430" s="1"/>
      <c r="DTZ430" s="1"/>
      <c r="DUA430" s="1"/>
      <c r="DUB430" s="1"/>
      <c r="DUC430" s="1"/>
      <c r="DUD430" s="1"/>
      <c r="DUE430" s="1"/>
      <c r="DUF430" s="1"/>
      <c r="DUG430" s="1"/>
      <c r="DUH430" s="1"/>
      <c r="DUI430" s="1"/>
      <c r="DUJ430" s="1"/>
      <c r="DUK430" s="1"/>
      <c r="DUL430" s="1"/>
      <c r="DUM430" s="1"/>
      <c r="DUN430" s="1"/>
      <c r="DUO430" s="1"/>
      <c r="DUP430" s="1"/>
      <c r="DUQ430" s="1"/>
      <c r="DUR430" s="1"/>
      <c r="DUS430" s="1"/>
      <c r="DUT430" s="1"/>
      <c r="DUU430" s="1"/>
      <c r="DUV430" s="1"/>
      <c r="DUW430" s="1"/>
      <c r="DUX430" s="1"/>
      <c r="DUY430" s="1"/>
      <c r="DUZ430" s="1"/>
      <c r="DVA430" s="1"/>
      <c r="DVB430" s="1"/>
      <c r="DVC430" s="1"/>
      <c r="DVD430" s="1"/>
      <c r="DVE430" s="1"/>
      <c r="DVF430" s="1"/>
      <c r="DVG430" s="1"/>
      <c r="DVH430" s="1"/>
      <c r="DVI430" s="1"/>
      <c r="DVJ430" s="1"/>
      <c r="DVK430" s="1"/>
      <c r="DVL430" s="1"/>
      <c r="DVM430" s="1"/>
      <c r="DVN430" s="1"/>
      <c r="DVO430" s="1"/>
      <c r="DVP430" s="1"/>
      <c r="DVQ430" s="1"/>
      <c r="DVR430" s="1"/>
      <c r="DVS430" s="1"/>
      <c r="DVT430" s="1"/>
      <c r="DVU430" s="1"/>
      <c r="DVV430" s="1"/>
      <c r="DVW430" s="1"/>
      <c r="DVX430" s="1"/>
      <c r="DVY430" s="1"/>
      <c r="DVZ430" s="1"/>
      <c r="DWA430" s="1"/>
      <c r="DWB430" s="1"/>
      <c r="DWC430" s="1"/>
      <c r="DWD430" s="1"/>
      <c r="DWE430" s="1"/>
      <c r="DWF430" s="1"/>
      <c r="DWG430" s="1"/>
      <c r="DWH430" s="1"/>
      <c r="DWI430" s="1"/>
      <c r="DWJ430" s="1"/>
      <c r="DWK430" s="1"/>
      <c r="DWL430" s="1"/>
      <c r="DWM430" s="1"/>
      <c r="DWN430" s="1"/>
      <c r="DWO430" s="1"/>
      <c r="DWP430" s="1"/>
      <c r="DWQ430" s="1"/>
      <c r="DWR430" s="1"/>
      <c r="DWS430" s="1"/>
      <c r="DWT430" s="1"/>
      <c r="DWU430" s="1"/>
      <c r="DWV430" s="1"/>
      <c r="DWW430" s="1"/>
      <c r="DWX430" s="1"/>
      <c r="DWY430" s="1"/>
      <c r="DWZ430" s="1"/>
      <c r="DXA430" s="1"/>
      <c r="DXB430" s="1"/>
      <c r="DXC430" s="1"/>
      <c r="DXD430" s="1"/>
      <c r="DXE430" s="1"/>
      <c r="DXF430" s="1"/>
      <c r="DXG430" s="1"/>
      <c r="DXH430" s="1"/>
      <c r="DXI430" s="1"/>
      <c r="DXJ430" s="1"/>
      <c r="DXK430" s="1"/>
      <c r="DXL430" s="1"/>
      <c r="DXM430" s="1"/>
      <c r="DXN430" s="1"/>
      <c r="DXO430" s="1"/>
      <c r="DXP430" s="1"/>
      <c r="DXQ430" s="1"/>
      <c r="DXR430" s="1"/>
      <c r="DXS430" s="1"/>
      <c r="DXT430" s="1"/>
      <c r="DXU430" s="1"/>
      <c r="DXV430" s="1"/>
      <c r="DXW430" s="1"/>
      <c r="DXX430" s="1"/>
      <c r="DXY430" s="1"/>
      <c r="DXZ430" s="1"/>
      <c r="DYA430" s="1"/>
      <c r="DYB430" s="1"/>
      <c r="DYC430" s="1"/>
      <c r="DYD430" s="1"/>
      <c r="DYE430" s="1"/>
      <c r="DYF430" s="1"/>
      <c r="DYG430" s="1"/>
      <c r="DYH430" s="1"/>
      <c r="DYI430" s="1"/>
      <c r="DYJ430" s="1"/>
      <c r="DYK430" s="1"/>
      <c r="DYL430" s="1"/>
      <c r="DYM430" s="1"/>
      <c r="DYN430" s="1"/>
      <c r="DYO430" s="1"/>
      <c r="DYP430" s="1"/>
      <c r="DYQ430" s="1"/>
      <c r="DYR430" s="1"/>
      <c r="DYS430" s="1"/>
      <c r="DYT430" s="1"/>
      <c r="DYU430" s="1"/>
      <c r="DYV430" s="1"/>
      <c r="DYW430" s="1"/>
      <c r="DYX430" s="1"/>
      <c r="DYY430" s="1"/>
      <c r="DYZ430" s="1"/>
      <c r="DZA430" s="1"/>
      <c r="DZB430" s="1"/>
      <c r="DZC430" s="1"/>
      <c r="DZD430" s="1"/>
      <c r="DZE430" s="1"/>
      <c r="DZF430" s="1"/>
      <c r="DZG430" s="1"/>
      <c r="DZH430" s="1"/>
      <c r="DZI430" s="1"/>
      <c r="DZJ430" s="1"/>
      <c r="DZK430" s="1"/>
      <c r="DZL430" s="1"/>
      <c r="DZM430" s="1"/>
      <c r="DZN430" s="1"/>
      <c r="DZO430" s="1"/>
      <c r="DZP430" s="1"/>
      <c r="DZQ430" s="1"/>
      <c r="DZR430" s="1"/>
      <c r="DZS430" s="1"/>
      <c r="DZT430" s="1"/>
      <c r="DZU430" s="1"/>
      <c r="DZV430" s="1"/>
      <c r="DZW430" s="1"/>
      <c r="DZX430" s="1"/>
      <c r="DZY430" s="1"/>
      <c r="DZZ430" s="1"/>
      <c r="EAA430" s="1"/>
      <c r="EAB430" s="1"/>
      <c r="EAC430" s="1"/>
      <c r="EAD430" s="1"/>
      <c r="EAE430" s="1"/>
      <c r="EAF430" s="1"/>
      <c r="EAG430" s="1"/>
      <c r="EAH430" s="1"/>
      <c r="EAI430" s="1"/>
      <c r="EAJ430" s="1"/>
      <c r="EAK430" s="1"/>
      <c r="EAL430" s="1"/>
      <c r="EAM430" s="1"/>
      <c r="EAN430" s="1"/>
      <c r="EAO430" s="1"/>
      <c r="EAP430" s="1"/>
      <c r="EAQ430" s="1"/>
      <c r="EAR430" s="1"/>
      <c r="EAS430" s="1"/>
      <c r="EAT430" s="1"/>
      <c r="EAU430" s="1"/>
      <c r="EAV430" s="1"/>
      <c r="EAW430" s="1"/>
      <c r="EAX430" s="1"/>
      <c r="EAY430" s="1"/>
      <c r="EAZ430" s="1"/>
      <c r="EBA430" s="1"/>
      <c r="EBB430" s="1"/>
      <c r="EBC430" s="1"/>
      <c r="EBD430" s="1"/>
      <c r="EBE430" s="1"/>
      <c r="EBF430" s="1"/>
      <c r="EBG430" s="1"/>
      <c r="EBH430" s="1"/>
      <c r="EBI430" s="1"/>
      <c r="EBJ430" s="1"/>
      <c r="EBK430" s="1"/>
      <c r="EBL430" s="1"/>
      <c r="EBM430" s="1"/>
      <c r="EBN430" s="1"/>
      <c r="EBO430" s="1"/>
      <c r="EBP430" s="1"/>
      <c r="EBQ430" s="1"/>
      <c r="EBR430" s="1"/>
      <c r="EBS430" s="1"/>
      <c r="EBT430" s="1"/>
      <c r="EBU430" s="1"/>
      <c r="EBV430" s="1"/>
      <c r="EBW430" s="1"/>
      <c r="EBX430" s="1"/>
      <c r="EBY430" s="1"/>
      <c r="EBZ430" s="1"/>
      <c r="ECA430" s="1"/>
      <c r="ECB430" s="1"/>
      <c r="ECC430" s="1"/>
      <c r="ECD430" s="1"/>
      <c r="ECE430" s="1"/>
      <c r="ECF430" s="1"/>
      <c r="ECG430" s="1"/>
      <c r="ECH430" s="1"/>
      <c r="ECI430" s="1"/>
      <c r="ECJ430" s="1"/>
      <c r="ECK430" s="1"/>
      <c r="ECL430" s="1"/>
      <c r="ECM430" s="1"/>
      <c r="ECN430" s="1"/>
      <c r="ECO430" s="1"/>
      <c r="ECP430" s="1"/>
      <c r="ECQ430" s="1"/>
      <c r="ECR430" s="1"/>
      <c r="ECS430" s="1"/>
      <c r="ECT430" s="1"/>
      <c r="ECU430" s="1"/>
      <c r="ECV430" s="1"/>
      <c r="ECW430" s="1"/>
      <c r="ECX430" s="1"/>
      <c r="ECY430" s="1"/>
      <c r="ECZ430" s="1"/>
      <c r="EDA430" s="1"/>
      <c r="EDB430" s="1"/>
      <c r="EDC430" s="1"/>
      <c r="EDD430" s="1"/>
      <c r="EDE430" s="1"/>
      <c r="EDF430" s="1"/>
      <c r="EDG430" s="1"/>
      <c r="EDH430" s="1"/>
      <c r="EDI430" s="1"/>
      <c r="EDJ430" s="1"/>
      <c r="EDK430" s="1"/>
      <c r="EDL430" s="1"/>
      <c r="EDM430" s="1"/>
      <c r="EDN430" s="1"/>
      <c r="EDO430" s="1"/>
      <c r="EDP430" s="1"/>
      <c r="EDQ430" s="1"/>
      <c r="EDR430" s="1"/>
      <c r="EDS430" s="1"/>
      <c r="EDT430" s="1"/>
      <c r="EDU430" s="1"/>
      <c r="EDV430" s="1"/>
      <c r="EDW430" s="1"/>
      <c r="EDX430" s="1"/>
      <c r="EDY430" s="1"/>
      <c r="EDZ430" s="1"/>
      <c r="EEA430" s="1"/>
      <c r="EEB430" s="1"/>
      <c r="EEC430" s="1"/>
      <c r="EED430" s="1"/>
      <c r="EEE430" s="1"/>
      <c r="EEF430" s="1"/>
      <c r="EEG430" s="1"/>
      <c r="EEH430" s="1"/>
      <c r="EEI430" s="1"/>
      <c r="EEJ430" s="1"/>
      <c r="EEK430" s="1"/>
      <c r="EEL430" s="1"/>
      <c r="EEM430" s="1"/>
      <c r="EEN430" s="1"/>
      <c r="EEO430" s="1"/>
      <c r="EEP430" s="1"/>
      <c r="EEQ430" s="1"/>
      <c r="EER430" s="1"/>
      <c r="EES430" s="1"/>
      <c r="EET430" s="1"/>
      <c r="EEU430" s="1"/>
      <c r="EEV430" s="1"/>
      <c r="EEW430" s="1"/>
      <c r="EEX430" s="1"/>
      <c r="EEY430" s="1"/>
      <c r="EEZ430" s="1"/>
      <c r="EFA430" s="1"/>
      <c r="EFB430" s="1"/>
      <c r="EFC430" s="1"/>
      <c r="EFD430" s="1"/>
      <c r="EFE430" s="1"/>
      <c r="EFF430" s="1"/>
      <c r="EFG430" s="1"/>
      <c r="EFH430" s="1"/>
      <c r="EFI430" s="1"/>
      <c r="EFJ430" s="1"/>
      <c r="EFK430" s="1"/>
      <c r="EFL430" s="1"/>
      <c r="EFM430" s="1"/>
      <c r="EFN430" s="1"/>
      <c r="EFO430" s="1"/>
      <c r="EFP430" s="1"/>
      <c r="EFQ430" s="1"/>
      <c r="EFR430" s="1"/>
      <c r="EFS430" s="1"/>
      <c r="EFT430" s="1"/>
      <c r="EFU430" s="1"/>
      <c r="EFV430" s="1"/>
      <c r="EFW430" s="1"/>
      <c r="EFX430" s="1"/>
      <c r="EFY430" s="1"/>
      <c r="EFZ430" s="1"/>
      <c r="EGA430" s="1"/>
      <c r="EGB430" s="1"/>
      <c r="EGC430" s="1"/>
      <c r="EGD430" s="1"/>
      <c r="EGE430" s="1"/>
      <c r="EGF430" s="1"/>
      <c r="EGG430" s="1"/>
      <c r="EGH430" s="1"/>
      <c r="EGI430" s="1"/>
      <c r="EGJ430" s="1"/>
      <c r="EGK430" s="1"/>
      <c r="EGL430" s="1"/>
      <c r="EGM430" s="1"/>
      <c r="EGN430" s="1"/>
      <c r="EGO430" s="1"/>
      <c r="EGP430" s="1"/>
      <c r="EGQ430" s="1"/>
      <c r="EGR430" s="1"/>
      <c r="EGS430" s="1"/>
      <c r="EGT430" s="1"/>
      <c r="EGU430" s="1"/>
      <c r="EGV430" s="1"/>
      <c r="EGW430" s="1"/>
      <c r="EGX430" s="1"/>
      <c r="EGY430" s="1"/>
      <c r="EGZ430" s="1"/>
      <c r="EHA430" s="1"/>
      <c r="EHB430" s="1"/>
      <c r="EHC430" s="1"/>
      <c r="EHD430" s="1"/>
      <c r="EHE430" s="1"/>
      <c r="EHF430" s="1"/>
      <c r="EHG430" s="1"/>
      <c r="EHH430" s="1"/>
      <c r="EHI430" s="1"/>
      <c r="EHJ430" s="1"/>
      <c r="EHK430" s="1"/>
      <c r="EHL430" s="1"/>
      <c r="EHM430" s="1"/>
      <c r="EHN430" s="1"/>
      <c r="EHO430" s="1"/>
      <c r="EHP430" s="1"/>
      <c r="EHQ430" s="1"/>
      <c r="EHR430" s="1"/>
      <c r="EHS430" s="1"/>
      <c r="EHT430" s="1"/>
      <c r="EHU430" s="1"/>
      <c r="EHV430" s="1"/>
      <c r="EHW430" s="1"/>
      <c r="EHX430" s="1"/>
      <c r="EHY430" s="1"/>
      <c r="EHZ430" s="1"/>
      <c r="EIA430" s="1"/>
      <c r="EIB430" s="1"/>
      <c r="EIC430" s="1"/>
      <c r="EID430" s="1"/>
      <c r="EIE430" s="1"/>
      <c r="EIF430" s="1"/>
      <c r="EIG430" s="1"/>
      <c r="EIH430" s="1"/>
      <c r="EII430" s="1"/>
      <c r="EIJ430" s="1"/>
      <c r="EIK430" s="1"/>
      <c r="EIL430" s="1"/>
      <c r="EIM430" s="1"/>
      <c r="EIN430" s="1"/>
      <c r="EIO430" s="1"/>
      <c r="EIP430" s="1"/>
      <c r="EIQ430" s="1"/>
      <c r="EIR430" s="1"/>
      <c r="EIS430" s="1"/>
      <c r="EIT430" s="1"/>
      <c r="EIU430" s="1"/>
      <c r="EIV430" s="1"/>
      <c r="EIW430" s="1"/>
      <c r="EIX430" s="1"/>
      <c r="EIY430" s="1"/>
      <c r="EIZ430" s="1"/>
      <c r="EJA430" s="1"/>
      <c r="EJB430" s="1"/>
      <c r="EJC430" s="1"/>
      <c r="EJD430" s="1"/>
      <c r="EJE430" s="1"/>
      <c r="EJF430" s="1"/>
      <c r="EJG430" s="1"/>
      <c r="EJH430" s="1"/>
      <c r="EJI430" s="1"/>
      <c r="EJJ430" s="1"/>
      <c r="EJK430" s="1"/>
      <c r="EJL430" s="1"/>
      <c r="EJM430" s="1"/>
      <c r="EJN430" s="1"/>
      <c r="EJO430" s="1"/>
      <c r="EJP430" s="1"/>
      <c r="EJQ430" s="1"/>
      <c r="EJR430" s="1"/>
      <c r="EJS430" s="1"/>
      <c r="EJT430" s="1"/>
      <c r="EJU430" s="1"/>
      <c r="EJV430" s="1"/>
      <c r="EJW430" s="1"/>
      <c r="EJX430" s="1"/>
      <c r="EJY430" s="1"/>
      <c r="EJZ430" s="1"/>
      <c r="EKA430" s="1"/>
      <c r="EKB430" s="1"/>
      <c r="EKC430" s="1"/>
      <c r="EKD430" s="1"/>
      <c r="EKE430" s="1"/>
      <c r="EKF430" s="1"/>
      <c r="EKG430" s="1"/>
      <c r="EKH430" s="1"/>
      <c r="EKI430" s="1"/>
      <c r="EKJ430" s="1"/>
      <c r="EKK430" s="1"/>
      <c r="EKL430" s="1"/>
      <c r="EKM430" s="1"/>
      <c r="EKN430" s="1"/>
      <c r="EKO430" s="1"/>
      <c r="EKP430" s="1"/>
      <c r="EKQ430" s="1"/>
      <c r="EKR430" s="1"/>
      <c r="EKS430" s="1"/>
      <c r="EKT430" s="1"/>
      <c r="EKU430" s="1"/>
      <c r="EKV430" s="1"/>
      <c r="EKW430" s="1"/>
      <c r="EKX430" s="1"/>
      <c r="EKY430" s="1"/>
      <c r="EKZ430" s="1"/>
      <c r="ELA430" s="1"/>
      <c r="ELB430" s="1"/>
      <c r="ELC430" s="1"/>
      <c r="ELD430" s="1"/>
      <c r="ELE430" s="1"/>
      <c r="ELF430" s="1"/>
      <c r="ELG430" s="1"/>
      <c r="ELH430" s="1"/>
      <c r="ELI430" s="1"/>
      <c r="ELJ430" s="1"/>
      <c r="ELK430" s="1"/>
      <c r="ELL430" s="1"/>
      <c r="ELM430" s="1"/>
      <c r="ELN430" s="1"/>
      <c r="ELO430" s="1"/>
      <c r="ELP430" s="1"/>
      <c r="ELQ430" s="1"/>
      <c r="ELR430" s="1"/>
      <c r="ELS430" s="1"/>
      <c r="ELT430" s="1"/>
      <c r="ELU430" s="1"/>
      <c r="ELV430" s="1"/>
      <c r="ELW430" s="1"/>
      <c r="ELX430" s="1"/>
      <c r="ELY430" s="1"/>
      <c r="ELZ430" s="1"/>
      <c r="EMA430" s="1"/>
      <c r="EMB430" s="1"/>
      <c r="EMC430" s="1"/>
      <c r="EMD430" s="1"/>
      <c r="EME430" s="1"/>
      <c r="EMF430" s="1"/>
      <c r="EMG430" s="1"/>
      <c r="EMH430" s="1"/>
      <c r="EMI430" s="1"/>
      <c r="EMJ430" s="1"/>
      <c r="EMK430" s="1"/>
      <c r="EML430" s="1"/>
      <c r="EMM430" s="1"/>
      <c r="EMN430" s="1"/>
      <c r="EMO430" s="1"/>
      <c r="EMP430" s="1"/>
      <c r="EMQ430" s="1"/>
      <c r="EMR430" s="1"/>
      <c r="EMS430" s="1"/>
      <c r="EMT430" s="1"/>
      <c r="EMU430" s="1"/>
      <c r="EMV430" s="1"/>
      <c r="EMW430" s="1"/>
      <c r="EMX430" s="1"/>
      <c r="EMY430" s="1"/>
      <c r="EMZ430" s="1"/>
      <c r="ENA430" s="1"/>
      <c r="ENB430" s="1"/>
      <c r="ENC430" s="1"/>
      <c r="END430" s="1"/>
      <c r="ENE430" s="1"/>
      <c r="ENF430" s="1"/>
      <c r="ENG430" s="1"/>
      <c r="ENH430" s="1"/>
      <c r="ENI430" s="1"/>
      <c r="ENJ430" s="1"/>
      <c r="ENK430" s="1"/>
      <c r="ENL430" s="1"/>
      <c r="ENM430" s="1"/>
      <c r="ENN430" s="1"/>
      <c r="ENO430" s="1"/>
      <c r="ENP430" s="1"/>
      <c r="ENQ430" s="1"/>
      <c r="ENR430" s="1"/>
      <c r="ENS430" s="1"/>
      <c r="ENT430" s="1"/>
      <c r="ENU430" s="1"/>
      <c r="ENV430" s="1"/>
      <c r="ENW430" s="1"/>
      <c r="ENX430" s="1"/>
      <c r="ENY430" s="1"/>
      <c r="ENZ430" s="1"/>
      <c r="EOA430" s="1"/>
      <c r="EOB430" s="1"/>
      <c r="EOC430" s="1"/>
      <c r="EOD430" s="1"/>
      <c r="EOE430" s="1"/>
      <c r="EOF430" s="1"/>
      <c r="EOG430" s="1"/>
      <c r="EOH430" s="1"/>
      <c r="EOI430" s="1"/>
      <c r="EOJ430" s="1"/>
      <c r="EOK430" s="1"/>
      <c r="EOL430" s="1"/>
      <c r="EOM430" s="1"/>
      <c r="EON430" s="1"/>
      <c r="EOO430" s="1"/>
      <c r="EOP430" s="1"/>
      <c r="EOQ430" s="1"/>
      <c r="EOR430" s="1"/>
      <c r="EOS430" s="1"/>
      <c r="EOT430" s="1"/>
      <c r="EOU430" s="1"/>
      <c r="EOV430" s="1"/>
      <c r="EOW430" s="1"/>
      <c r="EOX430" s="1"/>
      <c r="EOY430" s="1"/>
      <c r="EOZ430" s="1"/>
      <c r="EPA430" s="1"/>
      <c r="EPB430" s="1"/>
      <c r="EPC430" s="1"/>
      <c r="EPD430" s="1"/>
      <c r="EPE430" s="1"/>
      <c r="EPF430" s="1"/>
      <c r="EPG430" s="1"/>
      <c r="EPH430" s="1"/>
      <c r="EPI430" s="1"/>
      <c r="EPJ430" s="1"/>
      <c r="EPK430" s="1"/>
      <c r="EPL430" s="1"/>
      <c r="EPM430" s="1"/>
      <c r="EPN430" s="1"/>
      <c r="EPO430" s="1"/>
      <c r="EPP430" s="1"/>
      <c r="EPQ430" s="1"/>
      <c r="EPR430" s="1"/>
      <c r="EPS430" s="1"/>
      <c r="EPT430" s="1"/>
      <c r="EPU430" s="1"/>
      <c r="EPV430" s="1"/>
      <c r="EPW430" s="1"/>
      <c r="EPX430" s="1"/>
      <c r="EPY430" s="1"/>
      <c r="EPZ430" s="1"/>
      <c r="EQA430" s="1"/>
      <c r="EQB430" s="1"/>
      <c r="EQC430" s="1"/>
      <c r="EQD430" s="1"/>
      <c r="EQE430" s="1"/>
      <c r="EQF430" s="1"/>
      <c r="EQG430" s="1"/>
      <c r="EQH430" s="1"/>
      <c r="EQI430" s="1"/>
      <c r="EQJ430" s="1"/>
      <c r="EQK430" s="1"/>
      <c r="EQL430" s="1"/>
      <c r="EQM430" s="1"/>
      <c r="EQN430" s="1"/>
      <c r="EQO430" s="1"/>
      <c r="EQP430" s="1"/>
      <c r="EQQ430" s="1"/>
      <c r="EQR430" s="1"/>
      <c r="EQS430" s="1"/>
      <c r="EQT430" s="1"/>
      <c r="EQU430" s="1"/>
      <c r="EQV430" s="1"/>
      <c r="EQW430" s="1"/>
      <c r="EQX430" s="1"/>
      <c r="EQY430" s="1"/>
      <c r="EQZ430" s="1"/>
      <c r="ERA430" s="1"/>
      <c r="ERB430" s="1"/>
      <c r="ERC430" s="1"/>
      <c r="ERD430" s="1"/>
      <c r="ERE430" s="1"/>
      <c r="ERF430" s="1"/>
      <c r="ERG430" s="1"/>
      <c r="ERH430" s="1"/>
      <c r="ERI430" s="1"/>
      <c r="ERJ430" s="1"/>
      <c r="ERK430" s="1"/>
      <c r="ERL430" s="1"/>
      <c r="ERM430" s="1"/>
      <c r="ERN430" s="1"/>
      <c r="ERO430" s="1"/>
      <c r="ERP430" s="1"/>
      <c r="ERQ430" s="1"/>
      <c r="ERR430" s="1"/>
      <c r="ERS430" s="1"/>
      <c r="ERT430" s="1"/>
      <c r="ERU430" s="1"/>
      <c r="ERV430" s="1"/>
      <c r="ERW430" s="1"/>
      <c r="ERX430" s="1"/>
      <c r="ERY430" s="1"/>
      <c r="ERZ430" s="1"/>
      <c r="ESA430" s="1"/>
      <c r="ESB430" s="1"/>
      <c r="ESC430" s="1"/>
      <c r="ESD430" s="1"/>
      <c r="ESE430" s="1"/>
      <c r="ESF430" s="1"/>
      <c r="ESG430" s="1"/>
      <c r="ESH430" s="1"/>
      <c r="ESI430" s="1"/>
      <c r="ESJ430" s="1"/>
      <c r="ESK430" s="1"/>
      <c r="ESL430" s="1"/>
      <c r="ESM430" s="1"/>
      <c r="ESN430" s="1"/>
      <c r="ESO430" s="1"/>
      <c r="ESP430" s="1"/>
      <c r="ESQ430" s="1"/>
      <c r="ESR430" s="1"/>
      <c r="ESS430" s="1"/>
      <c r="EST430" s="1"/>
      <c r="ESU430" s="1"/>
      <c r="ESV430" s="1"/>
      <c r="ESW430" s="1"/>
      <c r="ESX430" s="1"/>
      <c r="ESY430" s="1"/>
      <c r="ESZ430" s="1"/>
      <c r="ETA430" s="1"/>
      <c r="ETB430" s="1"/>
      <c r="ETC430" s="1"/>
      <c r="ETD430" s="1"/>
      <c r="ETE430" s="1"/>
      <c r="ETF430" s="1"/>
      <c r="ETG430" s="1"/>
      <c r="ETH430" s="1"/>
      <c r="ETI430" s="1"/>
      <c r="ETJ430" s="1"/>
      <c r="ETK430" s="1"/>
      <c r="ETL430" s="1"/>
      <c r="ETM430" s="1"/>
      <c r="ETN430" s="1"/>
      <c r="ETO430" s="1"/>
      <c r="ETP430" s="1"/>
      <c r="ETQ430" s="1"/>
      <c r="ETR430" s="1"/>
      <c r="ETS430" s="1"/>
      <c r="ETT430" s="1"/>
      <c r="ETU430" s="1"/>
      <c r="ETV430" s="1"/>
      <c r="ETW430" s="1"/>
      <c r="ETX430" s="1"/>
      <c r="ETY430" s="1"/>
      <c r="ETZ430" s="1"/>
      <c r="EUA430" s="1"/>
      <c r="EUB430" s="1"/>
      <c r="EUC430" s="1"/>
      <c r="EUD430" s="1"/>
      <c r="EUE430" s="1"/>
      <c r="EUF430" s="1"/>
      <c r="EUG430" s="1"/>
      <c r="EUH430" s="1"/>
      <c r="EUI430" s="1"/>
      <c r="EUJ430" s="1"/>
      <c r="EUK430" s="1"/>
      <c r="EUL430" s="1"/>
      <c r="EUM430" s="1"/>
      <c r="EUN430" s="1"/>
      <c r="EUO430" s="1"/>
      <c r="EUP430" s="1"/>
      <c r="EUQ430" s="1"/>
      <c r="EUR430" s="1"/>
      <c r="EUS430" s="1"/>
      <c r="EUT430" s="1"/>
      <c r="EUU430" s="1"/>
      <c r="EUV430" s="1"/>
      <c r="EUW430" s="1"/>
      <c r="EUX430" s="1"/>
      <c r="EUY430" s="1"/>
      <c r="EUZ430" s="1"/>
      <c r="EVA430" s="1"/>
      <c r="EVB430" s="1"/>
      <c r="EVC430" s="1"/>
      <c r="EVD430" s="1"/>
      <c r="EVE430" s="1"/>
      <c r="EVF430" s="1"/>
      <c r="EVG430" s="1"/>
      <c r="EVH430" s="1"/>
      <c r="EVI430" s="1"/>
      <c r="EVJ430" s="1"/>
      <c r="EVK430" s="1"/>
      <c r="EVL430" s="1"/>
      <c r="EVM430" s="1"/>
      <c r="EVN430" s="1"/>
      <c r="EVO430" s="1"/>
      <c r="EVP430" s="1"/>
      <c r="EVQ430" s="1"/>
      <c r="EVR430" s="1"/>
      <c r="EVS430" s="1"/>
      <c r="EVT430" s="1"/>
      <c r="EVU430" s="1"/>
      <c r="EVV430" s="1"/>
      <c r="EVW430" s="1"/>
      <c r="EVX430" s="1"/>
      <c r="EVY430" s="1"/>
      <c r="EVZ430" s="1"/>
      <c r="EWA430" s="1"/>
      <c r="EWB430" s="1"/>
      <c r="EWC430" s="1"/>
      <c r="EWD430" s="1"/>
      <c r="EWE430" s="1"/>
      <c r="EWF430" s="1"/>
      <c r="EWG430" s="1"/>
      <c r="EWH430" s="1"/>
      <c r="EWI430" s="1"/>
      <c r="EWJ430" s="1"/>
      <c r="EWK430" s="1"/>
      <c r="EWL430" s="1"/>
      <c r="EWM430" s="1"/>
      <c r="EWN430" s="1"/>
      <c r="EWO430" s="1"/>
      <c r="EWP430" s="1"/>
      <c r="EWQ430" s="1"/>
      <c r="EWR430" s="1"/>
      <c r="EWS430" s="1"/>
      <c r="EWT430" s="1"/>
      <c r="EWU430" s="1"/>
      <c r="EWV430" s="1"/>
      <c r="EWW430" s="1"/>
      <c r="EWX430" s="1"/>
      <c r="EWY430" s="1"/>
      <c r="EWZ430" s="1"/>
      <c r="EXA430" s="1"/>
      <c r="EXB430" s="1"/>
      <c r="EXC430" s="1"/>
      <c r="EXD430" s="1"/>
      <c r="EXE430" s="1"/>
      <c r="EXF430" s="1"/>
      <c r="EXG430" s="1"/>
      <c r="EXH430" s="1"/>
      <c r="EXI430" s="1"/>
      <c r="EXJ430" s="1"/>
      <c r="EXK430" s="1"/>
      <c r="EXL430" s="1"/>
      <c r="EXM430" s="1"/>
      <c r="EXN430" s="1"/>
      <c r="EXO430" s="1"/>
      <c r="EXP430" s="1"/>
      <c r="EXQ430" s="1"/>
      <c r="EXR430" s="1"/>
      <c r="EXS430" s="1"/>
      <c r="EXT430" s="1"/>
      <c r="EXU430" s="1"/>
      <c r="EXV430" s="1"/>
      <c r="EXW430" s="1"/>
      <c r="EXX430" s="1"/>
      <c r="EXY430" s="1"/>
      <c r="EXZ430" s="1"/>
      <c r="EYA430" s="1"/>
      <c r="EYB430" s="1"/>
      <c r="EYC430" s="1"/>
      <c r="EYD430" s="1"/>
      <c r="EYE430" s="1"/>
      <c r="EYF430" s="1"/>
      <c r="EYG430" s="1"/>
      <c r="EYH430" s="1"/>
      <c r="EYI430" s="1"/>
      <c r="EYJ430" s="1"/>
      <c r="EYK430" s="1"/>
      <c r="EYL430" s="1"/>
      <c r="EYM430" s="1"/>
      <c r="EYN430" s="1"/>
      <c r="EYO430" s="1"/>
      <c r="EYP430" s="1"/>
      <c r="EYQ430" s="1"/>
      <c r="EYR430" s="1"/>
      <c r="EYS430" s="1"/>
      <c r="EYT430" s="1"/>
      <c r="EYU430" s="1"/>
      <c r="EYV430" s="1"/>
      <c r="EYW430" s="1"/>
      <c r="EYX430" s="1"/>
      <c r="EYY430" s="1"/>
      <c r="EYZ430" s="1"/>
      <c r="EZA430" s="1"/>
      <c r="EZB430" s="1"/>
      <c r="EZC430" s="1"/>
      <c r="EZD430" s="1"/>
      <c r="EZE430" s="1"/>
      <c r="EZF430" s="1"/>
      <c r="EZG430" s="1"/>
      <c r="EZH430" s="1"/>
      <c r="EZI430" s="1"/>
      <c r="EZJ430" s="1"/>
      <c r="EZK430" s="1"/>
      <c r="EZL430" s="1"/>
      <c r="EZM430" s="1"/>
      <c r="EZN430" s="1"/>
      <c r="EZO430" s="1"/>
      <c r="EZP430" s="1"/>
      <c r="EZQ430" s="1"/>
      <c r="EZR430" s="1"/>
      <c r="EZS430" s="1"/>
      <c r="EZT430" s="1"/>
      <c r="EZU430" s="1"/>
      <c r="EZV430" s="1"/>
      <c r="EZW430" s="1"/>
      <c r="EZX430" s="1"/>
      <c r="EZY430" s="1"/>
      <c r="EZZ430" s="1"/>
      <c r="FAA430" s="1"/>
      <c r="FAB430" s="1"/>
      <c r="FAC430" s="1"/>
      <c r="FAD430" s="1"/>
      <c r="FAE430" s="1"/>
      <c r="FAF430" s="1"/>
      <c r="FAG430" s="1"/>
      <c r="FAH430" s="1"/>
      <c r="FAI430" s="1"/>
      <c r="FAJ430" s="1"/>
      <c r="FAK430" s="1"/>
      <c r="FAL430" s="1"/>
      <c r="FAM430" s="1"/>
      <c r="FAN430" s="1"/>
      <c r="FAO430" s="1"/>
      <c r="FAP430" s="1"/>
      <c r="FAQ430" s="1"/>
      <c r="FAR430" s="1"/>
      <c r="FAS430" s="1"/>
      <c r="FAT430" s="1"/>
      <c r="FAU430" s="1"/>
      <c r="FAV430" s="1"/>
      <c r="FAW430" s="1"/>
      <c r="FAX430" s="1"/>
      <c r="FAY430" s="1"/>
      <c r="FAZ430" s="1"/>
      <c r="FBA430" s="1"/>
      <c r="FBB430" s="1"/>
      <c r="FBC430" s="1"/>
      <c r="FBD430" s="1"/>
      <c r="FBE430" s="1"/>
      <c r="FBF430" s="1"/>
      <c r="FBG430" s="1"/>
      <c r="FBH430" s="1"/>
      <c r="FBI430" s="1"/>
      <c r="FBJ430" s="1"/>
      <c r="FBK430" s="1"/>
      <c r="FBL430" s="1"/>
      <c r="FBM430" s="1"/>
      <c r="FBN430" s="1"/>
      <c r="FBO430" s="1"/>
      <c r="FBP430" s="1"/>
      <c r="FBQ430" s="1"/>
      <c r="FBR430" s="1"/>
      <c r="FBS430" s="1"/>
      <c r="FBT430" s="1"/>
      <c r="FBU430" s="1"/>
      <c r="FBV430" s="1"/>
      <c r="FBW430" s="1"/>
      <c r="FBX430" s="1"/>
      <c r="FBY430" s="1"/>
      <c r="FBZ430" s="1"/>
      <c r="FCA430" s="1"/>
      <c r="FCB430" s="1"/>
      <c r="FCC430" s="1"/>
      <c r="FCD430" s="1"/>
      <c r="FCE430" s="1"/>
      <c r="FCF430" s="1"/>
      <c r="FCG430" s="1"/>
      <c r="FCH430" s="1"/>
      <c r="FCI430" s="1"/>
      <c r="FCJ430" s="1"/>
      <c r="FCK430" s="1"/>
      <c r="FCL430" s="1"/>
      <c r="FCM430" s="1"/>
      <c r="FCN430" s="1"/>
      <c r="FCO430" s="1"/>
      <c r="FCP430" s="1"/>
      <c r="FCQ430" s="1"/>
      <c r="FCR430" s="1"/>
      <c r="FCS430" s="1"/>
      <c r="FCT430" s="1"/>
      <c r="FCU430" s="1"/>
      <c r="FCV430" s="1"/>
      <c r="FCW430" s="1"/>
      <c r="FCX430" s="1"/>
      <c r="FCY430" s="1"/>
      <c r="FCZ430" s="1"/>
      <c r="FDA430" s="1"/>
      <c r="FDB430" s="1"/>
      <c r="FDC430" s="1"/>
      <c r="FDD430" s="1"/>
      <c r="FDE430" s="1"/>
      <c r="FDF430" s="1"/>
      <c r="FDG430" s="1"/>
      <c r="FDH430" s="1"/>
      <c r="FDI430" s="1"/>
      <c r="FDJ430" s="1"/>
      <c r="FDK430" s="1"/>
      <c r="FDL430" s="1"/>
      <c r="FDM430" s="1"/>
      <c r="FDN430" s="1"/>
      <c r="FDO430" s="1"/>
      <c r="FDP430" s="1"/>
      <c r="FDQ430" s="1"/>
      <c r="FDR430" s="1"/>
      <c r="FDS430" s="1"/>
      <c r="FDT430" s="1"/>
      <c r="FDU430" s="1"/>
      <c r="FDV430" s="1"/>
      <c r="FDW430" s="1"/>
      <c r="FDX430" s="1"/>
      <c r="FDY430" s="1"/>
      <c r="FDZ430" s="1"/>
      <c r="FEA430" s="1"/>
      <c r="FEB430" s="1"/>
      <c r="FEC430" s="1"/>
      <c r="FED430" s="1"/>
      <c r="FEE430" s="1"/>
      <c r="FEF430" s="1"/>
      <c r="FEG430" s="1"/>
      <c r="FEH430" s="1"/>
      <c r="FEI430" s="1"/>
      <c r="FEJ430" s="1"/>
      <c r="FEK430" s="1"/>
      <c r="FEL430" s="1"/>
      <c r="FEM430" s="1"/>
      <c r="FEN430" s="1"/>
      <c r="FEO430" s="1"/>
      <c r="FEP430" s="1"/>
      <c r="FEQ430" s="1"/>
      <c r="FER430" s="1"/>
      <c r="FES430" s="1"/>
      <c r="FET430" s="1"/>
      <c r="FEU430" s="1"/>
      <c r="FEV430" s="1"/>
      <c r="FEW430" s="1"/>
      <c r="FEX430" s="1"/>
      <c r="FEY430" s="1"/>
      <c r="FEZ430" s="1"/>
      <c r="FFA430" s="1"/>
      <c r="FFB430" s="1"/>
      <c r="FFC430" s="1"/>
      <c r="FFD430" s="1"/>
      <c r="FFE430" s="1"/>
      <c r="FFF430" s="1"/>
      <c r="FFG430" s="1"/>
      <c r="FFH430" s="1"/>
      <c r="FFI430" s="1"/>
      <c r="FFJ430" s="1"/>
      <c r="FFK430" s="1"/>
      <c r="FFL430" s="1"/>
      <c r="FFM430" s="1"/>
      <c r="FFN430" s="1"/>
      <c r="FFO430" s="1"/>
      <c r="FFP430" s="1"/>
      <c r="FFQ430" s="1"/>
      <c r="FFR430" s="1"/>
      <c r="FFS430" s="1"/>
      <c r="FFT430" s="1"/>
      <c r="FFU430" s="1"/>
      <c r="FFV430" s="1"/>
      <c r="FFW430" s="1"/>
      <c r="FFX430" s="1"/>
      <c r="FFY430" s="1"/>
      <c r="FFZ430" s="1"/>
      <c r="FGA430" s="1"/>
      <c r="FGB430" s="1"/>
      <c r="FGC430" s="1"/>
      <c r="FGD430" s="1"/>
      <c r="FGE430" s="1"/>
      <c r="FGF430" s="1"/>
      <c r="FGG430" s="1"/>
      <c r="FGH430" s="1"/>
      <c r="FGI430" s="1"/>
      <c r="FGJ430" s="1"/>
      <c r="FGK430" s="1"/>
      <c r="FGL430" s="1"/>
      <c r="FGM430" s="1"/>
      <c r="FGN430" s="1"/>
      <c r="FGO430" s="1"/>
      <c r="FGP430" s="1"/>
      <c r="FGQ430" s="1"/>
      <c r="FGR430" s="1"/>
      <c r="FGS430" s="1"/>
      <c r="FGT430" s="1"/>
      <c r="FGU430" s="1"/>
      <c r="FGV430" s="1"/>
      <c r="FGW430" s="1"/>
      <c r="FGX430" s="1"/>
      <c r="FGY430" s="1"/>
      <c r="FGZ430" s="1"/>
      <c r="FHA430" s="1"/>
      <c r="FHB430" s="1"/>
      <c r="FHC430" s="1"/>
      <c r="FHD430" s="1"/>
      <c r="FHE430" s="1"/>
      <c r="FHF430" s="1"/>
      <c r="FHG430" s="1"/>
      <c r="FHH430" s="1"/>
      <c r="FHI430" s="1"/>
      <c r="FHJ430" s="1"/>
      <c r="FHK430" s="1"/>
      <c r="FHL430" s="1"/>
      <c r="FHM430" s="1"/>
      <c r="FHN430" s="1"/>
      <c r="FHO430" s="1"/>
      <c r="FHP430" s="1"/>
      <c r="FHQ430" s="1"/>
      <c r="FHR430" s="1"/>
      <c r="FHS430" s="1"/>
      <c r="FHT430" s="1"/>
      <c r="FHU430" s="1"/>
      <c r="FHV430" s="1"/>
      <c r="FHW430" s="1"/>
      <c r="FHX430" s="1"/>
      <c r="FHY430" s="1"/>
      <c r="FHZ430" s="1"/>
      <c r="FIA430" s="1"/>
      <c r="FIB430" s="1"/>
      <c r="FIC430" s="1"/>
      <c r="FID430" s="1"/>
      <c r="FIE430" s="1"/>
      <c r="FIF430" s="1"/>
      <c r="FIG430" s="1"/>
      <c r="FIH430" s="1"/>
      <c r="FII430" s="1"/>
      <c r="FIJ430" s="1"/>
      <c r="FIK430" s="1"/>
      <c r="FIL430" s="1"/>
      <c r="FIM430" s="1"/>
      <c r="FIN430" s="1"/>
      <c r="FIO430" s="1"/>
      <c r="FIP430" s="1"/>
      <c r="FIQ430" s="1"/>
      <c r="FIR430" s="1"/>
      <c r="FIS430" s="1"/>
      <c r="FIT430" s="1"/>
      <c r="FIU430" s="1"/>
      <c r="FIV430" s="1"/>
      <c r="FIW430" s="1"/>
      <c r="FIX430" s="1"/>
      <c r="FIY430" s="1"/>
      <c r="FIZ430" s="1"/>
      <c r="FJA430" s="1"/>
      <c r="FJB430" s="1"/>
      <c r="FJC430" s="1"/>
      <c r="FJD430" s="1"/>
      <c r="FJE430" s="1"/>
      <c r="FJF430" s="1"/>
      <c r="FJG430" s="1"/>
      <c r="FJH430" s="1"/>
      <c r="FJI430" s="1"/>
      <c r="FJJ430" s="1"/>
      <c r="FJK430" s="1"/>
      <c r="FJL430" s="1"/>
      <c r="FJM430" s="1"/>
      <c r="FJN430" s="1"/>
      <c r="FJO430" s="1"/>
      <c r="FJP430" s="1"/>
      <c r="FJQ430" s="1"/>
      <c r="FJR430" s="1"/>
      <c r="FJS430" s="1"/>
      <c r="FJT430" s="1"/>
      <c r="FJU430" s="1"/>
      <c r="FJV430" s="1"/>
      <c r="FJW430" s="1"/>
      <c r="FJX430" s="1"/>
      <c r="FJY430" s="1"/>
      <c r="FJZ430" s="1"/>
      <c r="FKA430" s="1"/>
      <c r="FKB430" s="1"/>
      <c r="FKC430" s="1"/>
      <c r="FKD430" s="1"/>
      <c r="FKE430" s="1"/>
      <c r="FKF430" s="1"/>
      <c r="FKG430" s="1"/>
      <c r="FKH430" s="1"/>
      <c r="FKI430" s="1"/>
      <c r="FKJ430" s="1"/>
      <c r="FKK430" s="1"/>
      <c r="FKL430" s="1"/>
      <c r="FKM430" s="1"/>
      <c r="FKN430" s="1"/>
      <c r="FKO430" s="1"/>
      <c r="FKP430" s="1"/>
      <c r="FKQ430" s="1"/>
      <c r="FKR430" s="1"/>
      <c r="FKS430" s="1"/>
      <c r="FKT430" s="1"/>
      <c r="FKU430" s="1"/>
      <c r="FKV430" s="1"/>
      <c r="FKW430" s="1"/>
      <c r="FKX430" s="1"/>
      <c r="FKY430" s="1"/>
      <c r="FKZ430" s="1"/>
      <c r="FLA430" s="1"/>
      <c r="FLB430" s="1"/>
      <c r="FLC430" s="1"/>
      <c r="FLD430" s="1"/>
      <c r="FLE430" s="1"/>
      <c r="FLF430" s="1"/>
      <c r="FLG430" s="1"/>
      <c r="FLH430" s="1"/>
      <c r="FLI430" s="1"/>
      <c r="FLJ430" s="1"/>
      <c r="FLK430" s="1"/>
      <c r="FLL430" s="1"/>
      <c r="FLM430" s="1"/>
      <c r="FLN430" s="1"/>
      <c r="FLO430" s="1"/>
      <c r="FLP430" s="1"/>
      <c r="FLQ430" s="1"/>
      <c r="FLR430" s="1"/>
      <c r="FLS430" s="1"/>
      <c r="FLT430" s="1"/>
      <c r="FLU430" s="1"/>
      <c r="FLV430" s="1"/>
      <c r="FLW430" s="1"/>
      <c r="FLX430" s="1"/>
      <c r="FLY430" s="1"/>
      <c r="FLZ430" s="1"/>
      <c r="FMA430" s="1"/>
      <c r="FMB430" s="1"/>
      <c r="FMC430" s="1"/>
      <c r="FMD430" s="1"/>
      <c r="FME430" s="1"/>
      <c r="FMF430" s="1"/>
      <c r="FMG430" s="1"/>
      <c r="FMH430" s="1"/>
      <c r="FMI430" s="1"/>
      <c r="FMJ430" s="1"/>
      <c r="FMK430" s="1"/>
      <c r="FML430" s="1"/>
      <c r="FMM430" s="1"/>
      <c r="FMN430" s="1"/>
      <c r="FMO430" s="1"/>
      <c r="FMP430" s="1"/>
      <c r="FMQ430" s="1"/>
      <c r="FMR430" s="1"/>
      <c r="FMS430" s="1"/>
      <c r="FMT430" s="1"/>
      <c r="FMU430" s="1"/>
      <c r="FMV430" s="1"/>
      <c r="FMW430" s="1"/>
      <c r="FMX430" s="1"/>
      <c r="FMY430" s="1"/>
      <c r="FMZ430" s="1"/>
      <c r="FNA430" s="1"/>
      <c r="FNB430" s="1"/>
      <c r="FNC430" s="1"/>
      <c r="FND430" s="1"/>
      <c r="FNE430" s="1"/>
      <c r="FNF430" s="1"/>
      <c r="FNG430" s="1"/>
      <c r="FNH430" s="1"/>
      <c r="FNI430" s="1"/>
      <c r="FNJ430" s="1"/>
      <c r="FNK430" s="1"/>
      <c r="FNL430" s="1"/>
      <c r="FNM430" s="1"/>
      <c r="FNN430" s="1"/>
      <c r="FNO430" s="1"/>
      <c r="FNP430" s="1"/>
      <c r="FNQ430" s="1"/>
      <c r="FNR430" s="1"/>
      <c r="FNS430" s="1"/>
      <c r="FNT430" s="1"/>
      <c r="FNU430" s="1"/>
      <c r="FNV430" s="1"/>
      <c r="FNW430" s="1"/>
      <c r="FNX430" s="1"/>
      <c r="FNY430" s="1"/>
      <c r="FNZ430" s="1"/>
      <c r="FOA430" s="1"/>
      <c r="FOB430" s="1"/>
      <c r="FOC430" s="1"/>
      <c r="FOD430" s="1"/>
      <c r="FOE430" s="1"/>
      <c r="FOF430" s="1"/>
      <c r="FOG430" s="1"/>
      <c r="FOH430" s="1"/>
      <c r="FOI430" s="1"/>
      <c r="FOJ430" s="1"/>
      <c r="FOK430" s="1"/>
      <c r="FOL430" s="1"/>
      <c r="FOM430" s="1"/>
      <c r="FON430" s="1"/>
      <c r="FOO430" s="1"/>
      <c r="FOP430" s="1"/>
      <c r="FOQ430" s="1"/>
      <c r="FOR430" s="1"/>
      <c r="FOS430" s="1"/>
      <c r="FOT430" s="1"/>
      <c r="FOU430" s="1"/>
      <c r="FOV430" s="1"/>
      <c r="FOW430" s="1"/>
      <c r="FOX430" s="1"/>
      <c r="FOY430" s="1"/>
      <c r="FOZ430" s="1"/>
      <c r="FPA430" s="1"/>
      <c r="FPB430" s="1"/>
      <c r="FPC430" s="1"/>
      <c r="FPD430" s="1"/>
      <c r="FPE430" s="1"/>
      <c r="FPF430" s="1"/>
      <c r="FPG430" s="1"/>
      <c r="FPH430" s="1"/>
      <c r="FPI430" s="1"/>
      <c r="FPJ430" s="1"/>
      <c r="FPK430" s="1"/>
      <c r="FPL430" s="1"/>
      <c r="FPM430" s="1"/>
      <c r="FPN430" s="1"/>
      <c r="FPO430" s="1"/>
      <c r="FPP430" s="1"/>
      <c r="FPQ430" s="1"/>
      <c r="FPR430" s="1"/>
      <c r="FPS430" s="1"/>
      <c r="FPT430" s="1"/>
      <c r="FPU430" s="1"/>
      <c r="FPV430" s="1"/>
      <c r="FPW430" s="1"/>
      <c r="FPX430" s="1"/>
      <c r="FPY430" s="1"/>
      <c r="FPZ430" s="1"/>
      <c r="FQA430" s="1"/>
      <c r="FQB430" s="1"/>
      <c r="FQC430" s="1"/>
      <c r="FQD430" s="1"/>
      <c r="FQE430" s="1"/>
      <c r="FQF430" s="1"/>
      <c r="FQG430" s="1"/>
      <c r="FQH430" s="1"/>
      <c r="FQI430" s="1"/>
      <c r="FQJ430" s="1"/>
      <c r="FQK430" s="1"/>
      <c r="FQL430" s="1"/>
      <c r="FQM430" s="1"/>
      <c r="FQN430" s="1"/>
      <c r="FQO430" s="1"/>
      <c r="FQP430" s="1"/>
      <c r="FQQ430" s="1"/>
      <c r="FQR430" s="1"/>
      <c r="FQS430" s="1"/>
      <c r="FQT430" s="1"/>
      <c r="FQU430" s="1"/>
      <c r="FQV430" s="1"/>
      <c r="FQW430" s="1"/>
      <c r="FQX430" s="1"/>
      <c r="FQY430" s="1"/>
      <c r="FQZ430" s="1"/>
      <c r="FRA430" s="1"/>
      <c r="FRB430" s="1"/>
      <c r="FRC430" s="1"/>
      <c r="FRD430" s="1"/>
      <c r="FRE430" s="1"/>
      <c r="FRF430" s="1"/>
      <c r="FRG430" s="1"/>
      <c r="FRH430" s="1"/>
      <c r="FRI430" s="1"/>
      <c r="FRJ430" s="1"/>
      <c r="FRK430" s="1"/>
      <c r="FRL430" s="1"/>
      <c r="FRM430" s="1"/>
      <c r="FRN430" s="1"/>
      <c r="FRO430" s="1"/>
      <c r="FRP430" s="1"/>
      <c r="FRQ430" s="1"/>
      <c r="FRR430" s="1"/>
      <c r="FRS430" s="1"/>
      <c r="FRT430" s="1"/>
      <c r="FRU430" s="1"/>
      <c r="FRV430" s="1"/>
      <c r="FRW430" s="1"/>
      <c r="FRX430" s="1"/>
      <c r="FRY430" s="1"/>
      <c r="FRZ430" s="1"/>
      <c r="FSA430" s="1"/>
      <c r="FSB430" s="1"/>
      <c r="FSC430" s="1"/>
      <c r="FSD430" s="1"/>
      <c r="FSE430" s="1"/>
      <c r="FSF430" s="1"/>
      <c r="FSG430" s="1"/>
      <c r="FSH430" s="1"/>
      <c r="FSI430" s="1"/>
      <c r="FSJ430" s="1"/>
      <c r="FSK430" s="1"/>
      <c r="FSL430" s="1"/>
      <c r="FSM430" s="1"/>
      <c r="FSN430" s="1"/>
      <c r="FSO430" s="1"/>
      <c r="FSP430" s="1"/>
      <c r="FSQ430" s="1"/>
      <c r="FSR430" s="1"/>
      <c r="FSS430" s="1"/>
      <c r="FST430" s="1"/>
      <c r="FSU430" s="1"/>
      <c r="FSV430" s="1"/>
      <c r="FSW430" s="1"/>
      <c r="FSX430" s="1"/>
      <c r="FSY430" s="1"/>
      <c r="FSZ430" s="1"/>
      <c r="FTA430" s="1"/>
      <c r="FTB430" s="1"/>
      <c r="FTC430" s="1"/>
      <c r="FTD430" s="1"/>
      <c r="FTE430" s="1"/>
      <c r="FTF430" s="1"/>
      <c r="FTG430" s="1"/>
      <c r="FTH430" s="1"/>
      <c r="FTI430" s="1"/>
      <c r="FTJ430" s="1"/>
      <c r="FTK430" s="1"/>
      <c r="FTL430" s="1"/>
      <c r="FTM430" s="1"/>
      <c r="FTN430" s="1"/>
      <c r="FTO430" s="1"/>
      <c r="FTP430" s="1"/>
      <c r="FTQ430" s="1"/>
      <c r="FTR430" s="1"/>
      <c r="FTS430" s="1"/>
      <c r="FTT430" s="1"/>
      <c r="FTU430" s="1"/>
      <c r="FTV430" s="1"/>
      <c r="FTW430" s="1"/>
      <c r="FTX430" s="1"/>
      <c r="FTY430" s="1"/>
      <c r="FTZ430" s="1"/>
      <c r="FUA430" s="1"/>
      <c r="FUB430" s="1"/>
      <c r="FUC430" s="1"/>
      <c r="FUD430" s="1"/>
      <c r="FUE430" s="1"/>
      <c r="FUF430" s="1"/>
      <c r="FUG430" s="1"/>
      <c r="FUH430" s="1"/>
      <c r="FUI430" s="1"/>
      <c r="FUJ430" s="1"/>
      <c r="FUK430" s="1"/>
      <c r="FUL430" s="1"/>
      <c r="FUM430" s="1"/>
      <c r="FUN430" s="1"/>
      <c r="FUO430" s="1"/>
      <c r="FUP430" s="1"/>
      <c r="FUQ430" s="1"/>
      <c r="FUR430" s="1"/>
      <c r="FUS430" s="1"/>
      <c r="FUT430" s="1"/>
      <c r="FUU430" s="1"/>
      <c r="FUV430" s="1"/>
      <c r="FUW430" s="1"/>
      <c r="FUX430" s="1"/>
      <c r="FUY430" s="1"/>
      <c r="FUZ430" s="1"/>
      <c r="FVA430" s="1"/>
      <c r="FVB430" s="1"/>
      <c r="FVC430" s="1"/>
      <c r="FVD430" s="1"/>
      <c r="FVE430" s="1"/>
      <c r="FVF430" s="1"/>
      <c r="FVG430" s="1"/>
      <c r="FVH430" s="1"/>
      <c r="FVI430" s="1"/>
      <c r="FVJ430" s="1"/>
      <c r="FVK430" s="1"/>
      <c r="FVL430" s="1"/>
      <c r="FVM430" s="1"/>
      <c r="FVN430" s="1"/>
      <c r="FVO430" s="1"/>
      <c r="FVP430" s="1"/>
      <c r="FVQ430" s="1"/>
      <c r="FVR430" s="1"/>
      <c r="FVS430" s="1"/>
      <c r="FVT430" s="1"/>
      <c r="FVU430" s="1"/>
      <c r="FVV430" s="1"/>
      <c r="FVW430" s="1"/>
      <c r="FVX430" s="1"/>
      <c r="FVY430" s="1"/>
      <c r="FVZ430" s="1"/>
      <c r="FWA430" s="1"/>
      <c r="FWB430" s="1"/>
      <c r="FWC430" s="1"/>
      <c r="FWD430" s="1"/>
      <c r="FWE430" s="1"/>
      <c r="FWF430" s="1"/>
      <c r="FWG430" s="1"/>
      <c r="FWH430" s="1"/>
      <c r="FWI430" s="1"/>
      <c r="FWJ430" s="1"/>
      <c r="FWK430" s="1"/>
      <c r="FWL430" s="1"/>
      <c r="FWM430" s="1"/>
      <c r="FWN430" s="1"/>
      <c r="FWO430" s="1"/>
      <c r="FWP430" s="1"/>
      <c r="FWQ430" s="1"/>
      <c r="FWR430" s="1"/>
      <c r="FWS430" s="1"/>
      <c r="FWT430" s="1"/>
      <c r="FWU430" s="1"/>
      <c r="FWV430" s="1"/>
      <c r="FWW430" s="1"/>
      <c r="FWX430" s="1"/>
      <c r="FWY430" s="1"/>
      <c r="FWZ430" s="1"/>
      <c r="FXA430" s="1"/>
      <c r="FXB430" s="1"/>
      <c r="FXC430" s="1"/>
      <c r="FXD430" s="1"/>
      <c r="FXE430" s="1"/>
      <c r="FXF430" s="1"/>
      <c r="FXG430" s="1"/>
      <c r="FXH430" s="1"/>
      <c r="FXI430" s="1"/>
      <c r="FXJ430" s="1"/>
      <c r="FXK430" s="1"/>
      <c r="FXL430" s="1"/>
      <c r="FXM430" s="1"/>
      <c r="FXN430" s="1"/>
      <c r="FXO430" s="1"/>
      <c r="FXP430" s="1"/>
      <c r="FXQ430" s="1"/>
      <c r="FXR430" s="1"/>
      <c r="FXS430" s="1"/>
      <c r="FXT430" s="1"/>
      <c r="FXU430" s="1"/>
      <c r="FXV430" s="1"/>
      <c r="FXW430" s="1"/>
      <c r="FXX430" s="1"/>
      <c r="FXY430" s="1"/>
      <c r="FXZ430" s="1"/>
      <c r="FYA430" s="1"/>
      <c r="FYB430" s="1"/>
      <c r="FYC430" s="1"/>
      <c r="FYD430" s="1"/>
      <c r="FYE430" s="1"/>
      <c r="FYF430" s="1"/>
      <c r="FYG430" s="1"/>
      <c r="FYH430" s="1"/>
      <c r="FYI430" s="1"/>
      <c r="FYJ430" s="1"/>
      <c r="FYK430" s="1"/>
      <c r="FYL430" s="1"/>
      <c r="FYM430" s="1"/>
      <c r="FYN430" s="1"/>
      <c r="FYO430" s="1"/>
      <c r="FYP430" s="1"/>
      <c r="FYQ430" s="1"/>
      <c r="FYR430" s="1"/>
      <c r="FYS430" s="1"/>
      <c r="FYT430" s="1"/>
      <c r="FYU430" s="1"/>
      <c r="FYV430" s="1"/>
      <c r="FYW430" s="1"/>
      <c r="FYX430" s="1"/>
      <c r="FYY430" s="1"/>
      <c r="FYZ430" s="1"/>
      <c r="FZA430" s="1"/>
      <c r="FZB430" s="1"/>
      <c r="FZC430" s="1"/>
      <c r="FZD430" s="1"/>
      <c r="FZE430" s="1"/>
      <c r="FZF430" s="1"/>
      <c r="FZG430" s="1"/>
      <c r="FZH430" s="1"/>
      <c r="FZI430" s="1"/>
      <c r="FZJ430" s="1"/>
      <c r="FZK430" s="1"/>
      <c r="FZL430" s="1"/>
      <c r="FZM430" s="1"/>
      <c r="FZN430" s="1"/>
      <c r="FZO430" s="1"/>
      <c r="FZP430" s="1"/>
      <c r="FZQ430" s="1"/>
      <c r="FZR430" s="1"/>
      <c r="FZS430" s="1"/>
      <c r="FZT430" s="1"/>
      <c r="FZU430" s="1"/>
      <c r="FZV430" s="1"/>
      <c r="FZW430" s="1"/>
      <c r="FZX430" s="1"/>
      <c r="FZY430" s="1"/>
      <c r="FZZ430" s="1"/>
      <c r="GAA430" s="1"/>
      <c r="GAB430" s="1"/>
      <c r="GAC430" s="1"/>
      <c r="GAD430" s="1"/>
      <c r="GAE430" s="1"/>
      <c r="GAF430" s="1"/>
      <c r="GAG430" s="1"/>
      <c r="GAH430" s="1"/>
      <c r="GAI430" s="1"/>
      <c r="GAJ430" s="1"/>
      <c r="GAK430" s="1"/>
      <c r="GAL430" s="1"/>
      <c r="GAM430" s="1"/>
      <c r="GAN430" s="1"/>
      <c r="GAO430" s="1"/>
      <c r="GAP430" s="1"/>
      <c r="GAQ430" s="1"/>
      <c r="GAR430" s="1"/>
      <c r="GAS430" s="1"/>
      <c r="GAT430" s="1"/>
      <c r="GAU430" s="1"/>
      <c r="GAV430" s="1"/>
      <c r="GAW430" s="1"/>
      <c r="GAX430" s="1"/>
      <c r="GAY430" s="1"/>
      <c r="GAZ430" s="1"/>
      <c r="GBA430" s="1"/>
      <c r="GBB430" s="1"/>
      <c r="GBC430" s="1"/>
      <c r="GBD430" s="1"/>
      <c r="GBE430" s="1"/>
      <c r="GBF430" s="1"/>
      <c r="GBG430" s="1"/>
      <c r="GBH430" s="1"/>
      <c r="GBI430" s="1"/>
      <c r="GBJ430" s="1"/>
      <c r="GBK430" s="1"/>
      <c r="GBL430" s="1"/>
      <c r="GBM430" s="1"/>
      <c r="GBN430" s="1"/>
      <c r="GBO430" s="1"/>
      <c r="GBP430" s="1"/>
      <c r="GBQ430" s="1"/>
      <c r="GBR430" s="1"/>
      <c r="GBS430" s="1"/>
      <c r="GBT430" s="1"/>
      <c r="GBU430" s="1"/>
      <c r="GBV430" s="1"/>
      <c r="GBW430" s="1"/>
      <c r="GBX430" s="1"/>
      <c r="GBY430" s="1"/>
      <c r="GBZ430" s="1"/>
      <c r="GCA430" s="1"/>
      <c r="GCB430" s="1"/>
      <c r="GCC430" s="1"/>
      <c r="GCD430" s="1"/>
      <c r="GCE430" s="1"/>
      <c r="GCF430" s="1"/>
      <c r="GCG430" s="1"/>
      <c r="GCH430" s="1"/>
      <c r="GCI430" s="1"/>
      <c r="GCJ430" s="1"/>
      <c r="GCK430" s="1"/>
      <c r="GCL430" s="1"/>
      <c r="GCM430" s="1"/>
      <c r="GCN430" s="1"/>
      <c r="GCO430" s="1"/>
      <c r="GCP430" s="1"/>
      <c r="GCQ430" s="1"/>
      <c r="GCR430" s="1"/>
      <c r="GCS430" s="1"/>
      <c r="GCT430" s="1"/>
      <c r="GCU430" s="1"/>
      <c r="GCV430" s="1"/>
      <c r="GCW430" s="1"/>
      <c r="GCX430" s="1"/>
      <c r="GCY430" s="1"/>
      <c r="GCZ430" s="1"/>
      <c r="GDA430" s="1"/>
      <c r="GDB430" s="1"/>
      <c r="GDC430" s="1"/>
      <c r="GDD430" s="1"/>
      <c r="GDE430" s="1"/>
      <c r="GDF430" s="1"/>
      <c r="GDG430" s="1"/>
      <c r="GDH430" s="1"/>
      <c r="GDI430" s="1"/>
      <c r="GDJ430" s="1"/>
      <c r="GDK430" s="1"/>
      <c r="GDL430" s="1"/>
      <c r="GDM430" s="1"/>
      <c r="GDN430" s="1"/>
      <c r="GDO430" s="1"/>
      <c r="GDP430" s="1"/>
      <c r="GDQ430" s="1"/>
      <c r="GDR430" s="1"/>
      <c r="GDS430" s="1"/>
      <c r="GDT430" s="1"/>
      <c r="GDU430" s="1"/>
      <c r="GDV430" s="1"/>
      <c r="GDW430" s="1"/>
      <c r="GDX430" s="1"/>
      <c r="GDY430" s="1"/>
      <c r="GDZ430" s="1"/>
      <c r="GEA430" s="1"/>
      <c r="GEB430" s="1"/>
      <c r="GEC430" s="1"/>
      <c r="GED430" s="1"/>
      <c r="GEE430" s="1"/>
      <c r="GEF430" s="1"/>
      <c r="GEG430" s="1"/>
      <c r="GEH430" s="1"/>
      <c r="GEI430" s="1"/>
      <c r="GEJ430" s="1"/>
      <c r="GEK430" s="1"/>
      <c r="GEL430" s="1"/>
      <c r="GEM430" s="1"/>
      <c r="GEN430" s="1"/>
      <c r="GEO430" s="1"/>
      <c r="GEP430" s="1"/>
      <c r="GEQ430" s="1"/>
      <c r="GER430" s="1"/>
      <c r="GES430" s="1"/>
      <c r="GET430" s="1"/>
      <c r="GEU430" s="1"/>
      <c r="GEV430" s="1"/>
      <c r="GEW430" s="1"/>
      <c r="GEX430" s="1"/>
      <c r="GEY430" s="1"/>
      <c r="GEZ430" s="1"/>
      <c r="GFA430" s="1"/>
      <c r="GFB430" s="1"/>
      <c r="GFC430" s="1"/>
      <c r="GFD430" s="1"/>
      <c r="GFE430" s="1"/>
      <c r="GFF430" s="1"/>
      <c r="GFG430" s="1"/>
      <c r="GFH430" s="1"/>
      <c r="GFI430" s="1"/>
      <c r="GFJ430" s="1"/>
      <c r="GFK430" s="1"/>
      <c r="GFL430" s="1"/>
      <c r="GFM430" s="1"/>
      <c r="GFN430" s="1"/>
      <c r="GFO430" s="1"/>
      <c r="GFP430" s="1"/>
      <c r="GFQ430" s="1"/>
      <c r="GFR430" s="1"/>
      <c r="GFS430" s="1"/>
      <c r="GFT430" s="1"/>
      <c r="GFU430" s="1"/>
      <c r="GFV430" s="1"/>
      <c r="GFW430" s="1"/>
      <c r="GFX430" s="1"/>
      <c r="GFY430" s="1"/>
      <c r="GFZ430" s="1"/>
      <c r="GGA430" s="1"/>
      <c r="GGB430" s="1"/>
      <c r="GGC430" s="1"/>
      <c r="GGD430" s="1"/>
      <c r="GGE430" s="1"/>
      <c r="GGF430" s="1"/>
      <c r="GGG430" s="1"/>
      <c r="GGH430" s="1"/>
      <c r="GGI430" s="1"/>
      <c r="GGJ430" s="1"/>
      <c r="GGK430" s="1"/>
      <c r="GGL430" s="1"/>
      <c r="GGM430" s="1"/>
      <c r="GGN430" s="1"/>
      <c r="GGO430" s="1"/>
      <c r="GGP430" s="1"/>
      <c r="GGQ430" s="1"/>
      <c r="GGR430" s="1"/>
      <c r="GGS430" s="1"/>
      <c r="GGT430" s="1"/>
      <c r="GGU430" s="1"/>
      <c r="GGV430" s="1"/>
      <c r="GGW430" s="1"/>
      <c r="GGX430" s="1"/>
      <c r="GGY430" s="1"/>
      <c r="GGZ430" s="1"/>
      <c r="GHA430" s="1"/>
      <c r="GHB430" s="1"/>
      <c r="GHC430" s="1"/>
      <c r="GHD430" s="1"/>
      <c r="GHE430" s="1"/>
      <c r="GHF430" s="1"/>
      <c r="GHG430" s="1"/>
      <c r="GHH430" s="1"/>
      <c r="GHI430" s="1"/>
      <c r="GHJ430" s="1"/>
      <c r="GHK430" s="1"/>
      <c r="GHL430" s="1"/>
      <c r="GHM430" s="1"/>
      <c r="GHN430" s="1"/>
      <c r="GHO430" s="1"/>
      <c r="GHP430" s="1"/>
      <c r="GHQ430" s="1"/>
      <c r="GHR430" s="1"/>
      <c r="GHS430" s="1"/>
      <c r="GHT430" s="1"/>
      <c r="GHU430" s="1"/>
      <c r="GHV430" s="1"/>
      <c r="GHW430" s="1"/>
      <c r="GHX430" s="1"/>
      <c r="GHY430" s="1"/>
      <c r="GHZ430" s="1"/>
      <c r="GIA430" s="1"/>
      <c r="GIB430" s="1"/>
      <c r="GIC430" s="1"/>
      <c r="GID430" s="1"/>
      <c r="GIE430" s="1"/>
      <c r="GIF430" s="1"/>
      <c r="GIG430" s="1"/>
      <c r="GIH430" s="1"/>
      <c r="GII430" s="1"/>
      <c r="GIJ430" s="1"/>
      <c r="GIK430" s="1"/>
      <c r="GIL430" s="1"/>
      <c r="GIM430" s="1"/>
      <c r="GIN430" s="1"/>
      <c r="GIO430" s="1"/>
      <c r="GIP430" s="1"/>
      <c r="GIQ430" s="1"/>
      <c r="GIR430" s="1"/>
      <c r="GIS430" s="1"/>
      <c r="GIT430" s="1"/>
      <c r="GIU430" s="1"/>
      <c r="GIV430" s="1"/>
      <c r="GIW430" s="1"/>
      <c r="GIX430" s="1"/>
      <c r="GIY430" s="1"/>
      <c r="GIZ430" s="1"/>
      <c r="GJA430" s="1"/>
      <c r="GJB430" s="1"/>
      <c r="GJC430" s="1"/>
      <c r="GJD430" s="1"/>
      <c r="GJE430" s="1"/>
      <c r="GJF430" s="1"/>
      <c r="GJG430" s="1"/>
      <c r="GJH430" s="1"/>
      <c r="GJI430" s="1"/>
      <c r="GJJ430" s="1"/>
      <c r="GJK430" s="1"/>
      <c r="GJL430" s="1"/>
      <c r="GJM430" s="1"/>
      <c r="GJN430" s="1"/>
      <c r="GJO430" s="1"/>
      <c r="GJP430" s="1"/>
      <c r="GJQ430" s="1"/>
      <c r="GJR430" s="1"/>
      <c r="GJS430" s="1"/>
      <c r="GJT430" s="1"/>
      <c r="GJU430" s="1"/>
      <c r="GJV430" s="1"/>
      <c r="GJW430" s="1"/>
      <c r="GJX430" s="1"/>
      <c r="GJY430" s="1"/>
      <c r="GJZ430" s="1"/>
      <c r="GKA430" s="1"/>
      <c r="GKB430" s="1"/>
      <c r="GKC430" s="1"/>
      <c r="GKD430" s="1"/>
      <c r="GKE430" s="1"/>
      <c r="GKF430" s="1"/>
      <c r="GKG430" s="1"/>
      <c r="GKH430" s="1"/>
      <c r="GKI430" s="1"/>
      <c r="GKJ430" s="1"/>
      <c r="GKK430" s="1"/>
      <c r="GKL430" s="1"/>
      <c r="GKM430" s="1"/>
      <c r="GKN430" s="1"/>
      <c r="GKO430" s="1"/>
      <c r="GKP430" s="1"/>
      <c r="GKQ430" s="1"/>
      <c r="GKR430" s="1"/>
      <c r="GKS430" s="1"/>
      <c r="GKT430" s="1"/>
      <c r="GKU430" s="1"/>
      <c r="GKV430" s="1"/>
      <c r="GKW430" s="1"/>
      <c r="GKX430" s="1"/>
      <c r="GKY430" s="1"/>
      <c r="GKZ430" s="1"/>
      <c r="GLA430" s="1"/>
      <c r="GLB430" s="1"/>
      <c r="GLC430" s="1"/>
      <c r="GLD430" s="1"/>
      <c r="GLE430" s="1"/>
      <c r="GLF430" s="1"/>
      <c r="GLG430" s="1"/>
      <c r="GLH430" s="1"/>
      <c r="GLI430" s="1"/>
      <c r="GLJ430" s="1"/>
      <c r="GLK430" s="1"/>
      <c r="GLL430" s="1"/>
      <c r="GLM430" s="1"/>
      <c r="GLN430" s="1"/>
      <c r="GLO430" s="1"/>
      <c r="GLP430" s="1"/>
      <c r="GLQ430" s="1"/>
      <c r="GLR430" s="1"/>
      <c r="GLS430" s="1"/>
      <c r="GLT430" s="1"/>
      <c r="GLU430" s="1"/>
      <c r="GLV430" s="1"/>
      <c r="GLW430" s="1"/>
      <c r="GLX430" s="1"/>
      <c r="GLY430" s="1"/>
      <c r="GLZ430" s="1"/>
      <c r="GMA430" s="1"/>
      <c r="GMB430" s="1"/>
      <c r="GMC430" s="1"/>
      <c r="GMD430" s="1"/>
      <c r="GME430" s="1"/>
      <c r="GMF430" s="1"/>
      <c r="GMG430" s="1"/>
      <c r="GMH430" s="1"/>
      <c r="GMI430" s="1"/>
      <c r="GMJ430" s="1"/>
      <c r="GMK430" s="1"/>
      <c r="GML430" s="1"/>
      <c r="GMM430" s="1"/>
      <c r="GMN430" s="1"/>
      <c r="GMO430" s="1"/>
      <c r="GMP430" s="1"/>
      <c r="GMQ430" s="1"/>
      <c r="GMR430" s="1"/>
      <c r="GMS430" s="1"/>
      <c r="GMT430" s="1"/>
      <c r="GMU430" s="1"/>
      <c r="GMV430" s="1"/>
      <c r="GMW430" s="1"/>
      <c r="GMX430" s="1"/>
      <c r="GMY430" s="1"/>
      <c r="GMZ430" s="1"/>
      <c r="GNA430" s="1"/>
      <c r="GNB430" s="1"/>
      <c r="GNC430" s="1"/>
      <c r="GND430" s="1"/>
      <c r="GNE430" s="1"/>
      <c r="GNF430" s="1"/>
      <c r="GNG430" s="1"/>
      <c r="GNH430" s="1"/>
      <c r="GNI430" s="1"/>
      <c r="GNJ430" s="1"/>
      <c r="GNK430" s="1"/>
      <c r="GNL430" s="1"/>
      <c r="GNM430" s="1"/>
      <c r="GNN430" s="1"/>
      <c r="GNO430" s="1"/>
      <c r="GNP430" s="1"/>
      <c r="GNQ430" s="1"/>
      <c r="GNR430" s="1"/>
      <c r="GNS430" s="1"/>
      <c r="GNT430" s="1"/>
      <c r="GNU430" s="1"/>
      <c r="GNV430" s="1"/>
      <c r="GNW430" s="1"/>
      <c r="GNX430" s="1"/>
      <c r="GNY430" s="1"/>
      <c r="GNZ430" s="1"/>
      <c r="GOA430" s="1"/>
      <c r="GOB430" s="1"/>
      <c r="GOC430" s="1"/>
      <c r="GOD430" s="1"/>
      <c r="GOE430" s="1"/>
      <c r="GOF430" s="1"/>
      <c r="GOG430" s="1"/>
      <c r="GOH430" s="1"/>
      <c r="GOI430" s="1"/>
      <c r="GOJ430" s="1"/>
      <c r="GOK430" s="1"/>
      <c r="GOL430" s="1"/>
      <c r="GOM430" s="1"/>
      <c r="GON430" s="1"/>
      <c r="GOO430" s="1"/>
      <c r="GOP430" s="1"/>
      <c r="GOQ430" s="1"/>
      <c r="GOR430" s="1"/>
      <c r="GOS430" s="1"/>
      <c r="GOT430" s="1"/>
      <c r="GOU430" s="1"/>
      <c r="GOV430" s="1"/>
      <c r="GOW430" s="1"/>
      <c r="GOX430" s="1"/>
      <c r="GOY430" s="1"/>
      <c r="GOZ430" s="1"/>
      <c r="GPA430" s="1"/>
      <c r="GPB430" s="1"/>
      <c r="GPC430" s="1"/>
      <c r="GPD430" s="1"/>
      <c r="GPE430" s="1"/>
      <c r="GPF430" s="1"/>
      <c r="GPG430" s="1"/>
      <c r="GPH430" s="1"/>
      <c r="GPI430" s="1"/>
      <c r="GPJ430" s="1"/>
      <c r="GPK430" s="1"/>
      <c r="GPL430" s="1"/>
      <c r="GPM430" s="1"/>
      <c r="GPN430" s="1"/>
      <c r="GPO430" s="1"/>
      <c r="GPP430" s="1"/>
      <c r="GPQ430" s="1"/>
      <c r="GPR430" s="1"/>
      <c r="GPS430" s="1"/>
      <c r="GPT430" s="1"/>
      <c r="GPU430" s="1"/>
      <c r="GPV430" s="1"/>
      <c r="GPW430" s="1"/>
      <c r="GPX430" s="1"/>
      <c r="GPY430" s="1"/>
      <c r="GPZ430" s="1"/>
      <c r="GQA430" s="1"/>
      <c r="GQB430" s="1"/>
      <c r="GQC430" s="1"/>
      <c r="GQD430" s="1"/>
      <c r="GQE430" s="1"/>
      <c r="GQF430" s="1"/>
      <c r="GQG430" s="1"/>
      <c r="GQH430" s="1"/>
      <c r="GQI430" s="1"/>
      <c r="GQJ430" s="1"/>
      <c r="GQK430" s="1"/>
      <c r="GQL430" s="1"/>
      <c r="GQM430" s="1"/>
      <c r="GQN430" s="1"/>
      <c r="GQO430" s="1"/>
      <c r="GQP430" s="1"/>
      <c r="GQQ430" s="1"/>
      <c r="GQR430" s="1"/>
      <c r="GQS430" s="1"/>
      <c r="GQT430" s="1"/>
      <c r="GQU430" s="1"/>
      <c r="GQV430" s="1"/>
      <c r="GQW430" s="1"/>
      <c r="GQX430" s="1"/>
      <c r="GQY430" s="1"/>
      <c r="GQZ430" s="1"/>
      <c r="GRA430" s="1"/>
      <c r="GRB430" s="1"/>
      <c r="GRC430" s="1"/>
      <c r="GRD430" s="1"/>
      <c r="GRE430" s="1"/>
      <c r="GRF430" s="1"/>
      <c r="GRG430" s="1"/>
      <c r="GRH430" s="1"/>
      <c r="GRI430" s="1"/>
      <c r="GRJ430" s="1"/>
      <c r="GRK430" s="1"/>
      <c r="GRL430" s="1"/>
      <c r="GRM430" s="1"/>
      <c r="GRN430" s="1"/>
      <c r="GRO430" s="1"/>
      <c r="GRP430" s="1"/>
      <c r="GRQ430" s="1"/>
      <c r="GRR430" s="1"/>
      <c r="GRS430" s="1"/>
      <c r="GRT430" s="1"/>
      <c r="GRU430" s="1"/>
      <c r="GRV430" s="1"/>
      <c r="GRW430" s="1"/>
      <c r="GRX430" s="1"/>
      <c r="GRY430" s="1"/>
      <c r="GRZ430" s="1"/>
      <c r="GSA430" s="1"/>
      <c r="GSB430" s="1"/>
      <c r="GSC430" s="1"/>
      <c r="GSD430" s="1"/>
      <c r="GSE430" s="1"/>
      <c r="GSF430" s="1"/>
      <c r="GSG430" s="1"/>
      <c r="GSH430" s="1"/>
      <c r="GSI430" s="1"/>
      <c r="GSJ430" s="1"/>
      <c r="GSK430" s="1"/>
      <c r="GSL430" s="1"/>
      <c r="GSM430" s="1"/>
      <c r="GSN430" s="1"/>
      <c r="GSO430" s="1"/>
      <c r="GSP430" s="1"/>
      <c r="GSQ430" s="1"/>
      <c r="GSR430" s="1"/>
      <c r="GSS430" s="1"/>
      <c r="GST430" s="1"/>
      <c r="GSU430" s="1"/>
      <c r="GSV430" s="1"/>
      <c r="GSW430" s="1"/>
      <c r="GSX430" s="1"/>
      <c r="GSY430" s="1"/>
      <c r="GSZ430" s="1"/>
      <c r="GTA430" s="1"/>
      <c r="GTB430" s="1"/>
      <c r="GTC430" s="1"/>
      <c r="GTD430" s="1"/>
      <c r="GTE430" s="1"/>
      <c r="GTF430" s="1"/>
      <c r="GTG430" s="1"/>
      <c r="GTH430" s="1"/>
      <c r="GTI430" s="1"/>
      <c r="GTJ430" s="1"/>
      <c r="GTK430" s="1"/>
      <c r="GTL430" s="1"/>
      <c r="GTM430" s="1"/>
      <c r="GTN430" s="1"/>
      <c r="GTO430" s="1"/>
      <c r="GTP430" s="1"/>
      <c r="GTQ430" s="1"/>
      <c r="GTR430" s="1"/>
      <c r="GTS430" s="1"/>
      <c r="GTT430" s="1"/>
      <c r="GTU430" s="1"/>
      <c r="GTV430" s="1"/>
      <c r="GTW430" s="1"/>
      <c r="GTX430" s="1"/>
      <c r="GTY430" s="1"/>
      <c r="GTZ430" s="1"/>
      <c r="GUA430" s="1"/>
      <c r="GUB430" s="1"/>
      <c r="GUC430" s="1"/>
      <c r="GUD430" s="1"/>
      <c r="GUE430" s="1"/>
      <c r="GUF430" s="1"/>
      <c r="GUG430" s="1"/>
      <c r="GUH430" s="1"/>
      <c r="GUI430" s="1"/>
      <c r="GUJ430" s="1"/>
      <c r="GUK430" s="1"/>
      <c r="GUL430" s="1"/>
      <c r="GUM430" s="1"/>
      <c r="GUN430" s="1"/>
      <c r="GUO430" s="1"/>
      <c r="GUP430" s="1"/>
      <c r="GUQ430" s="1"/>
      <c r="GUR430" s="1"/>
      <c r="GUS430" s="1"/>
      <c r="GUT430" s="1"/>
      <c r="GUU430" s="1"/>
      <c r="GUV430" s="1"/>
      <c r="GUW430" s="1"/>
      <c r="GUX430" s="1"/>
      <c r="GUY430" s="1"/>
      <c r="GUZ430" s="1"/>
      <c r="GVA430" s="1"/>
      <c r="GVB430" s="1"/>
      <c r="GVC430" s="1"/>
      <c r="GVD430" s="1"/>
      <c r="GVE430" s="1"/>
      <c r="GVF430" s="1"/>
      <c r="GVG430" s="1"/>
      <c r="GVH430" s="1"/>
      <c r="GVI430" s="1"/>
      <c r="GVJ430" s="1"/>
      <c r="GVK430" s="1"/>
      <c r="GVL430" s="1"/>
      <c r="GVM430" s="1"/>
      <c r="GVN430" s="1"/>
      <c r="GVO430" s="1"/>
      <c r="GVP430" s="1"/>
      <c r="GVQ430" s="1"/>
      <c r="GVR430" s="1"/>
      <c r="GVS430" s="1"/>
      <c r="GVT430" s="1"/>
      <c r="GVU430" s="1"/>
      <c r="GVV430" s="1"/>
      <c r="GVW430" s="1"/>
      <c r="GVX430" s="1"/>
      <c r="GVY430" s="1"/>
      <c r="GVZ430" s="1"/>
      <c r="GWA430" s="1"/>
      <c r="GWB430" s="1"/>
      <c r="GWC430" s="1"/>
      <c r="GWD430" s="1"/>
      <c r="GWE430" s="1"/>
      <c r="GWF430" s="1"/>
      <c r="GWG430" s="1"/>
      <c r="GWH430" s="1"/>
      <c r="GWI430" s="1"/>
      <c r="GWJ430" s="1"/>
      <c r="GWK430" s="1"/>
      <c r="GWL430" s="1"/>
      <c r="GWM430" s="1"/>
      <c r="GWN430" s="1"/>
      <c r="GWO430" s="1"/>
      <c r="GWP430" s="1"/>
      <c r="GWQ430" s="1"/>
      <c r="GWR430" s="1"/>
      <c r="GWS430" s="1"/>
      <c r="GWT430" s="1"/>
      <c r="GWU430" s="1"/>
      <c r="GWV430" s="1"/>
      <c r="GWW430" s="1"/>
      <c r="GWX430" s="1"/>
      <c r="GWY430" s="1"/>
      <c r="GWZ430" s="1"/>
      <c r="GXA430" s="1"/>
      <c r="GXB430" s="1"/>
      <c r="GXC430" s="1"/>
      <c r="GXD430" s="1"/>
      <c r="GXE430" s="1"/>
      <c r="GXF430" s="1"/>
      <c r="GXG430" s="1"/>
      <c r="GXH430" s="1"/>
      <c r="GXI430" s="1"/>
      <c r="GXJ430" s="1"/>
      <c r="GXK430" s="1"/>
      <c r="GXL430" s="1"/>
      <c r="GXM430" s="1"/>
      <c r="GXN430" s="1"/>
      <c r="GXO430" s="1"/>
      <c r="GXP430" s="1"/>
      <c r="GXQ430" s="1"/>
      <c r="GXR430" s="1"/>
      <c r="GXS430" s="1"/>
      <c r="GXT430" s="1"/>
      <c r="GXU430" s="1"/>
      <c r="GXV430" s="1"/>
      <c r="GXW430" s="1"/>
      <c r="GXX430" s="1"/>
      <c r="GXY430" s="1"/>
      <c r="GXZ430" s="1"/>
      <c r="GYA430" s="1"/>
      <c r="GYB430" s="1"/>
      <c r="GYC430" s="1"/>
      <c r="GYD430" s="1"/>
      <c r="GYE430" s="1"/>
      <c r="GYF430" s="1"/>
      <c r="GYG430" s="1"/>
      <c r="GYH430" s="1"/>
      <c r="GYI430" s="1"/>
      <c r="GYJ430" s="1"/>
      <c r="GYK430" s="1"/>
      <c r="GYL430" s="1"/>
      <c r="GYM430" s="1"/>
      <c r="GYN430" s="1"/>
      <c r="GYO430" s="1"/>
      <c r="GYP430" s="1"/>
      <c r="GYQ430" s="1"/>
      <c r="GYR430" s="1"/>
      <c r="GYS430" s="1"/>
      <c r="GYT430" s="1"/>
      <c r="GYU430" s="1"/>
      <c r="GYV430" s="1"/>
      <c r="GYW430" s="1"/>
      <c r="GYX430" s="1"/>
      <c r="GYY430" s="1"/>
      <c r="GYZ430" s="1"/>
      <c r="GZA430" s="1"/>
      <c r="GZB430" s="1"/>
      <c r="GZC430" s="1"/>
      <c r="GZD430" s="1"/>
      <c r="GZE430" s="1"/>
      <c r="GZF430" s="1"/>
      <c r="GZG430" s="1"/>
      <c r="GZH430" s="1"/>
      <c r="GZI430" s="1"/>
      <c r="GZJ430" s="1"/>
      <c r="GZK430" s="1"/>
      <c r="GZL430" s="1"/>
      <c r="GZM430" s="1"/>
      <c r="GZN430" s="1"/>
      <c r="GZO430" s="1"/>
      <c r="GZP430" s="1"/>
      <c r="GZQ430" s="1"/>
      <c r="GZR430" s="1"/>
      <c r="GZS430" s="1"/>
      <c r="GZT430" s="1"/>
      <c r="GZU430" s="1"/>
      <c r="GZV430" s="1"/>
      <c r="GZW430" s="1"/>
      <c r="GZX430" s="1"/>
      <c r="GZY430" s="1"/>
      <c r="GZZ430" s="1"/>
      <c r="HAA430" s="1"/>
      <c r="HAB430" s="1"/>
      <c r="HAC430" s="1"/>
      <c r="HAD430" s="1"/>
      <c r="HAE430" s="1"/>
      <c r="HAF430" s="1"/>
      <c r="HAG430" s="1"/>
      <c r="HAH430" s="1"/>
      <c r="HAI430" s="1"/>
      <c r="HAJ430" s="1"/>
      <c r="HAK430" s="1"/>
      <c r="HAL430" s="1"/>
      <c r="HAM430" s="1"/>
      <c r="HAN430" s="1"/>
      <c r="HAO430" s="1"/>
      <c r="HAP430" s="1"/>
      <c r="HAQ430" s="1"/>
      <c r="HAR430" s="1"/>
      <c r="HAS430" s="1"/>
      <c r="HAT430" s="1"/>
      <c r="HAU430" s="1"/>
      <c r="HAV430" s="1"/>
      <c r="HAW430" s="1"/>
      <c r="HAX430" s="1"/>
      <c r="HAY430" s="1"/>
      <c r="HAZ430" s="1"/>
      <c r="HBA430" s="1"/>
      <c r="HBB430" s="1"/>
      <c r="HBC430" s="1"/>
      <c r="HBD430" s="1"/>
      <c r="HBE430" s="1"/>
      <c r="HBF430" s="1"/>
      <c r="HBG430" s="1"/>
      <c r="HBH430" s="1"/>
      <c r="HBI430" s="1"/>
      <c r="HBJ430" s="1"/>
      <c r="HBK430" s="1"/>
      <c r="HBL430" s="1"/>
      <c r="HBM430" s="1"/>
      <c r="HBN430" s="1"/>
      <c r="HBO430" s="1"/>
      <c r="HBP430" s="1"/>
      <c r="HBQ430" s="1"/>
      <c r="HBR430" s="1"/>
      <c r="HBS430" s="1"/>
      <c r="HBT430" s="1"/>
      <c r="HBU430" s="1"/>
      <c r="HBV430" s="1"/>
      <c r="HBW430" s="1"/>
      <c r="HBX430" s="1"/>
      <c r="HBY430" s="1"/>
      <c r="HBZ430" s="1"/>
      <c r="HCA430" s="1"/>
      <c r="HCB430" s="1"/>
      <c r="HCC430" s="1"/>
      <c r="HCD430" s="1"/>
      <c r="HCE430" s="1"/>
      <c r="HCF430" s="1"/>
      <c r="HCG430" s="1"/>
      <c r="HCH430" s="1"/>
      <c r="HCI430" s="1"/>
      <c r="HCJ430" s="1"/>
      <c r="HCK430" s="1"/>
      <c r="HCL430" s="1"/>
      <c r="HCM430" s="1"/>
      <c r="HCN430" s="1"/>
      <c r="HCO430" s="1"/>
      <c r="HCP430" s="1"/>
      <c r="HCQ430" s="1"/>
      <c r="HCR430" s="1"/>
      <c r="HCS430" s="1"/>
      <c r="HCT430" s="1"/>
      <c r="HCU430" s="1"/>
      <c r="HCV430" s="1"/>
      <c r="HCW430" s="1"/>
      <c r="HCX430" s="1"/>
      <c r="HCY430" s="1"/>
      <c r="HCZ430" s="1"/>
      <c r="HDA430" s="1"/>
      <c r="HDB430" s="1"/>
      <c r="HDC430" s="1"/>
      <c r="HDD430" s="1"/>
      <c r="HDE430" s="1"/>
      <c r="HDF430" s="1"/>
      <c r="HDG430" s="1"/>
      <c r="HDH430" s="1"/>
      <c r="HDI430" s="1"/>
      <c r="HDJ430" s="1"/>
      <c r="HDK430" s="1"/>
      <c r="HDL430" s="1"/>
      <c r="HDM430" s="1"/>
      <c r="HDN430" s="1"/>
      <c r="HDO430" s="1"/>
      <c r="HDP430" s="1"/>
      <c r="HDQ430" s="1"/>
      <c r="HDR430" s="1"/>
      <c r="HDS430" s="1"/>
      <c r="HDT430" s="1"/>
      <c r="HDU430" s="1"/>
      <c r="HDV430" s="1"/>
      <c r="HDW430" s="1"/>
      <c r="HDX430" s="1"/>
      <c r="HDY430" s="1"/>
      <c r="HDZ430" s="1"/>
      <c r="HEA430" s="1"/>
      <c r="HEB430" s="1"/>
      <c r="HEC430" s="1"/>
      <c r="HED430" s="1"/>
      <c r="HEE430" s="1"/>
      <c r="HEF430" s="1"/>
      <c r="HEG430" s="1"/>
      <c r="HEH430" s="1"/>
      <c r="HEI430" s="1"/>
      <c r="HEJ430" s="1"/>
      <c r="HEK430" s="1"/>
      <c r="HEL430" s="1"/>
      <c r="HEM430" s="1"/>
      <c r="HEN430" s="1"/>
      <c r="HEO430" s="1"/>
      <c r="HEP430" s="1"/>
      <c r="HEQ430" s="1"/>
      <c r="HER430" s="1"/>
      <c r="HES430" s="1"/>
      <c r="HET430" s="1"/>
      <c r="HEU430" s="1"/>
      <c r="HEV430" s="1"/>
      <c r="HEW430" s="1"/>
      <c r="HEX430" s="1"/>
      <c r="HEY430" s="1"/>
      <c r="HEZ430" s="1"/>
      <c r="HFA430" s="1"/>
      <c r="HFB430" s="1"/>
      <c r="HFC430" s="1"/>
      <c r="HFD430" s="1"/>
      <c r="HFE430" s="1"/>
      <c r="HFF430" s="1"/>
      <c r="HFG430" s="1"/>
      <c r="HFH430" s="1"/>
      <c r="HFI430" s="1"/>
      <c r="HFJ430" s="1"/>
      <c r="HFK430" s="1"/>
      <c r="HFL430" s="1"/>
      <c r="HFM430" s="1"/>
      <c r="HFN430" s="1"/>
      <c r="HFO430" s="1"/>
      <c r="HFP430" s="1"/>
      <c r="HFQ430" s="1"/>
      <c r="HFR430" s="1"/>
      <c r="HFS430" s="1"/>
      <c r="HFT430" s="1"/>
      <c r="HFU430" s="1"/>
      <c r="HFV430" s="1"/>
      <c r="HFW430" s="1"/>
      <c r="HFX430" s="1"/>
      <c r="HFY430" s="1"/>
      <c r="HFZ430" s="1"/>
      <c r="HGA430" s="1"/>
      <c r="HGB430" s="1"/>
      <c r="HGC430" s="1"/>
      <c r="HGD430" s="1"/>
      <c r="HGE430" s="1"/>
      <c r="HGF430" s="1"/>
      <c r="HGG430" s="1"/>
      <c r="HGH430" s="1"/>
      <c r="HGI430" s="1"/>
      <c r="HGJ430" s="1"/>
      <c r="HGK430" s="1"/>
      <c r="HGL430" s="1"/>
      <c r="HGM430" s="1"/>
      <c r="HGN430" s="1"/>
      <c r="HGO430" s="1"/>
      <c r="HGP430" s="1"/>
      <c r="HGQ430" s="1"/>
      <c r="HGR430" s="1"/>
      <c r="HGS430" s="1"/>
      <c r="HGT430" s="1"/>
      <c r="HGU430" s="1"/>
      <c r="HGV430" s="1"/>
      <c r="HGW430" s="1"/>
      <c r="HGX430" s="1"/>
      <c r="HGY430" s="1"/>
      <c r="HGZ430" s="1"/>
      <c r="HHA430" s="1"/>
      <c r="HHB430" s="1"/>
      <c r="HHC430" s="1"/>
      <c r="HHD430" s="1"/>
      <c r="HHE430" s="1"/>
      <c r="HHF430" s="1"/>
      <c r="HHG430" s="1"/>
      <c r="HHH430" s="1"/>
      <c r="HHI430" s="1"/>
      <c r="HHJ430" s="1"/>
      <c r="HHK430" s="1"/>
      <c r="HHL430" s="1"/>
      <c r="HHM430" s="1"/>
      <c r="HHN430" s="1"/>
      <c r="HHO430" s="1"/>
      <c r="HHP430" s="1"/>
      <c r="HHQ430" s="1"/>
      <c r="HHR430" s="1"/>
      <c r="HHS430" s="1"/>
      <c r="HHT430" s="1"/>
      <c r="HHU430" s="1"/>
      <c r="HHV430" s="1"/>
      <c r="HHW430" s="1"/>
      <c r="HHX430" s="1"/>
      <c r="HHY430" s="1"/>
      <c r="HHZ430" s="1"/>
      <c r="HIA430" s="1"/>
      <c r="HIB430" s="1"/>
      <c r="HIC430" s="1"/>
      <c r="HID430" s="1"/>
      <c r="HIE430" s="1"/>
      <c r="HIF430" s="1"/>
      <c r="HIG430" s="1"/>
      <c r="HIH430" s="1"/>
      <c r="HII430" s="1"/>
      <c r="HIJ430" s="1"/>
      <c r="HIK430" s="1"/>
      <c r="HIL430" s="1"/>
      <c r="HIM430" s="1"/>
      <c r="HIN430" s="1"/>
      <c r="HIO430" s="1"/>
      <c r="HIP430" s="1"/>
      <c r="HIQ430" s="1"/>
      <c r="HIR430" s="1"/>
      <c r="HIS430" s="1"/>
      <c r="HIT430" s="1"/>
      <c r="HIU430" s="1"/>
      <c r="HIV430" s="1"/>
      <c r="HIW430" s="1"/>
      <c r="HIX430" s="1"/>
      <c r="HIY430" s="1"/>
      <c r="HIZ430" s="1"/>
      <c r="HJA430" s="1"/>
      <c r="HJB430" s="1"/>
      <c r="HJC430" s="1"/>
      <c r="HJD430" s="1"/>
      <c r="HJE430" s="1"/>
      <c r="HJF430" s="1"/>
      <c r="HJG430" s="1"/>
      <c r="HJH430" s="1"/>
      <c r="HJI430" s="1"/>
      <c r="HJJ430" s="1"/>
      <c r="HJK430" s="1"/>
      <c r="HJL430" s="1"/>
      <c r="HJM430" s="1"/>
      <c r="HJN430" s="1"/>
      <c r="HJO430" s="1"/>
      <c r="HJP430" s="1"/>
      <c r="HJQ430" s="1"/>
      <c r="HJR430" s="1"/>
      <c r="HJS430" s="1"/>
      <c r="HJT430" s="1"/>
      <c r="HJU430" s="1"/>
      <c r="HJV430" s="1"/>
      <c r="HJW430" s="1"/>
      <c r="HJX430" s="1"/>
      <c r="HJY430" s="1"/>
      <c r="HJZ430" s="1"/>
      <c r="HKA430" s="1"/>
      <c r="HKB430" s="1"/>
      <c r="HKC430" s="1"/>
      <c r="HKD430" s="1"/>
      <c r="HKE430" s="1"/>
      <c r="HKF430" s="1"/>
      <c r="HKG430" s="1"/>
      <c r="HKH430" s="1"/>
      <c r="HKI430" s="1"/>
      <c r="HKJ430" s="1"/>
      <c r="HKK430" s="1"/>
      <c r="HKL430" s="1"/>
      <c r="HKM430" s="1"/>
      <c r="HKN430" s="1"/>
      <c r="HKO430" s="1"/>
      <c r="HKP430" s="1"/>
      <c r="HKQ430" s="1"/>
      <c r="HKR430" s="1"/>
      <c r="HKS430" s="1"/>
      <c r="HKT430" s="1"/>
      <c r="HKU430" s="1"/>
      <c r="HKV430" s="1"/>
      <c r="HKW430" s="1"/>
      <c r="HKX430" s="1"/>
      <c r="HKY430" s="1"/>
      <c r="HKZ430" s="1"/>
      <c r="HLA430" s="1"/>
      <c r="HLB430" s="1"/>
      <c r="HLC430" s="1"/>
      <c r="HLD430" s="1"/>
      <c r="HLE430" s="1"/>
      <c r="HLF430" s="1"/>
      <c r="HLG430" s="1"/>
      <c r="HLH430" s="1"/>
      <c r="HLI430" s="1"/>
      <c r="HLJ430" s="1"/>
      <c r="HLK430" s="1"/>
      <c r="HLL430" s="1"/>
      <c r="HLM430" s="1"/>
      <c r="HLN430" s="1"/>
      <c r="HLO430" s="1"/>
      <c r="HLP430" s="1"/>
      <c r="HLQ430" s="1"/>
      <c r="HLR430" s="1"/>
      <c r="HLS430" s="1"/>
      <c r="HLT430" s="1"/>
      <c r="HLU430" s="1"/>
      <c r="HLV430" s="1"/>
      <c r="HLW430" s="1"/>
      <c r="HLX430" s="1"/>
      <c r="HLY430" s="1"/>
      <c r="HLZ430" s="1"/>
      <c r="HMA430" s="1"/>
      <c r="HMB430" s="1"/>
      <c r="HMC430" s="1"/>
      <c r="HMD430" s="1"/>
      <c r="HME430" s="1"/>
      <c r="HMF430" s="1"/>
      <c r="HMG430" s="1"/>
      <c r="HMH430" s="1"/>
      <c r="HMI430" s="1"/>
      <c r="HMJ430" s="1"/>
      <c r="HMK430" s="1"/>
      <c r="HML430" s="1"/>
      <c r="HMM430" s="1"/>
      <c r="HMN430" s="1"/>
      <c r="HMO430" s="1"/>
      <c r="HMP430" s="1"/>
      <c r="HMQ430" s="1"/>
      <c r="HMR430" s="1"/>
      <c r="HMS430" s="1"/>
      <c r="HMT430" s="1"/>
      <c r="HMU430" s="1"/>
      <c r="HMV430" s="1"/>
      <c r="HMW430" s="1"/>
      <c r="HMX430" s="1"/>
      <c r="HMY430" s="1"/>
      <c r="HMZ430" s="1"/>
      <c r="HNA430" s="1"/>
      <c r="HNB430" s="1"/>
      <c r="HNC430" s="1"/>
      <c r="HND430" s="1"/>
      <c r="HNE430" s="1"/>
      <c r="HNF430" s="1"/>
      <c r="HNG430" s="1"/>
      <c r="HNH430" s="1"/>
      <c r="HNI430" s="1"/>
      <c r="HNJ430" s="1"/>
      <c r="HNK430" s="1"/>
      <c r="HNL430" s="1"/>
      <c r="HNM430" s="1"/>
      <c r="HNN430" s="1"/>
      <c r="HNO430" s="1"/>
      <c r="HNP430" s="1"/>
      <c r="HNQ430" s="1"/>
      <c r="HNR430" s="1"/>
      <c r="HNS430" s="1"/>
      <c r="HNT430" s="1"/>
      <c r="HNU430" s="1"/>
      <c r="HNV430" s="1"/>
      <c r="HNW430" s="1"/>
      <c r="HNX430" s="1"/>
      <c r="HNY430" s="1"/>
      <c r="HNZ430" s="1"/>
      <c r="HOA430" s="1"/>
      <c r="HOB430" s="1"/>
      <c r="HOC430" s="1"/>
      <c r="HOD430" s="1"/>
      <c r="HOE430" s="1"/>
      <c r="HOF430" s="1"/>
      <c r="HOG430" s="1"/>
      <c r="HOH430" s="1"/>
      <c r="HOI430" s="1"/>
      <c r="HOJ430" s="1"/>
      <c r="HOK430" s="1"/>
      <c r="HOL430" s="1"/>
      <c r="HOM430" s="1"/>
      <c r="HON430" s="1"/>
      <c r="HOO430" s="1"/>
      <c r="HOP430" s="1"/>
      <c r="HOQ430" s="1"/>
      <c r="HOR430" s="1"/>
      <c r="HOS430" s="1"/>
      <c r="HOT430" s="1"/>
      <c r="HOU430" s="1"/>
      <c r="HOV430" s="1"/>
      <c r="HOW430" s="1"/>
      <c r="HOX430" s="1"/>
      <c r="HOY430" s="1"/>
      <c r="HOZ430" s="1"/>
      <c r="HPA430" s="1"/>
      <c r="HPB430" s="1"/>
      <c r="HPC430" s="1"/>
      <c r="HPD430" s="1"/>
      <c r="HPE430" s="1"/>
      <c r="HPF430" s="1"/>
      <c r="HPG430" s="1"/>
      <c r="HPH430" s="1"/>
      <c r="HPI430" s="1"/>
      <c r="HPJ430" s="1"/>
      <c r="HPK430" s="1"/>
      <c r="HPL430" s="1"/>
      <c r="HPM430" s="1"/>
      <c r="HPN430" s="1"/>
      <c r="HPO430" s="1"/>
      <c r="HPP430" s="1"/>
      <c r="HPQ430" s="1"/>
      <c r="HPR430" s="1"/>
      <c r="HPS430" s="1"/>
      <c r="HPT430" s="1"/>
      <c r="HPU430" s="1"/>
      <c r="HPV430" s="1"/>
      <c r="HPW430" s="1"/>
      <c r="HPX430" s="1"/>
      <c r="HPY430" s="1"/>
      <c r="HPZ430" s="1"/>
      <c r="HQA430" s="1"/>
      <c r="HQB430" s="1"/>
      <c r="HQC430" s="1"/>
      <c r="HQD430" s="1"/>
      <c r="HQE430" s="1"/>
      <c r="HQF430" s="1"/>
      <c r="HQG430" s="1"/>
      <c r="HQH430" s="1"/>
      <c r="HQI430" s="1"/>
      <c r="HQJ430" s="1"/>
      <c r="HQK430" s="1"/>
      <c r="HQL430" s="1"/>
      <c r="HQM430" s="1"/>
      <c r="HQN430" s="1"/>
      <c r="HQO430" s="1"/>
      <c r="HQP430" s="1"/>
      <c r="HQQ430" s="1"/>
      <c r="HQR430" s="1"/>
      <c r="HQS430" s="1"/>
      <c r="HQT430" s="1"/>
      <c r="HQU430" s="1"/>
      <c r="HQV430" s="1"/>
      <c r="HQW430" s="1"/>
      <c r="HQX430" s="1"/>
      <c r="HQY430" s="1"/>
      <c r="HQZ430" s="1"/>
      <c r="HRA430" s="1"/>
      <c r="HRB430" s="1"/>
      <c r="HRC430" s="1"/>
      <c r="HRD430" s="1"/>
      <c r="HRE430" s="1"/>
      <c r="HRF430" s="1"/>
      <c r="HRG430" s="1"/>
      <c r="HRH430" s="1"/>
      <c r="HRI430" s="1"/>
      <c r="HRJ430" s="1"/>
      <c r="HRK430" s="1"/>
      <c r="HRL430" s="1"/>
      <c r="HRM430" s="1"/>
      <c r="HRN430" s="1"/>
      <c r="HRO430" s="1"/>
      <c r="HRP430" s="1"/>
      <c r="HRQ430" s="1"/>
      <c r="HRR430" s="1"/>
      <c r="HRS430" s="1"/>
      <c r="HRT430" s="1"/>
      <c r="HRU430" s="1"/>
      <c r="HRV430" s="1"/>
      <c r="HRW430" s="1"/>
      <c r="HRX430" s="1"/>
      <c r="HRY430" s="1"/>
      <c r="HRZ430" s="1"/>
      <c r="HSA430" s="1"/>
      <c r="HSB430" s="1"/>
      <c r="HSC430" s="1"/>
      <c r="HSD430" s="1"/>
      <c r="HSE430" s="1"/>
      <c r="HSF430" s="1"/>
      <c r="HSG430" s="1"/>
      <c r="HSH430" s="1"/>
      <c r="HSI430" s="1"/>
      <c r="HSJ430" s="1"/>
      <c r="HSK430" s="1"/>
      <c r="HSL430" s="1"/>
      <c r="HSM430" s="1"/>
      <c r="HSN430" s="1"/>
      <c r="HSO430" s="1"/>
      <c r="HSP430" s="1"/>
      <c r="HSQ430" s="1"/>
      <c r="HSR430" s="1"/>
      <c r="HSS430" s="1"/>
      <c r="HST430" s="1"/>
      <c r="HSU430" s="1"/>
      <c r="HSV430" s="1"/>
      <c r="HSW430" s="1"/>
      <c r="HSX430" s="1"/>
      <c r="HSY430" s="1"/>
      <c r="HSZ430" s="1"/>
      <c r="HTA430" s="1"/>
      <c r="HTB430" s="1"/>
      <c r="HTC430" s="1"/>
      <c r="HTD430" s="1"/>
      <c r="HTE430" s="1"/>
      <c r="HTF430" s="1"/>
      <c r="HTG430" s="1"/>
      <c r="HTH430" s="1"/>
      <c r="HTI430" s="1"/>
      <c r="HTJ430" s="1"/>
      <c r="HTK430" s="1"/>
      <c r="HTL430" s="1"/>
      <c r="HTM430" s="1"/>
      <c r="HTN430" s="1"/>
      <c r="HTO430" s="1"/>
      <c r="HTP430" s="1"/>
      <c r="HTQ430" s="1"/>
      <c r="HTR430" s="1"/>
      <c r="HTS430" s="1"/>
      <c r="HTT430" s="1"/>
      <c r="HTU430" s="1"/>
      <c r="HTV430" s="1"/>
      <c r="HTW430" s="1"/>
      <c r="HTX430" s="1"/>
      <c r="HTY430" s="1"/>
      <c r="HTZ430" s="1"/>
      <c r="HUA430" s="1"/>
      <c r="HUB430" s="1"/>
      <c r="HUC430" s="1"/>
      <c r="HUD430" s="1"/>
      <c r="HUE430" s="1"/>
      <c r="HUF430" s="1"/>
      <c r="HUG430" s="1"/>
      <c r="HUH430" s="1"/>
      <c r="HUI430" s="1"/>
      <c r="HUJ430" s="1"/>
      <c r="HUK430" s="1"/>
      <c r="HUL430" s="1"/>
      <c r="HUM430" s="1"/>
      <c r="HUN430" s="1"/>
      <c r="HUO430" s="1"/>
      <c r="HUP430" s="1"/>
      <c r="HUQ430" s="1"/>
      <c r="HUR430" s="1"/>
      <c r="HUS430" s="1"/>
      <c r="HUT430" s="1"/>
      <c r="HUU430" s="1"/>
      <c r="HUV430" s="1"/>
      <c r="HUW430" s="1"/>
      <c r="HUX430" s="1"/>
      <c r="HUY430" s="1"/>
      <c r="HUZ430" s="1"/>
      <c r="HVA430" s="1"/>
      <c r="HVB430" s="1"/>
      <c r="HVC430" s="1"/>
      <c r="HVD430" s="1"/>
      <c r="HVE430" s="1"/>
      <c r="HVF430" s="1"/>
      <c r="HVG430" s="1"/>
      <c r="HVH430" s="1"/>
      <c r="HVI430" s="1"/>
      <c r="HVJ430" s="1"/>
      <c r="HVK430" s="1"/>
      <c r="HVL430" s="1"/>
      <c r="HVM430" s="1"/>
      <c r="HVN430" s="1"/>
      <c r="HVO430" s="1"/>
      <c r="HVP430" s="1"/>
      <c r="HVQ430" s="1"/>
      <c r="HVR430" s="1"/>
      <c r="HVS430" s="1"/>
      <c r="HVT430" s="1"/>
      <c r="HVU430" s="1"/>
      <c r="HVV430" s="1"/>
      <c r="HVW430" s="1"/>
      <c r="HVX430" s="1"/>
      <c r="HVY430" s="1"/>
      <c r="HVZ430" s="1"/>
      <c r="HWA430" s="1"/>
      <c r="HWB430" s="1"/>
      <c r="HWC430" s="1"/>
      <c r="HWD430" s="1"/>
      <c r="HWE430" s="1"/>
      <c r="HWF430" s="1"/>
      <c r="HWG430" s="1"/>
      <c r="HWH430" s="1"/>
      <c r="HWI430" s="1"/>
      <c r="HWJ430" s="1"/>
      <c r="HWK430" s="1"/>
      <c r="HWL430" s="1"/>
      <c r="HWM430" s="1"/>
      <c r="HWN430" s="1"/>
      <c r="HWO430" s="1"/>
      <c r="HWP430" s="1"/>
      <c r="HWQ430" s="1"/>
      <c r="HWR430" s="1"/>
      <c r="HWS430" s="1"/>
      <c r="HWT430" s="1"/>
      <c r="HWU430" s="1"/>
      <c r="HWV430" s="1"/>
      <c r="HWW430" s="1"/>
      <c r="HWX430" s="1"/>
      <c r="HWY430" s="1"/>
      <c r="HWZ430" s="1"/>
      <c r="HXA430" s="1"/>
      <c r="HXB430" s="1"/>
      <c r="HXC430" s="1"/>
      <c r="HXD430" s="1"/>
      <c r="HXE430" s="1"/>
      <c r="HXF430" s="1"/>
      <c r="HXG430" s="1"/>
      <c r="HXH430" s="1"/>
      <c r="HXI430" s="1"/>
      <c r="HXJ430" s="1"/>
      <c r="HXK430" s="1"/>
      <c r="HXL430" s="1"/>
      <c r="HXM430" s="1"/>
      <c r="HXN430" s="1"/>
      <c r="HXO430" s="1"/>
      <c r="HXP430" s="1"/>
      <c r="HXQ430" s="1"/>
      <c r="HXR430" s="1"/>
      <c r="HXS430" s="1"/>
      <c r="HXT430" s="1"/>
      <c r="HXU430" s="1"/>
      <c r="HXV430" s="1"/>
      <c r="HXW430" s="1"/>
      <c r="HXX430" s="1"/>
      <c r="HXY430" s="1"/>
      <c r="HXZ430" s="1"/>
      <c r="HYA430" s="1"/>
      <c r="HYB430" s="1"/>
      <c r="HYC430" s="1"/>
      <c r="HYD430" s="1"/>
      <c r="HYE430" s="1"/>
      <c r="HYF430" s="1"/>
      <c r="HYG430" s="1"/>
      <c r="HYH430" s="1"/>
      <c r="HYI430" s="1"/>
      <c r="HYJ430" s="1"/>
      <c r="HYK430" s="1"/>
      <c r="HYL430" s="1"/>
      <c r="HYM430" s="1"/>
      <c r="HYN430" s="1"/>
      <c r="HYO430" s="1"/>
      <c r="HYP430" s="1"/>
      <c r="HYQ430" s="1"/>
      <c r="HYR430" s="1"/>
      <c r="HYS430" s="1"/>
      <c r="HYT430" s="1"/>
      <c r="HYU430" s="1"/>
      <c r="HYV430" s="1"/>
      <c r="HYW430" s="1"/>
      <c r="HYX430" s="1"/>
      <c r="HYY430" s="1"/>
      <c r="HYZ430" s="1"/>
      <c r="HZA430" s="1"/>
      <c r="HZB430" s="1"/>
      <c r="HZC430" s="1"/>
      <c r="HZD430" s="1"/>
      <c r="HZE430" s="1"/>
      <c r="HZF430" s="1"/>
      <c r="HZG430" s="1"/>
      <c r="HZH430" s="1"/>
      <c r="HZI430" s="1"/>
      <c r="HZJ430" s="1"/>
      <c r="HZK430" s="1"/>
      <c r="HZL430" s="1"/>
      <c r="HZM430" s="1"/>
      <c r="HZN430" s="1"/>
      <c r="HZO430" s="1"/>
      <c r="HZP430" s="1"/>
      <c r="HZQ430" s="1"/>
      <c r="HZR430" s="1"/>
      <c r="HZS430" s="1"/>
      <c r="HZT430" s="1"/>
      <c r="HZU430" s="1"/>
      <c r="HZV430" s="1"/>
      <c r="HZW430" s="1"/>
      <c r="HZX430" s="1"/>
      <c r="HZY430" s="1"/>
      <c r="HZZ430" s="1"/>
      <c r="IAA430" s="1"/>
      <c r="IAB430" s="1"/>
      <c r="IAC430" s="1"/>
      <c r="IAD430" s="1"/>
      <c r="IAE430" s="1"/>
      <c r="IAF430" s="1"/>
      <c r="IAG430" s="1"/>
      <c r="IAH430" s="1"/>
      <c r="IAI430" s="1"/>
      <c r="IAJ430" s="1"/>
      <c r="IAK430" s="1"/>
      <c r="IAL430" s="1"/>
      <c r="IAM430" s="1"/>
      <c r="IAN430" s="1"/>
      <c r="IAO430" s="1"/>
      <c r="IAP430" s="1"/>
      <c r="IAQ430" s="1"/>
      <c r="IAR430" s="1"/>
      <c r="IAS430" s="1"/>
      <c r="IAT430" s="1"/>
      <c r="IAU430" s="1"/>
      <c r="IAV430" s="1"/>
      <c r="IAW430" s="1"/>
      <c r="IAX430" s="1"/>
      <c r="IAY430" s="1"/>
      <c r="IAZ430" s="1"/>
      <c r="IBA430" s="1"/>
      <c r="IBB430" s="1"/>
      <c r="IBC430" s="1"/>
      <c r="IBD430" s="1"/>
      <c r="IBE430" s="1"/>
      <c r="IBF430" s="1"/>
      <c r="IBG430" s="1"/>
      <c r="IBH430" s="1"/>
      <c r="IBI430" s="1"/>
      <c r="IBJ430" s="1"/>
      <c r="IBK430" s="1"/>
      <c r="IBL430" s="1"/>
      <c r="IBM430" s="1"/>
      <c r="IBN430" s="1"/>
      <c r="IBO430" s="1"/>
      <c r="IBP430" s="1"/>
      <c r="IBQ430" s="1"/>
      <c r="IBR430" s="1"/>
      <c r="IBS430" s="1"/>
      <c r="IBT430" s="1"/>
      <c r="IBU430" s="1"/>
      <c r="IBV430" s="1"/>
      <c r="IBW430" s="1"/>
      <c r="IBX430" s="1"/>
      <c r="IBY430" s="1"/>
      <c r="IBZ430" s="1"/>
      <c r="ICA430" s="1"/>
      <c r="ICB430" s="1"/>
      <c r="ICC430" s="1"/>
      <c r="ICD430" s="1"/>
      <c r="ICE430" s="1"/>
      <c r="ICF430" s="1"/>
      <c r="ICG430" s="1"/>
      <c r="ICH430" s="1"/>
      <c r="ICI430" s="1"/>
      <c r="ICJ430" s="1"/>
      <c r="ICK430" s="1"/>
      <c r="ICL430" s="1"/>
      <c r="ICM430" s="1"/>
      <c r="ICN430" s="1"/>
      <c r="ICO430" s="1"/>
      <c r="ICP430" s="1"/>
      <c r="ICQ430" s="1"/>
      <c r="ICR430" s="1"/>
      <c r="ICS430" s="1"/>
      <c r="ICT430" s="1"/>
      <c r="ICU430" s="1"/>
      <c r="ICV430" s="1"/>
      <c r="ICW430" s="1"/>
      <c r="ICX430" s="1"/>
      <c r="ICY430" s="1"/>
      <c r="ICZ430" s="1"/>
      <c r="IDA430" s="1"/>
      <c r="IDB430" s="1"/>
      <c r="IDC430" s="1"/>
      <c r="IDD430" s="1"/>
      <c r="IDE430" s="1"/>
      <c r="IDF430" s="1"/>
      <c r="IDG430" s="1"/>
      <c r="IDH430" s="1"/>
      <c r="IDI430" s="1"/>
      <c r="IDJ430" s="1"/>
      <c r="IDK430" s="1"/>
      <c r="IDL430" s="1"/>
      <c r="IDM430" s="1"/>
      <c r="IDN430" s="1"/>
      <c r="IDO430" s="1"/>
      <c r="IDP430" s="1"/>
      <c r="IDQ430" s="1"/>
      <c r="IDR430" s="1"/>
      <c r="IDS430" s="1"/>
      <c r="IDT430" s="1"/>
      <c r="IDU430" s="1"/>
      <c r="IDV430" s="1"/>
      <c r="IDW430" s="1"/>
      <c r="IDX430" s="1"/>
      <c r="IDY430" s="1"/>
      <c r="IDZ430" s="1"/>
      <c r="IEA430" s="1"/>
      <c r="IEB430" s="1"/>
      <c r="IEC430" s="1"/>
      <c r="IED430" s="1"/>
      <c r="IEE430" s="1"/>
      <c r="IEF430" s="1"/>
      <c r="IEG430" s="1"/>
      <c r="IEH430" s="1"/>
      <c r="IEI430" s="1"/>
      <c r="IEJ430" s="1"/>
      <c r="IEK430" s="1"/>
      <c r="IEL430" s="1"/>
      <c r="IEM430" s="1"/>
      <c r="IEN430" s="1"/>
      <c r="IEO430" s="1"/>
      <c r="IEP430" s="1"/>
      <c r="IEQ430" s="1"/>
      <c r="IER430" s="1"/>
      <c r="IES430" s="1"/>
      <c r="IET430" s="1"/>
      <c r="IEU430" s="1"/>
      <c r="IEV430" s="1"/>
      <c r="IEW430" s="1"/>
      <c r="IEX430" s="1"/>
      <c r="IEY430" s="1"/>
      <c r="IEZ430" s="1"/>
      <c r="IFA430" s="1"/>
      <c r="IFB430" s="1"/>
      <c r="IFC430" s="1"/>
      <c r="IFD430" s="1"/>
      <c r="IFE430" s="1"/>
      <c r="IFF430" s="1"/>
      <c r="IFG430" s="1"/>
      <c r="IFH430" s="1"/>
      <c r="IFI430" s="1"/>
      <c r="IFJ430" s="1"/>
      <c r="IFK430" s="1"/>
      <c r="IFL430" s="1"/>
      <c r="IFM430" s="1"/>
      <c r="IFN430" s="1"/>
      <c r="IFO430" s="1"/>
      <c r="IFP430" s="1"/>
      <c r="IFQ430" s="1"/>
      <c r="IFR430" s="1"/>
      <c r="IFS430" s="1"/>
      <c r="IFT430" s="1"/>
      <c r="IFU430" s="1"/>
      <c r="IFV430" s="1"/>
      <c r="IFW430" s="1"/>
      <c r="IFX430" s="1"/>
      <c r="IFY430" s="1"/>
      <c r="IFZ430" s="1"/>
      <c r="IGA430" s="1"/>
      <c r="IGB430" s="1"/>
      <c r="IGC430" s="1"/>
      <c r="IGD430" s="1"/>
      <c r="IGE430" s="1"/>
      <c r="IGF430" s="1"/>
      <c r="IGG430" s="1"/>
      <c r="IGH430" s="1"/>
      <c r="IGI430" s="1"/>
      <c r="IGJ430" s="1"/>
      <c r="IGK430" s="1"/>
      <c r="IGL430" s="1"/>
      <c r="IGM430" s="1"/>
      <c r="IGN430" s="1"/>
      <c r="IGO430" s="1"/>
      <c r="IGP430" s="1"/>
      <c r="IGQ430" s="1"/>
      <c r="IGR430" s="1"/>
      <c r="IGS430" s="1"/>
      <c r="IGT430" s="1"/>
      <c r="IGU430" s="1"/>
      <c r="IGV430" s="1"/>
      <c r="IGW430" s="1"/>
      <c r="IGX430" s="1"/>
      <c r="IGY430" s="1"/>
      <c r="IGZ430" s="1"/>
      <c r="IHA430" s="1"/>
      <c r="IHB430" s="1"/>
      <c r="IHC430" s="1"/>
      <c r="IHD430" s="1"/>
      <c r="IHE430" s="1"/>
      <c r="IHF430" s="1"/>
      <c r="IHG430" s="1"/>
      <c r="IHH430" s="1"/>
      <c r="IHI430" s="1"/>
      <c r="IHJ430" s="1"/>
      <c r="IHK430" s="1"/>
      <c r="IHL430" s="1"/>
      <c r="IHM430" s="1"/>
      <c r="IHN430" s="1"/>
      <c r="IHO430" s="1"/>
      <c r="IHP430" s="1"/>
      <c r="IHQ430" s="1"/>
      <c r="IHR430" s="1"/>
      <c r="IHS430" s="1"/>
      <c r="IHT430" s="1"/>
      <c r="IHU430" s="1"/>
      <c r="IHV430" s="1"/>
      <c r="IHW430" s="1"/>
      <c r="IHX430" s="1"/>
      <c r="IHY430" s="1"/>
      <c r="IHZ430" s="1"/>
      <c r="IIA430" s="1"/>
      <c r="IIB430" s="1"/>
      <c r="IIC430" s="1"/>
      <c r="IID430" s="1"/>
      <c r="IIE430" s="1"/>
      <c r="IIF430" s="1"/>
      <c r="IIG430" s="1"/>
      <c r="IIH430" s="1"/>
      <c r="III430" s="1"/>
      <c r="IIJ430" s="1"/>
      <c r="IIK430" s="1"/>
      <c r="IIL430" s="1"/>
      <c r="IIM430" s="1"/>
      <c r="IIN430" s="1"/>
      <c r="IIO430" s="1"/>
      <c r="IIP430" s="1"/>
      <c r="IIQ430" s="1"/>
      <c r="IIR430" s="1"/>
      <c r="IIS430" s="1"/>
      <c r="IIT430" s="1"/>
      <c r="IIU430" s="1"/>
      <c r="IIV430" s="1"/>
      <c r="IIW430" s="1"/>
      <c r="IIX430" s="1"/>
      <c r="IIY430" s="1"/>
      <c r="IIZ430" s="1"/>
      <c r="IJA430" s="1"/>
      <c r="IJB430" s="1"/>
      <c r="IJC430" s="1"/>
      <c r="IJD430" s="1"/>
      <c r="IJE430" s="1"/>
      <c r="IJF430" s="1"/>
      <c r="IJG430" s="1"/>
      <c r="IJH430" s="1"/>
      <c r="IJI430" s="1"/>
      <c r="IJJ430" s="1"/>
      <c r="IJK430" s="1"/>
      <c r="IJL430" s="1"/>
      <c r="IJM430" s="1"/>
      <c r="IJN430" s="1"/>
      <c r="IJO430" s="1"/>
      <c r="IJP430" s="1"/>
      <c r="IJQ430" s="1"/>
      <c r="IJR430" s="1"/>
      <c r="IJS430" s="1"/>
      <c r="IJT430" s="1"/>
      <c r="IJU430" s="1"/>
      <c r="IJV430" s="1"/>
      <c r="IJW430" s="1"/>
      <c r="IJX430" s="1"/>
      <c r="IJY430" s="1"/>
      <c r="IJZ430" s="1"/>
      <c r="IKA430" s="1"/>
      <c r="IKB430" s="1"/>
      <c r="IKC430" s="1"/>
      <c r="IKD430" s="1"/>
      <c r="IKE430" s="1"/>
      <c r="IKF430" s="1"/>
      <c r="IKG430" s="1"/>
      <c r="IKH430" s="1"/>
      <c r="IKI430" s="1"/>
      <c r="IKJ430" s="1"/>
      <c r="IKK430" s="1"/>
      <c r="IKL430" s="1"/>
      <c r="IKM430" s="1"/>
      <c r="IKN430" s="1"/>
      <c r="IKO430" s="1"/>
      <c r="IKP430" s="1"/>
      <c r="IKQ430" s="1"/>
      <c r="IKR430" s="1"/>
      <c r="IKS430" s="1"/>
      <c r="IKT430" s="1"/>
      <c r="IKU430" s="1"/>
      <c r="IKV430" s="1"/>
      <c r="IKW430" s="1"/>
      <c r="IKX430" s="1"/>
      <c r="IKY430" s="1"/>
      <c r="IKZ430" s="1"/>
      <c r="ILA430" s="1"/>
      <c r="ILB430" s="1"/>
      <c r="ILC430" s="1"/>
      <c r="ILD430" s="1"/>
      <c r="ILE430" s="1"/>
      <c r="ILF430" s="1"/>
      <c r="ILG430" s="1"/>
      <c r="ILH430" s="1"/>
      <c r="ILI430" s="1"/>
      <c r="ILJ430" s="1"/>
      <c r="ILK430" s="1"/>
      <c r="ILL430" s="1"/>
      <c r="ILM430" s="1"/>
      <c r="ILN430" s="1"/>
      <c r="ILO430" s="1"/>
      <c r="ILP430" s="1"/>
      <c r="ILQ430" s="1"/>
      <c r="ILR430" s="1"/>
      <c r="ILS430" s="1"/>
      <c r="ILT430" s="1"/>
      <c r="ILU430" s="1"/>
      <c r="ILV430" s="1"/>
      <c r="ILW430" s="1"/>
      <c r="ILX430" s="1"/>
      <c r="ILY430" s="1"/>
      <c r="ILZ430" s="1"/>
      <c r="IMA430" s="1"/>
      <c r="IMB430" s="1"/>
      <c r="IMC430" s="1"/>
      <c r="IMD430" s="1"/>
      <c r="IME430" s="1"/>
      <c r="IMF430" s="1"/>
      <c r="IMG430" s="1"/>
      <c r="IMH430" s="1"/>
      <c r="IMI430" s="1"/>
      <c r="IMJ430" s="1"/>
      <c r="IMK430" s="1"/>
      <c r="IML430" s="1"/>
      <c r="IMM430" s="1"/>
      <c r="IMN430" s="1"/>
      <c r="IMO430" s="1"/>
      <c r="IMP430" s="1"/>
      <c r="IMQ430" s="1"/>
      <c r="IMR430" s="1"/>
      <c r="IMS430" s="1"/>
      <c r="IMT430" s="1"/>
      <c r="IMU430" s="1"/>
      <c r="IMV430" s="1"/>
      <c r="IMW430" s="1"/>
      <c r="IMX430" s="1"/>
      <c r="IMY430" s="1"/>
      <c r="IMZ430" s="1"/>
      <c r="INA430" s="1"/>
      <c r="INB430" s="1"/>
      <c r="INC430" s="1"/>
      <c r="IND430" s="1"/>
      <c r="INE430" s="1"/>
      <c r="INF430" s="1"/>
      <c r="ING430" s="1"/>
      <c r="INH430" s="1"/>
      <c r="INI430" s="1"/>
      <c r="INJ430" s="1"/>
      <c r="INK430" s="1"/>
      <c r="INL430" s="1"/>
      <c r="INM430" s="1"/>
      <c r="INN430" s="1"/>
      <c r="INO430" s="1"/>
      <c r="INP430" s="1"/>
      <c r="INQ430" s="1"/>
      <c r="INR430" s="1"/>
      <c r="INS430" s="1"/>
      <c r="INT430" s="1"/>
      <c r="INU430" s="1"/>
      <c r="INV430" s="1"/>
      <c r="INW430" s="1"/>
      <c r="INX430" s="1"/>
      <c r="INY430" s="1"/>
      <c r="INZ430" s="1"/>
      <c r="IOA430" s="1"/>
      <c r="IOB430" s="1"/>
      <c r="IOC430" s="1"/>
      <c r="IOD430" s="1"/>
      <c r="IOE430" s="1"/>
      <c r="IOF430" s="1"/>
      <c r="IOG430" s="1"/>
      <c r="IOH430" s="1"/>
      <c r="IOI430" s="1"/>
      <c r="IOJ430" s="1"/>
      <c r="IOK430" s="1"/>
      <c r="IOL430" s="1"/>
      <c r="IOM430" s="1"/>
      <c r="ION430" s="1"/>
      <c r="IOO430" s="1"/>
      <c r="IOP430" s="1"/>
      <c r="IOQ430" s="1"/>
      <c r="IOR430" s="1"/>
      <c r="IOS430" s="1"/>
      <c r="IOT430" s="1"/>
      <c r="IOU430" s="1"/>
      <c r="IOV430" s="1"/>
      <c r="IOW430" s="1"/>
      <c r="IOX430" s="1"/>
      <c r="IOY430" s="1"/>
      <c r="IOZ430" s="1"/>
      <c r="IPA430" s="1"/>
      <c r="IPB430" s="1"/>
      <c r="IPC430" s="1"/>
      <c r="IPD430" s="1"/>
      <c r="IPE430" s="1"/>
      <c r="IPF430" s="1"/>
      <c r="IPG430" s="1"/>
      <c r="IPH430" s="1"/>
      <c r="IPI430" s="1"/>
      <c r="IPJ430" s="1"/>
      <c r="IPK430" s="1"/>
      <c r="IPL430" s="1"/>
      <c r="IPM430" s="1"/>
      <c r="IPN430" s="1"/>
      <c r="IPO430" s="1"/>
      <c r="IPP430" s="1"/>
      <c r="IPQ430" s="1"/>
      <c r="IPR430" s="1"/>
      <c r="IPS430" s="1"/>
      <c r="IPT430" s="1"/>
      <c r="IPU430" s="1"/>
      <c r="IPV430" s="1"/>
      <c r="IPW430" s="1"/>
      <c r="IPX430" s="1"/>
      <c r="IPY430" s="1"/>
      <c r="IPZ430" s="1"/>
      <c r="IQA430" s="1"/>
      <c r="IQB430" s="1"/>
      <c r="IQC430" s="1"/>
      <c r="IQD430" s="1"/>
      <c r="IQE430" s="1"/>
      <c r="IQF430" s="1"/>
      <c r="IQG430" s="1"/>
      <c r="IQH430" s="1"/>
      <c r="IQI430" s="1"/>
      <c r="IQJ430" s="1"/>
      <c r="IQK430" s="1"/>
      <c r="IQL430" s="1"/>
      <c r="IQM430" s="1"/>
      <c r="IQN430" s="1"/>
      <c r="IQO430" s="1"/>
      <c r="IQP430" s="1"/>
      <c r="IQQ430" s="1"/>
      <c r="IQR430" s="1"/>
      <c r="IQS430" s="1"/>
      <c r="IQT430" s="1"/>
      <c r="IQU430" s="1"/>
      <c r="IQV430" s="1"/>
      <c r="IQW430" s="1"/>
      <c r="IQX430" s="1"/>
      <c r="IQY430" s="1"/>
      <c r="IQZ430" s="1"/>
      <c r="IRA430" s="1"/>
      <c r="IRB430" s="1"/>
      <c r="IRC430" s="1"/>
      <c r="IRD430" s="1"/>
      <c r="IRE430" s="1"/>
      <c r="IRF430" s="1"/>
      <c r="IRG430" s="1"/>
      <c r="IRH430" s="1"/>
      <c r="IRI430" s="1"/>
      <c r="IRJ430" s="1"/>
      <c r="IRK430" s="1"/>
      <c r="IRL430" s="1"/>
      <c r="IRM430" s="1"/>
      <c r="IRN430" s="1"/>
      <c r="IRO430" s="1"/>
      <c r="IRP430" s="1"/>
      <c r="IRQ430" s="1"/>
      <c r="IRR430" s="1"/>
      <c r="IRS430" s="1"/>
      <c r="IRT430" s="1"/>
      <c r="IRU430" s="1"/>
      <c r="IRV430" s="1"/>
      <c r="IRW430" s="1"/>
      <c r="IRX430" s="1"/>
      <c r="IRY430" s="1"/>
      <c r="IRZ430" s="1"/>
      <c r="ISA430" s="1"/>
      <c r="ISB430" s="1"/>
      <c r="ISC430" s="1"/>
      <c r="ISD430" s="1"/>
      <c r="ISE430" s="1"/>
      <c r="ISF430" s="1"/>
      <c r="ISG430" s="1"/>
      <c r="ISH430" s="1"/>
      <c r="ISI430" s="1"/>
      <c r="ISJ430" s="1"/>
      <c r="ISK430" s="1"/>
      <c r="ISL430" s="1"/>
      <c r="ISM430" s="1"/>
      <c r="ISN430" s="1"/>
      <c r="ISO430" s="1"/>
      <c r="ISP430" s="1"/>
      <c r="ISQ430" s="1"/>
      <c r="ISR430" s="1"/>
      <c r="ISS430" s="1"/>
      <c r="IST430" s="1"/>
      <c r="ISU430" s="1"/>
      <c r="ISV430" s="1"/>
      <c r="ISW430" s="1"/>
      <c r="ISX430" s="1"/>
      <c r="ISY430" s="1"/>
      <c r="ISZ430" s="1"/>
      <c r="ITA430" s="1"/>
      <c r="ITB430" s="1"/>
      <c r="ITC430" s="1"/>
      <c r="ITD430" s="1"/>
      <c r="ITE430" s="1"/>
      <c r="ITF430" s="1"/>
      <c r="ITG430" s="1"/>
      <c r="ITH430" s="1"/>
      <c r="ITI430" s="1"/>
      <c r="ITJ430" s="1"/>
      <c r="ITK430" s="1"/>
      <c r="ITL430" s="1"/>
      <c r="ITM430" s="1"/>
      <c r="ITN430" s="1"/>
      <c r="ITO430" s="1"/>
      <c r="ITP430" s="1"/>
      <c r="ITQ430" s="1"/>
      <c r="ITR430" s="1"/>
      <c r="ITS430" s="1"/>
      <c r="ITT430" s="1"/>
      <c r="ITU430" s="1"/>
      <c r="ITV430" s="1"/>
      <c r="ITW430" s="1"/>
      <c r="ITX430" s="1"/>
      <c r="ITY430" s="1"/>
      <c r="ITZ430" s="1"/>
      <c r="IUA430" s="1"/>
      <c r="IUB430" s="1"/>
      <c r="IUC430" s="1"/>
      <c r="IUD430" s="1"/>
      <c r="IUE430" s="1"/>
      <c r="IUF430" s="1"/>
      <c r="IUG430" s="1"/>
      <c r="IUH430" s="1"/>
      <c r="IUI430" s="1"/>
      <c r="IUJ430" s="1"/>
      <c r="IUK430" s="1"/>
      <c r="IUL430" s="1"/>
      <c r="IUM430" s="1"/>
      <c r="IUN430" s="1"/>
      <c r="IUO430" s="1"/>
      <c r="IUP430" s="1"/>
      <c r="IUQ430" s="1"/>
      <c r="IUR430" s="1"/>
      <c r="IUS430" s="1"/>
      <c r="IUT430" s="1"/>
      <c r="IUU430" s="1"/>
      <c r="IUV430" s="1"/>
      <c r="IUW430" s="1"/>
      <c r="IUX430" s="1"/>
      <c r="IUY430" s="1"/>
      <c r="IUZ430" s="1"/>
      <c r="IVA430" s="1"/>
      <c r="IVB430" s="1"/>
      <c r="IVC430" s="1"/>
      <c r="IVD430" s="1"/>
      <c r="IVE430" s="1"/>
      <c r="IVF430" s="1"/>
      <c r="IVG430" s="1"/>
      <c r="IVH430" s="1"/>
      <c r="IVI430" s="1"/>
      <c r="IVJ430" s="1"/>
      <c r="IVK430" s="1"/>
      <c r="IVL430" s="1"/>
      <c r="IVM430" s="1"/>
      <c r="IVN430" s="1"/>
      <c r="IVO430" s="1"/>
      <c r="IVP430" s="1"/>
      <c r="IVQ430" s="1"/>
      <c r="IVR430" s="1"/>
      <c r="IVS430" s="1"/>
      <c r="IVT430" s="1"/>
      <c r="IVU430" s="1"/>
      <c r="IVV430" s="1"/>
      <c r="IVW430" s="1"/>
      <c r="IVX430" s="1"/>
      <c r="IVY430" s="1"/>
      <c r="IVZ430" s="1"/>
      <c r="IWA430" s="1"/>
      <c r="IWB430" s="1"/>
      <c r="IWC430" s="1"/>
      <c r="IWD430" s="1"/>
      <c r="IWE430" s="1"/>
      <c r="IWF430" s="1"/>
      <c r="IWG430" s="1"/>
      <c r="IWH430" s="1"/>
      <c r="IWI430" s="1"/>
      <c r="IWJ430" s="1"/>
      <c r="IWK430" s="1"/>
      <c r="IWL430" s="1"/>
      <c r="IWM430" s="1"/>
      <c r="IWN430" s="1"/>
      <c r="IWO430" s="1"/>
      <c r="IWP430" s="1"/>
      <c r="IWQ430" s="1"/>
      <c r="IWR430" s="1"/>
      <c r="IWS430" s="1"/>
      <c r="IWT430" s="1"/>
      <c r="IWU430" s="1"/>
      <c r="IWV430" s="1"/>
      <c r="IWW430" s="1"/>
      <c r="IWX430" s="1"/>
      <c r="IWY430" s="1"/>
      <c r="IWZ430" s="1"/>
      <c r="IXA430" s="1"/>
      <c r="IXB430" s="1"/>
      <c r="IXC430" s="1"/>
      <c r="IXD430" s="1"/>
      <c r="IXE430" s="1"/>
      <c r="IXF430" s="1"/>
      <c r="IXG430" s="1"/>
      <c r="IXH430" s="1"/>
      <c r="IXI430" s="1"/>
      <c r="IXJ430" s="1"/>
      <c r="IXK430" s="1"/>
      <c r="IXL430" s="1"/>
      <c r="IXM430" s="1"/>
      <c r="IXN430" s="1"/>
      <c r="IXO430" s="1"/>
      <c r="IXP430" s="1"/>
      <c r="IXQ430" s="1"/>
      <c r="IXR430" s="1"/>
      <c r="IXS430" s="1"/>
      <c r="IXT430" s="1"/>
      <c r="IXU430" s="1"/>
      <c r="IXV430" s="1"/>
      <c r="IXW430" s="1"/>
      <c r="IXX430" s="1"/>
      <c r="IXY430" s="1"/>
      <c r="IXZ430" s="1"/>
      <c r="IYA430" s="1"/>
      <c r="IYB430" s="1"/>
      <c r="IYC430" s="1"/>
      <c r="IYD430" s="1"/>
      <c r="IYE430" s="1"/>
      <c r="IYF430" s="1"/>
      <c r="IYG430" s="1"/>
      <c r="IYH430" s="1"/>
      <c r="IYI430" s="1"/>
      <c r="IYJ430" s="1"/>
      <c r="IYK430" s="1"/>
      <c r="IYL430" s="1"/>
      <c r="IYM430" s="1"/>
      <c r="IYN430" s="1"/>
      <c r="IYO430" s="1"/>
      <c r="IYP430" s="1"/>
      <c r="IYQ430" s="1"/>
      <c r="IYR430" s="1"/>
      <c r="IYS430" s="1"/>
      <c r="IYT430" s="1"/>
      <c r="IYU430" s="1"/>
      <c r="IYV430" s="1"/>
      <c r="IYW430" s="1"/>
      <c r="IYX430" s="1"/>
      <c r="IYY430" s="1"/>
      <c r="IYZ430" s="1"/>
      <c r="IZA430" s="1"/>
      <c r="IZB430" s="1"/>
      <c r="IZC430" s="1"/>
      <c r="IZD430" s="1"/>
      <c r="IZE430" s="1"/>
      <c r="IZF430" s="1"/>
      <c r="IZG430" s="1"/>
      <c r="IZH430" s="1"/>
      <c r="IZI430" s="1"/>
      <c r="IZJ430" s="1"/>
      <c r="IZK430" s="1"/>
      <c r="IZL430" s="1"/>
      <c r="IZM430" s="1"/>
      <c r="IZN430" s="1"/>
      <c r="IZO430" s="1"/>
      <c r="IZP430" s="1"/>
      <c r="IZQ430" s="1"/>
      <c r="IZR430" s="1"/>
      <c r="IZS430" s="1"/>
      <c r="IZT430" s="1"/>
      <c r="IZU430" s="1"/>
      <c r="IZV430" s="1"/>
      <c r="IZW430" s="1"/>
      <c r="IZX430" s="1"/>
      <c r="IZY430" s="1"/>
      <c r="IZZ430" s="1"/>
      <c r="JAA430" s="1"/>
      <c r="JAB430" s="1"/>
      <c r="JAC430" s="1"/>
      <c r="JAD430" s="1"/>
      <c r="JAE430" s="1"/>
      <c r="JAF430" s="1"/>
      <c r="JAG430" s="1"/>
      <c r="JAH430" s="1"/>
      <c r="JAI430" s="1"/>
      <c r="JAJ430" s="1"/>
      <c r="JAK430" s="1"/>
      <c r="JAL430" s="1"/>
      <c r="JAM430" s="1"/>
      <c r="JAN430" s="1"/>
      <c r="JAO430" s="1"/>
      <c r="JAP430" s="1"/>
      <c r="JAQ430" s="1"/>
      <c r="JAR430" s="1"/>
      <c r="JAS430" s="1"/>
      <c r="JAT430" s="1"/>
      <c r="JAU430" s="1"/>
      <c r="JAV430" s="1"/>
      <c r="JAW430" s="1"/>
      <c r="JAX430" s="1"/>
      <c r="JAY430" s="1"/>
      <c r="JAZ430" s="1"/>
      <c r="JBA430" s="1"/>
      <c r="JBB430" s="1"/>
      <c r="JBC430" s="1"/>
      <c r="JBD430" s="1"/>
      <c r="JBE430" s="1"/>
      <c r="JBF430" s="1"/>
      <c r="JBG430" s="1"/>
      <c r="JBH430" s="1"/>
      <c r="JBI430" s="1"/>
      <c r="JBJ430" s="1"/>
      <c r="JBK430" s="1"/>
      <c r="JBL430" s="1"/>
      <c r="JBM430" s="1"/>
      <c r="JBN430" s="1"/>
      <c r="JBO430" s="1"/>
      <c r="JBP430" s="1"/>
      <c r="JBQ430" s="1"/>
      <c r="JBR430" s="1"/>
      <c r="JBS430" s="1"/>
      <c r="JBT430" s="1"/>
      <c r="JBU430" s="1"/>
      <c r="JBV430" s="1"/>
      <c r="JBW430" s="1"/>
      <c r="JBX430" s="1"/>
      <c r="JBY430" s="1"/>
      <c r="JBZ430" s="1"/>
      <c r="JCA430" s="1"/>
      <c r="JCB430" s="1"/>
      <c r="JCC430" s="1"/>
      <c r="JCD430" s="1"/>
      <c r="JCE430" s="1"/>
      <c r="JCF430" s="1"/>
      <c r="JCG430" s="1"/>
      <c r="JCH430" s="1"/>
      <c r="JCI430" s="1"/>
      <c r="JCJ430" s="1"/>
      <c r="JCK430" s="1"/>
      <c r="JCL430" s="1"/>
      <c r="JCM430" s="1"/>
      <c r="JCN430" s="1"/>
      <c r="JCO430" s="1"/>
      <c r="JCP430" s="1"/>
      <c r="JCQ430" s="1"/>
      <c r="JCR430" s="1"/>
      <c r="JCS430" s="1"/>
      <c r="JCT430" s="1"/>
      <c r="JCU430" s="1"/>
      <c r="JCV430" s="1"/>
      <c r="JCW430" s="1"/>
      <c r="JCX430" s="1"/>
      <c r="JCY430" s="1"/>
      <c r="JCZ430" s="1"/>
      <c r="JDA430" s="1"/>
      <c r="JDB430" s="1"/>
      <c r="JDC430" s="1"/>
      <c r="JDD430" s="1"/>
      <c r="JDE430" s="1"/>
      <c r="JDF430" s="1"/>
      <c r="JDG430" s="1"/>
      <c r="JDH430" s="1"/>
      <c r="JDI430" s="1"/>
      <c r="JDJ430" s="1"/>
      <c r="JDK430" s="1"/>
      <c r="JDL430" s="1"/>
      <c r="JDM430" s="1"/>
      <c r="JDN430" s="1"/>
      <c r="JDO430" s="1"/>
      <c r="JDP430" s="1"/>
      <c r="JDQ430" s="1"/>
      <c r="JDR430" s="1"/>
      <c r="JDS430" s="1"/>
      <c r="JDT430" s="1"/>
      <c r="JDU430" s="1"/>
      <c r="JDV430" s="1"/>
      <c r="JDW430" s="1"/>
      <c r="JDX430" s="1"/>
      <c r="JDY430" s="1"/>
      <c r="JDZ430" s="1"/>
      <c r="JEA430" s="1"/>
      <c r="JEB430" s="1"/>
      <c r="JEC430" s="1"/>
      <c r="JED430" s="1"/>
      <c r="JEE430" s="1"/>
      <c r="JEF430" s="1"/>
      <c r="JEG430" s="1"/>
      <c r="JEH430" s="1"/>
      <c r="JEI430" s="1"/>
      <c r="JEJ430" s="1"/>
      <c r="JEK430" s="1"/>
      <c r="JEL430" s="1"/>
      <c r="JEM430" s="1"/>
      <c r="JEN430" s="1"/>
      <c r="JEO430" s="1"/>
      <c r="JEP430" s="1"/>
      <c r="JEQ430" s="1"/>
      <c r="JER430" s="1"/>
      <c r="JES430" s="1"/>
      <c r="JET430" s="1"/>
      <c r="JEU430" s="1"/>
      <c r="JEV430" s="1"/>
      <c r="JEW430" s="1"/>
      <c r="JEX430" s="1"/>
      <c r="JEY430" s="1"/>
      <c r="JEZ430" s="1"/>
      <c r="JFA430" s="1"/>
      <c r="JFB430" s="1"/>
      <c r="JFC430" s="1"/>
      <c r="JFD430" s="1"/>
      <c r="JFE430" s="1"/>
      <c r="JFF430" s="1"/>
      <c r="JFG430" s="1"/>
      <c r="JFH430" s="1"/>
      <c r="JFI430" s="1"/>
      <c r="JFJ430" s="1"/>
      <c r="JFK430" s="1"/>
      <c r="JFL430" s="1"/>
      <c r="JFM430" s="1"/>
      <c r="JFN430" s="1"/>
      <c r="JFO430" s="1"/>
      <c r="JFP430" s="1"/>
      <c r="JFQ430" s="1"/>
      <c r="JFR430" s="1"/>
      <c r="JFS430" s="1"/>
      <c r="JFT430" s="1"/>
      <c r="JFU430" s="1"/>
      <c r="JFV430" s="1"/>
      <c r="JFW430" s="1"/>
      <c r="JFX430" s="1"/>
      <c r="JFY430" s="1"/>
      <c r="JFZ430" s="1"/>
      <c r="JGA430" s="1"/>
      <c r="JGB430" s="1"/>
      <c r="JGC430" s="1"/>
      <c r="JGD430" s="1"/>
      <c r="JGE430" s="1"/>
      <c r="JGF430" s="1"/>
      <c r="JGG430" s="1"/>
      <c r="JGH430" s="1"/>
      <c r="JGI430" s="1"/>
      <c r="JGJ430" s="1"/>
      <c r="JGK430" s="1"/>
      <c r="JGL430" s="1"/>
      <c r="JGM430" s="1"/>
      <c r="JGN430" s="1"/>
      <c r="JGO430" s="1"/>
      <c r="JGP430" s="1"/>
      <c r="JGQ430" s="1"/>
      <c r="JGR430" s="1"/>
      <c r="JGS430" s="1"/>
      <c r="JGT430" s="1"/>
      <c r="JGU430" s="1"/>
      <c r="JGV430" s="1"/>
      <c r="JGW430" s="1"/>
      <c r="JGX430" s="1"/>
      <c r="JGY430" s="1"/>
      <c r="JGZ430" s="1"/>
      <c r="JHA430" s="1"/>
      <c r="JHB430" s="1"/>
      <c r="JHC430" s="1"/>
      <c r="JHD430" s="1"/>
      <c r="JHE430" s="1"/>
      <c r="JHF430" s="1"/>
      <c r="JHG430" s="1"/>
      <c r="JHH430" s="1"/>
      <c r="JHI430" s="1"/>
      <c r="JHJ430" s="1"/>
      <c r="JHK430" s="1"/>
      <c r="JHL430" s="1"/>
      <c r="JHM430" s="1"/>
      <c r="JHN430" s="1"/>
      <c r="JHO430" s="1"/>
      <c r="JHP430" s="1"/>
      <c r="JHQ430" s="1"/>
      <c r="JHR430" s="1"/>
      <c r="JHS430" s="1"/>
      <c r="JHT430" s="1"/>
      <c r="JHU430" s="1"/>
      <c r="JHV430" s="1"/>
      <c r="JHW430" s="1"/>
      <c r="JHX430" s="1"/>
      <c r="JHY430" s="1"/>
      <c r="JHZ430" s="1"/>
      <c r="JIA430" s="1"/>
      <c r="JIB430" s="1"/>
      <c r="JIC430" s="1"/>
      <c r="JID430" s="1"/>
      <c r="JIE430" s="1"/>
      <c r="JIF430" s="1"/>
      <c r="JIG430" s="1"/>
      <c r="JIH430" s="1"/>
      <c r="JII430" s="1"/>
      <c r="JIJ430" s="1"/>
      <c r="JIK430" s="1"/>
      <c r="JIL430" s="1"/>
      <c r="JIM430" s="1"/>
      <c r="JIN430" s="1"/>
      <c r="JIO430" s="1"/>
      <c r="JIP430" s="1"/>
      <c r="JIQ430" s="1"/>
      <c r="JIR430" s="1"/>
      <c r="JIS430" s="1"/>
      <c r="JIT430" s="1"/>
      <c r="JIU430" s="1"/>
      <c r="JIV430" s="1"/>
      <c r="JIW430" s="1"/>
      <c r="JIX430" s="1"/>
      <c r="JIY430" s="1"/>
      <c r="JIZ430" s="1"/>
      <c r="JJA430" s="1"/>
      <c r="JJB430" s="1"/>
      <c r="JJC430" s="1"/>
      <c r="JJD430" s="1"/>
      <c r="JJE430" s="1"/>
      <c r="JJF430" s="1"/>
      <c r="JJG430" s="1"/>
      <c r="JJH430" s="1"/>
      <c r="JJI430" s="1"/>
      <c r="JJJ430" s="1"/>
      <c r="JJK430" s="1"/>
      <c r="JJL430" s="1"/>
      <c r="JJM430" s="1"/>
      <c r="JJN430" s="1"/>
      <c r="JJO430" s="1"/>
      <c r="JJP430" s="1"/>
      <c r="JJQ430" s="1"/>
      <c r="JJR430" s="1"/>
      <c r="JJS430" s="1"/>
      <c r="JJT430" s="1"/>
      <c r="JJU430" s="1"/>
      <c r="JJV430" s="1"/>
      <c r="JJW430" s="1"/>
      <c r="JJX430" s="1"/>
      <c r="JJY430" s="1"/>
      <c r="JJZ430" s="1"/>
      <c r="JKA430" s="1"/>
      <c r="JKB430" s="1"/>
      <c r="JKC430" s="1"/>
      <c r="JKD430" s="1"/>
      <c r="JKE430" s="1"/>
      <c r="JKF430" s="1"/>
      <c r="JKG430" s="1"/>
      <c r="JKH430" s="1"/>
      <c r="JKI430" s="1"/>
      <c r="JKJ430" s="1"/>
      <c r="JKK430" s="1"/>
      <c r="JKL430" s="1"/>
      <c r="JKM430" s="1"/>
      <c r="JKN430" s="1"/>
      <c r="JKO430" s="1"/>
      <c r="JKP430" s="1"/>
      <c r="JKQ430" s="1"/>
      <c r="JKR430" s="1"/>
      <c r="JKS430" s="1"/>
      <c r="JKT430" s="1"/>
      <c r="JKU430" s="1"/>
      <c r="JKV430" s="1"/>
      <c r="JKW430" s="1"/>
      <c r="JKX430" s="1"/>
      <c r="JKY430" s="1"/>
      <c r="JKZ430" s="1"/>
      <c r="JLA430" s="1"/>
      <c r="JLB430" s="1"/>
      <c r="JLC430" s="1"/>
      <c r="JLD430" s="1"/>
      <c r="JLE430" s="1"/>
      <c r="JLF430" s="1"/>
      <c r="JLG430" s="1"/>
      <c r="JLH430" s="1"/>
      <c r="JLI430" s="1"/>
      <c r="JLJ430" s="1"/>
      <c r="JLK430" s="1"/>
      <c r="JLL430" s="1"/>
      <c r="JLM430" s="1"/>
      <c r="JLN430" s="1"/>
      <c r="JLO430" s="1"/>
      <c r="JLP430" s="1"/>
      <c r="JLQ430" s="1"/>
      <c r="JLR430" s="1"/>
      <c r="JLS430" s="1"/>
      <c r="JLT430" s="1"/>
      <c r="JLU430" s="1"/>
      <c r="JLV430" s="1"/>
      <c r="JLW430" s="1"/>
      <c r="JLX430" s="1"/>
      <c r="JLY430" s="1"/>
      <c r="JLZ430" s="1"/>
      <c r="JMA430" s="1"/>
      <c r="JMB430" s="1"/>
      <c r="JMC430" s="1"/>
      <c r="JMD430" s="1"/>
      <c r="JME430" s="1"/>
      <c r="JMF430" s="1"/>
      <c r="JMG430" s="1"/>
      <c r="JMH430" s="1"/>
      <c r="JMI430" s="1"/>
      <c r="JMJ430" s="1"/>
      <c r="JMK430" s="1"/>
      <c r="JML430" s="1"/>
      <c r="JMM430" s="1"/>
      <c r="JMN430" s="1"/>
      <c r="JMO430" s="1"/>
      <c r="JMP430" s="1"/>
      <c r="JMQ430" s="1"/>
      <c r="JMR430" s="1"/>
      <c r="JMS430" s="1"/>
      <c r="JMT430" s="1"/>
      <c r="JMU430" s="1"/>
      <c r="JMV430" s="1"/>
      <c r="JMW430" s="1"/>
      <c r="JMX430" s="1"/>
      <c r="JMY430" s="1"/>
      <c r="JMZ430" s="1"/>
      <c r="JNA430" s="1"/>
      <c r="JNB430" s="1"/>
      <c r="JNC430" s="1"/>
      <c r="JND430" s="1"/>
      <c r="JNE430" s="1"/>
      <c r="JNF430" s="1"/>
      <c r="JNG430" s="1"/>
      <c r="JNH430" s="1"/>
      <c r="JNI430" s="1"/>
      <c r="JNJ430" s="1"/>
      <c r="JNK430" s="1"/>
      <c r="JNL430" s="1"/>
      <c r="JNM430" s="1"/>
      <c r="JNN430" s="1"/>
      <c r="JNO430" s="1"/>
      <c r="JNP430" s="1"/>
      <c r="JNQ430" s="1"/>
      <c r="JNR430" s="1"/>
      <c r="JNS430" s="1"/>
      <c r="JNT430" s="1"/>
      <c r="JNU430" s="1"/>
      <c r="JNV430" s="1"/>
      <c r="JNW430" s="1"/>
      <c r="JNX430" s="1"/>
      <c r="JNY430" s="1"/>
      <c r="JNZ430" s="1"/>
      <c r="JOA430" s="1"/>
      <c r="JOB430" s="1"/>
      <c r="JOC430" s="1"/>
      <c r="JOD430" s="1"/>
      <c r="JOE430" s="1"/>
      <c r="JOF430" s="1"/>
      <c r="JOG430" s="1"/>
      <c r="JOH430" s="1"/>
      <c r="JOI430" s="1"/>
      <c r="JOJ430" s="1"/>
      <c r="JOK430" s="1"/>
      <c r="JOL430" s="1"/>
      <c r="JOM430" s="1"/>
      <c r="JON430" s="1"/>
      <c r="JOO430" s="1"/>
      <c r="JOP430" s="1"/>
      <c r="JOQ430" s="1"/>
      <c r="JOR430" s="1"/>
      <c r="JOS430" s="1"/>
      <c r="JOT430" s="1"/>
      <c r="JOU430" s="1"/>
      <c r="JOV430" s="1"/>
      <c r="JOW430" s="1"/>
      <c r="JOX430" s="1"/>
      <c r="JOY430" s="1"/>
      <c r="JOZ430" s="1"/>
      <c r="JPA430" s="1"/>
      <c r="JPB430" s="1"/>
      <c r="JPC430" s="1"/>
      <c r="JPD430" s="1"/>
      <c r="JPE430" s="1"/>
      <c r="JPF430" s="1"/>
      <c r="JPG430" s="1"/>
      <c r="JPH430" s="1"/>
      <c r="JPI430" s="1"/>
      <c r="JPJ430" s="1"/>
      <c r="JPK430" s="1"/>
      <c r="JPL430" s="1"/>
      <c r="JPM430" s="1"/>
      <c r="JPN430" s="1"/>
      <c r="JPO430" s="1"/>
      <c r="JPP430" s="1"/>
      <c r="JPQ430" s="1"/>
      <c r="JPR430" s="1"/>
      <c r="JPS430" s="1"/>
      <c r="JPT430" s="1"/>
      <c r="JPU430" s="1"/>
      <c r="JPV430" s="1"/>
      <c r="JPW430" s="1"/>
      <c r="JPX430" s="1"/>
      <c r="JPY430" s="1"/>
      <c r="JPZ430" s="1"/>
      <c r="JQA430" s="1"/>
      <c r="JQB430" s="1"/>
      <c r="JQC430" s="1"/>
      <c r="JQD430" s="1"/>
      <c r="JQE430" s="1"/>
      <c r="JQF430" s="1"/>
      <c r="JQG430" s="1"/>
      <c r="JQH430" s="1"/>
      <c r="JQI430" s="1"/>
      <c r="JQJ430" s="1"/>
      <c r="JQK430" s="1"/>
      <c r="JQL430" s="1"/>
      <c r="JQM430" s="1"/>
      <c r="JQN430" s="1"/>
      <c r="JQO430" s="1"/>
      <c r="JQP430" s="1"/>
      <c r="JQQ430" s="1"/>
      <c r="JQR430" s="1"/>
      <c r="JQS430" s="1"/>
      <c r="JQT430" s="1"/>
      <c r="JQU430" s="1"/>
      <c r="JQV430" s="1"/>
      <c r="JQW430" s="1"/>
      <c r="JQX430" s="1"/>
      <c r="JQY430" s="1"/>
      <c r="JQZ430" s="1"/>
      <c r="JRA430" s="1"/>
      <c r="JRB430" s="1"/>
      <c r="JRC430" s="1"/>
      <c r="JRD430" s="1"/>
      <c r="JRE430" s="1"/>
      <c r="JRF430" s="1"/>
      <c r="JRG430" s="1"/>
      <c r="JRH430" s="1"/>
      <c r="JRI430" s="1"/>
      <c r="JRJ430" s="1"/>
      <c r="JRK430" s="1"/>
      <c r="JRL430" s="1"/>
      <c r="JRM430" s="1"/>
      <c r="JRN430" s="1"/>
      <c r="JRO430" s="1"/>
      <c r="JRP430" s="1"/>
      <c r="JRQ430" s="1"/>
      <c r="JRR430" s="1"/>
      <c r="JRS430" s="1"/>
      <c r="JRT430" s="1"/>
      <c r="JRU430" s="1"/>
      <c r="JRV430" s="1"/>
      <c r="JRW430" s="1"/>
      <c r="JRX430" s="1"/>
      <c r="JRY430" s="1"/>
      <c r="JRZ430" s="1"/>
      <c r="JSA430" s="1"/>
      <c r="JSB430" s="1"/>
      <c r="JSC430" s="1"/>
      <c r="JSD430" s="1"/>
      <c r="JSE430" s="1"/>
      <c r="JSF430" s="1"/>
      <c r="JSG430" s="1"/>
      <c r="JSH430" s="1"/>
      <c r="JSI430" s="1"/>
      <c r="JSJ430" s="1"/>
      <c r="JSK430" s="1"/>
      <c r="JSL430" s="1"/>
      <c r="JSM430" s="1"/>
      <c r="JSN430" s="1"/>
      <c r="JSO430" s="1"/>
      <c r="JSP430" s="1"/>
      <c r="JSQ430" s="1"/>
      <c r="JSR430" s="1"/>
      <c r="JSS430" s="1"/>
      <c r="JST430" s="1"/>
      <c r="JSU430" s="1"/>
      <c r="JSV430" s="1"/>
      <c r="JSW430" s="1"/>
      <c r="JSX430" s="1"/>
      <c r="JSY430" s="1"/>
      <c r="JSZ430" s="1"/>
      <c r="JTA430" s="1"/>
      <c r="JTB430" s="1"/>
      <c r="JTC430" s="1"/>
      <c r="JTD430" s="1"/>
      <c r="JTE430" s="1"/>
      <c r="JTF430" s="1"/>
      <c r="JTG430" s="1"/>
      <c r="JTH430" s="1"/>
      <c r="JTI430" s="1"/>
      <c r="JTJ430" s="1"/>
      <c r="JTK430" s="1"/>
      <c r="JTL430" s="1"/>
      <c r="JTM430" s="1"/>
      <c r="JTN430" s="1"/>
      <c r="JTO430" s="1"/>
      <c r="JTP430" s="1"/>
      <c r="JTQ430" s="1"/>
      <c r="JTR430" s="1"/>
      <c r="JTS430" s="1"/>
      <c r="JTT430" s="1"/>
      <c r="JTU430" s="1"/>
      <c r="JTV430" s="1"/>
      <c r="JTW430" s="1"/>
      <c r="JTX430" s="1"/>
      <c r="JTY430" s="1"/>
      <c r="JTZ430" s="1"/>
      <c r="JUA430" s="1"/>
      <c r="JUB430" s="1"/>
      <c r="JUC430" s="1"/>
      <c r="JUD430" s="1"/>
      <c r="JUE430" s="1"/>
      <c r="JUF430" s="1"/>
      <c r="JUG430" s="1"/>
      <c r="JUH430" s="1"/>
      <c r="JUI430" s="1"/>
      <c r="JUJ430" s="1"/>
      <c r="JUK430" s="1"/>
      <c r="JUL430" s="1"/>
      <c r="JUM430" s="1"/>
      <c r="JUN430" s="1"/>
      <c r="JUO430" s="1"/>
      <c r="JUP430" s="1"/>
      <c r="JUQ430" s="1"/>
      <c r="JUR430" s="1"/>
      <c r="JUS430" s="1"/>
      <c r="JUT430" s="1"/>
      <c r="JUU430" s="1"/>
      <c r="JUV430" s="1"/>
      <c r="JUW430" s="1"/>
      <c r="JUX430" s="1"/>
      <c r="JUY430" s="1"/>
      <c r="JUZ430" s="1"/>
      <c r="JVA430" s="1"/>
      <c r="JVB430" s="1"/>
      <c r="JVC430" s="1"/>
      <c r="JVD430" s="1"/>
      <c r="JVE430" s="1"/>
      <c r="JVF430" s="1"/>
      <c r="JVG430" s="1"/>
      <c r="JVH430" s="1"/>
      <c r="JVI430" s="1"/>
      <c r="JVJ430" s="1"/>
      <c r="JVK430" s="1"/>
      <c r="JVL430" s="1"/>
      <c r="JVM430" s="1"/>
      <c r="JVN430" s="1"/>
      <c r="JVO430" s="1"/>
      <c r="JVP430" s="1"/>
      <c r="JVQ430" s="1"/>
      <c r="JVR430" s="1"/>
      <c r="JVS430" s="1"/>
      <c r="JVT430" s="1"/>
      <c r="JVU430" s="1"/>
      <c r="JVV430" s="1"/>
      <c r="JVW430" s="1"/>
      <c r="JVX430" s="1"/>
      <c r="JVY430" s="1"/>
      <c r="JVZ430" s="1"/>
      <c r="JWA430" s="1"/>
      <c r="JWB430" s="1"/>
      <c r="JWC430" s="1"/>
      <c r="JWD430" s="1"/>
      <c r="JWE430" s="1"/>
      <c r="JWF430" s="1"/>
      <c r="JWG430" s="1"/>
      <c r="JWH430" s="1"/>
      <c r="JWI430" s="1"/>
      <c r="JWJ430" s="1"/>
      <c r="JWK430" s="1"/>
      <c r="JWL430" s="1"/>
      <c r="JWM430" s="1"/>
      <c r="JWN430" s="1"/>
      <c r="JWO430" s="1"/>
      <c r="JWP430" s="1"/>
      <c r="JWQ430" s="1"/>
      <c r="JWR430" s="1"/>
      <c r="JWS430" s="1"/>
      <c r="JWT430" s="1"/>
      <c r="JWU430" s="1"/>
      <c r="JWV430" s="1"/>
      <c r="JWW430" s="1"/>
      <c r="JWX430" s="1"/>
      <c r="JWY430" s="1"/>
      <c r="JWZ430" s="1"/>
      <c r="JXA430" s="1"/>
      <c r="JXB430" s="1"/>
      <c r="JXC430" s="1"/>
      <c r="JXD430" s="1"/>
      <c r="JXE430" s="1"/>
      <c r="JXF430" s="1"/>
      <c r="JXG430" s="1"/>
      <c r="JXH430" s="1"/>
      <c r="JXI430" s="1"/>
      <c r="JXJ430" s="1"/>
      <c r="JXK430" s="1"/>
      <c r="JXL430" s="1"/>
      <c r="JXM430" s="1"/>
      <c r="JXN430" s="1"/>
      <c r="JXO430" s="1"/>
      <c r="JXP430" s="1"/>
      <c r="JXQ430" s="1"/>
      <c r="JXR430" s="1"/>
      <c r="JXS430" s="1"/>
      <c r="JXT430" s="1"/>
      <c r="JXU430" s="1"/>
      <c r="JXV430" s="1"/>
      <c r="JXW430" s="1"/>
      <c r="JXX430" s="1"/>
      <c r="JXY430" s="1"/>
      <c r="JXZ430" s="1"/>
      <c r="JYA430" s="1"/>
      <c r="JYB430" s="1"/>
      <c r="JYC430" s="1"/>
      <c r="JYD430" s="1"/>
      <c r="JYE430" s="1"/>
      <c r="JYF430" s="1"/>
      <c r="JYG430" s="1"/>
      <c r="JYH430" s="1"/>
      <c r="JYI430" s="1"/>
      <c r="JYJ430" s="1"/>
      <c r="JYK430" s="1"/>
      <c r="JYL430" s="1"/>
      <c r="JYM430" s="1"/>
      <c r="JYN430" s="1"/>
      <c r="JYO430" s="1"/>
      <c r="JYP430" s="1"/>
      <c r="JYQ430" s="1"/>
      <c r="JYR430" s="1"/>
      <c r="JYS430" s="1"/>
      <c r="JYT430" s="1"/>
      <c r="JYU430" s="1"/>
      <c r="JYV430" s="1"/>
      <c r="JYW430" s="1"/>
      <c r="JYX430" s="1"/>
      <c r="JYY430" s="1"/>
      <c r="JYZ430" s="1"/>
      <c r="JZA430" s="1"/>
      <c r="JZB430" s="1"/>
      <c r="JZC430" s="1"/>
      <c r="JZD430" s="1"/>
      <c r="JZE430" s="1"/>
      <c r="JZF430" s="1"/>
      <c r="JZG430" s="1"/>
      <c r="JZH430" s="1"/>
      <c r="JZI430" s="1"/>
      <c r="JZJ430" s="1"/>
      <c r="JZK430" s="1"/>
      <c r="JZL430" s="1"/>
      <c r="JZM430" s="1"/>
      <c r="JZN430" s="1"/>
      <c r="JZO430" s="1"/>
      <c r="JZP430" s="1"/>
      <c r="JZQ430" s="1"/>
      <c r="JZR430" s="1"/>
      <c r="JZS430" s="1"/>
      <c r="JZT430" s="1"/>
      <c r="JZU430" s="1"/>
      <c r="JZV430" s="1"/>
      <c r="JZW430" s="1"/>
      <c r="JZX430" s="1"/>
      <c r="JZY430" s="1"/>
      <c r="JZZ430" s="1"/>
      <c r="KAA430" s="1"/>
      <c r="KAB430" s="1"/>
      <c r="KAC430" s="1"/>
      <c r="KAD430" s="1"/>
      <c r="KAE430" s="1"/>
      <c r="KAF430" s="1"/>
      <c r="KAG430" s="1"/>
      <c r="KAH430" s="1"/>
      <c r="KAI430" s="1"/>
      <c r="KAJ430" s="1"/>
      <c r="KAK430" s="1"/>
      <c r="KAL430" s="1"/>
      <c r="KAM430" s="1"/>
      <c r="KAN430" s="1"/>
      <c r="KAO430" s="1"/>
      <c r="KAP430" s="1"/>
      <c r="KAQ430" s="1"/>
      <c r="KAR430" s="1"/>
      <c r="KAS430" s="1"/>
      <c r="KAT430" s="1"/>
      <c r="KAU430" s="1"/>
      <c r="KAV430" s="1"/>
      <c r="KAW430" s="1"/>
      <c r="KAX430" s="1"/>
      <c r="KAY430" s="1"/>
      <c r="KAZ430" s="1"/>
      <c r="KBA430" s="1"/>
      <c r="KBB430" s="1"/>
      <c r="KBC430" s="1"/>
      <c r="KBD430" s="1"/>
      <c r="KBE430" s="1"/>
      <c r="KBF430" s="1"/>
      <c r="KBG430" s="1"/>
      <c r="KBH430" s="1"/>
      <c r="KBI430" s="1"/>
      <c r="KBJ430" s="1"/>
      <c r="KBK430" s="1"/>
      <c r="KBL430" s="1"/>
      <c r="KBM430" s="1"/>
      <c r="KBN430" s="1"/>
      <c r="KBO430" s="1"/>
      <c r="KBP430" s="1"/>
      <c r="KBQ430" s="1"/>
      <c r="KBR430" s="1"/>
      <c r="KBS430" s="1"/>
      <c r="KBT430" s="1"/>
      <c r="KBU430" s="1"/>
      <c r="KBV430" s="1"/>
      <c r="KBW430" s="1"/>
      <c r="KBX430" s="1"/>
      <c r="KBY430" s="1"/>
      <c r="KBZ430" s="1"/>
      <c r="KCA430" s="1"/>
      <c r="KCB430" s="1"/>
      <c r="KCC430" s="1"/>
      <c r="KCD430" s="1"/>
      <c r="KCE430" s="1"/>
      <c r="KCF430" s="1"/>
      <c r="KCG430" s="1"/>
      <c r="KCH430" s="1"/>
      <c r="KCI430" s="1"/>
      <c r="KCJ430" s="1"/>
      <c r="KCK430" s="1"/>
      <c r="KCL430" s="1"/>
      <c r="KCM430" s="1"/>
      <c r="KCN430" s="1"/>
      <c r="KCO430" s="1"/>
      <c r="KCP430" s="1"/>
      <c r="KCQ430" s="1"/>
      <c r="KCR430" s="1"/>
      <c r="KCS430" s="1"/>
      <c r="KCT430" s="1"/>
      <c r="KCU430" s="1"/>
      <c r="KCV430" s="1"/>
      <c r="KCW430" s="1"/>
      <c r="KCX430" s="1"/>
      <c r="KCY430" s="1"/>
      <c r="KCZ430" s="1"/>
      <c r="KDA430" s="1"/>
      <c r="KDB430" s="1"/>
      <c r="KDC430" s="1"/>
      <c r="KDD430" s="1"/>
      <c r="KDE430" s="1"/>
      <c r="KDF430" s="1"/>
      <c r="KDG430" s="1"/>
      <c r="KDH430" s="1"/>
      <c r="KDI430" s="1"/>
      <c r="KDJ430" s="1"/>
      <c r="KDK430" s="1"/>
      <c r="KDL430" s="1"/>
      <c r="KDM430" s="1"/>
      <c r="KDN430" s="1"/>
      <c r="KDO430" s="1"/>
      <c r="KDP430" s="1"/>
      <c r="KDQ430" s="1"/>
      <c r="KDR430" s="1"/>
      <c r="KDS430" s="1"/>
      <c r="KDT430" s="1"/>
      <c r="KDU430" s="1"/>
      <c r="KDV430" s="1"/>
      <c r="KDW430" s="1"/>
      <c r="KDX430" s="1"/>
      <c r="KDY430" s="1"/>
      <c r="KDZ430" s="1"/>
      <c r="KEA430" s="1"/>
      <c r="KEB430" s="1"/>
      <c r="KEC430" s="1"/>
      <c r="KED430" s="1"/>
      <c r="KEE430" s="1"/>
      <c r="KEF430" s="1"/>
      <c r="KEG430" s="1"/>
      <c r="KEH430" s="1"/>
      <c r="KEI430" s="1"/>
      <c r="KEJ430" s="1"/>
      <c r="KEK430" s="1"/>
      <c r="KEL430" s="1"/>
      <c r="KEM430" s="1"/>
      <c r="KEN430" s="1"/>
      <c r="KEO430" s="1"/>
      <c r="KEP430" s="1"/>
      <c r="KEQ430" s="1"/>
      <c r="KER430" s="1"/>
      <c r="KES430" s="1"/>
      <c r="KET430" s="1"/>
      <c r="KEU430" s="1"/>
      <c r="KEV430" s="1"/>
      <c r="KEW430" s="1"/>
      <c r="KEX430" s="1"/>
      <c r="KEY430" s="1"/>
      <c r="KEZ430" s="1"/>
      <c r="KFA430" s="1"/>
      <c r="KFB430" s="1"/>
      <c r="KFC430" s="1"/>
      <c r="KFD430" s="1"/>
      <c r="KFE430" s="1"/>
      <c r="KFF430" s="1"/>
      <c r="KFG430" s="1"/>
      <c r="KFH430" s="1"/>
      <c r="KFI430" s="1"/>
      <c r="KFJ430" s="1"/>
      <c r="KFK430" s="1"/>
      <c r="KFL430" s="1"/>
      <c r="KFM430" s="1"/>
      <c r="KFN430" s="1"/>
      <c r="KFO430" s="1"/>
      <c r="KFP430" s="1"/>
      <c r="KFQ430" s="1"/>
      <c r="KFR430" s="1"/>
      <c r="KFS430" s="1"/>
      <c r="KFT430" s="1"/>
      <c r="KFU430" s="1"/>
      <c r="KFV430" s="1"/>
      <c r="KFW430" s="1"/>
      <c r="KFX430" s="1"/>
      <c r="KFY430" s="1"/>
      <c r="KFZ430" s="1"/>
      <c r="KGA430" s="1"/>
      <c r="KGB430" s="1"/>
      <c r="KGC430" s="1"/>
      <c r="KGD430" s="1"/>
      <c r="KGE430" s="1"/>
      <c r="KGF430" s="1"/>
      <c r="KGG430" s="1"/>
      <c r="KGH430" s="1"/>
      <c r="KGI430" s="1"/>
      <c r="KGJ430" s="1"/>
      <c r="KGK430" s="1"/>
      <c r="KGL430" s="1"/>
      <c r="KGM430" s="1"/>
      <c r="KGN430" s="1"/>
      <c r="KGO430" s="1"/>
      <c r="KGP430" s="1"/>
      <c r="KGQ430" s="1"/>
      <c r="KGR430" s="1"/>
      <c r="KGS430" s="1"/>
      <c r="KGT430" s="1"/>
      <c r="KGU430" s="1"/>
      <c r="KGV430" s="1"/>
      <c r="KGW430" s="1"/>
      <c r="KGX430" s="1"/>
      <c r="KGY430" s="1"/>
      <c r="KGZ430" s="1"/>
      <c r="KHA430" s="1"/>
      <c r="KHB430" s="1"/>
      <c r="KHC430" s="1"/>
      <c r="KHD430" s="1"/>
      <c r="KHE430" s="1"/>
      <c r="KHF430" s="1"/>
      <c r="KHG430" s="1"/>
      <c r="KHH430" s="1"/>
      <c r="KHI430" s="1"/>
      <c r="KHJ430" s="1"/>
      <c r="KHK430" s="1"/>
      <c r="KHL430" s="1"/>
      <c r="KHM430" s="1"/>
      <c r="KHN430" s="1"/>
      <c r="KHO430" s="1"/>
      <c r="KHP430" s="1"/>
      <c r="KHQ430" s="1"/>
      <c r="KHR430" s="1"/>
      <c r="KHS430" s="1"/>
      <c r="KHT430" s="1"/>
      <c r="KHU430" s="1"/>
      <c r="KHV430" s="1"/>
      <c r="KHW430" s="1"/>
      <c r="KHX430" s="1"/>
      <c r="KHY430" s="1"/>
      <c r="KHZ430" s="1"/>
      <c r="KIA430" s="1"/>
      <c r="KIB430" s="1"/>
      <c r="KIC430" s="1"/>
      <c r="KID430" s="1"/>
      <c r="KIE430" s="1"/>
      <c r="KIF430" s="1"/>
      <c r="KIG430" s="1"/>
      <c r="KIH430" s="1"/>
      <c r="KII430" s="1"/>
      <c r="KIJ430" s="1"/>
      <c r="KIK430" s="1"/>
      <c r="KIL430" s="1"/>
      <c r="KIM430" s="1"/>
      <c r="KIN430" s="1"/>
      <c r="KIO430" s="1"/>
      <c r="KIP430" s="1"/>
      <c r="KIQ430" s="1"/>
      <c r="KIR430" s="1"/>
      <c r="KIS430" s="1"/>
      <c r="KIT430" s="1"/>
      <c r="KIU430" s="1"/>
      <c r="KIV430" s="1"/>
      <c r="KIW430" s="1"/>
      <c r="KIX430" s="1"/>
      <c r="KIY430" s="1"/>
      <c r="KIZ430" s="1"/>
      <c r="KJA430" s="1"/>
      <c r="KJB430" s="1"/>
      <c r="KJC430" s="1"/>
      <c r="KJD430" s="1"/>
      <c r="KJE430" s="1"/>
      <c r="KJF430" s="1"/>
      <c r="KJG430" s="1"/>
      <c r="KJH430" s="1"/>
      <c r="KJI430" s="1"/>
      <c r="KJJ430" s="1"/>
      <c r="KJK430" s="1"/>
      <c r="KJL430" s="1"/>
      <c r="KJM430" s="1"/>
      <c r="KJN430" s="1"/>
      <c r="KJO430" s="1"/>
      <c r="KJP430" s="1"/>
      <c r="KJQ430" s="1"/>
      <c r="KJR430" s="1"/>
      <c r="KJS430" s="1"/>
      <c r="KJT430" s="1"/>
      <c r="KJU430" s="1"/>
      <c r="KJV430" s="1"/>
      <c r="KJW430" s="1"/>
      <c r="KJX430" s="1"/>
      <c r="KJY430" s="1"/>
      <c r="KJZ430" s="1"/>
      <c r="KKA430" s="1"/>
      <c r="KKB430" s="1"/>
      <c r="KKC430" s="1"/>
      <c r="KKD430" s="1"/>
      <c r="KKE430" s="1"/>
      <c r="KKF430" s="1"/>
      <c r="KKG430" s="1"/>
      <c r="KKH430" s="1"/>
      <c r="KKI430" s="1"/>
      <c r="KKJ430" s="1"/>
      <c r="KKK430" s="1"/>
      <c r="KKL430" s="1"/>
      <c r="KKM430" s="1"/>
      <c r="KKN430" s="1"/>
      <c r="KKO430" s="1"/>
      <c r="KKP430" s="1"/>
      <c r="KKQ430" s="1"/>
      <c r="KKR430" s="1"/>
      <c r="KKS430" s="1"/>
      <c r="KKT430" s="1"/>
      <c r="KKU430" s="1"/>
      <c r="KKV430" s="1"/>
      <c r="KKW430" s="1"/>
      <c r="KKX430" s="1"/>
      <c r="KKY430" s="1"/>
      <c r="KKZ430" s="1"/>
      <c r="KLA430" s="1"/>
      <c r="KLB430" s="1"/>
      <c r="KLC430" s="1"/>
      <c r="KLD430" s="1"/>
      <c r="KLE430" s="1"/>
      <c r="KLF430" s="1"/>
      <c r="KLG430" s="1"/>
      <c r="KLH430" s="1"/>
      <c r="KLI430" s="1"/>
      <c r="KLJ430" s="1"/>
      <c r="KLK430" s="1"/>
      <c r="KLL430" s="1"/>
      <c r="KLM430" s="1"/>
      <c r="KLN430" s="1"/>
      <c r="KLO430" s="1"/>
      <c r="KLP430" s="1"/>
      <c r="KLQ430" s="1"/>
      <c r="KLR430" s="1"/>
      <c r="KLS430" s="1"/>
      <c r="KLT430" s="1"/>
      <c r="KLU430" s="1"/>
      <c r="KLV430" s="1"/>
      <c r="KLW430" s="1"/>
      <c r="KLX430" s="1"/>
      <c r="KLY430" s="1"/>
      <c r="KLZ430" s="1"/>
      <c r="KMA430" s="1"/>
      <c r="KMB430" s="1"/>
      <c r="KMC430" s="1"/>
      <c r="KMD430" s="1"/>
      <c r="KME430" s="1"/>
      <c r="KMF430" s="1"/>
      <c r="KMG430" s="1"/>
      <c r="KMH430" s="1"/>
      <c r="KMI430" s="1"/>
      <c r="KMJ430" s="1"/>
      <c r="KMK430" s="1"/>
      <c r="KML430" s="1"/>
      <c r="KMM430" s="1"/>
      <c r="KMN430" s="1"/>
      <c r="KMO430" s="1"/>
      <c r="KMP430" s="1"/>
      <c r="KMQ430" s="1"/>
      <c r="KMR430" s="1"/>
      <c r="KMS430" s="1"/>
      <c r="KMT430" s="1"/>
      <c r="KMU430" s="1"/>
      <c r="KMV430" s="1"/>
      <c r="KMW430" s="1"/>
      <c r="KMX430" s="1"/>
      <c r="KMY430" s="1"/>
      <c r="KMZ430" s="1"/>
      <c r="KNA430" s="1"/>
      <c r="KNB430" s="1"/>
      <c r="KNC430" s="1"/>
      <c r="KND430" s="1"/>
      <c r="KNE430" s="1"/>
      <c r="KNF430" s="1"/>
      <c r="KNG430" s="1"/>
      <c r="KNH430" s="1"/>
      <c r="KNI430" s="1"/>
      <c r="KNJ430" s="1"/>
      <c r="KNK430" s="1"/>
      <c r="KNL430" s="1"/>
      <c r="KNM430" s="1"/>
      <c r="KNN430" s="1"/>
      <c r="KNO430" s="1"/>
      <c r="KNP430" s="1"/>
      <c r="KNQ430" s="1"/>
      <c r="KNR430" s="1"/>
      <c r="KNS430" s="1"/>
      <c r="KNT430" s="1"/>
      <c r="KNU430" s="1"/>
      <c r="KNV430" s="1"/>
      <c r="KNW430" s="1"/>
      <c r="KNX430" s="1"/>
      <c r="KNY430" s="1"/>
      <c r="KNZ430" s="1"/>
      <c r="KOA430" s="1"/>
      <c r="KOB430" s="1"/>
      <c r="KOC430" s="1"/>
      <c r="KOD430" s="1"/>
      <c r="KOE430" s="1"/>
      <c r="KOF430" s="1"/>
      <c r="KOG430" s="1"/>
      <c r="KOH430" s="1"/>
      <c r="KOI430" s="1"/>
      <c r="KOJ430" s="1"/>
      <c r="KOK430" s="1"/>
      <c r="KOL430" s="1"/>
      <c r="KOM430" s="1"/>
      <c r="KON430" s="1"/>
      <c r="KOO430" s="1"/>
      <c r="KOP430" s="1"/>
      <c r="KOQ430" s="1"/>
      <c r="KOR430" s="1"/>
      <c r="KOS430" s="1"/>
      <c r="KOT430" s="1"/>
      <c r="KOU430" s="1"/>
      <c r="KOV430" s="1"/>
      <c r="KOW430" s="1"/>
      <c r="KOX430" s="1"/>
      <c r="KOY430" s="1"/>
      <c r="KOZ430" s="1"/>
      <c r="KPA430" s="1"/>
      <c r="KPB430" s="1"/>
      <c r="KPC430" s="1"/>
      <c r="KPD430" s="1"/>
      <c r="KPE430" s="1"/>
      <c r="KPF430" s="1"/>
      <c r="KPG430" s="1"/>
      <c r="KPH430" s="1"/>
      <c r="KPI430" s="1"/>
      <c r="KPJ430" s="1"/>
      <c r="KPK430" s="1"/>
      <c r="KPL430" s="1"/>
      <c r="KPM430" s="1"/>
      <c r="KPN430" s="1"/>
      <c r="KPO430" s="1"/>
      <c r="KPP430" s="1"/>
      <c r="KPQ430" s="1"/>
      <c r="KPR430" s="1"/>
      <c r="KPS430" s="1"/>
      <c r="KPT430" s="1"/>
      <c r="KPU430" s="1"/>
      <c r="KPV430" s="1"/>
      <c r="KPW430" s="1"/>
      <c r="KPX430" s="1"/>
      <c r="KPY430" s="1"/>
      <c r="KPZ430" s="1"/>
      <c r="KQA430" s="1"/>
      <c r="KQB430" s="1"/>
      <c r="KQC430" s="1"/>
      <c r="KQD430" s="1"/>
      <c r="KQE430" s="1"/>
      <c r="KQF430" s="1"/>
      <c r="KQG430" s="1"/>
      <c r="KQH430" s="1"/>
      <c r="KQI430" s="1"/>
      <c r="KQJ430" s="1"/>
      <c r="KQK430" s="1"/>
      <c r="KQL430" s="1"/>
      <c r="KQM430" s="1"/>
      <c r="KQN430" s="1"/>
      <c r="KQO430" s="1"/>
      <c r="KQP430" s="1"/>
      <c r="KQQ430" s="1"/>
      <c r="KQR430" s="1"/>
      <c r="KQS430" s="1"/>
      <c r="KQT430" s="1"/>
      <c r="KQU430" s="1"/>
      <c r="KQV430" s="1"/>
      <c r="KQW430" s="1"/>
      <c r="KQX430" s="1"/>
      <c r="KQY430" s="1"/>
      <c r="KQZ430" s="1"/>
      <c r="KRA430" s="1"/>
      <c r="KRB430" s="1"/>
      <c r="KRC430" s="1"/>
      <c r="KRD430" s="1"/>
      <c r="KRE430" s="1"/>
      <c r="KRF430" s="1"/>
      <c r="KRG430" s="1"/>
      <c r="KRH430" s="1"/>
      <c r="KRI430" s="1"/>
      <c r="KRJ430" s="1"/>
      <c r="KRK430" s="1"/>
      <c r="KRL430" s="1"/>
      <c r="KRM430" s="1"/>
      <c r="KRN430" s="1"/>
      <c r="KRO430" s="1"/>
      <c r="KRP430" s="1"/>
      <c r="KRQ430" s="1"/>
      <c r="KRR430" s="1"/>
      <c r="KRS430" s="1"/>
      <c r="KRT430" s="1"/>
      <c r="KRU430" s="1"/>
      <c r="KRV430" s="1"/>
      <c r="KRW430" s="1"/>
      <c r="KRX430" s="1"/>
      <c r="KRY430" s="1"/>
      <c r="KRZ430" s="1"/>
      <c r="KSA430" s="1"/>
      <c r="KSB430" s="1"/>
      <c r="KSC430" s="1"/>
      <c r="KSD430" s="1"/>
      <c r="KSE430" s="1"/>
      <c r="KSF430" s="1"/>
      <c r="KSG430" s="1"/>
      <c r="KSH430" s="1"/>
      <c r="KSI430" s="1"/>
      <c r="KSJ430" s="1"/>
      <c r="KSK430" s="1"/>
      <c r="KSL430" s="1"/>
      <c r="KSM430" s="1"/>
      <c r="KSN430" s="1"/>
      <c r="KSO430" s="1"/>
      <c r="KSP430" s="1"/>
      <c r="KSQ430" s="1"/>
      <c r="KSR430" s="1"/>
      <c r="KSS430" s="1"/>
      <c r="KST430" s="1"/>
      <c r="KSU430" s="1"/>
      <c r="KSV430" s="1"/>
      <c r="KSW430" s="1"/>
      <c r="KSX430" s="1"/>
      <c r="KSY430" s="1"/>
      <c r="KSZ430" s="1"/>
      <c r="KTA430" s="1"/>
      <c r="KTB430" s="1"/>
      <c r="KTC430" s="1"/>
      <c r="KTD430" s="1"/>
      <c r="KTE430" s="1"/>
      <c r="KTF430" s="1"/>
      <c r="KTG430" s="1"/>
      <c r="KTH430" s="1"/>
      <c r="KTI430" s="1"/>
      <c r="KTJ430" s="1"/>
      <c r="KTK430" s="1"/>
      <c r="KTL430" s="1"/>
      <c r="KTM430" s="1"/>
      <c r="KTN430" s="1"/>
      <c r="KTO430" s="1"/>
      <c r="KTP430" s="1"/>
      <c r="KTQ430" s="1"/>
      <c r="KTR430" s="1"/>
      <c r="KTS430" s="1"/>
      <c r="KTT430" s="1"/>
      <c r="KTU430" s="1"/>
      <c r="KTV430" s="1"/>
      <c r="KTW430" s="1"/>
      <c r="KTX430" s="1"/>
      <c r="KTY430" s="1"/>
      <c r="KTZ430" s="1"/>
      <c r="KUA430" s="1"/>
      <c r="KUB430" s="1"/>
      <c r="KUC430" s="1"/>
      <c r="KUD430" s="1"/>
      <c r="KUE430" s="1"/>
      <c r="KUF430" s="1"/>
      <c r="KUG430" s="1"/>
      <c r="KUH430" s="1"/>
      <c r="KUI430" s="1"/>
      <c r="KUJ430" s="1"/>
      <c r="KUK430" s="1"/>
      <c r="KUL430" s="1"/>
      <c r="KUM430" s="1"/>
      <c r="KUN430" s="1"/>
      <c r="KUO430" s="1"/>
      <c r="KUP430" s="1"/>
      <c r="KUQ430" s="1"/>
      <c r="KUR430" s="1"/>
      <c r="KUS430" s="1"/>
      <c r="KUT430" s="1"/>
      <c r="KUU430" s="1"/>
      <c r="KUV430" s="1"/>
      <c r="KUW430" s="1"/>
      <c r="KUX430" s="1"/>
      <c r="KUY430" s="1"/>
      <c r="KUZ430" s="1"/>
      <c r="KVA430" s="1"/>
      <c r="KVB430" s="1"/>
      <c r="KVC430" s="1"/>
      <c r="KVD430" s="1"/>
      <c r="KVE430" s="1"/>
      <c r="KVF430" s="1"/>
      <c r="KVG430" s="1"/>
      <c r="KVH430" s="1"/>
      <c r="KVI430" s="1"/>
      <c r="KVJ430" s="1"/>
      <c r="KVK430" s="1"/>
      <c r="KVL430" s="1"/>
      <c r="KVM430" s="1"/>
      <c r="KVN430" s="1"/>
      <c r="KVO430" s="1"/>
      <c r="KVP430" s="1"/>
      <c r="KVQ430" s="1"/>
      <c r="KVR430" s="1"/>
      <c r="KVS430" s="1"/>
      <c r="KVT430" s="1"/>
      <c r="KVU430" s="1"/>
      <c r="KVV430" s="1"/>
      <c r="KVW430" s="1"/>
      <c r="KVX430" s="1"/>
      <c r="KVY430" s="1"/>
      <c r="KVZ430" s="1"/>
      <c r="KWA430" s="1"/>
      <c r="KWB430" s="1"/>
      <c r="KWC430" s="1"/>
      <c r="KWD430" s="1"/>
      <c r="KWE430" s="1"/>
      <c r="KWF430" s="1"/>
      <c r="KWG430" s="1"/>
      <c r="KWH430" s="1"/>
      <c r="KWI430" s="1"/>
      <c r="KWJ430" s="1"/>
      <c r="KWK430" s="1"/>
      <c r="KWL430" s="1"/>
      <c r="KWM430" s="1"/>
      <c r="KWN430" s="1"/>
      <c r="KWO430" s="1"/>
      <c r="KWP430" s="1"/>
      <c r="KWQ430" s="1"/>
      <c r="KWR430" s="1"/>
      <c r="KWS430" s="1"/>
      <c r="KWT430" s="1"/>
      <c r="KWU430" s="1"/>
      <c r="KWV430" s="1"/>
      <c r="KWW430" s="1"/>
      <c r="KWX430" s="1"/>
      <c r="KWY430" s="1"/>
      <c r="KWZ430" s="1"/>
      <c r="KXA430" s="1"/>
      <c r="KXB430" s="1"/>
      <c r="KXC430" s="1"/>
      <c r="KXD430" s="1"/>
      <c r="KXE430" s="1"/>
      <c r="KXF430" s="1"/>
      <c r="KXG430" s="1"/>
      <c r="KXH430" s="1"/>
      <c r="KXI430" s="1"/>
      <c r="KXJ430" s="1"/>
      <c r="KXK430" s="1"/>
      <c r="KXL430" s="1"/>
      <c r="KXM430" s="1"/>
      <c r="KXN430" s="1"/>
      <c r="KXO430" s="1"/>
      <c r="KXP430" s="1"/>
      <c r="KXQ430" s="1"/>
      <c r="KXR430" s="1"/>
      <c r="KXS430" s="1"/>
      <c r="KXT430" s="1"/>
      <c r="KXU430" s="1"/>
      <c r="KXV430" s="1"/>
      <c r="KXW430" s="1"/>
      <c r="KXX430" s="1"/>
      <c r="KXY430" s="1"/>
      <c r="KXZ430" s="1"/>
      <c r="KYA430" s="1"/>
      <c r="KYB430" s="1"/>
      <c r="KYC430" s="1"/>
      <c r="KYD430" s="1"/>
      <c r="KYE430" s="1"/>
      <c r="KYF430" s="1"/>
      <c r="KYG430" s="1"/>
      <c r="KYH430" s="1"/>
      <c r="KYI430" s="1"/>
      <c r="KYJ430" s="1"/>
      <c r="KYK430" s="1"/>
      <c r="KYL430" s="1"/>
      <c r="KYM430" s="1"/>
      <c r="KYN430" s="1"/>
      <c r="KYO430" s="1"/>
      <c r="KYP430" s="1"/>
      <c r="KYQ430" s="1"/>
      <c r="KYR430" s="1"/>
      <c r="KYS430" s="1"/>
      <c r="KYT430" s="1"/>
      <c r="KYU430" s="1"/>
      <c r="KYV430" s="1"/>
      <c r="KYW430" s="1"/>
      <c r="KYX430" s="1"/>
      <c r="KYY430" s="1"/>
      <c r="KYZ430" s="1"/>
      <c r="KZA430" s="1"/>
      <c r="KZB430" s="1"/>
      <c r="KZC430" s="1"/>
      <c r="KZD430" s="1"/>
      <c r="KZE430" s="1"/>
      <c r="KZF430" s="1"/>
      <c r="KZG430" s="1"/>
      <c r="KZH430" s="1"/>
      <c r="KZI430" s="1"/>
      <c r="KZJ430" s="1"/>
      <c r="KZK430" s="1"/>
      <c r="KZL430" s="1"/>
      <c r="KZM430" s="1"/>
      <c r="KZN430" s="1"/>
      <c r="KZO430" s="1"/>
      <c r="KZP430" s="1"/>
      <c r="KZQ430" s="1"/>
      <c r="KZR430" s="1"/>
      <c r="KZS430" s="1"/>
      <c r="KZT430" s="1"/>
      <c r="KZU430" s="1"/>
      <c r="KZV430" s="1"/>
      <c r="KZW430" s="1"/>
      <c r="KZX430" s="1"/>
      <c r="KZY430" s="1"/>
      <c r="KZZ430" s="1"/>
      <c r="LAA430" s="1"/>
      <c r="LAB430" s="1"/>
      <c r="LAC430" s="1"/>
      <c r="LAD430" s="1"/>
      <c r="LAE430" s="1"/>
      <c r="LAF430" s="1"/>
      <c r="LAG430" s="1"/>
      <c r="LAH430" s="1"/>
      <c r="LAI430" s="1"/>
      <c r="LAJ430" s="1"/>
      <c r="LAK430" s="1"/>
      <c r="LAL430" s="1"/>
      <c r="LAM430" s="1"/>
      <c r="LAN430" s="1"/>
      <c r="LAO430" s="1"/>
      <c r="LAP430" s="1"/>
      <c r="LAQ430" s="1"/>
      <c r="LAR430" s="1"/>
      <c r="LAS430" s="1"/>
      <c r="LAT430" s="1"/>
      <c r="LAU430" s="1"/>
      <c r="LAV430" s="1"/>
      <c r="LAW430" s="1"/>
      <c r="LAX430" s="1"/>
      <c r="LAY430" s="1"/>
      <c r="LAZ430" s="1"/>
      <c r="LBA430" s="1"/>
      <c r="LBB430" s="1"/>
      <c r="LBC430" s="1"/>
      <c r="LBD430" s="1"/>
      <c r="LBE430" s="1"/>
      <c r="LBF430" s="1"/>
      <c r="LBG430" s="1"/>
      <c r="LBH430" s="1"/>
      <c r="LBI430" s="1"/>
      <c r="LBJ430" s="1"/>
      <c r="LBK430" s="1"/>
      <c r="LBL430" s="1"/>
      <c r="LBM430" s="1"/>
      <c r="LBN430" s="1"/>
      <c r="LBO430" s="1"/>
      <c r="LBP430" s="1"/>
      <c r="LBQ430" s="1"/>
      <c r="LBR430" s="1"/>
      <c r="LBS430" s="1"/>
      <c r="LBT430" s="1"/>
      <c r="LBU430" s="1"/>
      <c r="LBV430" s="1"/>
      <c r="LBW430" s="1"/>
      <c r="LBX430" s="1"/>
      <c r="LBY430" s="1"/>
      <c r="LBZ430" s="1"/>
      <c r="LCA430" s="1"/>
      <c r="LCB430" s="1"/>
      <c r="LCC430" s="1"/>
      <c r="LCD430" s="1"/>
      <c r="LCE430" s="1"/>
      <c r="LCF430" s="1"/>
      <c r="LCG430" s="1"/>
      <c r="LCH430" s="1"/>
      <c r="LCI430" s="1"/>
      <c r="LCJ430" s="1"/>
      <c r="LCK430" s="1"/>
      <c r="LCL430" s="1"/>
      <c r="LCM430" s="1"/>
      <c r="LCN430" s="1"/>
      <c r="LCO430" s="1"/>
      <c r="LCP430" s="1"/>
      <c r="LCQ430" s="1"/>
      <c r="LCR430" s="1"/>
      <c r="LCS430" s="1"/>
      <c r="LCT430" s="1"/>
      <c r="LCU430" s="1"/>
      <c r="LCV430" s="1"/>
      <c r="LCW430" s="1"/>
      <c r="LCX430" s="1"/>
      <c r="LCY430" s="1"/>
      <c r="LCZ430" s="1"/>
      <c r="LDA430" s="1"/>
      <c r="LDB430" s="1"/>
      <c r="LDC430" s="1"/>
      <c r="LDD430" s="1"/>
      <c r="LDE430" s="1"/>
      <c r="LDF430" s="1"/>
      <c r="LDG430" s="1"/>
      <c r="LDH430" s="1"/>
      <c r="LDI430" s="1"/>
      <c r="LDJ430" s="1"/>
      <c r="LDK430" s="1"/>
      <c r="LDL430" s="1"/>
      <c r="LDM430" s="1"/>
      <c r="LDN430" s="1"/>
      <c r="LDO430" s="1"/>
      <c r="LDP430" s="1"/>
      <c r="LDQ430" s="1"/>
      <c r="LDR430" s="1"/>
      <c r="LDS430" s="1"/>
      <c r="LDT430" s="1"/>
      <c r="LDU430" s="1"/>
      <c r="LDV430" s="1"/>
      <c r="LDW430" s="1"/>
      <c r="LDX430" s="1"/>
      <c r="LDY430" s="1"/>
      <c r="LDZ430" s="1"/>
      <c r="LEA430" s="1"/>
      <c r="LEB430" s="1"/>
      <c r="LEC430" s="1"/>
      <c r="LED430" s="1"/>
      <c r="LEE430" s="1"/>
      <c r="LEF430" s="1"/>
      <c r="LEG430" s="1"/>
      <c r="LEH430" s="1"/>
      <c r="LEI430" s="1"/>
      <c r="LEJ430" s="1"/>
      <c r="LEK430" s="1"/>
      <c r="LEL430" s="1"/>
      <c r="LEM430" s="1"/>
      <c r="LEN430" s="1"/>
      <c r="LEO430" s="1"/>
      <c r="LEP430" s="1"/>
      <c r="LEQ430" s="1"/>
      <c r="LER430" s="1"/>
      <c r="LES430" s="1"/>
      <c r="LET430" s="1"/>
      <c r="LEU430" s="1"/>
      <c r="LEV430" s="1"/>
      <c r="LEW430" s="1"/>
      <c r="LEX430" s="1"/>
      <c r="LEY430" s="1"/>
      <c r="LEZ430" s="1"/>
      <c r="LFA430" s="1"/>
      <c r="LFB430" s="1"/>
      <c r="LFC430" s="1"/>
      <c r="LFD430" s="1"/>
      <c r="LFE430" s="1"/>
      <c r="LFF430" s="1"/>
      <c r="LFG430" s="1"/>
      <c r="LFH430" s="1"/>
      <c r="LFI430" s="1"/>
      <c r="LFJ430" s="1"/>
      <c r="LFK430" s="1"/>
      <c r="LFL430" s="1"/>
      <c r="LFM430" s="1"/>
      <c r="LFN430" s="1"/>
      <c r="LFO430" s="1"/>
      <c r="LFP430" s="1"/>
      <c r="LFQ430" s="1"/>
      <c r="LFR430" s="1"/>
      <c r="LFS430" s="1"/>
      <c r="LFT430" s="1"/>
      <c r="LFU430" s="1"/>
      <c r="LFV430" s="1"/>
      <c r="LFW430" s="1"/>
      <c r="LFX430" s="1"/>
      <c r="LFY430" s="1"/>
      <c r="LFZ430" s="1"/>
      <c r="LGA430" s="1"/>
      <c r="LGB430" s="1"/>
      <c r="LGC430" s="1"/>
      <c r="LGD430" s="1"/>
      <c r="LGE430" s="1"/>
      <c r="LGF430" s="1"/>
      <c r="LGG430" s="1"/>
      <c r="LGH430" s="1"/>
      <c r="LGI430" s="1"/>
      <c r="LGJ430" s="1"/>
      <c r="LGK430" s="1"/>
      <c r="LGL430" s="1"/>
      <c r="LGM430" s="1"/>
      <c r="LGN430" s="1"/>
      <c r="LGO430" s="1"/>
      <c r="LGP430" s="1"/>
      <c r="LGQ430" s="1"/>
      <c r="LGR430" s="1"/>
      <c r="LGS430" s="1"/>
      <c r="LGT430" s="1"/>
      <c r="LGU430" s="1"/>
      <c r="LGV430" s="1"/>
      <c r="LGW430" s="1"/>
      <c r="LGX430" s="1"/>
      <c r="LGY430" s="1"/>
      <c r="LGZ430" s="1"/>
      <c r="LHA430" s="1"/>
      <c r="LHB430" s="1"/>
      <c r="LHC430" s="1"/>
      <c r="LHD430" s="1"/>
      <c r="LHE430" s="1"/>
      <c r="LHF430" s="1"/>
      <c r="LHG430" s="1"/>
      <c r="LHH430" s="1"/>
      <c r="LHI430" s="1"/>
      <c r="LHJ430" s="1"/>
      <c r="LHK430" s="1"/>
      <c r="LHL430" s="1"/>
      <c r="LHM430" s="1"/>
      <c r="LHN430" s="1"/>
      <c r="LHO430" s="1"/>
      <c r="LHP430" s="1"/>
      <c r="LHQ430" s="1"/>
      <c r="LHR430" s="1"/>
      <c r="LHS430" s="1"/>
      <c r="LHT430" s="1"/>
      <c r="LHU430" s="1"/>
      <c r="LHV430" s="1"/>
      <c r="LHW430" s="1"/>
      <c r="LHX430" s="1"/>
      <c r="LHY430" s="1"/>
      <c r="LHZ430" s="1"/>
      <c r="LIA430" s="1"/>
      <c r="LIB430" s="1"/>
      <c r="LIC430" s="1"/>
      <c r="LID430" s="1"/>
      <c r="LIE430" s="1"/>
      <c r="LIF430" s="1"/>
      <c r="LIG430" s="1"/>
      <c r="LIH430" s="1"/>
      <c r="LII430" s="1"/>
      <c r="LIJ430" s="1"/>
      <c r="LIK430" s="1"/>
      <c r="LIL430" s="1"/>
      <c r="LIM430" s="1"/>
      <c r="LIN430" s="1"/>
      <c r="LIO430" s="1"/>
      <c r="LIP430" s="1"/>
      <c r="LIQ430" s="1"/>
      <c r="LIR430" s="1"/>
      <c r="LIS430" s="1"/>
      <c r="LIT430" s="1"/>
      <c r="LIU430" s="1"/>
      <c r="LIV430" s="1"/>
      <c r="LIW430" s="1"/>
      <c r="LIX430" s="1"/>
      <c r="LIY430" s="1"/>
      <c r="LIZ430" s="1"/>
      <c r="LJA430" s="1"/>
      <c r="LJB430" s="1"/>
      <c r="LJC430" s="1"/>
      <c r="LJD430" s="1"/>
      <c r="LJE430" s="1"/>
      <c r="LJF430" s="1"/>
      <c r="LJG430" s="1"/>
      <c r="LJH430" s="1"/>
      <c r="LJI430" s="1"/>
      <c r="LJJ430" s="1"/>
      <c r="LJK430" s="1"/>
      <c r="LJL430" s="1"/>
      <c r="LJM430" s="1"/>
      <c r="LJN430" s="1"/>
      <c r="LJO430" s="1"/>
      <c r="LJP430" s="1"/>
      <c r="LJQ430" s="1"/>
      <c r="LJR430" s="1"/>
      <c r="LJS430" s="1"/>
      <c r="LJT430" s="1"/>
      <c r="LJU430" s="1"/>
      <c r="LJV430" s="1"/>
      <c r="LJW430" s="1"/>
      <c r="LJX430" s="1"/>
      <c r="LJY430" s="1"/>
      <c r="LJZ430" s="1"/>
      <c r="LKA430" s="1"/>
      <c r="LKB430" s="1"/>
      <c r="LKC430" s="1"/>
      <c r="LKD430" s="1"/>
      <c r="LKE430" s="1"/>
      <c r="LKF430" s="1"/>
      <c r="LKG430" s="1"/>
      <c r="LKH430" s="1"/>
      <c r="LKI430" s="1"/>
      <c r="LKJ430" s="1"/>
      <c r="LKK430" s="1"/>
      <c r="LKL430" s="1"/>
      <c r="LKM430" s="1"/>
      <c r="LKN430" s="1"/>
      <c r="LKO430" s="1"/>
      <c r="LKP430" s="1"/>
      <c r="LKQ430" s="1"/>
      <c r="LKR430" s="1"/>
      <c r="LKS430" s="1"/>
      <c r="LKT430" s="1"/>
      <c r="LKU430" s="1"/>
      <c r="LKV430" s="1"/>
      <c r="LKW430" s="1"/>
      <c r="LKX430" s="1"/>
      <c r="LKY430" s="1"/>
      <c r="LKZ430" s="1"/>
      <c r="LLA430" s="1"/>
      <c r="LLB430" s="1"/>
      <c r="LLC430" s="1"/>
      <c r="LLD430" s="1"/>
      <c r="LLE430" s="1"/>
      <c r="LLF430" s="1"/>
      <c r="LLG430" s="1"/>
      <c r="LLH430" s="1"/>
      <c r="LLI430" s="1"/>
      <c r="LLJ430" s="1"/>
      <c r="LLK430" s="1"/>
      <c r="LLL430" s="1"/>
      <c r="LLM430" s="1"/>
      <c r="LLN430" s="1"/>
      <c r="LLO430" s="1"/>
      <c r="LLP430" s="1"/>
      <c r="LLQ430" s="1"/>
      <c r="LLR430" s="1"/>
      <c r="LLS430" s="1"/>
      <c r="LLT430" s="1"/>
      <c r="LLU430" s="1"/>
      <c r="LLV430" s="1"/>
      <c r="LLW430" s="1"/>
      <c r="LLX430" s="1"/>
      <c r="LLY430" s="1"/>
      <c r="LLZ430" s="1"/>
      <c r="LMA430" s="1"/>
      <c r="LMB430" s="1"/>
      <c r="LMC430" s="1"/>
      <c r="LMD430" s="1"/>
      <c r="LME430" s="1"/>
      <c r="LMF430" s="1"/>
      <c r="LMG430" s="1"/>
      <c r="LMH430" s="1"/>
      <c r="LMI430" s="1"/>
      <c r="LMJ430" s="1"/>
      <c r="LMK430" s="1"/>
      <c r="LML430" s="1"/>
      <c r="LMM430" s="1"/>
      <c r="LMN430" s="1"/>
      <c r="LMO430" s="1"/>
      <c r="LMP430" s="1"/>
      <c r="LMQ430" s="1"/>
      <c r="LMR430" s="1"/>
      <c r="LMS430" s="1"/>
      <c r="LMT430" s="1"/>
      <c r="LMU430" s="1"/>
      <c r="LMV430" s="1"/>
      <c r="LMW430" s="1"/>
      <c r="LMX430" s="1"/>
      <c r="LMY430" s="1"/>
      <c r="LMZ430" s="1"/>
      <c r="LNA430" s="1"/>
      <c r="LNB430" s="1"/>
      <c r="LNC430" s="1"/>
      <c r="LND430" s="1"/>
      <c r="LNE430" s="1"/>
      <c r="LNF430" s="1"/>
      <c r="LNG430" s="1"/>
      <c r="LNH430" s="1"/>
      <c r="LNI430" s="1"/>
      <c r="LNJ430" s="1"/>
      <c r="LNK430" s="1"/>
      <c r="LNL430" s="1"/>
      <c r="LNM430" s="1"/>
      <c r="LNN430" s="1"/>
      <c r="LNO430" s="1"/>
      <c r="LNP430" s="1"/>
      <c r="LNQ430" s="1"/>
      <c r="LNR430" s="1"/>
      <c r="LNS430" s="1"/>
      <c r="LNT430" s="1"/>
      <c r="LNU430" s="1"/>
      <c r="LNV430" s="1"/>
      <c r="LNW430" s="1"/>
      <c r="LNX430" s="1"/>
      <c r="LNY430" s="1"/>
      <c r="LNZ430" s="1"/>
      <c r="LOA430" s="1"/>
      <c r="LOB430" s="1"/>
      <c r="LOC430" s="1"/>
      <c r="LOD430" s="1"/>
      <c r="LOE430" s="1"/>
      <c r="LOF430" s="1"/>
      <c r="LOG430" s="1"/>
      <c r="LOH430" s="1"/>
      <c r="LOI430" s="1"/>
      <c r="LOJ430" s="1"/>
      <c r="LOK430" s="1"/>
      <c r="LOL430" s="1"/>
      <c r="LOM430" s="1"/>
      <c r="LON430" s="1"/>
      <c r="LOO430" s="1"/>
      <c r="LOP430" s="1"/>
      <c r="LOQ430" s="1"/>
      <c r="LOR430" s="1"/>
      <c r="LOS430" s="1"/>
      <c r="LOT430" s="1"/>
      <c r="LOU430" s="1"/>
      <c r="LOV430" s="1"/>
      <c r="LOW430" s="1"/>
      <c r="LOX430" s="1"/>
      <c r="LOY430" s="1"/>
      <c r="LOZ430" s="1"/>
      <c r="LPA430" s="1"/>
      <c r="LPB430" s="1"/>
      <c r="LPC430" s="1"/>
      <c r="LPD430" s="1"/>
      <c r="LPE430" s="1"/>
      <c r="LPF430" s="1"/>
      <c r="LPG430" s="1"/>
      <c r="LPH430" s="1"/>
      <c r="LPI430" s="1"/>
      <c r="LPJ430" s="1"/>
      <c r="LPK430" s="1"/>
      <c r="LPL430" s="1"/>
      <c r="LPM430" s="1"/>
      <c r="LPN430" s="1"/>
      <c r="LPO430" s="1"/>
      <c r="LPP430" s="1"/>
      <c r="LPQ430" s="1"/>
      <c r="LPR430" s="1"/>
      <c r="LPS430" s="1"/>
      <c r="LPT430" s="1"/>
      <c r="LPU430" s="1"/>
      <c r="LPV430" s="1"/>
      <c r="LPW430" s="1"/>
      <c r="LPX430" s="1"/>
      <c r="LPY430" s="1"/>
      <c r="LPZ430" s="1"/>
      <c r="LQA430" s="1"/>
      <c r="LQB430" s="1"/>
      <c r="LQC430" s="1"/>
      <c r="LQD430" s="1"/>
      <c r="LQE430" s="1"/>
      <c r="LQF430" s="1"/>
      <c r="LQG430" s="1"/>
      <c r="LQH430" s="1"/>
      <c r="LQI430" s="1"/>
      <c r="LQJ430" s="1"/>
      <c r="LQK430" s="1"/>
      <c r="LQL430" s="1"/>
      <c r="LQM430" s="1"/>
      <c r="LQN430" s="1"/>
      <c r="LQO430" s="1"/>
      <c r="LQP430" s="1"/>
      <c r="LQQ430" s="1"/>
      <c r="LQR430" s="1"/>
      <c r="LQS430" s="1"/>
      <c r="LQT430" s="1"/>
      <c r="LQU430" s="1"/>
      <c r="LQV430" s="1"/>
      <c r="LQW430" s="1"/>
      <c r="LQX430" s="1"/>
      <c r="LQY430" s="1"/>
      <c r="LQZ430" s="1"/>
      <c r="LRA430" s="1"/>
      <c r="LRB430" s="1"/>
      <c r="LRC430" s="1"/>
      <c r="LRD430" s="1"/>
      <c r="LRE430" s="1"/>
      <c r="LRF430" s="1"/>
      <c r="LRG430" s="1"/>
      <c r="LRH430" s="1"/>
      <c r="LRI430" s="1"/>
      <c r="LRJ430" s="1"/>
      <c r="LRK430" s="1"/>
      <c r="LRL430" s="1"/>
      <c r="LRM430" s="1"/>
      <c r="LRN430" s="1"/>
      <c r="LRO430" s="1"/>
      <c r="LRP430" s="1"/>
      <c r="LRQ430" s="1"/>
      <c r="LRR430" s="1"/>
      <c r="LRS430" s="1"/>
      <c r="LRT430" s="1"/>
      <c r="LRU430" s="1"/>
      <c r="LRV430" s="1"/>
      <c r="LRW430" s="1"/>
      <c r="LRX430" s="1"/>
      <c r="LRY430" s="1"/>
      <c r="LRZ430" s="1"/>
      <c r="LSA430" s="1"/>
      <c r="LSB430" s="1"/>
      <c r="LSC430" s="1"/>
      <c r="LSD430" s="1"/>
      <c r="LSE430" s="1"/>
      <c r="LSF430" s="1"/>
      <c r="LSG430" s="1"/>
      <c r="LSH430" s="1"/>
      <c r="LSI430" s="1"/>
      <c r="LSJ430" s="1"/>
      <c r="LSK430" s="1"/>
      <c r="LSL430" s="1"/>
      <c r="LSM430" s="1"/>
      <c r="LSN430" s="1"/>
      <c r="LSO430" s="1"/>
      <c r="LSP430" s="1"/>
      <c r="LSQ430" s="1"/>
      <c r="LSR430" s="1"/>
      <c r="LSS430" s="1"/>
      <c r="LST430" s="1"/>
      <c r="LSU430" s="1"/>
      <c r="LSV430" s="1"/>
      <c r="LSW430" s="1"/>
      <c r="LSX430" s="1"/>
      <c r="LSY430" s="1"/>
      <c r="LSZ430" s="1"/>
      <c r="LTA430" s="1"/>
      <c r="LTB430" s="1"/>
      <c r="LTC430" s="1"/>
      <c r="LTD430" s="1"/>
      <c r="LTE430" s="1"/>
      <c r="LTF430" s="1"/>
      <c r="LTG430" s="1"/>
      <c r="LTH430" s="1"/>
      <c r="LTI430" s="1"/>
      <c r="LTJ430" s="1"/>
      <c r="LTK430" s="1"/>
      <c r="LTL430" s="1"/>
      <c r="LTM430" s="1"/>
      <c r="LTN430" s="1"/>
      <c r="LTO430" s="1"/>
      <c r="LTP430" s="1"/>
      <c r="LTQ430" s="1"/>
      <c r="LTR430" s="1"/>
      <c r="LTS430" s="1"/>
      <c r="LTT430" s="1"/>
      <c r="LTU430" s="1"/>
      <c r="LTV430" s="1"/>
      <c r="LTW430" s="1"/>
      <c r="LTX430" s="1"/>
      <c r="LTY430" s="1"/>
      <c r="LTZ430" s="1"/>
      <c r="LUA430" s="1"/>
      <c r="LUB430" s="1"/>
      <c r="LUC430" s="1"/>
      <c r="LUD430" s="1"/>
      <c r="LUE430" s="1"/>
      <c r="LUF430" s="1"/>
      <c r="LUG430" s="1"/>
      <c r="LUH430" s="1"/>
      <c r="LUI430" s="1"/>
      <c r="LUJ430" s="1"/>
      <c r="LUK430" s="1"/>
      <c r="LUL430" s="1"/>
      <c r="LUM430" s="1"/>
      <c r="LUN430" s="1"/>
      <c r="LUO430" s="1"/>
      <c r="LUP430" s="1"/>
      <c r="LUQ430" s="1"/>
      <c r="LUR430" s="1"/>
      <c r="LUS430" s="1"/>
      <c r="LUT430" s="1"/>
      <c r="LUU430" s="1"/>
      <c r="LUV430" s="1"/>
      <c r="LUW430" s="1"/>
      <c r="LUX430" s="1"/>
      <c r="LUY430" s="1"/>
      <c r="LUZ430" s="1"/>
      <c r="LVA430" s="1"/>
      <c r="LVB430" s="1"/>
      <c r="LVC430" s="1"/>
      <c r="LVD430" s="1"/>
      <c r="LVE430" s="1"/>
      <c r="LVF430" s="1"/>
      <c r="LVG430" s="1"/>
      <c r="LVH430" s="1"/>
      <c r="LVI430" s="1"/>
      <c r="LVJ430" s="1"/>
      <c r="LVK430" s="1"/>
      <c r="LVL430" s="1"/>
      <c r="LVM430" s="1"/>
      <c r="LVN430" s="1"/>
      <c r="LVO430" s="1"/>
      <c r="LVP430" s="1"/>
      <c r="LVQ430" s="1"/>
      <c r="LVR430" s="1"/>
      <c r="LVS430" s="1"/>
      <c r="LVT430" s="1"/>
      <c r="LVU430" s="1"/>
      <c r="LVV430" s="1"/>
      <c r="LVW430" s="1"/>
      <c r="LVX430" s="1"/>
      <c r="LVY430" s="1"/>
      <c r="LVZ430" s="1"/>
      <c r="LWA430" s="1"/>
      <c r="LWB430" s="1"/>
      <c r="LWC430" s="1"/>
      <c r="LWD430" s="1"/>
      <c r="LWE430" s="1"/>
      <c r="LWF430" s="1"/>
      <c r="LWG430" s="1"/>
      <c r="LWH430" s="1"/>
      <c r="LWI430" s="1"/>
      <c r="LWJ430" s="1"/>
      <c r="LWK430" s="1"/>
      <c r="LWL430" s="1"/>
      <c r="LWM430" s="1"/>
      <c r="LWN430" s="1"/>
      <c r="LWO430" s="1"/>
      <c r="LWP430" s="1"/>
      <c r="LWQ430" s="1"/>
      <c r="LWR430" s="1"/>
      <c r="LWS430" s="1"/>
      <c r="LWT430" s="1"/>
      <c r="LWU430" s="1"/>
      <c r="LWV430" s="1"/>
      <c r="LWW430" s="1"/>
      <c r="LWX430" s="1"/>
      <c r="LWY430" s="1"/>
      <c r="LWZ430" s="1"/>
      <c r="LXA430" s="1"/>
      <c r="LXB430" s="1"/>
      <c r="LXC430" s="1"/>
      <c r="LXD430" s="1"/>
      <c r="LXE430" s="1"/>
      <c r="LXF430" s="1"/>
      <c r="LXG430" s="1"/>
      <c r="LXH430" s="1"/>
      <c r="LXI430" s="1"/>
      <c r="LXJ430" s="1"/>
      <c r="LXK430" s="1"/>
      <c r="LXL430" s="1"/>
      <c r="LXM430" s="1"/>
      <c r="LXN430" s="1"/>
      <c r="LXO430" s="1"/>
      <c r="LXP430" s="1"/>
      <c r="LXQ430" s="1"/>
      <c r="LXR430" s="1"/>
      <c r="LXS430" s="1"/>
      <c r="LXT430" s="1"/>
      <c r="LXU430" s="1"/>
      <c r="LXV430" s="1"/>
      <c r="LXW430" s="1"/>
      <c r="LXX430" s="1"/>
      <c r="LXY430" s="1"/>
      <c r="LXZ430" s="1"/>
      <c r="LYA430" s="1"/>
      <c r="LYB430" s="1"/>
      <c r="LYC430" s="1"/>
      <c r="LYD430" s="1"/>
      <c r="LYE430" s="1"/>
      <c r="LYF430" s="1"/>
      <c r="LYG430" s="1"/>
      <c r="LYH430" s="1"/>
      <c r="LYI430" s="1"/>
      <c r="LYJ430" s="1"/>
      <c r="LYK430" s="1"/>
      <c r="LYL430" s="1"/>
      <c r="LYM430" s="1"/>
      <c r="LYN430" s="1"/>
      <c r="LYO430" s="1"/>
      <c r="LYP430" s="1"/>
      <c r="LYQ430" s="1"/>
      <c r="LYR430" s="1"/>
      <c r="LYS430" s="1"/>
      <c r="LYT430" s="1"/>
      <c r="LYU430" s="1"/>
      <c r="LYV430" s="1"/>
      <c r="LYW430" s="1"/>
      <c r="LYX430" s="1"/>
      <c r="LYY430" s="1"/>
      <c r="LYZ430" s="1"/>
      <c r="LZA430" s="1"/>
      <c r="LZB430" s="1"/>
      <c r="LZC430" s="1"/>
      <c r="LZD430" s="1"/>
      <c r="LZE430" s="1"/>
      <c r="LZF430" s="1"/>
      <c r="LZG430" s="1"/>
      <c r="LZH430" s="1"/>
      <c r="LZI430" s="1"/>
      <c r="LZJ430" s="1"/>
      <c r="LZK430" s="1"/>
      <c r="LZL430" s="1"/>
      <c r="LZM430" s="1"/>
      <c r="LZN430" s="1"/>
      <c r="LZO430" s="1"/>
      <c r="LZP430" s="1"/>
      <c r="LZQ430" s="1"/>
      <c r="LZR430" s="1"/>
      <c r="LZS430" s="1"/>
      <c r="LZT430" s="1"/>
      <c r="LZU430" s="1"/>
      <c r="LZV430" s="1"/>
      <c r="LZW430" s="1"/>
      <c r="LZX430" s="1"/>
      <c r="LZY430" s="1"/>
      <c r="LZZ430" s="1"/>
      <c r="MAA430" s="1"/>
      <c r="MAB430" s="1"/>
      <c r="MAC430" s="1"/>
      <c r="MAD430" s="1"/>
      <c r="MAE430" s="1"/>
      <c r="MAF430" s="1"/>
      <c r="MAG430" s="1"/>
      <c r="MAH430" s="1"/>
      <c r="MAI430" s="1"/>
      <c r="MAJ430" s="1"/>
      <c r="MAK430" s="1"/>
      <c r="MAL430" s="1"/>
      <c r="MAM430" s="1"/>
      <c r="MAN430" s="1"/>
      <c r="MAO430" s="1"/>
      <c r="MAP430" s="1"/>
      <c r="MAQ430" s="1"/>
      <c r="MAR430" s="1"/>
      <c r="MAS430" s="1"/>
      <c r="MAT430" s="1"/>
      <c r="MAU430" s="1"/>
      <c r="MAV430" s="1"/>
      <c r="MAW430" s="1"/>
      <c r="MAX430" s="1"/>
      <c r="MAY430" s="1"/>
      <c r="MAZ430" s="1"/>
      <c r="MBA430" s="1"/>
      <c r="MBB430" s="1"/>
      <c r="MBC430" s="1"/>
      <c r="MBD430" s="1"/>
      <c r="MBE430" s="1"/>
      <c r="MBF430" s="1"/>
      <c r="MBG430" s="1"/>
      <c r="MBH430" s="1"/>
      <c r="MBI430" s="1"/>
      <c r="MBJ430" s="1"/>
      <c r="MBK430" s="1"/>
      <c r="MBL430" s="1"/>
      <c r="MBM430" s="1"/>
      <c r="MBN430" s="1"/>
      <c r="MBO430" s="1"/>
      <c r="MBP430" s="1"/>
      <c r="MBQ430" s="1"/>
      <c r="MBR430" s="1"/>
      <c r="MBS430" s="1"/>
      <c r="MBT430" s="1"/>
      <c r="MBU430" s="1"/>
      <c r="MBV430" s="1"/>
      <c r="MBW430" s="1"/>
      <c r="MBX430" s="1"/>
      <c r="MBY430" s="1"/>
      <c r="MBZ430" s="1"/>
      <c r="MCA430" s="1"/>
      <c r="MCB430" s="1"/>
      <c r="MCC430" s="1"/>
      <c r="MCD430" s="1"/>
      <c r="MCE430" s="1"/>
      <c r="MCF430" s="1"/>
      <c r="MCG430" s="1"/>
      <c r="MCH430" s="1"/>
      <c r="MCI430" s="1"/>
      <c r="MCJ430" s="1"/>
      <c r="MCK430" s="1"/>
      <c r="MCL430" s="1"/>
      <c r="MCM430" s="1"/>
      <c r="MCN430" s="1"/>
      <c r="MCO430" s="1"/>
      <c r="MCP430" s="1"/>
      <c r="MCQ430" s="1"/>
      <c r="MCR430" s="1"/>
      <c r="MCS430" s="1"/>
      <c r="MCT430" s="1"/>
      <c r="MCU430" s="1"/>
      <c r="MCV430" s="1"/>
      <c r="MCW430" s="1"/>
      <c r="MCX430" s="1"/>
      <c r="MCY430" s="1"/>
      <c r="MCZ430" s="1"/>
      <c r="MDA430" s="1"/>
      <c r="MDB430" s="1"/>
      <c r="MDC430" s="1"/>
      <c r="MDD430" s="1"/>
      <c r="MDE430" s="1"/>
      <c r="MDF430" s="1"/>
      <c r="MDG430" s="1"/>
      <c r="MDH430" s="1"/>
      <c r="MDI430" s="1"/>
      <c r="MDJ430" s="1"/>
      <c r="MDK430" s="1"/>
      <c r="MDL430" s="1"/>
      <c r="MDM430" s="1"/>
      <c r="MDN430" s="1"/>
      <c r="MDO430" s="1"/>
      <c r="MDP430" s="1"/>
      <c r="MDQ430" s="1"/>
      <c r="MDR430" s="1"/>
      <c r="MDS430" s="1"/>
      <c r="MDT430" s="1"/>
      <c r="MDU430" s="1"/>
      <c r="MDV430" s="1"/>
      <c r="MDW430" s="1"/>
      <c r="MDX430" s="1"/>
      <c r="MDY430" s="1"/>
      <c r="MDZ430" s="1"/>
      <c r="MEA430" s="1"/>
      <c r="MEB430" s="1"/>
      <c r="MEC430" s="1"/>
      <c r="MED430" s="1"/>
      <c r="MEE430" s="1"/>
      <c r="MEF430" s="1"/>
      <c r="MEG430" s="1"/>
      <c r="MEH430" s="1"/>
      <c r="MEI430" s="1"/>
      <c r="MEJ430" s="1"/>
      <c r="MEK430" s="1"/>
      <c r="MEL430" s="1"/>
      <c r="MEM430" s="1"/>
      <c r="MEN430" s="1"/>
      <c r="MEO430" s="1"/>
      <c r="MEP430" s="1"/>
      <c r="MEQ430" s="1"/>
      <c r="MER430" s="1"/>
      <c r="MES430" s="1"/>
      <c r="MET430" s="1"/>
      <c r="MEU430" s="1"/>
      <c r="MEV430" s="1"/>
      <c r="MEW430" s="1"/>
      <c r="MEX430" s="1"/>
      <c r="MEY430" s="1"/>
      <c r="MEZ430" s="1"/>
      <c r="MFA430" s="1"/>
      <c r="MFB430" s="1"/>
      <c r="MFC430" s="1"/>
      <c r="MFD430" s="1"/>
      <c r="MFE430" s="1"/>
      <c r="MFF430" s="1"/>
      <c r="MFG430" s="1"/>
      <c r="MFH430" s="1"/>
      <c r="MFI430" s="1"/>
      <c r="MFJ430" s="1"/>
      <c r="MFK430" s="1"/>
      <c r="MFL430" s="1"/>
      <c r="MFM430" s="1"/>
      <c r="MFN430" s="1"/>
      <c r="MFO430" s="1"/>
      <c r="MFP430" s="1"/>
      <c r="MFQ430" s="1"/>
      <c r="MFR430" s="1"/>
      <c r="MFS430" s="1"/>
      <c r="MFT430" s="1"/>
      <c r="MFU430" s="1"/>
      <c r="MFV430" s="1"/>
      <c r="MFW430" s="1"/>
      <c r="MFX430" s="1"/>
      <c r="MFY430" s="1"/>
      <c r="MFZ430" s="1"/>
      <c r="MGA430" s="1"/>
      <c r="MGB430" s="1"/>
      <c r="MGC430" s="1"/>
      <c r="MGD430" s="1"/>
      <c r="MGE430" s="1"/>
      <c r="MGF430" s="1"/>
      <c r="MGG430" s="1"/>
      <c r="MGH430" s="1"/>
      <c r="MGI430" s="1"/>
      <c r="MGJ430" s="1"/>
      <c r="MGK430" s="1"/>
      <c r="MGL430" s="1"/>
      <c r="MGM430" s="1"/>
      <c r="MGN430" s="1"/>
      <c r="MGO430" s="1"/>
      <c r="MGP430" s="1"/>
      <c r="MGQ430" s="1"/>
      <c r="MGR430" s="1"/>
      <c r="MGS430" s="1"/>
      <c r="MGT430" s="1"/>
      <c r="MGU430" s="1"/>
      <c r="MGV430" s="1"/>
      <c r="MGW430" s="1"/>
      <c r="MGX430" s="1"/>
      <c r="MGY430" s="1"/>
      <c r="MGZ430" s="1"/>
      <c r="MHA430" s="1"/>
      <c r="MHB430" s="1"/>
      <c r="MHC430" s="1"/>
      <c r="MHD430" s="1"/>
      <c r="MHE430" s="1"/>
      <c r="MHF430" s="1"/>
      <c r="MHG430" s="1"/>
      <c r="MHH430" s="1"/>
      <c r="MHI430" s="1"/>
      <c r="MHJ430" s="1"/>
      <c r="MHK430" s="1"/>
      <c r="MHL430" s="1"/>
      <c r="MHM430" s="1"/>
      <c r="MHN430" s="1"/>
      <c r="MHO430" s="1"/>
      <c r="MHP430" s="1"/>
      <c r="MHQ430" s="1"/>
      <c r="MHR430" s="1"/>
      <c r="MHS430" s="1"/>
      <c r="MHT430" s="1"/>
      <c r="MHU430" s="1"/>
      <c r="MHV430" s="1"/>
      <c r="MHW430" s="1"/>
      <c r="MHX430" s="1"/>
      <c r="MHY430" s="1"/>
      <c r="MHZ430" s="1"/>
      <c r="MIA430" s="1"/>
      <c r="MIB430" s="1"/>
      <c r="MIC430" s="1"/>
      <c r="MID430" s="1"/>
      <c r="MIE430" s="1"/>
      <c r="MIF430" s="1"/>
      <c r="MIG430" s="1"/>
      <c r="MIH430" s="1"/>
      <c r="MII430" s="1"/>
      <c r="MIJ430" s="1"/>
      <c r="MIK430" s="1"/>
      <c r="MIL430" s="1"/>
      <c r="MIM430" s="1"/>
      <c r="MIN430" s="1"/>
      <c r="MIO430" s="1"/>
      <c r="MIP430" s="1"/>
      <c r="MIQ430" s="1"/>
      <c r="MIR430" s="1"/>
      <c r="MIS430" s="1"/>
      <c r="MIT430" s="1"/>
      <c r="MIU430" s="1"/>
      <c r="MIV430" s="1"/>
      <c r="MIW430" s="1"/>
      <c r="MIX430" s="1"/>
      <c r="MIY430" s="1"/>
      <c r="MIZ430" s="1"/>
      <c r="MJA430" s="1"/>
      <c r="MJB430" s="1"/>
      <c r="MJC430" s="1"/>
      <c r="MJD430" s="1"/>
      <c r="MJE430" s="1"/>
      <c r="MJF430" s="1"/>
      <c r="MJG430" s="1"/>
      <c r="MJH430" s="1"/>
      <c r="MJI430" s="1"/>
      <c r="MJJ430" s="1"/>
      <c r="MJK430" s="1"/>
      <c r="MJL430" s="1"/>
      <c r="MJM430" s="1"/>
      <c r="MJN430" s="1"/>
      <c r="MJO430" s="1"/>
      <c r="MJP430" s="1"/>
      <c r="MJQ430" s="1"/>
      <c r="MJR430" s="1"/>
      <c r="MJS430" s="1"/>
      <c r="MJT430" s="1"/>
      <c r="MJU430" s="1"/>
      <c r="MJV430" s="1"/>
      <c r="MJW430" s="1"/>
      <c r="MJX430" s="1"/>
      <c r="MJY430" s="1"/>
      <c r="MJZ430" s="1"/>
      <c r="MKA430" s="1"/>
      <c r="MKB430" s="1"/>
      <c r="MKC430" s="1"/>
      <c r="MKD430" s="1"/>
      <c r="MKE430" s="1"/>
      <c r="MKF430" s="1"/>
      <c r="MKG430" s="1"/>
      <c r="MKH430" s="1"/>
      <c r="MKI430" s="1"/>
      <c r="MKJ430" s="1"/>
      <c r="MKK430" s="1"/>
      <c r="MKL430" s="1"/>
      <c r="MKM430" s="1"/>
      <c r="MKN430" s="1"/>
      <c r="MKO430" s="1"/>
      <c r="MKP430" s="1"/>
      <c r="MKQ430" s="1"/>
      <c r="MKR430" s="1"/>
      <c r="MKS430" s="1"/>
      <c r="MKT430" s="1"/>
      <c r="MKU430" s="1"/>
      <c r="MKV430" s="1"/>
      <c r="MKW430" s="1"/>
      <c r="MKX430" s="1"/>
      <c r="MKY430" s="1"/>
      <c r="MKZ430" s="1"/>
      <c r="MLA430" s="1"/>
      <c r="MLB430" s="1"/>
      <c r="MLC430" s="1"/>
      <c r="MLD430" s="1"/>
      <c r="MLE430" s="1"/>
      <c r="MLF430" s="1"/>
      <c r="MLG430" s="1"/>
      <c r="MLH430" s="1"/>
      <c r="MLI430" s="1"/>
      <c r="MLJ430" s="1"/>
      <c r="MLK430" s="1"/>
      <c r="MLL430" s="1"/>
      <c r="MLM430" s="1"/>
      <c r="MLN430" s="1"/>
      <c r="MLO430" s="1"/>
      <c r="MLP430" s="1"/>
      <c r="MLQ430" s="1"/>
      <c r="MLR430" s="1"/>
      <c r="MLS430" s="1"/>
      <c r="MLT430" s="1"/>
      <c r="MLU430" s="1"/>
      <c r="MLV430" s="1"/>
      <c r="MLW430" s="1"/>
      <c r="MLX430" s="1"/>
      <c r="MLY430" s="1"/>
      <c r="MLZ430" s="1"/>
      <c r="MMA430" s="1"/>
      <c r="MMB430" s="1"/>
      <c r="MMC430" s="1"/>
      <c r="MMD430" s="1"/>
      <c r="MME430" s="1"/>
      <c r="MMF430" s="1"/>
      <c r="MMG430" s="1"/>
      <c r="MMH430" s="1"/>
      <c r="MMI430" s="1"/>
      <c r="MMJ430" s="1"/>
      <c r="MMK430" s="1"/>
      <c r="MML430" s="1"/>
      <c r="MMM430" s="1"/>
      <c r="MMN430" s="1"/>
      <c r="MMO430" s="1"/>
      <c r="MMP430" s="1"/>
      <c r="MMQ430" s="1"/>
      <c r="MMR430" s="1"/>
      <c r="MMS430" s="1"/>
      <c r="MMT430" s="1"/>
      <c r="MMU430" s="1"/>
      <c r="MMV430" s="1"/>
      <c r="MMW430" s="1"/>
      <c r="MMX430" s="1"/>
      <c r="MMY430" s="1"/>
      <c r="MMZ430" s="1"/>
      <c r="MNA430" s="1"/>
      <c r="MNB430" s="1"/>
      <c r="MNC430" s="1"/>
      <c r="MND430" s="1"/>
      <c r="MNE430" s="1"/>
      <c r="MNF430" s="1"/>
      <c r="MNG430" s="1"/>
      <c r="MNH430" s="1"/>
      <c r="MNI430" s="1"/>
      <c r="MNJ430" s="1"/>
      <c r="MNK430" s="1"/>
      <c r="MNL430" s="1"/>
      <c r="MNM430" s="1"/>
      <c r="MNN430" s="1"/>
      <c r="MNO430" s="1"/>
      <c r="MNP430" s="1"/>
      <c r="MNQ430" s="1"/>
      <c r="MNR430" s="1"/>
      <c r="MNS430" s="1"/>
      <c r="MNT430" s="1"/>
      <c r="MNU430" s="1"/>
      <c r="MNV430" s="1"/>
      <c r="MNW430" s="1"/>
      <c r="MNX430" s="1"/>
      <c r="MNY430" s="1"/>
      <c r="MNZ430" s="1"/>
      <c r="MOA430" s="1"/>
      <c r="MOB430" s="1"/>
      <c r="MOC430" s="1"/>
      <c r="MOD430" s="1"/>
      <c r="MOE430" s="1"/>
      <c r="MOF430" s="1"/>
      <c r="MOG430" s="1"/>
      <c r="MOH430" s="1"/>
      <c r="MOI430" s="1"/>
      <c r="MOJ430" s="1"/>
      <c r="MOK430" s="1"/>
      <c r="MOL430" s="1"/>
      <c r="MOM430" s="1"/>
      <c r="MON430" s="1"/>
      <c r="MOO430" s="1"/>
      <c r="MOP430" s="1"/>
      <c r="MOQ430" s="1"/>
      <c r="MOR430" s="1"/>
      <c r="MOS430" s="1"/>
      <c r="MOT430" s="1"/>
      <c r="MOU430" s="1"/>
      <c r="MOV430" s="1"/>
      <c r="MOW430" s="1"/>
      <c r="MOX430" s="1"/>
      <c r="MOY430" s="1"/>
      <c r="MOZ430" s="1"/>
      <c r="MPA430" s="1"/>
      <c r="MPB430" s="1"/>
      <c r="MPC430" s="1"/>
      <c r="MPD430" s="1"/>
      <c r="MPE430" s="1"/>
      <c r="MPF430" s="1"/>
      <c r="MPG430" s="1"/>
      <c r="MPH430" s="1"/>
      <c r="MPI430" s="1"/>
      <c r="MPJ430" s="1"/>
      <c r="MPK430" s="1"/>
      <c r="MPL430" s="1"/>
      <c r="MPM430" s="1"/>
      <c r="MPN430" s="1"/>
      <c r="MPO430" s="1"/>
      <c r="MPP430" s="1"/>
      <c r="MPQ430" s="1"/>
      <c r="MPR430" s="1"/>
      <c r="MPS430" s="1"/>
      <c r="MPT430" s="1"/>
      <c r="MPU430" s="1"/>
      <c r="MPV430" s="1"/>
      <c r="MPW430" s="1"/>
      <c r="MPX430" s="1"/>
      <c r="MPY430" s="1"/>
      <c r="MPZ430" s="1"/>
      <c r="MQA430" s="1"/>
      <c r="MQB430" s="1"/>
      <c r="MQC430" s="1"/>
      <c r="MQD430" s="1"/>
      <c r="MQE430" s="1"/>
      <c r="MQF430" s="1"/>
      <c r="MQG430" s="1"/>
      <c r="MQH430" s="1"/>
      <c r="MQI430" s="1"/>
      <c r="MQJ430" s="1"/>
      <c r="MQK430" s="1"/>
      <c r="MQL430" s="1"/>
      <c r="MQM430" s="1"/>
      <c r="MQN430" s="1"/>
      <c r="MQO430" s="1"/>
      <c r="MQP430" s="1"/>
      <c r="MQQ430" s="1"/>
      <c r="MQR430" s="1"/>
      <c r="MQS430" s="1"/>
      <c r="MQT430" s="1"/>
      <c r="MQU430" s="1"/>
      <c r="MQV430" s="1"/>
      <c r="MQW430" s="1"/>
      <c r="MQX430" s="1"/>
      <c r="MQY430" s="1"/>
      <c r="MQZ430" s="1"/>
      <c r="MRA430" s="1"/>
      <c r="MRB430" s="1"/>
      <c r="MRC430" s="1"/>
      <c r="MRD430" s="1"/>
      <c r="MRE430" s="1"/>
      <c r="MRF430" s="1"/>
      <c r="MRG430" s="1"/>
      <c r="MRH430" s="1"/>
      <c r="MRI430" s="1"/>
      <c r="MRJ430" s="1"/>
      <c r="MRK430" s="1"/>
      <c r="MRL430" s="1"/>
      <c r="MRM430" s="1"/>
      <c r="MRN430" s="1"/>
      <c r="MRO430" s="1"/>
      <c r="MRP430" s="1"/>
      <c r="MRQ430" s="1"/>
      <c r="MRR430" s="1"/>
      <c r="MRS430" s="1"/>
      <c r="MRT430" s="1"/>
      <c r="MRU430" s="1"/>
      <c r="MRV430" s="1"/>
      <c r="MRW430" s="1"/>
      <c r="MRX430" s="1"/>
      <c r="MRY430" s="1"/>
      <c r="MRZ430" s="1"/>
      <c r="MSA430" s="1"/>
      <c r="MSB430" s="1"/>
      <c r="MSC430" s="1"/>
      <c r="MSD430" s="1"/>
      <c r="MSE430" s="1"/>
      <c r="MSF430" s="1"/>
      <c r="MSG430" s="1"/>
      <c r="MSH430" s="1"/>
      <c r="MSI430" s="1"/>
      <c r="MSJ430" s="1"/>
      <c r="MSK430" s="1"/>
      <c r="MSL430" s="1"/>
      <c r="MSM430" s="1"/>
      <c r="MSN430" s="1"/>
      <c r="MSO430" s="1"/>
      <c r="MSP430" s="1"/>
      <c r="MSQ430" s="1"/>
      <c r="MSR430" s="1"/>
      <c r="MSS430" s="1"/>
      <c r="MST430" s="1"/>
      <c r="MSU430" s="1"/>
      <c r="MSV430" s="1"/>
      <c r="MSW430" s="1"/>
      <c r="MSX430" s="1"/>
      <c r="MSY430" s="1"/>
      <c r="MSZ430" s="1"/>
      <c r="MTA430" s="1"/>
      <c r="MTB430" s="1"/>
      <c r="MTC430" s="1"/>
      <c r="MTD430" s="1"/>
      <c r="MTE430" s="1"/>
      <c r="MTF430" s="1"/>
      <c r="MTG430" s="1"/>
      <c r="MTH430" s="1"/>
      <c r="MTI430" s="1"/>
      <c r="MTJ430" s="1"/>
      <c r="MTK430" s="1"/>
      <c r="MTL430" s="1"/>
      <c r="MTM430" s="1"/>
      <c r="MTN430" s="1"/>
      <c r="MTO430" s="1"/>
      <c r="MTP430" s="1"/>
      <c r="MTQ430" s="1"/>
      <c r="MTR430" s="1"/>
      <c r="MTS430" s="1"/>
      <c r="MTT430" s="1"/>
      <c r="MTU430" s="1"/>
      <c r="MTV430" s="1"/>
      <c r="MTW430" s="1"/>
      <c r="MTX430" s="1"/>
      <c r="MTY430" s="1"/>
      <c r="MTZ430" s="1"/>
      <c r="MUA430" s="1"/>
      <c r="MUB430" s="1"/>
      <c r="MUC430" s="1"/>
      <c r="MUD430" s="1"/>
      <c r="MUE430" s="1"/>
      <c r="MUF430" s="1"/>
      <c r="MUG430" s="1"/>
      <c r="MUH430" s="1"/>
      <c r="MUI430" s="1"/>
      <c r="MUJ430" s="1"/>
      <c r="MUK430" s="1"/>
      <c r="MUL430" s="1"/>
      <c r="MUM430" s="1"/>
      <c r="MUN430" s="1"/>
      <c r="MUO430" s="1"/>
      <c r="MUP430" s="1"/>
      <c r="MUQ430" s="1"/>
      <c r="MUR430" s="1"/>
      <c r="MUS430" s="1"/>
      <c r="MUT430" s="1"/>
      <c r="MUU430" s="1"/>
      <c r="MUV430" s="1"/>
      <c r="MUW430" s="1"/>
      <c r="MUX430" s="1"/>
      <c r="MUY430" s="1"/>
      <c r="MUZ430" s="1"/>
      <c r="MVA430" s="1"/>
      <c r="MVB430" s="1"/>
      <c r="MVC430" s="1"/>
      <c r="MVD430" s="1"/>
      <c r="MVE430" s="1"/>
      <c r="MVF430" s="1"/>
      <c r="MVG430" s="1"/>
      <c r="MVH430" s="1"/>
      <c r="MVI430" s="1"/>
      <c r="MVJ430" s="1"/>
      <c r="MVK430" s="1"/>
      <c r="MVL430" s="1"/>
      <c r="MVM430" s="1"/>
      <c r="MVN430" s="1"/>
      <c r="MVO430" s="1"/>
      <c r="MVP430" s="1"/>
      <c r="MVQ430" s="1"/>
      <c r="MVR430" s="1"/>
      <c r="MVS430" s="1"/>
      <c r="MVT430" s="1"/>
      <c r="MVU430" s="1"/>
      <c r="MVV430" s="1"/>
      <c r="MVW430" s="1"/>
      <c r="MVX430" s="1"/>
      <c r="MVY430" s="1"/>
      <c r="MVZ430" s="1"/>
      <c r="MWA430" s="1"/>
      <c r="MWB430" s="1"/>
      <c r="MWC430" s="1"/>
      <c r="MWD430" s="1"/>
      <c r="MWE430" s="1"/>
      <c r="MWF430" s="1"/>
      <c r="MWG430" s="1"/>
      <c r="MWH430" s="1"/>
      <c r="MWI430" s="1"/>
      <c r="MWJ430" s="1"/>
      <c r="MWK430" s="1"/>
      <c r="MWL430" s="1"/>
      <c r="MWM430" s="1"/>
      <c r="MWN430" s="1"/>
      <c r="MWO430" s="1"/>
      <c r="MWP430" s="1"/>
      <c r="MWQ430" s="1"/>
      <c r="MWR430" s="1"/>
      <c r="MWS430" s="1"/>
      <c r="MWT430" s="1"/>
      <c r="MWU430" s="1"/>
      <c r="MWV430" s="1"/>
      <c r="MWW430" s="1"/>
      <c r="MWX430" s="1"/>
      <c r="MWY430" s="1"/>
      <c r="MWZ430" s="1"/>
      <c r="MXA430" s="1"/>
      <c r="MXB430" s="1"/>
      <c r="MXC430" s="1"/>
      <c r="MXD430" s="1"/>
      <c r="MXE430" s="1"/>
      <c r="MXF430" s="1"/>
      <c r="MXG430" s="1"/>
      <c r="MXH430" s="1"/>
      <c r="MXI430" s="1"/>
      <c r="MXJ430" s="1"/>
      <c r="MXK430" s="1"/>
      <c r="MXL430" s="1"/>
      <c r="MXM430" s="1"/>
      <c r="MXN430" s="1"/>
      <c r="MXO430" s="1"/>
      <c r="MXP430" s="1"/>
      <c r="MXQ430" s="1"/>
      <c r="MXR430" s="1"/>
      <c r="MXS430" s="1"/>
      <c r="MXT430" s="1"/>
      <c r="MXU430" s="1"/>
      <c r="MXV430" s="1"/>
      <c r="MXW430" s="1"/>
      <c r="MXX430" s="1"/>
      <c r="MXY430" s="1"/>
      <c r="MXZ430" s="1"/>
      <c r="MYA430" s="1"/>
      <c r="MYB430" s="1"/>
      <c r="MYC430" s="1"/>
      <c r="MYD430" s="1"/>
      <c r="MYE430" s="1"/>
      <c r="MYF430" s="1"/>
      <c r="MYG430" s="1"/>
      <c r="MYH430" s="1"/>
      <c r="MYI430" s="1"/>
      <c r="MYJ430" s="1"/>
      <c r="MYK430" s="1"/>
      <c r="MYL430" s="1"/>
      <c r="MYM430" s="1"/>
      <c r="MYN430" s="1"/>
      <c r="MYO430" s="1"/>
      <c r="MYP430" s="1"/>
      <c r="MYQ430" s="1"/>
      <c r="MYR430" s="1"/>
      <c r="MYS430" s="1"/>
      <c r="MYT430" s="1"/>
      <c r="MYU430" s="1"/>
      <c r="MYV430" s="1"/>
      <c r="MYW430" s="1"/>
      <c r="MYX430" s="1"/>
      <c r="MYY430" s="1"/>
      <c r="MYZ430" s="1"/>
      <c r="MZA430" s="1"/>
      <c r="MZB430" s="1"/>
      <c r="MZC430" s="1"/>
      <c r="MZD430" s="1"/>
      <c r="MZE430" s="1"/>
      <c r="MZF430" s="1"/>
      <c r="MZG430" s="1"/>
      <c r="MZH430" s="1"/>
      <c r="MZI430" s="1"/>
      <c r="MZJ430" s="1"/>
      <c r="MZK430" s="1"/>
      <c r="MZL430" s="1"/>
      <c r="MZM430" s="1"/>
      <c r="MZN430" s="1"/>
      <c r="MZO430" s="1"/>
      <c r="MZP430" s="1"/>
      <c r="MZQ430" s="1"/>
      <c r="MZR430" s="1"/>
      <c r="MZS430" s="1"/>
      <c r="MZT430" s="1"/>
      <c r="MZU430" s="1"/>
      <c r="MZV430" s="1"/>
      <c r="MZW430" s="1"/>
      <c r="MZX430" s="1"/>
      <c r="MZY430" s="1"/>
      <c r="MZZ430" s="1"/>
      <c r="NAA430" s="1"/>
      <c r="NAB430" s="1"/>
      <c r="NAC430" s="1"/>
      <c r="NAD430" s="1"/>
      <c r="NAE430" s="1"/>
      <c r="NAF430" s="1"/>
      <c r="NAG430" s="1"/>
      <c r="NAH430" s="1"/>
      <c r="NAI430" s="1"/>
      <c r="NAJ430" s="1"/>
      <c r="NAK430" s="1"/>
      <c r="NAL430" s="1"/>
      <c r="NAM430" s="1"/>
      <c r="NAN430" s="1"/>
      <c r="NAO430" s="1"/>
      <c r="NAP430" s="1"/>
      <c r="NAQ430" s="1"/>
      <c r="NAR430" s="1"/>
      <c r="NAS430" s="1"/>
      <c r="NAT430" s="1"/>
      <c r="NAU430" s="1"/>
      <c r="NAV430" s="1"/>
      <c r="NAW430" s="1"/>
      <c r="NAX430" s="1"/>
      <c r="NAY430" s="1"/>
      <c r="NAZ430" s="1"/>
      <c r="NBA430" s="1"/>
      <c r="NBB430" s="1"/>
      <c r="NBC430" s="1"/>
      <c r="NBD430" s="1"/>
      <c r="NBE430" s="1"/>
      <c r="NBF430" s="1"/>
      <c r="NBG430" s="1"/>
      <c r="NBH430" s="1"/>
      <c r="NBI430" s="1"/>
      <c r="NBJ430" s="1"/>
      <c r="NBK430" s="1"/>
      <c r="NBL430" s="1"/>
      <c r="NBM430" s="1"/>
      <c r="NBN430" s="1"/>
      <c r="NBO430" s="1"/>
      <c r="NBP430" s="1"/>
      <c r="NBQ430" s="1"/>
      <c r="NBR430" s="1"/>
      <c r="NBS430" s="1"/>
      <c r="NBT430" s="1"/>
      <c r="NBU430" s="1"/>
      <c r="NBV430" s="1"/>
      <c r="NBW430" s="1"/>
      <c r="NBX430" s="1"/>
      <c r="NBY430" s="1"/>
      <c r="NBZ430" s="1"/>
      <c r="NCA430" s="1"/>
      <c r="NCB430" s="1"/>
      <c r="NCC430" s="1"/>
      <c r="NCD430" s="1"/>
      <c r="NCE430" s="1"/>
      <c r="NCF430" s="1"/>
      <c r="NCG430" s="1"/>
      <c r="NCH430" s="1"/>
      <c r="NCI430" s="1"/>
      <c r="NCJ430" s="1"/>
      <c r="NCK430" s="1"/>
      <c r="NCL430" s="1"/>
      <c r="NCM430" s="1"/>
      <c r="NCN430" s="1"/>
      <c r="NCO430" s="1"/>
      <c r="NCP430" s="1"/>
      <c r="NCQ430" s="1"/>
      <c r="NCR430" s="1"/>
      <c r="NCS430" s="1"/>
      <c r="NCT430" s="1"/>
      <c r="NCU430" s="1"/>
      <c r="NCV430" s="1"/>
      <c r="NCW430" s="1"/>
      <c r="NCX430" s="1"/>
      <c r="NCY430" s="1"/>
      <c r="NCZ430" s="1"/>
      <c r="NDA430" s="1"/>
      <c r="NDB430" s="1"/>
      <c r="NDC430" s="1"/>
      <c r="NDD430" s="1"/>
      <c r="NDE430" s="1"/>
      <c r="NDF430" s="1"/>
      <c r="NDG430" s="1"/>
      <c r="NDH430" s="1"/>
      <c r="NDI430" s="1"/>
      <c r="NDJ430" s="1"/>
      <c r="NDK430" s="1"/>
      <c r="NDL430" s="1"/>
      <c r="NDM430" s="1"/>
      <c r="NDN430" s="1"/>
      <c r="NDO430" s="1"/>
      <c r="NDP430" s="1"/>
      <c r="NDQ430" s="1"/>
      <c r="NDR430" s="1"/>
      <c r="NDS430" s="1"/>
      <c r="NDT430" s="1"/>
      <c r="NDU430" s="1"/>
      <c r="NDV430" s="1"/>
      <c r="NDW430" s="1"/>
      <c r="NDX430" s="1"/>
      <c r="NDY430" s="1"/>
      <c r="NDZ430" s="1"/>
      <c r="NEA430" s="1"/>
      <c r="NEB430" s="1"/>
      <c r="NEC430" s="1"/>
      <c r="NED430" s="1"/>
      <c r="NEE430" s="1"/>
      <c r="NEF430" s="1"/>
      <c r="NEG430" s="1"/>
      <c r="NEH430" s="1"/>
      <c r="NEI430" s="1"/>
      <c r="NEJ430" s="1"/>
      <c r="NEK430" s="1"/>
      <c r="NEL430" s="1"/>
      <c r="NEM430" s="1"/>
      <c r="NEN430" s="1"/>
      <c r="NEO430" s="1"/>
      <c r="NEP430" s="1"/>
      <c r="NEQ430" s="1"/>
      <c r="NER430" s="1"/>
      <c r="NES430" s="1"/>
      <c r="NET430" s="1"/>
      <c r="NEU430" s="1"/>
      <c r="NEV430" s="1"/>
      <c r="NEW430" s="1"/>
      <c r="NEX430" s="1"/>
      <c r="NEY430" s="1"/>
      <c r="NEZ430" s="1"/>
      <c r="NFA430" s="1"/>
      <c r="NFB430" s="1"/>
      <c r="NFC430" s="1"/>
      <c r="NFD430" s="1"/>
      <c r="NFE430" s="1"/>
      <c r="NFF430" s="1"/>
      <c r="NFG430" s="1"/>
      <c r="NFH430" s="1"/>
      <c r="NFI430" s="1"/>
      <c r="NFJ430" s="1"/>
      <c r="NFK430" s="1"/>
      <c r="NFL430" s="1"/>
      <c r="NFM430" s="1"/>
      <c r="NFN430" s="1"/>
      <c r="NFO430" s="1"/>
      <c r="NFP430" s="1"/>
      <c r="NFQ430" s="1"/>
      <c r="NFR430" s="1"/>
      <c r="NFS430" s="1"/>
      <c r="NFT430" s="1"/>
      <c r="NFU430" s="1"/>
      <c r="NFV430" s="1"/>
      <c r="NFW430" s="1"/>
      <c r="NFX430" s="1"/>
      <c r="NFY430" s="1"/>
      <c r="NFZ430" s="1"/>
      <c r="NGA430" s="1"/>
      <c r="NGB430" s="1"/>
      <c r="NGC430" s="1"/>
      <c r="NGD430" s="1"/>
      <c r="NGE430" s="1"/>
      <c r="NGF430" s="1"/>
      <c r="NGG430" s="1"/>
      <c r="NGH430" s="1"/>
      <c r="NGI430" s="1"/>
      <c r="NGJ430" s="1"/>
      <c r="NGK430" s="1"/>
      <c r="NGL430" s="1"/>
      <c r="NGM430" s="1"/>
      <c r="NGN430" s="1"/>
      <c r="NGO430" s="1"/>
      <c r="NGP430" s="1"/>
      <c r="NGQ430" s="1"/>
      <c r="NGR430" s="1"/>
      <c r="NGS430" s="1"/>
      <c r="NGT430" s="1"/>
      <c r="NGU430" s="1"/>
      <c r="NGV430" s="1"/>
      <c r="NGW430" s="1"/>
      <c r="NGX430" s="1"/>
      <c r="NGY430" s="1"/>
      <c r="NGZ430" s="1"/>
      <c r="NHA430" s="1"/>
      <c r="NHB430" s="1"/>
      <c r="NHC430" s="1"/>
      <c r="NHD430" s="1"/>
      <c r="NHE430" s="1"/>
      <c r="NHF430" s="1"/>
      <c r="NHG430" s="1"/>
      <c r="NHH430" s="1"/>
      <c r="NHI430" s="1"/>
      <c r="NHJ430" s="1"/>
      <c r="NHK430" s="1"/>
      <c r="NHL430" s="1"/>
      <c r="NHM430" s="1"/>
      <c r="NHN430" s="1"/>
      <c r="NHO430" s="1"/>
      <c r="NHP430" s="1"/>
      <c r="NHQ430" s="1"/>
      <c r="NHR430" s="1"/>
      <c r="NHS430" s="1"/>
      <c r="NHT430" s="1"/>
      <c r="NHU430" s="1"/>
      <c r="NHV430" s="1"/>
      <c r="NHW430" s="1"/>
      <c r="NHX430" s="1"/>
      <c r="NHY430" s="1"/>
      <c r="NHZ430" s="1"/>
      <c r="NIA430" s="1"/>
      <c r="NIB430" s="1"/>
      <c r="NIC430" s="1"/>
      <c r="NID430" s="1"/>
      <c r="NIE430" s="1"/>
      <c r="NIF430" s="1"/>
      <c r="NIG430" s="1"/>
      <c r="NIH430" s="1"/>
      <c r="NII430" s="1"/>
      <c r="NIJ430" s="1"/>
      <c r="NIK430" s="1"/>
      <c r="NIL430" s="1"/>
      <c r="NIM430" s="1"/>
      <c r="NIN430" s="1"/>
      <c r="NIO430" s="1"/>
      <c r="NIP430" s="1"/>
      <c r="NIQ430" s="1"/>
      <c r="NIR430" s="1"/>
      <c r="NIS430" s="1"/>
      <c r="NIT430" s="1"/>
      <c r="NIU430" s="1"/>
      <c r="NIV430" s="1"/>
      <c r="NIW430" s="1"/>
      <c r="NIX430" s="1"/>
      <c r="NIY430" s="1"/>
      <c r="NIZ430" s="1"/>
      <c r="NJA430" s="1"/>
      <c r="NJB430" s="1"/>
      <c r="NJC430" s="1"/>
      <c r="NJD430" s="1"/>
      <c r="NJE430" s="1"/>
      <c r="NJF430" s="1"/>
      <c r="NJG430" s="1"/>
      <c r="NJH430" s="1"/>
      <c r="NJI430" s="1"/>
      <c r="NJJ430" s="1"/>
      <c r="NJK430" s="1"/>
      <c r="NJL430" s="1"/>
      <c r="NJM430" s="1"/>
      <c r="NJN430" s="1"/>
      <c r="NJO430" s="1"/>
      <c r="NJP430" s="1"/>
      <c r="NJQ430" s="1"/>
      <c r="NJR430" s="1"/>
      <c r="NJS430" s="1"/>
      <c r="NJT430" s="1"/>
      <c r="NJU430" s="1"/>
      <c r="NJV430" s="1"/>
      <c r="NJW430" s="1"/>
      <c r="NJX430" s="1"/>
      <c r="NJY430" s="1"/>
      <c r="NJZ430" s="1"/>
      <c r="NKA430" s="1"/>
      <c r="NKB430" s="1"/>
      <c r="NKC430" s="1"/>
      <c r="NKD430" s="1"/>
      <c r="NKE430" s="1"/>
      <c r="NKF430" s="1"/>
      <c r="NKG430" s="1"/>
      <c r="NKH430" s="1"/>
      <c r="NKI430" s="1"/>
      <c r="NKJ430" s="1"/>
      <c r="NKK430" s="1"/>
      <c r="NKL430" s="1"/>
      <c r="NKM430" s="1"/>
      <c r="NKN430" s="1"/>
      <c r="NKO430" s="1"/>
      <c r="NKP430" s="1"/>
      <c r="NKQ430" s="1"/>
      <c r="NKR430" s="1"/>
      <c r="NKS430" s="1"/>
      <c r="NKT430" s="1"/>
      <c r="NKU430" s="1"/>
      <c r="NKV430" s="1"/>
      <c r="NKW430" s="1"/>
      <c r="NKX430" s="1"/>
      <c r="NKY430" s="1"/>
      <c r="NKZ430" s="1"/>
      <c r="NLA430" s="1"/>
      <c r="NLB430" s="1"/>
      <c r="NLC430" s="1"/>
      <c r="NLD430" s="1"/>
      <c r="NLE430" s="1"/>
      <c r="NLF430" s="1"/>
      <c r="NLG430" s="1"/>
      <c r="NLH430" s="1"/>
      <c r="NLI430" s="1"/>
      <c r="NLJ430" s="1"/>
      <c r="NLK430" s="1"/>
      <c r="NLL430" s="1"/>
      <c r="NLM430" s="1"/>
      <c r="NLN430" s="1"/>
      <c r="NLO430" s="1"/>
      <c r="NLP430" s="1"/>
      <c r="NLQ430" s="1"/>
      <c r="NLR430" s="1"/>
      <c r="NLS430" s="1"/>
      <c r="NLT430" s="1"/>
      <c r="NLU430" s="1"/>
      <c r="NLV430" s="1"/>
      <c r="NLW430" s="1"/>
      <c r="NLX430" s="1"/>
      <c r="NLY430" s="1"/>
      <c r="NLZ430" s="1"/>
      <c r="NMA430" s="1"/>
      <c r="NMB430" s="1"/>
      <c r="NMC430" s="1"/>
      <c r="NMD430" s="1"/>
      <c r="NME430" s="1"/>
      <c r="NMF430" s="1"/>
      <c r="NMG430" s="1"/>
      <c r="NMH430" s="1"/>
      <c r="NMI430" s="1"/>
      <c r="NMJ430" s="1"/>
      <c r="NMK430" s="1"/>
      <c r="NML430" s="1"/>
      <c r="NMM430" s="1"/>
      <c r="NMN430" s="1"/>
      <c r="NMO430" s="1"/>
      <c r="NMP430" s="1"/>
      <c r="NMQ430" s="1"/>
      <c r="NMR430" s="1"/>
      <c r="NMS430" s="1"/>
      <c r="NMT430" s="1"/>
      <c r="NMU430" s="1"/>
      <c r="NMV430" s="1"/>
      <c r="NMW430" s="1"/>
      <c r="NMX430" s="1"/>
      <c r="NMY430" s="1"/>
      <c r="NMZ430" s="1"/>
      <c r="NNA430" s="1"/>
      <c r="NNB430" s="1"/>
      <c r="NNC430" s="1"/>
      <c r="NND430" s="1"/>
      <c r="NNE430" s="1"/>
      <c r="NNF430" s="1"/>
      <c r="NNG430" s="1"/>
      <c r="NNH430" s="1"/>
      <c r="NNI430" s="1"/>
      <c r="NNJ430" s="1"/>
      <c r="NNK430" s="1"/>
      <c r="NNL430" s="1"/>
      <c r="NNM430" s="1"/>
      <c r="NNN430" s="1"/>
      <c r="NNO430" s="1"/>
      <c r="NNP430" s="1"/>
      <c r="NNQ430" s="1"/>
      <c r="NNR430" s="1"/>
      <c r="NNS430" s="1"/>
      <c r="NNT430" s="1"/>
      <c r="NNU430" s="1"/>
      <c r="NNV430" s="1"/>
      <c r="NNW430" s="1"/>
      <c r="NNX430" s="1"/>
      <c r="NNY430" s="1"/>
      <c r="NNZ430" s="1"/>
      <c r="NOA430" s="1"/>
      <c r="NOB430" s="1"/>
      <c r="NOC430" s="1"/>
      <c r="NOD430" s="1"/>
      <c r="NOE430" s="1"/>
      <c r="NOF430" s="1"/>
      <c r="NOG430" s="1"/>
      <c r="NOH430" s="1"/>
      <c r="NOI430" s="1"/>
      <c r="NOJ430" s="1"/>
      <c r="NOK430" s="1"/>
      <c r="NOL430" s="1"/>
      <c r="NOM430" s="1"/>
      <c r="NON430" s="1"/>
      <c r="NOO430" s="1"/>
      <c r="NOP430" s="1"/>
      <c r="NOQ430" s="1"/>
      <c r="NOR430" s="1"/>
      <c r="NOS430" s="1"/>
      <c r="NOT430" s="1"/>
      <c r="NOU430" s="1"/>
      <c r="NOV430" s="1"/>
      <c r="NOW430" s="1"/>
      <c r="NOX430" s="1"/>
      <c r="NOY430" s="1"/>
      <c r="NOZ430" s="1"/>
      <c r="NPA430" s="1"/>
      <c r="NPB430" s="1"/>
      <c r="NPC430" s="1"/>
      <c r="NPD430" s="1"/>
      <c r="NPE430" s="1"/>
      <c r="NPF430" s="1"/>
      <c r="NPG430" s="1"/>
      <c r="NPH430" s="1"/>
      <c r="NPI430" s="1"/>
      <c r="NPJ430" s="1"/>
      <c r="NPK430" s="1"/>
      <c r="NPL430" s="1"/>
      <c r="NPM430" s="1"/>
      <c r="NPN430" s="1"/>
      <c r="NPO430" s="1"/>
      <c r="NPP430" s="1"/>
      <c r="NPQ430" s="1"/>
      <c r="NPR430" s="1"/>
      <c r="NPS430" s="1"/>
      <c r="NPT430" s="1"/>
      <c r="NPU430" s="1"/>
      <c r="NPV430" s="1"/>
      <c r="NPW430" s="1"/>
      <c r="NPX430" s="1"/>
      <c r="NPY430" s="1"/>
      <c r="NPZ430" s="1"/>
      <c r="NQA430" s="1"/>
      <c r="NQB430" s="1"/>
      <c r="NQC430" s="1"/>
      <c r="NQD430" s="1"/>
      <c r="NQE430" s="1"/>
      <c r="NQF430" s="1"/>
      <c r="NQG430" s="1"/>
      <c r="NQH430" s="1"/>
      <c r="NQI430" s="1"/>
      <c r="NQJ430" s="1"/>
      <c r="NQK430" s="1"/>
      <c r="NQL430" s="1"/>
      <c r="NQM430" s="1"/>
      <c r="NQN430" s="1"/>
      <c r="NQO430" s="1"/>
      <c r="NQP430" s="1"/>
      <c r="NQQ430" s="1"/>
      <c r="NQR430" s="1"/>
      <c r="NQS430" s="1"/>
      <c r="NQT430" s="1"/>
      <c r="NQU430" s="1"/>
      <c r="NQV430" s="1"/>
      <c r="NQW430" s="1"/>
      <c r="NQX430" s="1"/>
      <c r="NQY430" s="1"/>
      <c r="NQZ430" s="1"/>
      <c r="NRA430" s="1"/>
      <c r="NRB430" s="1"/>
      <c r="NRC430" s="1"/>
      <c r="NRD430" s="1"/>
      <c r="NRE430" s="1"/>
      <c r="NRF430" s="1"/>
      <c r="NRG430" s="1"/>
      <c r="NRH430" s="1"/>
      <c r="NRI430" s="1"/>
      <c r="NRJ430" s="1"/>
      <c r="NRK430" s="1"/>
      <c r="NRL430" s="1"/>
      <c r="NRM430" s="1"/>
      <c r="NRN430" s="1"/>
      <c r="NRO430" s="1"/>
      <c r="NRP430" s="1"/>
      <c r="NRQ430" s="1"/>
      <c r="NRR430" s="1"/>
      <c r="NRS430" s="1"/>
      <c r="NRT430" s="1"/>
      <c r="NRU430" s="1"/>
      <c r="NRV430" s="1"/>
      <c r="NRW430" s="1"/>
      <c r="NRX430" s="1"/>
      <c r="NRY430" s="1"/>
      <c r="NRZ430" s="1"/>
      <c r="NSA430" s="1"/>
      <c r="NSB430" s="1"/>
      <c r="NSC430" s="1"/>
      <c r="NSD430" s="1"/>
      <c r="NSE430" s="1"/>
      <c r="NSF430" s="1"/>
      <c r="NSG430" s="1"/>
      <c r="NSH430" s="1"/>
      <c r="NSI430" s="1"/>
      <c r="NSJ430" s="1"/>
      <c r="NSK430" s="1"/>
      <c r="NSL430" s="1"/>
      <c r="NSM430" s="1"/>
      <c r="NSN430" s="1"/>
      <c r="NSO430" s="1"/>
      <c r="NSP430" s="1"/>
      <c r="NSQ430" s="1"/>
      <c r="NSR430" s="1"/>
      <c r="NSS430" s="1"/>
      <c r="NST430" s="1"/>
      <c r="NSU430" s="1"/>
      <c r="NSV430" s="1"/>
      <c r="NSW430" s="1"/>
      <c r="NSX430" s="1"/>
      <c r="NSY430" s="1"/>
      <c r="NSZ430" s="1"/>
      <c r="NTA430" s="1"/>
      <c r="NTB430" s="1"/>
      <c r="NTC430" s="1"/>
      <c r="NTD430" s="1"/>
      <c r="NTE430" s="1"/>
      <c r="NTF430" s="1"/>
      <c r="NTG430" s="1"/>
      <c r="NTH430" s="1"/>
      <c r="NTI430" s="1"/>
      <c r="NTJ430" s="1"/>
      <c r="NTK430" s="1"/>
      <c r="NTL430" s="1"/>
      <c r="NTM430" s="1"/>
      <c r="NTN430" s="1"/>
      <c r="NTO430" s="1"/>
      <c r="NTP430" s="1"/>
      <c r="NTQ430" s="1"/>
      <c r="NTR430" s="1"/>
      <c r="NTS430" s="1"/>
      <c r="NTT430" s="1"/>
      <c r="NTU430" s="1"/>
      <c r="NTV430" s="1"/>
      <c r="NTW430" s="1"/>
      <c r="NTX430" s="1"/>
      <c r="NTY430" s="1"/>
      <c r="NTZ430" s="1"/>
      <c r="NUA430" s="1"/>
      <c r="NUB430" s="1"/>
      <c r="NUC430" s="1"/>
      <c r="NUD430" s="1"/>
      <c r="NUE430" s="1"/>
      <c r="NUF430" s="1"/>
      <c r="NUG430" s="1"/>
      <c r="NUH430" s="1"/>
      <c r="NUI430" s="1"/>
      <c r="NUJ430" s="1"/>
      <c r="NUK430" s="1"/>
      <c r="NUL430" s="1"/>
      <c r="NUM430" s="1"/>
      <c r="NUN430" s="1"/>
      <c r="NUO430" s="1"/>
      <c r="NUP430" s="1"/>
      <c r="NUQ430" s="1"/>
      <c r="NUR430" s="1"/>
      <c r="NUS430" s="1"/>
      <c r="NUT430" s="1"/>
      <c r="NUU430" s="1"/>
      <c r="NUV430" s="1"/>
      <c r="NUW430" s="1"/>
      <c r="NUX430" s="1"/>
      <c r="NUY430" s="1"/>
      <c r="NUZ430" s="1"/>
      <c r="NVA430" s="1"/>
      <c r="NVB430" s="1"/>
      <c r="NVC430" s="1"/>
      <c r="NVD430" s="1"/>
      <c r="NVE430" s="1"/>
      <c r="NVF430" s="1"/>
      <c r="NVG430" s="1"/>
      <c r="NVH430" s="1"/>
      <c r="NVI430" s="1"/>
      <c r="NVJ430" s="1"/>
      <c r="NVK430" s="1"/>
      <c r="NVL430" s="1"/>
      <c r="NVM430" s="1"/>
      <c r="NVN430" s="1"/>
      <c r="NVO430" s="1"/>
      <c r="NVP430" s="1"/>
      <c r="NVQ430" s="1"/>
      <c r="NVR430" s="1"/>
      <c r="NVS430" s="1"/>
      <c r="NVT430" s="1"/>
      <c r="NVU430" s="1"/>
      <c r="NVV430" s="1"/>
      <c r="NVW430" s="1"/>
      <c r="NVX430" s="1"/>
      <c r="NVY430" s="1"/>
      <c r="NVZ430" s="1"/>
      <c r="NWA430" s="1"/>
      <c r="NWB430" s="1"/>
      <c r="NWC430" s="1"/>
      <c r="NWD430" s="1"/>
      <c r="NWE430" s="1"/>
      <c r="NWF430" s="1"/>
      <c r="NWG430" s="1"/>
      <c r="NWH430" s="1"/>
      <c r="NWI430" s="1"/>
      <c r="NWJ430" s="1"/>
      <c r="NWK430" s="1"/>
      <c r="NWL430" s="1"/>
      <c r="NWM430" s="1"/>
      <c r="NWN430" s="1"/>
      <c r="NWO430" s="1"/>
      <c r="NWP430" s="1"/>
      <c r="NWQ430" s="1"/>
      <c r="NWR430" s="1"/>
      <c r="NWS430" s="1"/>
      <c r="NWT430" s="1"/>
      <c r="NWU430" s="1"/>
      <c r="NWV430" s="1"/>
      <c r="NWW430" s="1"/>
      <c r="NWX430" s="1"/>
      <c r="NWY430" s="1"/>
      <c r="NWZ430" s="1"/>
      <c r="NXA430" s="1"/>
      <c r="NXB430" s="1"/>
      <c r="NXC430" s="1"/>
      <c r="NXD430" s="1"/>
      <c r="NXE430" s="1"/>
      <c r="NXF430" s="1"/>
      <c r="NXG430" s="1"/>
      <c r="NXH430" s="1"/>
      <c r="NXI430" s="1"/>
      <c r="NXJ430" s="1"/>
      <c r="NXK430" s="1"/>
      <c r="NXL430" s="1"/>
      <c r="NXM430" s="1"/>
      <c r="NXN430" s="1"/>
      <c r="NXO430" s="1"/>
      <c r="NXP430" s="1"/>
      <c r="NXQ430" s="1"/>
      <c r="NXR430" s="1"/>
      <c r="NXS430" s="1"/>
      <c r="NXT430" s="1"/>
      <c r="NXU430" s="1"/>
      <c r="NXV430" s="1"/>
      <c r="NXW430" s="1"/>
      <c r="NXX430" s="1"/>
      <c r="NXY430" s="1"/>
      <c r="NXZ430" s="1"/>
      <c r="NYA430" s="1"/>
      <c r="NYB430" s="1"/>
      <c r="NYC430" s="1"/>
      <c r="NYD430" s="1"/>
      <c r="NYE430" s="1"/>
      <c r="NYF430" s="1"/>
      <c r="NYG430" s="1"/>
      <c r="NYH430" s="1"/>
      <c r="NYI430" s="1"/>
      <c r="NYJ430" s="1"/>
      <c r="NYK430" s="1"/>
      <c r="NYL430" s="1"/>
      <c r="NYM430" s="1"/>
      <c r="NYN430" s="1"/>
      <c r="NYO430" s="1"/>
      <c r="NYP430" s="1"/>
      <c r="NYQ430" s="1"/>
      <c r="NYR430" s="1"/>
      <c r="NYS430" s="1"/>
      <c r="NYT430" s="1"/>
      <c r="NYU430" s="1"/>
      <c r="NYV430" s="1"/>
      <c r="NYW430" s="1"/>
      <c r="NYX430" s="1"/>
      <c r="NYY430" s="1"/>
      <c r="NYZ430" s="1"/>
      <c r="NZA430" s="1"/>
      <c r="NZB430" s="1"/>
      <c r="NZC430" s="1"/>
      <c r="NZD430" s="1"/>
      <c r="NZE430" s="1"/>
      <c r="NZF430" s="1"/>
      <c r="NZG430" s="1"/>
      <c r="NZH430" s="1"/>
      <c r="NZI430" s="1"/>
      <c r="NZJ430" s="1"/>
      <c r="NZK430" s="1"/>
      <c r="NZL430" s="1"/>
      <c r="NZM430" s="1"/>
      <c r="NZN430" s="1"/>
      <c r="NZO430" s="1"/>
      <c r="NZP430" s="1"/>
      <c r="NZQ430" s="1"/>
      <c r="NZR430" s="1"/>
      <c r="NZS430" s="1"/>
      <c r="NZT430" s="1"/>
      <c r="NZU430" s="1"/>
      <c r="NZV430" s="1"/>
      <c r="NZW430" s="1"/>
      <c r="NZX430" s="1"/>
      <c r="NZY430" s="1"/>
      <c r="NZZ430" s="1"/>
      <c r="OAA430" s="1"/>
      <c r="OAB430" s="1"/>
      <c r="OAC430" s="1"/>
      <c r="OAD430" s="1"/>
      <c r="OAE430" s="1"/>
      <c r="OAF430" s="1"/>
      <c r="OAG430" s="1"/>
      <c r="OAH430" s="1"/>
      <c r="OAI430" s="1"/>
      <c r="OAJ430" s="1"/>
      <c r="OAK430" s="1"/>
      <c r="OAL430" s="1"/>
      <c r="OAM430" s="1"/>
      <c r="OAN430" s="1"/>
      <c r="OAO430" s="1"/>
      <c r="OAP430" s="1"/>
      <c r="OAQ430" s="1"/>
      <c r="OAR430" s="1"/>
      <c r="OAS430" s="1"/>
      <c r="OAT430" s="1"/>
      <c r="OAU430" s="1"/>
      <c r="OAV430" s="1"/>
      <c r="OAW430" s="1"/>
      <c r="OAX430" s="1"/>
      <c r="OAY430" s="1"/>
      <c r="OAZ430" s="1"/>
      <c r="OBA430" s="1"/>
      <c r="OBB430" s="1"/>
      <c r="OBC430" s="1"/>
      <c r="OBD430" s="1"/>
      <c r="OBE430" s="1"/>
      <c r="OBF430" s="1"/>
      <c r="OBG430" s="1"/>
      <c r="OBH430" s="1"/>
      <c r="OBI430" s="1"/>
      <c r="OBJ430" s="1"/>
      <c r="OBK430" s="1"/>
      <c r="OBL430" s="1"/>
      <c r="OBM430" s="1"/>
      <c r="OBN430" s="1"/>
      <c r="OBO430" s="1"/>
      <c r="OBP430" s="1"/>
      <c r="OBQ430" s="1"/>
      <c r="OBR430" s="1"/>
      <c r="OBS430" s="1"/>
      <c r="OBT430" s="1"/>
      <c r="OBU430" s="1"/>
      <c r="OBV430" s="1"/>
      <c r="OBW430" s="1"/>
      <c r="OBX430" s="1"/>
      <c r="OBY430" s="1"/>
      <c r="OBZ430" s="1"/>
      <c r="OCA430" s="1"/>
      <c r="OCB430" s="1"/>
      <c r="OCC430" s="1"/>
      <c r="OCD430" s="1"/>
      <c r="OCE430" s="1"/>
      <c r="OCF430" s="1"/>
      <c r="OCG430" s="1"/>
      <c r="OCH430" s="1"/>
      <c r="OCI430" s="1"/>
      <c r="OCJ430" s="1"/>
      <c r="OCK430" s="1"/>
      <c r="OCL430" s="1"/>
      <c r="OCM430" s="1"/>
      <c r="OCN430" s="1"/>
      <c r="OCO430" s="1"/>
      <c r="OCP430" s="1"/>
      <c r="OCQ430" s="1"/>
      <c r="OCR430" s="1"/>
      <c r="OCS430" s="1"/>
      <c r="OCT430" s="1"/>
      <c r="OCU430" s="1"/>
      <c r="OCV430" s="1"/>
      <c r="OCW430" s="1"/>
      <c r="OCX430" s="1"/>
      <c r="OCY430" s="1"/>
      <c r="OCZ430" s="1"/>
      <c r="ODA430" s="1"/>
      <c r="ODB430" s="1"/>
      <c r="ODC430" s="1"/>
      <c r="ODD430" s="1"/>
      <c r="ODE430" s="1"/>
      <c r="ODF430" s="1"/>
      <c r="ODG430" s="1"/>
      <c r="ODH430" s="1"/>
      <c r="ODI430" s="1"/>
      <c r="ODJ430" s="1"/>
      <c r="ODK430" s="1"/>
      <c r="ODL430" s="1"/>
      <c r="ODM430" s="1"/>
      <c r="ODN430" s="1"/>
      <c r="ODO430" s="1"/>
      <c r="ODP430" s="1"/>
      <c r="ODQ430" s="1"/>
      <c r="ODR430" s="1"/>
      <c r="ODS430" s="1"/>
      <c r="ODT430" s="1"/>
      <c r="ODU430" s="1"/>
      <c r="ODV430" s="1"/>
      <c r="ODW430" s="1"/>
      <c r="ODX430" s="1"/>
      <c r="ODY430" s="1"/>
      <c r="ODZ430" s="1"/>
      <c r="OEA430" s="1"/>
      <c r="OEB430" s="1"/>
      <c r="OEC430" s="1"/>
      <c r="OED430" s="1"/>
      <c r="OEE430" s="1"/>
      <c r="OEF430" s="1"/>
      <c r="OEG430" s="1"/>
      <c r="OEH430" s="1"/>
      <c r="OEI430" s="1"/>
      <c r="OEJ430" s="1"/>
      <c r="OEK430" s="1"/>
      <c r="OEL430" s="1"/>
      <c r="OEM430" s="1"/>
      <c r="OEN430" s="1"/>
      <c r="OEO430" s="1"/>
      <c r="OEP430" s="1"/>
      <c r="OEQ430" s="1"/>
      <c r="OER430" s="1"/>
      <c r="OES430" s="1"/>
      <c r="OET430" s="1"/>
      <c r="OEU430" s="1"/>
      <c r="OEV430" s="1"/>
      <c r="OEW430" s="1"/>
      <c r="OEX430" s="1"/>
      <c r="OEY430" s="1"/>
      <c r="OEZ430" s="1"/>
      <c r="OFA430" s="1"/>
      <c r="OFB430" s="1"/>
      <c r="OFC430" s="1"/>
      <c r="OFD430" s="1"/>
      <c r="OFE430" s="1"/>
      <c r="OFF430" s="1"/>
      <c r="OFG430" s="1"/>
      <c r="OFH430" s="1"/>
      <c r="OFI430" s="1"/>
      <c r="OFJ430" s="1"/>
      <c r="OFK430" s="1"/>
      <c r="OFL430" s="1"/>
      <c r="OFM430" s="1"/>
      <c r="OFN430" s="1"/>
      <c r="OFO430" s="1"/>
      <c r="OFP430" s="1"/>
      <c r="OFQ430" s="1"/>
      <c r="OFR430" s="1"/>
      <c r="OFS430" s="1"/>
      <c r="OFT430" s="1"/>
      <c r="OFU430" s="1"/>
      <c r="OFV430" s="1"/>
      <c r="OFW430" s="1"/>
      <c r="OFX430" s="1"/>
      <c r="OFY430" s="1"/>
      <c r="OFZ430" s="1"/>
      <c r="OGA430" s="1"/>
      <c r="OGB430" s="1"/>
      <c r="OGC430" s="1"/>
      <c r="OGD430" s="1"/>
      <c r="OGE430" s="1"/>
      <c r="OGF430" s="1"/>
      <c r="OGG430" s="1"/>
      <c r="OGH430" s="1"/>
      <c r="OGI430" s="1"/>
      <c r="OGJ430" s="1"/>
      <c r="OGK430" s="1"/>
      <c r="OGL430" s="1"/>
      <c r="OGM430" s="1"/>
      <c r="OGN430" s="1"/>
      <c r="OGO430" s="1"/>
      <c r="OGP430" s="1"/>
      <c r="OGQ430" s="1"/>
      <c r="OGR430" s="1"/>
      <c r="OGS430" s="1"/>
      <c r="OGT430" s="1"/>
      <c r="OGU430" s="1"/>
      <c r="OGV430" s="1"/>
      <c r="OGW430" s="1"/>
      <c r="OGX430" s="1"/>
      <c r="OGY430" s="1"/>
      <c r="OGZ430" s="1"/>
      <c r="OHA430" s="1"/>
      <c r="OHB430" s="1"/>
      <c r="OHC430" s="1"/>
      <c r="OHD430" s="1"/>
      <c r="OHE430" s="1"/>
      <c r="OHF430" s="1"/>
      <c r="OHG430" s="1"/>
      <c r="OHH430" s="1"/>
      <c r="OHI430" s="1"/>
      <c r="OHJ430" s="1"/>
      <c r="OHK430" s="1"/>
      <c r="OHL430" s="1"/>
      <c r="OHM430" s="1"/>
      <c r="OHN430" s="1"/>
      <c r="OHO430" s="1"/>
      <c r="OHP430" s="1"/>
      <c r="OHQ430" s="1"/>
      <c r="OHR430" s="1"/>
      <c r="OHS430" s="1"/>
      <c r="OHT430" s="1"/>
      <c r="OHU430" s="1"/>
      <c r="OHV430" s="1"/>
      <c r="OHW430" s="1"/>
      <c r="OHX430" s="1"/>
      <c r="OHY430" s="1"/>
      <c r="OHZ430" s="1"/>
      <c r="OIA430" s="1"/>
      <c r="OIB430" s="1"/>
      <c r="OIC430" s="1"/>
      <c r="OID430" s="1"/>
      <c r="OIE430" s="1"/>
      <c r="OIF430" s="1"/>
      <c r="OIG430" s="1"/>
      <c r="OIH430" s="1"/>
      <c r="OII430" s="1"/>
      <c r="OIJ430" s="1"/>
      <c r="OIK430" s="1"/>
      <c r="OIL430" s="1"/>
      <c r="OIM430" s="1"/>
      <c r="OIN430" s="1"/>
      <c r="OIO430" s="1"/>
      <c r="OIP430" s="1"/>
      <c r="OIQ430" s="1"/>
      <c r="OIR430" s="1"/>
      <c r="OIS430" s="1"/>
      <c r="OIT430" s="1"/>
      <c r="OIU430" s="1"/>
      <c r="OIV430" s="1"/>
      <c r="OIW430" s="1"/>
      <c r="OIX430" s="1"/>
      <c r="OIY430" s="1"/>
      <c r="OIZ430" s="1"/>
      <c r="OJA430" s="1"/>
      <c r="OJB430" s="1"/>
      <c r="OJC430" s="1"/>
      <c r="OJD430" s="1"/>
      <c r="OJE430" s="1"/>
      <c r="OJF430" s="1"/>
      <c r="OJG430" s="1"/>
      <c r="OJH430" s="1"/>
      <c r="OJI430" s="1"/>
      <c r="OJJ430" s="1"/>
      <c r="OJK430" s="1"/>
      <c r="OJL430" s="1"/>
      <c r="OJM430" s="1"/>
      <c r="OJN430" s="1"/>
      <c r="OJO430" s="1"/>
      <c r="OJP430" s="1"/>
      <c r="OJQ430" s="1"/>
      <c r="OJR430" s="1"/>
      <c r="OJS430" s="1"/>
      <c r="OJT430" s="1"/>
      <c r="OJU430" s="1"/>
      <c r="OJV430" s="1"/>
      <c r="OJW430" s="1"/>
      <c r="OJX430" s="1"/>
      <c r="OJY430" s="1"/>
      <c r="OJZ430" s="1"/>
      <c r="OKA430" s="1"/>
      <c r="OKB430" s="1"/>
      <c r="OKC430" s="1"/>
      <c r="OKD430" s="1"/>
      <c r="OKE430" s="1"/>
      <c r="OKF430" s="1"/>
      <c r="OKG430" s="1"/>
      <c r="OKH430" s="1"/>
      <c r="OKI430" s="1"/>
      <c r="OKJ430" s="1"/>
      <c r="OKK430" s="1"/>
      <c r="OKL430" s="1"/>
      <c r="OKM430" s="1"/>
      <c r="OKN430" s="1"/>
      <c r="OKO430" s="1"/>
      <c r="OKP430" s="1"/>
      <c r="OKQ430" s="1"/>
      <c r="OKR430" s="1"/>
      <c r="OKS430" s="1"/>
      <c r="OKT430" s="1"/>
      <c r="OKU430" s="1"/>
      <c r="OKV430" s="1"/>
      <c r="OKW430" s="1"/>
      <c r="OKX430" s="1"/>
      <c r="OKY430" s="1"/>
      <c r="OKZ430" s="1"/>
      <c r="OLA430" s="1"/>
      <c r="OLB430" s="1"/>
      <c r="OLC430" s="1"/>
      <c r="OLD430" s="1"/>
      <c r="OLE430" s="1"/>
      <c r="OLF430" s="1"/>
      <c r="OLG430" s="1"/>
      <c r="OLH430" s="1"/>
      <c r="OLI430" s="1"/>
      <c r="OLJ430" s="1"/>
      <c r="OLK430" s="1"/>
      <c r="OLL430" s="1"/>
      <c r="OLM430" s="1"/>
      <c r="OLN430" s="1"/>
      <c r="OLO430" s="1"/>
      <c r="OLP430" s="1"/>
      <c r="OLQ430" s="1"/>
      <c r="OLR430" s="1"/>
      <c r="OLS430" s="1"/>
      <c r="OLT430" s="1"/>
      <c r="OLU430" s="1"/>
      <c r="OLV430" s="1"/>
      <c r="OLW430" s="1"/>
      <c r="OLX430" s="1"/>
      <c r="OLY430" s="1"/>
      <c r="OLZ430" s="1"/>
      <c r="OMA430" s="1"/>
      <c r="OMB430" s="1"/>
      <c r="OMC430" s="1"/>
      <c r="OMD430" s="1"/>
      <c r="OME430" s="1"/>
      <c r="OMF430" s="1"/>
      <c r="OMG430" s="1"/>
      <c r="OMH430" s="1"/>
      <c r="OMI430" s="1"/>
      <c r="OMJ430" s="1"/>
      <c r="OMK430" s="1"/>
      <c r="OML430" s="1"/>
      <c r="OMM430" s="1"/>
      <c r="OMN430" s="1"/>
      <c r="OMO430" s="1"/>
      <c r="OMP430" s="1"/>
      <c r="OMQ430" s="1"/>
      <c r="OMR430" s="1"/>
      <c r="OMS430" s="1"/>
      <c r="OMT430" s="1"/>
      <c r="OMU430" s="1"/>
      <c r="OMV430" s="1"/>
      <c r="OMW430" s="1"/>
      <c r="OMX430" s="1"/>
      <c r="OMY430" s="1"/>
      <c r="OMZ430" s="1"/>
      <c r="ONA430" s="1"/>
      <c r="ONB430" s="1"/>
      <c r="ONC430" s="1"/>
      <c r="OND430" s="1"/>
      <c r="ONE430" s="1"/>
      <c r="ONF430" s="1"/>
      <c r="ONG430" s="1"/>
      <c r="ONH430" s="1"/>
      <c r="ONI430" s="1"/>
      <c r="ONJ430" s="1"/>
      <c r="ONK430" s="1"/>
      <c r="ONL430" s="1"/>
      <c r="ONM430" s="1"/>
      <c r="ONN430" s="1"/>
      <c r="ONO430" s="1"/>
      <c r="ONP430" s="1"/>
      <c r="ONQ430" s="1"/>
      <c r="ONR430" s="1"/>
      <c r="ONS430" s="1"/>
      <c r="ONT430" s="1"/>
      <c r="ONU430" s="1"/>
      <c r="ONV430" s="1"/>
      <c r="ONW430" s="1"/>
      <c r="ONX430" s="1"/>
      <c r="ONY430" s="1"/>
      <c r="ONZ430" s="1"/>
      <c r="OOA430" s="1"/>
      <c r="OOB430" s="1"/>
      <c r="OOC430" s="1"/>
      <c r="OOD430" s="1"/>
      <c r="OOE430" s="1"/>
      <c r="OOF430" s="1"/>
      <c r="OOG430" s="1"/>
      <c r="OOH430" s="1"/>
      <c r="OOI430" s="1"/>
      <c r="OOJ430" s="1"/>
      <c r="OOK430" s="1"/>
      <c r="OOL430" s="1"/>
      <c r="OOM430" s="1"/>
      <c r="OON430" s="1"/>
      <c r="OOO430" s="1"/>
      <c r="OOP430" s="1"/>
      <c r="OOQ430" s="1"/>
      <c r="OOR430" s="1"/>
      <c r="OOS430" s="1"/>
      <c r="OOT430" s="1"/>
      <c r="OOU430" s="1"/>
      <c r="OOV430" s="1"/>
      <c r="OOW430" s="1"/>
      <c r="OOX430" s="1"/>
      <c r="OOY430" s="1"/>
      <c r="OOZ430" s="1"/>
      <c r="OPA430" s="1"/>
      <c r="OPB430" s="1"/>
      <c r="OPC430" s="1"/>
      <c r="OPD430" s="1"/>
      <c r="OPE430" s="1"/>
      <c r="OPF430" s="1"/>
      <c r="OPG430" s="1"/>
      <c r="OPH430" s="1"/>
      <c r="OPI430" s="1"/>
      <c r="OPJ430" s="1"/>
      <c r="OPK430" s="1"/>
      <c r="OPL430" s="1"/>
      <c r="OPM430" s="1"/>
      <c r="OPN430" s="1"/>
      <c r="OPO430" s="1"/>
      <c r="OPP430" s="1"/>
      <c r="OPQ430" s="1"/>
      <c r="OPR430" s="1"/>
      <c r="OPS430" s="1"/>
      <c r="OPT430" s="1"/>
      <c r="OPU430" s="1"/>
      <c r="OPV430" s="1"/>
      <c r="OPW430" s="1"/>
      <c r="OPX430" s="1"/>
      <c r="OPY430" s="1"/>
      <c r="OPZ430" s="1"/>
      <c r="OQA430" s="1"/>
      <c r="OQB430" s="1"/>
      <c r="OQC430" s="1"/>
      <c r="OQD430" s="1"/>
      <c r="OQE430" s="1"/>
      <c r="OQF430" s="1"/>
      <c r="OQG430" s="1"/>
      <c r="OQH430" s="1"/>
      <c r="OQI430" s="1"/>
      <c r="OQJ430" s="1"/>
      <c r="OQK430" s="1"/>
      <c r="OQL430" s="1"/>
      <c r="OQM430" s="1"/>
      <c r="OQN430" s="1"/>
      <c r="OQO430" s="1"/>
      <c r="OQP430" s="1"/>
      <c r="OQQ430" s="1"/>
      <c r="OQR430" s="1"/>
      <c r="OQS430" s="1"/>
      <c r="OQT430" s="1"/>
      <c r="OQU430" s="1"/>
      <c r="OQV430" s="1"/>
      <c r="OQW430" s="1"/>
      <c r="OQX430" s="1"/>
      <c r="OQY430" s="1"/>
      <c r="OQZ430" s="1"/>
      <c r="ORA430" s="1"/>
      <c r="ORB430" s="1"/>
      <c r="ORC430" s="1"/>
      <c r="ORD430" s="1"/>
      <c r="ORE430" s="1"/>
      <c r="ORF430" s="1"/>
      <c r="ORG430" s="1"/>
      <c r="ORH430" s="1"/>
      <c r="ORI430" s="1"/>
      <c r="ORJ430" s="1"/>
      <c r="ORK430" s="1"/>
      <c r="ORL430" s="1"/>
      <c r="ORM430" s="1"/>
      <c r="ORN430" s="1"/>
      <c r="ORO430" s="1"/>
      <c r="ORP430" s="1"/>
      <c r="ORQ430" s="1"/>
      <c r="ORR430" s="1"/>
      <c r="ORS430" s="1"/>
      <c r="ORT430" s="1"/>
      <c r="ORU430" s="1"/>
      <c r="ORV430" s="1"/>
      <c r="ORW430" s="1"/>
      <c r="ORX430" s="1"/>
      <c r="ORY430" s="1"/>
      <c r="ORZ430" s="1"/>
      <c r="OSA430" s="1"/>
      <c r="OSB430" s="1"/>
      <c r="OSC430" s="1"/>
      <c r="OSD430" s="1"/>
      <c r="OSE430" s="1"/>
      <c r="OSF430" s="1"/>
      <c r="OSG430" s="1"/>
      <c r="OSH430" s="1"/>
      <c r="OSI430" s="1"/>
      <c r="OSJ430" s="1"/>
      <c r="OSK430" s="1"/>
      <c r="OSL430" s="1"/>
      <c r="OSM430" s="1"/>
      <c r="OSN430" s="1"/>
      <c r="OSO430" s="1"/>
      <c r="OSP430" s="1"/>
      <c r="OSQ430" s="1"/>
      <c r="OSR430" s="1"/>
      <c r="OSS430" s="1"/>
      <c r="OST430" s="1"/>
      <c r="OSU430" s="1"/>
      <c r="OSV430" s="1"/>
      <c r="OSW430" s="1"/>
      <c r="OSX430" s="1"/>
      <c r="OSY430" s="1"/>
      <c r="OSZ430" s="1"/>
      <c r="OTA430" s="1"/>
      <c r="OTB430" s="1"/>
      <c r="OTC430" s="1"/>
      <c r="OTD430" s="1"/>
      <c r="OTE430" s="1"/>
      <c r="OTF430" s="1"/>
      <c r="OTG430" s="1"/>
      <c r="OTH430" s="1"/>
      <c r="OTI430" s="1"/>
      <c r="OTJ430" s="1"/>
      <c r="OTK430" s="1"/>
      <c r="OTL430" s="1"/>
      <c r="OTM430" s="1"/>
      <c r="OTN430" s="1"/>
      <c r="OTO430" s="1"/>
      <c r="OTP430" s="1"/>
      <c r="OTQ430" s="1"/>
      <c r="OTR430" s="1"/>
      <c r="OTS430" s="1"/>
      <c r="OTT430" s="1"/>
      <c r="OTU430" s="1"/>
      <c r="OTV430" s="1"/>
      <c r="OTW430" s="1"/>
      <c r="OTX430" s="1"/>
      <c r="OTY430" s="1"/>
      <c r="OTZ430" s="1"/>
      <c r="OUA430" s="1"/>
      <c r="OUB430" s="1"/>
      <c r="OUC430" s="1"/>
      <c r="OUD430" s="1"/>
      <c r="OUE430" s="1"/>
      <c r="OUF430" s="1"/>
      <c r="OUG430" s="1"/>
      <c r="OUH430" s="1"/>
      <c r="OUI430" s="1"/>
      <c r="OUJ430" s="1"/>
      <c r="OUK430" s="1"/>
      <c r="OUL430" s="1"/>
      <c r="OUM430" s="1"/>
      <c r="OUN430" s="1"/>
      <c r="OUO430" s="1"/>
      <c r="OUP430" s="1"/>
      <c r="OUQ430" s="1"/>
      <c r="OUR430" s="1"/>
      <c r="OUS430" s="1"/>
      <c r="OUT430" s="1"/>
      <c r="OUU430" s="1"/>
      <c r="OUV430" s="1"/>
      <c r="OUW430" s="1"/>
      <c r="OUX430" s="1"/>
      <c r="OUY430" s="1"/>
      <c r="OUZ430" s="1"/>
      <c r="OVA430" s="1"/>
      <c r="OVB430" s="1"/>
      <c r="OVC430" s="1"/>
      <c r="OVD430" s="1"/>
      <c r="OVE430" s="1"/>
      <c r="OVF430" s="1"/>
      <c r="OVG430" s="1"/>
      <c r="OVH430" s="1"/>
      <c r="OVI430" s="1"/>
      <c r="OVJ430" s="1"/>
      <c r="OVK430" s="1"/>
      <c r="OVL430" s="1"/>
      <c r="OVM430" s="1"/>
      <c r="OVN430" s="1"/>
      <c r="OVO430" s="1"/>
      <c r="OVP430" s="1"/>
      <c r="OVQ430" s="1"/>
      <c r="OVR430" s="1"/>
      <c r="OVS430" s="1"/>
      <c r="OVT430" s="1"/>
      <c r="OVU430" s="1"/>
      <c r="OVV430" s="1"/>
      <c r="OVW430" s="1"/>
      <c r="OVX430" s="1"/>
      <c r="OVY430" s="1"/>
      <c r="OVZ430" s="1"/>
      <c r="OWA430" s="1"/>
      <c r="OWB430" s="1"/>
      <c r="OWC430" s="1"/>
      <c r="OWD430" s="1"/>
      <c r="OWE430" s="1"/>
      <c r="OWF430" s="1"/>
      <c r="OWG430" s="1"/>
      <c r="OWH430" s="1"/>
      <c r="OWI430" s="1"/>
      <c r="OWJ430" s="1"/>
      <c r="OWK430" s="1"/>
      <c r="OWL430" s="1"/>
      <c r="OWM430" s="1"/>
      <c r="OWN430" s="1"/>
      <c r="OWO430" s="1"/>
      <c r="OWP430" s="1"/>
      <c r="OWQ430" s="1"/>
      <c r="OWR430" s="1"/>
      <c r="OWS430" s="1"/>
      <c r="OWT430" s="1"/>
      <c r="OWU430" s="1"/>
      <c r="OWV430" s="1"/>
      <c r="OWW430" s="1"/>
      <c r="OWX430" s="1"/>
      <c r="OWY430" s="1"/>
      <c r="OWZ430" s="1"/>
      <c r="OXA430" s="1"/>
      <c r="OXB430" s="1"/>
      <c r="OXC430" s="1"/>
      <c r="OXD430" s="1"/>
      <c r="OXE430" s="1"/>
      <c r="OXF430" s="1"/>
      <c r="OXG430" s="1"/>
      <c r="OXH430" s="1"/>
      <c r="OXI430" s="1"/>
      <c r="OXJ430" s="1"/>
      <c r="OXK430" s="1"/>
      <c r="OXL430" s="1"/>
      <c r="OXM430" s="1"/>
      <c r="OXN430" s="1"/>
      <c r="OXO430" s="1"/>
      <c r="OXP430" s="1"/>
      <c r="OXQ430" s="1"/>
      <c r="OXR430" s="1"/>
      <c r="OXS430" s="1"/>
      <c r="OXT430" s="1"/>
      <c r="OXU430" s="1"/>
      <c r="OXV430" s="1"/>
      <c r="OXW430" s="1"/>
      <c r="OXX430" s="1"/>
      <c r="OXY430" s="1"/>
      <c r="OXZ430" s="1"/>
      <c r="OYA430" s="1"/>
      <c r="OYB430" s="1"/>
      <c r="OYC430" s="1"/>
      <c r="OYD430" s="1"/>
      <c r="OYE430" s="1"/>
      <c r="OYF430" s="1"/>
      <c r="OYG430" s="1"/>
      <c r="OYH430" s="1"/>
      <c r="OYI430" s="1"/>
      <c r="OYJ430" s="1"/>
      <c r="OYK430" s="1"/>
      <c r="OYL430" s="1"/>
      <c r="OYM430" s="1"/>
      <c r="OYN430" s="1"/>
      <c r="OYO430" s="1"/>
      <c r="OYP430" s="1"/>
      <c r="OYQ430" s="1"/>
      <c r="OYR430" s="1"/>
      <c r="OYS430" s="1"/>
      <c r="OYT430" s="1"/>
      <c r="OYU430" s="1"/>
      <c r="OYV430" s="1"/>
      <c r="OYW430" s="1"/>
      <c r="OYX430" s="1"/>
      <c r="OYY430" s="1"/>
      <c r="OYZ430" s="1"/>
      <c r="OZA430" s="1"/>
      <c r="OZB430" s="1"/>
      <c r="OZC430" s="1"/>
      <c r="OZD430" s="1"/>
      <c r="OZE430" s="1"/>
      <c r="OZF430" s="1"/>
      <c r="OZG430" s="1"/>
      <c r="OZH430" s="1"/>
      <c r="OZI430" s="1"/>
      <c r="OZJ430" s="1"/>
      <c r="OZK430" s="1"/>
      <c r="OZL430" s="1"/>
      <c r="OZM430" s="1"/>
      <c r="OZN430" s="1"/>
      <c r="OZO430" s="1"/>
      <c r="OZP430" s="1"/>
      <c r="OZQ430" s="1"/>
      <c r="OZR430" s="1"/>
      <c r="OZS430" s="1"/>
      <c r="OZT430" s="1"/>
      <c r="OZU430" s="1"/>
      <c r="OZV430" s="1"/>
      <c r="OZW430" s="1"/>
      <c r="OZX430" s="1"/>
      <c r="OZY430" s="1"/>
      <c r="OZZ430" s="1"/>
      <c r="PAA430" s="1"/>
      <c r="PAB430" s="1"/>
      <c r="PAC430" s="1"/>
      <c r="PAD430" s="1"/>
      <c r="PAE430" s="1"/>
      <c r="PAF430" s="1"/>
      <c r="PAG430" s="1"/>
      <c r="PAH430" s="1"/>
      <c r="PAI430" s="1"/>
      <c r="PAJ430" s="1"/>
      <c r="PAK430" s="1"/>
      <c r="PAL430" s="1"/>
      <c r="PAM430" s="1"/>
      <c r="PAN430" s="1"/>
      <c r="PAO430" s="1"/>
      <c r="PAP430" s="1"/>
      <c r="PAQ430" s="1"/>
      <c r="PAR430" s="1"/>
      <c r="PAS430" s="1"/>
      <c r="PAT430" s="1"/>
      <c r="PAU430" s="1"/>
      <c r="PAV430" s="1"/>
      <c r="PAW430" s="1"/>
      <c r="PAX430" s="1"/>
      <c r="PAY430" s="1"/>
      <c r="PAZ430" s="1"/>
      <c r="PBA430" s="1"/>
      <c r="PBB430" s="1"/>
      <c r="PBC430" s="1"/>
      <c r="PBD430" s="1"/>
      <c r="PBE430" s="1"/>
      <c r="PBF430" s="1"/>
      <c r="PBG430" s="1"/>
      <c r="PBH430" s="1"/>
      <c r="PBI430" s="1"/>
      <c r="PBJ430" s="1"/>
      <c r="PBK430" s="1"/>
      <c r="PBL430" s="1"/>
      <c r="PBM430" s="1"/>
      <c r="PBN430" s="1"/>
      <c r="PBO430" s="1"/>
      <c r="PBP430" s="1"/>
      <c r="PBQ430" s="1"/>
      <c r="PBR430" s="1"/>
      <c r="PBS430" s="1"/>
      <c r="PBT430" s="1"/>
      <c r="PBU430" s="1"/>
      <c r="PBV430" s="1"/>
      <c r="PBW430" s="1"/>
      <c r="PBX430" s="1"/>
      <c r="PBY430" s="1"/>
      <c r="PBZ430" s="1"/>
      <c r="PCA430" s="1"/>
      <c r="PCB430" s="1"/>
      <c r="PCC430" s="1"/>
      <c r="PCD430" s="1"/>
      <c r="PCE430" s="1"/>
      <c r="PCF430" s="1"/>
      <c r="PCG430" s="1"/>
      <c r="PCH430" s="1"/>
      <c r="PCI430" s="1"/>
      <c r="PCJ430" s="1"/>
      <c r="PCK430" s="1"/>
      <c r="PCL430" s="1"/>
      <c r="PCM430" s="1"/>
      <c r="PCN430" s="1"/>
      <c r="PCO430" s="1"/>
      <c r="PCP430" s="1"/>
      <c r="PCQ430" s="1"/>
      <c r="PCR430" s="1"/>
      <c r="PCS430" s="1"/>
      <c r="PCT430" s="1"/>
      <c r="PCU430" s="1"/>
      <c r="PCV430" s="1"/>
      <c r="PCW430" s="1"/>
      <c r="PCX430" s="1"/>
      <c r="PCY430" s="1"/>
      <c r="PCZ430" s="1"/>
      <c r="PDA430" s="1"/>
      <c r="PDB430" s="1"/>
      <c r="PDC430" s="1"/>
      <c r="PDD430" s="1"/>
      <c r="PDE430" s="1"/>
      <c r="PDF430" s="1"/>
      <c r="PDG430" s="1"/>
      <c r="PDH430" s="1"/>
      <c r="PDI430" s="1"/>
      <c r="PDJ430" s="1"/>
      <c r="PDK430" s="1"/>
      <c r="PDL430" s="1"/>
      <c r="PDM430" s="1"/>
      <c r="PDN430" s="1"/>
      <c r="PDO430" s="1"/>
      <c r="PDP430" s="1"/>
      <c r="PDQ430" s="1"/>
      <c r="PDR430" s="1"/>
      <c r="PDS430" s="1"/>
      <c r="PDT430" s="1"/>
      <c r="PDU430" s="1"/>
      <c r="PDV430" s="1"/>
      <c r="PDW430" s="1"/>
      <c r="PDX430" s="1"/>
      <c r="PDY430" s="1"/>
      <c r="PDZ430" s="1"/>
      <c r="PEA430" s="1"/>
      <c r="PEB430" s="1"/>
      <c r="PEC430" s="1"/>
      <c r="PED430" s="1"/>
      <c r="PEE430" s="1"/>
      <c r="PEF430" s="1"/>
      <c r="PEG430" s="1"/>
      <c r="PEH430" s="1"/>
      <c r="PEI430" s="1"/>
      <c r="PEJ430" s="1"/>
      <c r="PEK430" s="1"/>
      <c r="PEL430" s="1"/>
      <c r="PEM430" s="1"/>
      <c r="PEN430" s="1"/>
      <c r="PEO430" s="1"/>
      <c r="PEP430" s="1"/>
      <c r="PEQ430" s="1"/>
      <c r="PER430" s="1"/>
      <c r="PES430" s="1"/>
      <c r="PET430" s="1"/>
      <c r="PEU430" s="1"/>
      <c r="PEV430" s="1"/>
      <c r="PEW430" s="1"/>
      <c r="PEX430" s="1"/>
      <c r="PEY430" s="1"/>
      <c r="PEZ430" s="1"/>
      <c r="PFA430" s="1"/>
      <c r="PFB430" s="1"/>
      <c r="PFC430" s="1"/>
      <c r="PFD430" s="1"/>
      <c r="PFE430" s="1"/>
      <c r="PFF430" s="1"/>
      <c r="PFG430" s="1"/>
      <c r="PFH430" s="1"/>
      <c r="PFI430" s="1"/>
      <c r="PFJ430" s="1"/>
      <c r="PFK430" s="1"/>
      <c r="PFL430" s="1"/>
      <c r="PFM430" s="1"/>
      <c r="PFN430" s="1"/>
      <c r="PFO430" s="1"/>
      <c r="PFP430" s="1"/>
      <c r="PFQ430" s="1"/>
      <c r="PFR430" s="1"/>
      <c r="PFS430" s="1"/>
      <c r="PFT430" s="1"/>
      <c r="PFU430" s="1"/>
      <c r="PFV430" s="1"/>
      <c r="PFW430" s="1"/>
      <c r="PFX430" s="1"/>
      <c r="PFY430" s="1"/>
      <c r="PFZ430" s="1"/>
      <c r="PGA430" s="1"/>
      <c r="PGB430" s="1"/>
      <c r="PGC430" s="1"/>
      <c r="PGD430" s="1"/>
      <c r="PGE430" s="1"/>
      <c r="PGF430" s="1"/>
      <c r="PGG430" s="1"/>
      <c r="PGH430" s="1"/>
      <c r="PGI430" s="1"/>
      <c r="PGJ430" s="1"/>
      <c r="PGK430" s="1"/>
      <c r="PGL430" s="1"/>
      <c r="PGM430" s="1"/>
      <c r="PGN430" s="1"/>
      <c r="PGO430" s="1"/>
      <c r="PGP430" s="1"/>
      <c r="PGQ430" s="1"/>
      <c r="PGR430" s="1"/>
      <c r="PGS430" s="1"/>
      <c r="PGT430" s="1"/>
      <c r="PGU430" s="1"/>
      <c r="PGV430" s="1"/>
      <c r="PGW430" s="1"/>
      <c r="PGX430" s="1"/>
      <c r="PGY430" s="1"/>
      <c r="PGZ430" s="1"/>
      <c r="PHA430" s="1"/>
      <c r="PHB430" s="1"/>
      <c r="PHC430" s="1"/>
      <c r="PHD430" s="1"/>
      <c r="PHE430" s="1"/>
      <c r="PHF430" s="1"/>
      <c r="PHG430" s="1"/>
      <c r="PHH430" s="1"/>
      <c r="PHI430" s="1"/>
      <c r="PHJ430" s="1"/>
      <c r="PHK430" s="1"/>
      <c r="PHL430" s="1"/>
      <c r="PHM430" s="1"/>
      <c r="PHN430" s="1"/>
      <c r="PHO430" s="1"/>
      <c r="PHP430" s="1"/>
      <c r="PHQ430" s="1"/>
      <c r="PHR430" s="1"/>
      <c r="PHS430" s="1"/>
      <c r="PHT430" s="1"/>
      <c r="PHU430" s="1"/>
      <c r="PHV430" s="1"/>
      <c r="PHW430" s="1"/>
      <c r="PHX430" s="1"/>
      <c r="PHY430" s="1"/>
      <c r="PHZ430" s="1"/>
      <c r="PIA430" s="1"/>
      <c r="PIB430" s="1"/>
      <c r="PIC430" s="1"/>
      <c r="PID430" s="1"/>
      <c r="PIE430" s="1"/>
      <c r="PIF430" s="1"/>
      <c r="PIG430" s="1"/>
      <c r="PIH430" s="1"/>
      <c r="PII430" s="1"/>
      <c r="PIJ430" s="1"/>
      <c r="PIK430" s="1"/>
      <c r="PIL430" s="1"/>
      <c r="PIM430" s="1"/>
      <c r="PIN430" s="1"/>
      <c r="PIO430" s="1"/>
      <c r="PIP430" s="1"/>
      <c r="PIQ430" s="1"/>
      <c r="PIR430" s="1"/>
      <c r="PIS430" s="1"/>
      <c r="PIT430" s="1"/>
      <c r="PIU430" s="1"/>
      <c r="PIV430" s="1"/>
      <c r="PIW430" s="1"/>
      <c r="PIX430" s="1"/>
      <c r="PIY430" s="1"/>
      <c r="PIZ430" s="1"/>
      <c r="PJA430" s="1"/>
      <c r="PJB430" s="1"/>
      <c r="PJC430" s="1"/>
      <c r="PJD430" s="1"/>
      <c r="PJE430" s="1"/>
      <c r="PJF430" s="1"/>
      <c r="PJG430" s="1"/>
      <c r="PJH430" s="1"/>
      <c r="PJI430" s="1"/>
      <c r="PJJ430" s="1"/>
      <c r="PJK430" s="1"/>
      <c r="PJL430" s="1"/>
      <c r="PJM430" s="1"/>
      <c r="PJN430" s="1"/>
      <c r="PJO430" s="1"/>
      <c r="PJP430" s="1"/>
      <c r="PJQ430" s="1"/>
      <c r="PJR430" s="1"/>
      <c r="PJS430" s="1"/>
      <c r="PJT430" s="1"/>
      <c r="PJU430" s="1"/>
      <c r="PJV430" s="1"/>
      <c r="PJW430" s="1"/>
      <c r="PJX430" s="1"/>
      <c r="PJY430" s="1"/>
      <c r="PJZ430" s="1"/>
      <c r="PKA430" s="1"/>
      <c r="PKB430" s="1"/>
      <c r="PKC430" s="1"/>
      <c r="PKD430" s="1"/>
      <c r="PKE430" s="1"/>
      <c r="PKF430" s="1"/>
      <c r="PKG430" s="1"/>
      <c r="PKH430" s="1"/>
      <c r="PKI430" s="1"/>
      <c r="PKJ430" s="1"/>
      <c r="PKK430" s="1"/>
      <c r="PKL430" s="1"/>
      <c r="PKM430" s="1"/>
      <c r="PKN430" s="1"/>
      <c r="PKO430" s="1"/>
      <c r="PKP430" s="1"/>
      <c r="PKQ430" s="1"/>
      <c r="PKR430" s="1"/>
      <c r="PKS430" s="1"/>
      <c r="PKT430" s="1"/>
      <c r="PKU430" s="1"/>
      <c r="PKV430" s="1"/>
      <c r="PKW430" s="1"/>
      <c r="PKX430" s="1"/>
      <c r="PKY430" s="1"/>
      <c r="PKZ430" s="1"/>
      <c r="PLA430" s="1"/>
      <c r="PLB430" s="1"/>
      <c r="PLC430" s="1"/>
      <c r="PLD430" s="1"/>
      <c r="PLE430" s="1"/>
      <c r="PLF430" s="1"/>
      <c r="PLG430" s="1"/>
      <c r="PLH430" s="1"/>
      <c r="PLI430" s="1"/>
      <c r="PLJ430" s="1"/>
      <c r="PLK430" s="1"/>
      <c r="PLL430" s="1"/>
      <c r="PLM430" s="1"/>
      <c r="PLN430" s="1"/>
      <c r="PLO430" s="1"/>
      <c r="PLP430" s="1"/>
      <c r="PLQ430" s="1"/>
      <c r="PLR430" s="1"/>
      <c r="PLS430" s="1"/>
      <c r="PLT430" s="1"/>
      <c r="PLU430" s="1"/>
      <c r="PLV430" s="1"/>
      <c r="PLW430" s="1"/>
      <c r="PLX430" s="1"/>
      <c r="PLY430" s="1"/>
      <c r="PLZ430" s="1"/>
      <c r="PMA430" s="1"/>
      <c r="PMB430" s="1"/>
      <c r="PMC430" s="1"/>
      <c r="PMD430" s="1"/>
      <c r="PME430" s="1"/>
      <c r="PMF430" s="1"/>
      <c r="PMG430" s="1"/>
      <c r="PMH430" s="1"/>
      <c r="PMI430" s="1"/>
      <c r="PMJ430" s="1"/>
      <c r="PMK430" s="1"/>
      <c r="PML430" s="1"/>
      <c r="PMM430" s="1"/>
      <c r="PMN430" s="1"/>
      <c r="PMO430" s="1"/>
      <c r="PMP430" s="1"/>
      <c r="PMQ430" s="1"/>
      <c r="PMR430" s="1"/>
      <c r="PMS430" s="1"/>
      <c r="PMT430" s="1"/>
      <c r="PMU430" s="1"/>
      <c r="PMV430" s="1"/>
      <c r="PMW430" s="1"/>
      <c r="PMX430" s="1"/>
      <c r="PMY430" s="1"/>
      <c r="PMZ430" s="1"/>
      <c r="PNA430" s="1"/>
      <c r="PNB430" s="1"/>
      <c r="PNC430" s="1"/>
      <c r="PND430" s="1"/>
      <c r="PNE430" s="1"/>
      <c r="PNF430" s="1"/>
      <c r="PNG430" s="1"/>
      <c r="PNH430" s="1"/>
      <c r="PNI430" s="1"/>
      <c r="PNJ430" s="1"/>
      <c r="PNK430" s="1"/>
      <c r="PNL430" s="1"/>
      <c r="PNM430" s="1"/>
      <c r="PNN430" s="1"/>
      <c r="PNO430" s="1"/>
      <c r="PNP430" s="1"/>
      <c r="PNQ430" s="1"/>
      <c r="PNR430" s="1"/>
      <c r="PNS430" s="1"/>
      <c r="PNT430" s="1"/>
      <c r="PNU430" s="1"/>
      <c r="PNV430" s="1"/>
      <c r="PNW430" s="1"/>
      <c r="PNX430" s="1"/>
      <c r="PNY430" s="1"/>
      <c r="PNZ430" s="1"/>
      <c r="POA430" s="1"/>
      <c r="POB430" s="1"/>
      <c r="POC430" s="1"/>
      <c r="POD430" s="1"/>
      <c r="POE430" s="1"/>
      <c r="POF430" s="1"/>
      <c r="POG430" s="1"/>
      <c r="POH430" s="1"/>
      <c r="POI430" s="1"/>
      <c r="POJ430" s="1"/>
      <c r="POK430" s="1"/>
      <c r="POL430" s="1"/>
      <c r="POM430" s="1"/>
      <c r="PON430" s="1"/>
      <c r="POO430" s="1"/>
      <c r="POP430" s="1"/>
      <c r="POQ430" s="1"/>
      <c r="POR430" s="1"/>
      <c r="POS430" s="1"/>
      <c r="POT430" s="1"/>
      <c r="POU430" s="1"/>
      <c r="POV430" s="1"/>
      <c r="POW430" s="1"/>
      <c r="POX430" s="1"/>
      <c r="POY430" s="1"/>
      <c r="POZ430" s="1"/>
      <c r="PPA430" s="1"/>
      <c r="PPB430" s="1"/>
      <c r="PPC430" s="1"/>
      <c r="PPD430" s="1"/>
      <c r="PPE430" s="1"/>
      <c r="PPF430" s="1"/>
      <c r="PPG430" s="1"/>
      <c r="PPH430" s="1"/>
      <c r="PPI430" s="1"/>
      <c r="PPJ430" s="1"/>
      <c r="PPK430" s="1"/>
      <c r="PPL430" s="1"/>
      <c r="PPM430" s="1"/>
      <c r="PPN430" s="1"/>
      <c r="PPO430" s="1"/>
      <c r="PPP430" s="1"/>
      <c r="PPQ430" s="1"/>
      <c r="PPR430" s="1"/>
      <c r="PPS430" s="1"/>
      <c r="PPT430" s="1"/>
      <c r="PPU430" s="1"/>
      <c r="PPV430" s="1"/>
      <c r="PPW430" s="1"/>
      <c r="PPX430" s="1"/>
      <c r="PPY430" s="1"/>
      <c r="PPZ430" s="1"/>
      <c r="PQA430" s="1"/>
      <c r="PQB430" s="1"/>
      <c r="PQC430" s="1"/>
      <c r="PQD430" s="1"/>
      <c r="PQE430" s="1"/>
      <c r="PQF430" s="1"/>
      <c r="PQG430" s="1"/>
      <c r="PQH430" s="1"/>
      <c r="PQI430" s="1"/>
      <c r="PQJ430" s="1"/>
      <c r="PQK430" s="1"/>
      <c r="PQL430" s="1"/>
      <c r="PQM430" s="1"/>
      <c r="PQN430" s="1"/>
      <c r="PQO430" s="1"/>
      <c r="PQP430" s="1"/>
      <c r="PQQ430" s="1"/>
      <c r="PQR430" s="1"/>
      <c r="PQS430" s="1"/>
      <c r="PQT430" s="1"/>
      <c r="PQU430" s="1"/>
      <c r="PQV430" s="1"/>
      <c r="PQW430" s="1"/>
      <c r="PQX430" s="1"/>
      <c r="PQY430" s="1"/>
      <c r="PQZ430" s="1"/>
      <c r="PRA430" s="1"/>
      <c r="PRB430" s="1"/>
      <c r="PRC430" s="1"/>
      <c r="PRD430" s="1"/>
      <c r="PRE430" s="1"/>
      <c r="PRF430" s="1"/>
      <c r="PRG430" s="1"/>
      <c r="PRH430" s="1"/>
      <c r="PRI430" s="1"/>
      <c r="PRJ430" s="1"/>
      <c r="PRK430" s="1"/>
      <c r="PRL430" s="1"/>
      <c r="PRM430" s="1"/>
      <c r="PRN430" s="1"/>
      <c r="PRO430" s="1"/>
      <c r="PRP430" s="1"/>
      <c r="PRQ430" s="1"/>
      <c r="PRR430" s="1"/>
      <c r="PRS430" s="1"/>
      <c r="PRT430" s="1"/>
      <c r="PRU430" s="1"/>
      <c r="PRV430" s="1"/>
      <c r="PRW430" s="1"/>
      <c r="PRX430" s="1"/>
      <c r="PRY430" s="1"/>
      <c r="PRZ430" s="1"/>
      <c r="PSA430" s="1"/>
      <c r="PSB430" s="1"/>
      <c r="PSC430" s="1"/>
      <c r="PSD430" s="1"/>
      <c r="PSE430" s="1"/>
      <c r="PSF430" s="1"/>
      <c r="PSG430" s="1"/>
      <c r="PSH430" s="1"/>
      <c r="PSI430" s="1"/>
      <c r="PSJ430" s="1"/>
      <c r="PSK430" s="1"/>
      <c r="PSL430" s="1"/>
      <c r="PSM430" s="1"/>
      <c r="PSN430" s="1"/>
      <c r="PSO430" s="1"/>
      <c r="PSP430" s="1"/>
      <c r="PSQ430" s="1"/>
      <c r="PSR430" s="1"/>
      <c r="PSS430" s="1"/>
      <c r="PST430" s="1"/>
      <c r="PSU430" s="1"/>
      <c r="PSV430" s="1"/>
      <c r="PSW430" s="1"/>
      <c r="PSX430" s="1"/>
      <c r="PSY430" s="1"/>
      <c r="PSZ430" s="1"/>
      <c r="PTA430" s="1"/>
      <c r="PTB430" s="1"/>
      <c r="PTC430" s="1"/>
      <c r="PTD430" s="1"/>
      <c r="PTE430" s="1"/>
      <c r="PTF430" s="1"/>
      <c r="PTG430" s="1"/>
      <c r="PTH430" s="1"/>
      <c r="PTI430" s="1"/>
      <c r="PTJ430" s="1"/>
      <c r="PTK430" s="1"/>
      <c r="PTL430" s="1"/>
      <c r="PTM430" s="1"/>
      <c r="PTN430" s="1"/>
      <c r="PTO430" s="1"/>
      <c r="PTP430" s="1"/>
      <c r="PTQ430" s="1"/>
      <c r="PTR430" s="1"/>
      <c r="PTS430" s="1"/>
      <c r="PTT430" s="1"/>
      <c r="PTU430" s="1"/>
      <c r="PTV430" s="1"/>
      <c r="PTW430" s="1"/>
      <c r="PTX430" s="1"/>
      <c r="PTY430" s="1"/>
      <c r="PTZ430" s="1"/>
      <c r="PUA430" s="1"/>
      <c r="PUB430" s="1"/>
      <c r="PUC430" s="1"/>
      <c r="PUD430" s="1"/>
      <c r="PUE430" s="1"/>
      <c r="PUF430" s="1"/>
      <c r="PUG430" s="1"/>
      <c r="PUH430" s="1"/>
      <c r="PUI430" s="1"/>
      <c r="PUJ430" s="1"/>
      <c r="PUK430" s="1"/>
      <c r="PUL430" s="1"/>
      <c r="PUM430" s="1"/>
      <c r="PUN430" s="1"/>
      <c r="PUO430" s="1"/>
      <c r="PUP430" s="1"/>
      <c r="PUQ430" s="1"/>
      <c r="PUR430" s="1"/>
      <c r="PUS430" s="1"/>
      <c r="PUT430" s="1"/>
      <c r="PUU430" s="1"/>
      <c r="PUV430" s="1"/>
      <c r="PUW430" s="1"/>
      <c r="PUX430" s="1"/>
      <c r="PUY430" s="1"/>
      <c r="PUZ430" s="1"/>
      <c r="PVA430" s="1"/>
      <c r="PVB430" s="1"/>
      <c r="PVC430" s="1"/>
      <c r="PVD430" s="1"/>
      <c r="PVE430" s="1"/>
      <c r="PVF430" s="1"/>
      <c r="PVG430" s="1"/>
      <c r="PVH430" s="1"/>
      <c r="PVI430" s="1"/>
      <c r="PVJ430" s="1"/>
      <c r="PVK430" s="1"/>
      <c r="PVL430" s="1"/>
      <c r="PVM430" s="1"/>
      <c r="PVN430" s="1"/>
      <c r="PVO430" s="1"/>
      <c r="PVP430" s="1"/>
      <c r="PVQ430" s="1"/>
      <c r="PVR430" s="1"/>
      <c r="PVS430" s="1"/>
      <c r="PVT430" s="1"/>
      <c r="PVU430" s="1"/>
      <c r="PVV430" s="1"/>
      <c r="PVW430" s="1"/>
      <c r="PVX430" s="1"/>
      <c r="PVY430" s="1"/>
      <c r="PVZ430" s="1"/>
      <c r="PWA430" s="1"/>
      <c r="PWB430" s="1"/>
      <c r="PWC430" s="1"/>
      <c r="PWD430" s="1"/>
      <c r="PWE430" s="1"/>
      <c r="PWF430" s="1"/>
      <c r="PWG430" s="1"/>
      <c r="PWH430" s="1"/>
      <c r="PWI430" s="1"/>
      <c r="PWJ430" s="1"/>
      <c r="PWK430" s="1"/>
      <c r="PWL430" s="1"/>
      <c r="PWM430" s="1"/>
      <c r="PWN430" s="1"/>
      <c r="PWO430" s="1"/>
      <c r="PWP430" s="1"/>
      <c r="PWQ430" s="1"/>
      <c r="PWR430" s="1"/>
      <c r="PWS430" s="1"/>
      <c r="PWT430" s="1"/>
      <c r="PWU430" s="1"/>
      <c r="PWV430" s="1"/>
      <c r="PWW430" s="1"/>
      <c r="PWX430" s="1"/>
      <c r="PWY430" s="1"/>
      <c r="PWZ430" s="1"/>
      <c r="PXA430" s="1"/>
      <c r="PXB430" s="1"/>
      <c r="PXC430" s="1"/>
      <c r="PXD430" s="1"/>
      <c r="PXE430" s="1"/>
      <c r="PXF430" s="1"/>
      <c r="PXG430" s="1"/>
      <c r="PXH430" s="1"/>
      <c r="PXI430" s="1"/>
      <c r="PXJ430" s="1"/>
      <c r="PXK430" s="1"/>
      <c r="PXL430" s="1"/>
      <c r="PXM430" s="1"/>
      <c r="PXN430" s="1"/>
      <c r="PXO430" s="1"/>
      <c r="PXP430" s="1"/>
      <c r="PXQ430" s="1"/>
      <c r="PXR430" s="1"/>
      <c r="PXS430" s="1"/>
      <c r="PXT430" s="1"/>
      <c r="PXU430" s="1"/>
      <c r="PXV430" s="1"/>
      <c r="PXW430" s="1"/>
      <c r="PXX430" s="1"/>
      <c r="PXY430" s="1"/>
      <c r="PXZ430" s="1"/>
      <c r="PYA430" s="1"/>
      <c r="PYB430" s="1"/>
      <c r="PYC430" s="1"/>
      <c r="PYD430" s="1"/>
      <c r="PYE430" s="1"/>
      <c r="PYF430" s="1"/>
      <c r="PYG430" s="1"/>
      <c r="PYH430" s="1"/>
      <c r="PYI430" s="1"/>
      <c r="PYJ430" s="1"/>
      <c r="PYK430" s="1"/>
      <c r="PYL430" s="1"/>
      <c r="PYM430" s="1"/>
      <c r="PYN430" s="1"/>
      <c r="PYO430" s="1"/>
      <c r="PYP430" s="1"/>
      <c r="PYQ430" s="1"/>
      <c r="PYR430" s="1"/>
      <c r="PYS430" s="1"/>
      <c r="PYT430" s="1"/>
      <c r="PYU430" s="1"/>
      <c r="PYV430" s="1"/>
      <c r="PYW430" s="1"/>
      <c r="PYX430" s="1"/>
      <c r="PYY430" s="1"/>
      <c r="PYZ430" s="1"/>
      <c r="PZA430" s="1"/>
      <c r="PZB430" s="1"/>
      <c r="PZC430" s="1"/>
      <c r="PZD430" s="1"/>
      <c r="PZE430" s="1"/>
      <c r="PZF430" s="1"/>
      <c r="PZG430" s="1"/>
      <c r="PZH430" s="1"/>
      <c r="PZI430" s="1"/>
      <c r="PZJ430" s="1"/>
      <c r="PZK430" s="1"/>
      <c r="PZL430" s="1"/>
      <c r="PZM430" s="1"/>
      <c r="PZN430" s="1"/>
      <c r="PZO430" s="1"/>
      <c r="PZP430" s="1"/>
      <c r="PZQ430" s="1"/>
      <c r="PZR430" s="1"/>
      <c r="PZS430" s="1"/>
      <c r="PZT430" s="1"/>
      <c r="PZU430" s="1"/>
      <c r="PZV430" s="1"/>
      <c r="PZW430" s="1"/>
      <c r="PZX430" s="1"/>
      <c r="PZY430" s="1"/>
      <c r="PZZ430" s="1"/>
      <c r="QAA430" s="1"/>
      <c r="QAB430" s="1"/>
      <c r="QAC430" s="1"/>
      <c r="QAD430" s="1"/>
      <c r="QAE430" s="1"/>
      <c r="QAF430" s="1"/>
      <c r="QAG430" s="1"/>
      <c r="QAH430" s="1"/>
      <c r="QAI430" s="1"/>
      <c r="QAJ430" s="1"/>
      <c r="QAK430" s="1"/>
      <c r="QAL430" s="1"/>
      <c r="QAM430" s="1"/>
      <c r="QAN430" s="1"/>
      <c r="QAO430" s="1"/>
      <c r="QAP430" s="1"/>
      <c r="QAQ430" s="1"/>
      <c r="QAR430" s="1"/>
      <c r="QAS430" s="1"/>
      <c r="QAT430" s="1"/>
      <c r="QAU430" s="1"/>
      <c r="QAV430" s="1"/>
      <c r="QAW430" s="1"/>
      <c r="QAX430" s="1"/>
      <c r="QAY430" s="1"/>
      <c r="QAZ430" s="1"/>
      <c r="QBA430" s="1"/>
      <c r="QBB430" s="1"/>
      <c r="QBC430" s="1"/>
      <c r="QBD430" s="1"/>
      <c r="QBE430" s="1"/>
      <c r="QBF430" s="1"/>
      <c r="QBG430" s="1"/>
      <c r="QBH430" s="1"/>
      <c r="QBI430" s="1"/>
      <c r="QBJ430" s="1"/>
      <c r="QBK430" s="1"/>
      <c r="QBL430" s="1"/>
      <c r="QBM430" s="1"/>
      <c r="QBN430" s="1"/>
      <c r="QBO430" s="1"/>
      <c r="QBP430" s="1"/>
      <c r="QBQ430" s="1"/>
      <c r="QBR430" s="1"/>
      <c r="QBS430" s="1"/>
      <c r="QBT430" s="1"/>
      <c r="QBU430" s="1"/>
      <c r="QBV430" s="1"/>
      <c r="QBW430" s="1"/>
      <c r="QBX430" s="1"/>
      <c r="QBY430" s="1"/>
      <c r="QBZ430" s="1"/>
      <c r="QCA430" s="1"/>
      <c r="QCB430" s="1"/>
      <c r="QCC430" s="1"/>
      <c r="QCD430" s="1"/>
      <c r="QCE430" s="1"/>
      <c r="QCF430" s="1"/>
      <c r="QCG430" s="1"/>
      <c r="QCH430" s="1"/>
      <c r="QCI430" s="1"/>
      <c r="QCJ430" s="1"/>
      <c r="QCK430" s="1"/>
      <c r="QCL430" s="1"/>
      <c r="QCM430" s="1"/>
      <c r="QCN430" s="1"/>
      <c r="QCO430" s="1"/>
      <c r="QCP430" s="1"/>
      <c r="QCQ430" s="1"/>
      <c r="QCR430" s="1"/>
      <c r="QCS430" s="1"/>
      <c r="QCT430" s="1"/>
      <c r="QCU430" s="1"/>
      <c r="QCV430" s="1"/>
      <c r="QCW430" s="1"/>
      <c r="QCX430" s="1"/>
      <c r="QCY430" s="1"/>
      <c r="QCZ430" s="1"/>
      <c r="QDA430" s="1"/>
      <c r="QDB430" s="1"/>
      <c r="QDC430" s="1"/>
      <c r="QDD430" s="1"/>
      <c r="QDE430" s="1"/>
      <c r="QDF430" s="1"/>
      <c r="QDG430" s="1"/>
      <c r="QDH430" s="1"/>
      <c r="QDI430" s="1"/>
      <c r="QDJ430" s="1"/>
      <c r="QDK430" s="1"/>
      <c r="QDL430" s="1"/>
      <c r="QDM430" s="1"/>
      <c r="QDN430" s="1"/>
      <c r="QDO430" s="1"/>
      <c r="QDP430" s="1"/>
      <c r="QDQ430" s="1"/>
      <c r="QDR430" s="1"/>
      <c r="QDS430" s="1"/>
      <c r="QDT430" s="1"/>
      <c r="QDU430" s="1"/>
      <c r="QDV430" s="1"/>
      <c r="QDW430" s="1"/>
      <c r="QDX430" s="1"/>
      <c r="QDY430" s="1"/>
      <c r="QDZ430" s="1"/>
      <c r="QEA430" s="1"/>
      <c r="QEB430" s="1"/>
      <c r="QEC430" s="1"/>
      <c r="QED430" s="1"/>
      <c r="QEE430" s="1"/>
      <c r="QEF430" s="1"/>
      <c r="QEG430" s="1"/>
      <c r="QEH430" s="1"/>
      <c r="QEI430" s="1"/>
      <c r="QEJ430" s="1"/>
      <c r="QEK430" s="1"/>
      <c r="QEL430" s="1"/>
      <c r="QEM430" s="1"/>
      <c r="QEN430" s="1"/>
      <c r="QEO430" s="1"/>
      <c r="QEP430" s="1"/>
      <c r="QEQ430" s="1"/>
      <c r="QER430" s="1"/>
      <c r="QES430" s="1"/>
      <c r="QET430" s="1"/>
      <c r="QEU430" s="1"/>
      <c r="QEV430" s="1"/>
      <c r="QEW430" s="1"/>
      <c r="QEX430" s="1"/>
      <c r="QEY430" s="1"/>
      <c r="QEZ430" s="1"/>
      <c r="QFA430" s="1"/>
      <c r="QFB430" s="1"/>
      <c r="QFC430" s="1"/>
      <c r="QFD430" s="1"/>
      <c r="QFE430" s="1"/>
      <c r="QFF430" s="1"/>
      <c r="QFG430" s="1"/>
      <c r="QFH430" s="1"/>
      <c r="QFI430" s="1"/>
      <c r="QFJ430" s="1"/>
      <c r="QFK430" s="1"/>
      <c r="QFL430" s="1"/>
      <c r="QFM430" s="1"/>
      <c r="QFN430" s="1"/>
      <c r="QFO430" s="1"/>
      <c r="QFP430" s="1"/>
      <c r="QFQ430" s="1"/>
      <c r="QFR430" s="1"/>
      <c r="QFS430" s="1"/>
      <c r="QFT430" s="1"/>
      <c r="QFU430" s="1"/>
      <c r="QFV430" s="1"/>
      <c r="QFW430" s="1"/>
      <c r="QFX430" s="1"/>
      <c r="QFY430" s="1"/>
      <c r="QFZ430" s="1"/>
      <c r="QGA430" s="1"/>
      <c r="QGB430" s="1"/>
      <c r="QGC430" s="1"/>
      <c r="QGD430" s="1"/>
      <c r="QGE430" s="1"/>
      <c r="QGF430" s="1"/>
      <c r="QGG430" s="1"/>
      <c r="QGH430" s="1"/>
      <c r="QGI430" s="1"/>
      <c r="QGJ430" s="1"/>
      <c r="QGK430" s="1"/>
      <c r="QGL430" s="1"/>
      <c r="QGM430" s="1"/>
      <c r="QGN430" s="1"/>
      <c r="QGO430" s="1"/>
      <c r="QGP430" s="1"/>
      <c r="QGQ430" s="1"/>
      <c r="QGR430" s="1"/>
      <c r="QGS430" s="1"/>
      <c r="QGT430" s="1"/>
      <c r="QGU430" s="1"/>
      <c r="QGV430" s="1"/>
      <c r="QGW430" s="1"/>
      <c r="QGX430" s="1"/>
      <c r="QGY430" s="1"/>
      <c r="QGZ430" s="1"/>
      <c r="QHA430" s="1"/>
      <c r="QHB430" s="1"/>
      <c r="QHC430" s="1"/>
      <c r="QHD430" s="1"/>
      <c r="QHE430" s="1"/>
      <c r="QHF430" s="1"/>
      <c r="QHG430" s="1"/>
      <c r="QHH430" s="1"/>
      <c r="QHI430" s="1"/>
      <c r="QHJ430" s="1"/>
      <c r="QHK430" s="1"/>
      <c r="QHL430" s="1"/>
      <c r="QHM430" s="1"/>
      <c r="QHN430" s="1"/>
      <c r="QHO430" s="1"/>
      <c r="QHP430" s="1"/>
      <c r="QHQ430" s="1"/>
      <c r="QHR430" s="1"/>
      <c r="QHS430" s="1"/>
      <c r="QHT430" s="1"/>
      <c r="QHU430" s="1"/>
      <c r="QHV430" s="1"/>
      <c r="QHW430" s="1"/>
      <c r="QHX430" s="1"/>
      <c r="QHY430" s="1"/>
      <c r="QHZ430" s="1"/>
      <c r="QIA430" s="1"/>
      <c r="QIB430" s="1"/>
      <c r="QIC430" s="1"/>
      <c r="QID430" s="1"/>
      <c r="QIE430" s="1"/>
      <c r="QIF430" s="1"/>
      <c r="QIG430" s="1"/>
      <c r="QIH430" s="1"/>
      <c r="QII430" s="1"/>
      <c r="QIJ430" s="1"/>
      <c r="QIK430" s="1"/>
      <c r="QIL430" s="1"/>
      <c r="QIM430" s="1"/>
      <c r="QIN430" s="1"/>
      <c r="QIO430" s="1"/>
      <c r="QIP430" s="1"/>
      <c r="QIQ430" s="1"/>
      <c r="QIR430" s="1"/>
      <c r="QIS430" s="1"/>
      <c r="QIT430" s="1"/>
      <c r="QIU430" s="1"/>
      <c r="QIV430" s="1"/>
      <c r="QIW430" s="1"/>
      <c r="QIX430" s="1"/>
      <c r="QIY430" s="1"/>
      <c r="QIZ430" s="1"/>
      <c r="QJA430" s="1"/>
      <c r="QJB430" s="1"/>
      <c r="QJC430" s="1"/>
      <c r="QJD430" s="1"/>
      <c r="QJE430" s="1"/>
      <c r="QJF430" s="1"/>
      <c r="QJG430" s="1"/>
      <c r="QJH430" s="1"/>
      <c r="QJI430" s="1"/>
      <c r="QJJ430" s="1"/>
      <c r="QJK430" s="1"/>
      <c r="QJL430" s="1"/>
      <c r="QJM430" s="1"/>
      <c r="QJN430" s="1"/>
      <c r="QJO430" s="1"/>
      <c r="QJP430" s="1"/>
      <c r="QJQ430" s="1"/>
      <c r="QJR430" s="1"/>
      <c r="QJS430" s="1"/>
      <c r="QJT430" s="1"/>
      <c r="QJU430" s="1"/>
      <c r="QJV430" s="1"/>
      <c r="QJW430" s="1"/>
      <c r="QJX430" s="1"/>
      <c r="QJY430" s="1"/>
      <c r="QJZ430" s="1"/>
      <c r="QKA430" s="1"/>
      <c r="QKB430" s="1"/>
      <c r="QKC430" s="1"/>
      <c r="QKD430" s="1"/>
      <c r="QKE430" s="1"/>
      <c r="QKF430" s="1"/>
      <c r="QKG430" s="1"/>
      <c r="QKH430" s="1"/>
      <c r="QKI430" s="1"/>
      <c r="QKJ430" s="1"/>
      <c r="QKK430" s="1"/>
      <c r="QKL430" s="1"/>
      <c r="QKM430" s="1"/>
      <c r="QKN430" s="1"/>
      <c r="QKO430" s="1"/>
      <c r="QKP430" s="1"/>
      <c r="QKQ430" s="1"/>
      <c r="QKR430" s="1"/>
      <c r="QKS430" s="1"/>
      <c r="QKT430" s="1"/>
      <c r="QKU430" s="1"/>
      <c r="QKV430" s="1"/>
      <c r="QKW430" s="1"/>
      <c r="QKX430" s="1"/>
      <c r="QKY430" s="1"/>
      <c r="QKZ430" s="1"/>
      <c r="QLA430" s="1"/>
      <c r="QLB430" s="1"/>
      <c r="QLC430" s="1"/>
      <c r="QLD430" s="1"/>
      <c r="QLE430" s="1"/>
      <c r="QLF430" s="1"/>
      <c r="QLG430" s="1"/>
      <c r="QLH430" s="1"/>
      <c r="QLI430" s="1"/>
      <c r="QLJ430" s="1"/>
      <c r="QLK430" s="1"/>
      <c r="QLL430" s="1"/>
      <c r="QLM430" s="1"/>
      <c r="QLN430" s="1"/>
      <c r="QLO430" s="1"/>
      <c r="QLP430" s="1"/>
      <c r="QLQ430" s="1"/>
      <c r="QLR430" s="1"/>
      <c r="QLS430" s="1"/>
      <c r="QLT430" s="1"/>
      <c r="QLU430" s="1"/>
      <c r="QLV430" s="1"/>
      <c r="QLW430" s="1"/>
      <c r="QLX430" s="1"/>
      <c r="QLY430" s="1"/>
      <c r="QLZ430" s="1"/>
      <c r="QMA430" s="1"/>
      <c r="QMB430" s="1"/>
      <c r="QMC430" s="1"/>
      <c r="QMD430" s="1"/>
      <c r="QME430" s="1"/>
      <c r="QMF430" s="1"/>
      <c r="QMG430" s="1"/>
      <c r="QMH430" s="1"/>
      <c r="QMI430" s="1"/>
      <c r="QMJ430" s="1"/>
      <c r="QMK430" s="1"/>
      <c r="QML430" s="1"/>
      <c r="QMM430" s="1"/>
      <c r="QMN430" s="1"/>
      <c r="QMO430" s="1"/>
      <c r="QMP430" s="1"/>
      <c r="QMQ430" s="1"/>
      <c r="QMR430" s="1"/>
      <c r="QMS430" s="1"/>
      <c r="QMT430" s="1"/>
      <c r="QMU430" s="1"/>
      <c r="QMV430" s="1"/>
      <c r="QMW430" s="1"/>
      <c r="QMX430" s="1"/>
      <c r="QMY430" s="1"/>
      <c r="QMZ430" s="1"/>
      <c r="QNA430" s="1"/>
      <c r="QNB430" s="1"/>
      <c r="QNC430" s="1"/>
      <c r="QND430" s="1"/>
      <c r="QNE430" s="1"/>
      <c r="QNF430" s="1"/>
      <c r="QNG430" s="1"/>
      <c r="QNH430" s="1"/>
      <c r="QNI430" s="1"/>
      <c r="QNJ430" s="1"/>
      <c r="QNK430" s="1"/>
      <c r="QNL430" s="1"/>
      <c r="QNM430" s="1"/>
      <c r="QNN430" s="1"/>
      <c r="QNO430" s="1"/>
      <c r="QNP430" s="1"/>
      <c r="QNQ430" s="1"/>
      <c r="QNR430" s="1"/>
      <c r="QNS430" s="1"/>
      <c r="QNT430" s="1"/>
      <c r="QNU430" s="1"/>
      <c r="QNV430" s="1"/>
      <c r="QNW430" s="1"/>
      <c r="QNX430" s="1"/>
      <c r="QNY430" s="1"/>
      <c r="QNZ430" s="1"/>
      <c r="QOA430" s="1"/>
      <c r="QOB430" s="1"/>
      <c r="QOC430" s="1"/>
      <c r="QOD430" s="1"/>
      <c r="QOE430" s="1"/>
      <c r="QOF430" s="1"/>
      <c r="QOG430" s="1"/>
      <c r="QOH430" s="1"/>
      <c r="QOI430" s="1"/>
      <c r="QOJ430" s="1"/>
      <c r="QOK430" s="1"/>
      <c r="QOL430" s="1"/>
      <c r="QOM430" s="1"/>
      <c r="QON430" s="1"/>
      <c r="QOO430" s="1"/>
      <c r="QOP430" s="1"/>
      <c r="QOQ430" s="1"/>
      <c r="QOR430" s="1"/>
      <c r="QOS430" s="1"/>
      <c r="QOT430" s="1"/>
      <c r="QOU430" s="1"/>
      <c r="QOV430" s="1"/>
      <c r="QOW430" s="1"/>
      <c r="QOX430" s="1"/>
      <c r="QOY430" s="1"/>
      <c r="QOZ430" s="1"/>
      <c r="QPA430" s="1"/>
      <c r="QPB430" s="1"/>
      <c r="QPC430" s="1"/>
      <c r="QPD430" s="1"/>
      <c r="QPE430" s="1"/>
      <c r="QPF430" s="1"/>
      <c r="QPG430" s="1"/>
      <c r="QPH430" s="1"/>
      <c r="QPI430" s="1"/>
      <c r="QPJ430" s="1"/>
      <c r="QPK430" s="1"/>
      <c r="QPL430" s="1"/>
      <c r="QPM430" s="1"/>
      <c r="QPN430" s="1"/>
      <c r="QPO430" s="1"/>
      <c r="QPP430" s="1"/>
      <c r="QPQ430" s="1"/>
      <c r="QPR430" s="1"/>
      <c r="QPS430" s="1"/>
      <c r="QPT430" s="1"/>
      <c r="QPU430" s="1"/>
      <c r="QPV430" s="1"/>
      <c r="QPW430" s="1"/>
      <c r="QPX430" s="1"/>
      <c r="QPY430" s="1"/>
      <c r="QPZ430" s="1"/>
      <c r="QQA430" s="1"/>
      <c r="QQB430" s="1"/>
      <c r="QQC430" s="1"/>
      <c r="QQD430" s="1"/>
      <c r="QQE430" s="1"/>
      <c r="QQF430" s="1"/>
      <c r="QQG430" s="1"/>
      <c r="QQH430" s="1"/>
      <c r="QQI430" s="1"/>
      <c r="QQJ430" s="1"/>
      <c r="QQK430" s="1"/>
      <c r="QQL430" s="1"/>
      <c r="QQM430" s="1"/>
      <c r="QQN430" s="1"/>
      <c r="QQO430" s="1"/>
      <c r="QQP430" s="1"/>
      <c r="QQQ430" s="1"/>
      <c r="QQR430" s="1"/>
      <c r="QQS430" s="1"/>
      <c r="QQT430" s="1"/>
      <c r="QQU430" s="1"/>
      <c r="QQV430" s="1"/>
      <c r="QQW430" s="1"/>
      <c r="QQX430" s="1"/>
      <c r="QQY430" s="1"/>
      <c r="QQZ430" s="1"/>
      <c r="QRA430" s="1"/>
      <c r="QRB430" s="1"/>
      <c r="QRC430" s="1"/>
      <c r="QRD430" s="1"/>
      <c r="QRE430" s="1"/>
      <c r="QRF430" s="1"/>
      <c r="QRG430" s="1"/>
      <c r="QRH430" s="1"/>
      <c r="QRI430" s="1"/>
      <c r="QRJ430" s="1"/>
      <c r="QRK430" s="1"/>
      <c r="QRL430" s="1"/>
      <c r="QRM430" s="1"/>
      <c r="QRN430" s="1"/>
      <c r="QRO430" s="1"/>
      <c r="QRP430" s="1"/>
      <c r="QRQ430" s="1"/>
      <c r="QRR430" s="1"/>
      <c r="QRS430" s="1"/>
      <c r="QRT430" s="1"/>
      <c r="QRU430" s="1"/>
      <c r="QRV430" s="1"/>
      <c r="QRW430" s="1"/>
      <c r="QRX430" s="1"/>
      <c r="QRY430" s="1"/>
      <c r="QRZ430" s="1"/>
      <c r="QSA430" s="1"/>
      <c r="QSB430" s="1"/>
      <c r="QSC430" s="1"/>
      <c r="QSD430" s="1"/>
      <c r="QSE430" s="1"/>
      <c r="QSF430" s="1"/>
      <c r="QSG430" s="1"/>
      <c r="QSH430" s="1"/>
      <c r="QSI430" s="1"/>
      <c r="QSJ430" s="1"/>
      <c r="QSK430" s="1"/>
      <c r="QSL430" s="1"/>
      <c r="QSM430" s="1"/>
      <c r="QSN430" s="1"/>
      <c r="QSO430" s="1"/>
      <c r="QSP430" s="1"/>
      <c r="QSQ430" s="1"/>
      <c r="QSR430" s="1"/>
      <c r="QSS430" s="1"/>
      <c r="QST430" s="1"/>
      <c r="QSU430" s="1"/>
      <c r="QSV430" s="1"/>
      <c r="QSW430" s="1"/>
      <c r="QSX430" s="1"/>
      <c r="QSY430" s="1"/>
      <c r="QSZ430" s="1"/>
      <c r="QTA430" s="1"/>
      <c r="QTB430" s="1"/>
      <c r="QTC430" s="1"/>
      <c r="QTD430" s="1"/>
      <c r="QTE430" s="1"/>
      <c r="QTF430" s="1"/>
      <c r="QTG430" s="1"/>
      <c r="QTH430" s="1"/>
      <c r="QTI430" s="1"/>
      <c r="QTJ430" s="1"/>
      <c r="QTK430" s="1"/>
      <c r="QTL430" s="1"/>
      <c r="QTM430" s="1"/>
      <c r="QTN430" s="1"/>
      <c r="QTO430" s="1"/>
      <c r="QTP430" s="1"/>
      <c r="QTQ430" s="1"/>
      <c r="QTR430" s="1"/>
      <c r="QTS430" s="1"/>
      <c r="QTT430" s="1"/>
      <c r="QTU430" s="1"/>
      <c r="QTV430" s="1"/>
      <c r="QTW430" s="1"/>
      <c r="QTX430" s="1"/>
      <c r="QTY430" s="1"/>
      <c r="QTZ430" s="1"/>
      <c r="QUA430" s="1"/>
      <c r="QUB430" s="1"/>
      <c r="QUC430" s="1"/>
      <c r="QUD430" s="1"/>
      <c r="QUE430" s="1"/>
      <c r="QUF430" s="1"/>
      <c r="QUG430" s="1"/>
      <c r="QUH430" s="1"/>
      <c r="QUI430" s="1"/>
      <c r="QUJ430" s="1"/>
      <c r="QUK430" s="1"/>
      <c r="QUL430" s="1"/>
      <c r="QUM430" s="1"/>
      <c r="QUN430" s="1"/>
      <c r="QUO430" s="1"/>
      <c r="QUP430" s="1"/>
      <c r="QUQ430" s="1"/>
      <c r="QUR430" s="1"/>
      <c r="QUS430" s="1"/>
      <c r="QUT430" s="1"/>
      <c r="QUU430" s="1"/>
      <c r="QUV430" s="1"/>
      <c r="QUW430" s="1"/>
      <c r="QUX430" s="1"/>
      <c r="QUY430" s="1"/>
      <c r="QUZ430" s="1"/>
      <c r="QVA430" s="1"/>
      <c r="QVB430" s="1"/>
      <c r="QVC430" s="1"/>
      <c r="QVD430" s="1"/>
      <c r="QVE430" s="1"/>
      <c r="QVF430" s="1"/>
      <c r="QVG430" s="1"/>
      <c r="QVH430" s="1"/>
      <c r="QVI430" s="1"/>
      <c r="QVJ430" s="1"/>
      <c r="QVK430" s="1"/>
      <c r="QVL430" s="1"/>
      <c r="QVM430" s="1"/>
      <c r="QVN430" s="1"/>
      <c r="QVO430" s="1"/>
      <c r="QVP430" s="1"/>
      <c r="QVQ430" s="1"/>
      <c r="QVR430" s="1"/>
      <c r="QVS430" s="1"/>
      <c r="QVT430" s="1"/>
      <c r="QVU430" s="1"/>
      <c r="QVV430" s="1"/>
      <c r="QVW430" s="1"/>
      <c r="QVX430" s="1"/>
      <c r="QVY430" s="1"/>
      <c r="QVZ430" s="1"/>
      <c r="QWA430" s="1"/>
      <c r="QWB430" s="1"/>
      <c r="QWC430" s="1"/>
      <c r="QWD430" s="1"/>
      <c r="QWE430" s="1"/>
      <c r="QWF430" s="1"/>
      <c r="QWG430" s="1"/>
      <c r="QWH430" s="1"/>
      <c r="QWI430" s="1"/>
      <c r="QWJ430" s="1"/>
      <c r="QWK430" s="1"/>
      <c r="QWL430" s="1"/>
      <c r="QWM430" s="1"/>
      <c r="QWN430" s="1"/>
      <c r="QWO430" s="1"/>
      <c r="QWP430" s="1"/>
      <c r="QWQ430" s="1"/>
      <c r="QWR430" s="1"/>
      <c r="QWS430" s="1"/>
      <c r="QWT430" s="1"/>
      <c r="QWU430" s="1"/>
      <c r="QWV430" s="1"/>
      <c r="QWW430" s="1"/>
      <c r="QWX430" s="1"/>
      <c r="QWY430" s="1"/>
      <c r="QWZ430" s="1"/>
      <c r="QXA430" s="1"/>
      <c r="QXB430" s="1"/>
      <c r="QXC430" s="1"/>
      <c r="QXD430" s="1"/>
      <c r="QXE430" s="1"/>
      <c r="QXF430" s="1"/>
      <c r="QXG430" s="1"/>
      <c r="QXH430" s="1"/>
      <c r="QXI430" s="1"/>
      <c r="QXJ430" s="1"/>
      <c r="QXK430" s="1"/>
      <c r="QXL430" s="1"/>
      <c r="QXM430" s="1"/>
      <c r="QXN430" s="1"/>
      <c r="QXO430" s="1"/>
      <c r="QXP430" s="1"/>
      <c r="QXQ430" s="1"/>
      <c r="QXR430" s="1"/>
      <c r="QXS430" s="1"/>
      <c r="QXT430" s="1"/>
      <c r="QXU430" s="1"/>
      <c r="QXV430" s="1"/>
      <c r="QXW430" s="1"/>
      <c r="QXX430" s="1"/>
      <c r="QXY430" s="1"/>
      <c r="QXZ430" s="1"/>
      <c r="QYA430" s="1"/>
      <c r="QYB430" s="1"/>
      <c r="QYC430" s="1"/>
      <c r="QYD430" s="1"/>
      <c r="QYE430" s="1"/>
      <c r="QYF430" s="1"/>
      <c r="QYG430" s="1"/>
      <c r="QYH430" s="1"/>
      <c r="QYI430" s="1"/>
      <c r="QYJ430" s="1"/>
      <c r="QYK430" s="1"/>
      <c r="QYL430" s="1"/>
      <c r="QYM430" s="1"/>
      <c r="QYN430" s="1"/>
      <c r="QYO430" s="1"/>
      <c r="QYP430" s="1"/>
      <c r="QYQ430" s="1"/>
      <c r="QYR430" s="1"/>
      <c r="QYS430" s="1"/>
      <c r="QYT430" s="1"/>
      <c r="QYU430" s="1"/>
      <c r="QYV430" s="1"/>
      <c r="QYW430" s="1"/>
      <c r="QYX430" s="1"/>
      <c r="QYY430" s="1"/>
      <c r="QYZ430" s="1"/>
      <c r="QZA430" s="1"/>
      <c r="QZB430" s="1"/>
      <c r="QZC430" s="1"/>
      <c r="QZD430" s="1"/>
      <c r="QZE430" s="1"/>
      <c r="QZF430" s="1"/>
      <c r="QZG430" s="1"/>
      <c r="QZH430" s="1"/>
      <c r="QZI430" s="1"/>
      <c r="QZJ430" s="1"/>
      <c r="QZK430" s="1"/>
      <c r="QZL430" s="1"/>
      <c r="QZM430" s="1"/>
      <c r="QZN430" s="1"/>
      <c r="QZO430" s="1"/>
      <c r="QZP430" s="1"/>
      <c r="QZQ430" s="1"/>
      <c r="QZR430" s="1"/>
      <c r="QZS430" s="1"/>
      <c r="QZT430" s="1"/>
      <c r="QZU430" s="1"/>
      <c r="QZV430" s="1"/>
      <c r="QZW430" s="1"/>
      <c r="QZX430" s="1"/>
      <c r="QZY430" s="1"/>
      <c r="QZZ430" s="1"/>
      <c r="RAA430" s="1"/>
      <c r="RAB430" s="1"/>
      <c r="RAC430" s="1"/>
      <c r="RAD430" s="1"/>
      <c r="RAE430" s="1"/>
      <c r="RAF430" s="1"/>
      <c r="RAG430" s="1"/>
      <c r="RAH430" s="1"/>
      <c r="RAI430" s="1"/>
      <c r="RAJ430" s="1"/>
      <c r="RAK430" s="1"/>
      <c r="RAL430" s="1"/>
      <c r="RAM430" s="1"/>
      <c r="RAN430" s="1"/>
      <c r="RAO430" s="1"/>
      <c r="RAP430" s="1"/>
      <c r="RAQ430" s="1"/>
      <c r="RAR430" s="1"/>
      <c r="RAS430" s="1"/>
      <c r="RAT430" s="1"/>
      <c r="RAU430" s="1"/>
      <c r="RAV430" s="1"/>
      <c r="RAW430" s="1"/>
      <c r="RAX430" s="1"/>
      <c r="RAY430" s="1"/>
      <c r="RAZ430" s="1"/>
      <c r="RBA430" s="1"/>
      <c r="RBB430" s="1"/>
      <c r="RBC430" s="1"/>
      <c r="RBD430" s="1"/>
      <c r="RBE430" s="1"/>
      <c r="RBF430" s="1"/>
      <c r="RBG430" s="1"/>
      <c r="RBH430" s="1"/>
      <c r="RBI430" s="1"/>
      <c r="RBJ430" s="1"/>
      <c r="RBK430" s="1"/>
      <c r="RBL430" s="1"/>
      <c r="RBM430" s="1"/>
      <c r="RBN430" s="1"/>
      <c r="RBO430" s="1"/>
      <c r="RBP430" s="1"/>
      <c r="RBQ430" s="1"/>
      <c r="RBR430" s="1"/>
      <c r="RBS430" s="1"/>
      <c r="RBT430" s="1"/>
      <c r="RBU430" s="1"/>
      <c r="RBV430" s="1"/>
      <c r="RBW430" s="1"/>
      <c r="RBX430" s="1"/>
      <c r="RBY430" s="1"/>
      <c r="RBZ430" s="1"/>
      <c r="RCA430" s="1"/>
      <c r="RCB430" s="1"/>
      <c r="RCC430" s="1"/>
      <c r="RCD430" s="1"/>
      <c r="RCE430" s="1"/>
      <c r="RCF430" s="1"/>
      <c r="RCG430" s="1"/>
      <c r="RCH430" s="1"/>
      <c r="RCI430" s="1"/>
      <c r="RCJ430" s="1"/>
      <c r="RCK430" s="1"/>
      <c r="RCL430" s="1"/>
      <c r="RCM430" s="1"/>
      <c r="RCN430" s="1"/>
      <c r="RCO430" s="1"/>
      <c r="RCP430" s="1"/>
      <c r="RCQ430" s="1"/>
      <c r="RCR430" s="1"/>
      <c r="RCS430" s="1"/>
      <c r="RCT430" s="1"/>
      <c r="RCU430" s="1"/>
      <c r="RCV430" s="1"/>
      <c r="RCW430" s="1"/>
      <c r="RCX430" s="1"/>
      <c r="RCY430" s="1"/>
      <c r="RCZ430" s="1"/>
      <c r="RDA430" s="1"/>
      <c r="RDB430" s="1"/>
      <c r="RDC430" s="1"/>
      <c r="RDD430" s="1"/>
      <c r="RDE430" s="1"/>
      <c r="RDF430" s="1"/>
      <c r="RDG430" s="1"/>
      <c r="RDH430" s="1"/>
      <c r="RDI430" s="1"/>
      <c r="RDJ430" s="1"/>
      <c r="RDK430" s="1"/>
      <c r="RDL430" s="1"/>
      <c r="RDM430" s="1"/>
      <c r="RDN430" s="1"/>
      <c r="RDO430" s="1"/>
      <c r="RDP430" s="1"/>
      <c r="RDQ430" s="1"/>
      <c r="RDR430" s="1"/>
      <c r="RDS430" s="1"/>
      <c r="RDT430" s="1"/>
      <c r="RDU430" s="1"/>
      <c r="RDV430" s="1"/>
      <c r="RDW430" s="1"/>
      <c r="RDX430" s="1"/>
      <c r="RDY430" s="1"/>
      <c r="RDZ430" s="1"/>
      <c r="REA430" s="1"/>
      <c r="REB430" s="1"/>
      <c r="REC430" s="1"/>
      <c r="RED430" s="1"/>
      <c r="REE430" s="1"/>
      <c r="REF430" s="1"/>
      <c r="REG430" s="1"/>
      <c r="REH430" s="1"/>
      <c r="REI430" s="1"/>
      <c r="REJ430" s="1"/>
      <c r="REK430" s="1"/>
      <c r="REL430" s="1"/>
      <c r="REM430" s="1"/>
      <c r="REN430" s="1"/>
      <c r="REO430" s="1"/>
      <c r="REP430" s="1"/>
      <c r="REQ430" s="1"/>
      <c r="RER430" s="1"/>
      <c r="RES430" s="1"/>
      <c r="RET430" s="1"/>
      <c r="REU430" s="1"/>
      <c r="REV430" s="1"/>
      <c r="REW430" s="1"/>
      <c r="REX430" s="1"/>
      <c r="REY430" s="1"/>
      <c r="REZ430" s="1"/>
      <c r="RFA430" s="1"/>
      <c r="RFB430" s="1"/>
      <c r="RFC430" s="1"/>
      <c r="RFD430" s="1"/>
      <c r="RFE430" s="1"/>
      <c r="RFF430" s="1"/>
      <c r="RFG430" s="1"/>
      <c r="RFH430" s="1"/>
      <c r="RFI430" s="1"/>
      <c r="RFJ430" s="1"/>
      <c r="RFK430" s="1"/>
      <c r="RFL430" s="1"/>
      <c r="RFM430" s="1"/>
      <c r="RFN430" s="1"/>
      <c r="RFO430" s="1"/>
      <c r="RFP430" s="1"/>
      <c r="RFQ430" s="1"/>
      <c r="RFR430" s="1"/>
      <c r="RFS430" s="1"/>
      <c r="RFT430" s="1"/>
      <c r="RFU430" s="1"/>
      <c r="RFV430" s="1"/>
      <c r="RFW430" s="1"/>
      <c r="RFX430" s="1"/>
      <c r="RFY430" s="1"/>
      <c r="RFZ430" s="1"/>
      <c r="RGA430" s="1"/>
      <c r="RGB430" s="1"/>
      <c r="RGC430" s="1"/>
      <c r="RGD430" s="1"/>
      <c r="RGE430" s="1"/>
      <c r="RGF430" s="1"/>
      <c r="RGG430" s="1"/>
      <c r="RGH430" s="1"/>
      <c r="RGI430" s="1"/>
      <c r="RGJ430" s="1"/>
      <c r="RGK430" s="1"/>
      <c r="RGL430" s="1"/>
      <c r="RGM430" s="1"/>
      <c r="RGN430" s="1"/>
      <c r="RGO430" s="1"/>
      <c r="RGP430" s="1"/>
      <c r="RGQ430" s="1"/>
      <c r="RGR430" s="1"/>
      <c r="RGS430" s="1"/>
      <c r="RGT430" s="1"/>
      <c r="RGU430" s="1"/>
      <c r="RGV430" s="1"/>
      <c r="RGW430" s="1"/>
      <c r="RGX430" s="1"/>
      <c r="RGY430" s="1"/>
      <c r="RGZ430" s="1"/>
      <c r="RHA430" s="1"/>
      <c r="RHB430" s="1"/>
      <c r="RHC430" s="1"/>
      <c r="RHD430" s="1"/>
      <c r="RHE430" s="1"/>
      <c r="RHF430" s="1"/>
      <c r="RHG430" s="1"/>
      <c r="RHH430" s="1"/>
      <c r="RHI430" s="1"/>
      <c r="RHJ430" s="1"/>
      <c r="RHK430" s="1"/>
      <c r="RHL430" s="1"/>
      <c r="RHM430" s="1"/>
      <c r="RHN430" s="1"/>
      <c r="RHO430" s="1"/>
      <c r="RHP430" s="1"/>
      <c r="RHQ430" s="1"/>
      <c r="RHR430" s="1"/>
      <c r="RHS430" s="1"/>
      <c r="RHT430" s="1"/>
      <c r="RHU430" s="1"/>
      <c r="RHV430" s="1"/>
      <c r="RHW430" s="1"/>
      <c r="RHX430" s="1"/>
      <c r="RHY430" s="1"/>
      <c r="RHZ430" s="1"/>
      <c r="RIA430" s="1"/>
      <c r="RIB430" s="1"/>
      <c r="RIC430" s="1"/>
      <c r="RID430" s="1"/>
      <c r="RIE430" s="1"/>
      <c r="RIF430" s="1"/>
      <c r="RIG430" s="1"/>
      <c r="RIH430" s="1"/>
      <c r="RII430" s="1"/>
      <c r="RIJ430" s="1"/>
      <c r="RIK430" s="1"/>
      <c r="RIL430" s="1"/>
      <c r="RIM430" s="1"/>
      <c r="RIN430" s="1"/>
      <c r="RIO430" s="1"/>
      <c r="RIP430" s="1"/>
      <c r="RIQ430" s="1"/>
      <c r="RIR430" s="1"/>
      <c r="RIS430" s="1"/>
      <c r="RIT430" s="1"/>
      <c r="RIU430" s="1"/>
      <c r="RIV430" s="1"/>
      <c r="RIW430" s="1"/>
      <c r="RIX430" s="1"/>
      <c r="RIY430" s="1"/>
      <c r="RIZ430" s="1"/>
      <c r="RJA430" s="1"/>
      <c r="RJB430" s="1"/>
      <c r="RJC430" s="1"/>
      <c r="RJD430" s="1"/>
      <c r="RJE430" s="1"/>
      <c r="RJF430" s="1"/>
      <c r="RJG430" s="1"/>
      <c r="RJH430" s="1"/>
      <c r="RJI430" s="1"/>
      <c r="RJJ430" s="1"/>
      <c r="RJK430" s="1"/>
      <c r="RJL430" s="1"/>
      <c r="RJM430" s="1"/>
      <c r="RJN430" s="1"/>
      <c r="RJO430" s="1"/>
      <c r="RJP430" s="1"/>
      <c r="RJQ430" s="1"/>
      <c r="RJR430" s="1"/>
      <c r="RJS430" s="1"/>
      <c r="RJT430" s="1"/>
      <c r="RJU430" s="1"/>
      <c r="RJV430" s="1"/>
      <c r="RJW430" s="1"/>
      <c r="RJX430" s="1"/>
      <c r="RJY430" s="1"/>
      <c r="RJZ430" s="1"/>
      <c r="RKA430" s="1"/>
      <c r="RKB430" s="1"/>
      <c r="RKC430" s="1"/>
      <c r="RKD430" s="1"/>
      <c r="RKE430" s="1"/>
      <c r="RKF430" s="1"/>
      <c r="RKG430" s="1"/>
      <c r="RKH430" s="1"/>
      <c r="RKI430" s="1"/>
      <c r="RKJ430" s="1"/>
      <c r="RKK430" s="1"/>
      <c r="RKL430" s="1"/>
      <c r="RKM430" s="1"/>
      <c r="RKN430" s="1"/>
      <c r="RKO430" s="1"/>
      <c r="RKP430" s="1"/>
      <c r="RKQ430" s="1"/>
      <c r="RKR430" s="1"/>
      <c r="RKS430" s="1"/>
      <c r="RKT430" s="1"/>
      <c r="RKU430" s="1"/>
      <c r="RKV430" s="1"/>
      <c r="RKW430" s="1"/>
      <c r="RKX430" s="1"/>
      <c r="RKY430" s="1"/>
      <c r="RKZ430" s="1"/>
      <c r="RLA430" s="1"/>
      <c r="RLB430" s="1"/>
      <c r="RLC430" s="1"/>
      <c r="RLD430" s="1"/>
      <c r="RLE430" s="1"/>
      <c r="RLF430" s="1"/>
      <c r="RLG430" s="1"/>
      <c r="RLH430" s="1"/>
      <c r="RLI430" s="1"/>
      <c r="RLJ430" s="1"/>
      <c r="RLK430" s="1"/>
      <c r="RLL430" s="1"/>
      <c r="RLM430" s="1"/>
      <c r="RLN430" s="1"/>
      <c r="RLO430" s="1"/>
      <c r="RLP430" s="1"/>
      <c r="RLQ430" s="1"/>
      <c r="RLR430" s="1"/>
      <c r="RLS430" s="1"/>
      <c r="RLT430" s="1"/>
      <c r="RLU430" s="1"/>
      <c r="RLV430" s="1"/>
      <c r="RLW430" s="1"/>
      <c r="RLX430" s="1"/>
      <c r="RLY430" s="1"/>
      <c r="RLZ430" s="1"/>
      <c r="RMA430" s="1"/>
      <c r="RMB430" s="1"/>
      <c r="RMC430" s="1"/>
      <c r="RMD430" s="1"/>
      <c r="RME430" s="1"/>
      <c r="RMF430" s="1"/>
      <c r="RMG430" s="1"/>
      <c r="RMH430" s="1"/>
      <c r="RMI430" s="1"/>
      <c r="RMJ430" s="1"/>
      <c r="RMK430" s="1"/>
      <c r="RML430" s="1"/>
      <c r="RMM430" s="1"/>
      <c r="RMN430" s="1"/>
      <c r="RMO430" s="1"/>
      <c r="RMP430" s="1"/>
      <c r="RMQ430" s="1"/>
      <c r="RMR430" s="1"/>
      <c r="RMS430" s="1"/>
      <c r="RMT430" s="1"/>
      <c r="RMU430" s="1"/>
      <c r="RMV430" s="1"/>
      <c r="RMW430" s="1"/>
      <c r="RMX430" s="1"/>
      <c r="RMY430" s="1"/>
      <c r="RMZ430" s="1"/>
      <c r="RNA430" s="1"/>
      <c r="RNB430" s="1"/>
      <c r="RNC430" s="1"/>
      <c r="RND430" s="1"/>
      <c r="RNE430" s="1"/>
      <c r="RNF430" s="1"/>
      <c r="RNG430" s="1"/>
      <c r="RNH430" s="1"/>
      <c r="RNI430" s="1"/>
      <c r="RNJ430" s="1"/>
      <c r="RNK430" s="1"/>
      <c r="RNL430" s="1"/>
      <c r="RNM430" s="1"/>
      <c r="RNN430" s="1"/>
      <c r="RNO430" s="1"/>
      <c r="RNP430" s="1"/>
      <c r="RNQ430" s="1"/>
      <c r="RNR430" s="1"/>
      <c r="RNS430" s="1"/>
      <c r="RNT430" s="1"/>
      <c r="RNU430" s="1"/>
      <c r="RNV430" s="1"/>
      <c r="RNW430" s="1"/>
      <c r="RNX430" s="1"/>
      <c r="RNY430" s="1"/>
      <c r="RNZ430" s="1"/>
      <c r="ROA430" s="1"/>
      <c r="ROB430" s="1"/>
      <c r="ROC430" s="1"/>
      <c r="ROD430" s="1"/>
      <c r="ROE430" s="1"/>
      <c r="ROF430" s="1"/>
      <c r="ROG430" s="1"/>
      <c r="ROH430" s="1"/>
      <c r="ROI430" s="1"/>
      <c r="ROJ430" s="1"/>
      <c r="ROK430" s="1"/>
      <c r="ROL430" s="1"/>
      <c r="ROM430" s="1"/>
      <c r="RON430" s="1"/>
      <c r="ROO430" s="1"/>
      <c r="ROP430" s="1"/>
      <c r="ROQ430" s="1"/>
      <c r="ROR430" s="1"/>
      <c r="ROS430" s="1"/>
      <c r="ROT430" s="1"/>
      <c r="ROU430" s="1"/>
      <c r="ROV430" s="1"/>
      <c r="ROW430" s="1"/>
      <c r="ROX430" s="1"/>
      <c r="ROY430" s="1"/>
      <c r="ROZ430" s="1"/>
      <c r="RPA430" s="1"/>
      <c r="RPB430" s="1"/>
      <c r="RPC430" s="1"/>
      <c r="RPD430" s="1"/>
      <c r="RPE430" s="1"/>
      <c r="RPF430" s="1"/>
      <c r="RPG430" s="1"/>
      <c r="RPH430" s="1"/>
      <c r="RPI430" s="1"/>
      <c r="RPJ430" s="1"/>
      <c r="RPK430" s="1"/>
      <c r="RPL430" s="1"/>
      <c r="RPM430" s="1"/>
      <c r="RPN430" s="1"/>
      <c r="RPO430" s="1"/>
      <c r="RPP430" s="1"/>
      <c r="RPQ430" s="1"/>
      <c r="RPR430" s="1"/>
      <c r="RPS430" s="1"/>
      <c r="RPT430" s="1"/>
      <c r="RPU430" s="1"/>
      <c r="RPV430" s="1"/>
      <c r="RPW430" s="1"/>
      <c r="RPX430" s="1"/>
      <c r="RPY430" s="1"/>
      <c r="RPZ430" s="1"/>
      <c r="RQA430" s="1"/>
      <c r="RQB430" s="1"/>
      <c r="RQC430" s="1"/>
      <c r="RQD430" s="1"/>
      <c r="RQE430" s="1"/>
      <c r="RQF430" s="1"/>
      <c r="RQG430" s="1"/>
      <c r="RQH430" s="1"/>
      <c r="RQI430" s="1"/>
      <c r="RQJ430" s="1"/>
      <c r="RQK430" s="1"/>
      <c r="RQL430" s="1"/>
      <c r="RQM430" s="1"/>
      <c r="RQN430" s="1"/>
      <c r="RQO430" s="1"/>
      <c r="RQP430" s="1"/>
      <c r="RQQ430" s="1"/>
      <c r="RQR430" s="1"/>
      <c r="RQS430" s="1"/>
      <c r="RQT430" s="1"/>
      <c r="RQU430" s="1"/>
      <c r="RQV430" s="1"/>
      <c r="RQW430" s="1"/>
      <c r="RQX430" s="1"/>
      <c r="RQY430" s="1"/>
      <c r="RQZ430" s="1"/>
      <c r="RRA430" s="1"/>
      <c r="RRB430" s="1"/>
      <c r="RRC430" s="1"/>
      <c r="RRD430" s="1"/>
      <c r="RRE430" s="1"/>
      <c r="RRF430" s="1"/>
      <c r="RRG430" s="1"/>
      <c r="RRH430" s="1"/>
      <c r="RRI430" s="1"/>
      <c r="RRJ430" s="1"/>
      <c r="RRK430" s="1"/>
      <c r="RRL430" s="1"/>
      <c r="RRM430" s="1"/>
      <c r="RRN430" s="1"/>
      <c r="RRO430" s="1"/>
      <c r="RRP430" s="1"/>
      <c r="RRQ430" s="1"/>
      <c r="RRR430" s="1"/>
      <c r="RRS430" s="1"/>
      <c r="RRT430" s="1"/>
      <c r="RRU430" s="1"/>
      <c r="RRV430" s="1"/>
      <c r="RRW430" s="1"/>
      <c r="RRX430" s="1"/>
      <c r="RRY430" s="1"/>
      <c r="RRZ430" s="1"/>
      <c r="RSA430" s="1"/>
      <c r="RSB430" s="1"/>
      <c r="RSC430" s="1"/>
      <c r="RSD430" s="1"/>
      <c r="RSE430" s="1"/>
      <c r="RSF430" s="1"/>
      <c r="RSG430" s="1"/>
      <c r="RSH430" s="1"/>
      <c r="RSI430" s="1"/>
      <c r="RSJ430" s="1"/>
      <c r="RSK430" s="1"/>
      <c r="RSL430" s="1"/>
      <c r="RSM430" s="1"/>
      <c r="RSN430" s="1"/>
      <c r="RSO430" s="1"/>
      <c r="RSP430" s="1"/>
      <c r="RSQ430" s="1"/>
      <c r="RSR430" s="1"/>
      <c r="RSS430" s="1"/>
      <c r="RST430" s="1"/>
      <c r="RSU430" s="1"/>
      <c r="RSV430" s="1"/>
      <c r="RSW430" s="1"/>
      <c r="RSX430" s="1"/>
      <c r="RSY430" s="1"/>
      <c r="RSZ430" s="1"/>
      <c r="RTA430" s="1"/>
      <c r="RTB430" s="1"/>
      <c r="RTC430" s="1"/>
      <c r="RTD430" s="1"/>
      <c r="RTE430" s="1"/>
      <c r="RTF430" s="1"/>
      <c r="RTG430" s="1"/>
      <c r="RTH430" s="1"/>
      <c r="RTI430" s="1"/>
      <c r="RTJ430" s="1"/>
      <c r="RTK430" s="1"/>
      <c r="RTL430" s="1"/>
      <c r="RTM430" s="1"/>
      <c r="RTN430" s="1"/>
      <c r="RTO430" s="1"/>
      <c r="RTP430" s="1"/>
      <c r="RTQ430" s="1"/>
      <c r="RTR430" s="1"/>
      <c r="RTS430" s="1"/>
      <c r="RTT430" s="1"/>
      <c r="RTU430" s="1"/>
      <c r="RTV430" s="1"/>
      <c r="RTW430" s="1"/>
      <c r="RTX430" s="1"/>
      <c r="RTY430" s="1"/>
      <c r="RTZ430" s="1"/>
      <c r="RUA430" s="1"/>
      <c r="RUB430" s="1"/>
      <c r="RUC430" s="1"/>
      <c r="RUD430" s="1"/>
      <c r="RUE430" s="1"/>
      <c r="RUF430" s="1"/>
      <c r="RUG430" s="1"/>
      <c r="RUH430" s="1"/>
      <c r="RUI430" s="1"/>
      <c r="RUJ430" s="1"/>
      <c r="RUK430" s="1"/>
      <c r="RUL430" s="1"/>
      <c r="RUM430" s="1"/>
      <c r="RUN430" s="1"/>
      <c r="RUO430" s="1"/>
      <c r="RUP430" s="1"/>
      <c r="RUQ430" s="1"/>
      <c r="RUR430" s="1"/>
      <c r="RUS430" s="1"/>
      <c r="RUT430" s="1"/>
      <c r="RUU430" s="1"/>
      <c r="RUV430" s="1"/>
      <c r="RUW430" s="1"/>
      <c r="RUX430" s="1"/>
      <c r="RUY430" s="1"/>
      <c r="RUZ430" s="1"/>
      <c r="RVA430" s="1"/>
      <c r="RVB430" s="1"/>
      <c r="RVC430" s="1"/>
      <c r="RVD430" s="1"/>
      <c r="RVE430" s="1"/>
      <c r="RVF430" s="1"/>
      <c r="RVG430" s="1"/>
      <c r="RVH430" s="1"/>
      <c r="RVI430" s="1"/>
      <c r="RVJ430" s="1"/>
      <c r="RVK430" s="1"/>
      <c r="RVL430" s="1"/>
      <c r="RVM430" s="1"/>
      <c r="RVN430" s="1"/>
      <c r="RVO430" s="1"/>
      <c r="RVP430" s="1"/>
      <c r="RVQ430" s="1"/>
      <c r="RVR430" s="1"/>
      <c r="RVS430" s="1"/>
      <c r="RVT430" s="1"/>
      <c r="RVU430" s="1"/>
      <c r="RVV430" s="1"/>
      <c r="RVW430" s="1"/>
      <c r="RVX430" s="1"/>
      <c r="RVY430" s="1"/>
      <c r="RVZ430" s="1"/>
      <c r="RWA430" s="1"/>
      <c r="RWB430" s="1"/>
      <c r="RWC430" s="1"/>
      <c r="RWD430" s="1"/>
      <c r="RWE430" s="1"/>
      <c r="RWF430" s="1"/>
      <c r="RWG430" s="1"/>
      <c r="RWH430" s="1"/>
      <c r="RWI430" s="1"/>
      <c r="RWJ430" s="1"/>
      <c r="RWK430" s="1"/>
      <c r="RWL430" s="1"/>
      <c r="RWM430" s="1"/>
      <c r="RWN430" s="1"/>
      <c r="RWO430" s="1"/>
      <c r="RWP430" s="1"/>
      <c r="RWQ430" s="1"/>
      <c r="RWR430" s="1"/>
      <c r="RWS430" s="1"/>
      <c r="RWT430" s="1"/>
      <c r="RWU430" s="1"/>
      <c r="RWV430" s="1"/>
      <c r="RWW430" s="1"/>
      <c r="RWX430" s="1"/>
      <c r="RWY430" s="1"/>
      <c r="RWZ430" s="1"/>
      <c r="RXA430" s="1"/>
      <c r="RXB430" s="1"/>
      <c r="RXC430" s="1"/>
      <c r="RXD430" s="1"/>
      <c r="RXE430" s="1"/>
      <c r="RXF430" s="1"/>
      <c r="RXG430" s="1"/>
      <c r="RXH430" s="1"/>
      <c r="RXI430" s="1"/>
      <c r="RXJ430" s="1"/>
      <c r="RXK430" s="1"/>
      <c r="RXL430" s="1"/>
      <c r="RXM430" s="1"/>
      <c r="RXN430" s="1"/>
      <c r="RXO430" s="1"/>
      <c r="RXP430" s="1"/>
      <c r="RXQ430" s="1"/>
      <c r="RXR430" s="1"/>
      <c r="RXS430" s="1"/>
      <c r="RXT430" s="1"/>
      <c r="RXU430" s="1"/>
      <c r="RXV430" s="1"/>
      <c r="RXW430" s="1"/>
      <c r="RXX430" s="1"/>
      <c r="RXY430" s="1"/>
      <c r="RXZ430" s="1"/>
      <c r="RYA430" s="1"/>
      <c r="RYB430" s="1"/>
      <c r="RYC430" s="1"/>
      <c r="RYD430" s="1"/>
      <c r="RYE430" s="1"/>
      <c r="RYF430" s="1"/>
      <c r="RYG430" s="1"/>
      <c r="RYH430" s="1"/>
      <c r="RYI430" s="1"/>
      <c r="RYJ430" s="1"/>
      <c r="RYK430" s="1"/>
      <c r="RYL430" s="1"/>
      <c r="RYM430" s="1"/>
      <c r="RYN430" s="1"/>
      <c r="RYO430" s="1"/>
      <c r="RYP430" s="1"/>
      <c r="RYQ430" s="1"/>
      <c r="RYR430" s="1"/>
      <c r="RYS430" s="1"/>
      <c r="RYT430" s="1"/>
      <c r="RYU430" s="1"/>
      <c r="RYV430" s="1"/>
      <c r="RYW430" s="1"/>
      <c r="RYX430" s="1"/>
      <c r="RYY430" s="1"/>
      <c r="RYZ430" s="1"/>
      <c r="RZA430" s="1"/>
      <c r="RZB430" s="1"/>
      <c r="RZC430" s="1"/>
      <c r="RZD430" s="1"/>
      <c r="RZE430" s="1"/>
      <c r="RZF430" s="1"/>
      <c r="RZG430" s="1"/>
      <c r="RZH430" s="1"/>
      <c r="RZI430" s="1"/>
      <c r="RZJ430" s="1"/>
      <c r="RZK430" s="1"/>
      <c r="RZL430" s="1"/>
      <c r="RZM430" s="1"/>
      <c r="RZN430" s="1"/>
      <c r="RZO430" s="1"/>
      <c r="RZP430" s="1"/>
      <c r="RZQ430" s="1"/>
      <c r="RZR430" s="1"/>
      <c r="RZS430" s="1"/>
      <c r="RZT430" s="1"/>
      <c r="RZU430" s="1"/>
      <c r="RZV430" s="1"/>
      <c r="RZW430" s="1"/>
      <c r="RZX430" s="1"/>
      <c r="RZY430" s="1"/>
      <c r="RZZ430" s="1"/>
      <c r="SAA430" s="1"/>
      <c r="SAB430" s="1"/>
      <c r="SAC430" s="1"/>
      <c r="SAD430" s="1"/>
      <c r="SAE430" s="1"/>
      <c r="SAF430" s="1"/>
      <c r="SAG430" s="1"/>
      <c r="SAH430" s="1"/>
      <c r="SAI430" s="1"/>
      <c r="SAJ430" s="1"/>
      <c r="SAK430" s="1"/>
      <c r="SAL430" s="1"/>
      <c r="SAM430" s="1"/>
      <c r="SAN430" s="1"/>
      <c r="SAO430" s="1"/>
      <c r="SAP430" s="1"/>
      <c r="SAQ430" s="1"/>
      <c r="SAR430" s="1"/>
      <c r="SAS430" s="1"/>
      <c r="SAT430" s="1"/>
      <c r="SAU430" s="1"/>
      <c r="SAV430" s="1"/>
      <c r="SAW430" s="1"/>
      <c r="SAX430" s="1"/>
      <c r="SAY430" s="1"/>
      <c r="SAZ430" s="1"/>
      <c r="SBA430" s="1"/>
      <c r="SBB430" s="1"/>
      <c r="SBC430" s="1"/>
      <c r="SBD430" s="1"/>
      <c r="SBE430" s="1"/>
      <c r="SBF430" s="1"/>
      <c r="SBG430" s="1"/>
      <c r="SBH430" s="1"/>
      <c r="SBI430" s="1"/>
      <c r="SBJ430" s="1"/>
      <c r="SBK430" s="1"/>
      <c r="SBL430" s="1"/>
      <c r="SBM430" s="1"/>
      <c r="SBN430" s="1"/>
      <c r="SBO430" s="1"/>
      <c r="SBP430" s="1"/>
      <c r="SBQ430" s="1"/>
      <c r="SBR430" s="1"/>
      <c r="SBS430" s="1"/>
      <c r="SBT430" s="1"/>
      <c r="SBU430" s="1"/>
      <c r="SBV430" s="1"/>
      <c r="SBW430" s="1"/>
      <c r="SBX430" s="1"/>
      <c r="SBY430" s="1"/>
      <c r="SBZ430" s="1"/>
      <c r="SCA430" s="1"/>
      <c r="SCB430" s="1"/>
      <c r="SCC430" s="1"/>
      <c r="SCD430" s="1"/>
      <c r="SCE430" s="1"/>
      <c r="SCF430" s="1"/>
      <c r="SCG430" s="1"/>
      <c r="SCH430" s="1"/>
      <c r="SCI430" s="1"/>
      <c r="SCJ430" s="1"/>
      <c r="SCK430" s="1"/>
      <c r="SCL430" s="1"/>
      <c r="SCM430" s="1"/>
      <c r="SCN430" s="1"/>
      <c r="SCO430" s="1"/>
      <c r="SCP430" s="1"/>
      <c r="SCQ430" s="1"/>
      <c r="SCR430" s="1"/>
      <c r="SCS430" s="1"/>
      <c r="SCT430" s="1"/>
      <c r="SCU430" s="1"/>
      <c r="SCV430" s="1"/>
      <c r="SCW430" s="1"/>
      <c r="SCX430" s="1"/>
      <c r="SCY430" s="1"/>
      <c r="SCZ430" s="1"/>
      <c r="SDA430" s="1"/>
      <c r="SDB430" s="1"/>
      <c r="SDC430" s="1"/>
      <c r="SDD430" s="1"/>
      <c r="SDE430" s="1"/>
      <c r="SDF430" s="1"/>
      <c r="SDG430" s="1"/>
      <c r="SDH430" s="1"/>
      <c r="SDI430" s="1"/>
      <c r="SDJ430" s="1"/>
      <c r="SDK430" s="1"/>
      <c r="SDL430" s="1"/>
      <c r="SDM430" s="1"/>
      <c r="SDN430" s="1"/>
      <c r="SDO430" s="1"/>
      <c r="SDP430" s="1"/>
      <c r="SDQ430" s="1"/>
      <c r="SDR430" s="1"/>
      <c r="SDS430" s="1"/>
      <c r="SDT430" s="1"/>
      <c r="SDU430" s="1"/>
      <c r="SDV430" s="1"/>
      <c r="SDW430" s="1"/>
      <c r="SDX430" s="1"/>
      <c r="SDY430" s="1"/>
      <c r="SDZ430" s="1"/>
      <c r="SEA430" s="1"/>
      <c r="SEB430" s="1"/>
      <c r="SEC430" s="1"/>
      <c r="SED430" s="1"/>
      <c r="SEE430" s="1"/>
      <c r="SEF430" s="1"/>
      <c r="SEG430" s="1"/>
      <c r="SEH430" s="1"/>
      <c r="SEI430" s="1"/>
      <c r="SEJ430" s="1"/>
      <c r="SEK430" s="1"/>
      <c r="SEL430" s="1"/>
      <c r="SEM430" s="1"/>
      <c r="SEN430" s="1"/>
      <c r="SEO430" s="1"/>
      <c r="SEP430" s="1"/>
      <c r="SEQ430" s="1"/>
      <c r="SER430" s="1"/>
      <c r="SES430" s="1"/>
      <c r="SET430" s="1"/>
      <c r="SEU430" s="1"/>
      <c r="SEV430" s="1"/>
      <c r="SEW430" s="1"/>
      <c r="SEX430" s="1"/>
      <c r="SEY430" s="1"/>
      <c r="SEZ430" s="1"/>
      <c r="SFA430" s="1"/>
      <c r="SFB430" s="1"/>
      <c r="SFC430" s="1"/>
      <c r="SFD430" s="1"/>
      <c r="SFE430" s="1"/>
      <c r="SFF430" s="1"/>
      <c r="SFG430" s="1"/>
      <c r="SFH430" s="1"/>
      <c r="SFI430" s="1"/>
      <c r="SFJ430" s="1"/>
      <c r="SFK430" s="1"/>
      <c r="SFL430" s="1"/>
      <c r="SFM430" s="1"/>
      <c r="SFN430" s="1"/>
      <c r="SFO430" s="1"/>
      <c r="SFP430" s="1"/>
      <c r="SFQ430" s="1"/>
      <c r="SFR430" s="1"/>
      <c r="SFS430" s="1"/>
      <c r="SFT430" s="1"/>
      <c r="SFU430" s="1"/>
      <c r="SFV430" s="1"/>
      <c r="SFW430" s="1"/>
      <c r="SFX430" s="1"/>
      <c r="SFY430" s="1"/>
      <c r="SFZ430" s="1"/>
      <c r="SGA430" s="1"/>
      <c r="SGB430" s="1"/>
      <c r="SGC430" s="1"/>
      <c r="SGD430" s="1"/>
      <c r="SGE430" s="1"/>
      <c r="SGF430" s="1"/>
      <c r="SGG430" s="1"/>
      <c r="SGH430" s="1"/>
      <c r="SGI430" s="1"/>
      <c r="SGJ430" s="1"/>
      <c r="SGK430" s="1"/>
      <c r="SGL430" s="1"/>
      <c r="SGM430" s="1"/>
      <c r="SGN430" s="1"/>
      <c r="SGO430" s="1"/>
      <c r="SGP430" s="1"/>
      <c r="SGQ430" s="1"/>
      <c r="SGR430" s="1"/>
      <c r="SGS430" s="1"/>
      <c r="SGT430" s="1"/>
      <c r="SGU430" s="1"/>
      <c r="SGV430" s="1"/>
      <c r="SGW430" s="1"/>
      <c r="SGX430" s="1"/>
      <c r="SGY430" s="1"/>
      <c r="SGZ430" s="1"/>
      <c r="SHA430" s="1"/>
      <c r="SHB430" s="1"/>
      <c r="SHC430" s="1"/>
      <c r="SHD430" s="1"/>
      <c r="SHE430" s="1"/>
      <c r="SHF430" s="1"/>
      <c r="SHG430" s="1"/>
      <c r="SHH430" s="1"/>
      <c r="SHI430" s="1"/>
      <c r="SHJ430" s="1"/>
      <c r="SHK430" s="1"/>
      <c r="SHL430" s="1"/>
      <c r="SHM430" s="1"/>
      <c r="SHN430" s="1"/>
      <c r="SHO430" s="1"/>
      <c r="SHP430" s="1"/>
      <c r="SHQ430" s="1"/>
      <c r="SHR430" s="1"/>
      <c r="SHS430" s="1"/>
      <c r="SHT430" s="1"/>
      <c r="SHU430" s="1"/>
      <c r="SHV430" s="1"/>
      <c r="SHW430" s="1"/>
      <c r="SHX430" s="1"/>
      <c r="SHY430" s="1"/>
      <c r="SHZ430" s="1"/>
      <c r="SIA430" s="1"/>
      <c r="SIB430" s="1"/>
      <c r="SIC430" s="1"/>
      <c r="SID430" s="1"/>
      <c r="SIE430" s="1"/>
      <c r="SIF430" s="1"/>
      <c r="SIG430" s="1"/>
      <c r="SIH430" s="1"/>
      <c r="SII430" s="1"/>
      <c r="SIJ430" s="1"/>
      <c r="SIK430" s="1"/>
      <c r="SIL430" s="1"/>
      <c r="SIM430" s="1"/>
      <c r="SIN430" s="1"/>
      <c r="SIO430" s="1"/>
      <c r="SIP430" s="1"/>
      <c r="SIQ430" s="1"/>
      <c r="SIR430" s="1"/>
      <c r="SIS430" s="1"/>
      <c r="SIT430" s="1"/>
      <c r="SIU430" s="1"/>
      <c r="SIV430" s="1"/>
      <c r="SIW430" s="1"/>
      <c r="SIX430" s="1"/>
      <c r="SIY430" s="1"/>
      <c r="SIZ430" s="1"/>
      <c r="SJA430" s="1"/>
      <c r="SJB430" s="1"/>
      <c r="SJC430" s="1"/>
      <c r="SJD430" s="1"/>
      <c r="SJE430" s="1"/>
      <c r="SJF430" s="1"/>
      <c r="SJG430" s="1"/>
      <c r="SJH430" s="1"/>
      <c r="SJI430" s="1"/>
      <c r="SJJ430" s="1"/>
      <c r="SJK430" s="1"/>
      <c r="SJL430" s="1"/>
      <c r="SJM430" s="1"/>
      <c r="SJN430" s="1"/>
      <c r="SJO430" s="1"/>
      <c r="SJP430" s="1"/>
      <c r="SJQ430" s="1"/>
      <c r="SJR430" s="1"/>
      <c r="SJS430" s="1"/>
      <c r="SJT430" s="1"/>
      <c r="SJU430" s="1"/>
      <c r="SJV430" s="1"/>
      <c r="SJW430" s="1"/>
      <c r="SJX430" s="1"/>
      <c r="SJY430" s="1"/>
      <c r="SJZ430" s="1"/>
      <c r="SKA430" s="1"/>
      <c r="SKB430" s="1"/>
      <c r="SKC430" s="1"/>
      <c r="SKD430" s="1"/>
      <c r="SKE430" s="1"/>
      <c r="SKF430" s="1"/>
      <c r="SKG430" s="1"/>
      <c r="SKH430" s="1"/>
      <c r="SKI430" s="1"/>
      <c r="SKJ430" s="1"/>
      <c r="SKK430" s="1"/>
      <c r="SKL430" s="1"/>
      <c r="SKM430" s="1"/>
      <c r="SKN430" s="1"/>
      <c r="SKO430" s="1"/>
      <c r="SKP430" s="1"/>
      <c r="SKQ430" s="1"/>
      <c r="SKR430" s="1"/>
      <c r="SKS430" s="1"/>
      <c r="SKT430" s="1"/>
      <c r="SKU430" s="1"/>
      <c r="SKV430" s="1"/>
      <c r="SKW430" s="1"/>
      <c r="SKX430" s="1"/>
      <c r="SKY430" s="1"/>
      <c r="SKZ430" s="1"/>
      <c r="SLA430" s="1"/>
      <c r="SLB430" s="1"/>
      <c r="SLC430" s="1"/>
      <c r="SLD430" s="1"/>
      <c r="SLE430" s="1"/>
      <c r="SLF430" s="1"/>
      <c r="SLG430" s="1"/>
      <c r="SLH430" s="1"/>
      <c r="SLI430" s="1"/>
      <c r="SLJ430" s="1"/>
      <c r="SLK430" s="1"/>
      <c r="SLL430" s="1"/>
      <c r="SLM430" s="1"/>
      <c r="SLN430" s="1"/>
      <c r="SLO430" s="1"/>
      <c r="SLP430" s="1"/>
      <c r="SLQ430" s="1"/>
      <c r="SLR430" s="1"/>
      <c r="SLS430" s="1"/>
      <c r="SLT430" s="1"/>
      <c r="SLU430" s="1"/>
      <c r="SLV430" s="1"/>
      <c r="SLW430" s="1"/>
      <c r="SLX430" s="1"/>
      <c r="SLY430" s="1"/>
      <c r="SLZ430" s="1"/>
      <c r="SMA430" s="1"/>
      <c r="SMB430" s="1"/>
      <c r="SMC430" s="1"/>
      <c r="SMD430" s="1"/>
      <c r="SME430" s="1"/>
      <c r="SMF430" s="1"/>
      <c r="SMG430" s="1"/>
      <c r="SMH430" s="1"/>
      <c r="SMI430" s="1"/>
      <c r="SMJ430" s="1"/>
      <c r="SMK430" s="1"/>
      <c r="SML430" s="1"/>
      <c r="SMM430" s="1"/>
      <c r="SMN430" s="1"/>
      <c r="SMO430" s="1"/>
      <c r="SMP430" s="1"/>
      <c r="SMQ430" s="1"/>
      <c r="SMR430" s="1"/>
      <c r="SMS430" s="1"/>
      <c r="SMT430" s="1"/>
      <c r="SMU430" s="1"/>
      <c r="SMV430" s="1"/>
      <c r="SMW430" s="1"/>
      <c r="SMX430" s="1"/>
      <c r="SMY430" s="1"/>
      <c r="SMZ430" s="1"/>
      <c r="SNA430" s="1"/>
      <c r="SNB430" s="1"/>
      <c r="SNC430" s="1"/>
      <c r="SND430" s="1"/>
      <c r="SNE430" s="1"/>
      <c r="SNF430" s="1"/>
      <c r="SNG430" s="1"/>
      <c r="SNH430" s="1"/>
      <c r="SNI430" s="1"/>
      <c r="SNJ430" s="1"/>
      <c r="SNK430" s="1"/>
      <c r="SNL430" s="1"/>
      <c r="SNM430" s="1"/>
      <c r="SNN430" s="1"/>
      <c r="SNO430" s="1"/>
      <c r="SNP430" s="1"/>
      <c r="SNQ430" s="1"/>
      <c r="SNR430" s="1"/>
      <c r="SNS430" s="1"/>
      <c r="SNT430" s="1"/>
      <c r="SNU430" s="1"/>
      <c r="SNV430" s="1"/>
      <c r="SNW430" s="1"/>
      <c r="SNX430" s="1"/>
      <c r="SNY430" s="1"/>
      <c r="SNZ430" s="1"/>
      <c r="SOA430" s="1"/>
      <c r="SOB430" s="1"/>
      <c r="SOC430" s="1"/>
      <c r="SOD430" s="1"/>
      <c r="SOE430" s="1"/>
      <c r="SOF430" s="1"/>
      <c r="SOG430" s="1"/>
      <c r="SOH430" s="1"/>
      <c r="SOI430" s="1"/>
      <c r="SOJ430" s="1"/>
      <c r="SOK430" s="1"/>
      <c r="SOL430" s="1"/>
      <c r="SOM430" s="1"/>
      <c r="SON430" s="1"/>
      <c r="SOO430" s="1"/>
      <c r="SOP430" s="1"/>
      <c r="SOQ430" s="1"/>
      <c r="SOR430" s="1"/>
      <c r="SOS430" s="1"/>
      <c r="SOT430" s="1"/>
      <c r="SOU430" s="1"/>
      <c r="SOV430" s="1"/>
      <c r="SOW430" s="1"/>
      <c r="SOX430" s="1"/>
      <c r="SOY430" s="1"/>
      <c r="SOZ430" s="1"/>
      <c r="SPA430" s="1"/>
      <c r="SPB430" s="1"/>
      <c r="SPC430" s="1"/>
      <c r="SPD430" s="1"/>
      <c r="SPE430" s="1"/>
      <c r="SPF430" s="1"/>
      <c r="SPG430" s="1"/>
      <c r="SPH430" s="1"/>
      <c r="SPI430" s="1"/>
      <c r="SPJ430" s="1"/>
      <c r="SPK430" s="1"/>
      <c r="SPL430" s="1"/>
      <c r="SPM430" s="1"/>
      <c r="SPN430" s="1"/>
      <c r="SPO430" s="1"/>
      <c r="SPP430" s="1"/>
      <c r="SPQ430" s="1"/>
      <c r="SPR430" s="1"/>
      <c r="SPS430" s="1"/>
      <c r="SPT430" s="1"/>
      <c r="SPU430" s="1"/>
      <c r="SPV430" s="1"/>
      <c r="SPW430" s="1"/>
      <c r="SPX430" s="1"/>
      <c r="SPY430" s="1"/>
      <c r="SPZ430" s="1"/>
      <c r="SQA430" s="1"/>
      <c r="SQB430" s="1"/>
      <c r="SQC430" s="1"/>
      <c r="SQD430" s="1"/>
      <c r="SQE430" s="1"/>
      <c r="SQF430" s="1"/>
      <c r="SQG430" s="1"/>
      <c r="SQH430" s="1"/>
      <c r="SQI430" s="1"/>
      <c r="SQJ430" s="1"/>
      <c r="SQK430" s="1"/>
      <c r="SQL430" s="1"/>
      <c r="SQM430" s="1"/>
      <c r="SQN430" s="1"/>
      <c r="SQO430" s="1"/>
      <c r="SQP430" s="1"/>
      <c r="SQQ430" s="1"/>
      <c r="SQR430" s="1"/>
      <c r="SQS430" s="1"/>
      <c r="SQT430" s="1"/>
      <c r="SQU430" s="1"/>
      <c r="SQV430" s="1"/>
      <c r="SQW430" s="1"/>
      <c r="SQX430" s="1"/>
      <c r="SQY430" s="1"/>
      <c r="SQZ430" s="1"/>
      <c r="SRA430" s="1"/>
      <c r="SRB430" s="1"/>
      <c r="SRC430" s="1"/>
      <c r="SRD430" s="1"/>
      <c r="SRE430" s="1"/>
      <c r="SRF430" s="1"/>
      <c r="SRG430" s="1"/>
      <c r="SRH430" s="1"/>
      <c r="SRI430" s="1"/>
      <c r="SRJ430" s="1"/>
      <c r="SRK430" s="1"/>
      <c r="SRL430" s="1"/>
      <c r="SRM430" s="1"/>
      <c r="SRN430" s="1"/>
      <c r="SRO430" s="1"/>
      <c r="SRP430" s="1"/>
      <c r="SRQ430" s="1"/>
      <c r="SRR430" s="1"/>
      <c r="SRS430" s="1"/>
      <c r="SRT430" s="1"/>
      <c r="SRU430" s="1"/>
      <c r="SRV430" s="1"/>
      <c r="SRW430" s="1"/>
      <c r="SRX430" s="1"/>
      <c r="SRY430" s="1"/>
      <c r="SRZ430" s="1"/>
      <c r="SSA430" s="1"/>
      <c r="SSB430" s="1"/>
      <c r="SSC430" s="1"/>
      <c r="SSD430" s="1"/>
      <c r="SSE430" s="1"/>
      <c r="SSF430" s="1"/>
      <c r="SSG430" s="1"/>
      <c r="SSH430" s="1"/>
      <c r="SSI430" s="1"/>
      <c r="SSJ430" s="1"/>
      <c r="SSK430" s="1"/>
      <c r="SSL430" s="1"/>
      <c r="SSM430" s="1"/>
      <c r="SSN430" s="1"/>
      <c r="SSO430" s="1"/>
      <c r="SSP430" s="1"/>
      <c r="SSQ430" s="1"/>
      <c r="SSR430" s="1"/>
      <c r="SSS430" s="1"/>
      <c r="SST430" s="1"/>
      <c r="SSU430" s="1"/>
      <c r="SSV430" s="1"/>
      <c r="SSW430" s="1"/>
      <c r="SSX430" s="1"/>
      <c r="SSY430" s="1"/>
      <c r="SSZ430" s="1"/>
      <c r="STA430" s="1"/>
      <c r="STB430" s="1"/>
      <c r="STC430" s="1"/>
      <c r="STD430" s="1"/>
      <c r="STE430" s="1"/>
      <c r="STF430" s="1"/>
      <c r="STG430" s="1"/>
      <c r="STH430" s="1"/>
      <c r="STI430" s="1"/>
      <c r="STJ430" s="1"/>
      <c r="STK430" s="1"/>
      <c r="STL430" s="1"/>
      <c r="STM430" s="1"/>
      <c r="STN430" s="1"/>
      <c r="STO430" s="1"/>
      <c r="STP430" s="1"/>
      <c r="STQ430" s="1"/>
      <c r="STR430" s="1"/>
      <c r="STS430" s="1"/>
      <c r="STT430" s="1"/>
      <c r="STU430" s="1"/>
      <c r="STV430" s="1"/>
      <c r="STW430" s="1"/>
      <c r="STX430" s="1"/>
      <c r="STY430" s="1"/>
      <c r="STZ430" s="1"/>
      <c r="SUA430" s="1"/>
      <c r="SUB430" s="1"/>
      <c r="SUC430" s="1"/>
      <c r="SUD430" s="1"/>
      <c r="SUE430" s="1"/>
      <c r="SUF430" s="1"/>
      <c r="SUG430" s="1"/>
      <c r="SUH430" s="1"/>
      <c r="SUI430" s="1"/>
      <c r="SUJ430" s="1"/>
      <c r="SUK430" s="1"/>
      <c r="SUL430" s="1"/>
      <c r="SUM430" s="1"/>
      <c r="SUN430" s="1"/>
      <c r="SUO430" s="1"/>
      <c r="SUP430" s="1"/>
      <c r="SUQ430" s="1"/>
      <c r="SUR430" s="1"/>
      <c r="SUS430" s="1"/>
      <c r="SUT430" s="1"/>
      <c r="SUU430" s="1"/>
      <c r="SUV430" s="1"/>
      <c r="SUW430" s="1"/>
      <c r="SUX430" s="1"/>
      <c r="SUY430" s="1"/>
      <c r="SUZ430" s="1"/>
      <c r="SVA430" s="1"/>
      <c r="SVB430" s="1"/>
      <c r="SVC430" s="1"/>
      <c r="SVD430" s="1"/>
      <c r="SVE430" s="1"/>
      <c r="SVF430" s="1"/>
      <c r="SVG430" s="1"/>
      <c r="SVH430" s="1"/>
      <c r="SVI430" s="1"/>
      <c r="SVJ430" s="1"/>
      <c r="SVK430" s="1"/>
      <c r="SVL430" s="1"/>
      <c r="SVM430" s="1"/>
      <c r="SVN430" s="1"/>
      <c r="SVO430" s="1"/>
      <c r="SVP430" s="1"/>
      <c r="SVQ430" s="1"/>
      <c r="SVR430" s="1"/>
      <c r="SVS430" s="1"/>
      <c r="SVT430" s="1"/>
      <c r="SVU430" s="1"/>
      <c r="SVV430" s="1"/>
      <c r="SVW430" s="1"/>
      <c r="SVX430" s="1"/>
      <c r="SVY430" s="1"/>
      <c r="SVZ430" s="1"/>
      <c r="SWA430" s="1"/>
      <c r="SWB430" s="1"/>
      <c r="SWC430" s="1"/>
      <c r="SWD430" s="1"/>
      <c r="SWE430" s="1"/>
      <c r="SWF430" s="1"/>
      <c r="SWG430" s="1"/>
      <c r="SWH430" s="1"/>
      <c r="SWI430" s="1"/>
      <c r="SWJ430" s="1"/>
      <c r="SWK430" s="1"/>
      <c r="SWL430" s="1"/>
      <c r="SWM430" s="1"/>
      <c r="SWN430" s="1"/>
      <c r="SWO430" s="1"/>
      <c r="SWP430" s="1"/>
      <c r="SWQ430" s="1"/>
      <c r="SWR430" s="1"/>
      <c r="SWS430" s="1"/>
      <c r="SWT430" s="1"/>
      <c r="SWU430" s="1"/>
      <c r="SWV430" s="1"/>
      <c r="SWW430" s="1"/>
      <c r="SWX430" s="1"/>
      <c r="SWY430" s="1"/>
      <c r="SWZ430" s="1"/>
      <c r="SXA430" s="1"/>
      <c r="SXB430" s="1"/>
      <c r="SXC430" s="1"/>
      <c r="SXD430" s="1"/>
      <c r="SXE430" s="1"/>
      <c r="SXF430" s="1"/>
      <c r="SXG430" s="1"/>
      <c r="SXH430" s="1"/>
      <c r="SXI430" s="1"/>
      <c r="SXJ430" s="1"/>
      <c r="SXK430" s="1"/>
      <c r="SXL430" s="1"/>
      <c r="SXM430" s="1"/>
      <c r="SXN430" s="1"/>
      <c r="SXO430" s="1"/>
      <c r="SXP430" s="1"/>
      <c r="SXQ430" s="1"/>
      <c r="SXR430" s="1"/>
      <c r="SXS430" s="1"/>
      <c r="SXT430" s="1"/>
      <c r="SXU430" s="1"/>
      <c r="SXV430" s="1"/>
      <c r="SXW430" s="1"/>
      <c r="SXX430" s="1"/>
      <c r="SXY430" s="1"/>
      <c r="SXZ430" s="1"/>
      <c r="SYA430" s="1"/>
      <c r="SYB430" s="1"/>
      <c r="SYC430" s="1"/>
      <c r="SYD430" s="1"/>
      <c r="SYE430" s="1"/>
      <c r="SYF430" s="1"/>
      <c r="SYG430" s="1"/>
      <c r="SYH430" s="1"/>
      <c r="SYI430" s="1"/>
      <c r="SYJ430" s="1"/>
      <c r="SYK430" s="1"/>
      <c r="SYL430" s="1"/>
      <c r="SYM430" s="1"/>
      <c r="SYN430" s="1"/>
      <c r="SYO430" s="1"/>
      <c r="SYP430" s="1"/>
      <c r="SYQ430" s="1"/>
      <c r="SYR430" s="1"/>
      <c r="SYS430" s="1"/>
      <c r="SYT430" s="1"/>
      <c r="SYU430" s="1"/>
      <c r="SYV430" s="1"/>
      <c r="SYW430" s="1"/>
      <c r="SYX430" s="1"/>
      <c r="SYY430" s="1"/>
      <c r="SYZ430" s="1"/>
      <c r="SZA430" s="1"/>
      <c r="SZB430" s="1"/>
      <c r="SZC430" s="1"/>
      <c r="SZD430" s="1"/>
      <c r="SZE430" s="1"/>
      <c r="SZF430" s="1"/>
      <c r="SZG430" s="1"/>
      <c r="SZH430" s="1"/>
      <c r="SZI430" s="1"/>
      <c r="SZJ430" s="1"/>
      <c r="SZK430" s="1"/>
      <c r="SZL430" s="1"/>
      <c r="SZM430" s="1"/>
      <c r="SZN430" s="1"/>
      <c r="SZO430" s="1"/>
      <c r="SZP430" s="1"/>
      <c r="SZQ430" s="1"/>
      <c r="SZR430" s="1"/>
      <c r="SZS430" s="1"/>
      <c r="SZT430" s="1"/>
      <c r="SZU430" s="1"/>
      <c r="SZV430" s="1"/>
      <c r="SZW430" s="1"/>
      <c r="SZX430" s="1"/>
      <c r="SZY430" s="1"/>
      <c r="SZZ430" s="1"/>
      <c r="TAA430" s="1"/>
      <c r="TAB430" s="1"/>
      <c r="TAC430" s="1"/>
      <c r="TAD430" s="1"/>
      <c r="TAE430" s="1"/>
      <c r="TAF430" s="1"/>
      <c r="TAG430" s="1"/>
      <c r="TAH430" s="1"/>
      <c r="TAI430" s="1"/>
      <c r="TAJ430" s="1"/>
      <c r="TAK430" s="1"/>
      <c r="TAL430" s="1"/>
      <c r="TAM430" s="1"/>
      <c r="TAN430" s="1"/>
      <c r="TAO430" s="1"/>
      <c r="TAP430" s="1"/>
      <c r="TAQ430" s="1"/>
      <c r="TAR430" s="1"/>
      <c r="TAS430" s="1"/>
      <c r="TAT430" s="1"/>
      <c r="TAU430" s="1"/>
      <c r="TAV430" s="1"/>
      <c r="TAW430" s="1"/>
      <c r="TAX430" s="1"/>
      <c r="TAY430" s="1"/>
      <c r="TAZ430" s="1"/>
      <c r="TBA430" s="1"/>
      <c r="TBB430" s="1"/>
      <c r="TBC430" s="1"/>
      <c r="TBD430" s="1"/>
      <c r="TBE430" s="1"/>
      <c r="TBF430" s="1"/>
      <c r="TBG430" s="1"/>
      <c r="TBH430" s="1"/>
      <c r="TBI430" s="1"/>
      <c r="TBJ430" s="1"/>
      <c r="TBK430" s="1"/>
      <c r="TBL430" s="1"/>
      <c r="TBM430" s="1"/>
      <c r="TBN430" s="1"/>
      <c r="TBO430" s="1"/>
      <c r="TBP430" s="1"/>
      <c r="TBQ430" s="1"/>
      <c r="TBR430" s="1"/>
      <c r="TBS430" s="1"/>
      <c r="TBT430" s="1"/>
      <c r="TBU430" s="1"/>
      <c r="TBV430" s="1"/>
      <c r="TBW430" s="1"/>
      <c r="TBX430" s="1"/>
      <c r="TBY430" s="1"/>
      <c r="TBZ430" s="1"/>
      <c r="TCA430" s="1"/>
      <c r="TCB430" s="1"/>
      <c r="TCC430" s="1"/>
      <c r="TCD430" s="1"/>
      <c r="TCE430" s="1"/>
      <c r="TCF430" s="1"/>
      <c r="TCG430" s="1"/>
      <c r="TCH430" s="1"/>
      <c r="TCI430" s="1"/>
      <c r="TCJ430" s="1"/>
      <c r="TCK430" s="1"/>
      <c r="TCL430" s="1"/>
      <c r="TCM430" s="1"/>
      <c r="TCN430" s="1"/>
      <c r="TCO430" s="1"/>
      <c r="TCP430" s="1"/>
      <c r="TCQ430" s="1"/>
      <c r="TCR430" s="1"/>
      <c r="TCS430" s="1"/>
      <c r="TCT430" s="1"/>
      <c r="TCU430" s="1"/>
      <c r="TCV430" s="1"/>
      <c r="TCW430" s="1"/>
      <c r="TCX430" s="1"/>
      <c r="TCY430" s="1"/>
      <c r="TCZ430" s="1"/>
      <c r="TDA430" s="1"/>
      <c r="TDB430" s="1"/>
      <c r="TDC430" s="1"/>
      <c r="TDD430" s="1"/>
      <c r="TDE430" s="1"/>
      <c r="TDF430" s="1"/>
      <c r="TDG430" s="1"/>
      <c r="TDH430" s="1"/>
      <c r="TDI430" s="1"/>
      <c r="TDJ430" s="1"/>
      <c r="TDK430" s="1"/>
      <c r="TDL430" s="1"/>
      <c r="TDM430" s="1"/>
      <c r="TDN430" s="1"/>
      <c r="TDO430" s="1"/>
      <c r="TDP430" s="1"/>
      <c r="TDQ430" s="1"/>
      <c r="TDR430" s="1"/>
      <c r="TDS430" s="1"/>
      <c r="TDT430" s="1"/>
      <c r="TDU430" s="1"/>
      <c r="TDV430" s="1"/>
      <c r="TDW430" s="1"/>
      <c r="TDX430" s="1"/>
      <c r="TDY430" s="1"/>
      <c r="TDZ430" s="1"/>
      <c r="TEA430" s="1"/>
      <c r="TEB430" s="1"/>
      <c r="TEC430" s="1"/>
      <c r="TED430" s="1"/>
      <c r="TEE430" s="1"/>
      <c r="TEF430" s="1"/>
      <c r="TEG430" s="1"/>
      <c r="TEH430" s="1"/>
      <c r="TEI430" s="1"/>
      <c r="TEJ430" s="1"/>
      <c r="TEK430" s="1"/>
      <c r="TEL430" s="1"/>
      <c r="TEM430" s="1"/>
      <c r="TEN430" s="1"/>
      <c r="TEO430" s="1"/>
      <c r="TEP430" s="1"/>
      <c r="TEQ430" s="1"/>
      <c r="TER430" s="1"/>
      <c r="TES430" s="1"/>
      <c r="TET430" s="1"/>
      <c r="TEU430" s="1"/>
      <c r="TEV430" s="1"/>
      <c r="TEW430" s="1"/>
      <c r="TEX430" s="1"/>
      <c r="TEY430" s="1"/>
      <c r="TEZ430" s="1"/>
      <c r="TFA430" s="1"/>
      <c r="TFB430" s="1"/>
      <c r="TFC430" s="1"/>
      <c r="TFD430" s="1"/>
      <c r="TFE430" s="1"/>
      <c r="TFF430" s="1"/>
      <c r="TFG430" s="1"/>
      <c r="TFH430" s="1"/>
      <c r="TFI430" s="1"/>
      <c r="TFJ430" s="1"/>
      <c r="TFK430" s="1"/>
      <c r="TFL430" s="1"/>
      <c r="TFM430" s="1"/>
      <c r="TFN430" s="1"/>
      <c r="TFO430" s="1"/>
      <c r="TFP430" s="1"/>
      <c r="TFQ430" s="1"/>
      <c r="TFR430" s="1"/>
      <c r="TFS430" s="1"/>
      <c r="TFT430" s="1"/>
      <c r="TFU430" s="1"/>
      <c r="TFV430" s="1"/>
      <c r="TFW430" s="1"/>
      <c r="TFX430" s="1"/>
      <c r="TFY430" s="1"/>
      <c r="TFZ430" s="1"/>
      <c r="TGA430" s="1"/>
      <c r="TGB430" s="1"/>
      <c r="TGC430" s="1"/>
      <c r="TGD430" s="1"/>
      <c r="TGE430" s="1"/>
      <c r="TGF430" s="1"/>
      <c r="TGG430" s="1"/>
      <c r="TGH430" s="1"/>
      <c r="TGI430" s="1"/>
      <c r="TGJ430" s="1"/>
      <c r="TGK430" s="1"/>
      <c r="TGL430" s="1"/>
      <c r="TGM430" s="1"/>
      <c r="TGN430" s="1"/>
      <c r="TGO430" s="1"/>
      <c r="TGP430" s="1"/>
      <c r="TGQ430" s="1"/>
      <c r="TGR430" s="1"/>
      <c r="TGS430" s="1"/>
      <c r="TGT430" s="1"/>
      <c r="TGU430" s="1"/>
      <c r="TGV430" s="1"/>
      <c r="TGW430" s="1"/>
      <c r="TGX430" s="1"/>
      <c r="TGY430" s="1"/>
      <c r="TGZ430" s="1"/>
      <c r="THA430" s="1"/>
      <c r="THB430" s="1"/>
      <c r="THC430" s="1"/>
      <c r="THD430" s="1"/>
      <c r="THE430" s="1"/>
      <c r="THF430" s="1"/>
      <c r="THG430" s="1"/>
      <c r="THH430" s="1"/>
      <c r="THI430" s="1"/>
      <c r="THJ430" s="1"/>
      <c r="THK430" s="1"/>
      <c r="THL430" s="1"/>
      <c r="THM430" s="1"/>
      <c r="THN430" s="1"/>
      <c r="THO430" s="1"/>
      <c r="THP430" s="1"/>
      <c r="THQ430" s="1"/>
      <c r="THR430" s="1"/>
      <c r="THS430" s="1"/>
      <c r="THT430" s="1"/>
      <c r="THU430" s="1"/>
      <c r="THV430" s="1"/>
      <c r="THW430" s="1"/>
      <c r="THX430" s="1"/>
      <c r="THY430" s="1"/>
      <c r="THZ430" s="1"/>
      <c r="TIA430" s="1"/>
      <c r="TIB430" s="1"/>
      <c r="TIC430" s="1"/>
      <c r="TID430" s="1"/>
      <c r="TIE430" s="1"/>
      <c r="TIF430" s="1"/>
      <c r="TIG430" s="1"/>
      <c r="TIH430" s="1"/>
      <c r="TII430" s="1"/>
      <c r="TIJ430" s="1"/>
      <c r="TIK430" s="1"/>
      <c r="TIL430" s="1"/>
      <c r="TIM430" s="1"/>
      <c r="TIN430" s="1"/>
      <c r="TIO430" s="1"/>
      <c r="TIP430" s="1"/>
      <c r="TIQ430" s="1"/>
      <c r="TIR430" s="1"/>
      <c r="TIS430" s="1"/>
      <c r="TIT430" s="1"/>
      <c r="TIU430" s="1"/>
      <c r="TIV430" s="1"/>
      <c r="TIW430" s="1"/>
      <c r="TIX430" s="1"/>
      <c r="TIY430" s="1"/>
      <c r="TIZ430" s="1"/>
      <c r="TJA430" s="1"/>
      <c r="TJB430" s="1"/>
      <c r="TJC430" s="1"/>
      <c r="TJD430" s="1"/>
      <c r="TJE430" s="1"/>
      <c r="TJF430" s="1"/>
      <c r="TJG430" s="1"/>
      <c r="TJH430" s="1"/>
      <c r="TJI430" s="1"/>
      <c r="TJJ430" s="1"/>
      <c r="TJK430" s="1"/>
      <c r="TJL430" s="1"/>
      <c r="TJM430" s="1"/>
      <c r="TJN430" s="1"/>
      <c r="TJO430" s="1"/>
      <c r="TJP430" s="1"/>
      <c r="TJQ430" s="1"/>
      <c r="TJR430" s="1"/>
      <c r="TJS430" s="1"/>
      <c r="TJT430" s="1"/>
      <c r="TJU430" s="1"/>
      <c r="TJV430" s="1"/>
      <c r="TJW430" s="1"/>
      <c r="TJX430" s="1"/>
      <c r="TJY430" s="1"/>
      <c r="TJZ430" s="1"/>
      <c r="TKA430" s="1"/>
      <c r="TKB430" s="1"/>
      <c r="TKC430" s="1"/>
      <c r="TKD430" s="1"/>
      <c r="TKE430" s="1"/>
      <c r="TKF430" s="1"/>
      <c r="TKG430" s="1"/>
      <c r="TKH430" s="1"/>
      <c r="TKI430" s="1"/>
      <c r="TKJ430" s="1"/>
      <c r="TKK430" s="1"/>
      <c r="TKL430" s="1"/>
      <c r="TKM430" s="1"/>
      <c r="TKN430" s="1"/>
      <c r="TKO430" s="1"/>
      <c r="TKP430" s="1"/>
      <c r="TKQ430" s="1"/>
      <c r="TKR430" s="1"/>
      <c r="TKS430" s="1"/>
      <c r="TKT430" s="1"/>
      <c r="TKU430" s="1"/>
      <c r="TKV430" s="1"/>
      <c r="TKW430" s="1"/>
      <c r="TKX430" s="1"/>
      <c r="TKY430" s="1"/>
      <c r="TKZ430" s="1"/>
      <c r="TLA430" s="1"/>
      <c r="TLB430" s="1"/>
      <c r="TLC430" s="1"/>
      <c r="TLD430" s="1"/>
      <c r="TLE430" s="1"/>
      <c r="TLF430" s="1"/>
      <c r="TLG430" s="1"/>
      <c r="TLH430" s="1"/>
      <c r="TLI430" s="1"/>
      <c r="TLJ430" s="1"/>
      <c r="TLK430" s="1"/>
      <c r="TLL430" s="1"/>
      <c r="TLM430" s="1"/>
      <c r="TLN430" s="1"/>
      <c r="TLO430" s="1"/>
      <c r="TLP430" s="1"/>
      <c r="TLQ430" s="1"/>
      <c r="TLR430" s="1"/>
      <c r="TLS430" s="1"/>
      <c r="TLT430" s="1"/>
      <c r="TLU430" s="1"/>
      <c r="TLV430" s="1"/>
      <c r="TLW430" s="1"/>
      <c r="TLX430" s="1"/>
      <c r="TLY430" s="1"/>
      <c r="TLZ430" s="1"/>
      <c r="TMA430" s="1"/>
      <c r="TMB430" s="1"/>
      <c r="TMC430" s="1"/>
      <c r="TMD430" s="1"/>
      <c r="TME430" s="1"/>
      <c r="TMF430" s="1"/>
      <c r="TMG430" s="1"/>
      <c r="TMH430" s="1"/>
      <c r="TMI430" s="1"/>
      <c r="TMJ430" s="1"/>
      <c r="TMK430" s="1"/>
      <c r="TML430" s="1"/>
      <c r="TMM430" s="1"/>
      <c r="TMN430" s="1"/>
      <c r="TMO430" s="1"/>
      <c r="TMP430" s="1"/>
      <c r="TMQ430" s="1"/>
      <c r="TMR430" s="1"/>
      <c r="TMS430" s="1"/>
      <c r="TMT430" s="1"/>
      <c r="TMU430" s="1"/>
      <c r="TMV430" s="1"/>
      <c r="TMW430" s="1"/>
      <c r="TMX430" s="1"/>
      <c r="TMY430" s="1"/>
      <c r="TMZ430" s="1"/>
      <c r="TNA430" s="1"/>
      <c r="TNB430" s="1"/>
      <c r="TNC430" s="1"/>
      <c r="TND430" s="1"/>
      <c r="TNE430" s="1"/>
      <c r="TNF430" s="1"/>
      <c r="TNG430" s="1"/>
      <c r="TNH430" s="1"/>
      <c r="TNI430" s="1"/>
      <c r="TNJ430" s="1"/>
      <c r="TNK430" s="1"/>
      <c r="TNL430" s="1"/>
      <c r="TNM430" s="1"/>
      <c r="TNN430" s="1"/>
      <c r="TNO430" s="1"/>
      <c r="TNP430" s="1"/>
      <c r="TNQ430" s="1"/>
      <c r="TNR430" s="1"/>
      <c r="TNS430" s="1"/>
      <c r="TNT430" s="1"/>
      <c r="TNU430" s="1"/>
      <c r="TNV430" s="1"/>
      <c r="TNW430" s="1"/>
      <c r="TNX430" s="1"/>
      <c r="TNY430" s="1"/>
      <c r="TNZ430" s="1"/>
      <c r="TOA430" s="1"/>
      <c r="TOB430" s="1"/>
      <c r="TOC430" s="1"/>
      <c r="TOD430" s="1"/>
      <c r="TOE430" s="1"/>
      <c r="TOF430" s="1"/>
      <c r="TOG430" s="1"/>
      <c r="TOH430" s="1"/>
      <c r="TOI430" s="1"/>
      <c r="TOJ430" s="1"/>
      <c r="TOK430" s="1"/>
      <c r="TOL430" s="1"/>
      <c r="TOM430" s="1"/>
      <c r="TON430" s="1"/>
      <c r="TOO430" s="1"/>
      <c r="TOP430" s="1"/>
      <c r="TOQ430" s="1"/>
      <c r="TOR430" s="1"/>
      <c r="TOS430" s="1"/>
      <c r="TOT430" s="1"/>
      <c r="TOU430" s="1"/>
      <c r="TOV430" s="1"/>
      <c r="TOW430" s="1"/>
      <c r="TOX430" s="1"/>
      <c r="TOY430" s="1"/>
      <c r="TOZ430" s="1"/>
      <c r="TPA430" s="1"/>
      <c r="TPB430" s="1"/>
      <c r="TPC430" s="1"/>
      <c r="TPD430" s="1"/>
      <c r="TPE430" s="1"/>
      <c r="TPF430" s="1"/>
      <c r="TPG430" s="1"/>
      <c r="TPH430" s="1"/>
      <c r="TPI430" s="1"/>
      <c r="TPJ430" s="1"/>
      <c r="TPK430" s="1"/>
      <c r="TPL430" s="1"/>
      <c r="TPM430" s="1"/>
      <c r="TPN430" s="1"/>
      <c r="TPO430" s="1"/>
      <c r="TPP430" s="1"/>
      <c r="TPQ430" s="1"/>
      <c r="TPR430" s="1"/>
      <c r="TPS430" s="1"/>
      <c r="TPT430" s="1"/>
      <c r="TPU430" s="1"/>
      <c r="TPV430" s="1"/>
      <c r="TPW430" s="1"/>
      <c r="TPX430" s="1"/>
      <c r="TPY430" s="1"/>
      <c r="TPZ430" s="1"/>
      <c r="TQA430" s="1"/>
      <c r="TQB430" s="1"/>
      <c r="TQC430" s="1"/>
      <c r="TQD430" s="1"/>
      <c r="TQE430" s="1"/>
      <c r="TQF430" s="1"/>
      <c r="TQG430" s="1"/>
      <c r="TQH430" s="1"/>
      <c r="TQI430" s="1"/>
      <c r="TQJ430" s="1"/>
      <c r="TQK430" s="1"/>
      <c r="TQL430" s="1"/>
      <c r="TQM430" s="1"/>
      <c r="TQN430" s="1"/>
      <c r="TQO430" s="1"/>
      <c r="TQP430" s="1"/>
      <c r="TQQ430" s="1"/>
      <c r="TQR430" s="1"/>
      <c r="TQS430" s="1"/>
      <c r="TQT430" s="1"/>
      <c r="TQU430" s="1"/>
      <c r="TQV430" s="1"/>
      <c r="TQW430" s="1"/>
      <c r="TQX430" s="1"/>
      <c r="TQY430" s="1"/>
      <c r="TQZ430" s="1"/>
      <c r="TRA430" s="1"/>
      <c r="TRB430" s="1"/>
      <c r="TRC430" s="1"/>
      <c r="TRD430" s="1"/>
      <c r="TRE430" s="1"/>
      <c r="TRF430" s="1"/>
      <c r="TRG430" s="1"/>
      <c r="TRH430" s="1"/>
      <c r="TRI430" s="1"/>
      <c r="TRJ430" s="1"/>
      <c r="TRK430" s="1"/>
      <c r="TRL430" s="1"/>
      <c r="TRM430" s="1"/>
      <c r="TRN430" s="1"/>
      <c r="TRO430" s="1"/>
      <c r="TRP430" s="1"/>
      <c r="TRQ430" s="1"/>
      <c r="TRR430" s="1"/>
      <c r="TRS430" s="1"/>
      <c r="TRT430" s="1"/>
      <c r="TRU430" s="1"/>
      <c r="TRV430" s="1"/>
      <c r="TRW430" s="1"/>
      <c r="TRX430" s="1"/>
      <c r="TRY430" s="1"/>
      <c r="TRZ430" s="1"/>
      <c r="TSA430" s="1"/>
      <c r="TSB430" s="1"/>
      <c r="TSC430" s="1"/>
      <c r="TSD430" s="1"/>
      <c r="TSE430" s="1"/>
      <c r="TSF430" s="1"/>
      <c r="TSG430" s="1"/>
      <c r="TSH430" s="1"/>
      <c r="TSI430" s="1"/>
      <c r="TSJ430" s="1"/>
      <c r="TSK430" s="1"/>
      <c r="TSL430" s="1"/>
      <c r="TSM430" s="1"/>
      <c r="TSN430" s="1"/>
      <c r="TSO430" s="1"/>
      <c r="TSP430" s="1"/>
      <c r="TSQ430" s="1"/>
      <c r="TSR430" s="1"/>
      <c r="TSS430" s="1"/>
      <c r="TST430" s="1"/>
      <c r="TSU430" s="1"/>
      <c r="TSV430" s="1"/>
      <c r="TSW430" s="1"/>
      <c r="TSX430" s="1"/>
      <c r="TSY430" s="1"/>
      <c r="TSZ430" s="1"/>
      <c r="TTA430" s="1"/>
      <c r="TTB430" s="1"/>
      <c r="TTC430" s="1"/>
      <c r="TTD430" s="1"/>
      <c r="TTE430" s="1"/>
      <c r="TTF430" s="1"/>
      <c r="TTG430" s="1"/>
      <c r="TTH430" s="1"/>
      <c r="TTI430" s="1"/>
      <c r="TTJ430" s="1"/>
      <c r="TTK430" s="1"/>
      <c r="TTL430" s="1"/>
      <c r="TTM430" s="1"/>
      <c r="TTN430" s="1"/>
      <c r="TTO430" s="1"/>
      <c r="TTP430" s="1"/>
      <c r="TTQ430" s="1"/>
      <c r="TTR430" s="1"/>
      <c r="TTS430" s="1"/>
      <c r="TTT430" s="1"/>
      <c r="TTU430" s="1"/>
      <c r="TTV430" s="1"/>
      <c r="TTW430" s="1"/>
      <c r="TTX430" s="1"/>
      <c r="TTY430" s="1"/>
      <c r="TTZ430" s="1"/>
      <c r="TUA430" s="1"/>
      <c r="TUB430" s="1"/>
      <c r="TUC430" s="1"/>
      <c r="TUD430" s="1"/>
      <c r="TUE430" s="1"/>
      <c r="TUF430" s="1"/>
      <c r="TUG430" s="1"/>
      <c r="TUH430" s="1"/>
      <c r="TUI430" s="1"/>
      <c r="TUJ430" s="1"/>
      <c r="TUK430" s="1"/>
      <c r="TUL430" s="1"/>
      <c r="TUM430" s="1"/>
      <c r="TUN430" s="1"/>
      <c r="TUO430" s="1"/>
      <c r="TUP430" s="1"/>
      <c r="TUQ430" s="1"/>
      <c r="TUR430" s="1"/>
      <c r="TUS430" s="1"/>
      <c r="TUT430" s="1"/>
      <c r="TUU430" s="1"/>
      <c r="TUV430" s="1"/>
      <c r="TUW430" s="1"/>
      <c r="TUX430" s="1"/>
      <c r="TUY430" s="1"/>
      <c r="TUZ430" s="1"/>
      <c r="TVA430" s="1"/>
      <c r="TVB430" s="1"/>
      <c r="TVC430" s="1"/>
      <c r="TVD430" s="1"/>
      <c r="TVE430" s="1"/>
      <c r="TVF430" s="1"/>
      <c r="TVG430" s="1"/>
      <c r="TVH430" s="1"/>
      <c r="TVI430" s="1"/>
      <c r="TVJ430" s="1"/>
      <c r="TVK430" s="1"/>
      <c r="TVL430" s="1"/>
      <c r="TVM430" s="1"/>
      <c r="TVN430" s="1"/>
      <c r="TVO430" s="1"/>
      <c r="TVP430" s="1"/>
      <c r="TVQ430" s="1"/>
      <c r="TVR430" s="1"/>
      <c r="TVS430" s="1"/>
      <c r="TVT430" s="1"/>
      <c r="TVU430" s="1"/>
      <c r="TVV430" s="1"/>
      <c r="TVW430" s="1"/>
      <c r="TVX430" s="1"/>
      <c r="TVY430" s="1"/>
      <c r="TVZ430" s="1"/>
      <c r="TWA430" s="1"/>
      <c r="TWB430" s="1"/>
      <c r="TWC430" s="1"/>
      <c r="TWD430" s="1"/>
      <c r="TWE430" s="1"/>
      <c r="TWF430" s="1"/>
      <c r="TWG430" s="1"/>
      <c r="TWH430" s="1"/>
      <c r="TWI430" s="1"/>
      <c r="TWJ430" s="1"/>
      <c r="TWK430" s="1"/>
      <c r="TWL430" s="1"/>
      <c r="TWM430" s="1"/>
      <c r="TWN430" s="1"/>
      <c r="TWO430" s="1"/>
      <c r="TWP430" s="1"/>
      <c r="TWQ430" s="1"/>
      <c r="TWR430" s="1"/>
      <c r="TWS430" s="1"/>
      <c r="TWT430" s="1"/>
      <c r="TWU430" s="1"/>
      <c r="TWV430" s="1"/>
      <c r="TWW430" s="1"/>
      <c r="TWX430" s="1"/>
      <c r="TWY430" s="1"/>
      <c r="TWZ430" s="1"/>
      <c r="TXA430" s="1"/>
      <c r="TXB430" s="1"/>
      <c r="TXC430" s="1"/>
      <c r="TXD430" s="1"/>
      <c r="TXE430" s="1"/>
      <c r="TXF430" s="1"/>
      <c r="TXG430" s="1"/>
      <c r="TXH430" s="1"/>
      <c r="TXI430" s="1"/>
      <c r="TXJ430" s="1"/>
      <c r="TXK430" s="1"/>
      <c r="TXL430" s="1"/>
      <c r="TXM430" s="1"/>
      <c r="TXN430" s="1"/>
      <c r="TXO430" s="1"/>
      <c r="TXP430" s="1"/>
      <c r="TXQ430" s="1"/>
      <c r="TXR430" s="1"/>
      <c r="TXS430" s="1"/>
      <c r="TXT430" s="1"/>
      <c r="TXU430" s="1"/>
      <c r="TXV430" s="1"/>
      <c r="TXW430" s="1"/>
      <c r="TXX430" s="1"/>
      <c r="TXY430" s="1"/>
      <c r="TXZ430" s="1"/>
      <c r="TYA430" s="1"/>
      <c r="TYB430" s="1"/>
      <c r="TYC430" s="1"/>
      <c r="TYD430" s="1"/>
      <c r="TYE430" s="1"/>
      <c r="TYF430" s="1"/>
      <c r="TYG430" s="1"/>
      <c r="TYH430" s="1"/>
      <c r="TYI430" s="1"/>
      <c r="TYJ430" s="1"/>
      <c r="TYK430" s="1"/>
      <c r="TYL430" s="1"/>
      <c r="TYM430" s="1"/>
      <c r="TYN430" s="1"/>
      <c r="TYO430" s="1"/>
      <c r="TYP430" s="1"/>
      <c r="TYQ430" s="1"/>
      <c r="TYR430" s="1"/>
      <c r="TYS430" s="1"/>
      <c r="TYT430" s="1"/>
      <c r="TYU430" s="1"/>
      <c r="TYV430" s="1"/>
      <c r="TYW430" s="1"/>
      <c r="TYX430" s="1"/>
      <c r="TYY430" s="1"/>
      <c r="TYZ430" s="1"/>
      <c r="TZA430" s="1"/>
      <c r="TZB430" s="1"/>
      <c r="TZC430" s="1"/>
      <c r="TZD430" s="1"/>
      <c r="TZE430" s="1"/>
      <c r="TZF430" s="1"/>
      <c r="TZG430" s="1"/>
      <c r="TZH430" s="1"/>
      <c r="TZI430" s="1"/>
      <c r="TZJ430" s="1"/>
      <c r="TZK430" s="1"/>
      <c r="TZL430" s="1"/>
      <c r="TZM430" s="1"/>
      <c r="TZN430" s="1"/>
      <c r="TZO430" s="1"/>
      <c r="TZP430" s="1"/>
      <c r="TZQ430" s="1"/>
      <c r="TZR430" s="1"/>
      <c r="TZS430" s="1"/>
      <c r="TZT430" s="1"/>
      <c r="TZU430" s="1"/>
      <c r="TZV430" s="1"/>
      <c r="TZW430" s="1"/>
      <c r="TZX430" s="1"/>
      <c r="TZY430" s="1"/>
      <c r="TZZ430" s="1"/>
      <c r="UAA430" s="1"/>
      <c r="UAB430" s="1"/>
      <c r="UAC430" s="1"/>
      <c r="UAD430" s="1"/>
      <c r="UAE430" s="1"/>
      <c r="UAF430" s="1"/>
      <c r="UAG430" s="1"/>
      <c r="UAH430" s="1"/>
      <c r="UAI430" s="1"/>
      <c r="UAJ430" s="1"/>
      <c r="UAK430" s="1"/>
      <c r="UAL430" s="1"/>
      <c r="UAM430" s="1"/>
      <c r="UAN430" s="1"/>
      <c r="UAO430" s="1"/>
      <c r="UAP430" s="1"/>
      <c r="UAQ430" s="1"/>
      <c r="UAR430" s="1"/>
      <c r="UAS430" s="1"/>
      <c r="UAT430" s="1"/>
      <c r="UAU430" s="1"/>
      <c r="UAV430" s="1"/>
      <c r="UAW430" s="1"/>
      <c r="UAX430" s="1"/>
      <c r="UAY430" s="1"/>
      <c r="UAZ430" s="1"/>
      <c r="UBA430" s="1"/>
      <c r="UBB430" s="1"/>
      <c r="UBC430" s="1"/>
      <c r="UBD430" s="1"/>
      <c r="UBE430" s="1"/>
      <c r="UBF430" s="1"/>
      <c r="UBG430" s="1"/>
      <c r="UBH430" s="1"/>
      <c r="UBI430" s="1"/>
      <c r="UBJ430" s="1"/>
      <c r="UBK430" s="1"/>
      <c r="UBL430" s="1"/>
      <c r="UBM430" s="1"/>
      <c r="UBN430" s="1"/>
      <c r="UBO430" s="1"/>
      <c r="UBP430" s="1"/>
      <c r="UBQ430" s="1"/>
      <c r="UBR430" s="1"/>
      <c r="UBS430" s="1"/>
      <c r="UBT430" s="1"/>
      <c r="UBU430" s="1"/>
      <c r="UBV430" s="1"/>
      <c r="UBW430" s="1"/>
      <c r="UBX430" s="1"/>
      <c r="UBY430" s="1"/>
      <c r="UBZ430" s="1"/>
      <c r="UCA430" s="1"/>
      <c r="UCB430" s="1"/>
      <c r="UCC430" s="1"/>
      <c r="UCD430" s="1"/>
      <c r="UCE430" s="1"/>
      <c r="UCF430" s="1"/>
      <c r="UCG430" s="1"/>
      <c r="UCH430" s="1"/>
      <c r="UCI430" s="1"/>
      <c r="UCJ430" s="1"/>
      <c r="UCK430" s="1"/>
      <c r="UCL430" s="1"/>
      <c r="UCM430" s="1"/>
      <c r="UCN430" s="1"/>
      <c r="UCO430" s="1"/>
      <c r="UCP430" s="1"/>
      <c r="UCQ430" s="1"/>
      <c r="UCR430" s="1"/>
      <c r="UCS430" s="1"/>
      <c r="UCT430" s="1"/>
      <c r="UCU430" s="1"/>
      <c r="UCV430" s="1"/>
      <c r="UCW430" s="1"/>
      <c r="UCX430" s="1"/>
      <c r="UCY430" s="1"/>
      <c r="UCZ430" s="1"/>
      <c r="UDA430" s="1"/>
      <c r="UDB430" s="1"/>
      <c r="UDC430" s="1"/>
      <c r="UDD430" s="1"/>
      <c r="UDE430" s="1"/>
      <c r="UDF430" s="1"/>
      <c r="UDG430" s="1"/>
      <c r="UDH430" s="1"/>
      <c r="UDI430" s="1"/>
      <c r="UDJ430" s="1"/>
      <c r="UDK430" s="1"/>
      <c r="UDL430" s="1"/>
      <c r="UDM430" s="1"/>
      <c r="UDN430" s="1"/>
      <c r="UDO430" s="1"/>
      <c r="UDP430" s="1"/>
      <c r="UDQ430" s="1"/>
      <c r="UDR430" s="1"/>
      <c r="UDS430" s="1"/>
      <c r="UDT430" s="1"/>
      <c r="UDU430" s="1"/>
      <c r="UDV430" s="1"/>
      <c r="UDW430" s="1"/>
      <c r="UDX430" s="1"/>
      <c r="UDY430" s="1"/>
      <c r="UDZ430" s="1"/>
      <c r="UEA430" s="1"/>
      <c r="UEB430" s="1"/>
      <c r="UEC430" s="1"/>
      <c r="UED430" s="1"/>
      <c r="UEE430" s="1"/>
      <c r="UEF430" s="1"/>
      <c r="UEG430" s="1"/>
      <c r="UEH430" s="1"/>
      <c r="UEI430" s="1"/>
      <c r="UEJ430" s="1"/>
      <c r="UEK430" s="1"/>
      <c r="UEL430" s="1"/>
      <c r="UEM430" s="1"/>
      <c r="UEN430" s="1"/>
      <c r="UEO430" s="1"/>
      <c r="UEP430" s="1"/>
      <c r="UEQ430" s="1"/>
      <c r="UER430" s="1"/>
      <c r="UES430" s="1"/>
      <c r="UET430" s="1"/>
      <c r="UEU430" s="1"/>
      <c r="UEV430" s="1"/>
      <c r="UEW430" s="1"/>
      <c r="UEX430" s="1"/>
      <c r="UEY430" s="1"/>
      <c r="UEZ430" s="1"/>
      <c r="UFA430" s="1"/>
      <c r="UFB430" s="1"/>
      <c r="UFC430" s="1"/>
      <c r="UFD430" s="1"/>
      <c r="UFE430" s="1"/>
      <c r="UFF430" s="1"/>
      <c r="UFG430" s="1"/>
      <c r="UFH430" s="1"/>
      <c r="UFI430" s="1"/>
      <c r="UFJ430" s="1"/>
      <c r="UFK430" s="1"/>
      <c r="UFL430" s="1"/>
      <c r="UFM430" s="1"/>
      <c r="UFN430" s="1"/>
      <c r="UFO430" s="1"/>
      <c r="UFP430" s="1"/>
      <c r="UFQ430" s="1"/>
      <c r="UFR430" s="1"/>
      <c r="UFS430" s="1"/>
      <c r="UFT430" s="1"/>
      <c r="UFU430" s="1"/>
      <c r="UFV430" s="1"/>
      <c r="UFW430" s="1"/>
      <c r="UFX430" s="1"/>
      <c r="UFY430" s="1"/>
      <c r="UFZ430" s="1"/>
      <c r="UGA430" s="1"/>
      <c r="UGB430" s="1"/>
      <c r="UGC430" s="1"/>
      <c r="UGD430" s="1"/>
      <c r="UGE430" s="1"/>
      <c r="UGF430" s="1"/>
      <c r="UGG430" s="1"/>
      <c r="UGH430" s="1"/>
      <c r="UGI430" s="1"/>
      <c r="UGJ430" s="1"/>
      <c r="UGK430" s="1"/>
      <c r="UGL430" s="1"/>
      <c r="UGM430" s="1"/>
      <c r="UGN430" s="1"/>
      <c r="UGO430" s="1"/>
      <c r="UGP430" s="1"/>
      <c r="UGQ430" s="1"/>
      <c r="UGR430" s="1"/>
      <c r="UGS430" s="1"/>
      <c r="UGT430" s="1"/>
      <c r="UGU430" s="1"/>
      <c r="UGV430" s="1"/>
      <c r="UGW430" s="1"/>
      <c r="UGX430" s="1"/>
      <c r="UGY430" s="1"/>
      <c r="UGZ430" s="1"/>
      <c r="UHA430" s="1"/>
      <c r="UHB430" s="1"/>
      <c r="UHC430" s="1"/>
      <c r="UHD430" s="1"/>
      <c r="UHE430" s="1"/>
      <c r="UHF430" s="1"/>
      <c r="UHG430" s="1"/>
      <c r="UHH430" s="1"/>
      <c r="UHI430" s="1"/>
      <c r="UHJ430" s="1"/>
      <c r="UHK430" s="1"/>
      <c r="UHL430" s="1"/>
      <c r="UHM430" s="1"/>
      <c r="UHN430" s="1"/>
      <c r="UHO430" s="1"/>
      <c r="UHP430" s="1"/>
      <c r="UHQ430" s="1"/>
      <c r="UHR430" s="1"/>
      <c r="UHS430" s="1"/>
      <c r="UHT430" s="1"/>
      <c r="UHU430" s="1"/>
      <c r="UHV430" s="1"/>
      <c r="UHW430" s="1"/>
      <c r="UHX430" s="1"/>
      <c r="UHY430" s="1"/>
      <c r="UHZ430" s="1"/>
      <c r="UIA430" s="1"/>
      <c r="UIB430" s="1"/>
      <c r="UIC430" s="1"/>
      <c r="UID430" s="1"/>
      <c r="UIE430" s="1"/>
      <c r="UIF430" s="1"/>
      <c r="UIG430" s="1"/>
      <c r="UIH430" s="1"/>
      <c r="UII430" s="1"/>
      <c r="UIJ430" s="1"/>
      <c r="UIK430" s="1"/>
      <c r="UIL430" s="1"/>
      <c r="UIM430" s="1"/>
      <c r="UIN430" s="1"/>
      <c r="UIO430" s="1"/>
      <c r="UIP430" s="1"/>
      <c r="UIQ430" s="1"/>
      <c r="UIR430" s="1"/>
      <c r="UIS430" s="1"/>
      <c r="UIT430" s="1"/>
      <c r="UIU430" s="1"/>
      <c r="UIV430" s="1"/>
      <c r="UIW430" s="1"/>
      <c r="UIX430" s="1"/>
      <c r="UIY430" s="1"/>
      <c r="UIZ430" s="1"/>
      <c r="UJA430" s="1"/>
      <c r="UJB430" s="1"/>
      <c r="UJC430" s="1"/>
      <c r="UJD430" s="1"/>
      <c r="UJE430" s="1"/>
      <c r="UJF430" s="1"/>
      <c r="UJG430" s="1"/>
      <c r="UJH430" s="1"/>
      <c r="UJI430" s="1"/>
      <c r="UJJ430" s="1"/>
      <c r="UJK430" s="1"/>
      <c r="UJL430" s="1"/>
      <c r="UJM430" s="1"/>
      <c r="UJN430" s="1"/>
      <c r="UJO430" s="1"/>
      <c r="UJP430" s="1"/>
      <c r="UJQ430" s="1"/>
      <c r="UJR430" s="1"/>
      <c r="UJS430" s="1"/>
      <c r="UJT430" s="1"/>
      <c r="UJU430" s="1"/>
      <c r="UJV430" s="1"/>
      <c r="UJW430" s="1"/>
      <c r="UJX430" s="1"/>
      <c r="UJY430" s="1"/>
      <c r="UJZ430" s="1"/>
      <c r="UKA430" s="1"/>
      <c r="UKB430" s="1"/>
      <c r="UKC430" s="1"/>
      <c r="UKD430" s="1"/>
      <c r="UKE430" s="1"/>
      <c r="UKF430" s="1"/>
      <c r="UKG430" s="1"/>
      <c r="UKH430" s="1"/>
      <c r="UKI430" s="1"/>
      <c r="UKJ430" s="1"/>
      <c r="UKK430" s="1"/>
      <c r="UKL430" s="1"/>
      <c r="UKM430" s="1"/>
      <c r="UKN430" s="1"/>
      <c r="UKO430" s="1"/>
      <c r="UKP430" s="1"/>
      <c r="UKQ430" s="1"/>
      <c r="UKR430" s="1"/>
      <c r="UKS430" s="1"/>
      <c r="UKT430" s="1"/>
      <c r="UKU430" s="1"/>
      <c r="UKV430" s="1"/>
      <c r="UKW430" s="1"/>
      <c r="UKX430" s="1"/>
      <c r="UKY430" s="1"/>
      <c r="UKZ430" s="1"/>
      <c r="ULA430" s="1"/>
      <c r="ULB430" s="1"/>
      <c r="ULC430" s="1"/>
      <c r="ULD430" s="1"/>
      <c r="ULE430" s="1"/>
      <c r="ULF430" s="1"/>
      <c r="ULG430" s="1"/>
      <c r="ULH430" s="1"/>
      <c r="ULI430" s="1"/>
      <c r="ULJ430" s="1"/>
      <c r="ULK430" s="1"/>
      <c r="ULL430" s="1"/>
      <c r="ULM430" s="1"/>
      <c r="ULN430" s="1"/>
      <c r="ULO430" s="1"/>
      <c r="ULP430" s="1"/>
      <c r="ULQ430" s="1"/>
      <c r="ULR430" s="1"/>
      <c r="ULS430" s="1"/>
      <c r="ULT430" s="1"/>
      <c r="ULU430" s="1"/>
      <c r="ULV430" s="1"/>
      <c r="ULW430" s="1"/>
      <c r="ULX430" s="1"/>
      <c r="ULY430" s="1"/>
      <c r="ULZ430" s="1"/>
      <c r="UMA430" s="1"/>
      <c r="UMB430" s="1"/>
      <c r="UMC430" s="1"/>
      <c r="UMD430" s="1"/>
      <c r="UME430" s="1"/>
      <c r="UMF430" s="1"/>
      <c r="UMG430" s="1"/>
      <c r="UMH430" s="1"/>
      <c r="UMI430" s="1"/>
      <c r="UMJ430" s="1"/>
      <c r="UMK430" s="1"/>
      <c r="UML430" s="1"/>
      <c r="UMM430" s="1"/>
      <c r="UMN430" s="1"/>
      <c r="UMO430" s="1"/>
      <c r="UMP430" s="1"/>
      <c r="UMQ430" s="1"/>
      <c r="UMR430" s="1"/>
      <c r="UMS430" s="1"/>
      <c r="UMT430" s="1"/>
      <c r="UMU430" s="1"/>
      <c r="UMV430" s="1"/>
      <c r="UMW430" s="1"/>
      <c r="UMX430" s="1"/>
      <c r="UMY430" s="1"/>
      <c r="UMZ430" s="1"/>
      <c r="UNA430" s="1"/>
      <c r="UNB430" s="1"/>
      <c r="UNC430" s="1"/>
      <c r="UND430" s="1"/>
      <c r="UNE430" s="1"/>
      <c r="UNF430" s="1"/>
      <c r="UNG430" s="1"/>
      <c r="UNH430" s="1"/>
      <c r="UNI430" s="1"/>
      <c r="UNJ430" s="1"/>
      <c r="UNK430" s="1"/>
      <c r="UNL430" s="1"/>
      <c r="UNM430" s="1"/>
      <c r="UNN430" s="1"/>
      <c r="UNO430" s="1"/>
      <c r="UNP430" s="1"/>
      <c r="UNQ430" s="1"/>
      <c r="UNR430" s="1"/>
      <c r="UNS430" s="1"/>
      <c r="UNT430" s="1"/>
      <c r="UNU430" s="1"/>
      <c r="UNV430" s="1"/>
      <c r="UNW430" s="1"/>
      <c r="UNX430" s="1"/>
      <c r="UNY430" s="1"/>
      <c r="UNZ430" s="1"/>
      <c r="UOA430" s="1"/>
      <c r="UOB430" s="1"/>
      <c r="UOC430" s="1"/>
      <c r="UOD430" s="1"/>
      <c r="UOE430" s="1"/>
      <c r="UOF430" s="1"/>
      <c r="UOG430" s="1"/>
      <c r="UOH430" s="1"/>
      <c r="UOI430" s="1"/>
      <c r="UOJ430" s="1"/>
      <c r="UOK430" s="1"/>
      <c r="UOL430" s="1"/>
      <c r="UOM430" s="1"/>
      <c r="UON430" s="1"/>
      <c r="UOO430" s="1"/>
      <c r="UOP430" s="1"/>
      <c r="UOQ430" s="1"/>
      <c r="UOR430" s="1"/>
      <c r="UOS430" s="1"/>
      <c r="UOT430" s="1"/>
      <c r="UOU430" s="1"/>
      <c r="UOV430" s="1"/>
      <c r="UOW430" s="1"/>
      <c r="UOX430" s="1"/>
      <c r="UOY430" s="1"/>
      <c r="UOZ430" s="1"/>
      <c r="UPA430" s="1"/>
      <c r="UPB430" s="1"/>
      <c r="UPC430" s="1"/>
      <c r="UPD430" s="1"/>
      <c r="UPE430" s="1"/>
      <c r="UPF430" s="1"/>
      <c r="UPG430" s="1"/>
      <c r="UPH430" s="1"/>
      <c r="UPI430" s="1"/>
      <c r="UPJ430" s="1"/>
      <c r="UPK430" s="1"/>
      <c r="UPL430" s="1"/>
      <c r="UPM430" s="1"/>
      <c r="UPN430" s="1"/>
      <c r="UPO430" s="1"/>
      <c r="UPP430" s="1"/>
      <c r="UPQ430" s="1"/>
      <c r="UPR430" s="1"/>
      <c r="UPS430" s="1"/>
      <c r="UPT430" s="1"/>
      <c r="UPU430" s="1"/>
      <c r="UPV430" s="1"/>
      <c r="UPW430" s="1"/>
      <c r="UPX430" s="1"/>
      <c r="UPY430" s="1"/>
      <c r="UPZ430" s="1"/>
      <c r="UQA430" s="1"/>
      <c r="UQB430" s="1"/>
      <c r="UQC430" s="1"/>
      <c r="UQD430" s="1"/>
      <c r="UQE430" s="1"/>
      <c r="UQF430" s="1"/>
      <c r="UQG430" s="1"/>
      <c r="UQH430" s="1"/>
      <c r="UQI430" s="1"/>
      <c r="UQJ430" s="1"/>
      <c r="UQK430" s="1"/>
      <c r="UQL430" s="1"/>
      <c r="UQM430" s="1"/>
      <c r="UQN430" s="1"/>
      <c r="UQO430" s="1"/>
      <c r="UQP430" s="1"/>
      <c r="UQQ430" s="1"/>
      <c r="UQR430" s="1"/>
      <c r="UQS430" s="1"/>
      <c r="UQT430" s="1"/>
      <c r="UQU430" s="1"/>
      <c r="UQV430" s="1"/>
      <c r="UQW430" s="1"/>
      <c r="UQX430" s="1"/>
      <c r="UQY430" s="1"/>
      <c r="UQZ430" s="1"/>
      <c r="URA430" s="1"/>
      <c r="URB430" s="1"/>
      <c r="URC430" s="1"/>
      <c r="URD430" s="1"/>
      <c r="URE430" s="1"/>
      <c r="URF430" s="1"/>
      <c r="URG430" s="1"/>
      <c r="URH430" s="1"/>
      <c r="URI430" s="1"/>
      <c r="URJ430" s="1"/>
      <c r="URK430" s="1"/>
      <c r="URL430" s="1"/>
      <c r="URM430" s="1"/>
      <c r="URN430" s="1"/>
      <c r="URO430" s="1"/>
      <c r="URP430" s="1"/>
      <c r="URQ430" s="1"/>
      <c r="URR430" s="1"/>
      <c r="URS430" s="1"/>
      <c r="URT430" s="1"/>
      <c r="URU430" s="1"/>
      <c r="URV430" s="1"/>
      <c r="URW430" s="1"/>
      <c r="URX430" s="1"/>
      <c r="URY430" s="1"/>
      <c r="URZ430" s="1"/>
      <c r="USA430" s="1"/>
      <c r="USB430" s="1"/>
      <c r="USC430" s="1"/>
      <c r="USD430" s="1"/>
      <c r="USE430" s="1"/>
      <c r="USF430" s="1"/>
      <c r="USG430" s="1"/>
      <c r="USH430" s="1"/>
      <c r="USI430" s="1"/>
      <c r="USJ430" s="1"/>
      <c r="USK430" s="1"/>
      <c r="USL430" s="1"/>
      <c r="USM430" s="1"/>
      <c r="USN430" s="1"/>
      <c r="USO430" s="1"/>
      <c r="USP430" s="1"/>
      <c r="USQ430" s="1"/>
      <c r="USR430" s="1"/>
      <c r="USS430" s="1"/>
      <c r="UST430" s="1"/>
      <c r="USU430" s="1"/>
      <c r="USV430" s="1"/>
      <c r="USW430" s="1"/>
      <c r="USX430" s="1"/>
      <c r="USY430" s="1"/>
      <c r="USZ430" s="1"/>
      <c r="UTA430" s="1"/>
      <c r="UTB430" s="1"/>
      <c r="UTC430" s="1"/>
      <c r="UTD430" s="1"/>
      <c r="UTE430" s="1"/>
      <c r="UTF430" s="1"/>
      <c r="UTG430" s="1"/>
      <c r="UTH430" s="1"/>
      <c r="UTI430" s="1"/>
      <c r="UTJ430" s="1"/>
      <c r="UTK430" s="1"/>
      <c r="UTL430" s="1"/>
      <c r="UTM430" s="1"/>
      <c r="UTN430" s="1"/>
      <c r="UTO430" s="1"/>
      <c r="UTP430" s="1"/>
      <c r="UTQ430" s="1"/>
      <c r="UTR430" s="1"/>
      <c r="UTS430" s="1"/>
      <c r="UTT430" s="1"/>
      <c r="UTU430" s="1"/>
      <c r="UTV430" s="1"/>
      <c r="UTW430" s="1"/>
      <c r="UTX430" s="1"/>
      <c r="UTY430" s="1"/>
      <c r="UTZ430" s="1"/>
      <c r="UUA430" s="1"/>
      <c r="UUB430" s="1"/>
      <c r="UUC430" s="1"/>
      <c r="UUD430" s="1"/>
      <c r="UUE430" s="1"/>
      <c r="UUF430" s="1"/>
      <c r="UUG430" s="1"/>
      <c r="UUH430" s="1"/>
      <c r="UUI430" s="1"/>
      <c r="UUJ430" s="1"/>
      <c r="UUK430" s="1"/>
      <c r="UUL430" s="1"/>
      <c r="UUM430" s="1"/>
      <c r="UUN430" s="1"/>
      <c r="UUO430" s="1"/>
      <c r="UUP430" s="1"/>
      <c r="UUQ430" s="1"/>
      <c r="UUR430" s="1"/>
      <c r="UUS430" s="1"/>
      <c r="UUT430" s="1"/>
      <c r="UUU430" s="1"/>
      <c r="UUV430" s="1"/>
      <c r="UUW430" s="1"/>
      <c r="UUX430" s="1"/>
      <c r="UUY430" s="1"/>
      <c r="UUZ430" s="1"/>
      <c r="UVA430" s="1"/>
      <c r="UVB430" s="1"/>
      <c r="UVC430" s="1"/>
      <c r="UVD430" s="1"/>
      <c r="UVE430" s="1"/>
      <c r="UVF430" s="1"/>
      <c r="UVG430" s="1"/>
      <c r="UVH430" s="1"/>
      <c r="UVI430" s="1"/>
      <c r="UVJ430" s="1"/>
      <c r="UVK430" s="1"/>
      <c r="UVL430" s="1"/>
      <c r="UVM430" s="1"/>
      <c r="UVN430" s="1"/>
      <c r="UVO430" s="1"/>
      <c r="UVP430" s="1"/>
      <c r="UVQ430" s="1"/>
      <c r="UVR430" s="1"/>
      <c r="UVS430" s="1"/>
      <c r="UVT430" s="1"/>
      <c r="UVU430" s="1"/>
      <c r="UVV430" s="1"/>
      <c r="UVW430" s="1"/>
      <c r="UVX430" s="1"/>
      <c r="UVY430" s="1"/>
      <c r="UVZ430" s="1"/>
      <c r="UWA430" s="1"/>
      <c r="UWB430" s="1"/>
      <c r="UWC430" s="1"/>
      <c r="UWD430" s="1"/>
      <c r="UWE430" s="1"/>
      <c r="UWF430" s="1"/>
      <c r="UWG430" s="1"/>
      <c r="UWH430" s="1"/>
      <c r="UWI430" s="1"/>
      <c r="UWJ430" s="1"/>
      <c r="UWK430" s="1"/>
      <c r="UWL430" s="1"/>
      <c r="UWM430" s="1"/>
      <c r="UWN430" s="1"/>
      <c r="UWO430" s="1"/>
      <c r="UWP430" s="1"/>
      <c r="UWQ430" s="1"/>
      <c r="UWR430" s="1"/>
      <c r="UWS430" s="1"/>
      <c r="UWT430" s="1"/>
      <c r="UWU430" s="1"/>
      <c r="UWV430" s="1"/>
      <c r="UWW430" s="1"/>
      <c r="UWX430" s="1"/>
      <c r="UWY430" s="1"/>
      <c r="UWZ430" s="1"/>
      <c r="UXA430" s="1"/>
      <c r="UXB430" s="1"/>
      <c r="UXC430" s="1"/>
      <c r="UXD430" s="1"/>
      <c r="UXE430" s="1"/>
      <c r="UXF430" s="1"/>
      <c r="UXG430" s="1"/>
      <c r="UXH430" s="1"/>
      <c r="UXI430" s="1"/>
      <c r="UXJ430" s="1"/>
      <c r="UXK430" s="1"/>
      <c r="UXL430" s="1"/>
      <c r="UXM430" s="1"/>
      <c r="UXN430" s="1"/>
      <c r="UXO430" s="1"/>
      <c r="UXP430" s="1"/>
      <c r="UXQ430" s="1"/>
      <c r="UXR430" s="1"/>
      <c r="UXS430" s="1"/>
      <c r="UXT430" s="1"/>
      <c r="UXU430" s="1"/>
      <c r="UXV430" s="1"/>
      <c r="UXW430" s="1"/>
      <c r="UXX430" s="1"/>
      <c r="UXY430" s="1"/>
      <c r="UXZ430" s="1"/>
      <c r="UYA430" s="1"/>
      <c r="UYB430" s="1"/>
      <c r="UYC430" s="1"/>
      <c r="UYD430" s="1"/>
      <c r="UYE430" s="1"/>
      <c r="UYF430" s="1"/>
      <c r="UYG430" s="1"/>
      <c r="UYH430" s="1"/>
      <c r="UYI430" s="1"/>
      <c r="UYJ430" s="1"/>
      <c r="UYK430" s="1"/>
      <c r="UYL430" s="1"/>
      <c r="UYM430" s="1"/>
      <c r="UYN430" s="1"/>
      <c r="UYO430" s="1"/>
      <c r="UYP430" s="1"/>
      <c r="UYQ430" s="1"/>
      <c r="UYR430" s="1"/>
      <c r="UYS430" s="1"/>
      <c r="UYT430" s="1"/>
      <c r="UYU430" s="1"/>
      <c r="UYV430" s="1"/>
      <c r="UYW430" s="1"/>
      <c r="UYX430" s="1"/>
      <c r="UYY430" s="1"/>
      <c r="UYZ430" s="1"/>
      <c r="UZA430" s="1"/>
      <c r="UZB430" s="1"/>
      <c r="UZC430" s="1"/>
      <c r="UZD430" s="1"/>
      <c r="UZE430" s="1"/>
      <c r="UZF430" s="1"/>
      <c r="UZG430" s="1"/>
      <c r="UZH430" s="1"/>
      <c r="UZI430" s="1"/>
      <c r="UZJ430" s="1"/>
      <c r="UZK430" s="1"/>
      <c r="UZL430" s="1"/>
      <c r="UZM430" s="1"/>
      <c r="UZN430" s="1"/>
      <c r="UZO430" s="1"/>
      <c r="UZP430" s="1"/>
      <c r="UZQ430" s="1"/>
      <c r="UZR430" s="1"/>
      <c r="UZS430" s="1"/>
      <c r="UZT430" s="1"/>
      <c r="UZU430" s="1"/>
      <c r="UZV430" s="1"/>
      <c r="UZW430" s="1"/>
      <c r="UZX430" s="1"/>
      <c r="UZY430" s="1"/>
      <c r="UZZ430" s="1"/>
      <c r="VAA430" s="1"/>
      <c r="VAB430" s="1"/>
      <c r="VAC430" s="1"/>
      <c r="VAD430" s="1"/>
      <c r="VAE430" s="1"/>
      <c r="VAF430" s="1"/>
      <c r="VAG430" s="1"/>
      <c r="VAH430" s="1"/>
      <c r="VAI430" s="1"/>
      <c r="VAJ430" s="1"/>
      <c r="VAK430" s="1"/>
      <c r="VAL430" s="1"/>
      <c r="VAM430" s="1"/>
      <c r="VAN430" s="1"/>
      <c r="VAO430" s="1"/>
      <c r="VAP430" s="1"/>
      <c r="VAQ430" s="1"/>
      <c r="VAR430" s="1"/>
      <c r="VAS430" s="1"/>
      <c r="VAT430" s="1"/>
      <c r="VAU430" s="1"/>
      <c r="VAV430" s="1"/>
      <c r="VAW430" s="1"/>
      <c r="VAX430" s="1"/>
      <c r="VAY430" s="1"/>
      <c r="VAZ430" s="1"/>
      <c r="VBA430" s="1"/>
      <c r="VBB430" s="1"/>
      <c r="VBC430" s="1"/>
      <c r="VBD430" s="1"/>
      <c r="VBE430" s="1"/>
      <c r="VBF430" s="1"/>
      <c r="VBG430" s="1"/>
      <c r="VBH430" s="1"/>
      <c r="VBI430" s="1"/>
      <c r="VBJ430" s="1"/>
      <c r="VBK430" s="1"/>
      <c r="VBL430" s="1"/>
      <c r="VBM430" s="1"/>
      <c r="VBN430" s="1"/>
      <c r="VBO430" s="1"/>
      <c r="VBP430" s="1"/>
      <c r="VBQ430" s="1"/>
      <c r="VBR430" s="1"/>
      <c r="VBS430" s="1"/>
      <c r="VBT430" s="1"/>
      <c r="VBU430" s="1"/>
      <c r="VBV430" s="1"/>
      <c r="VBW430" s="1"/>
      <c r="VBX430" s="1"/>
      <c r="VBY430" s="1"/>
      <c r="VBZ430" s="1"/>
      <c r="VCA430" s="1"/>
      <c r="VCB430" s="1"/>
      <c r="VCC430" s="1"/>
      <c r="VCD430" s="1"/>
      <c r="VCE430" s="1"/>
      <c r="VCF430" s="1"/>
      <c r="VCG430" s="1"/>
      <c r="VCH430" s="1"/>
      <c r="VCI430" s="1"/>
      <c r="VCJ430" s="1"/>
      <c r="VCK430" s="1"/>
      <c r="VCL430" s="1"/>
      <c r="VCM430" s="1"/>
      <c r="VCN430" s="1"/>
      <c r="VCO430" s="1"/>
      <c r="VCP430" s="1"/>
      <c r="VCQ430" s="1"/>
      <c r="VCR430" s="1"/>
      <c r="VCS430" s="1"/>
      <c r="VCT430" s="1"/>
      <c r="VCU430" s="1"/>
      <c r="VCV430" s="1"/>
      <c r="VCW430" s="1"/>
      <c r="VCX430" s="1"/>
      <c r="VCY430" s="1"/>
      <c r="VCZ430" s="1"/>
      <c r="VDA430" s="1"/>
      <c r="VDB430" s="1"/>
      <c r="VDC430" s="1"/>
      <c r="VDD430" s="1"/>
      <c r="VDE430" s="1"/>
      <c r="VDF430" s="1"/>
      <c r="VDG430" s="1"/>
      <c r="VDH430" s="1"/>
      <c r="VDI430" s="1"/>
      <c r="VDJ430" s="1"/>
      <c r="VDK430" s="1"/>
      <c r="VDL430" s="1"/>
      <c r="VDM430" s="1"/>
      <c r="VDN430" s="1"/>
      <c r="VDO430" s="1"/>
      <c r="VDP430" s="1"/>
      <c r="VDQ430" s="1"/>
      <c r="VDR430" s="1"/>
      <c r="VDS430" s="1"/>
      <c r="VDT430" s="1"/>
      <c r="VDU430" s="1"/>
      <c r="VDV430" s="1"/>
      <c r="VDW430" s="1"/>
      <c r="VDX430" s="1"/>
      <c r="VDY430" s="1"/>
      <c r="VDZ430" s="1"/>
      <c r="VEA430" s="1"/>
      <c r="VEB430" s="1"/>
      <c r="VEC430" s="1"/>
      <c r="VED430" s="1"/>
      <c r="VEE430" s="1"/>
      <c r="VEF430" s="1"/>
      <c r="VEG430" s="1"/>
      <c r="VEH430" s="1"/>
      <c r="VEI430" s="1"/>
      <c r="VEJ430" s="1"/>
      <c r="VEK430" s="1"/>
      <c r="VEL430" s="1"/>
      <c r="VEM430" s="1"/>
      <c r="VEN430" s="1"/>
      <c r="VEO430" s="1"/>
      <c r="VEP430" s="1"/>
      <c r="VEQ430" s="1"/>
      <c r="VER430" s="1"/>
      <c r="VES430" s="1"/>
      <c r="VET430" s="1"/>
      <c r="VEU430" s="1"/>
      <c r="VEV430" s="1"/>
      <c r="VEW430" s="1"/>
      <c r="VEX430" s="1"/>
      <c r="VEY430" s="1"/>
      <c r="VEZ430" s="1"/>
      <c r="VFA430" s="1"/>
      <c r="VFB430" s="1"/>
      <c r="VFC430" s="1"/>
      <c r="VFD430" s="1"/>
      <c r="VFE430" s="1"/>
      <c r="VFF430" s="1"/>
      <c r="VFG430" s="1"/>
      <c r="VFH430" s="1"/>
      <c r="VFI430" s="1"/>
      <c r="VFJ430" s="1"/>
      <c r="VFK430" s="1"/>
      <c r="VFL430" s="1"/>
      <c r="VFM430" s="1"/>
      <c r="VFN430" s="1"/>
      <c r="VFO430" s="1"/>
      <c r="VFP430" s="1"/>
      <c r="VFQ430" s="1"/>
      <c r="VFR430" s="1"/>
      <c r="VFS430" s="1"/>
      <c r="VFT430" s="1"/>
      <c r="VFU430" s="1"/>
      <c r="VFV430" s="1"/>
      <c r="VFW430" s="1"/>
      <c r="VFX430" s="1"/>
      <c r="VFY430" s="1"/>
      <c r="VFZ430" s="1"/>
      <c r="VGA430" s="1"/>
      <c r="VGB430" s="1"/>
      <c r="VGC430" s="1"/>
      <c r="VGD430" s="1"/>
      <c r="VGE430" s="1"/>
      <c r="VGF430" s="1"/>
      <c r="VGG430" s="1"/>
      <c r="VGH430" s="1"/>
      <c r="VGI430" s="1"/>
      <c r="VGJ430" s="1"/>
      <c r="VGK430" s="1"/>
      <c r="VGL430" s="1"/>
      <c r="VGM430" s="1"/>
      <c r="VGN430" s="1"/>
      <c r="VGO430" s="1"/>
      <c r="VGP430" s="1"/>
      <c r="VGQ430" s="1"/>
      <c r="VGR430" s="1"/>
      <c r="VGS430" s="1"/>
      <c r="VGT430" s="1"/>
      <c r="VGU430" s="1"/>
      <c r="VGV430" s="1"/>
      <c r="VGW430" s="1"/>
      <c r="VGX430" s="1"/>
      <c r="VGY430" s="1"/>
      <c r="VGZ430" s="1"/>
      <c r="VHA430" s="1"/>
      <c r="VHB430" s="1"/>
      <c r="VHC430" s="1"/>
      <c r="VHD430" s="1"/>
      <c r="VHE430" s="1"/>
      <c r="VHF430" s="1"/>
      <c r="VHG430" s="1"/>
      <c r="VHH430" s="1"/>
      <c r="VHI430" s="1"/>
      <c r="VHJ430" s="1"/>
      <c r="VHK430" s="1"/>
      <c r="VHL430" s="1"/>
      <c r="VHM430" s="1"/>
      <c r="VHN430" s="1"/>
      <c r="VHO430" s="1"/>
      <c r="VHP430" s="1"/>
      <c r="VHQ430" s="1"/>
      <c r="VHR430" s="1"/>
      <c r="VHS430" s="1"/>
      <c r="VHT430" s="1"/>
      <c r="VHU430" s="1"/>
      <c r="VHV430" s="1"/>
      <c r="VHW430" s="1"/>
      <c r="VHX430" s="1"/>
      <c r="VHY430" s="1"/>
      <c r="VHZ430" s="1"/>
      <c r="VIA430" s="1"/>
      <c r="VIB430" s="1"/>
      <c r="VIC430" s="1"/>
      <c r="VID430" s="1"/>
      <c r="VIE430" s="1"/>
      <c r="VIF430" s="1"/>
      <c r="VIG430" s="1"/>
      <c r="VIH430" s="1"/>
      <c r="VII430" s="1"/>
      <c r="VIJ430" s="1"/>
      <c r="VIK430" s="1"/>
      <c r="VIL430" s="1"/>
      <c r="VIM430" s="1"/>
      <c r="VIN430" s="1"/>
      <c r="VIO430" s="1"/>
      <c r="VIP430" s="1"/>
      <c r="VIQ430" s="1"/>
      <c r="VIR430" s="1"/>
      <c r="VIS430" s="1"/>
      <c r="VIT430" s="1"/>
      <c r="VIU430" s="1"/>
      <c r="VIV430" s="1"/>
      <c r="VIW430" s="1"/>
      <c r="VIX430" s="1"/>
      <c r="VIY430" s="1"/>
      <c r="VIZ430" s="1"/>
      <c r="VJA430" s="1"/>
      <c r="VJB430" s="1"/>
      <c r="VJC430" s="1"/>
      <c r="VJD430" s="1"/>
      <c r="VJE430" s="1"/>
      <c r="VJF430" s="1"/>
      <c r="VJG430" s="1"/>
      <c r="VJH430" s="1"/>
      <c r="VJI430" s="1"/>
      <c r="VJJ430" s="1"/>
      <c r="VJK430" s="1"/>
      <c r="VJL430" s="1"/>
      <c r="VJM430" s="1"/>
      <c r="VJN430" s="1"/>
      <c r="VJO430" s="1"/>
      <c r="VJP430" s="1"/>
      <c r="VJQ430" s="1"/>
      <c r="VJR430" s="1"/>
      <c r="VJS430" s="1"/>
      <c r="VJT430" s="1"/>
      <c r="VJU430" s="1"/>
      <c r="VJV430" s="1"/>
      <c r="VJW430" s="1"/>
      <c r="VJX430" s="1"/>
      <c r="VJY430" s="1"/>
      <c r="VJZ430" s="1"/>
      <c r="VKA430" s="1"/>
      <c r="VKB430" s="1"/>
      <c r="VKC430" s="1"/>
      <c r="VKD430" s="1"/>
      <c r="VKE430" s="1"/>
      <c r="VKF430" s="1"/>
      <c r="VKG430" s="1"/>
      <c r="VKH430" s="1"/>
      <c r="VKI430" s="1"/>
      <c r="VKJ430" s="1"/>
      <c r="VKK430" s="1"/>
      <c r="VKL430" s="1"/>
      <c r="VKM430" s="1"/>
      <c r="VKN430" s="1"/>
      <c r="VKO430" s="1"/>
      <c r="VKP430" s="1"/>
      <c r="VKQ430" s="1"/>
      <c r="VKR430" s="1"/>
      <c r="VKS430" s="1"/>
      <c r="VKT430" s="1"/>
      <c r="VKU430" s="1"/>
      <c r="VKV430" s="1"/>
      <c r="VKW430" s="1"/>
      <c r="VKX430" s="1"/>
      <c r="VKY430" s="1"/>
      <c r="VKZ430" s="1"/>
      <c r="VLA430" s="1"/>
      <c r="VLB430" s="1"/>
      <c r="VLC430" s="1"/>
      <c r="VLD430" s="1"/>
      <c r="VLE430" s="1"/>
      <c r="VLF430" s="1"/>
      <c r="VLG430" s="1"/>
      <c r="VLH430" s="1"/>
      <c r="VLI430" s="1"/>
      <c r="VLJ430" s="1"/>
      <c r="VLK430" s="1"/>
      <c r="VLL430" s="1"/>
      <c r="VLM430" s="1"/>
      <c r="VLN430" s="1"/>
      <c r="VLO430" s="1"/>
      <c r="VLP430" s="1"/>
      <c r="VLQ430" s="1"/>
      <c r="VLR430" s="1"/>
      <c r="VLS430" s="1"/>
      <c r="VLT430" s="1"/>
      <c r="VLU430" s="1"/>
      <c r="VLV430" s="1"/>
      <c r="VLW430" s="1"/>
      <c r="VLX430" s="1"/>
      <c r="VLY430" s="1"/>
      <c r="VLZ430" s="1"/>
      <c r="VMA430" s="1"/>
      <c r="VMB430" s="1"/>
      <c r="VMC430" s="1"/>
      <c r="VMD430" s="1"/>
      <c r="VME430" s="1"/>
      <c r="VMF430" s="1"/>
      <c r="VMG430" s="1"/>
      <c r="VMH430" s="1"/>
      <c r="VMI430" s="1"/>
      <c r="VMJ430" s="1"/>
      <c r="VMK430" s="1"/>
      <c r="VML430" s="1"/>
      <c r="VMM430" s="1"/>
      <c r="VMN430" s="1"/>
      <c r="VMO430" s="1"/>
      <c r="VMP430" s="1"/>
      <c r="VMQ430" s="1"/>
      <c r="VMR430" s="1"/>
      <c r="VMS430" s="1"/>
      <c r="VMT430" s="1"/>
      <c r="VMU430" s="1"/>
      <c r="VMV430" s="1"/>
      <c r="VMW430" s="1"/>
      <c r="VMX430" s="1"/>
      <c r="VMY430" s="1"/>
      <c r="VMZ430" s="1"/>
      <c r="VNA430" s="1"/>
      <c r="VNB430" s="1"/>
      <c r="VNC430" s="1"/>
      <c r="VND430" s="1"/>
      <c r="VNE430" s="1"/>
      <c r="VNF430" s="1"/>
      <c r="VNG430" s="1"/>
      <c r="VNH430" s="1"/>
      <c r="VNI430" s="1"/>
      <c r="VNJ430" s="1"/>
      <c r="VNK430" s="1"/>
      <c r="VNL430" s="1"/>
      <c r="VNM430" s="1"/>
      <c r="VNN430" s="1"/>
      <c r="VNO430" s="1"/>
      <c r="VNP430" s="1"/>
      <c r="VNQ430" s="1"/>
      <c r="VNR430" s="1"/>
      <c r="VNS430" s="1"/>
      <c r="VNT430" s="1"/>
      <c r="VNU430" s="1"/>
      <c r="VNV430" s="1"/>
      <c r="VNW430" s="1"/>
      <c r="VNX430" s="1"/>
      <c r="VNY430" s="1"/>
      <c r="VNZ430" s="1"/>
      <c r="VOA430" s="1"/>
      <c r="VOB430" s="1"/>
      <c r="VOC430" s="1"/>
      <c r="VOD430" s="1"/>
      <c r="VOE430" s="1"/>
      <c r="VOF430" s="1"/>
      <c r="VOG430" s="1"/>
      <c r="VOH430" s="1"/>
      <c r="VOI430" s="1"/>
      <c r="VOJ430" s="1"/>
      <c r="VOK430" s="1"/>
      <c r="VOL430" s="1"/>
      <c r="VOM430" s="1"/>
      <c r="VON430" s="1"/>
      <c r="VOO430" s="1"/>
      <c r="VOP430" s="1"/>
      <c r="VOQ430" s="1"/>
      <c r="VOR430" s="1"/>
      <c r="VOS430" s="1"/>
      <c r="VOT430" s="1"/>
      <c r="VOU430" s="1"/>
      <c r="VOV430" s="1"/>
      <c r="VOW430" s="1"/>
      <c r="VOX430" s="1"/>
      <c r="VOY430" s="1"/>
      <c r="VOZ430" s="1"/>
      <c r="VPA430" s="1"/>
      <c r="VPB430" s="1"/>
      <c r="VPC430" s="1"/>
      <c r="VPD430" s="1"/>
      <c r="VPE430" s="1"/>
      <c r="VPF430" s="1"/>
      <c r="VPG430" s="1"/>
      <c r="VPH430" s="1"/>
      <c r="VPI430" s="1"/>
      <c r="VPJ430" s="1"/>
      <c r="VPK430" s="1"/>
      <c r="VPL430" s="1"/>
      <c r="VPM430" s="1"/>
      <c r="VPN430" s="1"/>
      <c r="VPO430" s="1"/>
      <c r="VPP430" s="1"/>
      <c r="VPQ430" s="1"/>
      <c r="VPR430" s="1"/>
      <c r="VPS430" s="1"/>
      <c r="VPT430" s="1"/>
      <c r="VPU430" s="1"/>
      <c r="VPV430" s="1"/>
      <c r="VPW430" s="1"/>
      <c r="VPX430" s="1"/>
      <c r="VPY430" s="1"/>
      <c r="VPZ430" s="1"/>
      <c r="VQA430" s="1"/>
      <c r="VQB430" s="1"/>
      <c r="VQC430" s="1"/>
      <c r="VQD430" s="1"/>
      <c r="VQE430" s="1"/>
      <c r="VQF430" s="1"/>
      <c r="VQG430" s="1"/>
      <c r="VQH430" s="1"/>
      <c r="VQI430" s="1"/>
      <c r="VQJ430" s="1"/>
      <c r="VQK430" s="1"/>
      <c r="VQL430" s="1"/>
      <c r="VQM430" s="1"/>
      <c r="VQN430" s="1"/>
      <c r="VQO430" s="1"/>
      <c r="VQP430" s="1"/>
      <c r="VQQ430" s="1"/>
      <c r="VQR430" s="1"/>
      <c r="VQS430" s="1"/>
      <c r="VQT430" s="1"/>
      <c r="VQU430" s="1"/>
      <c r="VQV430" s="1"/>
      <c r="VQW430" s="1"/>
      <c r="VQX430" s="1"/>
      <c r="VQY430" s="1"/>
      <c r="VQZ430" s="1"/>
      <c r="VRA430" s="1"/>
      <c r="VRB430" s="1"/>
      <c r="VRC430" s="1"/>
      <c r="VRD430" s="1"/>
      <c r="VRE430" s="1"/>
      <c r="VRF430" s="1"/>
      <c r="VRG430" s="1"/>
      <c r="VRH430" s="1"/>
      <c r="VRI430" s="1"/>
      <c r="VRJ430" s="1"/>
      <c r="VRK430" s="1"/>
      <c r="VRL430" s="1"/>
      <c r="VRM430" s="1"/>
      <c r="VRN430" s="1"/>
      <c r="VRO430" s="1"/>
      <c r="VRP430" s="1"/>
      <c r="VRQ430" s="1"/>
      <c r="VRR430" s="1"/>
      <c r="VRS430" s="1"/>
      <c r="VRT430" s="1"/>
      <c r="VRU430" s="1"/>
      <c r="VRV430" s="1"/>
      <c r="VRW430" s="1"/>
      <c r="VRX430" s="1"/>
      <c r="VRY430" s="1"/>
      <c r="VRZ430" s="1"/>
      <c r="VSA430" s="1"/>
      <c r="VSB430" s="1"/>
      <c r="VSC430" s="1"/>
      <c r="VSD430" s="1"/>
      <c r="VSE430" s="1"/>
      <c r="VSF430" s="1"/>
      <c r="VSG430" s="1"/>
      <c r="VSH430" s="1"/>
      <c r="VSI430" s="1"/>
      <c r="VSJ430" s="1"/>
      <c r="VSK430" s="1"/>
      <c r="VSL430" s="1"/>
      <c r="VSM430" s="1"/>
      <c r="VSN430" s="1"/>
      <c r="VSO430" s="1"/>
      <c r="VSP430" s="1"/>
      <c r="VSQ430" s="1"/>
      <c r="VSR430" s="1"/>
      <c r="VSS430" s="1"/>
      <c r="VST430" s="1"/>
      <c r="VSU430" s="1"/>
      <c r="VSV430" s="1"/>
      <c r="VSW430" s="1"/>
      <c r="VSX430" s="1"/>
      <c r="VSY430" s="1"/>
      <c r="VSZ430" s="1"/>
      <c r="VTA430" s="1"/>
      <c r="VTB430" s="1"/>
      <c r="VTC430" s="1"/>
      <c r="VTD430" s="1"/>
      <c r="VTE430" s="1"/>
      <c r="VTF430" s="1"/>
      <c r="VTG430" s="1"/>
      <c r="VTH430" s="1"/>
      <c r="VTI430" s="1"/>
      <c r="VTJ430" s="1"/>
      <c r="VTK430" s="1"/>
      <c r="VTL430" s="1"/>
      <c r="VTM430" s="1"/>
      <c r="VTN430" s="1"/>
      <c r="VTO430" s="1"/>
      <c r="VTP430" s="1"/>
      <c r="VTQ430" s="1"/>
      <c r="VTR430" s="1"/>
      <c r="VTS430" s="1"/>
      <c r="VTT430" s="1"/>
      <c r="VTU430" s="1"/>
      <c r="VTV430" s="1"/>
      <c r="VTW430" s="1"/>
      <c r="VTX430" s="1"/>
      <c r="VTY430" s="1"/>
      <c r="VTZ430" s="1"/>
      <c r="VUA430" s="1"/>
      <c r="VUB430" s="1"/>
      <c r="VUC430" s="1"/>
      <c r="VUD430" s="1"/>
      <c r="VUE430" s="1"/>
      <c r="VUF430" s="1"/>
      <c r="VUG430" s="1"/>
      <c r="VUH430" s="1"/>
      <c r="VUI430" s="1"/>
      <c r="VUJ430" s="1"/>
      <c r="VUK430" s="1"/>
      <c r="VUL430" s="1"/>
      <c r="VUM430" s="1"/>
      <c r="VUN430" s="1"/>
      <c r="VUO430" s="1"/>
      <c r="VUP430" s="1"/>
      <c r="VUQ430" s="1"/>
      <c r="VUR430" s="1"/>
      <c r="VUS430" s="1"/>
      <c r="VUT430" s="1"/>
      <c r="VUU430" s="1"/>
      <c r="VUV430" s="1"/>
      <c r="VUW430" s="1"/>
      <c r="VUX430" s="1"/>
      <c r="VUY430" s="1"/>
      <c r="VUZ430" s="1"/>
      <c r="VVA430" s="1"/>
      <c r="VVB430" s="1"/>
      <c r="VVC430" s="1"/>
      <c r="VVD430" s="1"/>
      <c r="VVE430" s="1"/>
      <c r="VVF430" s="1"/>
      <c r="VVG430" s="1"/>
      <c r="VVH430" s="1"/>
      <c r="VVI430" s="1"/>
      <c r="VVJ430" s="1"/>
      <c r="VVK430" s="1"/>
      <c r="VVL430" s="1"/>
      <c r="VVM430" s="1"/>
      <c r="VVN430" s="1"/>
      <c r="VVO430" s="1"/>
      <c r="VVP430" s="1"/>
      <c r="VVQ430" s="1"/>
      <c r="VVR430" s="1"/>
      <c r="VVS430" s="1"/>
      <c r="VVT430" s="1"/>
      <c r="VVU430" s="1"/>
      <c r="VVV430" s="1"/>
      <c r="VVW430" s="1"/>
      <c r="VVX430" s="1"/>
      <c r="VVY430" s="1"/>
      <c r="VVZ430" s="1"/>
      <c r="VWA430" s="1"/>
      <c r="VWB430" s="1"/>
      <c r="VWC430" s="1"/>
      <c r="VWD430" s="1"/>
      <c r="VWE430" s="1"/>
      <c r="VWF430" s="1"/>
      <c r="VWG430" s="1"/>
      <c r="VWH430" s="1"/>
      <c r="VWI430" s="1"/>
      <c r="VWJ430" s="1"/>
      <c r="VWK430" s="1"/>
      <c r="VWL430" s="1"/>
      <c r="VWM430" s="1"/>
      <c r="VWN430" s="1"/>
      <c r="VWO430" s="1"/>
      <c r="VWP430" s="1"/>
      <c r="VWQ430" s="1"/>
      <c r="VWR430" s="1"/>
      <c r="VWS430" s="1"/>
      <c r="VWT430" s="1"/>
      <c r="VWU430" s="1"/>
      <c r="VWV430" s="1"/>
      <c r="VWW430" s="1"/>
      <c r="VWX430" s="1"/>
      <c r="VWY430" s="1"/>
      <c r="VWZ430" s="1"/>
      <c r="VXA430" s="1"/>
      <c r="VXB430" s="1"/>
      <c r="VXC430" s="1"/>
      <c r="VXD430" s="1"/>
      <c r="VXE430" s="1"/>
      <c r="VXF430" s="1"/>
      <c r="VXG430" s="1"/>
      <c r="VXH430" s="1"/>
      <c r="VXI430" s="1"/>
      <c r="VXJ430" s="1"/>
      <c r="VXK430" s="1"/>
      <c r="VXL430" s="1"/>
      <c r="VXM430" s="1"/>
      <c r="VXN430" s="1"/>
      <c r="VXO430" s="1"/>
      <c r="VXP430" s="1"/>
      <c r="VXQ430" s="1"/>
      <c r="VXR430" s="1"/>
      <c r="VXS430" s="1"/>
      <c r="VXT430" s="1"/>
      <c r="VXU430" s="1"/>
      <c r="VXV430" s="1"/>
      <c r="VXW430" s="1"/>
      <c r="VXX430" s="1"/>
      <c r="VXY430" s="1"/>
      <c r="VXZ430" s="1"/>
      <c r="VYA430" s="1"/>
      <c r="VYB430" s="1"/>
      <c r="VYC430" s="1"/>
      <c r="VYD430" s="1"/>
      <c r="VYE430" s="1"/>
      <c r="VYF430" s="1"/>
      <c r="VYG430" s="1"/>
      <c r="VYH430" s="1"/>
      <c r="VYI430" s="1"/>
      <c r="VYJ430" s="1"/>
      <c r="VYK430" s="1"/>
      <c r="VYL430" s="1"/>
      <c r="VYM430" s="1"/>
      <c r="VYN430" s="1"/>
      <c r="VYO430" s="1"/>
      <c r="VYP430" s="1"/>
      <c r="VYQ430" s="1"/>
      <c r="VYR430" s="1"/>
      <c r="VYS430" s="1"/>
      <c r="VYT430" s="1"/>
      <c r="VYU430" s="1"/>
      <c r="VYV430" s="1"/>
      <c r="VYW430" s="1"/>
      <c r="VYX430" s="1"/>
      <c r="VYY430" s="1"/>
      <c r="VYZ430" s="1"/>
      <c r="VZA430" s="1"/>
      <c r="VZB430" s="1"/>
      <c r="VZC430" s="1"/>
      <c r="VZD430" s="1"/>
      <c r="VZE430" s="1"/>
      <c r="VZF430" s="1"/>
      <c r="VZG430" s="1"/>
      <c r="VZH430" s="1"/>
      <c r="VZI430" s="1"/>
      <c r="VZJ430" s="1"/>
      <c r="VZK430" s="1"/>
      <c r="VZL430" s="1"/>
      <c r="VZM430" s="1"/>
      <c r="VZN430" s="1"/>
      <c r="VZO430" s="1"/>
      <c r="VZP430" s="1"/>
      <c r="VZQ430" s="1"/>
      <c r="VZR430" s="1"/>
      <c r="VZS430" s="1"/>
      <c r="VZT430" s="1"/>
      <c r="VZU430" s="1"/>
      <c r="VZV430" s="1"/>
      <c r="VZW430" s="1"/>
      <c r="VZX430" s="1"/>
      <c r="VZY430" s="1"/>
      <c r="VZZ430" s="1"/>
      <c r="WAA430" s="1"/>
      <c r="WAB430" s="1"/>
      <c r="WAC430" s="1"/>
      <c r="WAD430" s="1"/>
      <c r="WAE430" s="1"/>
      <c r="WAF430" s="1"/>
      <c r="WAG430" s="1"/>
      <c r="WAH430" s="1"/>
      <c r="WAI430" s="1"/>
      <c r="WAJ430" s="1"/>
      <c r="WAK430" s="1"/>
      <c r="WAL430" s="1"/>
      <c r="WAM430" s="1"/>
      <c r="WAN430" s="1"/>
      <c r="WAO430" s="1"/>
      <c r="WAP430" s="1"/>
      <c r="WAQ430" s="1"/>
      <c r="WAR430" s="1"/>
      <c r="WAS430" s="1"/>
      <c r="WAT430" s="1"/>
      <c r="WAU430" s="1"/>
      <c r="WAV430" s="1"/>
      <c r="WAW430" s="1"/>
      <c r="WAX430" s="1"/>
      <c r="WAY430" s="1"/>
      <c r="WAZ430" s="1"/>
      <c r="WBA430" s="1"/>
      <c r="WBB430" s="1"/>
      <c r="WBC430" s="1"/>
      <c r="WBD430" s="1"/>
      <c r="WBE430" s="1"/>
      <c r="WBF430" s="1"/>
      <c r="WBG430" s="1"/>
      <c r="WBH430" s="1"/>
      <c r="WBI430" s="1"/>
      <c r="WBJ430" s="1"/>
      <c r="WBK430" s="1"/>
      <c r="WBL430" s="1"/>
      <c r="WBM430" s="1"/>
      <c r="WBN430" s="1"/>
      <c r="WBO430" s="1"/>
      <c r="WBP430" s="1"/>
      <c r="WBQ430" s="1"/>
      <c r="WBR430" s="1"/>
      <c r="WBS430" s="1"/>
      <c r="WBT430" s="1"/>
      <c r="WBU430" s="1"/>
      <c r="WBV430" s="1"/>
      <c r="WBW430" s="1"/>
      <c r="WBX430" s="1"/>
      <c r="WBY430" s="1"/>
      <c r="WBZ430" s="1"/>
      <c r="WCA430" s="1"/>
      <c r="WCB430" s="1"/>
      <c r="WCC430" s="1"/>
      <c r="WCD430" s="1"/>
      <c r="WCE430" s="1"/>
      <c r="WCF430" s="1"/>
      <c r="WCG430" s="1"/>
      <c r="WCH430" s="1"/>
      <c r="WCI430" s="1"/>
      <c r="WCJ430" s="1"/>
      <c r="WCK430" s="1"/>
      <c r="WCL430" s="1"/>
      <c r="WCM430" s="1"/>
      <c r="WCN430" s="1"/>
      <c r="WCO430" s="1"/>
      <c r="WCP430" s="1"/>
      <c r="WCQ430" s="1"/>
      <c r="WCR430" s="1"/>
      <c r="WCS430" s="1"/>
      <c r="WCT430" s="1"/>
      <c r="WCU430" s="1"/>
      <c r="WCV430" s="1"/>
      <c r="WCW430" s="1"/>
      <c r="WCX430" s="1"/>
      <c r="WCY430" s="1"/>
      <c r="WCZ430" s="1"/>
      <c r="WDA430" s="1"/>
      <c r="WDB430" s="1"/>
      <c r="WDC430" s="1"/>
      <c r="WDD430" s="1"/>
      <c r="WDE430" s="1"/>
      <c r="WDF430" s="1"/>
      <c r="WDG430" s="1"/>
      <c r="WDH430" s="1"/>
      <c r="WDI430" s="1"/>
      <c r="WDJ430" s="1"/>
      <c r="WDK430" s="1"/>
      <c r="WDL430" s="1"/>
      <c r="WDM430" s="1"/>
      <c r="WDN430" s="1"/>
      <c r="WDO430" s="1"/>
      <c r="WDP430" s="1"/>
      <c r="WDQ430" s="1"/>
      <c r="WDR430" s="1"/>
      <c r="WDS430" s="1"/>
      <c r="WDT430" s="1"/>
      <c r="WDU430" s="1"/>
      <c r="WDV430" s="1"/>
      <c r="WDW430" s="1"/>
      <c r="WDX430" s="1"/>
      <c r="WDY430" s="1"/>
      <c r="WDZ430" s="1"/>
      <c r="WEA430" s="1"/>
      <c r="WEB430" s="1"/>
      <c r="WEC430" s="1"/>
      <c r="WED430" s="1"/>
      <c r="WEE430" s="1"/>
      <c r="WEF430" s="1"/>
      <c r="WEG430" s="1"/>
      <c r="WEH430" s="1"/>
      <c r="WEI430" s="1"/>
      <c r="WEJ430" s="1"/>
      <c r="WEK430" s="1"/>
      <c r="WEL430" s="1"/>
      <c r="WEM430" s="1"/>
      <c r="WEN430" s="1"/>
      <c r="WEO430" s="1"/>
      <c r="WEP430" s="1"/>
      <c r="WEQ430" s="1"/>
      <c r="WER430" s="1"/>
      <c r="WES430" s="1"/>
      <c r="WET430" s="1"/>
      <c r="WEU430" s="1"/>
      <c r="WEV430" s="1"/>
      <c r="WEW430" s="1"/>
      <c r="WEX430" s="1"/>
      <c r="WEY430" s="1"/>
      <c r="WEZ430" s="1"/>
      <c r="WFA430" s="1"/>
      <c r="WFB430" s="1"/>
      <c r="WFC430" s="1"/>
      <c r="WFD430" s="1"/>
      <c r="WFE430" s="1"/>
      <c r="WFF430" s="1"/>
      <c r="WFG430" s="1"/>
      <c r="WFH430" s="1"/>
      <c r="WFI430" s="1"/>
      <c r="WFJ430" s="1"/>
      <c r="WFK430" s="1"/>
      <c r="WFL430" s="1"/>
      <c r="WFM430" s="1"/>
      <c r="WFN430" s="1"/>
      <c r="WFO430" s="1"/>
      <c r="WFP430" s="1"/>
      <c r="WFQ430" s="1"/>
      <c r="WFR430" s="1"/>
      <c r="WFS430" s="1"/>
      <c r="WFT430" s="1"/>
      <c r="WFU430" s="1"/>
      <c r="WFV430" s="1"/>
      <c r="WFW430" s="1"/>
      <c r="WFX430" s="1"/>
      <c r="WFY430" s="1"/>
      <c r="WFZ430" s="1"/>
      <c r="WGA430" s="1"/>
      <c r="WGB430" s="1"/>
      <c r="WGC430" s="1"/>
      <c r="WGD430" s="1"/>
      <c r="WGE430" s="1"/>
      <c r="WGF430" s="1"/>
      <c r="WGG430" s="1"/>
      <c r="WGH430" s="1"/>
      <c r="WGI430" s="1"/>
      <c r="WGJ430" s="1"/>
      <c r="WGK430" s="1"/>
      <c r="WGL430" s="1"/>
      <c r="WGM430" s="1"/>
      <c r="WGN430" s="1"/>
      <c r="WGO430" s="1"/>
      <c r="WGP430" s="1"/>
      <c r="WGQ430" s="1"/>
      <c r="WGR430" s="1"/>
      <c r="WGS430" s="1"/>
      <c r="WGT430" s="1"/>
      <c r="WGU430" s="1"/>
      <c r="WGV430" s="1"/>
      <c r="WGW430" s="1"/>
      <c r="WGX430" s="1"/>
      <c r="WGY430" s="1"/>
      <c r="WGZ430" s="1"/>
      <c r="WHA430" s="1"/>
      <c r="WHB430" s="1"/>
      <c r="WHC430" s="1"/>
      <c r="WHD430" s="1"/>
      <c r="WHE430" s="1"/>
      <c r="WHF430" s="1"/>
      <c r="WHG430" s="1"/>
      <c r="WHH430" s="1"/>
      <c r="WHI430" s="1"/>
      <c r="WHJ430" s="1"/>
      <c r="WHK430" s="1"/>
      <c r="WHL430" s="1"/>
      <c r="WHM430" s="1"/>
      <c r="WHN430" s="1"/>
      <c r="WHO430" s="1"/>
      <c r="WHP430" s="1"/>
      <c r="WHQ430" s="1"/>
      <c r="WHR430" s="1"/>
      <c r="WHS430" s="1"/>
      <c r="WHT430" s="1"/>
      <c r="WHU430" s="1"/>
      <c r="WHV430" s="1"/>
      <c r="WHW430" s="1"/>
      <c r="WHX430" s="1"/>
      <c r="WHY430" s="1"/>
      <c r="WHZ430" s="1"/>
      <c r="WIA430" s="1"/>
      <c r="WIB430" s="1"/>
      <c r="WIC430" s="1"/>
      <c r="WID430" s="1"/>
      <c r="WIE430" s="1"/>
      <c r="WIF430" s="1"/>
      <c r="WIG430" s="1"/>
      <c r="WIH430" s="1"/>
      <c r="WII430" s="1"/>
      <c r="WIJ430" s="1"/>
      <c r="WIK430" s="1"/>
      <c r="WIL430" s="1"/>
      <c r="WIM430" s="1"/>
      <c r="WIN430" s="1"/>
      <c r="WIO430" s="1"/>
      <c r="WIP430" s="1"/>
      <c r="WIQ430" s="1"/>
      <c r="WIR430" s="1"/>
      <c r="WIS430" s="1"/>
      <c r="WIT430" s="1"/>
      <c r="WIU430" s="1"/>
      <c r="WIV430" s="1"/>
      <c r="WIW430" s="1"/>
      <c r="WIX430" s="1"/>
      <c r="WIY430" s="1"/>
      <c r="WIZ430" s="1"/>
      <c r="WJA430" s="1"/>
      <c r="WJB430" s="1"/>
      <c r="WJC430" s="1"/>
      <c r="WJD430" s="1"/>
      <c r="WJE430" s="1"/>
      <c r="WJF430" s="1"/>
      <c r="WJG430" s="1"/>
      <c r="WJH430" s="1"/>
      <c r="WJI430" s="1"/>
      <c r="WJJ430" s="1"/>
      <c r="WJK430" s="1"/>
      <c r="WJL430" s="1"/>
      <c r="WJM430" s="1"/>
      <c r="WJN430" s="1"/>
      <c r="WJO430" s="1"/>
      <c r="WJP430" s="1"/>
      <c r="WJQ430" s="1"/>
      <c r="WJR430" s="1"/>
      <c r="WJS430" s="1"/>
      <c r="WJT430" s="1"/>
      <c r="WJU430" s="1"/>
      <c r="WJV430" s="1"/>
      <c r="WJW430" s="1"/>
      <c r="WJX430" s="1"/>
      <c r="WJY430" s="1"/>
      <c r="WJZ430" s="1"/>
      <c r="WKA430" s="1"/>
      <c r="WKB430" s="1"/>
      <c r="WKC430" s="1"/>
      <c r="WKD430" s="1"/>
      <c r="WKE430" s="1"/>
      <c r="WKF430" s="1"/>
      <c r="WKG430" s="1"/>
      <c r="WKH430" s="1"/>
      <c r="WKI430" s="1"/>
      <c r="WKJ430" s="1"/>
      <c r="WKK430" s="1"/>
      <c r="WKL430" s="1"/>
      <c r="WKM430" s="1"/>
      <c r="WKN430" s="1"/>
      <c r="WKO430" s="1"/>
      <c r="WKP430" s="1"/>
      <c r="WKQ430" s="1"/>
      <c r="WKR430" s="1"/>
      <c r="WKS430" s="1"/>
      <c r="WKT430" s="1"/>
      <c r="WKU430" s="1"/>
      <c r="WKV430" s="1"/>
      <c r="WKW430" s="1"/>
      <c r="WKX430" s="1"/>
      <c r="WKY430" s="1"/>
      <c r="WKZ430" s="1"/>
      <c r="WLA430" s="1"/>
      <c r="WLB430" s="1"/>
      <c r="WLC430" s="1"/>
      <c r="WLD430" s="1"/>
      <c r="WLE430" s="1"/>
      <c r="WLF430" s="1"/>
      <c r="WLG430" s="1"/>
      <c r="WLH430" s="1"/>
      <c r="WLI430" s="1"/>
      <c r="WLJ430" s="1"/>
      <c r="WLK430" s="1"/>
      <c r="WLL430" s="1"/>
      <c r="WLM430" s="1"/>
      <c r="WLN430" s="1"/>
      <c r="WLO430" s="1"/>
      <c r="WLP430" s="1"/>
      <c r="WLQ430" s="1"/>
      <c r="WLR430" s="1"/>
      <c r="WLS430" s="1"/>
      <c r="WLT430" s="1"/>
      <c r="WLU430" s="1"/>
      <c r="WLV430" s="1"/>
      <c r="WLW430" s="1"/>
      <c r="WLX430" s="1"/>
      <c r="WLY430" s="1"/>
      <c r="WLZ430" s="1"/>
      <c r="WMA430" s="1"/>
      <c r="WMB430" s="1"/>
      <c r="WMC430" s="1"/>
      <c r="WMD430" s="1"/>
      <c r="WME430" s="1"/>
      <c r="WMF430" s="1"/>
      <c r="WMG430" s="1"/>
      <c r="WMH430" s="1"/>
      <c r="WMI430" s="1"/>
      <c r="WMJ430" s="1"/>
      <c r="WMK430" s="1"/>
      <c r="WML430" s="1"/>
      <c r="WMM430" s="1"/>
      <c r="WMN430" s="1"/>
      <c r="WMO430" s="1"/>
      <c r="WMP430" s="1"/>
      <c r="WMQ430" s="1"/>
      <c r="WMR430" s="1"/>
      <c r="WMS430" s="1"/>
      <c r="WMT430" s="1"/>
      <c r="WMU430" s="1"/>
      <c r="WMV430" s="1"/>
      <c r="WMW430" s="1"/>
      <c r="WMX430" s="1"/>
      <c r="WMY430" s="1"/>
      <c r="WMZ430" s="1"/>
      <c r="WNA430" s="1"/>
      <c r="WNB430" s="1"/>
      <c r="WNC430" s="1"/>
      <c r="WND430" s="1"/>
      <c r="WNE430" s="1"/>
      <c r="WNF430" s="1"/>
      <c r="WNG430" s="1"/>
      <c r="WNH430" s="1"/>
      <c r="WNI430" s="1"/>
      <c r="WNJ430" s="1"/>
      <c r="WNK430" s="1"/>
      <c r="WNL430" s="1"/>
      <c r="WNM430" s="1"/>
      <c r="WNN430" s="1"/>
      <c r="WNO430" s="1"/>
      <c r="WNP430" s="1"/>
      <c r="WNQ430" s="1"/>
      <c r="WNR430" s="1"/>
      <c r="WNS430" s="1"/>
      <c r="WNT430" s="1"/>
      <c r="WNU430" s="1"/>
      <c r="WNV430" s="1"/>
      <c r="WNW430" s="1"/>
      <c r="WNX430" s="1"/>
      <c r="WNY430" s="1"/>
      <c r="WNZ430" s="1"/>
      <c r="WOA430" s="1"/>
      <c r="WOB430" s="1"/>
      <c r="WOC430" s="1"/>
      <c r="WOD430" s="1"/>
      <c r="WOE430" s="1"/>
      <c r="WOF430" s="1"/>
      <c r="WOG430" s="1"/>
      <c r="WOH430" s="1"/>
      <c r="WOI430" s="1"/>
      <c r="WOJ430" s="1"/>
      <c r="WOK430" s="1"/>
      <c r="WOL430" s="1"/>
      <c r="WOM430" s="1"/>
      <c r="WON430" s="1"/>
      <c r="WOO430" s="1"/>
      <c r="WOP430" s="1"/>
      <c r="WOQ430" s="1"/>
      <c r="WOR430" s="1"/>
      <c r="WOS430" s="1"/>
      <c r="WOT430" s="1"/>
      <c r="WOU430" s="1"/>
      <c r="WOV430" s="1"/>
      <c r="WOW430" s="1"/>
      <c r="WOX430" s="1"/>
      <c r="WOY430" s="1"/>
      <c r="WOZ430" s="1"/>
      <c r="WPA430" s="1"/>
      <c r="WPB430" s="1"/>
      <c r="WPC430" s="1"/>
      <c r="WPD430" s="1"/>
      <c r="WPE430" s="1"/>
      <c r="WPF430" s="1"/>
      <c r="WPG430" s="1"/>
      <c r="WPH430" s="1"/>
      <c r="WPI430" s="1"/>
      <c r="WPJ430" s="1"/>
      <c r="WPK430" s="1"/>
      <c r="WPL430" s="1"/>
      <c r="WPM430" s="1"/>
      <c r="WPN430" s="1"/>
      <c r="WPO430" s="1"/>
      <c r="WPP430" s="1"/>
      <c r="WPQ430" s="1"/>
      <c r="WPR430" s="1"/>
      <c r="WPS430" s="1"/>
      <c r="WPT430" s="1"/>
      <c r="WPU430" s="1"/>
      <c r="WPV430" s="1"/>
      <c r="WPW430" s="1"/>
      <c r="WPX430" s="1"/>
      <c r="WPY430" s="1"/>
      <c r="WPZ430" s="1"/>
      <c r="WQA430" s="1"/>
      <c r="WQB430" s="1"/>
      <c r="WQC430" s="1"/>
      <c r="WQD430" s="1"/>
      <c r="WQE430" s="1"/>
      <c r="WQF430" s="1"/>
      <c r="WQG430" s="1"/>
      <c r="WQH430" s="1"/>
      <c r="WQI430" s="1"/>
      <c r="WQJ430" s="1"/>
      <c r="WQK430" s="1"/>
      <c r="WQL430" s="1"/>
      <c r="WQM430" s="1"/>
      <c r="WQN430" s="1"/>
      <c r="WQO430" s="1"/>
      <c r="WQP430" s="1"/>
      <c r="WQQ430" s="1"/>
      <c r="WQR430" s="1"/>
      <c r="WQS430" s="1"/>
      <c r="WQT430" s="1"/>
      <c r="WQU430" s="1"/>
      <c r="WQV430" s="1"/>
      <c r="WQW430" s="1"/>
      <c r="WQX430" s="1"/>
      <c r="WQY430" s="1"/>
      <c r="WQZ430" s="1"/>
      <c r="WRA430" s="1"/>
      <c r="WRB430" s="1"/>
      <c r="WRC430" s="1"/>
      <c r="WRD430" s="1"/>
      <c r="WRE430" s="1"/>
      <c r="WRF430" s="1"/>
      <c r="WRG430" s="1"/>
      <c r="WRH430" s="1"/>
      <c r="WRI430" s="1"/>
      <c r="WRJ430" s="1"/>
      <c r="WRK430" s="1"/>
      <c r="WRL430" s="1"/>
      <c r="WRM430" s="1"/>
      <c r="WRN430" s="1"/>
      <c r="WRO430" s="1"/>
      <c r="WRP430" s="1"/>
      <c r="WRQ430" s="1"/>
      <c r="WRR430" s="1"/>
      <c r="WRS430" s="1"/>
      <c r="WRT430" s="1"/>
      <c r="WRU430" s="1"/>
      <c r="WRV430" s="1"/>
      <c r="WRW430" s="1"/>
      <c r="WRX430" s="1"/>
      <c r="WRY430" s="1"/>
      <c r="WRZ430" s="1"/>
      <c r="WSA430" s="1"/>
      <c r="WSB430" s="1"/>
      <c r="WSC430" s="1"/>
      <c r="WSD430" s="1"/>
      <c r="WSE430" s="1"/>
      <c r="WSF430" s="1"/>
      <c r="WSG430" s="1"/>
      <c r="WSH430" s="1"/>
      <c r="WSI430" s="1"/>
      <c r="WSJ430" s="1"/>
      <c r="WSK430" s="1"/>
      <c r="WSL430" s="1"/>
      <c r="WSM430" s="1"/>
      <c r="WSN430" s="1"/>
      <c r="WSO430" s="1"/>
      <c r="WSP430" s="1"/>
      <c r="WSQ430" s="1"/>
      <c r="WSR430" s="1"/>
      <c r="WSS430" s="1"/>
      <c r="WST430" s="1"/>
      <c r="WSU430" s="1"/>
      <c r="WSV430" s="1"/>
      <c r="WSW430" s="1"/>
      <c r="WSX430" s="1"/>
      <c r="WSY430" s="1"/>
      <c r="WSZ430" s="1"/>
      <c r="WTA430" s="1"/>
      <c r="WTB430" s="1"/>
      <c r="WTC430" s="1"/>
      <c r="WTD430" s="1"/>
      <c r="WTE430" s="1"/>
      <c r="WTF430" s="1"/>
      <c r="WTG430" s="1"/>
      <c r="WTH430" s="1"/>
      <c r="WTI430" s="1"/>
      <c r="WTJ430" s="1"/>
      <c r="WTK430" s="1"/>
      <c r="WTL430" s="1"/>
      <c r="WTM430" s="1"/>
      <c r="WTN430" s="1"/>
      <c r="WTO430" s="1"/>
      <c r="WTP430" s="1"/>
      <c r="WTQ430" s="1"/>
      <c r="WTR430" s="1"/>
      <c r="WTS430" s="1"/>
      <c r="WTT430" s="1"/>
      <c r="WTU430" s="1"/>
      <c r="WTV430" s="1"/>
      <c r="WTW430" s="1"/>
      <c r="WTX430" s="1"/>
      <c r="WTY430" s="1"/>
      <c r="WTZ430" s="1"/>
      <c r="WUA430" s="1"/>
      <c r="WUB430" s="1"/>
      <c r="WUC430" s="1"/>
      <c r="WUD430" s="1"/>
      <c r="WUE430" s="1"/>
      <c r="WUF430" s="1"/>
      <c r="WUG430" s="1"/>
      <c r="WUH430" s="1"/>
      <c r="WUI430" s="1"/>
      <c r="WUJ430" s="1"/>
      <c r="WUK430" s="1"/>
      <c r="WUL430" s="1"/>
      <c r="WUM430" s="1"/>
      <c r="WUN430" s="1"/>
      <c r="WUO430" s="1"/>
      <c r="WUP430" s="1"/>
      <c r="WUQ430" s="1"/>
      <c r="WUR430" s="1"/>
      <c r="WUS430" s="1"/>
      <c r="WUT430" s="1"/>
      <c r="WUU430" s="1"/>
      <c r="WUV430" s="1"/>
      <c r="WUW430" s="1"/>
      <c r="WUX430" s="1"/>
      <c r="WUY430" s="1"/>
      <c r="WUZ430" s="1"/>
      <c r="WVA430" s="1"/>
      <c r="WVB430" s="1"/>
      <c r="WVC430" s="1"/>
      <c r="WVD430" s="1"/>
      <c r="WVE430" s="1"/>
      <c r="WVF430" s="1"/>
      <c r="WVG430" s="1"/>
      <c r="WVH430" s="1"/>
      <c r="WVI430" s="1"/>
      <c r="WVJ430" s="1"/>
      <c r="WVK430" s="1"/>
      <c r="WVL430" s="1"/>
      <c r="WVM430" s="1"/>
      <c r="WVN430" s="1"/>
      <c r="WVO430" s="1"/>
      <c r="WVP430" s="1"/>
      <c r="WVQ430" s="1"/>
      <c r="WVR430" s="1"/>
      <c r="WVS430" s="1"/>
      <c r="WVT430" s="1"/>
      <c r="WVU430" s="1"/>
      <c r="WVV430" s="1"/>
      <c r="WVW430" s="1"/>
      <c r="WVX430" s="1"/>
      <c r="WVY430" s="1"/>
      <c r="WVZ430" s="1"/>
      <c r="WWA430" s="1"/>
      <c r="WWB430" s="1"/>
      <c r="WWC430" s="1"/>
      <c r="WWD430" s="1"/>
      <c r="WWE430" s="1"/>
      <c r="WWF430" s="1"/>
      <c r="WWG430" s="1"/>
      <c r="WWH430" s="1"/>
      <c r="WWI430" s="1"/>
      <c r="WWJ430" s="1"/>
      <c r="WWK430" s="1"/>
      <c r="WWL430" s="1"/>
      <c r="WWM430" s="1"/>
      <c r="WWN430" s="1"/>
      <c r="WWO430" s="1"/>
      <c r="WWP430" s="1"/>
      <c r="WWQ430" s="1"/>
      <c r="WWR430" s="1"/>
      <c r="WWS430" s="1"/>
      <c r="WWT430" s="1"/>
      <c r="WWU430" s="1"/>
      <c r="WWV430" s="1"/>
      <c r="WWW430" s="1"/>
      <c r="WWX430" s="1"/>
      <c r="WWY430" s="1"/>
      <c r="WWZ430" s="1"/>
      <c r="WXA430" s="1"/>
      <c r="WXB430" s="1"/>
      <c r="WXC430" s="1"/>
      <c r="WXD430" s="1"/>
      <c r="WXE430" s="1"/>
      <c r="WXF430" s="1"/>
      <c r="WXG430" s="1"/>
      <c r="WXH430" s="1"/>
      <c r="WXI430" s="1"/>
      <c r="WXJ430" s="1"/>
      <c r="WXK430" s="1"/>
      <c r="WXL430" s="1"/>
      <c r="WXM430" s="1"/>
      <c r="WXN430" s="1"/>
      <c r="WXO430" s="1"/>
      <c r="WXP430" s="1"/>
      <c r="WXQ430" s="1"/>
      <c r="WXR430" s="1"/>
      <c r="WXS430" s="1"/>
      <c r="WXT430" s="1"/>
      <c r="WXU430" s="1"/>
      <c r="WXV430" s="1"/>
      <c r="WXW430" s="1"/>
      <c r="WXX430" s="1"/>
      <c r="WXY430" s="1"/>
      <c r="WXZ430" s="1"/>
      <c r="WYA430" s="1"/>
      <c r="WYB430" s="1"/>
      <c r="WYC430" s="1"/>
      <c r="WYD430" s="1"/>
      <c r="WYE430" s="1"/>
      <c r="WYF430" s="1"/>
      <c r="WYG430" s="1"/>
      <c r="WYH430" s="1"/>
      <c r="WYI430" s="1"/>
      <c r="WYJ430" s="1"/>
      <c r="WYK430" s="1"/>
      <c r="WYL430" s="1"/>
      <c r="WYM430" s="1"/>
      <c r="WYN430" s="1"/>
      <c r="WYO430" s="1"/>
      <c r="WYP430" s="1"/>
      <c r="WYQ430" s="1"/>
      <c r="WYR430" s="1"/>
      <c r="WYS430" s="1"/>
      <c r="WYT430" s="1"/>
      <c r="WYU430" s="1"/>
      <c r="WYV430" s="1"/>
      <c r="WYW430" s="1"/>
      <c r="WYX430" s="1"/>
      <c r="WYY430" s="1"/>
      <c r="WYZ430" s="1"/>
      <c r="WZA430" s="1"/>
      <c r="WZB430" s="1"/>
      <c r="WZC430" s="1"/>
      <c r="WZD430" s="1"/>
      <c r="WZE430" s="1"/>
      <c r="WZF430" s="1"/>
      <c r="WZG430" s="1"/>
      <c r="WZH430" s="1"/>
      <c r="WZI430" s="1"/>
      <c r="WZJ430" s="1"/>
      <c r="WZK430" s="1"/>
      <c r="WZL430" s="1"/>
      <c r="WZM430" s="1"/>
      <c r="WZN430" s="1"/>
      <c r="WZO430" s="1"/>
      <c r="WZP430" s="1"/>
      <c r="WZQ430" s="1"/>
      <c r="WZR430" s="1"/>
      <c r="WZS430" s="1"/>
      <c r="WZT430" s="1"/>
      <c r="WZU430" s="1"/>
      <c r="WZV430" s="1"/>
      <c r="WZW430" s="1"/>
      <c r="WZX430" s="1"/>
      <c r="WZY430" s="1"/>
      <c r="WZZ430" s="1"/>
      <c r="XAA430" s="1"/>
      <c r="XAB430" s="1"/>
      <c r="XAC430" s="1"/>
      <c r="XAD430" s="1"/>
      <c r="XAE430" s="1"/>
      <c r="XAF430" s="1"/>
      <c r="XAG430" s="1"/>
      <c r="XAH430" s="1"/>
      <c r="XAI430" s="1"/>
      <c r="XAJ430" s="1"/>
      <c r="XAK430" s="1"/>
      <c r="XAL430" s="1"/>
      <c r="XAM430" s="1"/>
      <c r="XAN430" s="1"/>
      <c r="XAO430" s="1"/>
      <c r="XAP430" s="1"/>
      <c r="XAQ430" s="1"/>
      <c r="XAR430" s="1"/>
      <c r="XAS430" s="1"/>
      <c r="XAT430" s="1"/>
      <c r="XAU430" s="1"/>
      <c r="XAV430" s="1"/>
      <c r="XAW430" s="1"/>
      <c r="XAX430" s="1"/>
      <c r="XAY430" s="1"/>
      <c r="XAZ430" s="1"/>
      <c r="XBA430" s="1"/>
      <c r="XBB430" s="1"/>
      <c r="XBC430" s="1"/>
      <c r="XBD430" s="1"/>
      <c r="XBE430" s="1"/>
      <c r="XBF430" s="1"/>
      <c r="XBG430" s="1"/>
      <c r="XBH430" s="1"/>
      <c r="XBI430" s="1"/>
      <c r="XBJ430" s="1"/>
      <c r="XBK430" s="1"/>
      <c r="XBL430" s="1"/>
      <c r="XBM430" s="1"/>
      <c r="XBN430" s="1"/>
      <c r="XBO430" s="1"/>
      <c r="XBP430" s="1"/>
      <c r="XBQ430" s="1"/>
      <c r="XBR430" s="1"/>
      <c r="XBS430" s="1"/>
      <c r="XBT430" s="1"/>
      <c r="XBU430" s="1"/>
      <c r="XBV430" s="1"/>
      <c r="XBW430" s="1"/>
      <c r="XBX430" s="1"/>
      <c r="XBY430" s="1"/>
      <c r="XBZ430" s="1"/>
      <c r="XCA430" s="1"/>
      <c r="XCB430" s="1"/>
      <c r="XCC430" s="1"/>
      <c r="XCD430" s="1"/>
      <c r="XCE430" s="1"/>
      <c r="XCF430" s="1"/>
      <c r="XCG430" s="1"/>
      <c r="XCH430" s="1"/>
      <c r="XCI430" s="1"/>
      <c r="XCJ430" s="1"/>
      <c r="XCK430" s="1"/>
      <c r="XCL430" s="1"/>
      <c r="XCM430" s="1"/>
      <c r="XCN430" s="1"/>
      <c r="XCO430" s="1"/>
      <c r="XCP430" s="1"/>
      <c r="XCQ430" s="1"/>
      <c r="XCR430" s="1"/>
      <c r="XCS430" s="1"/>
      <c r="XCT430" s="1"/>
      <c r="XCU430" s="1"/>
      <c r="XCV430" s="1"/>
      <c r="XCW430" s="1"/>
      <c r="XCX430" s="1"/>
      <c r="XCY430" s="1"/>
      <c r="XCZ430" s="1"/>
      <c r="XDA430" s="1"/>
      <c r="XDB430" s="1"/>
      <c r="XDC430" s="1"/>
      <c r="XDD430" s="1"/>
      <c r="XDE430" s="1"/>
      <c r="XDF430" s="1"/>
      <c r="XDG430" s="1"/>
      <c r="XDH430" s="1"/>
      <c r="XDI430" s="1"/>
      <c r="XDJ430" s="1"/>
      <c r="XDK430" s="1"/>
      <c r="XDL430" s="1"/>
      <c r="XDM430" s="1"/>
      <c r="XDN430" s="1"/>
      <c r="XDO430" s="1"/>
      <c r="XDP430" s="1"/>
      <c r="XDQ430" s="1"/>
      <c r="XDR430" s="1"/>
      <c r="XDS430" s="1"/>
      <c r="XDT430" s="1"/>
      <c r="XDU430" s="1"/>
      <c r="XDV430" s="1"/>
      <c r="XDW430" s="1"/>
      <c r="XDX430" s="1"/>
      <c r="XDY430" s="1"/>
      <c r="XDZ430" s="1"/>
      <c r="XEA430" s="1"/>
      <c r="XEB430" s="1"/>
      <c r="XEC430" s="1"/>
      <c r="XED430" s="1"/>
      <c r="XEE430" s="1"/>
      <c r="XEF430" s="1"/>
      <c r="XEG430" s="1"/>
      <c r="XEH430" s="1"/>
      <c r="XEI430" s="1"/>
      <c r="XEJ430" s="1"/>
      <c r="XEK430" s="1"/>
      <c r="XEL430" s="1"/>
      <c r="XEM430" s="1"/>
      <c r="XEN430" s="1"/>
      <c r="XEO430" s="1"/>
      <c r="XEP430" s="1"/>
      <c r="XEQ430" s="1"/>
      <c r="XER430" s="1"/>
      <c r="XES430" s="1"/>
      <c r="XET430" s="1"/>
      <c r="XEU430" s="1"/>
      <c r="XEV430" s="1"/>
      <c r="XEW430" s="1"/>
      <c r="XEX430" s="1"/>
      <c r="XEY430" s="1"/>
      <c r="XEZ430" s="1"/>
      <c r="XFA430" s="1"/>
      <c r="XFB430" s="1"/>
      <c r="XFC430" s="1"/>
      <c r="XFD430" s="1"/>
    </row>
    <row r="431" spans="1:16384" ht="14.25" x14ac:dyDescent="0.15">
      <c r="A431" s="1" t="s">
        <v>630</v>
      </c>
      <c r="B431" s="1" t="s">
        <v>401</v>
      </c>
      <c r="C431" t="s">
        <v>824</v>
      </c>
      <c r="D431" s="1" t="s">
        <v>171</v>
      </c>
      <c r="E431" t="s">
        <v>781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  <c r="ADW431" s="1"/>
      <c r="ADX431" s="1"/>
      <c r="ADY431" s="1"/>
      <c r="ADZ431" s="1"/>
      <c r="AEA431" s="1"/>
      <c r="AEB431" s="1"/>
      <c r="AEC431" s="1"/>
      <c r="AED431" s="1"/>
      <c r="AEE431" s="1"/>
      <c r="AEF431" s="1"/>
      <c r="AEG431" s="1"/>
      <c r="AEH431" s="1"/>
      <c r="AEI431" s="1"/>
      <c r="AEJ431" s="1"/>
      <c r="AEK431" s="1"/>
      <c r="AEL431" s="1"/>
      <c r="AEM431" s="1"/>
      <c r="AEN431" s="1"/>
      <c r="AEO431" s="1"/>
      <c r="AEP431" s="1"/>
      <c r="AEQ431" s="1"/>
      <c r="AER431" s="1"/>
      <c r="AES431" s="1"/>
      <c r="AET431" s="1"/>
      <c r="AEU431" s="1"/>
      <c r="AEV431" s="1"/>
      <c r="AEW431" s="1"/>
      <c r="AEX431" s="1"/>
      <c r="AEY431" s="1"/>
      <c r="AEZ431" s="1"/>
      <c r="AFA431" s="1"/>
      <c r="AFB431" s="1"/>
      <c r="AFC431" s="1"/>
      <c r="AFD431" s="1"/>
      <c r="AFE431" s="1"/>
      <c r="AFF431" s="1"/>
      <c r="AFG431" s="1"/>
      <c r="AFH431" s="1"/>
      <c r="AFI431" s="1"/>
      <c r="AFJ431" s="1"/>
      <c r="AFK431" s="1"/>
      <c r="AFL431" s="1"/>
      <c r="AFM431" s="1"/>
      <c r="AFN431" s="1"/>
      <c r="AFO431" s="1"/>
      <c r="AFP431" s="1"/>
      <c r="AFQ431" s="1"/>
      <c r="AFR431" s="1"/>
      <c r="AFS431" s="1"/>
      <c r="AFT431" s="1"/>
      <c r="AFU431" s="1"/>
      <c r="AFV431" s="1"/>
      <c r="AFW431" s="1"/>
      <c r="AFX431" s="1"/>
      <c r="AFY431" s="1"/>
      <c r="AFZ431" s="1"/>
      <c r="AGA431" s="1"/>
      <c r="AGB431" s="1"/>
      <c r="AGC431" s="1"/>
      <c r="AGD431" s="1"/>
      <c r="AGE431" s="1"/>
      <c r="AGF431" s="1"/>
      <c r="AGG431" s="1"/>
      <c r="AGH431" s="1"/>
      <c r="AGI431" s="1"/>
      <c r="AGJ431" s="1"/>
      <c r="AGK431" s="1"/>
      <c r="AGL431" s="1"/>
      <c r="AGM431" s="1"/>
      <c r="AGN431" s="1"/>
      <c r="AGO431" s="1"/>
      <c r="AGP431" s="1"/>
      <c r="AGQ431" s="1"/>
      <c r="AGR431" s="1"/>
      <c r="AGS431" s="1"/>
      <c r="AGT431" s="1"/>
      <c r="AGU431" s="1"/>
      <c r="AGV431" s="1"/>
      <c r="AGW431" s="1"/>
      <c r="AGX431" s="1"/>
      <c r="AGY431" s="1"/>
      <c r="AGZ431" s="1"/>
      <c r="AHA431" s="1"/>
      <c r="AHB431" s="1"/>
      <c r="AHC431" s="1"/>
      <c r="AHD431" s="1"/>
      <c r="AHE431" s="1"/>
      <c r="AHF431" s="1"/>
      <c r="AHG431" s="1"/>
      <c r="AHH431" s="1"/>
      <c r="AHI431" s="1"/>
      <c r="AHJ431" s="1"/>
      <c r="AHK431" s="1"/>
      <c r="AHL431" s="1"/>
      <c r="AHM431" s="1"/>
      <c r="AHN431" s="1"/>
      <c r="AHO431" s="1"/>
      <c r="AHP431" s="1"/>
      <c r="AHQ431" s="1"/>
      <c r="AHR431" s="1"/>
      <c r="AHS431" s="1"/>
      <c r="AHT431" s="1"/>
      <c r="AHU431" s="1"/>
      <c r="AHV431" s="1"/>
      <c r="AHW431" s="1"/>
      <c r="AHX431" s="1"/>
      <c r="AHY431" s="1"/>
      <c r="AHZ431" s="1"/>
      <c r="AIA431" s="1"/>
      <c r="AIB431" s="1"/>
      <c r="AIC431" s="1"/>
      <c r="AID431" s="1"/>
      <c r="AIE431" s="1"/>
      <c r="AIF431" s="1"/>
      <c r="AIG431" s="1"/>
      <c r="AIH431" s="1"/>
      <c r="AII431" s="1"/>
      <c r="AIJ431" s="1"/>
      <c r="AIK431" s="1"/>
      <c r="AIL431" s="1"/>
      <c r="AIM431" s="1"/>
      <c r="AIN431" s="1"/>
      <c r="AIO431" s="1"/>
      <c r="AIP431" s="1"/>
      <c r="AIQ431" s="1"/>
      <c r="AIR431" s="1"/>
      <c r="AIS431" s="1"/>
      <c r="AIT431" s="1"/>
      <c r="AIU431" s="1"/>
      <c r="AIV431" s="1"/>
      <c r="AIW431" s="1"/>
      <c r="AIX431" s="1"/>
      <c r="AIY431" s="1"/>
      <c r="AIZ431" s="1"/>
      <c r="AJA431" s="1"/>
      <c r="AJB431" s="1"/>
      <c r="AJC431" s="1"/>
      <c r="AJD431" s="1"/>
      <c r="AJE431" s="1"/>
      <c r="AJF431" s="1"/>
      <c r="AJG431" s="1"/>
      <c r="AJH431" s="1"/>
      <c r="AJI431" s="1"/>
      <c r="AJJ431" s="1"/>
      <c r="AJK431" s="1"/>
      <c r="AJL431" s="1"/>
      <c r="AJM431" s="1"/>
      <c r="AJN431" s="1"/>
      <c r="AJO431" s="1"/>
      <c r="AJP431" s="1"/>
      <c r="AJQ431" s="1"/>
      <c r="AJR431" s="1"/>
      <c r="AJS431" s="1"/>
      <c r="AJT431" s="1"/>
      <c r="AJU431" s="1"/>
      <c r="AJV431" s="1"/>
      <c r="AJW431" s="1"/>
      <c r="AJX431" s="1"/>
      <c r="AJY431" s="1"/>
      <c r="AJZ431" s="1"/>
      <c r="AKA431" s="1"/>
      <c r="AKB431" s="1"/>
      <c r="AKC431" s="1"/>
      <c r="AKD431" s="1"/>
      <c r="AKE431" s="1"/>
      <c r="AKF431" s="1"/>
      <c r="AKG431" s="1"/>
      <c r="AKH431" s="1"/>
      <c r="AKI431" s="1"/>
      <c r="AKJ431" s="1"/>
      <c r="AKK431" s="1"/>
      <c r="AKL431" s="1"/>
      <c r="AKM431" s="1"/>
      <c r="AKN431" s="1"/>
      <c r="AKO431" s="1"/>
      <c r="AKP431" s="1"/>
      <c r="AKQ431" s="1"/>
      <c r="AKR431" s="1"/>
      <c r="AKS431" s="1"/>
      <c r="AKT431" s="1"/>
      <c r="AKU431" s="1"/>
      <c r="AKV431" s="1"/>
      <c r="AKW431" s="1"/>
      <c r="AKX431" s="1"/>
      <c r="AKY431" s="1"/>
      <c r="AKZ431" s="1"/>
      <c r="ALA431" s="1"/>
      <c r="ALB431" s="1"/>
      <c r="ALC431" s="1"/>
      <c r="ALD431" s="1"/>
      <c r="ALE431" s="1"/>
      <c r="ALF431" s="1"/>
      <c r="ALG431" s="1"/>
      <c r="ALH431" s="1"/>
      <c r="ALI431" s="1"/>
      <c r="ALJ431" s="1"/>
      <c r="ALK431" s="1"/>
      <c r="ALL431" s="1"/>
      <c r="ALM431" s="1"/>
      <c r="ALN431" s="1"/>
      <c r="ALO431" s="1"/>
      <c r="ALP431" s="1"/>
      <c r="ALQ431" s="1"/>
      <c r="ALR431" s="1"/>
      <c r="ALS431" s="1"/>
      <c r="ALT431" s="1"/>
      <c r="ALU431" s="1"/>
      <c r="ALV431" s="1"/>
      <c r="ALW431" s="1"/>
      <c r="ALX431" s="1"/>
      <c r="ALY431" s="1"/>
      <c r="ALZ431" s="1"/>
      <c r="AMA431" s="1"/>
      <c r="AMB431" s="1"/>
      <c r="AMC431" s="1"/>
      <c r="AMD431" s="1"/>
      <c r="AME431" s="1"/>
      <c r="AMF431" s="1"/>
      <c r="AMG431" s="1"/>
      <c r="AMH431" s="1"/>
      <c r="AMI431" s="1"/>
      <c r="AMJ431" s="1"/>
      <c r="AMK431" s="1"/>
      <c r="AML431" s="1"/>
      <c r="AMM431" s="1"/>
      <c r="AMN431" s="1"/>
      <c r="AMO431" s="1"/>
      <c r="AMP431" s="1"/>
      <c r="AMQ431" s="1"/>
      <c r="AMR431" s="1"/>
      <c r="AMS431" s="1"/>
      <c r="AMT431" s="1"/>
      <c r="AMU431" s="1"/>
      <c r="AMV431" s="1"/>
      <c r="AMW431" s="1"/>
      <c r="AMX431" s="1"/>
      <c r="AMY431" s="1"/>
      <c r="AMZ431" s="1"/>
      <c r="ANA431" s="1"/>
      <c r="ANB431" s="1"/>
      <c r="ANC431" s="1"/>
      <c r="AND431" s="1"/>
      <c r="ANE431" s="1"/>
      <c r="ANF431" s="1"/>
      <c r="ANG431" s="1"/>
      <c r="ANH431" s="1"/>
      <c r="ANI431" s="1"/>
      <c r="ANJ431" s="1"/>
      <c r="ANK431" s="1"/>
      <c r="ANL431" s="1"/>
      <c r="ANM431" s="1"/>
      <c r="ANN431" s="1"/>
      <c r="ANO431" s="1"/>
      <c r="ANP431" s="1"/>
      <c r="ANQ431" s="1"/>
      <c r="ANR431" s="1"/>
      <c r="ANS431" s="1"/>
      <c r="ANT431" s="1"/>
      <c r="ANU431" s="1"/>
      <c r="ANV431" s="1"/>
      <c r="ANW431" s="1"/>
      <c r="ANX431" s="1"/>
      <c r="ANY431" s="1"/>
      <c r="ANZ431" s="1"/>
      <c r="AOA431" s="1"/>
      <c r="AOB431" s="1"/>
      <c r="AOC431" s="1"/>
      <c r="AOD431" s="1"/>
      <c r="AOE431" s="1"/>
      <c r="AOF431" s="1"/>
      <c r="AOG431" s="1"/>
      <c r="AOH431" s="1"/>
      <c r="AOI431" s="1"/>
      <c r="AOJ431" s="1"/>
      <c r="AOK431" s="1"/>
      <c r="AOL431" s="1"/>
      <c r="AOM431" s="1"/>
      <c r="AON431" s="1"/>
      <c r="AOO431" s="1"/>
      <c r="AOP431" s="1"/>
      <c r="AOQ431" s="1"/>
      <c r="AOR431" s="1"/>
      <c r="AOS431" s="1"/>
      <c r="AOT431" s="1"/>
      <c r="AOU431" s="1"/>
      <c r="AOV431" s="1"/>
      <c r="AOW431" s="1"/>
      <c r="AOX431" s="1"/>
      <c r="AOY431" s="1"/>
      <c r="AOZ431" s="1"/>
      <c r="APA431" s="1"/>
      <c r="APB431" s="1"/>
      <c r="APC431" s="1"/>
      <c r="APD431" s="1"/>
      <c r="APE431" s="1"/>
      <c r="APF431" s="1"/>
      <c r="APG431" s="1"/>
      <c r="APH431" s="1"/>
      <c r="API431" s="1"/>
      <c r="APJ431" s="1"/>
      <c r="APK431" s="1"/>
      <c r="APL431" s="1"/>
      <c r="APM431" s="1"/>
      <c r="APN431" s="1"/>
      <c r="APO431" s="1"/>
      <c r="APP431" s="1"/>
      <c r="APQ431" s="1"/>
      <c r="APR431" s="1"/>
      <c r="APS431" s="1"/>
      <c r="APT431" s="1"/>
      <c r="APU431" s="1"/>
      <c r="APV431" s="1"/>
      <c r="APW431" s="1"/>
      <c r="APX431" s="1"/>
      <c r="APY431" s="1"/>
      <c r="APZ431" s="1"/>
      <c r="AQA431" s="1"/>
      <c r="AQB431" s="1"/>
      <c r="AQC431" s="1"/>
      <c r="AQD431" s="1"/>
      <c r="AQE431" s="1"/>
      <c r="AQF431" s="1"/>
      <c r="AQG431" s="1"/>
      <c r="AQH431" s="1"/>
      <c r="AQI431" s="1"/>
      <c r="AQJ431" s="1"/>
      <c r="AQK431" s="1"/>
      <c r="AQL431" s="1"/>
      <c r="AQM431" s="1"/>
      <c r="AQN431" s="1"/>
      <c r="AQO431" s="1"/>
      <c r="AQP431" s="1"/>
      <c r="AQQ431" s="1"/>
      <c r="AQR431" s="1"/>
      <c r="AQS431" s="1"/>
      <c r="AQT431" s="1"/>
      <c r="AQU431" s="1"/>
      <c r="AQV431" s="1"/>
      <c r="AQW431" s="1"/>
      <c r="AQX431" s="1"/>
      <c r="AQY431" s="1"/>
      <c r="AQZ431" s="1"/>
      <c r="ARA431" s="1"/>
      <c r="ARB431" s="1"/>
      <c r="ARC431" s="1"/>
      <c r="ARD431" s="1"/>
      <c r="ARE431" s="1"/>
      <c r="ARF431" s="1"/>
      <c r="ARG431" s="1"/>
      <c r="ARH431" s="1"/>
      <c r="ARI431" s="1"/>
      <c r="ARJ431" s="1"/>
      <c r="ARK431" s="1"/>
      <c r="ARL431" s="1"/>
      <c r="ARM431" s="1"/>
      <c r="ARN431" s="1"/>
      <c r="ARO431" s="1"/>
      <c r="ARP431" s="1"/>
      <c r="ARQ431" s="1"/>
      <c r="ARR431" s="1"/>
      <c r="ARS431" s="1"/>
      <c r="ART431" s="1"/>
      <c r="ARU431" s="1"/>
      <c r="ARV431" s="1"/>
      <c r="ARW431" s="1"/>
      <c r="ARX431" s="1"/>
      <c r="ARY431" s="1"/>
      <c r="ARZ431" s="1"/>
      <c r="ASA431" s="1"/>
      <c r="ASB431" s="1"/>
      <c r="ASC431" s="1"/>
      <c r="ASD431" s="1"/>
      <c r="ASE431" s="1"/>
      <c r="ASF431" s="1"/>
      <c r="ASG431" s="1"/>
      <c r="ASH431" s="1"/>
      <c r="ASI431" s="1"/>
      <c r="ASJ431" s="1"/>
      <c r="ASK431" s="1"/>
      <c r="ASL431" s="1"/>
      <c r="ASM431" s="1"/>
      <c r="ASN431" s="1"/>
      <c r="ASO431" s="1"/>
      <c r="ASP431" s="1"/>
      <c r="ASQ431" s="1"/>
      <c r="ASR431" s="1"/>
      <c r="ASS431" s="1"/>
      <c r="AST431" s="1"/>
      <c r="ASU431" s="1"/>
      <c r="ASV431" s="1"/>
      <c r="ASW431" s="1"/>
      <c r="ASX431" s="1"/>
      <c r="ASY431" s="1"/>
      <c r="ASZ431" s="1"/>
      <c r="ATA431" s="1"/>
      <c r="ATB431" s="1"/>
      <c r="ATC431" s="1"/>
      <c r="ATD431" s="1"/>
      <c r="ATE431" s="1"/>
      <c r="ATF431" s="1"/>
      <c r="ATG431" s="1"/>
      <c r="ATH431" s="1"/>
      <c r="ATI431" s="1"/>
      <c r="ATJ431" s="1"/>
      <c r="ATK431" s="1"/>
      <c r="ATL431" s="1"/>
      <c r="ATM431" s="1"/>
      <c r="ATN431" s="1"/>
      <c r="ATO431" s="1"/>
      <c r="ATP431" s="1"/>
      <c r="ATQ431" s="1"/>
      <c r="ATR431" s="1"/>
      <c r="ATS431" s="1"/>
      <c r="ATT431" s="1"/>
      <c r="ATU431" s="1"/>
      <c r="ATV431" s="1"/>
      <c r="ATW431" s="1"/>
      <c r="ATX431" s="1"/>
      <c r="ATY431" s="1"/>
      <c r="ATZ431" s="1"/>
      <c r="AUA431" s="1"/>
      <c r="AUB431" s="1"/>
      <c r="AUC431" s="1"/>
      <c r="AUD431" s="1"/>
      <c r="AUE431" s="1"/>
      <c r="AUF431" s="1"/>
      <c r="AUG431" s="1"/>
      <c r="AUH431" s="1"/>
      <c r="AUI431" s="1"/>
      <c r="AUJ431" s="1"/>
      <c r="AUK431" s="1"/>
      <c r="AUL431" s="1"/>
      <c r="AUM431" s="1"/>
      <c r="AUN431" s="1"/>
      <c r="AUO431" s="1"/>
      <c r="AUP431" s="1"/>
      <c r="AUQ431" s="1"/>
      <c r="AUR431" s="1"/>
      <c r="AUS431" s="1"/>
      <c r="AUT431" s="1"/>
      <c r="AUU431" s="1"/>
      <c r="AUV431" s="1"/>
      <c r="AUW431" s="1"/>
      <c r="AUX431" s="1"/>
      <c r="AUY431" s="1"/>
      <c r="AUZ431" s="1"/>
      <c r="AVA431" s="1"/>
      <c r="AVB431" s="1"/>
      <c r="AVC431" s="1"/>
      <c r="AVD431" s="1"/>
      <c r="AVE431" s="1"/>
      <c r="AVF431" s="1"/>
      <c r="AVG431" s="1"/>
      <c r="AVH431" s="1"/>
      <c r="AVI431" s="1"/>
      <c r="AVJ431" s="1"/>
      <c r="AVK431" s="1"/>
      <c r="AVL431" s="1"/>
      <c r="AVM431" s="1"/>
      <c r="AVN431" s="1"/>
      <c r="AVO431" s="1"/>
      <c r="AVP431" s="1"/>
      <c r="AVQ431" s="1"/>
      <c r="AVR431" s="1"/>
      <c r="AVS431" s="1"/>
      <c r="AVT431" s="1"/>
      <c r="AVU431" s="1"/>
      <c r="AVV431" s="1"/>
      <c r="AVW431" s="1"/>
      <c r="AVX431" s="1"/>
      <c r="AVY431" s="1"/>
      <c r="AVZ431" s="1"/>
      <c r="AWA431" s="1"/>
      <c r="AWB431" s="1"/>
      <c r="AWC431" s="1"/>
      <c r="AWD431" s="1"/>
      <c r="AWE431" s="1"/>
      <c r="AWF431" s="1"/>
      <c r="AWG431" s="1"/>
      <c r="AWH431" s="1"/>
      <c r="AWI431" s="1"/>
      <c r="AWJ431" s="1"/>
      <c r="AWK431" s="1"/>
      <c r="AWL431" s="1"/>
      <c r="AWM431" s="1"/>
      <c r="AWN431" s="1"/>
      <c r="AWO431" s="1"/>
      <c r="AWP431" s="1"/>
      <c r="AWQ431" s="1"/>
      <c r="AWR431" s="1"/>
      <c r="AWS431" s="1"/>
      <c r="AWT431" s="1"/>
      <c r="AWU431" s="1"/>
      <c r="AWV431" s="1"/>
      <c r="AWW431" s="1"/>
      <c r="AWX431" s="1"/>
      <c r="AWY431" s="1"/>
      <c r="AWZ431" s="1"/>
      <c r="AXA431" s="1"/>
      <c r="AXB431" s="1"/>
      <c r="AXC431" s="1"/>
      <c r="AXD431" s="1"/>
      <c r="AXE431" s="1"/>
      <c r="AXF431" s="1"/>
      <c r="AXG431" s="1"/>
      <c r="AXH431" s="1"/>
      <c r="AXI431" s="1"/>
      <c r="AXJ431" s="1"/>
      <c r="AXK431" s="1"/>
      <c r="AXL431" s="1"/>
      <c r="AXM431" s="1"/>
      <c r="AXN431" s="1"/>
      <c r="AXO431" s="1"/>
      <c r="AXP431" s="1"/>
      <c r="AXQ431" s="1"/>
      <c r="AXR431" s="1"/>
      <c r="AXS431" s="1"/>
      <c r="AXT431" s="1"/>
      <c r="AXU431" s="1"/>
      <c r="AXV431" s="1"/>
      <c r="AXW431" s="1"/>
      <c r="AXX431" s="1"/>
      <c r="AXY431" s="1"/>
      <c r="AXZ431" s="1"/>
      <c r="AYA431" s="1"/>
      <c r="AYB431" s="1"/>
      <c r="AYC431" s="1"/>
      <c r="AYD431" s="1"/>
      <c r="AYE431" s="1"/>
      <c r="AYF431" s="1"/>
      <c r="AYG431" s="1"/>
      <c r="AYH431" s="1"/>
      <c r="AYI431" s="1"/>
      <c r="AYJ431" s="1"/>
      <c r="AYK431" s="1"/>
      <c r="AYL431" s="1"/>
      <c r="AYM431" s="1"/>
      <c r="AYN431" s="1"/>
      <c r="AYO431" s="1"/>
      <c r="AYP431" s="1"/>
      <c r="AYQ431" s="1"/>
      <c r="AYR431" s="1"/>
      <c r="AYS431" s="1"/>
      <c r="AYT431" s="1"/>
      <c r="AYU431" s="1"/>
      <c r="AYV431" s="1"/>
      <c r="AYW431" s="1"/>
      <c r="AYX431" s="1"/>
      <c r="AYY431" s="1"/>
      <c r="AYZ431" s="1"/>
      <c r="AZA431" s="1"/>
      <c r="AZB431" s="1"/>
      <c r="AZC431" s="1"/>
      <c r="AZD431" s="1"/>
      <c r="AZE431" s="1"/>
      <c r="AZF431" s="1"/>
      <c r="AZG431" s="1"/>
      <c r="AZH431" s="1"/>
      <c r="AZI431" s="1"/>
      <c r="AZJ431" s="1"/>
      <c r="AZK431" s="1"/>
      <c r="AZL431" s="1"/>
      <c r="AZM431" s="1"/>
      <c r="AZN431" s="1"/>
      <c r="AZO431" s="1"/>
      <c r="AZP431" s="1"/>
      <c r="AZQ431" s="1"/>
      <c r="AZR431" s="1"/>
      <c r="AZS431" s="1"/>
      <c r="AZT431" s="1"/>
      <c r="AZU431" s="1"/>
      <c r="AZV431" s="1"/>
      <c r="AZW431" s="1"/>
      <c r="AZX431" s="1"/>
      <c r="AZY431" s="1"/>
      <c r="AZZ431" s="1"/>
      <c r="BAA431" s="1"/>
      <c r="BAB431" s="1"/>
      <c r="BAC431" s="1"/>
      <c r="BAD431" s="1"/>
      <c r="BAE431" s="1"/>
      <c r="BAF431" s="1"/>
      <c r="BAG431" s="1"/>
      <c r="BAH431" s="1"/>
      <c r="BAI431" s="1"/>
      <c r="BAJ431" s="1"/>
      <c r="BAK431" s="1"/>
      <c r="BAL431" s="1"/>
      <c r="BAM431" s="1"/>
      <c r="BAN431" s="1"/>
      <c r="BAO431" s="1"/>
      <c r="BAP431" s="1"/>
      <c r="BAQ431" s="1"/>
      <c r="BAR431" s="1"/>
      <c r="BAS431" s="1"/>
      <c r="BAT431" s="1"/>
      <c r="BAU431" s="1"/>
      <c r="BAV431" s="1"/>
      <c r="BAW431" s="1"/>
      <c r="BAX431" s="1"/>
      <c r="BAY431" s="1"/>
      <c r="BAZ431" s="1"/>
      <c r="BBA431" s="1"/>
      <c r="BBB431" s="1"/>
      <c r="BBC431" s="1"/>
      <c r="BBD431" s="1"/>
      <c r="BBE431" s="1"/>
      <c r="BBF431" s="1"/>
      <c r="BBG431" s="1"/>
      <c r="BBH431" s="1"/>
      <c r="BBI431" s="1"/>
      <c r="BBJ431" s="1"/>
      <c r="BBK431" s="1"/>
      <c r="BBL431" s="1"/>
      <c r="BBM431" s="1"/>
      <c r="BBN431" s="1"/>
      <c r="BBO431" s="1"/>
      <c r="BBP431" s="1"/>
      <c r="BBQ431" s="1"/>
      <c r="BBR431" s="1"/>
      <c r="BBS431" s="1"/>
      <c r="BBT431" s="1"/>
      <c r="BBU431" s="1"/>
      <c r="BBV431" s="1"/>
      <c r="BBW431" s="1"/>
      <c r="BBX431" s="1"/>
      <c r="BBY431" s="1"/>
      <c r="BBZ431" s="1"/>
      <c r="BCA431" s="1"/>
      <c r="BCB431" s="1"/>
      <c r="BCC431" s="1"/>
      <c r="BCD431" s="1"/>
      <c r="BCE431" s="1"/>
      <c r="BCF431" s="1"/>
      <c r="BCG431" s="1"/>
      <c r="BCH431" s="1"/>
      <c r="BCI431" s="1"/>
      <c r="BCJ431" s="1"/>
      <c r="BCK431" s="1"/>
      <c r="BCL431" s="1"/>
      <c r="BCM431" s="1"/>
      <c r="BCN431" s="1"/>
      <c r="BCO431" s="1"/>
      <c r="BCP431" s="1"/>
      <c r="BCQ431" s="1"/>
      <c r="BCR431" s="1"/>
      <c r="BCS431" s="1"/>
      <c r="BCT431" s="1"/>
      <c r="BCU431" s="1"/>
      <c r="BCV431" s="1"/>
      <c r="BCW431" s="1"/>
      <c r="BCX431" s="1"/>
      <c r="BCY431" s="1"/>
      <c r="BCZ431" s="1"/>
      <c r="BDA431" s="1"/>
      <c r="BDB431" s="1"/>
      <c r="BDC431" s="1"/>
      <c r="BDD431" s="1"/>
      <c r="BDE431" s="1"/>
      <c r="BDF431" s="1"/>
      <c r="BDG431" s="1"/>
      <c r="BDH431" s="1"/>
      <c r="BDI431" s="1"/>
      <c r="BDJ431" s="1"/>
      <c r="BDK431" s="1"/>
      <c r="BDL431" s="1"/>
      <c r="BDM431" s="1"/>
      <c r="BDN431" s="1"/>
      <c r="BDO431" s="1"/>
      <c r="BDP431" s="1"/>
      <c r="BDQ431" s="1"/>
      <c r="BDR431" s="1"/>
      <c r="BDS431" s="1"/>
      <c r="BDT431" s="1"/>
      <c r="BDU431" s="1"/>
      <c r="BDV431" s="1"/>
      <c r="BDW431" s="1"/>
      <c r="BDX431" s="1"/>
      <c r="BDY431" s="1"/>
      <c r="BDZ431" s="1"/>
      <c r="BEA431" s="1"/>
      <c r="BEB431" s="1"/>
      <c r="BEC431" s="1"/>
      <c r="BED431" s="1"/>
      <c r="BEE431" s="1"/>
      <c r="BEF431" s="1"/>
      <c r="BEG431" s="1"/>
      <c r="BEH431" s="1"/>
      <c r="BEI431" s="1"/>
      <c r="BEJ431" s="1"/>
      <c r="BEK431" s="1"/>
      <c r="BEL431" s="1"/>
      <c r="BEM431" s="1"/>
      <c r="BEN431" s="1"/>
      <c r="BEO431" s="1"/>
      <c r="BEP431" s="1"/>
      <c r="BEQ431" s="1"/>
      <c r="BER431" s="1"/>
      <c r="BES431" s="1"/>
      <c r="BET431" s="1"/>
      <c r="BEU431" s="1"/>
      <c r="BEV431" s="1"/>
      <c r="BEW431" s="1"/>
      <c r="BEX431" s="1"/>
      <c r="BEY431" s="1"/>
      <c r="BEZ431" s="1"/>
      <c r="BFA431" s="1"/>
      <c r="BFB431" s="1"/>
      <c r="BFC431" s="1"/>
      <c r="BFD431" s="1"/>
      <c r="BFE431" s="1"/>
      <c r="BFF431" s="1"/>
      <c r="BFG431" s="1"/>
      <c r="BFH431" s="1"/>
      <c r="BFI431" s="1"/>
      <c r="BFJ431" s="1"/>
      <c r="BFK431" s="1"/>
      <c r="BFL431" s="1"/>
      <c r="BFM431" s="1"/>
      <c r="BFN431" s="1"/>
      <c r="BFO431" s="1"/>
      <c r="BFP431" s="1"/>
      <c r="BFQ431" s="1"/>
      <c r="BFR431" s="1"/>
      <c r="BFS431" s="1"/>
      <c r="BFT431" s="1"/>
      <c r="BFU431" s="1"/>
      <c r="BFV431" s="1"/>
      <c r="BFW431" s="1"/>
      <c r="BFX431" s="1"/>
      <c r="BFY431" s="1"/>
      <c r="BFZ431" s="1"/>
      <c r="BGA431" s="1"/>
      <c r="BGB431" s="1"/>
      <c r="BGC431" s="1"/>
      <c r="BGD431" s="1"/>
      <c r="BGE431" s="1"/>
      <c r="BGF431" s="1"/>
      <c r="BGG431" s="1"/>
      <c r="BGH431" s="1"/>
      <c r="BGI431" s="1"/>
      <c r="BGJ431" s="1"/>
      <c r="BGK431" s="1"/>
      <c r="BGL431" s="1"/>
      <c r="BGM431" s="1"/>
      <c r="BGN431" s="1"/>
      <c r="BGO431" s="1"/>
      <c r="BGP431" s="1"/>
      <c r="BGQ431" s="1"/>
      <c r="BGR431" s="1"/>
      <c r="BGS431" s="1"/>
      <c r="BGT431" s="1"/>
      <c r="BGU431" s="1"/>
      <c r="BGV431" s="1"/>
      <c r="BGW431" s="1"/>
      <c r="BGX431" s="1"/>
      <c r="BGY431" s="1"/>
      <c r="BGZ431" s="1"/>
      <c r="BHA431" s="1"/>
      <c r="BHB431" s="1"/>
      <c r="BHC431" s="1"/>
      <c r="BHD431" s="1"/>
      <c r="BHE431" s="1"/>
      <c r="BHF431" s="1"/>
      <c r="BHG431" s="1"/>
      <c r="BHH431" s="1"/>
      <c r="BHI431" s="1"/>
      <c r="BHJ431" s="1"/>
      <c r="BHK431" s="1"/>
      <c r="BHL431" s="1"/>
      <c r="BHM431" s="1"/>
      <c r="BHN431" s="1"/>
      <c r="BHO431" s="1"/>
      <c r="BHP431" s="1"/>
      <c r="BHQ431" s="1"/>
      <c r="BHR431" s="1"/>
      <c r="BHS431" s="1"/>
      <c r="BHT431" s="1"/>
      <c r="BHU431" s="1"/>
      <c r="BHV431" s="1"/>
      <c r="BHW431" s="1"/>
      <c r="BHX431" s="1"/>
      <c r="BHY431" s="1"/>
      <c r="BHZ431" s="1"/>
      <c r="BIA431" s="1"/>
      <c r="BIB431" s="1"/>
      <c r="BIC431" s="1"/>
      <c r="BID431" s="1"/>
      <c r="BIE431" s="1"/>
      <c r="BIF431" s="1"/>
      <c r="BIG431" s="1"/>
      <c r="BIH431" s="1"/>
      <c r="BII431" s="1"/>
      <c r="BIJ431" s="1"/>
      <c r="BIK431" s="1"/>
      <c r="BIL431" s="1"/>
      <c r="BIM431" s="1"/>
      <c r="BIN431" s="1"/>
      <c r="BIO431" s="1"/>
      <c r="BIP431" s="1"/>
      <c r="BIQ431" s="1"/>
      <c r="BIR431" s="1"/>
      <c r="BIS431" s="1"/>
      <c r="BIT431" s="1"/>
      <c r="BIU431" s="1"/>
      <c r="BIV431" s="1"/>
      <c r="BIW431" s="1"/>
      <c r="BIX431" s="1"/>
      <c r="BIY431" s="1"/>
      <c r="BIZ431" s="1"/>
      <c r="BJA431" s="1"/>
      <c r="BJB431" s="1"/>
      <c r="BJC431" s="1"/>
      <c r="BJD431" s="1"/>
      <c r="BJE431" s="1"/>
      <c r="BJF431" s="1"/>
      <c r="BJG431" s="1"/>
      <c r="BJH431" s="1"/>
      <c r="BJI431" s="1"/>
      <c r="BJJ431" s="1"/>
      <c r="BJK431" s="1"/>
      <c r="BJL431" s="1"/>
      <c r="BJM431" s="1"/>
      <c r="BJN431" s="1"/>
      <c r="BJO431" s="1"/>
      <c r="BJP431" s="1"/>
      <c r="BJQ431" s="1"/>
      <c r="BJR431" s="1"/>
      <c r="BJS431" s="1"/>
      <c r="BJT431" s="1"/>
      <c r="BJU431" s="1"/>
      <c r="BJV431" s="1"/>
      <c r="BJW431" s="1"/>
      <c r="BJX431" s="1"/>
      <c r="BJY431" s="1"/>
      <c r="BJZ431" s="1"/>
      <c r="BKA431" s="1"/>
      <c r="BKB431" s="1"/>
      <c r="BKC431" s="1"/>
      <c r="BKD431" s="1"/>
      <c r="BKE431" s="1"/>
      <c r="BKF431" s="1"/>
      <c r="BKG431" s="1"/>
      <c r="BKH431" s="1"/>
      <c r="BKI431" s="1"/>
      <c r="BKJ431" s="1"/>
      <c r="BKK431" s="1"/>
      <c r="BKL431" s="1"/>
      <c r="BKM431" s="1"/>
      <c r="BKN431" s="1"/>
      <c r="BKO431" s="1"/>
      <c r="BKP431" s="1"/>
      <c r="BKQ431" s="1"/>
      <c r="BKR431" s="1"/>
      <c r="BKS431" s="1"/>
      <c r="BKT431" s="1"/>
      <c r="BKU431" s="1"/>
      <c r="BKV431" s="1"/>
      <c r="BKW431" s="1"/>
      <c r="BKX431" s="1"/>
      <c r="BKY431" s="1"/>
      <c r="BKZ431" s="1"/>
      <c r="BLA431" s="1"/>
      <c r="BLB431" s="1"/>
      <c r="BLC431" s="1"/>
      <c r="BLD431" s="1"/>
      <c r="BLE431" s="1"/>
      <c r="BLF431" s="1"/>
      <c r="BLG431" s="1"/>
      <c r="BLH431" s="1"/>
      <c r="BLI431" s="1"/>
      <c r="BLJ431" s="1"/>
      <c r="BLK431" s="1"/>
      <c r="BLL431" s="1"/>
      <c r="BLM431" s="1"/>
      <c r="BLN431" s="1"/>
      <c r="BLO431" s="1"/>
      <c r="BLP431" s="1"/>
      <c r="BLQ431" s="1"/>
      <c r="BLR431" s="1"/>
      <c r="BLS431" s="1"/>
      <c r="BLT431" s="1"/>
      <c r="BLU431" s="1"/>
      <c r="BLV431" s="1"/>
      <c r="BLW431" s="1"/>
      <c r="BLX431" s="1"/>
      <c r="BLY431" s="1"/>
      <c r="BLZ431" s="1"/>
      <c r="BMA431" s="1"/>
      <c r="BMB431" s="1"/>
      <c r="BMC431" s="1"/>
      <c r="BMD431" s="1"/>
      <c r="BME431" s="1"/>
      <c r="BMF431" s="1"/>
      <c r="BMG431" s="1"/>
      <c r="BMH431" s="1"/>
      <c r="BMI431" s="1"/>
      <c r="BMJ431" s="1"/>
      <c r="BMK431" s="1"/>
      <c r="BML431" s="1"/>
      <c r="BMM431" s="1"/>
      <c r="BMN431" s="1"/>
      <c r="BMO431" s="1"/>
      <c r="BMP431" s="1"/>
      <c r="BMQ431" s="1"/>
      <c r="BMR431" s="1"/>
      <c r="BMS431" s="1"/>
      <c r="BMT431" s="1"/>
      <c r="BMU431" s="1"/>
      <c r="BMV431" s="1"/>
      <c r="BMW431" s="1"/>
      <c r="BMX431" s="1"/>
      <c r="BMY431" s="1"/>
      <c r="BMZ431" s="1"/>
      <c r="BNA431" s="1"/>
      <c r="BNB431" s="1"/>
      <c r="BNC431" s="1"/>
      <c r="BND431" s="1"/>
      <c r="BNE431" s="1"/>
      <c r="BNF431" s="1"/>
      <c r="BNG431" s="1"/>
      <c r="BNH431" s="1"/>
      <c r="BNI431" s="1"/>
      <c r="BNJ431" s="1"/>
      <c r="BNK431" s="1"/>
      <c r="BNL431" s="1"/>
      <c r="BNM431" s="1"/>
      <c r="BNN431" s="1"/>
      <c r="BNO431" s="1"/>
      <c r="BNP431" s="1"/>
      <c r="BNQ431" s="1"/>
      <c r="BNR431" s="1"/>
      <c r="BNS431" s="1"/>
      <c r="BNT431" s="1"/>
      <c r="BNU431" s="1"/>
      <c r="BNV431" s="1"/>
      <c r="BNW431" s="1"/>
      <c r="BNX431" s="1"/>
      <c r="BNY431" s="1"/>
      <c r="BNZ431" s="1"/>
      <c r="BOA431" s="1"/>
      <c r="BOB431" s="1"/>
      <c r="BOC431" s="1"/>
      <c r="BOD431" s="1"/>
      <c r="BOE431" s="1"/>
      <c r="BOF431" s="1"/>
      <c r="BOG431" s="1"/>
      <c r="BOH431" s="1"/>
      <c r="BOI431" s="1"/>
      <c r="BOJ431" s="1"/>
      <c r="BOK431" s="1"/>
      <c r="BOL431" s="1"/>
      <c r="BOM431" s="1"/>
      <c r="BON431" s="1"/>
      <c r="BOO431" s="1"/>
      <c r="BOP431" s="1"/>
      <c r="BOQ431" s="1"/>
      <c r="BOR431" s="1"/>
      <c r="BOS431" s="1"/>
      <c r="BOT431" s="1"/>
      <c r="BOU431" s="1"/>
      <c r="BOV431" s="1"/>
      <c r="BOW431" s="1"/>
      <c r="BOX431" s="1"/>
      <c r="BOY431" s="1"/>
      <c r="BOZ431" s="1"/>
      <c r="BPA431" s="1"/>
      <c r="BPB431" s="1"/>
      <c r="BPC431" s="1"/>
      <c r="BPD431" s="1"/>
      <c r="BPE431" s="1"/>
      <c r="BPF431" s="1"/>
      <c r="BPG431" s="1"/>
      <c r="BPH431" s="1"/>
      <c r="BPI431" s="1"/>
      <c r="BPJ431" s="1"/>
      <c r="BPK431" s="1"/>
      <c r="BPL431" s="1"/>
      <c r="BPM431" s="1"/>
      <c r="BPN431" s="1"/>
      <c r="BPO431" s="1"/>
      <c r="BPP431" s="1"/>
      <c r="BPQ431" s="1"/>
      <c r="BPR431" s="1"/>
      <c r="BPS431" s="1"/>
      <c r="BPT431" s="1"/>
      <c r="BPU431" s="1"/>
      <c r="BPV431" s="1"/>
      <c r="BPW431" s="1"/>
      <c r="BPX431" s="1"/>
      <c r="BPY431" s="1"/>
      <c r="BPZ431" s="1"/>
      <c r="BQA431" s="1"/>
      <c r="BQB431" s="1"/>
      <c r="BQC431" s="1"/>
      <c r="BQD431" s="1"/>
      <c r="BQE431" s="1"/>
      <c r="BQF431" s="1"/>
      <c r="BQG431" s="1"/>
      <c r="BQH431" s="1"/>
      <c r="BQI431" s="1"/>
      <c r="BQJ431" s="1"/>
      <c r="BQK431" s="1"/>
      <c r="BQL431" s="1"/>
      <c r="BQM431" s="1"/>
      <c r="BQN431" s="1"/>
      <c r="BQO431" s="1"/>
      <c r="BQP431" s="1"/>
      <c r="BQQ431" s="1"/>
      <c r="BQR431" s="1"/>
      <c r="BQS431" s="1"/>
      <c r="BQT431" s="1"/>
      <c r="BQU431" s="1"/>
      <c r="BQV431" s="1"/>
      <c r="BQW431" s="1"/>
      <c r="BQX431" s="1"/>
      <c r="BQY431" s="1"/>
      <c r="BQZ431" s="1"/>
      <c r="BRA431" s="1"/>
      <c r="BRB431" s="1"/>
      <c r="BRC431" s="1"/>
      <c r="BRD431" s="1"/>
      <c r="BRE431" s="1"/>
      <c r="BRF431" s="1"/>
      <c r="BRG431" s="1"/>
      <c r="BRH431" s="1"/>
      <c r="BRI431" s="1"/>
      <c r="BRJ431" s="1"/>
      <c r="BRK431" s="1"/>
      <c r="BRL431" s="1"/>
      <c r="BRM431" s="1"/>
      <c r="BRN431" s="1"/>
      <c r="BRO431" s="1"/>
      <c r="BRP431" s="1"/>
      <c r="BRQ431" s="1"/>
      <c r="BRR431" s="1"/>
      <c r="BRS431" s="1"/>
      <c r="BRT431" s="1"/>
      <c r="BRU431" s="1"/>
      <c r="BRV431" s="1"/>
      <c r="BRW431" s="1"/>
      <c r="BRX431" s="1"/>
      <c r="BRY431" s="1"/>
      <c r="BRZ431" s="1"/>
      <c r="BSA431" s="1"/>
      <c r="BSB431" s="1"/>
      <c r="BSC431" s="1"/>
      <c r="BSD431" s="1"/>
      <c r="BSE431" s="1"/>
      <c r="BSF431" s="1"/>
      <c r="BSG431" s="1"/>
      <c r="BSH431" s="1"/>
      <c r="BSI431" s="1"/>
      <c r="BSJ431" s="1"/>
      <c r="BSK431" s="1"/>
      <c r="BSL431" s="1"/>
      <c r="BSM431" s="1"/>
      <c r="BSN431" s="1"/>
      <c r="BSO431" s="1"/>
      <c r="BSP431" s="1"/>
      <c r="BSQ431" s="1"/>
      <c r="BSR431" s="1"/>
      <c r="BSS431" s="1"/>
      <c r="BST431" s="1"/>
      <c r="BSU431" s="1"/>
      <c r="BSV431" s="1"/>
      <c r="BSW431" s="1"/>
      <c r="BSX431" s="1"/>
      <c r="BSY431" s="1"/>
      <c r="BSZ431" s="1"/>
      <c r="BTA431" s="1"/>
      <c r="BTB431" s="1"/>
      <c r="BTC431" s="1"/>
      <c r="BTD431" s="1"/>
      <c r="BTE431" s="1"/>
      <c r="BTF431" s="1"/>
      <c r="BTG431" s="1"/>
      <c r="BTH431" s="1"/>
      <c r="BTI431" s="1"/>
      <c r="BTJ431" s="1"/>
      <c r="BTK431" s="1"/>
      <c r="BTL431" s="1"/>
      <c r="BTM431" s="1"/>
      <c r="BTN431" s="1"/>
      <c r="BTO431" s="1"/>
      <c r="BTP431" s="1"/>
      <c r="BTQ431" s="1"/>
      <c r="BTR431" s="1"/>
      <c r="BTS431" s="1"/>
      <c r="BTT431" s="1"/>
      <c r="BTU431" s="1"/>
      <c r="BTV431" s="1"/>
      <c r="BTW431" s="1"/>
      <c r="BTX431" s="1"/>
      <c r="BTY431" s="1"/>
      <c r="BTZ431" s="1"/>
      <c r="BUA431" s="1"/>
      <c r="BUB431" s="1"/>
      <c r="BUC431" s="1"/>
      <c r="BUD431" s="1"/>
      <c r="BUE431" s="1"/>
      <c r="BUF431" s="1"/>
      <c r="BUG431" s="1"/>
      <c r="BUH431" s="1"/>
      <c r="BUI431" s="1"/>
      <c r="BUJ431" s="1"/>
      <c r="BUK431" s="1"/>
      <c r="BUL431" s="1"/>
      <c r="BUM431" s="1"/>
      <c r="BUN431" s="1"/>
      <c r="BUO431" s="1"/>
      <c r="BUP431" s="1"/>
      <c r="BUQ431" s="1"/>
      <c r="BUR431" s="1"/>
      <c r="BUS431" s="1"/>
      <c r="BUT431" s="1"/>
      <c r="BUU431" s="1"/>
      <c r="BUV431" s="1"/>
      <c r="BUW431" s="1"/>
      <c r="BUX431" s="1"/>
      <c r="BUY431" s="1"/>
      <c r="BUZ431" s="1"/>
      <c r="BVA431" s="1"/>
      <c r="BVB431" s="1"/>
      <c r="BVC431" s="1"/>
      <c r="BVD431" s="1"/>
      <c r="BVE431" s="1"/>
      <c r="BVF431" s="1"/>
      <c r="BVG431" s="1"/>
      <c r="BVH431" s="1"/>
      <c r="BVI431" s="1"/>
      <c r="BVJ431" s="1"/>
      <c r="BVK431" s="1"/>
      <c r="BVL431" s="1"/>
      <c r="BVM431" s="1"/>
      <c r="BVN431" s="1"/>
      <c r="BVO431" s="1"/>
      <c r="BVP431" s="1"/>
      <c r="BVQ431" s="1"/>
      <c r="BVR431" s="1"/>
      <c r="BVS431" s="1"/>
      <c r="BVT431" s="1"/>
      <c r="BVU431" s="1"/>
      <c r="BVV431" s="1"/>
      <c r="BVW431" s="1"/>
      <c r="BVX431" s="1"/>
      <c r="BVY431" s="1"/>
      <c r="BVZ431" s="1"/>
      <c r="BWA431" s="1"/>
      <c r="BWB431" s="1"/>
      <c r="BWC431" s="1"/>
      <c r="BWD431" s="1"/>
      <c r="BWE431" s="1"/>
      <c r="BWF431" s="1"/>
      <c r="BWG431" s="1"/>
      <c r="BWH431" s="1"/>
      <c r="BWI431" s="1"/>
      <c r="BWJ431" s="1"/>
      <c r="BWK431" s="1"/>
      <c r="BWL431" s="1"/>
      <c r="BWM431" s="1"/>
      <c r="BWN431" s="1"/>
      <c r="BWO431" s="1"/>
      <c r="BWP431" s="1"/>
      <c r="BWQ431" s="1"/>
      <c r="BWR431" s="1"/>
      <c r="BWS431" s="1"/>
      <c r="BWT431" s="1"/>
      <c r="BWU431" s="1"/>
      <c r="BWV431" s="1"/>
      <c r="BWW431" s="1"/>
      <c r="BWX431" s="1"/>
      <c r="BWY431" s="1"/>
      <c r="BWZ431" s="1"/>
      <c r="BXA431" s="1"/>
      <c r="BXB431" s="1"/>
      <c r="BXC431" s="1"/>
      <c r="BXD431" s="1"/>
      <c r="BXE431" s="1"/>
      <c r="BXF431" s="1"/>
      <c r="BXG431" s="1"/>
      <c r="BXH431" s="1"/>
      <c r="BXI431" s="1"/>
      <c r="BXJ431" s="1"/>
      <c r="BXK431" s="1"/>
      <c r="BXL431" s="1"/>
      <c r="BXM431" s="1"/>
      <c r="BXN431" s="1"/>
      <c r="BXO431" s="1"/>
      <c r="BXP431" s="1"/>
      <c r="BXQ431" s="1"/>
      <c r="BXR431" s="1"/>
      <c r="BXS431" s="1"/>
      <c r="BXT431" s="1"/>
      <c r="BXU431" s="1"/>
      <c r="BXV431" s="1"/>
      <c r="BXW431" s="1"/>
      <c r="BXX431" s="1"/>
      <c r="BXY431" s="1"/>
      <c r="BXZ431" s="1"/>
      <c r="BYA431" s="1"/>
      <c r="BYB431" s="1"/>
      <c r="BYC431" s="1"/>
      <c r="BYD431" s="1"/>
      <c r="BYE431" s="1"/>
      <c r="BYF431" s="1"/>
      <c r="BYG431" s="1"/>
      <c r="BYH431" s="1"/>
      <c r="BYI431" s="1"/>
      <c r="BYJ431" s="1"/>
      <c r="BYK431" s="1"/>
      <c r="BYL431" s="1"/>
      <c r="BYM431" s="1"/>
      <c r="BYN431" s="1"/>
      <c r="BYO431" s="1"/>
      <c r="BYP431" s="1"/>
      <c r="BYQ431" s="1"/>
      <c r="BYR431" s="1"/>
      <c r="BYS431" s="1"/>
      <c r="BYT431" s="1"/>
      <c r="BYU431" s="1"/>
      <c r="BYV431" s="1"/>
      <c r="BYW431" s="1"/>
      <c r="BYX431" s="1"/>
      <c r="BYY431" s="1"/>
      <c r="BYZ431" s="1"/>
      <c r="BZA431" s="1"/>
      <c r="BZB431" s="1"/>
      <c r="BZC431" s="1"/>
      <c r="BZD431" s="1"/>
      <c r="BZE431" s="1"/>
      <c r="BZF431" s="1"/>
      <c r="BZG431" s="1"/>
      <c r="BZH431" s="1"/>
      <c r="BZI431" s="1"/>
      <c r="BZJ431" s="1"/>
      <c r="BZK431" s="1"/>
      <c r="BZL431" s="1"/>
      <c r="BZM431" s="1"/>
      <c r="BZN431" s="1"/>
      <c r="BZO431" s="1"/>
      <c r="BZP431" s="1"/>
      <c r="BZQ431" s="1"/>
      <c r="BZR431" s="1"/>
      <c r="BZS431" s="1"/>
      <c r="BZT431" s="1"/>
      <c r="BZU431" s="1"/>
      <c r="BZV431" s="1"/>
      <c r="BZW431" s="1"/>
      <c r="BZX431" s="1"/>
      <c r="BZY431" s="1"/>
      <c r="BZZ431" s="1"/>
      <c r="CAA431" s="1"/>
      <c r="CAB431" s="1"/>
      <c r="CAC431" s="1"/>
      <c r="CAD431" s="1"/>
      <c r="CAE431" s="1"/>
      <c r="CAF431" s="1"/>
      <c r="CAG431" s="1"/>
      <c r="CAH431" s="1"/>
      <c r="CAI431" s="1"/>
      <c r="CAJ431" s="1"/>
      <c r="CAK431" s="1"/>
      <c r="CAL431" s="1"/>
      <c r="CAM431" s="1"/>
      <c r="CAN431" s="1"/>
      <c r="CAO431" s="1"/>
      <c r="CAP431" s="1"/>
      <c r="CAQ431" s="1"/>
      <c r="CAR431" s="1"/>
      <c r="CAS431" s="1"/>
      <c r="CAT431" s="1"/>
      <c r="CAU431" s="1"/>
      <c r="CAV431" s="1"/>
      <c r="CAW431" s="1"/>
      <c r="CAX431" s="1"/>
      <c r="CAY431" s="1"/>
      <c r="CAZ431" s="1"/>
      <c r="CBA431" s="1"/>
      <c r="CBB431" s="1"/>
      <c r="CBC431" s="1"/>
      <c r="CBD431" s="1"/>
      <c r="CBE431" s="1"/>
      <c r="CBF431" s="1"/>
      <c r="CBG431" s="1"/>
      <c r="CBH431" s="1"/>
      <c r="CBI431" s="1"/>
      <c r="CBJ431" s="1"/>
      <c r="CBK431" s="1"/>
      <c r="CBL431" s="1"/>
      <c r="CBM431" s="1"/>
      <c r="CBN431" s="1"/>
      <c r="CBO431" s="1"/>
      <c r="CBP431" s="1"/>
      <c r="CBQ431" s="1"/>
      <c r="CBR431" s="1"/>
      <c r="CBS431" s="1"/>
      <c r="CBT431" s="1"/>
      <c r="CBU431" s="1"/>
      <c r="CBV431" s="1"/>
      <c r="CBW431" s="1"/>
      <c r="CBX431" s="1"/>
      <c r="CBY431" s="1"/>
      <c r="CBZ431" s="1"/>
      <c r="CCA431" s="1"/>
      <c r="CCB431" s="1"/>
      <c r="CCC431" s="1"/>
      <c r="CCD431" s="1"/>
      <c r="CCE431" s="1"/>
      <c r="CCF431" s="1"/>
      <c r="CCG431" s="1"/>
      <c r="CCH431" s="1"/>
      <c r="CCI431" s="1"/>
      <c r="CCJ431" s="1"/>
      <c r="CCK431" s="1"/>
      <c r="CCL431" s="1"/>
      <c r="CCM431" s="1"/>
      <c r="CCN431" s="1"/>
      <c r="CCO431" s="1"/>
      <c r="CCP431" s="1"/>
      <c r="CCQ431" s="1"/>
      <c r="CCR431" s="1"/>
      <c r="CCS431" s="1"/>
      <c r="CCT431" s="1"/>
      <c r="CCU431" s="1"/>
      <c r="CCV431" s="1"/>
      <c r="CCW431" s="1"/>
      <c r="CCX431" s="1"/>
      <c r="CCY431" s="1"/>
      <c r="CCZ431" s="1"/>
      <c r="CDA431" s="1"/>
      <c r="CDB431" s="1"/>
      <c r="CDC431" s="1"/>
      <c r="CDD431" s="1"/>
      <c r="CDE431" s="1"/>
      <c r="CDF431" s="1"/>
      <c r="CDG431" s="1"/>
      <c r="CDH431" s="1"/>
      <c r="CDI431" s="1"/>
      <c r="CDJ431" s="1"/>
      <c r="CDK431" s="1"/>
      <c r="CDL431" s="1"/>
      <c r="CDM431" s="1"/>
      <c r="CDN431" s="1"/>
      <c r="CDO431" s="1"/>
      <c r="CDP431" s="1"/>
      <c r="CDQ431" s="1"/>
      <c r="CDR431" s="1"/>
      <c r="CDS431" s="1"/>
      <c r="CDT431" s="1"/>
      <c r="CDU431" s="1"/>
      <c r="CDV431" s="1"/>
      <c r="CDW431" s="1"/>
      <c r="CDX431" s="1"/>
      <c r="CDY431" s="1"/>
      <c r="CDZ431" s="1"/>
      <c r="CEA431" s="1"/>
      <c r="CEB431" s="1"/>
      <c r="CEC431" s="1"/>
      <c r="CED431" s="1"/>
      <c r="CEE431" s="1"/>
      <c r="CEF431" s="1"/>
      <c r="CEG431" s="1"/>
      <c r="CEH431" s="1"/>
      <c r="CEI431" s="1"/>
      <c r="CEJ431" s="1"/>
      <c r="CEK431" s="1"/>
      <c r="CEL431" s="1"/>
      <c r="CEM431" s="1"/>
      <c r="CEN431" s="1"/>
      <c r="CEO431" s="1"/>
      <c r="CEP431" s="1"/>
      <c r="CEQ431" s="1"/>
      <c r="CER431" s="1"/>
      <c r="CES431" s="1"/>
      <c r="CET431" s="1"/>
      <c r="CEU431" s="1"/>
      <c r="CEV431" s="1"/>
      <c r="CEW431" s="1"/>
      <c r="CEX431" s="1"/>
      <c r="CEY431" s="1"/>
      <c r="CEZ431" s="1"/>
      <c r="CFA431" s="1"/>
      <c r="CFB431" s="1"/>
      <c r="CFC431" s="1"/>
      <c r="CFD431" s="1"/>
      <c r="CFE431" s="1"/>
      <c r="CFF431" s="1"/>
      <c r="CFG431" s="1"/>
      <c r="CFH431" s="1"/>
      <c r="CFI431" s="1"/>
      <c r="CFJ431" s="1"/>
      <c r="CFK431" s="1"/>
      <c r="CFL431" s="1"/>
      <c r="CFM431" s="1"/>
      <c r="CFN431" s="1"/>
      <c r="CFO431" s="1"/>
      <c r="CFP431" s="1"/>
      <c r="CFQ431" s="1"/>
      <c r="CFR431" s="1"/>
      <c r="CFS431" s="1"/>
      <c r="CFT431" s="1"/>
      <c r="CFU431" s="1"/>
      <c r="CFV431" s="1"/>
      <c r="CFW431" s="1"/>
      <c r="CFX431" s="1"/>
      <c r="CFY431" s="1"/>
      <c r="CFZ431" s="1"/>
      <c r="CGA431" s="1"/>
      <c r="CGB431" s="1"/>
      <c r="CGC431" s="1"/>
      <c r="CGD431" s="1"/>
      <c r="CGE431" s="1"/>
      <c r="CGF431" s="1"/>
      <c r="CGG431" s="1"/>
      <c r="CGH431" s="1"/>
      <c r="CGI431" s="1"/>
      <c r="CGJ431" s="1"/>
      <c r="CGK431" s="1"/>
      <c r="CGL431" s="1"/>
      <c r="CGM431" s="1"/>
      <c r="CGN431" s="1"/>
      <c r="CGO431" s="1"/>
      <c r="CGP431" s="1"/>
      <c r="CGQ431" s="1"/>
      <c r="CGR431" s="1"/>
      <c r="CGS431" s="1"/>
      <c r="CGT431" s="1"/>
      <c r="CGU431" s="1"/>
      <c r="CGV431" s="1"/>
      <c r="CGW431" s="1"/>
      <c r="CGX431" s="1"/>
      <c r="CGY431" s="1"/>
      <c r="CGZ431" s="1"/>
      <c r="CHA431" s="1"/>
      <c r="CHB431" s="1"/>
      <c r="CHC431" s="1"/>
      <c r="CHD431" s="1"/>
      <c r="CHE431" s="1"/>
      <c r="CHF431" s="1"/>
      <c r="CHG431" s="1"/>
      <c r="CHH431" s="1"/>
      <c r="CHI431" s="1"/>
      <c r="CHJ431" s="1"/>
      <c r="CHK431" s="1"/>
      <c r="CHL431" s="1"/>
      <c r="CHM431" s="1"/>
      <c r="CHN431" s="1"/>
      <c r="CHO431" s="1"/>
      <c r="CHP431" s="1"/>
      <c r="CHQ431" s="1"/>
      <c r="CHR431" s="1"/>
      <c r="CHS431" s="1"/>
      <c r="CHT431" s="1"/>
      <c r="CHU431" s="1"/>
      <c r="CHV431" s="1"/>
      <c r="CHW431" s="1"/>
      <c r="CHX431" s="1"/>
      <c r="CHY431" s="1"/>
      <c r="CHZ431" s="1"/>
      <c r="CIA431" s="1"/>
      <c r="CIB431" s="1"/>
      <c r="CIC431" s="1"/>
      <c r="CID431" s="1"/>
      <c r="CIE431" s="1"/>
      <c r="CIF431" s="1"/>
      <c r="CIG431" s="1"/>
      <c r="CIH431" s="1"/>
      <c r="CII431" s="1"/>
      <c r="CIJ431" s="1"/>
      <c r="CIK431" s="1"/>
      <c r="CIL431" s="1"/>
      <c r="CIM431" s="1"/>
      <c r="CIN431" s="1"/>
      <c r="CIO431" s="1"/>
      <c r="CIP431" s="1"/>
      <c r="CIQ431" s="1"/>
      <c r="CIR431" s="1"/>
      <c r="CIS431" s="1"/>
      <c r="CIT431" s="1"/>
      <c r="CIU431" s="1"/>
      <c r="CIV431" s="1"/>
      <c r="CIW431" s="1"/>
      <c r="CIX431" s="1"/>
      <c r="CIY431" s="1"/>
      <c r="CIZ431" s="1"/>
      <c r="CJA431" s="1"/>
      <c r="CJB431" s="1"/>
      <c r="CJC431" s="1"/>
      <c r="CJD431" s="1"/>
      <c r="CJE431" s="1"/>
      <c r="CJF431" s="1"/>
      <c r="CJG431" s="1"/>
      <c r="CJH431" s="1"/>
      <c r="CJI431" s="1"/>
      <c r="CJJ431" s="1"/>
      <c r="CJK431" s="1"/>
      <c r="CJL431" s="1"/>
      <c r="CJM431" s="1"/>
      <c r="CJN431" s="1"/>
      <c r="CJO431" s="1"/>
      <c r="CJP431" s="1"/>
      <c r="CJQ431" s="1"/>
      <c r="CJR431" s="1"/>
      <c r="CJS431" s="1"/>
      <c r="CJT431" s="1"/>
      <c r="CJU431" s="1"/>
      <c r="CJV431" s="1"/>
      <c r="CJW431" s="1"/>
      <c r="CJX431" s="1"/>
      <c r="CJY431" s="1"/>
      <c r="CJZ431" s="1"/>
      <c r="CKA431" s="1"/>
      <c r="CKB431" s="1"/>
      <c r="CKC431" s="1"/>
      <c r="CKD431" s="1"/>
      <c r="CKE431" s="1"/>
      <c r="CKF431" s="1"/>
      <c r="CKG431" s="1"/>
      <c r="CKH431" s="1"/>
      <c r="CKI431" s="1"/>
      <c r="CKJ431" s="1"/>
      <c r="CKK431" s="1"/>
      <c r="CKL431" s="1"/>
      <c r="CKM431" s="1"/>
      <c r="CKN431" s="1"/>
      <c r="CKO431" s="1"/>
      <c r="CKP431" s="1"/>
      <c r="CKQ431" s="1"/>
      <c r="CKR431" s="1"/>
      <c r="CKS431" s="1"/>
      <c r="CKT431" s="1"/>
      <c r="CKU431" s="1"/>
      <c r="CKV431" s="1"/>
      <c r="CKW431" s="1"/>
      <c r="CKX431" s="1"/>
      <c r="CKY431" s="1"/>
      <c r="CKZ431" s="1"/>
      <c r="CLA431" s="1"/>
      <c r="CLB431" s="1"/>
      <c r="CLC431" s="1"/>
      <c r="CLD431" s="1"/>
      <c r="CLE431" s="1"/>
      <c r="CLF431" s="1"/>
      <c r="CLG431" s="1"/>
      <c r="CLH431" s="1"/>
      <c r="CLI431" s="1"/>
      <c r="CLJ431" s="1"/>
      <c r="CLK431" s="1"/>
      <c r="CLL431" s="1"/>
      <c r="CLM431" s="1"/>
      <c r="CLN431" s="1"/>
      <c r="CLO431" s="1"/>
      <c r="CLP431" s="1"/>
      <c r="CLQ431" s="1"/>
      <c r="CLR431" s="1"/>
      <c r="CLS431" s="1"/>
      <c r="CLT431" s="1"/>
      <c r="CLU431" s="1"/>
      <c r="CLV431" s="1"/>
      <c r="CLW431" s="1"/>
      <c r="CLX431" s="1"/>
      <c r="CLY431" s="1"/>
      <c r="CLZ431" s="1"/>
      <c r="CMA431" s="1"/>
      <c r="CMB431" s="1"/>
      <c r="CMC431" s="1"/>
      <c r="CMD431" s="1"/>
      <c r="CME431" s="1"/>
      <c r="CMF431" s="1"/>
      <c r="CMG431" s="1"/>
      <c r="CMH431" s="1"/>
      <c r="CMI431" s="1"/>
      <c r="CMJ431" s="1"/>
      <c r="CMK431" s="1"/>
      <c r="CML431" s="1"/>
      <c r="CMM431" s="1"/>
      <c r="CMN431" s="1"/>
      <c r="CMO431" s="1"/>
      <c r="CMP431" s="1"/>
      <c r="CMQ431" s="1"/>
      <c r="CMR431" s="1"/>
      <c r="CMS431" s="1"/>
      <c r="CMT431" s="1"/>
      <c r="CMU431" s="1"/>
      <c r="CMV431" s="1"/>
      <c r="CMW431" s="1"/>
      <c r="CMX431" s="1"/>
      <c r="CMY431" s="1"/>
      <c r="CMZ431" s="1"/>
      <c r="CNA431" s="1"/>
      <c r="CNB431" s="1"/>
      <c r="CNC431" s="1"/>
      <c r="CND431" s="1"/>
      <c r="CNE431" s="1"/>
      <c r="CNF431" s="1"/>
      <c r="CNG431" s="1"/>
      <c r="CNH431" s="1"/>
      <c r="CNI431" s="1"/>
      <c r="CNJ431" s="1"/>
      <c r="CNK431" s="1"/>
      <c r="CNL431" s="1"/>
      <c r="CNM431" s="1"/>
      <c r="CNN431" s="1"/>
      <c r="CNO431" s="1"/>
      <c r="CNP431" s="1"/>
      <c r="CNQ431" s="1"/>
      <c r="CNR431" s="1"/>
      <c r="CNS431" s="1"/>
      <c r="CNT431" s="1"/>
      <c r="CNU431" s="1"/>
      <c r="CNV431" s="1"/>
      <c r="CNW431" s="1"/>
      <c r="CNX431" s="1"/>
      <c r="CNY431" s="1"/>
      <c r="CNZ431" s="1"/>
      <c r="COA431" s="1"/>
      <c r="COB431" s="1"/>
      <c r="COC431" s="1"/>
      <c r="COD431" s="1"/>
      <c r="COE431" s="1"/>
      <c r="COF431" s="1"/>
      <c r="COG431" s="1"/>
      <c r="COH431" s="1"/>
      <c r="COI431" s="1"/>
      <c r="COJ431" s="1"/>
      <c r="COK431" s="1"/>
      <c r="COL431" s="1"/>
      <c r="COM431" s="1"/>
      <c r="CON431" s="1"/>
      <c r="COO431" s="1"/>
      <c r="COP431" s="1"/>
      <c r="COQ431" s="1"/>
      <c r="COR431" s="1"/>
      <c r="COS431" s="1"/>
      <c r="COT431" s="1"/>
      <c r="COU431" s="1"/>
      <c r="COV431" s="1"/>
      <c r="COW431" s="1"/>
      <c r="COX431" s="1"/>
      <c r="COY431" s="1"/>
      <c r="COZ431" s="1"/>
      <c r="CPA431" s="1"/>
      <c r="CPB431" s="1"/>
      <c r="CPC431" s="1"/>
      <c r="CPD431" s="1"/>
      <c r="CPE431" s="1"/>
      <c r="CPF431" s="1"/>
      <c r="CPG431" s="1"/>
      <c r="CPH431" s="1"/>
      <c r="CPI431" s="1"/>
      <c r="CPJ431" s="1"/>
      <c r="CPK431" s="1"/>
      <c r="CPL431" s="1"/>
      <c r="CPM431" s="1"/>
      <c r="CPN431" s="1"/>
      <c r="CPO431" s="1"/>
      <c r="CPP431" s="1"/>
      <c r="CPQ431" s="1"/>
      <c r="CPR431" s="1"/>
      <c r="CPS431" s="1"/>
      <c r="CPT431" s="1"/>
      <c r="CPU431" s="1"/>
      <c r="CPV431" s="1"/>
      <c r="CPW431" s="1"/>
      <c r="CPX431" s="1"/>
      <c r="CPY431" s="1"/>
      <c r="CPZ431" s="1"/>
      <c r="CQA431" s="1"/>
      <c r="CQB431" s="1"/>
      <c r="CQC431" s="1"/>
      <c r="CQD431" s="1"/>
      <c r="CQE431" s="1"/>
      <c r="CQF431" s="1"/>
      <c r="CQG431" s="1"/>
      <c r="CQH431" s="1"/>
      <c r="CQI431" s="1"/>
      <c r="CQJ431" s="1"/>
      <c r="CQK431" s="1"/>
      <c r="CQL431" s="1"/>
      <c r="CQM431" s="1"/>
      <c r="CQN431" s="1"/>
      <c r="CQO431" s="1"/>
      <c r="CQP431" s="1"/>
      <c r="CQQ431" s="1"/>
      <c r="CQR431" s="1"/>
      <c r="CQS431" s="1"/>
      <c r="CQT431" s="1"/>
      <c r="CQU431" s="1"/>
      <c r="CQV431" s="1"/>
      <c r="CQW431" s="1"/>
      <c r="CQX431" s="1"/>
      <c r="CQY431" s="1"/>
      <c r="CQZ431" s="1"/>
      <c r="CRA431" s="1"/>
      <c r="CRB431" s="1"/>
      <c r="CRC431" s="1"/>
      <c r="CRD431" s="1"/>
      <c r="CRE431" s="1"/>
      <c r="CRF431" s="1"/>
      <c r="CRG431" s="1"/>
      <c r="CRH431" s="1"/>
      <c r="CRI431" s="1"/>
      <c r="CRJ431" s="1"/>
      <c r="CRK431" s="1"/>
      <c r="CRL431" s="1"/>
      <c r="CRM431" s="1"/>
      <c r="CRN431" s="1"/>
      <c r="CRO431" s="1"/>
      <c r="CRP431" s="1"/>
      <c r="CRQ431" s="1"/>
      <c r="CRR431" s="1"/>
      <c r="CRS431" s="1"/>
      <c r="CRT431" s="1"/>
      <c r="CRU431" s="1"/>
      <c r="CRV431" s="1"/>
      <c r="CRW431" s="1"/>
      <c r="CRX431" s="1"/>
      <c r="CRY431" s="1"/>
      <c r="CRZ431" s="1"/>
      <c r="CSA431" s="1"/>
      <c r="CSB431" s="1"/>
      <c r="CSC431" s="1"/>
      <c r="CSD431" s="1"/>
      <c r="CSE431" s="1"/>
      <c r="CSF431" s="1"/>
      <c r="CSG431" s="1"/>
      <c r="CSH431" s="1"/>
      <c r="CSI431" s="1"/>
      <c r="CSJ431" s="1"/>
      <c r="CSK431" s="1"/>
      <c r="CSL431" s="1"/>
      <c r="CSM431" s="1"/>
      <c r="CSN431" s="1"/>
      <c r="CSO431" s="1"/>
      <c r="CSP431" s="1"/>
      <c r="CSQ431" s="1"/>
      <c r="CSR431" s="1"/>
      <c r="CSS431" s="1"/>
      <c r="CST431" s="1"/>
      <c r="CSU431" s="1"/>
      <c r="CSV431" s="1"/>
      <c r="CSW431" s="1"/>
      <c r="CSX431" s="1"/>
      <c r="CSY431" s="1"/>
      <c r="CSZ431" s="1"/>
      <c r="CTA431" s="1"/>
      <c r="CTB431" s="1"/>
      <c r="CTC431" s="1"/>
      <c r="CTD431" s="1"/>
      <c r="CTE431" s="1"/>
      <c r="CTF431" s="1"/>
      <c r="CTG431" s="1"/>
      <c r="CTH431" s="1"/>
      <c r="CTI431" s="1"/>
      <c r="CTJ431" s="1"/>
      <c r="CTK431" s="1"/>
      <c r="CTL431" s="1"/>
      <c r="CTM431" s="1"/>
      <c r="CTN431" s="1"/>
      <c r="CTO431" s="1"/>
      <c r="CTP431" s="1"/>
      <c r="CTQ431" s="1"/>
      <c r="CTR431" s="1"/>
      <c r="CTS431" s="1"/>
      <c r="CTT431" s="1"/>
      <c r="CTU431" s="1"/>
      <c r="CTV431" s="1"/>
      <c r="CTW431" s="1"/>
      <c r="CTX431" s="1"/>
      <c r="CTY431" s="1"/>
      <c r="CTZ431" s="1"/>
      <c r="CUA431" s="1"/>
      <c r="CUB431" s="1"/>
      <c r="CUC431" s="1"/>
      <c r="CUD431" s="1"/>
      <c r="CUE431" s="1"/>
      <c r="CUF431" s="1"/>
      <c r="CUG431" s="1"/>
      <c r="CUH431" s="1"/>
      <c r="CUI431" s="1"/>
      <c r="CUJ431" s="1"/>
      <c r="CUK431" s="1"/>
      <c r="CUL431" s="1"/>
      <c r="CUM431" s="1"/>
      <c r="CUN431" s="1"/>
      <c r="CUO431" s="1"/>
      <c r="CUP431" s="1"/>
      <c r="CUQ431" s="1"/>
      <c r="CUR431" s="1"/>
      <c r="CUS431" s="1"/>
      <c r="CUT431" s="1"/>
      <c r="CUU431" s="1"/>
      <c r="CUV431" s="1"/>
      <c r="CUW431" s="1"/>
      <c r="CUX431" s="1"/>
      <c r="CUY431" s="1"/>
      <c r="CUZ431" s="1"/>
      <c r="CVA431" s="1"/>
      <c r="CVB431" s="1"/>
      <c r="CVC431" s="1"/>
      <c r="CVD431" s="1"/>
      <c r="CVE431" s="1"/>
      <c r="CVF431" s="1"/>
      <c r="CVG431" s="1"/>
      <c r="CVH431" s="1"/>
      <c r="CVI431" s="1"/>
      <c r="CVJ431" s="1"/>
      <c r="CVK431" s="1"/>
      <c r="CVL431" s="1"/>
      <c r="CVM431" s="1"/>
      <c r="CVN431" s="1"/>
      <c r="CVO431" s="1"/>
      <c r="CVP431" s="1"/>
      <c r="CVQ431" s="1"/>
      <c r="CVR431" s="1"/>
      <c r="CVS431" s="1"/>
      <c r="CVT431" s="1"/>
      <c r="CVU431" s="1"/>
      <c r="CVV431" s="1"/>
      <c r="CVW431" s="1"/>
      <c r="CVX431" s="1"/>
      <c r="CVY431" s="1"/>
      <c r="CVZ431" s="1"/>
      <c r="CWA431" s="1"/>
      <c r="CWB431" s="1"/>
      <c r="CWC431" s="1"/>
      <c r="CWD431" s="1"/>
      <c r="CWE431" s="1"/>
      <c r="CWF431" s="1"/>
      <c r="CWG431" s="1"/>
      <c r="CWH431" s="1"/>
      <c r="CWI431" s="1"/>
      <c r="CWJ431" s="1"/>
      <c r="CWK431" s="1"/>
      <c r="CWL431" s="1"/>
      <c r="CWM431" s="1"/>
      <c r="CWN431" s="1"/>
      <c r="CWO431" s="1"/>
      <c r="CWP431" s="1"/>
      <c r="CWQ431" s="1"/>
      <c r="CWR431" s="1"/>
      <c r="CWS431" s="1"/>
      <c r="CWT431" s="1"/>
      <c r="CWU431" s="1"/>
      <c r="CWV431" s="1"/>
      <c r="CWW431" s="1"/>
      <c r="CWX431" s="1"/>
      <c r="CWY431" s="1"/>
      <c r="CWZ431" s="1"/>
      <c r="CXA431" s="1"/>
      <c r="CXB431" s="1"/>
      <c r="CXC431" s="1"/>
      <c r="CXD431" s="1"/>
      <c r="CXE431" s="1"/>
      <c r="CXF431" s="1"/>
      <c r="CXG431" s="1"/>
      <c r="CXH431" s="1"/>
      <c r="CXI431" s="1"/>
      <c r="CXJ431" s="1"/>
      <c r="CXK431" s="1"/>
      <c r="CXL431" s="1"/>
      <c r="CXM431" s="1"/>
      <c r="CXN431" s="1"/>
      <c r="CXO431" s="1"/>
      <c r="CXP431" s="1"/>
      <c r="CXQ431" s="1"/>
      <c r="CXR431" s="1"/>
      <c r="CXS431" s="1"/>
      <c r="CXT431" s="1"/>
      <c r="CXU431" s="1"/>
      <c r="CXV431" s="1"/>
      <c r="CXW431" s="1"/>
      <c r="CXX431" s="1"/>
      <c r="CXY431" s="1"/>
      <c r="CXZ431" s="1"/>
      <c r="CYA431" s="1"/>
      <c r="CYB431" s="1"/>
      <c r="CYC431" s="1"/>
      <c r="CYD431" s="1"/>
      <c r="CYE431" s="1"/>
      <c r="CYF431" s="1"/>
      <c r="CYG431" s="1"/>
      <c r="CYH431" s="1"/>
      <c r="CYI431" s="1"/>
      <c r="CYJ431" s="1"/>
      <c r="CYK431" s="1"/>
      <c r="CYL431" s="1"/>
      <c r="CYM431" s="1"/>
      <c r="CYN431" s="1"/>
      <c r="CYO431" s="1"/>
      <c r="CYP431" s="1"/>
      <c r="CYQ431" s="1"/>
      <c r="CYR431" s="1"/>
      <c r="CYS431" s="1"/>
      <c r="CYT431" s="1"/>
      <c r="CYU431" s="1"/>
      <c r="CYV431" s="1"/>
      <c r="CYW431" s="1"/>
      <c r="CYX431" s="1"/>
      <c r="CYY431" s="1"/>
      <c r="CYZ431" s="1"/>
      <c r="CZA431" s="1"/>
      <c r="CZB431" s="1"/>
      <c r="CZC431" s="1"/>
      <c r="CZD431" s="1"/>
      <c r="CZE431" s="1"/>
      <c r="CZF431" s="1"/>
      <c r="CZG431" s="1"/>
      <c r="CZH431" s="1"/>
      <c r="CZI431" s="1"/>
      <c r="CZJ431" s="1"/>
      <c r="CZK431" s="1"/>
      <c r="CZL431" s="1"/>
      <c r="CZM431" s="1"/>
      <c r="CZN431" s="1"/>
      <c r="CZO431" s="1"/>
      <c r="CZP431" s="1"/>
      <c r="CZQ431" s="1"/>
      <c r="CZR431" s="1"/>
      <c r="CZS431" s="1"/>
      <c r="CZT431" s="1"/>
      <c r="CZU431" s="1"/>
      <c r="CZV431" s="1"/>
      <c r="CZW431" s="1"/>
      <c r="CZX431" s="1"/>
      <c r="CZY431" s="1"/>
      <c r="CZZ431" s="1"/>
      <c r="DAA431" s="1"/>
      <c r="DAB431" s="1"/>
      <c r="DAC431" s="1"/>
      <c r="DAD431" s="1"/>
      <c r="DAE431" s="1"/>
      <c r="DAF431" s="1"/>
      <c r="DAG431" s="1"/>
      <c r="DAH431" s="1"/>
      <c r="DAI431" s="1"/>
      <c r="DAJ431" s="1"/>
      <c r="DAK431" s="1"/>
      <c r="DAL431" s="1"/>
      <c r="DAM431" s="1"/>
      <c r="DAN431" s="1"/>
      <c r="DAO431" s="1"/>
      <c r="DAP431" s="1"/>
      <c r="DAQ431" s="1"/>
      <c r="DAR431" s="1"/>
      <c r="DAS431" s="1"/>
      <c r="DAT431" s="1"/>
      <c r="DAU431" s="1"/>
      <c r="DAV431" s="1"/>
      <c r="DAW431" s="1"/>
      <c r="DAX431" s="1"/>
      <c r="DAY431" s="1"/>
      <c r="DAZ431" s="1"/>
      <c r="DBA431" s="1"/>
      <c r="DBB431" s="1"/>
      <c r="DBC431" s="1"/>
      <c r="DBD431" s="1"/>
      <c r="DBE431" s="1"/>
      <c r="DBF431" s="1"/>
      <c r="DBG431" s="1"/>
      <c r="DBH431" s="1"/>
      <c r="DBI431" s="1"/>
      <c r="DBJ431" s="1"/>
      <c r="DBK431" s="1"/>
      <c r="DBL431" s="1"/>
      <c r="DBM431" s="1"/>
      <c r="DBN431" s="1"/>
      <c r="DBO431" s="1"/>
      <c r="DBP431" s="1"/>
      <c r="DBQ431" s="1"/>
      <c r="DBR431" s="1"/>
      <c r="DBS431" s="1"/>
      <c r="DBT431" s="1"/>
      <c r="DBU431" s="1"/>
      <c r="DBV431" s="1"/>
      <c r="DBW431" s="1"/>
      <c r="DBX431" s="1"/>
      <c r="DBY431" s="1"/>
      <c r="DBZ431" s="1"/>
      <c r="DCA431" s="1"/>
      <c r="DCB431" s="1"/>
      <c r="DCC431" s="1"/>
      <c r="DCD431" s="1"/>
      <c r="DCE431" s="1"/>
      <c r="DCF431" s="1"/>
      <c r="DCG431" s="1"/>
      <c r="DCH431" s="1"/>
      <c r="DCI431" s="1"/>
      <c r="DCJ431" s="1"/>
      <c r="DCK431" s="1"/>
      <c r="DCL431" s="1"/>
      <c r="DCM431" s="1"/>
      <c r="DCN431" s="1"/>
      <c r="DCO431" s="1"/>
      <c r="DCP431" s="1"/>
      <c r="DCQ431" s="1"/>
      <c r="DCR431" s="1"/>
      <c r="DCS431" s="1"/>
      <c r="DCT431" s="1"/>
      <c r="DCU431" s="1"/>
      <c r="DCV431" s="1"/>
      <c r="DCW431" s="1"/>
      <c r="DCX431" s="1"/>
      <c r="DCY431" s="1"/>
      <c r="DCZ431" s="1"/>
      <c r="DDA431" s="1"/>
      <c r="DDB431" s="1"/>
      <c r="DDC431" s="1"/>
      <c r="DDD431" s="1"/>
      <c r="DDE431" s="1"/>
      <c r="DDF431" s="1"/>
      <c r="DDG431" s="1"/>
      <c r="DDH431" s="1"/>
      <c r="DDI431" s="1"/>
      <c r="DDJ431" s="1"/>
      <c r="DDK431" s="1"/>
      <c r="DDL431" s="1"/>
      <c r="DDM431" s="1"/>
      <c r="DDN431" s="1"/>
      <c r="DDO431" s="1"/>
      <c r="DDP431" s="1"/>
      <c r="DDQ431" s="1"/>
      <c r="DDR431" s="1"/>
      <c r="DDS431" s="1"/>
      <c r="DDT431" s="1"/>
      <c r="DDU431" s="1"/>
      <c r="DDV431" s="1"/>
      <c r="DDW431" s="1"/>
      <c r="DDX431" s="1"/>
      <c r="DDY431" s="1"/>
      <c r="DDZ431" s="1"/>
      <c r="DEA431" s="1"/>
      <c r="DEB431" s="1"/>
      <c r="DEC431" s="1"/>
      <c r="DED431" s="1"/>
      <c r="DEE431" s="1"/>
      <c r="DEF431" s="1"/>
      <c r="DEG431" s="1"/>
      <c r="DEH431" s="1"/>
      <c r="DEI431" s="1"/>
      <c r="DEJ431" s="1"/>
      <c r="DEK431" s="1"/>
      <c r="DEL431" s="1"/>
      <c r="DEM431" s="1"/>
      <c r="DEN431" s="1"/>
      <c r="DEO431" s="1"/>
      <c r="DEP431" s="1"/>
      <c r="DEQ431" s="1"/>
      <c r="DER431" s="1"/>
      <c r="DES431" s="1"/>
      <c r="DET431" s="1"/>
      <c r="DEU431" s="1"/>
      <c r="DEV431" s="1"/>
      <c r="DEW431" s="1"/>
      <c r="DEX431" s="1"/>
      <c r="DEY431" s="1"/>
      <c r="DEZ431" s="1"/>
      <c r="DFA431" s="1"/>
      <c r="DFB431" s="1"/>
      <c r="DFC431" s="1"/>
      <c r="DFD431" s="1"/>
      <c r="DFE431" s="1"/>
      <c r="DFF431" s="1"/>
      <c r="DFG431" s="1"/>
      <c r="DFH431" s="1"/>
      <c r="DFI431" s="1"/>
      <c r="DFJ431" s="1"/>
      <c r="DFK431" s="1"/>
      <c r="DFL431" s="1"/>
      <c r="DFM431" s="1"/>
      <c r="DFN431" s="1"/>
      <c r="DFO431" s="1"/>
      <c r="DFP431" s="1"/>
      <c r="DFQ431" s="1"/>
      <c r="DFR431" s="1"/>
      <c r="DFS431" s="1"/>
      <c r="DFT431" s="1"/>
      <c r="DFU431" s="1"/>
      <c r="DFV431" s="1"/>
      <c r="DFW431" s="1"/>
      <c r="DFX431" s="1"/>
      <c r="DFY431" s="1"/>
      <c r="DFZ431" s="1"/>
      <c r="DGA431" s="1"/>
      <c r="DGB431" s="1"/>
      <c r="DGC431" s="1"/>
      <c r="DGD431" s="1"/>
      <c r="DGE431" s="1"/>
      <c r="DGF431" s="1"/>
      <c r="DGG431" s="1"/>
      <c r="DGH431" s="1"/>
      <c r="DGI431" s="1"/>
      <c r="DGJ431" s="1"/>
      <c r="DGK431" s="1"/>
      <c r="DGL431" s="1"/>
      <c r="DGM431" s="1"/>
      <c r="DGN431" s="1"/>
      <c r="DGO431" s="1"/>
      <c r="DGP431" s="1"/>
      <c r="DGQ431" s="1"/>
      <c r="DGR431" s="1"/>
      <c r="DGS431" s="1"/>
      <c r="DGT431" s="1"/>
      <c r="DGU431" s="1"/>
      <c r="DGV431" s="1"/>
      <c r="DGW431" s="1"/>
      <c r="DGX431" s="1"/>
      <c r="DGY431" s="1"/>
      <c r="DGZ431" s="1"/>
      <c r="DHA431" s="1"/>
      <c r="DHB431" s="1"/>
      <c r="DHC431" s="1"/>
      <c r="DHD431" s="1"/>
      <c r="DHE431" s="1"/>
      <c r="DHF431" s="1"/>
      <c r="DHG431" s="1"/>
      <c r="DHH431" s="1"/>
      <c r="DHI431" s="1"/>
      <c r="DHJ431" s="1"/>
      <c r="DHK431" s="1"/>
      <c r="DHL431" s="1"/>
      <c r="DHM431" s="1"/>
      <c r="DHN431" s="1"/>
      <c r="DHO431" s="1"/>
      <c r="DHP431" s="1"/>
      <c r="DHQ431" s="1"/>
      <c r="DHR431" s="1"/>
      <c r="DHS431" s="1"/>
      <c r="DHT431" s="1"/>
      <c r="DHU431" s="1"/>
      <c r="DHV431" s="1"/>
      <c r="DHW431" s="1"/>
      <c r="DHX431" s="1"/>
      <c r="DHY431" s="1"/>
      <c r="DHZ431" s="1"/>
      <c r="DIA431" s="1"/>
      <c r="DIB431" s="1"/>
      <c r="DIC431" s="1"/>
      <c r="DID431" s="1"/>
      <c r="DIE431" s="1"/>
      <c r="DIF431" s="1"/>
      <c r="DIG431" s="1"/>
      <c r="DIH431" s="1"/>
      <c r="DII431" s="1"/>
      <c r="DIJ431" s="1"/>
      <c r="DIK431" s="1"/>
      <c r="DIL431" s="1"/>
      <c r="DIM431" s="1"/>
      <c r="DIN431" s="1"/>
      <c r="DIO431" s="1"/>
      <c r="DIP431" s="1"/>
      <c r="DIQ431" s="1"/>
      <c r="DIR431" s="1"/>
      <c r="DIS431" s="1"/>
      <c r="DIT431" s="1"/>
      <c r="DIU431" s="1"/>
      <c r="DIV431" s="1"/>
      <c r="DIW431" s="1"/>
      <c r="DIX431" s="1"/>
      <c r="DIY431" s="1"/>
      <c r="DIZ431" s="1"/>
      <c r="DJA431" s="1"/>
      <c r="DJB431" s="1"/>
      <c r="DJC431" s="1"/>
      <c r="DJD431" s="1"/>
      <c r="DJE431" s="1"/>
      <c r="DJF431" s="1"/>
      <c r="DJG431" s="1"/>
      <c r="DJH431" s="1"/>
      <c r="DJI431" s="1"/>
      <c r="DJJ431" s="1"/>
      <c r="DJK431" s="1"/>
      <c r="DJL431" s="1"/>
      <c r="DJM431" s="1"/>
      <c r="DJN431" s="1"/>
      <c r="DJO431" s="1"/>
      <c r="DJP431" s="1"/>
      <c r="DJQ431" s="1"/>
      <c r="DJR431" s="1"/>
      <c r="DJS431" s="1"/>
      <c r="DJT431" s="1"/>
      <c r="DJU431" s="1"/>
      <c r="DJV431" s="1"/>
      <c r="DJW431" s="1"/>
      <c r="DJX431" s="1"/>
      <c r="DJY431" s="1"/>
      <c r="DJZ431" s="1"/>
      <c r="DKA431" s="1"/>
      <c r="DKB431" s="1"/>
      <c r="DKC431" s="1"/>
      <c r="DKD431" s="1"/>
      <c r="DKE431" s="1"/>
      <c r="DKF431" s="1"/>
      <c r="DKG431" s="1"/>
      <c r="DKH431" s="1"/>
      <c r="DKI431" s="1"/>
      <c r="DKJ431" s="1"/>
      <c r="DKK431" s="1"/>
      <c r="DKL431" s="1"/>
      <c r="DKM431" s="1"/>
      <c r="DKN431" s="1"/>
      <c r="DKO431" s="1"/>
      <c r="DKP431" s="1"/>
      <c r="DKQ431" s="1"/>
      <c r="DKR431" s="1"/>
      <c r="DKS431" s="1"/>
      <c r="DKT431" s="1"/>
      <c r="DKU431" s="1"/>
      <c r="DKV431" s="1"/>
      <c r="DKW431" s="1"/>
      <c r="DKX431" s="1"/>
      <c r="DKY431" s="1"/>
      <c r="DKZ431" s="1"/>
      <c r="DLA431" s="1"/>
      <c r="DLB431" s="1"/>
      <c r="DLC431" s="1"/>
      <c r="DLD431" s="1"/>
      <c r="DLE431" s="1"/>
      <c r="DLF431" s="1"/>
      <c r="DLG431" s="1"/>
      <c r="DLH431" s="1"/>
      <c r="DLI431" s="1"/>
      <c r="DLJ431" s="1"/>
      <c r="DLK431" s="1"/>
      <c r="DLL431" s="1"/>
      <c r="DLM431" s="1"/>
      <c r="DLN431" s="1"/>
      <c r="DLO431" s="1"/>
      <c r="DLP431" s="1"/>
      <c r="DLQ431" s="1"/>
      <c r="DLR431" s="1"/>
      <c r="DLS431" s="1"/>
      <c r="DLT431" s="1"/>
      <c r="DLU431" s="1"/>
      <c r="DLV431" s="1"/>
      <c r="DLW431" s="1"/>
      <c r="DLX431" s="1"/>
      <c r="DLY431" s="1"/>
      <c r="DLZ431" s="1"/>
      <c r="DMA431" s="1"/>
      <c r="DMB431" s="1"/>
      <c r="DMC431" s="1"/>
      <c r="DMD431" s="1"/>
      <c r="DME431" s="1"/>
      <c r="DMF431" s="1"/>
      <c r="DMG431" s="1"/>
      <c r="DMH431" s="1"/>
      <c r="DMI431" s="1"/>
      <c r="DMJ431" s="1"/>
      <c r="DMK431" s="1"/>
      <c r="DML431" s="1"/>
      <c r="DMM431" s="1"/>
      <c r="DMN431" s="1"/>
      <c r="DMO431" s="1"/>
      <c r="DMP431" s="1"/>
      <c r="DMQ431" s="1"/>
      <c r="DMR431" s="1"/>
      <c r="DMS431" s="1"/>
      <c r="DMT431" s="1"/>
      <c r="DMU431" s="1"/>
      <c r="DMV431" s="1"/>
      <c r="DMW431" s="1"/>
      <c r="DMX431" s="1"/>
      <c r="DMY431" s="1"/>
      <c r="DMZ431" s="1"/>
      <c r="DNA431" s="1"/>
      <c r="DNB431" s="1"/>
      <c r="DNC431" s="1"/>
      <c r="DND431" s="1"/>
      <c r="DNE431" s="1"/>
      <c r="DNF431" s="1"/>
      <c r="DNG431" s="1"/>
      <c r="DNH431" s="1"/>
      <c r="DNI431" s="1"/>
      <c r="DNJ431" s="1"/>
      <c r="DNK431" s="1"/>
      <c r="DNL431" s="1"/>
      <c r="DNM431" s="1"/>
      <c r="DNN431" s="1"/>
      <c r="DNO431" s="1"/>
      <c r="DNP431" s="1"/>
      <c r="DNQ431" s="1"/>
      <c r="DNR431" s="1"/>
      <c r="DNS431" s="1"/>
      <c r="DNT431" s="1"/>
      <c r="DNU431" s="1"/>
      <c r="DNV431" s="1"/>
      <c r="DNW431" s="1"/>
      <c r="DNX431" s="1"/>
      <c r="DNY431" s="1"/>
      <c r="DNZ431" s="1"/>
      <c r="DOA431" s="1"/>
      <c r="DOB431" s="1"/>
      <c r="DOC431" s="1"/>
      <c r="DOD431" s="1"/>
      <c r="DOE431" s="1"/>
      <c r="DOF431" s="1"/>
      <c r="DOG431" s="1"/>
      <c r="DOH431" s="1"/>
      <c r="DOI431" s="1"/>
      <c r="DOJ431" s="1"/>
      <c r="DOK431" s="1"/>
      <c r="DOL431" s="1"/>
      <c r="DOM431" s="1"/>
      <c r="DON431" s="1"/>
      <c r="DOO431" s="1"/>
      <c r="DOP431" s="1"/>
      <c r="DOQ431" s="1"/>
      <c r="DOR431" s="1"/>
      <c r="DOS431" s="1"/>
      <c r="DOT431" s="1"/>
      <c r="DOU431" s="1"/>
      <c r="DOV431" s="1"/>
      <c r="DOW431" s="1"/>
      <c r="DOX431" s="1"/>
      <c r="DOY431" s="1"/>
      <c r="DOZ431" s="1"/>
      <c r="DPA431" s="1"/>
      <c r="DPB431" s="1"/>
      <c r="DPC431" s="1"/>
      <c r="DPD431" s="1"/>
      <c r="DPE431" s="1"/>
      <c r="DPF431" s="1"/>
      <c r="DPG431" s="1"/>
      <c r="DPH431" s="1"/>
      <c r="DPI431" s="1"/>
      <c r="DPJ431" s="1"/>
      <c r="DPK431" s="1"/>
      <c r="DPL431" s="1"/>
      <c r="DPM431" s="1"/>
      <c r="DPN431" s="1"/>
      <c r="DPO431" s="1"/>
      <c r="DPP431" s="1"/>
      <c r="DPQ431" s="1"/>
      <c r="DPR431" s="1"/>
      <c r="DPS431" s="1"/>
      <c r="DPT431" s="1"/>
      <c r="DPU431" s="1"/>
      <c r="DPV431" s="1"/>
      <c r="DPW431" s="1"/>
      <c r="DPX431" s="1"/>
      <c r="DPY431" s="1"/>
      <c r="DPZ431" s="1"/>
      <c r="DQA431" s="1"/>
      <c r="DQB431" s="1"/>
      <c r="DQC431" s="1"/>
      <c r="DQD431" s="1"/>
      <c r="DQE431" s="1"/>
      <c r="DQF431" s="1"/>
      <c r="DQG431" s="1"/>
      <c r="DQH431" s="1"/>
      <c r="DQI431" s="1"/>
      <c r="DQJ431" s="1"/>
      <c r="DQK431" s="1"/>
      <c r="DQL431" s="1"/>
      <c r="DQM431" s="1"/>
      <c r="DQN431" s="1"/>
      <c r="DQO431" s="1"/>
      <c r="DQP431" s="1"/>
      <c r="DQQ431" s="1"/>
      <c r="DQR431" s="1"/>
      <c r="DQS431" s="1"/>
      <c r="DQT431" s="1"/>
      <c r="DQU431" s="1"/>
      <c r="DQV431" s="1"/>
      <c r="DQW431" s="1"/>
      <c r="DQX431" s="1"/>
      <c r="DQY431" s="1"/>
      <c r="DQZ431" s="1"/>
      <c r="DRA431" s="1"/>
      <c r="DRB431" s="1"/>
      <c r="DRC431" s="1"/>
      <c r="DRD431" s="1"/>
      <c r="DRE431" s="1"/>
      <c r="DRF431" s="1"/>
      <c r="DRG431" s="1"/>
      <c r="DRH431" s="1"/>
      <c r="DRI431" s="1"/>
      <c r="DRJ431" s="1"/>
      <c r="DRK431" s="1"/>
      <c r="DRL431" s="1"/>
      <c r="DRM431" s="1"/>
      <c r="DRN431" s="1"/>
      <c r="DRO431" s="1"/>
      <c r="DRP431" s="1"/>
      <c r="DRQ431" s="1"/>
      <c r="DRR431" s="1"/>
      <c r="DRS431" s="1"/>
      <c r="DRT431" s="1"/>
      <c r="DRU431" s="1"/>
      <c r="DRV431" s="1"/>
      <c r="DRW431" s="1"/>
      <c r="DRX431" s="1"/>
      <c r="DRY431" s="1"/>
      <c r="DRZ431" s="1"/>
      <c r="DSA431" s="1"/>
      <c r="DSB431" s="1"/>
      <c r="DSC431" s="1"/>
      <c r="DSD431" s="1"/>
      <c r="DSE431" s="1"/>
      <c r="DSF431" s="1"/>
      <c r="DSG431" s="1"/>
      <c r="DSH431" s="1"/>
      <c r="DSI431" s="1"/>
      <c r="DSJ431" s="1"/>
      <c r="DSK431" s="1"/>
      <c r="DSL431" s="1"/>
      <c r="DSM431" s="1"/>
      <c r="DSN431" s="1"/>
      <c r="DSO431" s="1"/>
      <c r="DSP431" s="1"/>
      <c r="DSQ431" s="1"/>
      <c r="DSR431" s="1"/>
      <c r="DSS431" s="1"/>
      <c r="DST431" s="1"/>
      <c r="DSU431" s="1"/>
      <c r="DSV431" s="1"/>
      <c r="DSW431" s="1"/>
      <c r="DSX431" s="1"/>
      <c r="DSY431" s="1"/>
      <c r="DSZ431" s="1"/>
      <c r="DTA431" s="1"/>
      <c r="DTB431" s="1"/>
      <c r="DTC431" s="1"/>
      <c r="DTD431" s="1"/>
      <c r="DTE431" s="1"/>
      <c r="DTF431" s="1"/>
      <c r="DTG431" s="1"/>
      <c r="DTH431" s="1"/>
      <c r="DTI431" s="1"/>
      <c r="DTJ431" s="1"/>
      <c r="DTK431" s="1"/>
      <c r="DTL431" s="1"/>
      <c r="DTM431" s="1"/>
      <c r="DTN431" s="1"/>
      <c r="DTO431" s="1"/>
      <c r="DTP431" s="1"/>
      <c r="DTQ431" s="1"/>
      <c r="DTR431" s="1"/>
      <c r="DTS431" s="1"/>
      <c r="DTT431" s="1"/>
      <c r="DTU431" s="1"/>
      <c r="DTV431" s="1"/>
      <c r="DTW431" s="1"/>
      <c r="DTX431" s="1"/>
      <c r="DTY431" s="1"/>
      <c r="DTZ431" s="1"/>
      <c r="DUA431" s="1"/>
      <c r="DUB431" s="1"/>
      <c r="DUC431" s="1"/>
      <c r="DUD431" s="1"/>
      <c r="DUE431" s="1"/>
      <c r="DUF431" s="1"/>
      <c r="DUG431" s="1"/>
      <c r="DUH431" s="1"/>
      <c r="DUI431" s="1"/>
      <c r="DUJ431" s="1"/>
      <c r="DUK431" s="1"/>
      <c r="DUL431" s="1"/>
      <c r="DUM431" s="1"/>
      <c r="DUN431" s="1"/>
      <c r="DUO431" s="1"/>
      <c r="DUP431" s="1"/>
      <c r="DUQ431" s="1"/>
      <c r="DUR431" s="1"/>
      <c r="DUS431" s="1"/>
      <c r="DUT431" s="1"/>
      <c r="DUU431" s="1"/>
      <c r="DUV431" s="1"/>
      <c r="DUW431" s="1"/>
      <c r="DUX431" s="1"/>
      <c r="DUY431" s="1"/>
      <c r="DUZ431" s="1"/>
      <c r="DVA431" s="1"/>
      <c r="DVB431" s="1"/>
      <c r="DVC431" s="1"/>
      <c r="DVD431" s="1"/>
      <c r="DVE431" s="1"/>
      <c r="DVF431" s="1"/>
      <c r="DVG431" s="1"/>
      <c r="DVH431" s="1"/>
      <c r="DVI431" s="1"/>
      <c r="DVJ431" s="1"/>
      <c r="DVK431" s="1"/>
      <c r="DVL431" s="1"/>
      <c r="DVM431" s="1"/>
      <c r="DVN431" s="1"/>
      <c r="DVO431" s="1"/>
      <c r="DVP431" s="1"/>
      <c r="DVQ431" s="1"/>
      <c r="DVR431" s="1"/>
      <c r="DVS431" s="1"/>
      <c r="DVT431" s="1"/>
      <c r="DVU431" s="1"/>
      <c r="DVV431" s="1"/>
      <c r="DVW431" s="1"/>
      <c r="DVX431" s="1"/>
      <c r="DVY431" s="1"/>
      <c r="DVZ431" s="1"/>
      <c r="DWA431" s="1"/>
      <c r="DWB431" s="1"/>
      <c r="DWC431" s="1"/>
      <c r="DWD431" s="1"/>
      <c r="DWE431" s="1"/>
      <c r="DWF431" s="1"/>
      <c r="DWG431" s="1"/>
      <c r="DWH431" s="1"/>
      <c r="DWI431" s="1"/>
      <c r="DWJ431" s="1"/>
      <c r="DWK431" s="1"/>
      <c r="DWL431" s="1"/>
      <c r="DWM431" s="1"/>
      <c r="DWN431" s="1"/>
      <c r="DWO431" s="1"/>
      <c r="DWP431" s="1"/>
      <c r="DWQ431" s="1"/>
      <c r="DWR431" s="1"/>
      <c r="DWS431" s="1"/>
      <c r="DWT431" s="1"/>
      <c r="DWU431" s="1"/>
      <c r="DWV431" s="1"/>
      <c r="DWW431" s="1"/>
      <c r="DWX431" s="1"/>
      <c r="DWY431" s="1"/>
      <c r="DWZ431" s="1"/>
      <c r="DXA431" s="1"/>
      <c r="DXB431" s="1"/>
      <c r="DXC431" s="1"/>
      <c r="DXD431" s="1"/>
      <c r="DXE431" s="1"/>
      <c r="DXF431" s="1"/>
      <c r="DXG431" s="1"/>
      <c r="DXH431" s="1"/>
      <c r="DXI431" s="1"/>
      <c r="DXJ431" s="1"/>
      <c r="DXK431" s="1"/>
      <c r="DXL431" s="1"/>
      <c r="DXM431" s="1"/>
      <c r="DXN431" s="1"/>
      <c r="DXO431" s="1"/>
      <c r="DXP431" s="1"/>
      <c r="DXQ431" s="1"/>
      <c r="DXR431" s="1"/>
      <c r="DXS431" s="1"/>
      <c r="DXT431" s="1"/>
      <c r="DXU431" s="1"/>
      <c r="DXV431" s="1"/>
      <c r="DXW431" s="1"/>
      <c r="DXX431" s="1"/>
      <c r="DXY431" s="1"/>
      <c r="DXZ431" s="1"/>
      <c r="DYA431" s="1"/>
      <c r="DYB431" s="1"/>
      <c r="DYC431" s="1"/>
      <c r="DYD431" s="1"/>
      <c r="DYE431" s="1"/>
      <c r="DYF431" s="1"/>
      <c r="DYG431" s="1"/>
      <c r="DYH431" s="1"/>
      <c r="DYI431" s="1"/>
      <c r="DYJ431" s="1"/>
      <c r="DYK431" s="1"/>
      <c r="DYL431" s="1"/>
      <c r="DYM431" s="1"/>
      <c r="DYN431" s="1"/>
      <c r="DYO431" s="1"/>
      <c r="DYP431" s="1"/>
      <c r="DYQ431" s="1"/>
      <c r="DYR431" s="1"/>
      <c r="DYS431" s="1"/>
      <c r="DYT431" s="1"/>
      <c r="DYU431" s="1"/>
      <c r="DYV431" s="1"/>
      <c r="DYW431" s="1"/>
      <c r="DYX431" s="1"/>
      <c r="DYY431" s="1"/>
      <c r="DYZ431" s="1"/>
      <c r="DZA431" s="1"/>
      <c r="DZB431" s="1"/>
      <c r="DZC431" s="1"/>
      <c r="DZD431" s="1"/>
      <c r="DZE431" s="1"/>
      <c r="DZF431" s="1"/>
      <c r="DZG431" s="1"/>
      <c r="DZH431" s="1"/>
      <c r="DZI431" s="1"/>
      <c r="DZJ431" s="1"/>
      <c r="DZK431" s="1"/>
      <c r="DZL431" s="1"/>
      <c r="DZM431" s="1"/>
      <c r="DZN431" s="1"/>
      <c r="DZO431" s="1"/>
      <c r="DZP431" s="1"/>
      <c r="DZQ431" s="1"/>
      <c r="DZR431" s="1"/>
      <c r="DZS431" s="1"/>
      <c r="DZT431" s="1"/>
      <c r="DZU431" s="1"/>
      <c r="DZV431" s="1"/>
      <c r="DZW431" s="1"/>
      <c r="DZX431" s="1"/>
      <c r="DZY431" s="1"/>
      <c r="DZZ431" s="1"/>
      <c r="EAA431" s="1"/>
      <c r="EAB431" s="1"/>
      <c r="EAC431" s="1"/>
      <c r="EAD431" s="1"/>
      <c r="EAE431" s="1"/>
      <c r="EAF431" s="1"/>
      <c r="EAG431" s="1"/>
      <c r="EAH431" s="1"/>
      <c r="EAI431" s="1"/>
      <c r="EAJ431" s="1"/>
      <c r="EAK431" s="1"/>
      <c r="EAL431" s="1"/>
      <c r="EAM431" s="1"/>
      <c r="EAN431" s="1"/>
      <c r="EAO431" s="1"/>
      <c r="EAP431" s="1"/>
      <c r="EAQ431" s="1"/>
      <c r="EAR431" s="1"/>
      <c r="EAS431" s="1"/>
      <c r="EAT431" s="1"/>
      <c r="EAU431" s="1"/>
      <c r="EAV431" s="1"/>
      <c r="EAW431" s="1"/>
      <c r="EAX431" s="1"/>
      <c r="EAY431" s="1"/>
      <c r="EAZ431" s="1"/>
      <c r="EBA431" s="1"/>
      <c r="EBB431" s="1"/>
      <c r="EBC431" s="1"/>
      <c r="EBD431" s="1"/>
      <c r="EBE431" s="1"/>
      <c r="EBF431" s="1"/>
      <c r="EBG431" s="1"/>
      <c r="EBH431" s="1"/>
      <c r="EBI431" s="1"/>
      <c r="EBJ431" s="1"/>
      <c r="EBK431" s="1"/>
      <c r="EBL431" s="1"/>
      <c r="EBM431" s="1"/>
      <c r="EBN431" s="1"/>
      <c r="EBO431" s="1"/>
      <c r="EBP431" s="1"/>
      <c r="EBQ431" s="1"/>
      <c r="EBR431" s="1"/>
      <c r="EBS431" s="1"/>
      <c r="EBT431" s="1"/>
      <c r="EBU431" s="1"/>
      <c r="EBV431" s="1"/>
      <c r="EBW431" s="1"/>
      <c r="EBX431" s="1"/>
      <c r="EBY431" s="1"/>
      <c r="EBZ431" s="1"/>
      <c r="ECA431" s="1"/>
      <c r="ECB431" s="1"/>
      <c r="ECC431" s="1"/>
      <c r="ECD431" s="1"/>
      <c r="ECE431" s="1"/>
      <c r="ECF431" s="1"/>
      <c r="ECG431" s="1"/>
      <c r="ECH431" s="1"/>
      <c r="ECI431" s="1"/>
      <c r="ECJ431" s="1"/>
      <c r="ECK431" s="1"/>
      <c r="ECL431" s="1"/>
      <c r="ECM431" s="1"/>
      <c r="ECN431" s="1"/>
      <c r="ECO431" s="1"/>
      <c r="ECP431" s="1"/>
      <c r="ECQ431" s="1"/>
      <c r="ECR431" s="1"/>
      <c r="ECS431" s="1"/>
      <c r="ECT431" s="1"/>
      <c r="ECU431" s="1"/>
      <c r="ECV431" s="1"/>
      <c r="ECW431" s="1"/>
      <c r="ECX431" s="1"/>
      <c r="ECY431" s="1"/>
      <c r="ECZ431" s="1"/>
      <c r="EDA431" s="1"/>
      <c r="EDB431" s="1"/>
      <c r="EDC431" s="1"/>
      <c r="EDD431" s="1"/>
      <c r="EDE431" s="1"/>
      <c r="EDF431" s="1"/>
      <c r="EDG431" s="1"/>
      <c r="EDH431" s="1"/>
      <c r="EDI431" s="1"/>
      <c r="EDJ431" s="1"/>
      <c r="EDK431" s="1"/>
      <c r="EDL431" s="1"/>
      <c r="EDM431" s="1"/>
      <c r="EDN431" s="1"/>
      <c r="EDO431" s="1"/>
      <c r="EDP431" s="1"/>
      <c r="EDQ431" s="1"/>
      <c r="EDR431" s="1"/>
      <c r="EDS431" s="1"/>
      <c r="EDT431" s="1"/>
      <c r="EDU431" s="1"/>
      <c r="EDV431" s="1"/>
      <c r="EDW431" s="1"/>
      <c r="EDX431" s="1"/>
      <c r="EDY431" s="1"/>
      <c r="EDZ431" s="1"/>
      <c r="EEA431" s="1"/>
      <c r="EEB431" s="1"/>
      <c r="EEC431" s="1"/>
      <c r="EED431" s="1"/>
      <c r="EEE431" s="1"/>
      <c r="EEF431" s="1"/>
      <c r="EEG431" s="1"/>
      <c r="EEH431" s="1"/>
      <c r="EEI431" s="1"/>
      <c r="EEJ431" s="1"/>
      <c r="EEK431" s="1"/>
      <c r="EEL431" s="1"/>
      <c r="EEM431" s="1"/>
      <c r="EEN431" s="1"/>
      <c r="EEO431" s="1"/>
      <c r="EEP431" s="1"/>
      <c r="EEQ431" s="1"/>
      <c r="EER431" s="1"/>
      <c r="EES431" s="1"/>
      <c r="EET431" s="1"/>
      <c r="EEU431" s="1"/>
      <c r="EEV431" s="1"/>
      <c r="EEW431" s="1"/>
      <c r="EEX431" s="1"/>
      <c r="EEY431" s="1"/>
      <c r="EEZ431" s="1"/>
      <c r="EFA431" s="1"/>
      <c r="EFB431" s="1"/>
      <c r="EFC431" s="1"/>
      <c r="EFD431" s="1"/>
      <c r="EFE431" s="1"/>
      <c r="EFF431" s="1"/>
      <c r="EFG431" s="1"/>
      <c r="EFH431" s="1"/>
      <c r="EFI431" s="1"/>
      <c r="EFJ431" s="1"/>
      <c r="EFK431" s="1"/>
      <c r="EFL431" s="1"/>
      <c r="EFM431" s="1"/>
      <c r="EFN431" s="1"/>
      <c r="EFO431" s="1"/>
      <c r="EFP431" s="1"/>
      <c r="EFQ431" s="1"/>
      <c r="EFR431" s="1"/>
      <c r="EFS431" s="1"/>
      <c r="EFT431" s="1"/>
      <c r="EFU431" s="1"/>
      <c r="EFV431" s="1"/>
      <c r="EFW431" s="1"/>
      <c r="EFX431" s="1"/>
      <c r="EFY431" s="1"/>
      <c r="EFZ431" s="1"/>
      <c r="EGA431" s="1"/>
      <c r="EGB431" s="1"/>
      <c r="EGC431" s="1"/>
      <c r="EGD431" s="1"/>
      <c r="EGE431" s="1"/>
      <c r="EGF431" s="1"/>
      <c r="EGG431" s="1"/>
      <c r="EGH431" s="1"/>
      <c r="EGI431" s="1"/>
      <c r="EGJ431" s="1"/>
      <c r="EGK431" s="1"/>
      <c r="EGL431" s="1"/>
      <c r="EGM431" s="1"/>
      <c r="EGN431" s="1"/>
      <c r="EGO431" s="1"/>
      <c r="EGP431" s="1"/>
      <c r="EGQ431" s="1"/>
      <c r="EGR431" s="1"/>
      <c r="EGS431" s="1"/>
      <c r="EGT431" s="1"/>
      <c r="EGU431" s="1"/>
      <c r="EGV431" s="1"/>
      <c r="EGW431" s="1"/>
      <c r="EGX431" s="1"/>
      <c r="EGY431" s="1"/>
      <c r="EGZ431" s="1"/>
      <c r="EHA431" s="1"/>
      <c r="EHB431" s="1"/>
      <c r="EHC431" s="1"/>
      <c r="EHD431" s="1"/>
      <c r="EHE431" s="1"/>
      <c r="EHF431" s="1"/>
      <c r="EHG431" s="1"/>
      <c r="EHH431" s="1"/>
      <c r="EHI431" s="1"/>
      <c r="EHJ431" s="1"/>
      <c r="EHK431" s="1"/>
      <c r="EHL431" s="1"/>
      <c r="EHM431" s="1"/>
      <c r="EHN431" s="1"/>
      <c r="EHO431" s="1"/>
      <c r="EHP431" s="1"/>
      <c r="EHQ431" s="1"/>
      <c r="EHR431" s="1"/>
      <c r="EHS431" s="1"/>
      <c r="EHT431" s="1"/>
      <c r="EHU431" s="1"/>
      <c r="EHV431" s="1"/>
      <c r="EHW431" s="1"/>
      <c r="EHX431" s="1"/>
      <c r="EHY431" s="1"/>
      <c r="EHZ431" s="1"/>
      <c r="EIA431" s="1"/>
      <c r="EIB431" s="1"/>
      <c r="EIC431" s="1"/>
      <c r="EID431" s="1"/>
      <c r="EIE431" s="1"/>
      <c r="EIF431" s="1"/>
      <c r="EIG431" s="1"/>
      <c r="EIH431" s="1"/>
      <c r="EII431" s="1"/>
      <c r="EIJ431" s="1"/>
      <c r="EIK431" s="1"/>
      <c r="EIL431" s="1"/>
      <c r="EIM431" s="1"/>
      <c r="EIN431" s="1"/>
      <c r="EIO431" s="1"/>
      <c r="EIP431" s="1"/>
      <c r="EIQ431" s="1"/>
      <c r="EIR431" s="1"/>
      <c r="EIS431" s="1"/>
      <c r="EIT431" s="1"/>
      <c r="EIU431" s="1"/>
      <c r="EIV431" s="1"/>
      <c r="EIW431" s="1"/>
      <c r="EIX431" s="1"/>
      <c r="EIY431" s="1"/>
      <c r="EIZ431" s="1"/>
      <c r="EJA431" s="1"/>
      <c r="EJB431" s="1"/>
      <c r="EJC431" s="1"/>
      <c r="EJD431" s="1"/>
      <c r="EJE431" s="1"/>
      <c r="EJF431" s="1"/>
      <c r="EJG431" s="1"/>
      <c r="EJH431" s="1"/>
      <c r="EJI431" s="1"/>
      <c r="EJJ431" s="1"/>
      <c r="EJK431" s="1"/>
      <c r="EJL431" s="1"/>
      <c r="EJM431" s="1"/>
      <c r="EJN431" s="1"/>
      <c r="EJO431" s="1"/>
      <c r="EJP431" s="1"/>
      <c r="EJQ431" s="1"/>
      <c r="EJR431" s="1"/>
      <c r="EJS431" s="1"/>
      <c r="EJT431" s="1"/>
      <c r="EJU431" s="1"/>
      <c r="EJV431" s="1"/>
      <c r="EJW431" s="1"/>
      <c r="EJX431" s="1"/>
      <c r="EJY431" s="1"/>
      <c r="EJZ431" s="1"/>
      <c r="EKA431" s="1"/>
      <c r="EKB431" s="1"/>
      <c r="EKC431" s="1"/>
      <c r="EKD431" s="1"/>
      <c r="EKE431" s="1"/>
      <c r="EKF431" s="1"/>
      <c r="EKG431" s="1"/>
      <c r="EKH431" s="1"/>
      <c r="EKI431" s="1"/>
      <c r="EKJ431" s="1"/>
      <c r="EKK431" s="1"/>
      <c r="EKL431" s="1"/>
      <c r="EKM431" s="1"/>
      <c r="EKN431" s="1"/>
      <c r="EKO431" s="1"/>
      <c r="EKP431" s="1"/>
      <c r="EKQ431" s="1"/>
      <c r="EKR431" s="1"/>
      <c r="EKS431" s="1"/>
      <c r="EKT431" s="1"/>
      <c r="EKU431" s="1"/>
      <c r="EKV431" s="1"/>
      <c r="EKW431" s="1"/>
      <c r="EKX431" s="1"/>
      <c r="EKY431" s="1"/>
      <c r="EKZ431" s="1"/>
      <c r="ELA431" s="1"/>
      <c r="ELB431" s="1"/>
      <c r="ELC431" s="1"/>
      <c r="ELD431" s="1"/>
      <c r="ELE431" s="1"/>
      <c r="ELF431" s="1"/>
      <c r="ELG431" s="1"/>
      <c r="ELH431" s="1"/>
      <c r="ELI431" s="1"/>
      <c r="ELJ431" s="1"/>
      <c r="ELK431" s="1"/>
      <c r="ELL431" s="1"/>
      <c r="ELM431" s="1"/>
      <c r="ELN431" s="1"/>
      <c r="ELO431" s="1"/>
      <c r="ELP431" s="1"/>
      <c r="ELQ431" s="1"/>
      <c r="ELR431" s="1"/>
      <c r="ELS431" s="1"/>
      <c r="ELT431" s="1"/>
      <c r="ELU431" s="1"/>
      <c r="ELV431" s="1"/>
      <c r="ELW431" s="1"/>
      <c r="ELX431" s="1"/>
      <c r="ELY431" s="1"/>
      <c r="ELZ431" s="1"/>
      <c r="EMA431" s="1"/>
      <c r="EMB431" s="1"/>
      <c r="EMC431" s="1"/>
      <c r="EMD431" s="1"/>
      <c r="EME431" s="1"/>
      <c r="EMF431" s="1"/>
      <c r="EMG431" s="1"/>
      <c r="EMH431" s="1"/>
      <c r="EMI431" s="1"/>
      <c r="EMJ431" s="1"/>
      <c r="EMK431" s="1"/>
      <c r="EML431" s="1"/>
      <c r="EMM431" s="1"/>
      <c r="EMN431" s="1"/>
      <c r="EMO431" s="1"/>
      <c r="EMP431" s="1"/>
      <c r="EMQ431" s="1"/>
      <c r="EMR431" s="1"/>
      <c r="EMS431" s="1"/>
      <c r="EMT431" s="1"/>
      <c r="EMU431" s="1"/>
      <c r="EMV431" s="1"/>
      <c r="EMW431" s="1"/>
      <c r="EMX431" s="1"/>
      <c r="EMY431" s="1"/>
      <c r="EMZ431" s="1"/>
      <c r="ENA431" s="1"/>
      <c r="ENB431" s="1"/>
      <c r="ENC431" s="1"/>
      <c r="END431" s="1"/>
      <c r="ENE431" s="1"/>
      <c r="ENF431" s="1"/>
      <c r="ENG431" s="1"/>
      <c r="ENH431" s="1"/>
      <c r="ENI431" s="1"/>
      <c r="ENJ431" s="1"/>
      <c r="ENK431" s="1"/>
      <c r="ENL431" s="1"/>
      <c r="ENM431" s="1"/>
      <c r="ENN431" s="1"/>
      <c r="ENO431" s="1"/>
      <c r="ENP431" s="1"/>
      <c r="ENQ431" s="1"/>
      <c r="ENR431" s="1"/>
      <c r="ENS431" s="1"/>
      <c r="ENT431" s="1"/>
      <c r="ENU431" s="1"/>
      <c r="ENV431" s="1"/>
      <c r="ENW431" s="1"/>
      <c r="ENX431" s="1"/>
      <c r="ENY431" s="1"/>
      <c r="ENZ431" s="1"/>
      <c r="EOA431" s="1"/>
      <c r="EOB431" s="1"/>
      <c r="EOC431" s="1"/>
      <c r="EOD431" s="1"/>
      <c r="EOE431" s="1"/>
      <c r="EOF431" s="1"/>
      <c r="EOG431" s="1"/>
      <c r="EOH431" s="1"/>
      <c r="EOI431" s="1"/>
      <c r="EOJ431" s="1"/>
      <c r="EOK431" s="1"/>
      <c r="EOL431" s="1"/>
      <c r="EOM431" s="1"/>
      <c r="EON431" s="1"/>
      <c r="EOO431" s="1"/>
      <c r="EOP431" s="1"/>
      <c r="EOQ431" s="1"/>
      <c r="EOR431" s="1"/>
      <c r="EOS431" s="1"/>
      <c r="EOT431" s="1"/>
      <c r="EOU431" s="1"/>
      <c r="EOV431" s="1"/>
      <c r="EOW431" s="1"/>
      <c r="EOX431" s="1"/>
      <c r="EOY431" s="1"/>
      <c r="EOZ431" s="1"/>
      <c r="EPA431" s="1"/>
      <c r="EPB431" s="1"/>
      <c r="EPC431" s="1"/>
      <c r="EPD431" s="1"/>
      <c r="EPE431" s="1"/>
      <c r="EPF431" s="1"/>
      <c r="EPG431" s="1"/>
      <c r="EPH431" s="1"/>
      <c r="EPI431" s="1"/>
      <c r="EPJ431" s="1"/>
      <c r="EPK431" s="1"/>
      <c r="EPL431" s="1"/>
      <c r="EPM431" s="1"/>
      <c r="EPN431" s="1"/>
      <c r="EPO431" s="1"/>
      <c r="EPP431" s="1"/>
      <c r="EPQ431" s="1"/>
      <c r="EPR431" s="1"/>
      <c r="EPS431" s="1"/>
      <c r="EPT431" s="1"/>
      <c r="EPU431" s="1"/>
      <c r="EPV431" s="1"/>
      <c r="EPW431" s="1"/>
      <c r="EPX431" s="1"/>
      <c r="EPY431" s="1"/>
      <c r="EPZ431" s="1"/>
      <c r="EQA431" s="1"/>
      <c r="EQB431" s="1"/>
      <c r="EQC431" s="1"/>
      <c r="EQD431" s="1"/>
      <c r="EQE431" s="1"/>
      <c r="EQF431" s="1"/>
      <c r="EQG431" s="1"/>
      <c r="EQH431" s="1"/>
      <c r="EQI431" s="1"/>
      <c r="EQJ431" s="1"/>
      <c r="EQK431" s="1"/>
      <c r="EQL431" s="1"/>
      <c r="EQM431" s="1"/>
      <c r="EQN431" s="1"/>
      <c r="EQO431" s="1"/>
      <c r="EQP431" s="1"/>
      <c r="EQQ431" s="1"/>
      <c r="EQR431" s="1"/>
      <c r="EQS431" s="1"/>
      <c r="EQT431" s="1"/>
      <c r="EQU431" s="1"/>
      <c r="EQV431" s="1"/>
      <c r="EQW431" s="1"/>
      <c r="EQX431" s="1"/>
      <c r="EQY431" s="1"/>
      <c r="EQZ431" s="1"/>
      <c r="ERA431" s="1"/>
      <c r="ERB431" s="1"/>
      <c r="ERC431" s="1"/>
      <c r="ERD431" s="1"/>
      <c r="ERE431" s="1"/>
      <c r="ERF431" s="1"/>
      <c r="ERG431" s="1"/>
      <c r="ERH431" s="1"/>
      <c r="ERI431" s="1"/>
      <c r="ERJ431" s="1"/>
      <c r="ERK431" s="1"/>
      <c r="ERL431" s="1"/>
      <c r="ERM431" s="1"/>
      <c r="ERN431" s="1"/>
      <c r="ERO431" s="1"/>
      <c r="ERP431" s="1"/>
      <c r="ERQ431" s="1"/>
      <c r="ERR431" s="1"/>
      <c r="ERS431" s="1"/>
      <c r="ERT431" s="1"/>
      <c r="ERU431" s="1"/>
      <c r="ERV431" s="1"/>
      <c r="ERW431" s="1"/>
      <c r="ERX431" s="1"/>
      <c r="ERY431" s="1"/>
      <c r="ERZ431" s="1"/>
      <c r="ESA431" s="1"/>
      <c r="ESB431" s="1"/>
      <c r="ESC431" s="1"/>
      <c r="ESD431" s="1"/>
      <c r="ESE431" s="1"/>
      <c r="ESF431" s="1"/>
      <c r="ESG431" s="1"/>
      <c r="ESH431" s="1"/>
      <c r="ESI431" s="1"/>
      <c r="ESJ431" s="1"/>
      <c r="ESK431" s="1"/>
      <c r="ESL431" s="1"/>
      <c r="ESM431" s="1"/>
      <c r="ESN431" s="1"/>
      <c r="ESO431" s="1"/>
      <c r="ESP431" s="1"/>
      <c r="ESQ431" s="1"/>
      <c r="ESR431" s="1"/>
      <c r="ESS431" s="1"/>
      <c r="EST431" s="1"/>
      <c r="ESU431" s="1"/>
      <c r="ESV431" s="1"/>
      <c r="ESW431" s="1"/>
      <c r="ESX431" s="1"/>
      <c r="ESY431" s="1"/>
      <c r="ESZ431" s="1"/>
      <c r="ETA431" s="1"/>
      <c r="ETB431" s="1"/>
      <c r="ETC431" s="1"/>
      <c r="ETD431" s="1"/>
      <c r="ETE431" s="1"/>
      <c r="ETF431" s="1"/>
      <c r="ETG431" s="1"/>
      <c r="ETH431" s="1"/>
      <c r="ETI431" s="1"/>
      <c r="ETJ431" s="1"/>
      <c r="ETK431" s="1"/>
      <c r="ETL431" s="1"/>
      <c r="ETM431" s="1"/>
      <c r="ETN431" s="1"/>
      <c r="ETO431" s="1"/>
      <c r="ETP431" s="1"/>
      <c r="ETQ431" s="1"/>
      <c r="ETR431" s="1"/>
      <c r="ETS431" s="1"/>
      <c r="ETT431" s="1"/>
      <c r="ETU431" s="1"/>
      <c r="ETV431" s="1"/>
      <c r="ETW431" s="1"/>
      <c r="ETX431" s="1"/>
      <c r="ETY431" s="1"/>
      <c r="ETZ431" s="1"/>
      <c r="EUA431" s="1"/>
      <c r="EUB431" s="1"/>
      <c r="EUC431" s="1"/>
      <c r="EUD431" s="1"/>
      <c r="EUE431" s="1"/>
      <c r="EUF431" s="1"/>
      <c r="EUG431" s="1"/>
      <c r="EUH431" s="1"/>
      <c r="EUI431" s="1"/>
      <c r="EUJ431" s="1"/>
      <c r="EUK431" s="1"/>
      <c r="EUL431" s="1"/>
      <c r="EUM431" s="1"/>
      <c r="EUN431" s="1"/>
      <c r="EUO431" s="1"/>
      <c r="EUP431" s="1"/>
      <c r="EUQ431" s="1"/>
      <c r="EUR431" s="1"/>
      <c r="EUS431" s="1"/>
      <c r="EUT431" s="1"/>
      <c r="EUU431" s="1"/>
      <c r="EUV431" s="1"/>
      <c r="EUW431" s="1"/>
      <c r="EUX431" s="1"/>
      <c r="EUY431" s="1"/>
      <c r="EUZ431" s="1"/>
      <c r="EVA431" s="1"/>
      <c r="EVB431" s="1"/>
      <c r="EVC431" s="1"/>
      <c r="EVD431" s="1"/>
      <c r="EVE431" s="1"/>
      <c r="EVF431" s="1"/>
      <c r="EVG431" s="1"/>
      <c r="EVH431" s="1"/>
      <c r="EVI431" s="1"/>
      <c r="EVJ431" s="1"/>
      <c r="EVK431" s="1"/>
      <c r="EVL431" s="1"/>
      <c r="EVM431" s="1"/>
      <c r="EVN431" s="1"/>
      <c r="EVO431" s="1"/>
      <c r="EVP431" s="1"/>
      <c r="EVQ431" s="1"/>
      <c r="EVR431" s="1"/>
      <c r="EVS431" s="1"/>
      <c r="EVT431" s="1"/>
      <c r="EVU431" s="1"/>
      <c r="EVV431" s="1"/>
      <c r="EVW431" s="1"/>
      <c r="EVX431" s="1"/>
      <c r="EVY431" s="1"/>
      <c r="EVZ431" s="1"/>
      <c r="EWA431" s="1"/>
      <c r="EWB431" s="1"/>
      <c r="EWC431" s="1"/>
      <c r="EWD431" s="1"/>
      <c r="EWE431" s="1"/>
      <c r="EWF431" s="1"/>
      <c r="EWG431" s="1"/>
      <c r="EWH431" s="1"/>
      <c r="EWI431" s="1"/>
      <c r="EWJ431" s="1"/>
      <c r="EWK431" s="1"/>
      <c r="EWL431" s="1"/>
      <c r="EWM431" s="1"/>
      <c r="EWN431" s="1"/>
      <c r="EWO431" s="1"/>
      <c r="EWP431" s="1"/>
      <c r="EWQ431" s="1"/>
      <c r="EWR431" s="1"/>
      <c r="EWS431" s="1"/>
      <c r="EWT431" s="1"/>
      <c r="EWU431" s="1"/>
      <c r="EWV431" s="1"/>
      <c r="EWW431" s="1"/>
      <c r="EWX431" s="1"/>
      <c r="EWY431" s="1"/>
      <c r="EWZ431" s="1"/>
      <c r="EXA431" s="1"/>
      <c r="EXB431" s="1"/>
      <c r="EXC431" s="1"/>
      <c r="EXD431" s="1"/>
      <c r="EXE431" s="1"/>
      <c r="EXF431" s="1"/>
      <c r="EXG431" s="1"/>
      <c r="EXH431" s="1"/>
      <c r="EXI431" s="1"/>
      <c r="EXJ431" s="1"/>
      <c r="EXK431" s="1"/>
      <c r="EXL431" s="1"/>
      <c r="EXM431" s="1"/>
      <c r="EXN431" s="1"/>
      <c r="EXO431" s="1"/>
      <c r="EXP431" s="1"/>
      <c r="EXQ431" s="1"/>
      <c r="EXR431" s="1"/>
      <c r="EXS431" s="1"/>
      <c r="EXT431" s="1"/>
      <c r="EXU431" s="1"/>
      <c r="EXV431" s="1"/>
      <c r="EXW431" s="1"/>
      <c r="EXX431" s="1"/>
      <c r="EXY431" s="1"/>
      <c r="EXZ431" s="1"/>
      <c r="EYA431" s="1"/>
      <c r="EYB431" s="1"/>
      <c r="EYC431" s="1"/>
      <c r="EYD431" s="1"/>
      <c r="EYE431" s="1"/>
      <c r="EYF431" s="1"/>
      <c r="EYG431" s="1"/>
      <c r="EYH431" s="1"/>
      <c r="EYI431" s="1"/>
      <c r="EYJ431" s="1"/>
      <c r="EYK431" s="1"/>
      <c r="EYL431" s="1"/>
      <c r="EYM431" s="1"/>
      <c r="EYN431" s="1"/>
      <c r="EYO431" s="1"/>
      <c r="EYP431" s="1"/>
      <c r="EYQ431" s="1"/>
      <c r="EYR431" s="1"/>
      <c r="EYS431" s="1"/>
      <c r="EYT431" s="1"/>
      <c r="EYU431" s="1"/>
      <c r="EYV431" s="1"/>
      <c r="EYW431" s="1"/>
      <c r="EYX431" s="1"/>
      <c r="EYY431" s="1"/>
      <c r="EYZ431" s="1"/>
      <c r="EZA431" s="1"/>
      <c r="EZB431" s="1"/>
      <c r="EZC431" s="1"/>
      <c r="EZD431" s="1"/>
      <c r="EZE431" s="1"/>
      <c r="EZF431" s="1"/>
      <c r="EZG431" s="1"/>
      <c r="EZH431" s="1"/>
      <c r="EZI431" s="1"/>
      <c r="EZJ431" s="1"/>
      <c r="EZK431" s="1"/>
      <c r="EZL431" s="1"/>
      <c r="EZM431" s="1"/>
      <c r="EZN431" s="1"/>
      <c r="EZO431" s="1"/>
      <c r="EZP431" s="1"/>
      <c r="EZQ431" s="1"/>
      <c r="EZR431" s="1"/>
      <c r="EZS431" s="1"/>
      <c r="EZT431" s="1"/>
      <c r="EZU431" s="1"/>
      <c r="EZV431" s="1"/>
      <c r="EZW431" s="1"/>
      <c r="EZX431" s="1"/>
      <c r="EZY431" s="1"/>
      <c r="EZZ431" s="1"/>
      <c r="FAA431" s="1"/>
      <c r="FAB431" s="1"/>
      <c r="FAC431" s="1"/>
      <c r="FAD431" s="1"/>
      <c r="FAE431" s="1"/>
      <c r="FAF431" s="1"/>
      <c r="FAG431" s="1"/>
      <c r="FAH431" s="1"/>
      <c r="FAI431" s="1"/>
      <c r="FAJ431" s="1"/>
      <c r="FAK431" s="1"/>
      <c r="FAL431" s="1"/>
      <c r="FAM431" s="1"/>
      <c r="FAN431" s="1"/>
      <c r="FAO431" s="1"/>
      <c r="FAP431" s="1"/>
      <c r="FAQ431" s="1"/>
      <c r="FAR431" s="1"/>
      <c r="FAS431" s="1"/>
      <c r="FAT431" s="1"/>
      <c r="FAU431" s="1"/>
      <c r="FAV431" s="1"/>
      <c r="FAW431" s="1"/>
      <c r="FAX431" s="1"/>
      <c r="FAY431" s="1"/>
      <c r="FAZ431" s="1"/>
      <c r="FBA431" s="1"/>
      <c r="FBB431" s="1"/>
      <c r="FBC431" s="1"/>
      <c r="FBD431" s="1"/>
      <c r="FBE431" s="1"/>
      <c r="FBF431" s="1"/>
      <c r="FBG431" s="1"/>
      <c r="FBH431" s="1"/>
      <c r="FBI431" s="1"/>
      <c r="FBJ431" s="1"/>
      <c r="FBK431" s="1"/>
      <c r="FBL431" s="1"/>
      <c r="FBM431" s="1"/>
      <c r="FBN431" s="1"/>
      <c r="FBO431" s="1"/>
      <c r="FBP431" s="1"/>
      <c r="FBQ431" s="1"/>
      <c r="FBR431" s="1"/>
      <c r="FBS431" s="1"/>
      <c r="FBT431" s="1"/>
      <c r="FBU431" s="1"/>
      <c r="FBV431" s="1"/>
      <c r="FBW431" s="1"/>
      <c r="FBX431" s="1"/>
      <c r="FBY431" s="1"/>
      <c r="FBZ431" s="1"/>
      <c r="FCA431" s="1"/>
      <c r="FCB431" s="1"/>
      <c r="FCC431" s="1"/>
      <c r="FCD431" s="1"/>
      <c r="FCE431" s="1"/>
      <c r="FCF431" s="1"/>
      <c r="FCG431" s="1"/>
      <c r="FCH431" s="1"/>
      <c r="FCI431" s="1"/>
      <c r="FCJ431" s="1"/>
      <c r="FCK431" s="1"/>
      <c r="FCL431" s="1"/>
      <c r="FCM431" s="1"/>
      <c r="FCN431" s="1"/>
      <c r="FCO431" s="1"/>
      <c r="FCP431" s="1"/>
      <c r="FCQ431" s="1"/>
      <c r="FCR431" s="1"/>
      <c r="FCS431" s="1"/>
      <c r="FCT431" s="1"/>
      <c r="FCU431" s="1"/>
      <c r="FCV431" s="1"/>
      <c r="FCW431" s="1"/>
      <c r="FCX431" s="1"/>
      <c r="FCY431" s="1"/>
      <c r="FCZ431" s="1"/>
      <c r="FDA431" s="1"/>
      <c r="FDB431" s="1"/>
      <c r="FDC431" s="1"/>
      <c r="FDD431" s="1"/>
      <c r="FDE431" s="1"/>
      <c r="FDF431" s="1"/>
      <c r="FDG431" s="1"/>
      <c r="FDH431" s="1"/>
      <c r="FDI431" s="1"/>
      <c r="FDJ431" s="1"/>
      <c r="FDK431" s="1"/>
      <c r="FDL431" s="1"/>
      <c r="FDM431" s="1"/>
      <c r="FDN431" s="1"/>
      <c r="FDO431" s="1"/>
      <c r="FDP431" s="1"/>
      <c r="FDQ431" s="1"/>
      <c r="FDR431" s="1"/>
      <c r="FDS431" s="1"/>
      <c r="FDT431" s="1"/>
      <c r="FDU431" s="1"/>
      <c r="FDV431" s="1"/>
      <c r="FDW431" s="1"/>
      <c r="FDX431" s="1"/>
      <c r="FDY431" s="1"/>
      <c r="FDZ431" s="1"/>
      <c r="FEA431" s="1"/>
      <c r="FEB431" s="1"/>
      <c r="FEC431" s="1"/>
      <c r="FED431" s="1"/>
      <c r="FEE431" s="1"/>
      <c r="FEF431" s="1"/>
      <c r="FEG431" s="1"/>
      <c r="FEH431" s="1"/>
      <c r="FEI431" s="1"/>
      <c r="FEJ431" s="1"/>
      <c r="FEK431" s="1"/>
      <c r="FEL431" s="1"/>
      <c r="FEM431" s="1"/>
      <c r="FEN431" s="1"/>
      <c r="FEO431" s="1"/>
      <c r="FEP431" s="1"/>
      <c r="FEQ431" s="1"/>
      <c r="FER431" s="1"/>
      <c r="FES431" s="1"/>
      <c r="FET431" s="1"/>
      <c r="FEU431" s="1"/>
      <c r="FEV431" s="1"/>
      <c r="FEW431" s="1"/>
      <c r="FEX431" s="1"/>
      <c r="FEY431" s="1"/>
      <c r="FEZ431" s="1"/>
      <c r="FFA431" s="1"/>
      <c r="FFB431" s="1"/>
      <c r="FFC431" s="1"/>
      <c r="FFD431" s="1"/>
      <c r="FFE431" s="1"/>
      <c r="FFF431" s="1"/>
      <c r="FFG431" s="1"/>
      <c r="FFH431" s="1"/>
      <c r="FFI431" s="1"/>
      <c r="FFJ431" s="1"/>
      <c r="FFK431" s="1"/>
      <c r="FFL431" s="1"/>
      <c r="FFM431" s="1"/>
      <c r="FFN431" s="1"/>
      <c r="FFO431" s="1"/>
      <c r="FFP431" s="1"/>
      <c r="FFQ431" s="1"/>
      <c r="FFR431" s="1"/>
      <c r="FFS431" s="1"/>
      <c r="FFT431" s="1"/>
      <c r="FFU431" s="1"/>
      <c r="FFV431" s="1"/>
      <c r="FFW431" s="1"/>
      <c r="FFX431" s="1"/>
      <c r="FFY431" s="1"/>
      <c r="FFZ431" s="1"/>
      <c r="FGA431" s="1"/>
      <c r="FGB431" s="1"/>
      <c r="FGC431" s="1"/>
      <c r="FGD431" s="1"/>
      <c r="FGE431" s="1"/>
      <c r="FGF431" s="1"/>
      <c r="FGG431" s="1"/>
      <c r="FGH431" s="1"/>
      <c r="FGI431" s="1"/>
      <c r="FGJ431" s="1"/>
      <c r="FGK431" s="1"/>
      <c r="FGL431" s="1"/>
      <c r="FGM431" s="1"/>
      <c r="FGN431" s="1"/>
      <c r="FGO431" s="1"/>
      <c r="FGP431" s="1"/>
      <c r="FGQ431" s="1"/>
      <c r="FGR431" s="1"/>
      <c r="FGS431" s="1"/>
      <c r="FGT431" s="1"/>
      <c r="FGU431" s="1"/>
      <c r="FGV431" s="1"/>
      <c r="FGW431" s="1"/>
      <c r="FGX431" s="1"/>
      <c r="FGY431" s="1"/>
      <c r="FGZ431" s="1"/>
      <c r="FHA431" s="1"/>
      <c r="FHB431" s="1"/>
      <c r="FHC431" s="1"/>
      <c r="FHD431" s="1"/>
      <c r="FHE431" s="1"/>
      <c r="FHF431" s="1"/>
      <c r="FHG431" s="1"/>
      <c r="FHH431" s="1"/>
      <c r="FHI431" s="1"/>
      <c r="FHJ431" s="1"/>
      <c r="FHK431" s="1"/>
      <c r="FHL431" s="1"/>
      <c r="FHM431" s="1"/>
      <c r="FHN431" s="1"/>
      <c r="FHO431" s="1"/>
      <c r="FHP431" s="1"/>
      <c r="FHQ431" s="1"/>
      <c r="FHR431" s="1"/>
      <c r="FHS431" s="1"/>
      <c r="FHT431" s="1"/>
      <c r="FHU431" s="1"/>
      <c r="FHV431" s="1"/>
      <c r="FHW431" s="1"/>
      <c r="FHX431" s="1"/>
      <c r="FHY431" s="1"/>
      <c r="FHZ431" s="1"/>
      <c r="FIA431" s="1"/>
      <c r="FIB431" s="1"/>
      <c r="FIC431" s="1"/>
      <c r="FID431" s="1"/>
      <c r="FIE431" s="1"/>
      <c r="FIF431" s="1"/>
      <c r="FIG431" s="1"/>
      <c r="FIH431" s="1"/>
      <c r="FII431" s="1"/>
      <c r="FIJ431" s="1"/>
      <c r="FIK431" s="1"/>
      <c r="FIL431" s="1"/>
      <c r="FIM431" s="1"/>
      <c r="FIN431" s="1"/>
      <c r="FIO431" s="1"/>
      <c r="FIP431" s="1"/>
      <c r="FIQ431" s="1"/>
      <c r="FIR431" s="1"/>
      <c r="FIS431" s="1"/>
      <c r="FIT431" s="1"/>
      <c r="FIU431" s="1"/>
      <c r="FIV431" s="1"/>
      <c r="FIW431" s="1"/>
      <c r="FIX431" s="1"/>
      <c r="FIY431" s="1"/>
      <c r="FIZ431" s="1"/>
      <c r="FJA431" s="1"/>
      <c r="FJB431" s="1"/>
      <c r="FJC431" s="1"/>
      <c r="FJD431" s="1"/>
      <c r="FJE431" s="1"/>
      <c r="FJF431" s="1"/>
      <c r="FJG431" s="1"/>
      <c r="FJH431" s="1"/>
      <c r="FJI431" s="1"/>
      <c r="FJJ431" s="1"/>
      <c r="FJK431" s="1"/>
      <c r="FJL431" s="1"/>
      <c r="FJM431" s="1"/>
      <c r="FJN431" s="1"/>
      <c r="FJO431" s="1"/>
      <c r="FJP431" s="1"/>
      <c r="FJQ431" s="1"/>
      <c r="FJR431" s="1"/>
      <c r="FJS431" s="1"/>
      <c r="FJT431" s="1"/>
      <c r="FJU431" s="1"/>
      <c r="FJV431" s="1"/>
      <c r="FJW431" s="1"/>
      <c r="FJX431" s="1"/>
      <c r="FJY431" s="1"/>
      <c r="FJZ431" s="1"/>
      <c r="FKA431" s="1"/>
      <c r="FKB431" s="1"/>
      <c r="FKC431" s="1"/>
      <c r="FKD431" s="1"/>
      <c r="FKE431" s="1"/>
      <c r="FKF431" s="1"/>
      <c r="FKG431" s="1"/>
      <c r="FKH431" s="1"/>
      <c r="FKI431" s="1"/>
      <c r="FKJ431" s="1"/>
      <c r="FKK431" s="1"/>
      <c r="FKL431" s="1"/>
      <c r="FKM431" s="1"/>
      <c r="FKN431" s="1"/>
      <c r="FKO431" s="1"/>
      <c r="FKP431" s="1"/>
      <c r="FKQ431" s="1"/>
      <c r="FKR431" s="1"/>
      <c r="FKS431" s="1"/>
      <c r="FKT431" s="1"/>
      <c r="FKU431" s="1"/>
      <c r="FKV431" s="1"/>
      <c r="FKW431" s="1"/>
      <c r="FKX431" s="1"/>
      <c r="FKY431" s="1"/>
      <c r="FKZ431" s="1"/>
      <c r="FLA431" s="1"/>
      <c r="FLB431" s="1"/>
      <c r="FLC431" s="1"/>
      <c r="FLD431" s="1"/>
      <c r="FLE431" s="1"/>
      <c r="FLF431" s="1"/>
      <c r="FLG431" s="1"/>
      <c r="FLH431" s="1"/>
      <c r="FLI431" s="1"/>
      <c r="FLJ431" s="1"/>
      <c r="FLK431" s="1"/>
      <c r="FLL431" s="1"/>
      <c r="FLM431" s="1"/>
      <c r="FLN431" s="1"/>
      <c r="FLO431" s="1"/>
      <c r="FLP431" s="1"/>
      <c r="FLQ431" s="1"/>
      <c r="FLR431" s="1"/>
      <c r="FLS431" s="1"/>
      <c r="FLT431" s="1"/>
      <c r="FLU431" s="1"/>
      <c r="FLV431" s="1"/>
      <c r="FLW431" s="1"/>
      <c r="FLX431" s="1"/>
      <c r="FLY431" s="1"/>
      <c r="FLZ431" s="1"/>
      <c r="FMA431" s="1"/>
      <c r="FMB431" s="1"/>
      <c r="FMC431" s="1"/>
      <c r="FMD431" s="1"/>
      <c r="FME431" s="1"/>
      <c r="FMF431" s="1"/>
      <c r="FMG431" s="1"/>
      <c r="FMH431" s="1"/>
      <c r="FMI431" s="1"/>
      <c r="FMJ431" s="1"/>
      <c r="FMK431" s="1"/>
      <c r="FML431" s="1"/>
      <c r="FMM431" s="1"/>
      <c r="FMN431" s="1"/>
      <c r="FMO431" s="1"/>
      <c r="FMP431" s="1"/>
      <c r="FMQ431" s="1"/>
      <c r="FMR431" s="1"/>
      <c r="FMS431" s="1"/>
      <c r="FMT431" s="1"/>
      <c r="FMU431" s="1"/>
      <c r="FMV431" s="1"/>
      <c r="FMW431" s="1"/>
      <c r="FMX431" s="1"/>
      <c r="FMY431" s="1"/>
      <c r="FMZ431" s="1"/>
      <c r="FNA431" s="1"/>
      <c r="FNB431" s="1"/>
      <c r="FNC431" s="1"/>
      <c r="FND431" s="1"/>
      <c r="FNE431" s="1"/>
      <c r="FNF431" s="1"/>
      <c r="FNG431" s="1"/>
      <c r="FNH431" s="1"/>
      <c r="FNI431" s="1"/>
      <c r="FNJ431" s="1"/>
      <c r="FNK431" s="1"/>
      <c r="FNL431" s="1"/>
      <c r="FNM431" s="1"/>
      <c r="FNN431" s="1"/>
      <c r="FNO431" s="1"/>
      <c r="FNP431" s="1"/>
      <c r="FNQ431" s="1"/>
      <c r="FNR431" s="1"/>
      <c r="FNS431" s="1"/>
      <c r="FNT431" s="1"/>
      <c r="FNU431" s="1"/>
      <c r="FNV431" s="1"/>
      <c r="FNW431" s="1"/>
      <c r="FNX431" s="1"/>
      <c r="FNY431" s="1"/>
      <c r="FNZ431" s="1"/>
      <c r="FOA431" s="1"/>
      <c r="FOB431" s="1"/>
      <c r="FOC431" s="1"/>
      <c r="FOD431" s="1"/>
      <c r="FOE431" s="1"/>
      <c r="FOF431" s="1"/>
      <c r="FOG431" s="1"/>
      <c r="FOH431" s="1"/>
      <c r="FOI431" s="1"/>
      <c r="FOJ431" s="1"/>
      <c r="FOK431" s="1"/>
      <c r="FOL431" s="1"/>
      <c r="FOM431" s="1"/>
      <c r="FON431" s="1"/>
      <c r="FOO431" s="1"/>
      <c r="FOP431" s="1"/>
      <c r="FOQ431" s="1"/>
      <c r="FOR431" s="1"/>
      <c r="FOS431" s="1"/>
      <c r="FOT431" s="1"/>
      <c r="FOU431" s="1"/>
      <c r="FOV431" s="1"/>
      <c r="FOW431" s="1"/>
      <c r="FOX431" s="1"/>
      <c r="FOY431" s="1"/>
      <c r="FOZ431" s="1"/>
      <c r="FPA431" s="1"/>
      <c r="FPB431" s="1"/>
      <c r="FPC431" s="1"/>
      <c r="FPD431" s="1"/>
      <c r="FPE431" s="1"/>
      <c r="FPF431" s="1"/>
      <c r="FPG431" s="1"/>
      <c r="FPH431" s="1"/>
      <c r="FPI431" s="1"/>
      <c r="FPJ431" s="1"/>
      <c r="FPK431" s="1"/>
      <c r="FPL431" s="1"/>
      <c r="FPM431" s="1"/>
      <c r="FPN431" s="1"/>
      <c r="FPO431" s="1"/>
      <c r="FPP431" s="1"/>
      <c r="FPQ431" s="1"/>
      <c r="FPR431" s="1"/>
      <c r="FPS431" s="1"/>
      <c r="FPT431" s="1"/>
      <c r="FPU431" s="1"/>
      <c r="FPV431" s="1"/>
      <c r="FPW431" s="1"/>
      <c r="FPX431" s="1"/>
      <c r="FPY431" s="1"/>
      <c r="FPZ431" s="1"/>
      <c r="FQA431" s="1"/>
      <c r="FQB431" s="1"/>
      <c r="FQC431" s="1"/>
      <c r="FQD431" s="1"/>
      <c r="FQE431" s="1"/>
      <c r="FQF431" s="1"/>
      <c r="FQG431" s="1"/>
      <c r="FQH431" s="1"/>
      <c r="FQI431" s="1"/>
      <c r="FQJ431" s="1"/>
      <c r="FQK431" s="1"/>
      <c r="FQL431" s="1"/>
      <c r="FQM431" s="1"/>
      <c r="FQN431" s="1"/>
      <c r="FQO431" s="1"/>
      <c r="FQP431" s="1"/>
      <c r="FQQ431" s="1"/>
      <c r="FQR431" s="1"/>
      <c r="FQS431" s="1"/>
      <c r="FQT431" s="1"/>
      <c r="FQU431" s="1"/>
      <c r="FQV431" s="1"/>
      <c r="FQW431" s="1"/>
      <c r="FQX431" s="1"/>
      <c r="FQY431" s="1"/>
      <c r="FQZ431" s="1"/>
      <c r="FRA431" s="1"/>
      <c r="FRB431" s="1"/>
      <c r="FRC431" s="1"/>
      <c r="FRD431" s="1"/>
      <c r="FRE431" s="1"/>
      <c r="FRF431" s="1"/>
      <c r="FRG431" s="1"/>
      <c r="FRH431" s="1"/>
      <c r="FRI431" s="1"/>
      <c r="FRJ431" s="1"/>
      <c r="FRK431" s="1"/>
      <c r="FRL431" s="1"/>
      <c r="FRM431" s="1"/>
      <c r="FRN431" s="1"/>
      <c r="FRO431" s="1"/>
      <c r="FRP431" s="1"/>
      <c r="FRQ431" s="1"/>
      <c r="FRR431" s="1"/>
      <c r="FRS431" s="1"/>
      <c r="FRT431" s="1"/>
      <c r="FRU431" s="1"/>
      <c r="FRV431" s="1"/>
      <c r="FRW431" s="1"/>
      <c r="FRX431" s="1"/>
      <c r="FRY431" s="1"/>
      <c r="FRZ431" s="1"/>
      <c r="FSA431" s="1"/>
      <c r="FSB431" s="1"/>
      <c r="FSC431" s="1"/>
      <c r="FSD431" s="1"/>
      <c r="FSE431" s="1"/>
      <c r="FSF431" s="1"/>
      <c r="FSG431" s="1"/>
      <c r="FSH431" s="1"/>
      <c r="FSI431" s="1"/>
      <c r="FSJ431" s="1"/>
      <c r="FSK431" s="1"/>
      <c r="FSL431" s="1"/>
      <c r="FSM431" s="1"/>
      <c r="FSN431" s="1"/>
      <c r="FSO431" s="1"/>
      <c r="FSP431" s="1"/>
      <c r="FSQ431" s="1"/>
      <c r="FSR431" s="1"/>
      <c r="FSS431" s="1"/>
      <c r="FST431" s="1"/>
      <c r="FSU431" s="1"/>
      <c r="FSV431" s="1"/>
      <c r="FSW431" s="1"/>
      <c r="FSX431" s="1"/>
      <c r="FSY431" s="1"/>
      <c r="FSZ431" s="1"/>
      <c r="FTA431" s="1"/>
      <c r="FTB431" s="1"/>
      <c r="FTC431" s="1"/>
      <c r="FTD431" s="1"/>
      <c r="FTE431" s="1"/>
      <c r="FTF431" s="1"/>
      <c r="FTG431" s="1"/>
      <c r="FTH431" s="1"/>
      <c r="FTI431" s="1"/>
      <c r="FTJ431" s="1"/>
      <c r="FTK431" s="1"/>
      <c r="FTL431" s="1"/>
      <c r="FTM431" s="1"/>
      <c r="FTN431" s="1"/>
      <c r="FTO431" s="1"/>
      <c r="FTP431" s="1"/>
      <c r="FTQ431" s="1"/>
      <c r="FTR431" s="1"/>
      <c r="FTS431" s="1"/>
      <c r="FTT431" s="1"/>
      <c r="FTU431" s="1"/>
      <c r="FTV431" s="1"/>
      <c r="FTW431" s="1"/>
      <c r="FTX431" s="1"/>
      <c r="FTY431" s="1"/>
      <c r="FTZ431" s="1"/>
      <c r="FUA431" s="1"/>
      <c r="FUB431" s="1"/>
      <c r="FUC431" s="1"/>
      <c r="FUD431" s="1"/>
      <c r="FUE431" s="1"/>
      <c r="FUF431" s="1"/>
      <c r="FUG431" s="1"/>
      <c r="FUH431" s="1"/>
      <c r="FUI431" s="1"/>
      <c r="FUJ431" s="1"/>
      <c r="FUK431" s="1"/>
      <c r="FUL431" s="1"/>
      <c r="FUM431" s="1"/>
      <c r="FUN431" s="1"/>
      <c r="FUO431" s="1"/>
      <c r="FUP431" s="1"/>
      <c r="FUQ431" s="1"/>
      <c r="FUR431" s="1"/>
      <c r="FUS431" s="1"/>
      <c r="FUT431" s="1"/>
      <c r="FUU431" s="1"/>
      <c r="FUV431" s="1"/>
      <c r="FUW431" s="1"/>
      <c r="FUX431" s="1"/>
      <c r="FUY431" s="1"/>
      <c r="FUZ431" s="1"/>
      <c r="FVA431" s="1"/>
      <c r="FVB431" s="1"/>
      <c r="FVC431" s="1"/>
      <c r="FVD431" s="1"/>
      <c r="FVE431" s="1"/>
      <c r="FVF431" s="1"/>
      <c r="FVG431" s="1"/>
      <c r="FVH431" s="1"/>
      <c r="FVI431" s="1"/>
      <c r="FVJ431" s="1"/>
      <c r="FVK431" s="1"/>
      <c r="FVL431" s="1"/>
      <c r="FVM431" s="1"/>
      <c r="FVN431" s="1"/>
      <c r="FVO431" s="1"/>
      <c r="FVP431" s="1"/>
      <c r="FVQ431" s="1"/>
      <c r="FVR431" s="1"/>
      <c r="FVS431" s="1"/>
      <c r="FVT431" s="1"/>
      <c r="FVU431" s="1"/>
      <c r="FVV431" s="1"/>
      <c r="FVW431" s="1"/>
      <c r="FVX431" s="1"/>
      <c r="FVY431" s="1"/>
      <c r="FVZ431" s="1"/>
      <c r="FWA431" s="1"/>
      <c r="FWB431" s="1"/>
      <c r="FWC431" s="1"/>
      <c r="FWD431" s="1"/>
      <c r="FWE431" s="1"/>
      <c r="FWF431" s="1"/>
      <c r="FWG431" s="1"/>
      <c r="FWH431" s="1"/>
      <c r="FWI431" s="1"/>
      <c r="FWJ431" s="1"/>
      <c r="FWK431" s="1"/>
      <c r="FWL431" s="1"/>
      <c r="FWM431" s="1"/>
      <c r="FWN431" s="1"/>
      <c r="FWO431" s="1"/>
      <c r="FWP431" s="1"/>
      <c r="FWQ431" s="1"/>
      <c r="FWR431" s="1"/>
      <c r="FWS431" s="1"/>
      <c r="FWT431" s="1"/>
      <c r="FWU431" s="1"/>
      <c r="FWV431" s="1"/>
      <c r="FWW431" s="1"/>
      <c r="FWX431" s="1"/>
      <c r="FWY431" s="1"/>
      <c r="FWZ431" s="1"/>
      <c r="FXA431" s="1"/>
      <c r="FXB431" s="1"/>
      <c r="FXC431" s="1"/>
      <c r="FXD431" s="1"/>
      <c r="FXE431" s="1"/>
      <c r="FXF431" s="1"/>
      <c r="FXG431" s="1"/>
      <c r="FXH431" s="1"/>
      <c r="FXI431" s="1"/>
      <c r="FXJ431" s="1"/>
      <c r="FXK431" s="1"/>
      <c r="FXL431" s="1"/>
      <c r="FXM431" s="1"/>
      <c r="FXN431" s="1"/>
      <c r="FXO431" s="1"/>
      <c r="FXP431" s="1"/>
      <c r="FXQ431" s="1"/>
      <c r="FXR431" s="1"/>
      <c r="FXS431" s="1"/>
      <c r="FXT431" s="1"/>
      <c r="FXU431" s="1"/>
      <c r="FXV431" s="1"/>
      <c r="FXW431" s="1"/>
      <c r="FXX431" s="1"/>
      <c r="FXY431" s="1"/>
      <c r="FXZ431" s="1"/>
      <c r="FYA431" s="1"/>
      <c r="FYB431" s="1"/>
      <c r="FYC431" s="1"/>
      <c r="FYD431" s="1"/>
      <c r="FYE431" s="1"/>
      <c r="FYF431" s="1"/>
      <c r="FYG431" s="1"/>
      <c r="FYH431" s="1"/>
      <c r="FYI431" s="1"/>
      <c r="FYJ431" s="1"/>
      <c r="FYK431" s="1"/>
      <c r="FYL431" s="1"/>
      <c r="FYM431" s="1"/>
      <c r="FYN431" s="1"/>
      <c r="FYO431" s="1"/>
      <c r="FYP431" s="1"/>
      <c r="FYQ431" s="1"/>
      <c r="FYR431" s="1"/>
      <c r="FYS431" s="1"/>
      <c r="FYT431" s="1"/>
      <c r="FYU431" s="1"/>
      <c r="FYV431" s="1"/>
      <c r="FYW431" s="1"/>
      <c r="FYX431" s="1"/>
      <c r="FYY431" s="1"/>
      <c r="FYZ431" s="1"/>
      <c r="FZA431" s="1"/>
      <c r="FZB431" s="1"/>
      <c r="FZC431" s="1"/>
      <c r="FZD431" s="1"/>
      <c r="FZE431" s="1"/>
      <c r="FZF431" s="1"/>
      <c r="FZG431" s="1"/>
      <c r="FZH431" s="1"/>
      <c r="FZI431" s="1"/>
      <c r="FZJ431" s="1"/>
      <c r="FZK431" s="1"/>
      <c r="FZL431" s="1"/>
      <c r="FZM431" s="1"/>
      <c r="FZN431" s="1"/>
      <c r="FZO431" s="1"/>
      <c r="FZP431" s="1"/>
      <c r="FZQ431" s="1"/>
      <c r="FZR431" s="1"/>
      <c r="FZS431" s="1"/>
      <c r="FZT431" s="1"/>
      <c r="FZU431" s="1"/>
      <c r="FZV431" s="1"/>
      <c r="FZW431" s="1"/>
      <c r="FZX431" s="1"/>
      <c r="FZY431" s="1"/>
      <c r="FZZ431" s="1"/>
      <c r="GAA431" s="1"/>
      <c r="GAB431" s="1"/>
      <c r="GAC431" s="1"/>
      <c r="GAD431" s="1"/>
      <c r="GAE431" s="1"/>
      <c r="GAF431" s="1"/>
      <c r="GAG431" s="1"/>
      <c r="GAH431" s="1"/>
      <c r="GAI431" s="1"/>
      <c r="GAJ431" s="1"/>
      <c r="GAK431" s="1"/>
      <c r="GAL431" s="1"/>
      <c r="GAM431" s="1"/>
      <c r="GAN431" s="1"/>
      <c r="GAO431" s="1"/>
      <c r="GAP431" s="1"/>
      <c r="GAQ431" s="1"/>
      <c r="GAR431" s="1"/>
      <c r="GAS431" s="1"/>
      <c r="GAT431" s="1"/>
      <c r="GAU431" s="1"/>
      <c r="GAV431" s="1"/>
      <c r="GAW431" s="1"/>
      <c r="GAX431" s="1"/>
      <c r="GAY431" s="1"/>
      <c r="GAZ431" s="1"/>
      <c r="GBA431" s="1"/>
      <c r="GBB431" s="1"/>
      <c r="GBC431" s="1"/>
      <c r="GBD431" s="1"/>
      <c r="GBE431" s="1"/>
      <c r="GBF431" s="1"/>
      <c r="GBG431" s="1"/>
      <c r="GBH431" s="1"/>
      <c r="GBI431" s="1"/>
      <c r="GBJ431" s="1"/>
      <c r="GBK431" s="1"/>
      <c r="GBL431" s="1"/>
      <c r="GBM431" s="1"/>
      <c r="GBN431" s="1"/>
      <c r="GBO431" s="1"/>
      <c r="GBP431" s="1"/>
      <c r="GBQ431" s="1"/>
      <c r="GBR431" s="1"/>
      <c r="GBS431" s="1"/>
      <c r="GBT431" s="1"/>
      <c r="GBU431" s="1"/>
      <c r="GBV431" s="1"/>
      <c r="GBW431" s="1"/>
      <c r="GBX431" s="1"/>
      <c r="GBY431" s="1"/>
      <c r="GBZ431" s="1"/>
      <c r="GCA431" s="1"/>
      <c r="GCB431" s="1"/>
      <c r="GCC431" s="1"/>
      <c r="GCD431" s="1"/>
      <c r="GCE431" s="1"/>
      <c r="GCF431" s="1"/>
      <c r="GCG431" s="1"/>
      <c r="GCH431" s="1"/>
      <c r="GCI431" s="1"/>
      <c r="GCJ431" s="1"/>
      <c r="GCK431" s="1"/>
      <c r="GCL431" s="1"/>
      <c r="GCM431" s="1"/>
      <c r="GCN431" s="1"/>
      <c r="GCO431" s="1"/>
      <c r="GCP431" s="1"/>
      <c r="GCQ431" s="1"/>
      <c r="GCR431" s="1"/>
      <c r="GCS431" s="1"/>
      <c r="GCT431" s="1"/>
      <c r="GCU431" s="1"/>
      <c r="GCV431" s="1"/>
      <c r="GCW431" s="1"/>
      <c r="GCX431" s="1"/>
      <c r="GCY431" s="1"/>
      <c r="GCZ431" s="1"/>
      <c r="GDA431" s="1"/>
      <c r="GDB431" s="1"/>
      <c r="GDC431" s="1"/>
      <c r="GDD431" s="1"/>
      <c r="GDE431" s="1"/>
      <c r="GDF431" s="1"/>
      <c r="GDG431" s="1"/>
      <c r="GDH431" s="1"/>
      <c r="GDI431" s="1"/>
      <c r="GDJ431" s="1"/>
      <c r="GDK431" s="1"/>
      <c r="GDL431" s="1"/>
      <c r="GDM431" s="1"/>
      <c r="GDN431" s="1"/>
      <c r="GDO431" s="1"/>
      <c r="GDP431" s="1"/>
      <c r="GDQ431" s="1"/>
      <c r="GDR431" s="1"/>
      <c r="GDS431" s="1"/>
      <c r="GDT431" s="1"/>
      <c r="GDU431" s="1"/>
      <c r="GDV431" s="1"/>
      <c r="GDW431" s="1"/>
      <c r="GDX431" s="1"/>
      <c r="GDY431" s="1"/>
      <c r="GDZ431" s="1"/>
      <c r="GEA431" s="1"/>
      <c r="GEB431" s="1"/>
      <c r="GEC431" s="1"/>
      <c r="GED431" s="1"/>
      <c r="GEE431" s="1"/>
      <c r="GEF431" s="1"/>
      <c r="GEG431" s="1"/>
      <c r="GEH431" s="1"/>
      <c r="GEI431" s="1"/>
      <c r="GEJ431" s="1"/>
      <c r="GEK431" s="1"/>
      <c r="GEL431" s="1"/>
      <c r="GEM431" s="1"/>
      <c r="GEN431" s="1"/>
      <c r="GEO431" s="1"/>
      <c r="GEP431" s="1"/>
      <c r="GEQ431" s="1"/>
      <c r="GER431" s="1"/>
      <c r="GES431" s="1"/>
      <c r="GET431" s="1"/>
      <c r="GEU431" s="1"/>
      <c r="GEV431" s="1"/>
      <c r="GEW431" s="1"/>
      <c r="GEX431" s="1"/>
      <c r="GEY431" s="1"/>
      <c r="GEZ431" s="1"/>
      <c r="GFA431" s="1"/>
      <c r="GFB431" s="1"/>
      <c r="GFC431" s="1"/>
      <c r="GFD431" s="1"/>
      <c r="GFE431" s="1"/>
      <c r="GFF431" s="1"/>
      <c r="GFG431" s="1"/>
      <c r="GFH431" s="1"/>
      <c r="GFI431" s="1"/>
      <c r="GFJ431" s="1"/>
      <c r="GFK431" s="1"/>
      <c r="GFL431" s="1"/>
      <c r="GFM431" s="1"/>
      <c r="GFN431" s="1"/>
      <c r="GFO431" s="1"/>
      <c r="GFP431" s="1"/>
      <c r="GFQ431" s="1"/>
      <c r="GFR431" s="1"/>
      <c r="GFS431" s="1"/>
      <c r="GFT431" s="1"/>
      <c r="GFU431" s="1"/>
      <c r="GFV431" s="1"/>
      <c r="GFW431" s="1"/>
      <c r="GFX431" s="1"/>
      <c r="GFY431" s="1"/>
      <c r="GFZ431" s="1"/>
      <c r="GGA431" s="1"/>
      <c r="GGB431" s="1"/>
      <c r="GGC431" s="1"/>
      <c r="GGD431" s="1"/>
      <c r="GGE431" s="1"/>
      <c r="GGF431" s="1"/>
      <c r="GGG431" s="1"/>
      <c r="GGH431" s="1"/>
      <c r="GGI431" s="1"/>
      <c r="GGJ431" s="1"/>
      <c r="GGK431" s="1"/>
      <c r="GGL431" s="1"/>
      <c r="GGM431" s="1"/>
      <c r="GGN431" s="1"/>
      <c r="GGO431" s="1"/>
      <c r="GGP431" s="1"/>
      <c r="GGQ431" s="1"/>
      <c r="GGR431" s="1"/>
      <c r="GGS431" s="1"/>
      <c r="GGT431" s="1"/>
      <c r="GGU431" s="1"/>
      <c r="GGV431" s="1"/>
      <c r="GGW431" s="1"/>
      <c r="GGX431" s="1"/>
      <c r="GGY431" s="1"/>
      <c r="GGZ431" s="1"/>
      <c r="GHA431" s="1"/>
      <c r="GHB431" s="1"/>
      <c r="GHC431" s="1"/>
      <c r="GHD431" s="1"/>
      <c r="GHE431" s="1"/>
      <c r="GHF431" s="1"/>
      <c r="GHG431" s="1"/>
      <c r="GHH431" s="1"/>
      <c r="GHI431" s="1"/>
      <c r="GHJ431" s="1"/>
      <c r="GHK431" s="1"/>
      <c r="GHL431" s="1"/>
      <c r="GHM431" s="1"/>
      <c r="GHN431" s="1"/>
      <c r="GHO431" s="1"/>
      <c r="GHP431" s="1"/>
      <c r="GHQ431" s="1"/>
      <c r="GHR431" s="1"/>
      <c r="GHS431" s="1"/>
      <c r="GHT431" s="1"/>
      <c r="GHU431" s="1"/>
      <c r="GHV431" s="1"/>
      <c r="GHW431" s="1"/>
      <c r="GHX431" s="1"/>
      <c r="GHY431" s="1"/>
      <c r="GHZ431" s="1"/>
      <c r="GIA431" s="1"/>
      <c r="GIB431" s="1"/>
      <c r="GIC431" s="1"/>
      <c r="GID431" s="1"/>
      <c r="GIE431" s="1"/>
      <c r="GIF431" s="1"/>
      <c r="GIG431" s="1"/>
      <c r="GIH431" s="1"/>
      <c r="GII431" s="1"/>
      <c r="GIJ431" s="1"/>
      <c r="GIK431" s="1"/>
      <c r="GIL431" s="1"/>
      <c r="GIM431" s="1"/>
      <c r="GIN431" s="1"/>
      <c r="GIO431" s="1"/>
      <c r="GIP431" s="1"/>
      <c r="GIQ431" s="1"/>
      <c r="GIR431" s="1"/>
      <c r="GIS431" s="1"/>
      <c r="GIT431" s="1"/>
      <c r="GIU431" s="1"/>
      <c r="GIV431" s="1"/>
      <c r="GIW431" s="1"/>
      <c r="GIX431" s="1"/>
      <c r="GIY431" s="1"/>
      <c r="GIZ431" s="1"/>
      <c r="GJA431" s="1"/>
      <c r="GJB431" s="1"/>
      <c r="GJC431" s="1"/>
      <c r="GJD431" s="1"/>
      <c r="GJE431" s="1"/>
      <c r="GJF431" s="1"/>
      <c r="GJG431" s="1"/>
      <c r="GJH431" s="1"/>
      <c r="GJI431" s="1"/>
      <c r="GJJ431" s="1"/>
      <c r="GJK431" s="1"/>
      <c r="GJL431" s="1"/>
      <c r="GJM431" s="1"/>
      <c r="GJN431" s="1"/>
      <c r="GJO431" s="1"/>
      <c r="GJP431" s="1"/>
      <c r="GJQ431" s="1"/>
      <c r="GJR431" s="1"/>
      <c r="GJS431" s="1"/>
      <c r="GJT431" s="1"/>
      <c r="GJU431" s="1"/>
      <c r="GJV431" s="1"/>
      <c r="GJW431" s="1"/>
      <c r="GJX431" s="1"/>
      <c r="GJY431" s="1"/>
      <c r="GJZ431" s="1"/>
      <c r="GKA431" s="1"/>
      <c r="GKB431" s="1"/>
      <c r="GKC431" s="1"/>
      <c r="GKD431" s="1"/>
      <c r="GKE431" s="1"/>
      <c r="GKF431" s="1"/>
      <c r="GKG431" s="1"/>
      <c r="GKH431" s="1"/>
      <c r="GKI431" s="1"/>
      <c r="GKJ431" s="1"/>
      <c r="GKK431" s="1"/>
      <c r="GKL431" s="1"/>
      <c r="GKM431" s="1"/>
      <c r="GKN431" s="1"/>
      <c r="GKO431" s="1"/>
      <c r="GKP431" s="1"/>
      <c r="GKQ431" s="1"/>
      <c r="GKR431" s="1"/>
      <c r="GKS431" s="1"/>
      <c r="GKT431" s="1"/>
      <c r="GKU431" s="1"/>
      <c r="GKV431" s="1"/>
      <c r="GKW431" s="1"/>
      <c r="GKX431" s="1"/>
      <c r="GKY431" s="1"/>
      <c r="GKZ431" s="1"/>
      <c r="GLA431" s="1"/>
      <c r="GLB431" s="1"/>
      <c r="GLC431" s="1"/>
      <c r="GLD431" s="1"/>
      <c r="GLE431" s="1"/>
      <c r="GLF431" s="1"/>
      <c r="GLG431" s="1"/>
      <c r="GLH431" s="1"/>
      <c r="GLI431" s="1"/>
      <c r="GLJ431" s="1"/>
      <c r="GLK431" s="1"/>
      <c r="GLL431" s="1"/>
      <c r="GLM431" s="1"/>
      <c r="GLN431" s="1"/>
      <c r="GLO431" s="1"/>
      <c r="GLP431" s="1"/>
      <c r="GLQ431" s="1"/>
      <c r="GLR431" s="1"/>
      <c r="GLS431" s="1"/>
      <c r="GLT431" s="1"/>
      <c r="GLU431" s="1"/>
      <c r="GLV431" s="1"/>
      <c r="GLW431" s="1"/>
      <c r="GLX431" s="1"/>
      <c r="GLY431" s="1"/>
      <c r="GLZ431" s="1"/>
      <c r="GMA431" s="1"/>
      <c r="GMB431" s="1"/>
      <c r="GMC431" s="1"/>
      <c r="GMD431" s="1"/>
      <c r="GME431" s="1"/>
      <c r="GMF431" s="1"/>
      <c r="GMG431" s="1"/>
      <c r="GMH431" s="1"/>
      <c r="GMI431" s="1"/>
      <c r="GMJ431" s="1"/>
      <c r="GMK431" s="1"/>
      <c r="GML431" s="1"/>
      <c r="GMM431" s="1"/>
      <c r="GMN431" s="1"/>
      <c r="GMO431" s="1"/>
      <c r="GMP431" s="1"/>
      <c r="GMQ431" s="1"/>
      <c r="GMR431" s="1"/>
      <c r="GMS431" s="1"/>
      <c r="GMT431" s="1"/>
      <c r="GMU431" s="1"/>
      <c r="GMV431" s="1"/>
      <c r="GMW431" s="1"/>
      <c r="GMX431" s="1"/>
      <c r="GMY431" s="1"/>
      <c r="GMZ431" s="1"/>
      <c r="GNA431" s="1"/>
      <c r="GNB431" s="1"/>
      <c r="GNC431" s="1"/>
      <c r="GND431" s="1"/>
      <c r="GNE431" s="1"/>
      <c r="GNF431" s="1"/>
      <c r="GNG431" s="1"/>
      <c r="GNH431" s="1"/>
      <c r="GNI431" s="1"/>
      <c r="GNJ431" s="1"/>
      <c r="GNK431" s="1"/>
      <c r="GNL431" s="1"/>
      <c r="GNM431" s="1"/>
      <c r="GNN431" s="1"/>
      <c r="GNO431" s="1"/>
      <c r="GNP431" s="1"/>
      <c r="GNQ431" s="1"/>
      <c r="GNR431" s="1"/>
      <c r="GNS431" s="1"/>
      <c r="GNT431" s="1"/>
      <c r="GNU431" s="1"/>
      <c r="GNV431" s="1"/>
      <c r="GNW431" s="1"/>
      <c r="GNX431" s="1"/>
      <c r="GNY431" s="1"/>
      <c r="GNZ431" s="1"/>
      <c r="GOA431" s="1"/>
      <c r="GOB431" s="1"/>
      <c r="GOC431" s="1"/>
      <c r="GOD431" s="1"/>
      <c r="GOE431" s="1"/>
      <c r="GOF431" s="1"/>
      <c r="GOG431" s="1"/>
      <c r="GOH431" s="1"/>
      <c r="GOI431" s="1"/>
      <c r="GOJ431" s="1"/>
      <c r="GOK431" s="1"/>
      <c r="GOL431" s="1"/>
      <c r="GOM431" s="1"/>
      <c r="GON431" s="1"/>
      <c r="GOO431" s="1"/>
      <c r="GOP431" s="1"/>
      <c r="GOQ431" s="1"/>
      <c r="GOR431" s="1"/>
      <c r="GOS431" s="1"/>
      <c r="GOT431" s="1"/>
      <c r="GOU431" s="1"/>
      <c r="GOV431" s="1"/>
      <c r="GOW431" s="1"/>
      <c r="GOX431" s="1"/>
      <c r="GOY431" s="1"/>
      <c r="GOZ431" s="1"/>
      <c r="GPA431" s="1"/>
      <c r="GPB431" s="1"/>
      <c r="GPC431" s="1"/>
      <c r="GPD431" s="1"/>
      <c r="GPE431" s="1"/>
      <c r="GPF431" s="1"/>
      <c r="GPG431" s="1"/>
      <c r="GPH431" s="1"/>
      <c r="GPI431" s="1"/>
      <c r="GPJ431" s="1"/>
      <c r="GPK431" s="1"/>
      <c r="GPL431" s="1"/>
      <c r="GPM431" s="1"/>
      <c r="GPN431" s="1"/>
      <c r="GPO431" s="1"/>
      <c r="GPP431" s="1"/>
      <c r="GPQ431" s="1"/>
      <c r="GPR431" s="1"/>
      <c r="GPS431" s="1"/>
      <c r="GPT431" s="1"/>
      <c r="GPU431" s="1"/>
      <c r="GPV431" s="1"/>
      <c r="GPW431" s="1"/>
      <c r="GPX431" s="1"/>
      <c r="GPY431" s="1"/>
      <c r="GPZ431" s="1"/>
      <c r="GQA431" s="1"/>
      <c r="GQB431" s="1"/>
      <c r="GQC431" s="1"/>
      <c r="GQD431" s="1"/>
      <c r="GQE431" s="1"/>
      <c r="GQF431" s="1"/>
      <c r="GQG431" s="1"/>
      <c r="GQH431" s="1"/>
      <c r="GQI431" s="1"/>
      <c r="GQJ431" s="1"/>
      <c r="GQK431" s="1"/>
      <c r="GQL431" s="1"/>
      <c r="GQM431" s="1"/>
      <c r="GQN431" s="1"/>
      <c r="GQO431" s="1"/>
      <c r="GQP431" s="1"/>
      <c r="GQQ431" s="1"/>
      <c r="GQR431" s="1"/>
      <c r="GQS431" s="1"/>
      <c r="GQT431" s="1"/>
      <c r="GQU431" s="1"/>
      <c r="GQV431" s="1"/>
      <c r="GQW431" s="1"/>
      <c r="GQX431" s="1"/>
      <c r="GQY431" s="1"/>
      <c r="GQZ431" s="1"/>
      <c r="GRA431" s="1"/>
      <c r="GRB431" s="1"/>
      <c r="GRC431" s="1"/>
      <c r="GRD431" s="1"/>
      <c r="GRE431" s="1"/>
      <c r="GRF431" s="1"/>
      <c r="GRG431" s="1"/>
      <c r="GRH431" s="1"/>
      <c r="GRI431" s="1"/>
      <c r="GRJ431" s="1"/>
      <c r="GRK431" s="1"/>
      <c r="GRL431" s="1"/>
      <c r="GRM431" s="1"/>
      <c r="GRN431" s="1"/>
      <c r="GRO431" s="1"/>
      <c r="GRP431" s="1"/>
      <c r="GRQ431" s="1"/>
      <c r="GRR431" s="1"/>
      <c r="GRS431" s="1"/>
      <c r="GRT431" s="1"/>
      <c r="GRU431" s="1"/>
      <c r="GRV431" s="1"/>
      <c r="GRW431" s="1"/>
      <c r="GRX431" s="1"/>
      <c r="GRY431" s="1"/>
      <c r="GRZ431" s="1"/>
      <c r="GSA431" s="1"/>
      <c r="GSB431" s="1"/>
      <c r="GSC431" s="1"/>
      <c r="GSD431" s="1"/>
      <c r="GSE431" s="1"/>
      <c r="GSF431" s="1"/>
      <c r="GSG431" s="1"/>
      <c r="GSH431" s="1"/>
      <c r="GSI431" s="1"/>
      <c r="GSJ431" s="1"/>
      <c r="GSK431" s="1"/>
      <c r="GSL431" s="1"/>
      <c r="GSM431" s="1"/>
      <c r="GSN431" s="1"/>
      <c r="GSO431" s="1"/>
      <c r="GSP431" s="1"/>
      <c r="GSQ431" s="1"/>
      <c r="GSR431" s="1"/>
      <c r="GSS431" s="1"/>
      <c r="GST431" s="1"/>
      <c r="GSU431" s="1"/>
      <c r="GSV431" s="1"/>
      <c r="GSW431" s="1"/>
      <c r="GSX431" s="1"/>
      <c r="GSY431" s="1"/>
      <c r="GSZ431" s="1"/>
      <c r="GTA431" s="1"/>
      <c r="GTB431" s="1"/>
      <c r="GTC431" s="1"/>
      <c r="GTD431" s="1"/>
      <c r="GTE431" s="1"/>
      <c r="GTF431" s="1"/>
      <c r="GTG431" s="1"/>
      <c r="GTH431" s="1"/>
      <c r="GTI431" s="1"/>
      <c r="GTJ431" s="1"/>
      <c r="GTK431" s="1"/>
      <c r="GTL431" s="1"/>
      <c r="GTM431" s="1"/>
      <c r="GTN431" s="1"/>
      <c r="GTO431" s="1"/>
      <c r="GTP431" s="1"/>
      <c r="GTQ431" s="1"/>
      <c r="GTR431" s="1"/>
      <c r="GTS431" s="1"/>
      <c r="GTT431" s="1"/>
      <c r="GTU431" s="1"/>
      <c r="GTV431" s="1"/>
      <c r="GTW431" s="1"/>
      <c r="GTX431" s="1"/>
      <c r="GTY431" s="1"/>
      <c r="GTZ431" s="1"/>
      <c r="GUA431" s="1"/>
      <c r="GUB431" s="1"/>
      <c r="GUC431" s="1"/>
      <c r="GUD431" s="1"/>
      <c r="GUE431" s="1"/>
      <c r="GUF431" s="1"/>
      <c r="GUG431" s="1"/>
      <c r="GUH431" s="1"/>
      <c r="GUI431" s="1"/>
      <c r="GUJ431" s="1"/>
      <c r="GUK431" s="1"/>
      <c r="GUL431" s="1"/>
      <c r="GUM431" s="1"/>
      <c r="GUN431" s="1"/>
      <c r="GUO431" s="1"/>
      <c r="GUP431" s="1"/>
      <c r="GUQ431" s="1"/>
      <c r="GUR431" s="1"/>
      <c r="GUS431" s="1"/>
      <c r="GUT431" s="1"/>
      <c r="GUU431" s="1"/>
      <c r="GUV431" s="1"/>
      <c r="GUW431" s="1"/>
      <c r="GUX431" s="1"/>
      <c r="GUY431" s="1"/>
      <c r="GUZ431" s="1"/>
      <c r="GVA431" s="1"/>
      <c r="GVB431" s="1"/>
      <c r="GVC431" s="1"/>
      <c r="GVD431" s="1"/>
      <c r="GVE431" s="1"/>
      <c r="GVF431" s="1"/>
      <c r="GVG431" s="1"/>
      <c r="GVH431" s="1"/>
      <c r="GVI431" s="1"/>
      <c r="GVJ431" s="1"/>
      <c r="GVK431" s="1"/>
      <c r="GVL431" s="1"/>
      <c r="GVM431" s="1"/>
      <c r="GVN431" s="1"/>
      <c r="GVO431" s="1"/>
      <c r="GVP431" s="1"/>
      <c r="GVQ431" s="1"/>
      <c r="GVR431" s="1"/>
      <c r="GVS431" s="1"/>
      <c r="GVT431" s="1"/>
      <c r="GVU431" s="1"/>
      <c r="GVV431" s="1"/>
      <c r="GVW431" s="1"/>
      <c r="GVX431" s="1"/>
      <c r="GVY431" s="1"/>
      <c r="GVZ431" s="1"/>
      <c r="GWA431" s="1"/>
      <c r="GWB431" s="1"/>
      <c r="GWC431" s="1"/>
      <c r="GWD431" s="1"/>
      <c r="GWE431" s="1"/>
      <c r="GWF431" s="1"/>
      <c r="GWG431" s="1"/>
      <c r="GWH431" s="1"/>
      <c r="GWI431" s="1"/>
      <c r="GWJ431" s="1"/>
      <c r="GWK431" s="1"/>
      <c r="GWL431" s="1"/>
      <c r="GWM431" s="1"/>
      <c r="GWN431" s="1"/>
      <c r="GWO431" s="1"/>
      <c r="GWP431" s="1"/>
      <c r="GWQ431" s="1"/>
      <c r="GWR431" s="1"/>
      <c r="GWS431" s="1"/>
      <c r="GWT431" s="1"/>
      <c r="GWU431" s="1"/>
      <c r="GWV431" s="1"/>
      <c r="GWW431" s="1"/>
      <c r="GWX431" s="1"/>
      <c r="GWY431" s="1"/>
      <c r="GWZ431" s="1"/>
      <c r="GXA431" s="1"/>
      <c r="GXB431" s="1"/>
      <c r="GXC431" s="1"/>
      <c r="GXD431" s="1"/>
      <c r="GXE431" s="1"/>
      <c r="GXF431" s="1"/>
      <c r="GXG431" s="1"/>
      <c r="GXH431" s="1"/>
      <c r="GXI431" s="1"/>
      <c r="GXJ431" s="1"/>
      <c r="GXK431" s="1"/>
      <c r="GXL431" s="1"/>
      <c r="GXM431" s="1"/>
      <c r="GXN431" s="1"/>
      <c r="GXO431" s="1"/>
      <c r="GXP431" s="1"/>
      <c r="GXQ431" s="1"/>
      <c r="GXR431" s="1"/>
      <c r="GXS431" s="1"/>
      <c r="GXT431" s="1"/>
      <c r="GXU431" s="1"/>
      <c r="GXV431" s="1"/>
      <c r="GXW431" s="1"/>
      <c r="GXX431" s="1"/>
      <c r="GXY431" s="1"/>
      <c r="GXZ431" s="1"/>
      <c r="GYA431" s="1"/>
      <c r="GYB431" s="1"/>
      <c r="GYC431" s="1"/>
      <c r="GYD431" s="1"/>
      <c r="GYE431" s="1"/>
      <c r="GYF431" s="1"/>
      <c r="GYG431" s="1"/>
      <c r="GYH431" s="1"/>
      <c r="GYI431" s="1"/>
      <c r="GYJ431" s="1"/>
      <c r="GYK431" s="1"/>
      <c r="GYL431" s="1"/>
      <c r="GYM431" s="1"/>
      <c r="GYN431" s="1"/>
      <c r="GYO431" s="1"/>
      <c r="GYP431" s="1"/>
      <c r="GYQ431" s="1"/>
      <c r="GYR431" s="1"/>
      <c r="GYS431" s="1"/>
      <c r="GYT431" s="1"/>
      <c r="GYU431" s="1"/>
      <c r="GYV431" s="1"/>
      <c r="GYW431" s="1"/>
      <c r="GYX431" s="1"/>
      <c r="GYY431" s="1"/>
      <c r="GYZ431" s="1"/>
      <c r="GZA431" s="1"/>
      <c r="GZB431" s="1"/>
      <c r="GZC431" s="1"/>
      <c r="GZD431" s="1"/>
      <c r="GZE431" s="1"/>
      <c r="GZF431" s="1"/>
      <c r="GZG431" s="1"/>
      <c r="GZH431" s="1"/>
      <c r="GZI431" s="1"/>
      <c r="GZJ431" s="1"/>
      <c r="GZK431" s="1"/>
      <c r="GZL431" s="1"/>
      <c r="GZM431" s="1"/>
      <c r="GZN431" s="1"/>
      <c r="GZO431" s="1"/>
      <c r="GZP431" s="1"/>
      <c r="GZQ431" s="1"/>
      <c r="GZR431" s="1"/>
      <c r="GZS431" s="1"/>
      <c r="GZT431" s="1"/>
      <c r="GZU431" s="1"/>
      <c r="GZV431" s="1"/>
      <c r="GZW431" s="1"/>
      <c r="GZX431" s="1"/>
      <c r="GZY431" s="1"/>
      <c r="GZZ431" s="1"/>
      <c r="HAA431" s="1"/>
      <c r="HAB431" s="1"/>
      <c r="HAC431" s="1"/>
      <c r="HAD431" s="1"/>
      <c r="HAE431" s="1"/>
      <c r="HAF431" s="1"/>
      <c r="HAG431" s="1"/>
      <c r="HAH431" s="1"/>
      <c r="HAI431" s="1"/>
      <c r="HAJ431" s="1"/>
      <c r="HAK431" s="1"/>
      <c r="HAL431" s="1"/>
      <c r="HAM431" s="1"/>
      <c r="HAN431" s="1"/>
      <c r="HAO431" s="1"/>
      <c r="HAP431" s="1"/>
      <c r="HAQ431" s="1"/>
      <c r="HAR431" s="1"/>
      <c r="HAS431" s="1"/>
      <c r="HAT431" s="1"/>
      <c r="HAU431" s="1"/>
      <c r="HAV431" s="1"/>
      <c r="HAW431" s="1"/>
      <c r="HAX431" s="1"/>
      <c r="HAY431" s="1"/>
      <c r="HAZ431" s="1"/>
      <c r="HBA431" s="1"/>
      <c r="HBB431" s="1"/>
      <c r="HBC431" s="1"/>
      <c r="HBD431" s="1"/>
      <c r="HBE431" s="1"/>
      <c r="HBF431" s="1"/>
      <c r="HBG431" s="1"/>
      <c r="HBH431" s="1"/>
      <c r="HBI431" s="1"/>
      <c r="HBJ431" s="1"/>
      <c r="HBK431" s="1"/>
      <c r="HBL431" s="1"/>
      <c r="HBM431" s="1"/>
      <c r="HBN431" s="1"/>
      <c r="HBO431" s="1"/>
      <c r="HBP431" s="1"/>
      <c r="HBQ431" s="1"/>
      <c r="HBR431" s="1"/>
      <c r="HBS431" s="1"/>
      <c r="HBT431" s="1"/>
      <c r="HBU431" s="1"/>
      <c r="HBV431" s="1"/>
      <c r="HBW431" s="1"/>
      <c r="HBX431" s="1"/>
      <c r="HBY431" s="1"/>
      <c r="HBZ431" s="1"/>
      <c r="HCA431" s="1"/>
      <c r="HCB431" s="1"/>
      <c r="HCC431" s="1"/>
      <c r="HCD431" s="1"/>
      <c r="HCE431" s="1"/>
      <c r="HCF431" s="1"/>
      <c r="HCG431" s="1"/>
      <c r="HCH431" s="1"/>
      <c r="HCI431" s="1"/>
      <c r="HCJ431" s="1"/>
      <c r="HCK431" s="1"/>
      <c r="HCL431" s="1"/>
      <c r="HCM431" s="1"/>
      <c r="HCN431" s="1"/>
      <c r="HCO431" s="1"/>
      <c r="HCP431" s="1"/>
      <c r="HCQ431" s="1"/>
      <c r="HCR431" s="1"/>
      <c r="HCS431" s="1"/>
      <c r="HCT431" s="1"/>
      <c r="HCU431" s="1"/>
      <c r="HCV431" s="1"/>
      <c r="HCW431" s="1"/>
      <c r="HCX431" s="1"/>
      <c r="HCY431" s="1"/>
      <c r="HCZ431" s="1"/>
      <c r="HDA431" s="1"/>
      <c r="HDB431" s="1"/>
      <c r="HDC431" s="1"/>
      <c r="HDD431" s="1"/>
      <c r="HDE431" s="1"/>
      <c r="HDF431" s="1"/>
      <c r="HDG431" s="1"/>
      <c r="HDH431" s="1"/>
      <c r="HDI431" s="1"/>
      <c r="HDJ431" s="1"/>
      <c r="HDK431" s="1"/>
      <c r="HDL431" s="1"/>
      <c r="HDM431" s="1"/>
      <c r="HDN431" s="1"/>
      <c r="HDO431" s="1"/>
      <c r="HDP431" s="1"/>
      <c r="HDQ431" s="1"/>
      <c r="HDR431" s="1"/>
      <c r="HDS431" s="1"/>
      <c r="HDT431" s="1"/>
      <c r="HDU431" s="1"/>
      <c r="HDV431" s="1"/>
      <c r="HDW431" s="1"/>
      <c r="HDX431" s="1"/>
      <c r="HDY431" s="1"/>
      <c r="HDZ431" s="1"/>
      <c r="HEA431" s="1"/>
      <c r="HEB431" s="1"/>
      <c r="HEC431" s="1"/>
      <c r="HED431" s="1"/>
      <c r="HEE431" s="1"/>
      <c r="HEF431" s="1"/>
      <c r="HEG431" s="1"/>
      <c r="HEH431" s="1"/>
      <c r="HEI431" s="1"/>
      <c r="HEJ431" s="1"/>
      <c r="HEK431" s="1"/>
      <c r="HEL431" s="1"/>
      <c r="HEM431" s="1"/>
      <c r="HEN431" s="1"/>
      <c r="HEO431" s="1"/>
      <c r="HEP431" s="1"/>
      <c r="HEQ431" s="1"/>
      <c r="HER431" s="1"/>
      <c r="HES431" s="1"/>
      <c r="HET431" s="1"/>
      <c r="HEU431" s="1"/>
      <c r="HEV431" s="1"/>
      <c r="HEW431" s="1"/>
      <c r="HEX431" s="1"/>
      <c r="HEY431" s="1"/>
      <c r="HEZ431" s="1"/>
      <c r="HFA431" s="1"/>
      <c r="HFB431" s="1"/>
      <c r="HFC431" s="1"/>
      <c r="HFD431" s="1"/>
      <c r="HFE431" s="1"/>
      <c r="HFF431" s="1"/>
      <c r="HFG431" s="1"/>
      <c r="HFH431" s="1"/>
      <c r="HFI431" s="1"/>
      <c r="HFJ431" s="1"/>
      <c r="HFK431" s="1"/>
      <c r="HFL431" s="1"/>
      <c r="HFM431" s="1"/>
      <c r="HFN431" s="1"/>
      <c r="HFO431" s="1"/>
      <c r="HFP431" s="1"/>
      <c r="HFQ431" s="1"/>
      <c r="HFR431" s="1"/>
      <c r="HFS431" s="1"/>
      <c r="HFT431" s="1"/>
      <c r="HFU431" s="1"/>
      <c r="HFV431" s="1"/>
      <c r="HFW431" s="1"/>
      <c r="HFX431" s="1"/>
      <c r="HFY431" s="1"/>
      <c r="HFZ431" s="1"/>
      <c r="HGA431" s="1"/>
      <c r="HGB431" s="1"/>
      <c r="HGC431" s="1"/>
      <c r="HGD431" s="1"/>
      <c r="HGE431" s="1"/>
      <c r="HGF431" s="1"/>
      <c r="HGG431" s="1"/>
      <c r="HGH431" s="1"/>
      <c r="HGI431" s="1"/>
      <c r="HGJ431" s="1"/>
      <c r="HGK431" s="1"/>
      <c r="HGL431" s="1"/>
      <c r="HGM431" s="1"/>
      <c r="HGN431" s="1"/>
      <c r="HGO431" s="1"/>
      <c r="HGP431" s="1"/>
      <c r="HGQ431" s="1"/>
      <c r="HGR431" s="1"/>
      <c r="HGS431" s="1"/>
      <c r="HGT431" s="1"/>
      <c r="HGU431" s="1"/>
      <c r="HGV431" s="1"/>
      <c r="HGW431" s="1"/>
      <c r="HGX431" s="1"/>
      <c r="HGY431" s="1"/>
      <c r="HGZ431" s="1"/>
      <c r="HHA431" s="1"/>
      <c r="HHB431" s="1"/>
      <c r="HHC431" s="1"/>
      <c r="HHD431" s="1"/>
      <c r="HHE431" s="1"/>
      <c r="HHF431" s="1"/>
      <c r="HHG431" s="1"/>
      <c r="HHH431" s="1"/>
      <c r="HHI431" s="1"/>
      <c r="HHJ431" s="1"/>
      <c r="HHK431" s="1"/>
      <c r="HHL431" s="1"/>
      <c r="HHM431" s="1"/>
      <c r="HHN431" s="1"/>
      <c r="HHO431" s="1"/>
      <c r="HHP431" s="1"/>
      <c r="HHQ431" s="1"/>
      <c r="HHR431" s="1"/>
      <c r="HHS431" s="1"/>
      <c r="HHT431" s="1"/>
      <c r="HHU431" s="1"/>
      <c r="HHV431" s="1"/>
      <c r="HHW431" s="1"/>
      <c r="HHX431" s="1"/>
      <c r="HHY431" s="1"/>
      <c r="HHZ431" s="1"/>
      <c r="HIA431" s="1"/>
      <c r="HIB431" s="1"/>
      <c r="HIC431" s="1"/>
      <c r="HID431" s="1"/>
      <c r="HIE431" s="1"/>
      <c r="HIF431" s="1"/>
      <c r="HIG431" s="1"/>
      <c r="HIH431" s="1"/>
      <c r="HII431" s="1"/>
      <c r="HIJ431" s="1"/>
      <c r="HIK431" s="1"/>
      <c r="HIL431" s="1"/>
      <c r="HIM431" s="1"/>
      <c r="HIN431" s="1"/>
      <c r="HIO431" s="1"/>
      <c r="HIP431" s="1"/>
      <c r="HIQ431" s="1"/>
      <c r="HIR431" s="1"/>
      <c r="HIS431" s="1"/>
      <c r="HIT431" s="1"/>
      <c r="HIU431" s="1"/>
      <c r="HIV431" s="1"/>
      <c r="HIW431" s="1"/>
      <c r="HIX431" s="1"/>
      <c r="HIY431" s="1"/>
      <c r="HIZ431" s="1"/>
      <c r="HJA431" s="1"/>
      <c r="HJB431" s="1"/>
      <c r="HJC431" s="1"/>
      <c r="HJD431" s="1"/>
      <c r="HJE431" s="1"/>
      <c r="HJF431" s="1"/>
      <c r="HJG431" s="1"/>
      <c r="HJH431" s="1"/>
      <c r="HJI431" s="1"/>
      <c r="HJJ431" s="1"/>
      <c r="HJK431" s="1"/>
      <c r="HJL431" s="1"/>
      <c r="HJM431" s="1"/>
      <c r="HJN431" s="1"/>
      <c r="HJO431" s="1"/>
      <c r="HJP431" s="1"/>
      <c r="HJQ431" s="1"/>
      <c r="HJR431" s="1"/>
      <c r="HJS431" s="1"/>
      <c r="HJT431" s="1"/>
      <c r="HJU431" s="1"/>
      <c r="HJV431" s="1"/>
      <c r="HJW431" s="1"/>
      <c r="HJX431" s="1"/>
      <c r="HJY431" s="1"/>
      <c r="HJZ431" s="1"/>
      <c r="HKA431" s="1"/>
      <c r="HKB431" s="1"/>
      <c r="HKC431" s="1"/>
      <c r="HKD431" s="1"/>
      <c r="HKE431" s="1"/>
      <c r="HKF431" s="1"/>
      <c r="HKG431" s="1"/>
      <c r="HKH431" s="1"/>
      <c r="HKI431" s="1"/>
      <c r="HKJ431" s="1"/>
      <c r="HKK431" s="1"/>
      <c r="HKL431" s="1"/>
      <c r="HKM431" s="1"/>
      <c r="HKN431" s="1"/>
      <c r="HKO431" s="1"/>
      <c r="HKP431" s="1"/>
      <c r="HKQ431" s="1"/>
      <c r="HKR431" s="1"/>
      <c r="HKS431" s="1"/>
      <c r="HKT431" s="1"/>
      <c r="HKU431" s="1"/>
      <c r="HKV431" s="1"/>
      <c r="HKW431" s="1"/>
      <c r="HKX431" s="1"/>
      <c r="HKY431" s="1"/>
      <c r="HKZ431" s="1"/>
      <c r="HLA431" s="1"/>
      <c r="HLB431" s="1"/>
      <c r="HLC431" s="1"/>
      <c r="HLD431" s="1"/>
      <c r="HLE431" s="1"/>
      <c r="HLF431" s="1"/>
      <c r="HLG431" s="1"/>
      <c r="HLH431" s="1"/>
      <c r="HLI431" s="1"/>
      <c r="HLJ431" s="1"/>
      <c r="HLK431" s="1"/>
      <c r="HLL431" s="1"/>
      <c r="HLM431" s="1"/>
      <c r="HLN431" s="1"/>
      <c r="HLO431" s="1"/>
      <c r="HLP431" s="1"/>
      <c r="HLQ431" s="1"/>
      <c r="HLR431" s="1"/>
      <c r="HLS431" s="1"/>
      <c r="HLT431" s="1"/>
      <c r="HLU431" s="1"/>
      <c r="HLV431" s="1"/>
      <c r="HLW431" s="1"/>
      <c r="HLX431" s="1"/>
      <c r="HLY431" s="1"/>
      <c r="HLZ431" s="1"/>
      <c r="HMA431" s="1"/>
      <c r="HMB431" s="1"/>
      <c r="HMC431" s="1"/>
      <c r="HMD431" s="1"/>
      <c r="HME431" s="1"/>
      <c r="HMF431" s="1"/>
      <c r="HMG431" s="1"/>
      <c r="HMH431" s="1"/>
      <c r="HMI431" s="1"/>
      <c r="HMJ431" s="1"/>
      <c r="HMK431" s="1"/>
      <c r="HML431" s="1"/>
      <c r="HMM431" s="1"/>
      <c r="HMN431" s="1"/>
      <c r="HMO431" s="1"/>
      <c r="HMP431" s="1"/>
      <c r="HMQ431" s="1"/>
      <c r="HMR431" s="1"/>
      <c r="HMS431" s="1"/>
      <c r="HMT431" s="1"/>
      <c r="HMU431" s="1"/>
      <c r="HMV431" s="1"/>
      <c r="HMW431" s="1"/>
      <c r="HMX431" s="1"/>
      <c r="HMY431" s="1"/>
      <c r="HMZ431" s="1"/>
      <c r="HNA431" s="1"/>
      <c r="HNB431" s="1"/>
      <c r="HNC431" s="1"/>
      <c r="HND431" s="1"/>
      <c r="HNE431" s="1"/>
      <c r="HNF431" s="1"/>
      <c r="HNG431" s="1"/>
      <c r="HNH431" s="1"/>
      <c r="HNI431" s="1"/>
      <c r="HNJ431" s="1"/>
      <c r="HNK431" s="1"/>
      <c r="HNL431" s="1"/>
      <c r="HNM431" s="1"/>
      <c r="HNN431" s="1"/>
      <c r="HNO431" s="1"/>
      <c r="HNP431" s="1"/>
      <c r="HNQ431" s="1"/>
      <c r="HNR431" s="1"/>
      <c r="HNS431" s="1"/>
      <c r="HNT431" s="1"/>
      <c r="HNU431" s="1"/>
      <c r="HNV431" s="1"/>
      <c r="HNW431" s="1"/>
      <c r="HNX431" s="1"/>
      <c r="HNY431" s="1"/>
      <c r="HNZ431" s="1"/>
      <c r="HOA431" s="1"/>
      <c r="HOB431" s="1"/>
      <c r="HOC431" s="1"/>
      <c r="HOD431" s="1"/>
      <c r="HOE431" s="1"/>
      <c r="HOF431" s="1"/>
      <c r="HOG431" s="1"/>
      <c r="HOH431" s="1"/>
      <c r="HOI431" s="1"/>
      <c r="HOJ431" s="1"/>
      <c r="HOK431" s="1"/>
      <c r="HOL431" s="1"/>
      <c r="HOM431" s="1"/>
      <c r="HON431" s="1"/>
      <c r="HOO431" s="1"/>
      <c r="HOP431" s="1"/>
      <c r="HOQ431" s="1"/>
      <c r="HOR431" s="1"/>
      <c r="HOS431" s="1"/>
      <c r="HOT431" s="1"/>
      <c r="HOU431" s="1"/>
      <c r="HOV431" s="1"/>
      <c r="HOW431" s="1"/>
      <c r="HOX431" s="1"/>
      <c r="HOY431" s="1"/>
      <c r="HOZ431" s="1"/>
      <c r="HPA431" s="1"/>
      <c r="HPB431" s="1"/>
      <c r="HPC431" s="1"/>
      <c r="HPD431" s="1"/>
      <c r="HPE431" s="1"/>
      <c r="HPF431" s="1"/>
      <c r="HPG431" s="1"/>
      <c r="HPH431" s="1"/>
      <c r="HPI431" s="1"/>
      <c r="HPJ431" s="1"/>
      <c r="HPK431" s="1"/>
      <c r="HPL431" s="1"/>
      <c r="HPM431" s="1"/>
      <c r="HPN431" s="1"/>
      <c r="HPO431" s="1"/>
      <c r="HPP431" s="1"/>
      <c r="HPQ431" s="1"/>
      <c r="HPR431" s="1"/>
      <c r="HPS431" s="1"/>
      <c r="HPT431" s="1"/>
      <c r="HPU431" s="1"/>
      <c r="HPV431" s="1"/>
      <c r="HPW431" s="1"/>
      <c r="HPX431" s="1"/>
      <c r="HPY431" s="1"/>
      <c r="HPZ431" s="1"/>
      <c r="HQA431" s="1"/>
      <c r="HQB431" s="1"/>
      <c r="HQC431" s="1"/>
      <c r="HQD431" s="1"/>
      <c r="HQE431" s="1"/>
      <c r="HQF431" s="1"/>
      <c r="HQG431" s="1"/>
      <c r="HQH431" s="1"/>
      <c r="HQI431" s="1"/>
      <c r="HQJ431" s="1"/>
      <c r="HQK431" s="1"/>
      <c r="HQL431" s="1"/>
      <c r="HQM431" s="1"/>
      <c r="HQN431" s="1"/>
      <c r="HQO431" s="1"/>
      <c r="HQP431" s="1"/>
      <c r="HQQ431" s="1"/>
      <c r="HQR431" s="1"/>
      <c r="HQS431" s="1"/>
      <c r="HQT431" s="1"/>
      <c r="HQU431" s="1"/>
      <c r="HQV431" s="1"/>
      <c r="HQW431" s="1"/>
      <c r="HQX431" s="1"/>
      <c r="HQY431" s="1"/>
      <c r="HQZ431" s="1"/>
      <c r="HRA431" s="1"/>
      <c r="HRB431" s="1"/>
      <c r="HRC431" s="1"/>
      <c r="HRD431" s="1"/>
      <c r="HRE431" s="1"/>
      <c r="HRF431" s="1"/>
      <c r="HRG431" s="1"/>
      <c r="HRH431" s="1"/>
      <c r="HRI431" s="1"/>
      <c r="HRJ431" s="1"/>
      <c r="HRK431" s="1"/>
      <c r="HRL431" s="1"/>
      <c r="HRM431" s="1"/>
      <c r="HRN431" s="1"/>
      <c r="HRO431" s="1"/>
      <c r="HRP431" s="1"/>
      <c r="HRQ431" s="1"/>
      <c r="HRR431" s="1"/>
      <c r="HRS431" s="1"/>
      <c r="HRT431" s="1"/>
      <c r="HRU431" s="1"/>
      <c r="HRV431" s="1"/>
      <c r="HRW431" s="1"/>
      <c r="HRX431" s="1"/>
      <c r="HRY431" s="1"/>
      <c r="HRZ431" s="1"/>
      <c r="HSA431" s="1"/>
      <c r="HSB431" s="1"/>
      <c r="HSC431" s="1"/>
      <c r="HSD431" s="1"/>
      <c r="HSE431" s="1"/>
      <c r="HSF431" s="1"/>
      <c r="HSG431" s="1"/>
      <c r="HSH431" s="1"/>
      <c r="HSI431" s="1"/>
      <c r="HSJ431" s="1"/>
      <c r="HSK431" s="1"/>
      <c r="HSL431" s="1"/>
      <c r="HSM431" s="1"/>
      <c r="HSN431" s="1"/>
      <c r="HSO431" s="1"/>
      <c r="HSP431" s="1"/>
      <c r="HSQ431" s="1"/>
      <c r="HSR431" s="1"/>
      <c r="HSS431" s="1"/>
      <c r="HST431" s="1"/>
      <c r="HSU431" s="1"/>
      <c r="HSV431" s="1"/>
      <c r="HSW431" s="1"/>
      <c r="HSX431" s="1"/>
      <c r="HSY431" s="1"/>
      <c r="HSZ431" s="1"/>
      <c r="HTA431" s="1"/>
      <c r="HTB431" s="1"/>
      <c r="HTC431" s="1"/>
      <c r="HTD431" s="1"/>
      <c r="HTE431" s="1"/>
      <c r="HTF431" s="1"/>
      <c r="HTG431" s="1"/>
      <c r="HTH431" s="1"/>
      <c r="HTI431" s="1"/>
      <c r="HTJ431" s="1"/>
      <c r="HTK431" s="1"/>
      <c r="HTL431" s="1"/>
      <c r="HTM431" s="1"/>
      <c r="HTN431" s="1"/>
      <c r="HTO431" s="1"/>
      <c r="HTP431" s="1"/>
      <c r="HTQ431" s="1"/>
      <c r="HTR431" s="1"/>
      <c r="HTS431" s="1"/>
      <c r="HTT431" s="1"/>
      <c r="HTU431" s="1"/>
      <c r="HTV431" s="1"/>
      <c r="HTW431" s="1"/>
      <c r="HTX431" s="1"/>
      <c r="HTY431" s="1"/>
      <c r="HTZ431" s="1"/>
      <c r="HUA431" s="1"/>
      <c r="HUB431" s="1"/>
      <c r="HUC431" s="1"/>
      <c r="HUD431" s="1"/>
      <c r="HUE431" s="1"/>
      <c r="HUF431" s="1"/>
      <c r="HUG431" s="1"/>
      <c r="HUH431" s="1"/>
      <c r="HUI431" s="1"/>
      <c r="HUJ431" s="1"/>
      <c r="HUK431" s="1"/>
      <c r="HUL431" s="1"/>
      <c r="HUM431" s="1"/>
      <c r="HUN431" s="1"/>
      <c r="HUO431" s="1"/>
      <c r="HUP431" s="1"/>
      <c r="HUQ431" s="1"/>
      <c r="HUR431" s="1"/>
      <c r="HUS431" s="1"/>
      <c r="HUT431" s="1"/>
      <c r="HUU431" s="1"/>
      <c r="HUV431" s="1"/>
      <c r="HUW431" s="1"/>
      <c r="HUX431" s="1"/>
      <c r="HUY431" s="1"/>
      <c r="HUZ431" s="1"/>
      <c r="HVA431" s="1"/>
      <c r="HVB431" s="1"/>
      <c r="HVC431" s="1"/>
      <c r="HVD431" s="1"/>
      <c r="HVE431" s="1"/>
      <c r="HVF431" s="1"/>
      <c r="HVG431" s="1"/>
      <c r="HVH431" s="1"/>
      <c r="HVI431" s="1"/>
      <c r="HVJ431" s="1"/>
      <c r="HVK431" s="1"/>
      <c r="HVL431" s="1"/>
      <c r="HVM431" s="1"/>
      <c r="HVN431" s="1"/>
      <c r="HVO431" s="1"/>
      <c r="HVP431" s="1"/>
      <c r="HVQ431" s="1"/>
      <c r="HVR431" s="1"/>
      <c r="HVS431" s="1"/>
      <c r="HVT431" s="1"/>
      <c r="HVU431" s="1"/>
      <c r="HVV431" s="1"/>
      <c r="HVW431" s="1"/>
      <c r="HVX431" s="1"/>
      <c r="HVY431" s="1"/>
      <c r="HVZ431" s="1"/>
      <c r="HWA431" s="1"/>
      <c r="HWB431" s="1"/>
      <c r="HWC431" s="1"/>
      <c r="HWD431" s="1"/>
      <c r="HWE431" s="1"/>
      <c r="HWF431" s="1"/>
      <c r="HWG431" s="1"/>
      <c r="HWH431" s="1"/>
      <c r="HWI431" s="1"/>
      <c r="HWJ431" s="1"/>
      <c r="HWK431" s="1"/>
      <c r="HWL431" s="1"/>
      <c r="HWM431" s="1"/>
      <c r="HWN431" s="1"/>
      <c r="HWO431" s="1"/>
      <c r="HWP431" s="1"/>
      <c r="HWQ431" s="1"/>
      <c r="HWR431" s="1"/>
      <c r="HWS431" s="1"/>
      <c r="HWT431" s="1"/>
      <c r="HWU431" s="1"/>
      <c r="HWV431" s="1"/>
      <c r="HWW431" s="1"/>
      <c r="HWX431" s="1"/>
      <c r="HWY431" s="1"/>
      <c r="HWZ431" s="1"/>
      <c r="HXA431" s="1"/>
      <c r="HXB431" s="1"/>
      <c r="HXC431" s="1"/>
      <c r="HXD431" s="1"/>
      <c r="HXE431" s="1"/>
      <c r="HXF431" s="1"/>
      <c r="HXG431" s="1"/>
      <c r="HXH431" s="1"/>
      <c r="HXI431" s="1"/>
      <c r="HXJ431" s="1"/>
      <c r="HXK431" s="1"/>
      <c r="HXL431" s="1"/>
      <c r="HXM431" s="1"/>
      <c r="HXN431" s="1"/>
      <c r="HXO431" s="1"/>
      <c r="HXP431" s="1"/>
      <c r="HXQ431" s="1"/>
      <c r="HXR431" s="1"/>
      <c r="HXS431" s="1"/>
      <c r="HXT431" s="1"/>
      <c r="HXU431" s="1"/>
      <c r="HXV431" s="1"/>
      <c r="HXW431" s="1"/>
      <c r="HXX431" s="1"/>
      <c r="HXY431" s="1"/>
      <c r="HXZ431" s="1"/>
      <c r="HYA431" s="1"/>
      <c r="HYB431" s="1"/>
      <c r="HYC431" s="1"/>
      <c r="HYD431" s="1"/>
      <c r="HYE431" s="1"/>
      <c r="HYF431" s="1"/>
      <c r="HYG431" s="1"/>
      <c r="HYH431" s="1"/>
      <c r="HYI431" s="1"/>
      <c r="HYJ431" s="1"/>
      <c r="HYK431" s="1"/>
      <c r="HYL431" s="1"/>
      <c r="HYM431" s="1"/>
      <c r="HYN431" s="1"/>
      <c r="HYO431" s="1"/>
      <c r="HYP431" s="1"/>
      <c r="HYQ431" s="1"/>
      <c r="HYR431" s="1"/>
      <c r="HYS431" s="1"/>
      <c r="HYT431" s="1"/>
      <c r="HYU431" s="1"/>
      <c r="HYV431" s="1"/>
      <c r="HYW431" s="1"/>
      <c r="HYX431" s="1"/>
      <c r="HYY431" s="1"/>
      <c r="HYZ431" s="1"/>
      <c r="HZA431" s="1"/>
      <c r="HZB431" s="1"/>
      <c r="HZC431" s="1"/>
      <c r="HZD431" s="1"/>
      <c r="HZE431" s="1"/>
      <c r="HZF431" s="1"/>
      <c r="HZG431" s="1"/>
      <c r="HZH431" s="1"/>
      <c r="HZI431" s="1"/>
      <c r="HZJ431" s="1"/>
      <c r="HZK431" s="1"/>
      <c r="HZL431" s="1"/>
      <c r="HZM431" s="1"/>
      <c r="HZN431" s="1"/>
      <c r="HZO431" s="1"/>
      <c r="HZP431" s="1"/>
      <c r="HZQ431" s="1"/>
      <c r="HZR431" s="1"/>
      <c r="HZS431" s="1"/>
      <c r="HZT431" s="1"/>
      <c r="HZU431" s="1"/>
      <c r="HZV431" s="1"/>
      <c r="HZW431" s="1"/>
      <c r="HZX431" s="1"/>
      <c r="HZY431" s="1"/>
      <c r="HZZ431" s="1"/>
      <c r="IAA431" s="1"/>
      <c r="IAB431" s="1"/>
      <c r="IAC431" s="1"/>
      <c r="IAD431" s="1"/>
      <c r="IAE431" s="1"/>
      <c r="IAF431" s="1"/>
      <c r="IAG431" s="1"/>
      <c r="IAH431" s="1"/>
      <c r="IAI431" s="1"/>
      <c r="IAJ431" s="1"/>
      <c r="IAK431" s="1"/>
      <c r="IAL431" s="1"/>
      <c r="IAM431" s="1"/>
      <c r="IAN431" s="1"/>
      <c r="IAO431" s="1"/>
      <c r="IAP431" s="1"/>
      <c r="IAQ431" s="1"/>
      <c r="IAR431" s="1"/>
      <c r="IAS431" s="1"/>
      <c r="IAT431" s="1"/>
      <c r="IAU431" s="1"/>
      <c r="IAV431" s="1"/>
      <c r="IAW431" s="1"/>
      <c r="IAX431" s="1"/>
      <c r="IAY431" s="1"/>
      <c r="IAZ431" s="1"/>
      <c r="IBA431" s="1"/>
      <c r="IBB431" s="1"/>
      <c r="IBC431" s="1"/>
      <c r="IBD431" s="1"/>
      <c r="IBE431" s="1"/>
      <c r="IBF431" s="1"/>
      <c r="IBG431" s="1"/>
      <c r="IBH431" s="1"/>
      <c r="IBI431" s="1"/>
      <c r="IBJ431" s="1"/>
      <c r="IBK431" s="1"/>
      <c r="IBL431" s="1"/>
      <c r="IBM431" s="1"/>
      <c r="IBN431" s="1"/>
      <c r="IBO431" s="1"/>
      <c r="IBP431" s="1"/>
      <c r="IBQ431" s="1"/>
      <c r="IBR431" s="1"/>
      <c r="IBS431" s="1"/>
      <c r="IBT431" s="1"/>
      <c r="IBU431" s="1"/>
      <c r="IBV431" s="1"/>
      <c r="IBW431" s="1"/>
      <c r="IBX431" s="1"/>
      <c r="IBY431" s="1"/>
      <c r="IBZ431" s="1"/>
      <c r="ICA431" s="1"/>
      <c r="ICB431" s="1"/>
      <c r="ICC431" s="1"/>
      <c r="ICD431" s="1"/>
      <c r="ICE431" s="1"/>
      <c r="ICF431" s="1"/>
      <c r="ICG431" s="1"/>
      <c r="ICH431" s="1"/>
      <c r="ICI431" s="1"/>
      <c r="ICJ431" s="1"/>
      <c r="ICK431" s="1"/>
      <c r="ICL431" s="1"/>
      <c r="ICM431" s="1"/>
      <c r="ICN431" s="1"/>
      <c r="ICO431" s="1"/>
      <c r="ICP431" s="1"/>
      <c r="ICQ431" s="1"/>
      <c r="ICR431" s="1"/>
      <c r="ICS431" s="1"/>
      <c r="ICT431" s="1"/>
      <c r="ICU431" s="1"/>
      <c r="ICV431" s="1"/>
      <c r="ICW431" s="1"/>
      <c r="ICX431" s="1"/>
      <c r="ICY431" s="1"/>
      <c r="ICZ431" s="1"/>
      <c r="IDA431" s="1"/>
      <c r="IDB431" s="1"/>
      <c r="IDC431" s="1"/>
      <c r="IDD431" s="1"/>
      <c r="IDE431" s="1"/>
      <c r="IDF431" s="1"/>
      <c r="IDG431" s="1"/>
      <c r="IDH431" s="1"/>
      <c r="IDI431" s="1"/>
      <c r="IDJ431" s="1"/>
      <c r="IDK431" s="1"/>
      <c r="IDL431" s="1"/>
      <c r="IDM431" s="1"/>
      <c r="IDN431" s="1"/>
      <c r="IDO431" s="1"/>
      <c r="IDP431" s="1"/>
      <c r="IDQ431" s="1"/>
      <c r="IDR431" s="1"/>
      <c r="IDS431" s="1"/>
      <c r="IDT431" s="1"/>
      <c r="IDU431" s="1"/>
      <c r="IDV431" s="1"/>
      <c r="IDW431" s="1"/>
      <c r="IDX431" s="1"/>
      <c r="IDY431" s="1"/>
      <c r="IDZ431" s="1"/>
      <c r="IEA431" s="1"/>
      <c r="IEB431" s="1"/>
      <c r="IEC431" s="1"/>
      <c r="IED431" s="1"/>
      <c r="IEE431" s="1"/>
      <c r="IEF431" s="1"/>
      <c r="IEG431" s="1"/>
      <c r="IEH431" s="1"/>
      <c r="IEI431" s="1"/>
      <c r="IEJ431" s="1"/>
      <c r="IEK431" s="1"/>
      <c r="IEL431" s="1"/>
      <c r="IEM431" s="1"/>
      <c r="IEN431" s="1"/>
      <c r="IEO431" s="1"/>
      <c r="IEP431" s="1"/>
      <c r="IEQ431" s="1"/>
      <c r="IER431" s="1"/>
      <c r="IES431" s="1"/>
      <c r="IET431" s="1"/>
      <c r="IEU431" s="1"/>
      <c r="IEV431" s="1"/>
      <c r="IEW431" s="1"/>
      <c r="IEX431" s="1"/>
      <c r="IEY431" s="1"/>
      <c r="IEZ431" s="1"/>
      <c r="IFA431" s="1"/>
      <c r="IFB431" s="1"/>
      <c r="IFC431" s="1"/>
      <c r="IFD431" s="1"/>
      <c r="IFE431" s="1"/>
      <c r="IFF431" s="1"/>
      <c r="IFG431" s="1"/>
      <c r="IFH431" s="1"/>
      <c r="IFI431" s="1"/>
      <c r="IFJ431" s="1"/>
      <c r="IFK431" s="1"/>
      <c r="IFL431" s="1"/>
      <c r="IFM431" s="1"/>
      <c r="IFN431" s="1"/>
      <c r="IFO431" s="1"/>
      <c r="IFP431" s="1"/>
      <c r="IFQ431" s="1"/>
      <c r="IFR431" s="1"/>
      <c r="IFS431" s="1"/>
      <c r="IFT431" s="1"/>
      <c r="IFU431" s="1"/>
      <c r="IFV431" s="1"/>
      <c r="IFW431" s="1"/>
      <c r="IFX431" s="1"/>
      <c r="IFY431" s="1"/>
      <c r="IFZ431" s="1"/>
      <c r="IGA431" s="1"/>
      <c r="IGB431" s="1"/>
      <c r="IGC431" s="1"/>
      <c r="IGD431" s="1"/>
      <c r="IGE431" s="1"/>
      <c r="IGF431" s="1"/>
      <c r="IGG431" s="1"/>
      <c r="IGH431" s="1"/>
      <c r="IGI431" s="1"/>
      <c r="IGJ431" s="1"/>
      <c r="IGK431" s="1"/>
      <c r="IGL431" s="1"/>
      <c r="IGM431" s="1"/>
      <c r="IGN431" s="1"/>
      <c r="IGO431" s="1"/>
      <c r="IGP431" s="1"/>
      <c r="IGQ431" s="1"/>
      <c r="IGR431" s="1"/>
      <c r="IGS431" s="1"/>
      <c r="IGT431" s="1"/>
      <c r="IGU431" s="1"/>
      <c r="IGV431" s="1"/>
      <c r="IGW431" s="1"/>
      <c r="IGX431" s="1"/>
      <c r="IGY431" s="1"/>
      <c r="IGZ431" s="1"/>
      <c r="IHA431" s="1"/>
      <c r="IHB431" s="1"/>
      <c r="IHC431" s="1"/>
      <c r="IHD431" s="1"/>
      <c r="IHE431" s="1"/>
      <c r="IHF431" s="1"/>
      <c r="IHG431" s="1"/>
      <c r="IHH431" s="1"/>
      <c r="IHI431" s="1"/>
      <c r="IHJ431" s="1"/>
      <c r="IHK431" s="1"/>
      <c r="IHL431" s="1"/>
      <c r="IHM431" s="1"/>
      <c r="IHN431" s="1"/>
      <c r="IHO431" s="1"/>
      <c r="IHP431" s="1"/>
      <c r="IHQ431" s="1"/>
      <c r="IHR431" s="1"/>
      <c r="IHS431" s="1"/>
      <c r="IHT431" s="1"/>
      <c r="IHU431" s="1"/>
      <c r="IHV431" s="1"/>
      <c r="IHW431" s="1"/>
      <c r="IHX431" s="1"/>
      <c r="IHY431" s="1"/>
      <c r="IHZ431" s="1"/>
      <c r="IIA431" s="1"/>
      <c r="IIB431" s="1"/>
      <c r="IIC431" s="1"/>
      <c r="IID431" s="1"/>
      <c r="IIE431" s="1"/>
      <c r="IIF431" s="1"/>
      <c r="IIG431" s="1"/>
      <c r="IIH431" s="1"/>
      <c r="III431" s="1"/>
      <c r="IIJ431" s="1"/>
      <c r="IIK431" s="1"/>
      <c r="IIL431" s="1"/>
      <c r="IIM431" s="1"/>
      <c r="IIN431" s="1"/>
      <c r="IIO431" s="1"/>
      <c r="IIP431" s="1"/>
      <c r="IIQ431" s="1"/>
      <c r="IIR431" s="1"/>
      <c r="IIS431" s="1"/>
      <c r="IIT431" s="1"/>
      <c r="IIU431" s="1"/>
      <c r="IIV431" s="1"/>
      <c r="IIW431" s="1"/>
      <c r="IIX431" s="1"/>
      <c r="IIY431" s="1"/>
      <c r="IIZ431" s="1"/>
      <c r="IJA431" s="1"/>
      <c r="IJB431" s="1"/>
      <c r="IJC431" s="1"/>
      <c r="IJD431" s="1"/>
      <c r="IJE431" s="1"/>
      <c r="IJF431" s="1"/>
      <c r="IJG431" s="1"/>
      <c r="IJH431" s="1"/>
      <c r="IJI431" s="1"/>
      <c r="IJJ431" s="1"/>
      <c r="IJK431" s="1"/>
      <c r="IJL431" s="1"/>
      <c r="IJM431" s="1"/>
      <c r="IJN431" s="1"/>
      <c r="IJO431" s="1"/>
      <c r="IJP431" s="1"/>
      <c r="IJQ431" s="1"/>
      <c r="IJR431" s="1"/>
      <c r="IJS431" s="1"/>
      <c r="IJT431" s="1"/>
      <c r="IJU431" s="1"/>
      <c r="IJV431" s="1"/>
      <c r="IJW431" s="1"/>
      <c r="IJX431" s="1"/>
      <c r="IJY431" s="1"/>
      <c r="IJZ431" s="1"/>
      <c r="IKA431" s="1"/>
      <c r="IKB431" s="1"/>
      <c r="IKC431" s="1"/>
      <c r="IKD431" s="1"/>
      <c r="IKE431" s="1"/>
      <c r="IKF431" s="1"/>
      <c r="IKG431" s="1"/>
      <c r="IKH431" s="1"/>
      <c r="IKI431" s="1"/>
      <c r="IKJ431" s="1"/>
      <c r="IKK431" s="1"/>
      <c r="IKL431" s="1"/>
      <c r="IKM431" s="1"/>
      <c r="IKN431" s="1"/>
      <c r="IKO431" s="1"/>
      <c r="IKP431" s="1"/>
      <c r="IKQ431" s="1"/>
      <c r="IKR431" s="1"/>
      <c r="IKS431" s="1"/>
      <c r="IKT431" s="1"/>
      <c r="IKU431" s="1"/>
      <c r="IKV431" s="1"/>
      <c r="IKW431" s="1"/>
      <c r="IKX431" s="1"/>
      <c r="IKY431" s="1"/>
      <c r="IKZ431" s="1"/>
      <c r="ILA431" s="1"/>
      <c r="ILB431" s="1"/>
      <c r="ILC431" s="1"/>
      <c r="ILD431" s="1"/>
      <c r="ILE431" s="1"/>
      <c r="ILF431" s="1"/>
      <c r="ILG431" s="1"/>
      <c r="ILH431" s="1"/>
      <c r="ILI431" s="1"/>
      <c r="ILJ431" s="1"/>
      <c r="ILK431" s="1"/>
      <c r="ILL431" s="1"/>
      <c r="ILM431" s="1"/>
      <c r="ILN431" s="1"/>
      <c r="ILO431" s="1"/>
      <c r="ILP431" s="1"/>
      <c r="ILQ431" s="1"/>
      <c r="ILR431" s="1"/>
      <c r="ILS431" s="1"/>
      <c r="ILT431" s="1"/>
      <c r="ILU431" s="1"/>
      <c r="ILV431" s="1"/>
      <c r="ILW431" s="1"/>
      <c r="ILX431" s="1"/>
      <c r="ILY431" s="1"/>
      <c r="ILZ431" s="1"/>
      <c r="IMA431" s="1"/>
      <c r="IMB431" s="1"/>
      <c r="IMC431" s="1"/>
      <c r="IMD431" s="1"/>
      <c r="IME431" s="1"/>
      <c r="IMF431" s="1"/>
      <c r="IMG431" s="1"/>
      <c r="IMH431" s="1"/>
      <c r="IMI431" s="1"/>
      <c r="IMJ431" s="1"/>
      <c r="IMK431" s="1"/>
      <c r="IML431" s="1"/>
      <c r="IMM431" s="1"/>
      <c r="IMN431" s="1"/>
      <c r="IMO431" s="1"/>
      <c r="IMP431" s="1"/>
      <c r="IMQ431" s="1"/>
      <c r="IMR431" s="1"/>
      <c r="IMS431" s="1"/>
      <c r="IMT431" s="1"/>
      <c r="IMU431" s="1"/>
      <c r="IMV431" s="1"/>
      <c r="IMW431" s="1"/>
      <c r="IMX431" s="1"/>
      <c r="IMY431" s="1"/>
      <c r="IMZ431" s="1"/>
      <c r="INA431" s="1"/>
      <c r="INB431" s="1"/>
      <c r="INC431" s="1"/>
      <c r="IND431" s="1"/>
      <c r="INE431" s="1"/>
      <c r="INF431" s="1"/>
      <c r="ING431" s="1"/>
      <c r="INH431" s="1"/>
      <c r="INI431" s="1"/>
      <c r="INJ431" s="1"/>
      <c r="INK431" s="1"/>
      <c r="INL431" s="1"/>
      <c r="INM431" s="1"/>
      <c r="INN431" s="1"/>
      <c r="INO431" s="1"/>
      <c r="INP431" s="1"/>
      <c r="INQ431" s="1"/>
      <c r="INR431" s="1"/>
      <c r="INS431" s="1"/>
      <c r="INT431" s="1"/>
      <c r="INU431" s="1"/>
      <c r="INV431" s="1"/>
      <c r="INW431" s="1"/>
      <c r="INX431" s="1"/>
      <c r="INY431" s="1"/>
      <c r="INZ431" s="1"/>
      <c r="IOA431" s="1"/>
      <c r="IOB431" s="1"/>
      <c r="IOC431" s="1"/>
      <c r="IOD431" s="1"/>
      <c r="IOE431" s="1"/>
      <c r="IOF431" s="1"/>
      <c r="IOG431" s="1"/>
      <c r="IOH431" s="1"/>
      <c r="IOI431" s="1"/>
      <c r="IOJ431" s="1"/>
      <c r="IOK431" s="1"/>
      <c r="IOL431" s="1"/>
      <c r="IOM431" s="1"/>
      <c r="ION431" s="1"/>
      <c r="IOO431" s="1"/>
      <c r="IOP431" s="1"/>
      <c r="IOQ431" s="1"/>
      <c r="IOR431" s="1"/>
      <c r="IOS431" s="1"/>
      <c r="IOT431" s="1"/>
      <c r="IOU431" s="1"/>
      <c r="IOV431" s="1"/>
      <c r="IOW431" s="1"/>
      <c r="IOX431" s="1"/>
      <c r="IOY431" s="1"/>
      <c r="IOZ431" s="1"/>
      <c r="IPA431" s="1"/>
      <c r="IPB431" s="1"/>
      <c r="IPC431" s="1"/>
      <c r="IPD431" s="1"/>
      <c r="IPE431" s="1"/>
      <c r="IPF431" s="1"/>
      <c r="IPG431" s="1"/>
      <c r="IPH431" s="1"/>
      <c r="IPI431" s="1"/>
      <c r="IPJ431" s="1"/>
      <c r="IPK431" s="1"/>
      <c r="IPL431" s="1"/>
      <c r="IPM431" s="1"/>
      <c r="IPN431" s="1"/>
      <c r="IPO431" s="1"/>
      <c r="IPP431" s="1"/>
      <c r="IPQ431" s="1"/>
      <c r="IPR431" s="1"/>
      <c r="IPS431" s="1"/>
      <c r="IPT431" s="1"/>
      <c r="IPU431" s="1"/>
      <c r="IPV431" s="1"/>
      <c r="IPW431" s="1"/>
      <c r="IPX431" s="1"/>
      <c r="IPY431" s="1"/>
      <c r="IPZ431" s="1"/>
      <c r="IQA431" s="1"/>
      <c r="IQB431" s="1"/>
      <c r="IQC431" s="1"/>
      <c r="IQD431" s="1"/>
      <c r="IQE431" s="1"/>
      <c r="IQF431" s="1"/>
      <c r="IQG431" s="1"/>
      <c r="IQH431" s="1"/>
      <c r="IQI431" s="1"/>
      <c r="IQJ431" s="1"/>
      <c r="IQK431" s="1"/>
      <c r="IQL431" s="1"/>
      <c r="IQM431" s="1"/>
      <c r="IQN431" s="1"/>
      <c r="IQO431" s="1"/>
      <c r="IQP431" s="1"/>
      <c r="IQQ431" s="1"/>
      <c r="IQR431" s="1"/>
      <c r="IQS431" s="1"/>
      <c r="IQT431" s="1"/>
      <c r="IQU431" s="1"/>
      <c r="IQV431" s="1"/>
      <c r="IQW431" s="1"/>
      <c r="IQX431" s="1"/>
      <c r="IQY431" s="1"/>
      <c r="IQZ431" s="1"/>
      <c r="IRA431" s="1"/>
      <c r="IRB431" s="1"/>
      <c r="IRC431" s="1"/>
      <c r="IRD431" s="1"/>
      <c r="IRE431" s="1"/>
      <c r="IRF431" s="1"/>
      <c r="IRG431" s="1"/>
      <c r="IRH431" s="1"/>
      <c r="IRI431" s="1"/>
      <c r="IRJ431" s="1"/>
      <c r="IRK431" s="1"/>
      <c r="IRL431" s="1"/>
      <c r="IRM431" s="1"/>
      <c r="IRN431" s="1"/>
      <c r="IRO431" s="1"/>
      <c r="IRP431" s="1"/>
      <c r="IRQ431" s="1"/>
      <c r="IRR431" s="1"/>
      <c r="IRS431" s="1"/>
      <c r="IRT431" s="1"/>
      <c r="IRU431" s="1"/>
      <c r="IRV431" s="1"/>
      <c r="IRW431" s="1"/>
      <c r="IRX431" s="1"/>
      <c r="IRY431" s="1"/>
      <c r="IRZ431" s="1"/>
      <c r="ISA431" s="1"/>
      <c r="ISB431" s="1"/>
      <c r="ISC431" s="1"/>
      <c r="ISD431" s="1"/>
      <c r="ISE431" s="1"/>
      <c r="ISF431" s="1"/>
      <c r="ISG431" s="1"/>
      <c r="ISH431" s="1"/>
      <c r="ISI431" s="1"/>
      <c r="ISJ431" s="1"/>
      <c r="ISK431" s="1"/>
      <c r="ISL431" s="1"/>
      <c r="ISM431" s="1"/>
      <c r="ISN431" s="1"/>
      <c r="ISO431" s="1"/>
      <c r="ISP431" s="1"/>
      <c r="ISQ431" s="1"/>
      <c r="ISR431" s="1"/>
      <c r="ISS431" s="1"/>
      <c r="IST431" s="1"/>
      <c r="ISU431" s="1"/>
      <c r="ISV431" s="1"/>
      <c r="ISW431" s="1"/>
      <c r="ISX431" s="1"/>
      <c r="ISY431" s="1"/>
      <c r="ISZ431" s="1"/>
      <c r="ITA431" s="1"/>
      <c r="ITB431" s="1"/>
      <c r="ITC431" s="1"/>
      <c r="ITD431" s="1"/>
      <c r="ITE431" s="1"/>
      <c r="ITF431" s="1"/>
      <c r="ITG431" s="1"/>
      <c r="ITH431" s="1"/>
      <c r="ITI431" s="1"/>
      <c r="ITJ431" s="1"/>
      <c r="ITK431" s="1"/>
      <c r="ITL431" s="1"/>
      <c r="ITM431" s="1"/>
      <c r="ITN431" s="1"/>
      <c r="ITO431" s="1"/>
      <c r="ITP431" s="1"/>
      <c r="ITQ431" s="1"/>
      <c r="ITR431" s="1"/>
      <c r="ITS431" s="1"/>
      <c r="ITT431" s="1"/>
      <c r="ITU431" s="1"/>
      <c r="ITV431" s="1"/>
      <c r="ITW431" s="1"/>
      <c r="ITX431" s="1"/>
      <c r="ITY431" s="1"/>
      <c r="ITZ431" s="1"/>
      <c r="IUA431" s="1"/>
      <c r="IUB431" s="1"/>
      <c r="IUC431" s="1"/>
      <c r="IUD431" s="1"/>
      <c r="IUE431" s="1"/>
      <c r="IUF431" s="1"/>
      <c r="IUG431" s="1"/>
      <c r="IUH431" s="1"/>
      <c r="IUI431" s="1"/>
      <c r="IUJ431" s="1"/>
      <c r="IUK431" s="1"/>
      <c r="IUL431" s="1"/>
      <c r="IUM431" s="1"/>
      <c r="IUN431" s="1"/>
      <c r="IUO431" s="1"/>
      <c r="IUP431" s="1"/>
      <c r="IUQ431" s="1"/>
      <c r="IUR431" s="1"/>
      <c r="IUS431" s="1"/>
      <c r="IUT431" s="1"/>
      <c r="IUU431" s="1"/>
      <c r="IUV431" s="1"/>
      <c r="IUW431" s="1"/>
      <c r="IUX431" s="1"/>
      <c r="IUY431" s="1"/>
      <c r="IUZ431" s="1"/>
      <c r="IVA431" s="1"/>
      <c r="IVB431" s="1"/>
      <c r="IVC431" s="1"/>
      <c r="IVD431" s="1"/>
      <c r="IVE431" s="1"/>
      <c r="IVF431" s="1"/>
      <c r="IVG431" s="1"/>
      <c r="IVH431" s="1"/>
      <c r="IVI431" s="1"/>
      <c r="IVJ431" s="1"/>
      <c r="IVK431" s="1"/>
      <c r="IVL431" s="1"/>
      <c r="IVM431" s="1"/>
      <c r="IVN431" s="1"/>
      <c r="IVO431" s="1"/>
      <c r="IVP431" s="1"/>
      <c r="IVQ431" s="1"/>
      <c r="IVR431" s="1"/>
      <c r="IVS431" s="1"/>
      <c r="IVT431" s="1"/>
      <c r="IVU431" s="1"/>
      <c r="IVV431" s="1"/>
      <c r="IVW431" s="1"/>
      <c r="IVX431" s="1"/>
      <c r="IVY431" s="1"/>
      <c r="IVZ431" s="1"/>
      <c r="IWA431" s="1"/>
      <c r="IWB431" s="1"/>
      <c r="IWC431" s="1"/>
      <c r="IWD431" s="1"/>
      <c r="IWE431" s="1"/>
      <c r="IWF431" s="1"/>
      <c r="IWG431" s="1"/>
      <c r="IWH431" s="1"/>
      <c r="IWI431" s="1"/>
      <c r="IWJ431" s="1"/>
      <c r="IWK431" s="1"/>
      <c r="IWL431" s="1"/>
      <c r="IWM431" s="1"/>
      <c r="IWN431" s="1"/>
      <c r="IWO431" s="1"/>
      <c r="IWP431" s="1"/>
      <c r="IWQ431" s="1"/>
      <c r="IWR431" s="1"/>
      <c r="IWS431" s="1"/>
      <c r="IWT431" s="1"/>
      <c r="IWU431" s="1"/>
      <c r="IWV431" s="1"/>
      <c r="IWW431" s="1"/>
      <c r="IWX431" s="1"/>
      <c r="IWY431" s="1"/>
      <c r="IWZ431" s="1"/>
      <c r="IXA431" s="1"/>
      <c r="IXB431" s="1"/>
      <c r="IXC431" s="1"/>
      <c r="IXD431" s="1"/>
      <c r="IXE431" s="1"/>
      <c r="IXF431" s="1"/>
      <c r="IXG431" s="1"/>
      <c r="IXH431" s="1"/>
      <c r="IXI431" s="1"/>
      <c r="IXJ431" s="1"/>
      <c r="IXK431" s="1"/>
      <c r="IXL431" s="1"/>
      <c r="IXM431" s="1"/>
      <c r="IXN431" s="1"/>
      <c r="IXO431" s="1"/>
      <c r="IXP431" s="1"/>
      <c r="IXQ431" s="1"/>
      <c r="IXR431" s="1"/>
      <c r="IXS431" s="1"/>
      <c r="IXT431" s="1"/>
      <c r="IXU431" s="1"/>
      <c r="IXV431" s="1"/>
      <c r="IXW431" s="1"/>
      <c r="IXX431" s="1"/>
      <c r="IXY431" s="1"/>
      <c r="IXZ431" s="1"/>
      <c r="IYA431" s="1"/>
      <c r="IYB431" s="1"/>
      <c r="IYC431" s="1"/>
      <c r="IYD431" s="1"/>
      <c r="IYE431" s="1"/>
      <c r="IYF431" s="1"/>
      <c r="IYG431" s="1"/>
      <c r="IYH431" s="1"/>
      <c r="IYI431" s="1"/>
      <c r="IYJ431" s="1"/>
      <c r="IYK431" s="1"/>
      <c r="IYL431" s="1"/>
      <c r="IYM431" s="1"/>
      <c r="IYN431" s="1"/>
      <c r="IYO431" s="1"/>
      <c r="IYP431" s="1"/>
      <c r="IYQ431" s="1"/>
      <c r="IYR431" s="1"/>
      <c r="IYS431" s="1"/>
      <c r="IYT431" s="1"/>
      <c r="IYU431" s="1"/>
      <c r="IYV431" s="1"/>
      <c r="IYW431" s="1"/>
      <c r="IYX431" s="1"/>
      <c r="IYY431" s="1"/>
      <c r="IYZ431" s="1"/>
      <c r="IZA431" s="1"/>
      <c r="IZB431" s="1"/>
      <c r="IZC431" s="1"/>
      <c r="IZD431" s="1"/>
      <c r="IZE431" s="1"/>
      <c r="IZF431" s="1"/>
      <c r="IZG431" s="1"/>
      <c r="IZH431" s="1"/>
      <c r="IZI431" s="1"/>
      <c r="IZJ431" s="1"/>
      <c r="IZK431" s="1"/>
      <c r="IZL431" s="1"/>
      <c r="IZM431" s="1"/>
      <c r="IZN431" s="1"/>
      <c r="IZO431" s="1"/>
      <c r="IZP431" s="1"/>
      <c r="IZQ431" s="1"/>
      <c r="IZR431" s="1"/>
      <c r="IZS431" s="1"/>
      <c r="IZT431" s="1"/>
      <c r="IZU431" s="1"/>
      <c r="IZV431" s="1"/>
      <c r="IZW431" s="1"/>
      <c r="IZX431" s="1"/>
      <c r="IZY431" s="1"/>
      <c r="IZZ431" s="1"/>
      <c r="JAA431" s="1"/>
      <c r="JAB431" s="1"/>
      <c r="JAC431" s="1"/>
      <c r="JAD431" s="1"/>
      <c r="JAE431" s="1"/>
      <c r="JAF431" s="1"/>
      <c r="JAG431" s="1"/>
      <c r="JAH431" s="1"/>
      <c r="JAI431" s="1"/>
      <c r="JAJ431" s="1"/>
      <c r="JAK431" s="1"/>
      <c r="JAL431" s="1"/>
      <c r="JAM431" s="1"/>
      <c r="JAN431" s="1"/>
      <c r="JAO431" s="1"/>
      <c r="JAP431" s="1"/>
      <c r="JAQ431" s="1"/>
      <c r="JAR431" s="1"/>
      <c r="JAS431" s="1"/>
      <c r="JAT431" s="1"/>
      <c r="JAU431" s="1"/>
      <c r="JAV431" s="1"/>
      <c r="JAW431" s="1"/>
      <c r="JAX431" s="1"/>
      <c r="JAY431" s="1"/>
      <c r="JAZ431" s="1"/>
      <c r="JBA431" s="1"/>
      <c r="JBB431" s="1"/>
      <c r="JBC431" s="1"/>
      <c r="JBD431" s="1"/>
      <c r="JBE431" s="1"/>
      <c r="JBF431" s="1"/>
      <c r="JBG431" s="1"/>
      <c r="JBH431" s="1"/>
      <c r="JBI431" s="1"/>
      <c r="JBJ431" s="1"/>
      <c r="JBK431" s="1"/>
      <c r="JBL431" s="1"/>
      <c r="JBM431" s="1"/>
      <c r="JBN431" s="1"/>
      <c r="JBO431" s="1"/>
      <c r="JBP431" s="1"/>
      <c r="JBQ431" s="1"/>
      <c r="JBR431" s="1"/>
      <c r="JBS431" s="1"/>
      <c r="JBT431" s="1"/>
      <c r="JBU431" s="1"/>
      <c r="JBV431" s="1"/>
      <c r="JBW431" s="1"/>
      <c r="JBX431" s="1"/>
      <c r="JBY431" s="1"/>
      <c r="JBZ431" s="1"/>
      <c r="JCA431" s="1"/>
      <c r="JCB431" s="1"/>
      <c r="JCC431" s="1"/>
      <c r="JCD431" s="1"/>
      <c r="JCE431" s="1"/>
      <c r="JCF431" s="1"/>
      <c r="JCG431" s="1"/>
      <c r="JCH431" s="1"/>
      <c r="JCI431" s="1"/>
      <c r="JCJ431" s="1"/>
      <c r="JCK431" s="1"/>
      <c r="JCL431" s="1"/>
      <c r="JCM431" s="1"/>
      <c r="JCN431" s="1"/>
      <c r="JCO431" s="1"/>
      <c r="JCP431" s="1"/>
      <c r="JCQ431" s="1"/>
      <c r="JCR431" s="1"/>
      <c r="JCS431" s="1"/>
      <c r="JCT431" s="1"/>
      <c r="JCU431" s="1"/>
      <c r="JCV431" s="1"/>
      <c r="JCW431" s="1"/>
      <c r="JCX431" s="1"/>
      <c r="JCY431" s="1"/>
      <c r="JCZ431" s="1"/>
      <c r="JDA431" s="1"/>
      <c r="JDB431" s="1"/>
      <c r="JDC431" s="1"/>
      <c r="JDD431" s="1"/>
      <c r="JDE431" s="1"/>
      <c r="JDF431" s="1"/>
      <c r="JDG431" s="1"/>
      <c r="JDH431" s="1"/>
      <c r="JDI431" s="1"/>
      <c r="JDJ431" s="1"/>
      <c r="JDK431" s="1"/>
      <c r="JDL431" s="1"/>
      <c r="JDM431" s="1"/>
      <c r="JDN431" s="1"/>
      <c r="JDO431" s="1"/>
      <c r="JDP431" s="1"/>
      <c r="JDQ431" s="1"/>
      <c r="JDR431" s="1"/>
      <c r="JDS431" s="1"/>
      <c r="JDT431" s="1"/>
      <c r="JDU431" s="1"/>
      <c r="JDV431" s="1"/>
      <c r="JDW431" s="1"/>
      <c r="JDX431" s="1"/>
      <c r="JDY431" s="1"/>
      <c r="JDZ431" s="1"/>
      <c r="JEA431" s="1"/>
      <c r="JEB431" s="1"/>
      <c r="JEC431" s="1"/>
      <c r="JED431" s="1"/>
      <c r="JEE431" s="1"/>
      <c r="JEF431" s="1"/>
      <c r="JEG431" s="1"/>
      <c r="JEH431" s="1"/>
      <c r="JEI431" s="1"/>
      <c r="JEJ431" s="1"/>
      <c r="JEK431" s="1"/>
      <c r="JEL431" s="1"/>
      <c r="JEM431" s="1"/>
      <c r="JEN431" s="1"/>
      <c r="JEO431" s="1"/>
      <c r="JEP431" s="1"/>
      <c r="JEQ431" s="1"/>
      <c r="JER431" s="1"/>
      <c r="JES431" s="1"/>
      <c r="JET431" s="1"/>
      <c r="JEU431" s="1"/>
      <c r="JEV431" s="1"/>
      <c r="JEW431" s="1"/>
      <c r="JEX431" s="1"/>
      <c r="JEY431" s="1"/>
      <c r="JEZ431" s="1"/>
      <c r="JFA431" s="1"/>
      <c r="JFB431" s="1"/>
      <c r="JFC431" s="1"/>
      <c r="JFD431" s="1"/>
      <c r="JFE431" s="1"/>
      <c r="JFF431" s="1"/>
      <c r="JFG431" s="1"/>
      <c r="JFH431" s="1"/>
      <c r="JFI431" s="1"/>
      <c r="JFJ431" s="1"/>
      <c r="JFK431" s="1"/>
      <c r="JFL431" s="1"/>
      <c r="JFM431" s="1"/>
      <c r="JFN431" s="1"/>
      <c r="JFO431" s="1"/>
      <c r="JFP431" s="1"/>
      <c r="JFQ431" s="1"/>
      <c r="JFR431" s="1"/>
      <c r="JFS431" s="1"/>
      <c r="JFT431" s="1"/>
      <c r="JFU431" s="1"/>
      <c r="JFV431" s="1"/>
      <c r="JFW431" s="1"/>
      <c r="JFX431" s="1"/>
      <c r="JFY431" s="1"/>
      <c r="JFZ431" s="1"/>
      <c r="JGA431" s="1"/>
      <c r="JGB431" s="1"/>
      <c r="JGC431" s="1"/>
      <c r="JGD431" s="1"/>
      <c r="JGE431" s="1"/>
      <c r="JGF431" s="1"/>
      <c r="JGG431" s="1"/>
      <c r="JGH431" s="1"/>
      <c r="JGI431" s="1"/>
      <c r="JGJ431" s="1"/>
      <c r="JGK431" s="1"/>
      <c r="JGL431" s="1"/>
      <c r="JGM431" s="1"/>
      <c r="JGN431" s="1"/>
      <c r="JGO431" s="1"/>
      <c r="JGP431" s="1"/>
      <c r="JGQ431" s="1"/>
      <c r="JGR431" s="1"/>
      <c r="JGS431" s="1"/>
      <c r="JGT431" s="1"/>
      <c r="JGU431" s="1"/>
      <c r="JGV431" s="1"/>
      <c r="JGW431" s="1"/>
      <c r="JGX431" s="1"/>
      <c r="JGY431" s="1"/>
      <c r="JGZ431" s="1"/>
      <c r="JHA431" s="1"/>
      <c r="JHB431" s="1"/>
      <c r="JHC431" s="1"/>
      <c r="JHD431" s="1"/>
      <c r="JHE431" s="1"/>
      <c r="JHF431" s="1"/>
      <c r="JHG431" s="1"/>
      <c r="JHH431" s="1"/>
      <c r="JHI431" s="1"/>
      <c r="JHJ431" s="1"/>
      <c r="JHK431" s="1"/>
      <c r="JHL431" s="1"/>
      <c r="JHM431" s="1"/>
      <c r="JHN431" s="1"/>
      <c r="JHO431" s="1"/>
      <c r="JHP431" s="1"/>
      <c r="JHQ431" s="1"/>
      <c r="JHR431" s="1"/>
      <c r="JHS431" s="1"/>
      <c r="JHT431" s="1"/>
      <c r="JHU431" s="1"/>
      <c r="JHV431" s="1"/>
      <c r="JHW431" s="1"/>
      <c r="JHX431" s="1"/>
      <c r="JHY431" s="1"/>
      <c r="JHZ431" s="1"/>
      <c r="JIA431" s="1"/>
      <c r="JIB431" s="1"/>
      <c r="JIC431" s="1"/>
      <c r="JID431" s="1"/>
      <c r="JIE431" s="1"/>
      <c r="JIF431" s="1"/>
      <c r="JIG431" s="1"/>
      <c r="JIH431" s="1"/>
      <c r="JII431" s="1"/>
      <c r="JIJ431" s="1"/>
      <c r="JIK431" s="1"/>
      <c r="JIL431" s="1"/>
      <c r="JIM431" s="1"/>
      <c r="JIN431" s="1"/>
      <c r="JIO431" s="1"/>
      <c r="JIP431" s="1"/>
      <c r="JIQ431" s="1"/>
      <c r="JIR431" s="1"/>
      <c r="JIS431" s="1"/>
      <c r="JIT431" s="1"/>
      <c r="JIU431" s="1"/>
      <c r="JIV431" s="1"/>
      <c r="JIW431" s="1"/>
      <c r="JIX431" s="1"/>
      <c r="JIY431" s="1"/>
      <c r="JIZ431" s="1"/>
      <c r="JJA431" s="1"/>
      <c r="JJB431" s="1"/>
      <c r="JJC431" s="1"/>
      <c r="JJD431" s="1"/>
      <c r="JJE431" s="1"/>
      <c r="JJF431" s="1"/>
      <c r="JJG431" s="1"/>
      <c r="JJH431" s="1"/>
      <c r="JJI431" s="1"/>
      <c r="JJJ431" s="1"/>
      <c r="JJK431" s="1"/>
      <c r="JJL431" s="1"/>
      <c r="JJM431" s="1"/>
      <c r="JJN431" s="1"/>
      <c r="JJO431" s="1"/>
      <c r="JJP431" s="1"/>
      <c r="JJQ431" s="1"/>
      <c r="JJR431" s="1"/>
      <c r="JJS431" s="1"/>
      <c r="JJT431" s="1"/>
      <c r="JJU431" s="1"/>
      <c r="JJV431" s="1"/>
      <c r="JJW431" s="1"/>
      <c r="JJX431" s="1"/>
      <c r="JJY431" s="1"/>
      <c r="JJZ431" s="1"/>
      <c r="JKA431" s="1"/>
      <c r="JKB431" s="1"/>
      <c r="JKC431" s="1"/>
      <c r="JKD431" s="1"/>
      <c r="JKE431" s="1"/>
      <c r="JKF431" s="1"/>
      <c r="JKG431" s="1"/>
      <c r="JKH431" s="1"/>
      <c r="JKI431" s="1"/>
      <c r="JKJ431" s="1"/>
      <c r="JKK431" s="1"/>
      <c r="JKL431" s="1"/>
      <c r="JKM431" s="1"/>
      <c r="JKN431" s="1"/>
      <c r="JKO431" s="1"/>
      <c r="JKP431" s="1"/>
      <c r="JKQ431" s="1"/>
      <c r="JKR431" s="1"/>
      <c r="JKS431" s="1"/>
      <c r="JKT431" s="1"/>
      <c r="JKU431" s="1"/>
      <c r="JKV431" s="1"/>
      <c r="JKW431" s="1"/>
      <c r="JKX431" s="1"/>
      <c r="JKY431" s="1"/>
      <c r="JKZ431" s="1"/>
      <c r="JLA431" s="1"/>
      <c r="JLB431" s="1"/>
      <c r="JLC431" s="1"/>
      <c r="JLD431" s="1"/>
      <c r="JLE431" s="1"/>
      <c r="JLF431" s="1"/>
      <c r="JLG431" s="1"/>
      <c r="JLH431" s="1"/>
      <c r="JLI431" s="1"/>
      <c r="JLJ431" s="1"/>
      <c r="JLK431" s="1"/>
      <c r="JLL431" s="1"/>
      <c r="JLM431" s="1"/>
      <c r="JLN431" s="1"/>
      <c r="JLO431" s="1"/>
      <c r="JLP431" s="1"/>
      <c r="JLQ431" s="1"/>
      <c r="JLR431" s="1"/>
      <c r="JLS431" s="1"/>
      <c r="JLT431" s="1"/>
      <c r="JLU431" s="1"/>
      <c r="JLV431" s="1"/>
      <c r="JLW431" s="1"/>
      <c r="JLX431" s="1"/>
      <c r="JLY431" s="1"/>
      <c r="JLZ431" s="1"/>
      <c r="JMA431" s="1"/>
      <c r="JMB431" s="1"/>
      <c r="JMC431" s="1"/>
      <c r="JMD431" s="1"/>
      <c r="JME431" s="1"/>
      <c r="JMF431" s="1"/>
      <c r="JMG431" s="1"/>
      <c r="JMH431" s="1"/>
      <c r="JMI431" s="1"/>
      <c r="JMJ431" s="1"/>
      <c r="JMK431" s="1"/>
      <c r="JML431" s="1"/>
      <c r="JMM431" s="1"/>
      <c r="JMN431" s="1"/>
      <c r="JMO431" s="1"/>
      <c r="JMP431" s="1"/>
      <c r="JMQ431" s="1"/>
      <c r="JMR431" s="1"/>
      <c r="JMS431" s="1"/>
      <c r="JMT431" s="1"/>
      <c r="JMU431" s="1"/>
      <c r="JMV431" s="1"/>
      <c r="JMW431" s="1"/>
      <c r="JMX431" s="1"/>
      <c r="JMY431" s="1"/>
      <c r="JMZ431" s="1"/>
      <c r="JNA431" s="1"/>
      <c r="JNB431" s="1"/>
      <c r="JNC431" s="1"/>
      <c r="JND431" s="1"/>
      <c r="JNE431" s="1"/>
      <c r="JNF431" s="1"/>
      <c r="JNG431" s="1"/>
      <c r="JNH431" s="1"/>
      <c r="JNI431" s="1"/>
      <c r="JNJ431" s="1"/>
      <c r="JNK431" s="1"/>
      <c r="JNL431" s="1"/>
      <c r="JNM431" s="1"/>
      <c r="JNN431" s="1"/>
      <c r="JNO431" s="1"/>
      <c r="JNP431" s="1"/>
      <c r="JNQ431" s="1"/>
      <c r="JNR431" s="1"/>
      <c r="JNS431" s="1"/>
      <c r="JNT431" s="1"/>
      <c r="JNU431" s="1"/>
      <c r="JNV431" s="1"/>
      <c r="JNW431" s="1"/>
      <c r="JNX431" s="1"/>
      <c r="JNY431" s="1"/>
      <c r="JNZ431" s="1"/>
      <c r="JOA431" s="1"/>
      <c r="JOB431" s="1"/>
      <c r="JOC431" s="1"/>
      <c r="JOD431" s="1"/>
      <c r="JOE431" s="1"/>
      <c r="JOF431" s="1"/>
      <c r="JOG431" s="1"/>
      <c r="JOH431" s="1"/>
      <c r="JOI431" s="1"/>
      <c r="JOJ431" s="1"/>
      <c r="JOK431" s="1"/>
      <c r="JOL431" s="1"/>
      <c r="JOM431" s="1"/>
      <c r="JON431" s="1"/>
      <c r="JOO431" s="1"/>
      <c r="JOP431" s="1"/>
      <c r="JOQ431" s="1"/>
      <c r="JOR431" s="1"/>
      <c r="JOS431" s="1"/>
      <c r="JOT431" s="1"/>
      <c r="JOU431" s="1"/>
      <c r="JOV431" s="1"/>
      <c r="JOW431" s="1"/>
      <c r="JOX431" s="1"/>
      <c r="JOY431" s="1"/>
      <c r="JOZ431" s="1"/>
      <c r="JPA431" s="1"/>
      <c r="JPB431" s="1"/>
      <c r="JPC431" s="1"/>
      <c r="JPD431" s="1"/>
      <c r="JPE431" s="1"/>
      <c r="JPF431" s="1"/>
      <c r="JPG431" s="1"/>
      <c r="JPH431" s="1"/>
      <c r="JPI431" s="1"/>
      <c r="JPJ431" s="1"/>
      <c r="JPK431" s="1"/>
      <c r="JPL431" s="1"/>
      <c r="JPM431" s="1"/>
      <c r="JPN431" s="1"/>
      <c r="JPO431" s="1"/>
      <c r="JPP431" s="1"/>
      <c r="JPQ431" s="1"/>
      <c r="JPR431" s="1"/>
      <c r="JPS431" s="1"/>
      <c r="JPT431" s="1"/>
      <c r="JPU431" s="1"/>
      <c r="JPV431" s="1"/>
      <c r="JPW431" s="1"/>
      <c r="JPX431" s="1"/>
      <c r="JPY431" s="1"/>
      <c r="JPZ431" s="1"/>
      <c r="JQA431" s="1"/>
      <c r="JQB431" s="1"/>
      <c r="JQC431" s="1"/>
      <c r="JQD431" s="1"/>
      <c r="JQE431" s="1"/>
      <c r="JQF431" s="1"/>
      <c r="JQG431" s="1"/>
      <c r="JQH431" s="1"/>
      <c r="JQI431" s="1"/>
      <c r="JQJ431" s="1"/>
      <c r="JQK431" s="1"/>
      <c r="JQL431" s="1"/>
      <c r="JQM431" s="1"/>
      <c r="JQN431" s="1"/>
      <c r="JQO431" s="1"/>
      <c r="JQP431" s="1"/>
      <c r="JQQ431" s="1"/>
      <c r="JQR431" s="1"/>
      <c r="JQS431" s="1"/>
      <c r="JQT431" s="1"/>
      <c r="JQU431" s="1"/>
      <c r="JQV431" s="1"/>
      <c r="JQW431" s="1"/>
      <c r="JQX431" s="1"/>
      <c r="JQY431" s="1"/>
      <c r="JQZ431" s="1"/>
      <c r="JRA431" s="1"/>
      <c r="JRB431" s="1"/>
      <c r="JRC431" s="1"/>
      <c r="JRD431" s="1"/>
      <c r="JRE431" s="1"/>
      <c r="JRF431" s="1"/>
      <c r="JRG431" s="1"/>
      <c r="JRH431" s="1"/>
      <c r="JRI431" s="1"/>
      <c r="JRJ431" s="1"/>
      <c r="JRK431" s="1"/>
      <c r="JRL431" s="1"/>
      <c r="JRM431" s="1"/>
      <c r="JRN431" s="1"/>
      <c r="JRO431" s="1"/>
      <c r="JRP431" s="1"/>
      <c r="JRQ431" s="1"/>
      <c r="JRR431" s="1"/>
      <c r="JRS431" s="1"/>
      <c r="JRT431" s="1"/>
      <c r="JRU431" s="1"/>
      <c r="JRV431" s="1"/>
      <c r="JRW431" s="1"/>
      <c r="JRX431" s="1"/>
      <c r="JRY431" s="1"/>
      <c r="JRZ431" s="1"/>
      <c r="JSA431" s="1"/>
      <c r="JSB431" s="1"/>
      <c r="JSC431" s="1"/>
      <c r="JSD431" s="1"/>
      <c r="JSE431" s="1"/>
      <c r="JSF431" s="1"/>
      <c r="JSG431" s="1"/>
      <c r="JSH431" s="1"/>
      <c r="JSI431" s="1"/>
      <c r="JSJ431" s="1"/>
      <c r="JSK431" s="1"/>
      <c r="JSL431" s="1"/>
      <c r="JSM431" s="1"/>
      <c r="JSN431" s="1"/>
      <c r="JSO431" s="1"/>
      <c r="JSP431" s="1"/>
      <c r="JSQ431" s="1"/>
      <c r="JSR431" s="1"/>
      <c r="JSS431" s="1"/>
      <c r="JST431" s="1"/>
      <c r="JSU431" s="1"/>
      <c r="JSV431" s="1"/>
      <c r="JSW431" s="1"/>
      <c r="JSX431" s="1"/>
      <c r="JSY431" s="1"/>
      <c r="JSZ431" s="1"/>
      <c r="JTA431" s="1"/>
      <c r="JTB431" s="1"/>
      <c r="JTC431" s="1"/>
      <c r="JTD431" s="1"/>
      <c r="JTE431" s="1"/>
      <c r="JTF431" s="1"/>
      <c r="JTG431" s="1"/>
      <c r="JTH431" s="1"/>
      <c r="JTI431" s="1"/>
      <c r="JTJ431" s="1"/>
      <c r="JTK431" s="1"/>
      <c r="JTL431" s="1"/>
      <c r="JTM431" s="1"/>
      <c r="JTN431" s="1"/>
      <c r="JTO431" s="1"/>
      <c r="JTP431" s="1"/>
      <c r="JTQ431" s="1"/>
      <c r="JTR431" s="1"/>
      <c r="JTS431" s="1"/>
      <c r="JTT431" s="1"/>
      <c r="JTU431" s="1"/>
      <c r="JTV431" s="1"/>
      <c r="JTW431" s="1"/>
      <c r="JTX431" s="1"/>
      <c r="JTY431" s="1"/>
      <c r="JTZ431" s="1"/>
      <c r="JUA431" s="1"/>
      <c r="JUB431" s="1"/>
      <c r="JUC431" s="1"/>
      <c r="JUD431" s="1"/>
      <c r="JUE431" s="1"/>
      <c r="JUF431" s="1"/>
      <c r="JUG431" s="1"/>
      <c r="JUH431" s="1"/>
      <c r="JUI431" s="1"/>
      <c r="JUJ431" s="1"/>
      <c r="JUK431" s="1"/>
      <c r="JUL431" s="1"/>
      <c r="JUM431" s="1"/>
      <c r="JUN431" s="1"/>
      <c r="JUO431" s="1"/>
      <c r="JUP431" s="1"/>
      <c r="JUQ431" s="1"/>
      <c r="JUR431" s="1"/>
      <c r="JUS431" s="1"/>
      <c r="JUT431" s="1"/>
      <c r="JUU431" s="1"/>
      <c r="JUV431" s="1"/>
      <c r="JUW431" s="1"/>
      <c r="JUX431" s="1"/>
      <c r="JUY431" s="1"/>
      <c r="JUZ431" s="1"/>
      <c r="JVA431" s="1"/>
      <c r="JVB431" s="1"/>
      <c r="JVC431" s="1"/>
      <c r="JVD431" s="1"/>
      <c r="JVE431" s="1"/>
      <c r="JVF431" s="1"/>
      <c r="JVG431" s="1"/>
      <c r="JVH431" s="1"/>
      <c r="JVI431" s="1"/>
      <c r="JVJ431" s="1"/>
      <c r="JVK431" s="1"/>
      <c r="JVL431" s="1"/>
      <c r="JVM431" s="1"/>
      <c r="JVN431" s="1"/>
      <c r="JVO431" s="1"/>
      <c r="JVP431" s="1"/>
      <c r="JVQ431" s="1"/>
      <c r="JVR431" s="1"/>
      <c r="JVS431" s="1"/>
      <c r="JVT431" s="1"/>
      <c r="JVU431" s="1"/>
      <c r="JVV431" s="1"/>
      <c r="JVW431" s="1"/>
      <c r="JVX431" s="1"/>
      <c r="JVY431" s="1"/>
      <c r="JVZ431" s="1"/>
      <c r="JWA431" s="1"/>
      <c r="JWB431" s="1"/>
      <c r="JWC431" s="1"/>
      <c r="JWD431" s="1"/>
      <c r="JWE431" s="1"/>
      <c r="JWF431" s="1"/>
      <c r="JWG431" s="1"/>
      <c r="JWH431" s="1"/>
      <c r="JWI431" s="1"/>
      <c r="JWJ431" s="1"/>
      <c r="JWK431" s="1"/>
      <c r="JWL431" s="1"/>
      <c r="JWM431" s="1"/>
      <c r="JWN431" s="1"/>
      <c r="JWO431" s="1"/>
      <c r="JWP431" s="1"/>
      <c r="JWQ431" s="1"/>
      <c r="JWR431" s="1"/>
      <c r="JWS431" s="1"/>
      <c r="JWT431" s="1"/>
      <c r="JWU431" s="1"/>
      <c r="JWV431" s="1"/>
      <c r="JWW431" s="1"/>
      <c r="JWX431" s="1"/>
      <c r="JWY431" s="1"/>
      <c r="JWZ431" s="1"/>
      <c r="JXA431" s="1"/>
      <c r="JXB431" s="1"/>
      <c r="JXC431" s="1"/>
      <c r="JXD431" s="1"/>
      <c r="JXE431" s="1"/>
      <c r="JXF431" s="1"/>
      <c r="JXG431" s="1"/>
      <c r="JXH431" s="1"/>
      <c r="JXI431" s="1"/>
      <c r="JXJ431" s="1"/>
      <c r="JXK431" s="1"/>
      <c r="JXL431" s="1"/>
      <c r="JXM431" s="1"/>
      <c r="JXN431" s="1"/>
      <c r="JXO431" s="1"/>
      <c r="JXP431" s="1"/>
      <c r="JXQ431" s="1"/>
      <c r="JXR431" s="1"/>
      <c r="JXS431" s="1"/>
      <c r="JXT431" s="1"/>
      <c r="JXU431" s="1"/>
      <c r="JXV431" s="1"/>
      <c r="JXW431" s="1"/>
      <c r="JXX431" s="1"/>
      <c r="JXY431" s="1"/>
      <c r="JXZ431" s="1"/>
      <c r="JYA431" s="1"/>
      <c r="JYB431" s="1"/>
      <c r="JYC431" s="1"/>
      <c r="JYD431" s="1"/>
      <c r="JYE431" s="1"/>
      <c r="JYF431" s="1"/>
      <c r="JYG431" s="1"/>
      <c r="JYH431" s="1"/>
      <c r="JYI431" s="1"/>
      <c r="JYJ431" s="1"/>
      <c r="JYK431" s="1"/>
      <c r="JYL431" s="1"/>
      <c r="JYM431" s="1"/>
      <c r="JYN431" s="1"/>
      <c r="JYO431" s="1"/>
      <c r="JYP431" s="1"/>
      <c r="JYQ431" s="1"/>
      <c r="JYR431" s="1"/>
      <c r="JYS431" s="1"/>
      <c r="JYT431" s="1"/>
      <c r="JYU431" s="1"/>
      <c r="JYV431" s="1"/>
      <c r="JYW431" s="1"/>
      <c r="JYX431" s="1"/>
      <c r="JYY431" s="1"/>
      <c r="JYZ431" s="1"/>
      <c r="JZA431" s="1"/>
      <c r="JZB431" s="1"/>
      <c r="JZC431" s="1"/>
      <c r="JZD431" s="1"/>
      <c r="JZE431" s="1"/>
      <c r="JZF431" s="1"/>
      <c r="JZG431" s="1"/>
      <c r="JZH431" s="1"/>
      <c r="JZI431" s="1"/>
      <c r="JZJ431" s="1"/>
      <c r="JZK431" s="1"/>
      <c r="JZL431" s="1"/>
      <c r="JZM431" s="1"/>
      <c r="JZN431" s="1"/>
      <c r="JZO431" s="1"/>
      <c r="JZP431" s="1"/>
      <c r="JZQ431" s="1"/>
      <c r="JZR431" s="1"/>
      <c r="JZS431" s="1"/>
      <c r="JZT431" s="1"/>
      <c r="JZU431" s="1"/>
      <c r="JZV431" s="1"/>
      <c r="JZW431" s="1"/>
      <c r="JZX431" s="1"/>
      <c r="JZY431" s="1"/>
      <c r="JZZ431" s="1"/>
      <c r="KAA431" s="1"/>
      <c r="KAB431" s="1"/>
      <c r="KAC431" s="1"/>
      <c r="KAD431" s="1"/>
      <c r="KAE431" s="1"/>
      <c r="KAF431" s="1"/>
      <c r="KAG431" s="1"/>
      <c r="KAH431" s="1"/>
      <c r="KAI431" s="1"/>
      <c r="KAJ431" s="1"/>
      <c r="KAK431" s="1"/>
      <c r="KAL431" s="1"/>
      <c r="KAM431" s="1"/>
      <c r="KAN431" s="1"/>
      <c r="KAO431" s="1"/>
      <c r="KAP431" s="1"/>
      <c r="KAQ431" s="1"/>
      <c r="KAR431" s="1"/>
      <c r="KAS431" s="1"/>
      <c r="KAT431" s="1"/>
      <c r="KAU431" s="1"/>
      <c r="KAV431" s="1"/>
      <c r="KAW431" s="1"/>
      <c r="KAX431" s="1"/>
      <c r="KAY431" s="1"/>
      <c r="KAZ431" s="1"/>
      <c r="KBA431" s="1"/>
      <c r="KBB431" s="1"/>
      <c r="KBC431" s="1"/>
      <c r="KBD431" s="1"/>
      <c r="KBE431" s="1"/>
      <c r="KBF431" s="1"/>
      <c r="KBG431" s="1"/>
      <c r="KBH431" s="1"/>
      <c r="KBI431" s="1"/>
      <c r="KBJ431" s="1"/>
      <c r="KBK431" s="1"/>
      <c r="KBL431" s="1"/>
      <c r="KBM431" s="1"/>
      <c r="KBN431" s="1"/>
      <c r="KBO431" s="1"/>
      <c r="KBP431" s="1"/>
      <c r="KBQ431" s="1"/>
      <c r="KBR431" s="1"/>
      <c r="KBS431" s="1"/>
      <c r="KBT431" s="1"/>
      <c r="KBU431" s="1"/>
      <c r="KBV431" s="1"/>
      <c r="KBW431" s="1"/>
      <c r="KBX431" s="1"/>
      <c r="KBY431" s="1"/>
      <c r="KBZ431" s="1"/>
      <c r="KCA431" s="1"/>
      <c r="KCB431" s="1"/>
      <c r="KCC431" s="1"/>
      <c r="KCD431" s="1"/>
      <c r="KCE431" s="1"/>
      <c r="KCF431" s="1"/>
      <c r="KCG431" s="1"/>
      <c r="KCH431" s="1"/>
      <c r="KCI431" s="1"/>
      <c r="KCJ431" s="1"/>
      <c r="KCK431" s="1"/>
      <c r="KCL431" s="1"/>
      <c r="KCM431" s="1"/>
      <c r="KCN431" s="1"/>
      <c r="KCO431" s="1"/>
      <c r="KCP431" s="1"/>
      <c r="KCQ431" s="1"/>
      <c r="KCR431" s="1"/>
      <c r="KCS431" s="1"/>
      <c r="KCT431" s="1"/>
      <c r="KCU431" s="1"/>
      <c r="KCV431" s="1"/>
      <c r="KCW431" s="1"/>
      <c r="KCX431" s="1"/>
      <c r="KCY431" s="1"/>
      <c r="KCZ431" s="1"/>
      <c r="KDA431" s="1"/>
      <c r="KDB431" s="1"/>
      <c r="KDC431" s="1"/>
      <c r="KDD431" s="1"/>
      <c r="KDE431" s="1"/>
      <c r="KDF431" s="1"/>
      <c r="KDG431" s="1"/>
      <c r="KDH431" s="1"/>
      <c r="KDI431" s="1"/>
      <c r="KDJ431" s="1"/>
      <c r="KDK431" s="1"/>
      <c r="KDL431" s="1"/>
      <c r="KDM431" s="1"/>
      <c r="KDN431" s="1"/>
      <c r="KDO431" s="1"/>
      <c r="KDP431" s="1"/>
      <c r="KDQ431" s="1"/>
      <c r="KDR431" s="1"/>
      <c r="KDS431" s="1"/>
      <c r="KDT431" s="1"/>
      <c r="KDU431" s="1"/>
      <c r="KDV431" s="1"/>
      <c r="KDW431" s="1"/>
      <c r="KDX431" s="1"/>
      <c r="KDY431" s="1"/>
      <c r="KDZ431" s="1"/>
      <c r="KEA431" s="1"/>
      <c r="KEB431" s="1"/>
      <c r="KEC431" s="1"/>
      <c r="KED431" s="1"/>
      <c r="KEE431" s="1"/>
      <c r="KEF431" s="1"/>
      <c r="KEG431" s="1"/>
      <c r="KEH431" s="1"/>
      <c r="KEI431" s="1"/>
      <c r="KEJ431" s="1"/>
      <c r="KEK431" s="1"/>
      <c r="KEL431" s="1"/>
      <c r="KEM431" s="1"/>
      <c r="KEN431" s="1"/>
      <c r="KEO431" s="1"/>
      <c r="KEP431" s="1"/>
      <c r="KEQ431" s="1"/>
      <c r="KER431" s="1"/>
      <c r="KES431" s="1"/>
      <c r="KET431" s="1"/>
      <c r="KEU431" s="1"/>
      <c r="KEV431" s="1"/>
      <c r="KEW431" s="1"/>
      <c r="KEX431" s="1"/>
      <c r="KEY431" s="1"/>
      <c r="KEZ431" s="1"/>
      <c r="KFA431" s="1"/>
      <c r="KFB431" s="1"/>
      <c r="KFC431" s="1"/>
      <c r="KFD431" s="1"/>
      <c r="KFE431" s="1"/>
      <c r="KFF431" s="1"/>
      <c r="KFG431" s="1"/>
      <c r="KFH431" s="1"/>
      <c r="KFI431" s="1"/>
      <c r="KFJ431" s="1"/>
      <c r="KFK431" s="1"/>
      <c r="KFL431" s="1"/>
      <c r="KFM431" s="1"/>
      <c r="KFN431" s="1"/>
      <c r="KFO431" s="1"/>
      <c r="KFP431" s="1"/>
      <c r="KFQ431" s="1"/>
      <c r="KFR431" s="1"/>
      <c r="KFS431" s="1"/>
      <c r="KFT431" s="1"/>
      <c r="KFU431" s="1"/>
      <c r="KFV431" s="1"/>
      <c r="KFW431" s="1"/>
      <c r="KFX431" s="1"/>
      <c r="KFY431" s="1"/>
      <c r="KFZ431" s="1"/>
      <c r="KGA431" s="1"/>
      <c r="KGB431" s="1"/>
      <c r="KGC431" s="1"/>
      <c r="KGD431" s="1"/>
      <c r="KGE431" s="1"/>
      <c r="KGF431" s="1"/>
      <c r="KGG431" s="1"/>
      <c r="KGH431" s="1"/>
      <c r="KGI431" s="1"/>
      <c r="KGJ431" s="1"/>
      <c r="KGK431" s="1"/>
      <c r="KGL431" s="1"/>
      <c r="KGM431" s="1"/>
      <c r="KGN431" s="1"/>
      <c r="KGO431" s="1"/>
      <c r="KGP431" s="1"/>
      <c r="KGQ431" s="1"/>
      <c r="KGR431" s="1"/>
      <c r="KGS431" s="1"/>
      <c r="KGT431" s="1"/>
      <c r="KGU431" s="1"/>
      <c r="KGV431" s="1"/>
      <c r="KGW431" s="1"/>
      <c r="KGX431" s="1"/>
      <c r="KGY431" s="1"/>
      <c r="KGZ431" s="1"/>
      <c r="KHA431" s="1"/>
      <c r="KHB431" s="1"/>
      <c r="KHC431" s="1"/>
      <c r="KHD431" s="1"/>
      <c r="KHE431" s="1"/>
      <c r="KHF431" s="1"/>
      <c r="KHG431" s="1"/>
      <c r="KHH431" s="1"/>
      <c r="KHI431" s="1"/>
      <c r="KHJ431" s="1"/>
      <c r="KHK431" s="1"/>
      <c r="KHL431" s="1"/>
      <c r="KHM431" s="1"/>
      <c r="KHN431" s="1"/>
      <c r="KHO431" s="1"/>
      <c r="KHP431" s="1"/>
      <c r="KHQ431" s="1"/>
      <c r="KHR431" s="1"/>
      <c r="KHS431" s="1"/>
      <c r="KHT431" s="1"/>
      <c r="KHU431" s="1"/>
      <c r="KHV431" s="1"/>
      <c r="KHW431" s="1"/>
      <c r="KHX431" s="1"/>
      <c r="KHY431" s="1"/>
      <c r="KHZ431" s="1"/>
      <c r="KIA431" s="1"/>
      <c r="KIB431" s="1"/>
      <c r="KIC431" s="1"/>
      <c r="KID431" s="1"/>
      <c r="KIE431" s="1"/>
      <c r="KIF431" s="1"/>
      <c r="KIG431" s="1"/>
      <c r="KIH431" s="1"/>
      <c r="KII431" s="1"/>
      <c r="KIJ431" s="1"/>
      <c r="KIK431" s="1"/>
      <c r="KIL431" s="1"/>
      <c r="KIM431" s="1"/>
      <c r="KIN431" s="1"/>
      <c r="KIO431" s="1"/>
      <c r="KIP431" s="1"/>
      <c r="KIQ431" s="1"/>
      <c r="KIR431" s="1"/>
      <c r="KIS431" s="1"/>
      <c r="KIT431" s="1"/>
      <c r="KIU431" s="1"/>
      <c r="KIV431" s="1"/>
      <c r="KIW431" s="1"/>
      <c r="KIX431" s="1"/>
      <c r="KIY431" s="1"/>
      <c r="KIZ431" s="1"/>
      <c r="KJA431" s="1"/>
      <c r="KJB431" s="1"/>
      <c r="KJC431" s="1"/>
      <c r="KJD431" s="1"/>
      <c r="KJE431" s="1"/>
      <c r="KJF431" s="1"/>
      <c r="KJG431" s="1"/>
      <c r="KJH431" s="1"/>
      <c r="KJI431" s="1"/>
      <c r="KJJ431" s="1"/>
      <c r="KJK431" s="1"/>
      <c r="KJL431" s="1"/>
      <c r="KJM431" s="1"/>
      <c r="KJN431" s="1"/>
      <c r="KJO431" s="1"/>
      <c r="KJP431" s="1"/>
      <c r="KJQ431" s="1"/>
      <c r="KJR431" s="1"/>
      <c r="KJS431" s="1"/>
      <c r="KJT431" s="1"/>
      <c r="KJU431" s="1"/>
      <c r="KJV431" s="1"/>
      <c r="KJW431" s="1"/>
      <c r="KJX431" s="1"/>
      <c r="KJY431" s="1"/>
      <c r="KJZ431" s="1"/>
      <c r="KKA431" s="1"/>
      <c r="KKB431" s="1"/>
      <c r="KKC431" s="1"/>
      <c r="KKD431" s="1"/>
      <c r="KKE431" s="1"/>
      <c r="KKF431" s="1"/>
      <c r="KKG431" s="1"/>
      <c r="KKH431" s="1"/>
      <c r="KKI431" s="1"/>
      <c r="KKJ431" s="1"/>
      <c r="KKK431" s="1"/>
      <c r="KKL431" s="1"/>
      <c r="KKM431" s="1"/>
      <c r="KKN431" s="1"/>
      <c r="KKO431" s="1"/>
      <c r="KKP431" s="1"/>
      <c r="KKQ431" s="1"/>
      <c r="KKR431" s="1"/>
      <c r="KKS431" s="1"/>
      <c r="KKT431" s="1"/>
      <c r="KKU431" s="1"/>
      <c r="KKV431" s="1"/>
      <c r="KKW431" s="1"/>
      <c r="KKX431" s="1"/>
      <c r="KKY431" s="1"/>
      <c r="KKZ431" s="1"/>
      <c r="KLA431" s="1"/>
      <c r="KLB431" s="1"/>
      <c r="KLC431" s="1"/>
      <c r="KLD431" s="1"/>
      <c r="KLE431" s="1"/>
      <c r="KLF431" s="1"/>
      <c r="KLG431" s="1"/>
      <c r="KLH431" s="1"/>
      <c r="KLI431" s="1"/>
      <c r="KLJ431" s="1"/>
      <c r="KLK431" s="1"/>
      <c r="KLL431" s="1"/>
      <c r="KLM431" s="1"/>
      <c r="KLN431" s="1"/>
      <c r="KLO431" s="1"/>
      <c r="KLP431" s="1"/>
      <c r="KLQ431" s="1"/>
      <c r="KLR431" s="1"/>
      <c r="KLS431" s="1"/>
      <c r="KLT431" s="1"/>
      <c r="KLU431" s="1"/>
      <c r="KLV431" s="1"/>
      <c r="KLW431" s="1"/>
      <c r="KLX431" s="1"/>
      <c r="KLY431" s="1"/>
      <c r="KLZ431" s="1"/>
      <c r="KMA431" s="1"/>
      <c r="KMB431" s="1"/>
      <c r="KMC431" s="1"/>
      <c r="KMD431" s="1"/>
      <c r="KME431" s="1"/>
      <c r="KMF431" s="1"/>
      <c r="KMG431" s="1"/>
      <c r="KMH431" s="1"/>
      <c r="KMI431" s="1"/>
      <c r="KMJ431" s="1"/>
      <c r="KMK431" s="1"/>
      <c r="KML431" s="1"/>
      <c r="KMM431" s="1"/>
      <c r="KMN431" s="1"/>
      <c r="KMO431" s="1"/>
      <c r="KMP431" s="1"/>
      <c r="KMQ431" s="1"/>
      <c r="KMR431" s="1"/>
      <c r="KMS431" s="1"/>
      <c r="KMT431" s="1"/>
      <c r="KMU431" s="1"/>
      <c r="KMV431" s="1"/>
      <c r="KMW431" s="1"/>
      <c r="KMX431" s="1"/>
      <c r="KMY431" s="1"/>
      <c r="KMZ431" s="1"/>
      <c r="KNA431" s="1"/>
      <c r="KNB431" s="1"/>
      <c r="KNC431" s="1"/>
      <c r="KND431" s="1"/>
      <c r="KNE431" s="1"/>
      <c r="KNF431" s="1"/>
      <c r="KNG431" s="1"/>
      <c r="KNH431" s="1"/>
      <c r="KNI431" s="1"/>
      <c r="KNJ431" s="1"/>
      <c r="KNK431" s="1"/>
      <c r="KNL431" s="1"/>
      <c r="KNM431" s="1"/>
      <c r="KNN431" s="1"/>
      <c r="KNO431" s="1"/>
      <c r="KNP431" s="1"/>
      <c r="KNQ431" s="1"/>
      <c r="KNR431" s="1"/>
      <c r="KNS431" s="1"/>
      <c r="KNT431" s="1"/>
      <c r="KNU431" s="1"/>
      <c r="KNV431" s="1"/>
      <c r="KNW431" s="1"/>
      <c r="KNX431" s="1"/>
      <c r="KNY431" s="1"/>
      <c r="KNZ431" s="1"/>
      <c r="KOA431" s="1"/>
      <c r="KOB431" s="1"/>
      <c r="KOC431" s="1"/>
      <c r="KOD431" s="1"/>
      <c r="KOE431" s="1"/>
      <c r="KOF431" s="1"/>
      <c r="KOG431" s="1"/>
      <c r="KOH431" s="1"/>
      <c r="KOI431" s="1"/>
      <c r="KOJ431" s="1"/>
      <c r="KOK431" s="1"/>
      <c r="KOL431" s="1"/>
      <c r="KOM431" s="1"/>
      <c r="KON431" s="1"/>
      <c r="KOO431" s="1"/>
      <c r="KOP431" s="1"/>
      <c r="KOQ431" s="1"/>
      <c r="KOR431" s="1"/>
      <c r="KOS431" s="1"/>
      <c r="KOT431" s="1"/>
      <c r="KOU431" s="1"/>
      <c r="KOV431" s="1"/>
      <c r="KOW431" s="1"/>
      <c r="KOX431" s="1"/>
      <c r="KOY431" s="1"/>
      <c r="KOZ431" s="1"/>
      <c r="KPA431" s="1"/>
      <c r="KPB431" s="1"/>
      <c r="KPC431" s="1"/>
      <c r="KPD431" s="1"/>
      <c r="KPE431" s="1"/>
      <c r="KPF431" s="1"/>
      <c r="KPG431" s="1"/>
      <c r="KPH431" s="1"/>
      <c r="KPI431" s="1"/>
      <c r="KPJ431" s="1"/>
      <c r="KPK431" s="1"/>
      <c r="KPL431" s="1"/>
      <c r="KPM431" s="1"/>
      <c r="KPN431" s="1"/>
      <c r="KPO431" s="1"/>
      <c r="KPP431" s="1"/>
      <c r="KPQ431" s="1"/>
      <c r="KPR431" s="1"/>
      <c r="KPS431" s="1"/>
      <c r="KPT431" s="1"/>
      <c r="KPU431" s="1"/>
      <c r="KPV431" s="1"/>
      <c r="KPW431" s="1"/>
      <c r="KPX431" s="1"/>
      <c r="KPY431" s="1"/>
      <c r="KPZ431" s="1"/>
      <c r="KQA431" s="1"/>
      <c r="KQB431" s="1"/>
      <c r="KQC431" s="1"/>
      <c r="KQD431" s="1"/>
      <c r="KQE431" s="1"/>
      <c r="KQF431" s="1"/>
      <c r="KQG431" s="1"/>
      <c r="KQH431" s="1"/>
      <c r="KQI431" s="1"/>
      <c r="KQJ431" s="1"/>
      <c r="KQK431" s="1"/>
      <c r="KQL431" s="1"/>
      <c r="KQM431" s="1"/>
      <c r="KQN431" s="1"/>
      <c r="KQO431" s="1"/>
      <c r="KQP431" s="1"/>
      <c r="KQQ431" s="1"/>
      <c r="KQR431" s="1"/>
      <c r="KQS431" s="1"/>
      <c r="KQT431" s="1"/>
      <c r="KQU431" s="1"/>
      <c r="KQV431" s="1"/>
      <c r="KQW431" s="1"/>
      <c r="KQX431" s="1"/>
      <c r="KQY431" s="1"/>
      <c r="KQZ431" s="1"/>
      <c r="KRA431" s="1"/>
      <c r="KRB431" s="1"/>
      <c r="KRC431" s="1"/>
      <c r="KRD431" s="1"/>
      <c r="KRE431" s="1"/>
      <c r="KRF431" s="1"/>
      <c r="KRG431" s="1"/>
      <c r="KRH431" s="1"/>
      <c r="KRI431" s="1"/>
      <c r="KRJ431" s="1"/>
      <c r="KRK431" s="1"/>
      <c r="KRL431" s="1"/>
      <c r="KRM431" s="1"/>
      <c r="KRN431" s="1"/>
      <c r="KRO431" s="1"/>
      <c r="KRP431" s="1"/>
      <c r="KRQ431" s="1"/>
      <c r="KRR431" s="1"/>
      <c r="KRS431" s="1"/>
      <c r="KRT431" s="1"/>
      <c r="KRU431" s="1"/>
      <c r="KRV431" s="1"/>
      <c r="KRW431" s="1"/>
      <c r="KRX431" s="1"/>
      <c r="KRY431" s="1"/>
      <c r="KRZ431" s="1"/>
      <c r="KSA431" s="1"/>
      <c r="KSB431" s="1"/>
      <c r="KSC431" s="1"/>
      <c r="KSD431" s="1"/>
      <c r="KSE431" s="1"/>
      <c r="KSF431" s="1"/>
      <c r="KSG431" s="1"/>
      <c r="KSH431" s="1"/>
      <c r="KSI431" s="1"/>
      <c r="KSJ431" s="1"/>
      <c r="KSK431" s="1"/>
      <c r="KSL431" s="1"/>
      <c r="KSM431" s="1"/>
      <c r="KSN431" s="1"/>
      <c r="KSO431" s="1"/>
      <c r="KSP431" s="1"/>
      <c r="KSQ431" s="1"/>
      <c r="KSR431" s="1"/>
      <c r="KSS431" s="1"/>
      <c r="KST431" s="1"/>
      <c r="KSU431" s="1"/>
      <c r="KSV431" s="1"/>
      <c r="KSW431" s="1"/>
      <c r="KSX431" s="1"/>
      <c r="KSY431" s="1"/>
      <c r="KSZ431" s="1"/>
      <c r="KTA431" s="1"/>
      <c r="KTB431" s="1"/>
      <c r="KTC431" s="1"/>
      <c r="KTD431" s="1"/>
      <c r="KTE431" s="1"/>
      <c r="KTF431" s="1"/>
      <c r="KTG431" s="1"/>
      <c r="KTH431" s="1"/>
      <c r="KTI431" s="1"/>
      <c r="KTJ431" s="1"/>
      <c r="KTK431" s="1"/>
      <c r="KTL431" s="1"/>
      <c r="KTM431" s="1"/>
      <c r="KTN431" s="1"/>
      <c r="KTO431" s="1"/>
      <c r="KTP431" s="1"/>
      <c r="KTQ431" s="1"/>
      <c r="KTR431" s="1"/>
      <c r="KTS431" s="1"/>
      <c r="KTT431" s="1"/>
      <c r="KTU431" s="1"/>
      <c r="KTV431" s="1"/>
      <c r="KTW431" s="1"/>
      <c r="KTX431" s="1"/>
      <c r="KTY431" s="1"/>
      <c r="KTZ431" s="1"/>
      <c r="KUA431" s="1"/>
      <c r="KUB431" s="1"/>
      <c r="KUC431" s="1"/>
      <c r="KUD431" s="1"/>
      <c r="KUE431" s="1"/>
      <c r="KUF431" s="1"/>
      <c r="KUG431" s="1"/>
      <c r="KUH431" s="1"/>
      <c r="KUI431" s="1"/>
      <c r="KUJ431" s="1"/>
      <c r="KUK431" s="1"/>
      <c r="KUL431" s="1"/>
      <c r="KUM431" s="1"/>
      <c r="KUN431" s="1"/>
      <c r="KUO431" s="1"/>
      <c r="KUP431" s="1"/>
      <c r="KUQ431" s="1"/>
      <c r="KUR431" s="1"/>
      <c r="KUS431" s="1"/>
      <c r="KUT431" s="1"/>
      <c r="KUU431" s="1"/>
      <c r="KUV431" s="1"/>
      <c r="KUW431" s="1"/>
      <c r="KUX431" s="1"/>
      <c r="KUY431" s="1"/>
      <c r="KUZ431" s="1"/>
      <c r="KVA431" s="1"/>
      <c r="KVB431" s="1"/>
      <c r="KVC431" s="1"/>
      <c r="KVD431" s="1"/>
      <c r="KVE431" s="1"/>
      <c r="KVF431" s="1"/>
      <c r="KVG431" s="1"/>
      <c r="KVH431" s="1"/>
      <c r="KVI431" s="1"/>
      <c r="KVJ431" s="1"/>
      <c r="KVK431" s="1"/>
      <c r="KVL431" s="1"/>
      <c r="KVM431" s="1"/>
      <c r="KVN431" s="1"/>
      <c r="KVO431" s="1"/>
      <c r="KVP431" s="1"/>
      <c r="KVQ431" s="1"/>
      <c r="KVR431" s="1"/>
      <c r="KVS431" s="1"/>
      <c r="KVT431" s="1"/>
      <c r="KVU431" s="1"/>
      <c r="KVV431" s="1"/>
      <c r="KVW431" s="1"/>
      <c r="KVX431" s="1"/>
      <c r="KVY431" s="1"/>
      <c r="KVZ431" s="1"/>
      <c r="KWA431" s="1"/>
      <c r="KWB431" s="1"/>
      <c r="KWC431" s="1"/>
      <c r="KWD431" s="1"/>
      <c r="KWE431" s="1"/>
      <c r="KWF431" s="1"/>
      <c r="KWG431" s="1"/>
      <c r="KWH431" s="1"/>
      <c r="KWI431" s="1"/>
      <c r="KWJ431" s="1"/>
      <c r="KWK431" s="1"/>
      <c r="KWL431" s="1"/>
      <c r="KWM431" s="1"/>
      <c r="KWN431" s="1"/>
      <c r="KWO431" s="1"/>
      <c r="KWP431" s="1"/>
      <c r="KWQ431" s="1"/>
      <c r="KWR431" s="1"/>
      <c r="KWS431" s="1"/>
      <c r="KWT431" s="1"/>
      <c r="KWU431" s="1"/>
      <c r="KWV431" s="1"/>
      <c r="KWW431" s="1"/>
      <c r="KWX431" s="1"/>
      <c r="KWY431" s="1"/>
      <c r="KWZ431" s="1"/>
      <c r="KXA431" s="1"/>
      <c r="KXB431" s="1"/>
      <c r="KXC431" s="1"/>
      <c r="KXD431" s="1"/>
      <c r="KXE431" s="1"/>
      <c r="KXF431" s="1"/>
      <c r="KXG431" s="1"/>
      <c r="KXH431" s="1"/>
      <c r="KXI431" s="1"/>
      <c r="KXJ431" s="1"/>
      <c r="KXK431" s="1"/>
      <c r="KXL431" s="1"/>
      <c r="KXM431" s="1"/>
      <c r="KXN431" s="1"/>
      <c r="KXO431" s="1"/>
      <c r="KXP431" s="1"/>
      <c r="KXQ431" s="1"/>
      <c r="KXR431" s="1"/>
      <c r="KXS431" s="1"/>
      <c r="KXT431" s="1"/>
      <c r="KXU431" s="1"/>
      <c r="KXV431" s="1"/>
      <c r="KXW431" s="1"/>
      <c r="KXX431" s="1"/>
      <c r="KXY431" s="1"/>
      <c r="KXZ431" s="1"/>
      <c r="KYA431" s="1"/>
      <c r="KYB431" s="1"/>
      <c r="KYC431" s="1"/>
      <c r="KYD431" s="1"/>
      <c r="KYE431" s="1"/>
      <c r="KYF431" s="1"/>
      <c r="KYG431" s="1"/>
      <c r="KYH431" s="1"/>
      <c r="KYI431" s="1"/>
      <c r="KYJ431" s="1"/>
      <c r="KYK431" s="1"/>
      <c r="KYL431" s="1"/>
      <c r="KYM431" s="1"/>
      <c r="KYN431" s="1"/>
      <c r="KYO431" s="1"/>
      <c r="KYP431" s="1"/>
      <c r="KYQ431" s="1"/>
      <c r="KYR431" s="1"/>
      <c r="KYS431" s="1"/>
      <c r="KYT431" s="1"/>
      <c r="KYU431" s="1"/>
      <c r="KYV431" s="1"/>
      <c r="KYW431" s="1"/>
      <c r="KYX431" s="1"/>
      <c r="KYY431" s="1"/>
      <c r="KYZ431" s="1"/>
      <c r="KZA431" s="1"/>
      <c r="KZB431" s="1"/>
      <c r="KZC431" s="1"/>
      <c r="KZD431" s="1"/>
      <c r="KZE431" s="1"/>
      <c r="KZF431" s="1"/>
      <c r="KZG431" s="1"/>
      <c r="KZH431" s="1"/>
      <c r="KZI431" s="1"/>
      <c r="KZJ431" s="1"/>
      <c r="KZK431" s="1"/>
      <c r="KZL431" s="1"/>
      <c r="KZM431" s="1"/>
      <c r="KZN431" s="1"/>
      <c r="KZO431" s="1"/>
      <c r="KZP431" s="1"/>
      <c r="KZQ431" s="1"/>
      <c r="KZR431" s="1"/>
      <c r="KZS431" s="1"/>
      <c r="KZT431" s="1"/>
      <c r="KZU431" s="1"/>
      <c r="KZV431" s="1"/>
      <c r="KZW431" s="1"/>
      <c r="KZX431" s="1"/>
      <c r="KZY431" s="1"/>
      <c r="KZZ431" s="1"/>
      <c r="LAA431" s="1"/>
      <c r="LAB431" s="1"/>
      <c r="LAC431" s="1"/>
      <c r="LAD431" s="1"/>
      <c r="LAE431" s="1"/>
      <c r="LAF431" s="1"/>
      <c r="LAG431" s="1"/>
      <c r="LAH431" s="1"/>
      <c r="LAI431" s="1"/>
      <c r="LAJ431" s="1"/>
      <c r="LAK431" s="1"/>
      <c r="LAL431" s="1"/>
      <c r="LAM431" s="1"/>
      <c r="LAN431" s="1"/>
      <c r="LAO431" s="1"/>
      <c r="LAP431" s="1"/>
      <c r="LAQ431" s="1"/>
      <c r="LAR431" s="1"/>
      <c r="LAS431" s="1"/>
      <c r="LAT431" s="1"/>
      <c r="LAU431" s="1"/>
      <c r="LAV431" s="1"/>
      <c r="LAW431" s="1"/>
      <c r="LAX431" s="1"/>
      <c r="LAY431" s="1"/>
      <c r="LAZ431" s="1"/>
      <c r="LBA431" s="1"/>
      <c r="LBB431" s="1"/>
      <c r="LBC431" s="1"/>
      <c r="LBD431" s="1"/>
      <c r="LBE431" s="1"/>
      <c r="LBF431" s="1"/>
      <c r="LBG431" s="1"/>
      <c r="LBH431" s="1"/>
      <c r="LBI431" s="1"/>
      <c r="LBJ431" s="1"/>
      <c r="LBK431" s="1"/>
      <c r="LBL431" s="1"/>
      <c r="LBM431" s="1"/>
      <c r="LBN431" s="1"/>
      <c r="LBO431" s="1"/>
      <c r="LBP431" s="1"/>
      <c r="LBQ431" s="1"/>
      <c r="LBR431" s="1"/>
      <c r="LBS431" s="1"/>
      <c r="LBT431" s="1"/>
      <c r="LBU431" s="1"/>
      <c r="LBV431" s="1"/>
      <c r="LBW431" s="1"/>
      <c r="LBX431" s="1"/>
      <c r="LBY431" s="1"/>
      <c r="LBZ431" s="1"/>
      <c r="LCA431" s="1"/>
      <c r="LCB431" s="1"/>
      <c r="LCC431" s="1"/>
      <c r="LCD431" s="1"/>
      <c r="LCE431" s="1"/>
      <c r="LCF431" s="1"/>
      <c r="LCG431" s="1"/>
      <c r="LCH431" s="1"/>
      <c r="LCI431" s="1"/>
      <c r="LCJ431" s="1"/>
      <c r="LCK431" s="1"/>
      <c r="LCL431" s="1"/>
      <c r="LCM431" s="1"/>
      <c r="LCN431" s="1"/>
      <c r="LCO431" s="1"/>
      <c r="LCP431" s="1"/>
      <c r="LCQ431" s="1"/>
      <c r="LCR431" s="1"/>
      <c r="LCS431" s="1"/>
      <c r="LCT431" s="1"/>
      <c r="LCU431" s="1"/>
      <c r="LCV431" s="1"/>
      <c r="LCW431" s="1"/>
      <c r="LCX431" s="1"/>
      <c r="LCY431" s="1"/>
      <c r="LCZ431" s="1"/>
      <c r="LDA431" s="1"/>
      <c r="LDB431" s="1"/>
      <c r="LDC431" s="1"/>
      <c r="LDD431" s="1"/>
      <c r="LDE431" s="1"/>
      <c r="LDF431" s="1"/>
      <c r="LDG431" s="1"/>
      <c r="LDH431" s="1"/>
      <c r="LDI431" s="1"/>
      <c r="LDJ431" s="1"/>
      <c r="LDK431" s="1"/>
      <c r="LDL431" s="1"/>
      <c r="LDM431" s="1"/>
      <c r="LDN431" s="1"/>
      <c r="LDO431" s="1"/>
      <c r="LDP431" s="1"/>
      <c r="LDQ431" s="1"/>
      <c r="LDR431" s="1"/>
      <c r="LDS431" s="1"/>
      <c r="LDT431" s="1"/>
      <c r="LDU431" s="1"/>
      <c r="LDV431" s="1"/>
      <c r="LDW431" s="1"/>
      <c r="LDX431" s="1"/>
      <c r="LDY431" s="1"/>
      <c r="LDZ431" s="1"/>
      <c r="LEA431" s="1"/>
      <c r="LEB431" s="1"/>
      <c r="LEC431" s="1"/>
      <c r="LED431" s="1"/>
      <c r="LEE431" s="1"/>
      <c r="LEF431" s="1"/>
      <c r="LEG431" s="1"/>
      <c r="LEH431" s="1"/>
      <c r="LEI431" s="1"/>
      <c r="LEJ431" s="1"/>
      <c r="LEK431" s="1"/>
      <c r="LEL431" s="1"/>
      <c r="LEM431" s="1"/>
      <c r="LEN431" s="1"/>
      <c r="LEO431" s="1"/>
      <c r="LEP431" s="1"/>
      <c r="LEQ431" s="1"/>
      <c r="LER431" s="1"/>
      <c r="LES431" s="1"/>
      <c r="LET431" s="1"/>
      <c r="LEU431" s="1"/>
      <c r="LEV431" s="1"/>
      <c r="LEW431" s="1"/>
      <c r="LEX431" s="1"/>
      <c r="LEY431" s="1"/>
      <c r="LEZ431" s="1"/>
      <c r="LFA431" s="1"/>
      <c r="LFB431" s="1"/>
      <c r="LFC431" s="1"/>
      <c r="LFD431" s="1"/>
      <c r="LFE431" s="1"/>
      <c r="LFF431" s="1"/>
      <c r="LFG431" s="1"/>
      <c r="LFH431" s="1"/>
      <c r="LFI431" s="1"/>
      <c r="LFJ431" s="1"/>
      <c r="LFK431" s="1"/>
      <c r="LFL431" s="1"/>
      <c r="LFM431" s="1"/>
      <c r="LFN431" s="1"/>
      <c r="LFO431" s="1"/>
      <c r="LFP431" s="1"/>
      <c r="LFQ431" s="1"/>
      <c r="LFR431" s="1"/>
      <c r="LFS431" s="1"/>
      <c r="LFT431" s="1"/>
      <c r="LFU431" s="1"/>
      <c r="LFV431" s="1"/>
      <c r="LFW431" s="1"/>
      <c r="LFX431" s="1"/>
      <c r="LFY431" s="1"/>
      <c r="LFZ431" s="1"/>
      <c r="LGA431" s="1"/>
      <c r="LGB431" s="1"/>
      <c r="LGC431" s="1"/>
      <c r="LGD431" s="1"/>
      <c r="LGE431" s="1"/>
      <c r="LGF431" s="1"/>
      <c r="LGG431" s="1"/>
      <c r="LGH431" s="1"/>
      <c r="LGI431" s="1"/>
      <c r="LGJ431" s="1"/>
      <c r="LGK431" s="1"/>
      <c r="LGL431" s="1"/>
      <c r="LGM431" s="1"/>
      <c r="LGN431" s="1"/>
      <c r="LGO431" s="1"/>
      <c r="LGP431" s="1"/>
      <c r="LGQ431" s="1"/>
      <c r="LGR431" s="1"/>
      <c r="LGS431" s="1"/>
      <c r="LGT431" s="1"/>
      <c r="LGU431" s="1"/>
      <c r="LGV431" s="1"/>
      <c r="LGW431" s="1"/>
      <c r="LGX431" s="1"/>
      <c r="LGY431" s="1"/>
      <c r="LGZ431" s="1"/>
      <c r="LHA431" s="1"/>
      <c r="LHB431" s="1"/>
      <c r="LHC431" s="1"/>
      <c r="LHD431" s="1"/>
      <c r="LHE431" s="1"/>
      <c r="LHF431" s="1"/>
      <c r="LHG431" s="1"/>
      <c r="LHH431" s="1"/>
      <c r="LHI431" s="1"/>
      <c r="LHJ431" s="1"/>
      <c r="LHK431" s="1"/>
      <c r="LHL431" s="1"/>
      <c r="LHM431" s="1"/>
      <c r="LHN431" s="1"/>
      <c r="LHO431" s="1"/>
      <c r="LHP431" s="1"/>
      <c r="LHQ431" s="1"/>
      <c r="LHR431" s="1"/>
      <c r="LHS431" s="1"/>
      <c r="LHT431" s="1"/>
      <c r="LHU431" s="1"/>
      <c r="LHV431" s="1"/>
      <c r="LHW431" s="1"/>
      <c r="LHX431" s="1"/>
      <c r="LHY431" s="1"/>
      <c r="LHZ431" s="1"/>
      <c r="LIA431" s="1"/>
      <c r="LIB431" s="1"/>
      <c r="LIC431" s="1"/>
      <c r="LID431" s="1"/>
      <c r="LIE431" s="1"/>
      <c r="LIF431" s="1"/>
      <c r="LIG431" s="1"/>
      <c r="LIH431" s="1"/>
      <c r="LII431" s="1"/>
      <c r="LIJ431" s="1"/>
      <c r="LIK431" s="1"/>
      <c r="LIL431" s="1"/>
      <c r="LIM431" s="1"/>
      <c r="LIN431" s="1"/>
      <c r="LIO431" s="1"/>
      <c r="LIP431" s="1"/>
      <c r="LIQ431" s="1"/>
      <c r="LIR431" s="1"/>
      <c r="LIS431" s="1"/>
      <c r="LIT431" s="1"/>
      <c r="LIU431" s="1"/>
      <c r="LIV431" s="1"/>
      <c r="LIW431" s="1"/>
      <c r="LIX431" s="1"/>
      <c r="LIY431" s="1"/>
      <c r="LIZ431" s="1"/>
      <c r="LJA431" s="1"/>
      <c r="LJB431" s="1"/>
      <c r="LJC431" s="1"/>
      <c r="LJD431" s="1"/>
      <c r="LJE431" s="1"/>
      <c r="LJF431" s="1"/>
      <c r="LJG431" s="1"/>
      <c r="LJH431" s="1"/>
      <c r="LJI431" s="1"/>
      <c r="LJJ431" s="1"/>
      <c r="LJK431" s="1"/>
      <c r="LJL431" s="1"/>
      <c r="LJM431" s="1"/>
      <c r="LJN431" s="1"/>
      <c r="LJO431" s="1"/>
      <c r="LJP431" s="1"/>
      <c r="LJQ431" s="1"/>
      <c r="LJR431" s="1"/>
      <c r="LJS431" s="1"/>
      <c r="LJT431" s="1"/>
      <c r="LJU431" s="1"/>
      <c r="LJV431" s="1"/>
      <c r="LJW431" s="1"/>
      <c r="LJX431" s="1"/>
      <c r="LJY431" s="1"/>
      <c r="LJZ431" s="1"/>
      <c r="LKA431" s="1"/>
      <c r="LKB431" s="1"/>
      <c r="LKC431" s="1"/>
      <c r="LKD431" s="1"/>
      <c r="LKE431" s="1"/>
      <c r="LKF431" s="1"/>
      <c r="LKG431" s="1"/>
      <c r="LKH431" s="1"/>
      <c r="LKI431" s="1"/>
      <c r="LKJ431" s="1"/>
      <c r="LKK431" s="1"/>
      <c r="LKL431" s="1"/>
      <c r="LKM431" s="1"/>
      <c r="LKN431" s="1"/>
      <c r="LKO431" s="1"/>
      <c r="LKP431" s="1"/>
      <c r="LKQ431" s="1"/>
      <c r="LKR431" s="1"/>
      <c r="LKS431" s="1"/>
      <c r="LKT431" s="1"/>
      <c r="LKU431" s="1"/>
      <c r="LKV431" s="1"/>
      <c r="LKW431" s="1"/>
      <c r="LKX431" s="1"/>
      <c r="LKY431" s="1"/>
      <c r="LKZ431" s="1"/>
      <c r="LLA431" s="1"/>
      <c r="LLB431" s="1"/>
      <c r="LLC431" s="1"/>
      <c r="LLD431" s="1"/>
      <c r="LLE431" s="1"/>
      <c r="LLF431" s="1"/>
      <c r="LLG431" s="1"/>
      <c r="LLH431" s="1"/>
      <c r="LLI431" s="1"/>
      <c r="LLJ431" s="1"/>
      <c r="LLK431" s="1"/>
      <c r="LLL431" s="1"/>
      <c r="LLM431" s="1"/>
      <c r="LLN431" s="1"/>
      <c r="LLO431" s="1"/>
      <c r="LLP431" s="1"/>
      <c r="LLQ431" s="1"/>
      <c r="LLR431" s="1"/>
      <c r="LLS431" s="1"/>
      <c r="LLT431" s="1"/>
      <c r="LLU431" s="1"/>
      <c r="LLV431" s="1"/>
      <c r="LLW431" s="1"/>
      <c r="LLX431" s="1"/>
      <c r="LLY431" s="1"/>
      <c r="LLZ431" s="1"/>
      <c r="LMA431" s="1"/>
      <c r="LMB431" s="1"/>
      <c r="LMC431" s="1"/>
      <c r="LMD431" s="1"/>
      <c r="LME431" s="1"/>
      <c r="LMF431" s="1"/>
      <c r="LMG431" s="1"/>
      <c r="LMH431" s="1"/>
      <c r="LMI431" s="1"/>
      <c r="LMJ431" s="1"/>
      <c r="LMK431" s="1"/>
      <c r="LML431" s="1"/>
      <c r="LMM431" s="1"/>
      <c r="LMN431" s="1"/>
      <c r="LMO431" s="1"/>
      <c r="LMP431" s="1"/>
      <c r="LMQ431" s="1"/>
      <c r="LMR431" s="1"/>
      <c r="LMS431" s="1"/>
      <c r="LMT431" s="1"/>
      <c r="LMU431" s="1"/>
      <c r="LMV431" s="1"/>
      <c r="LMW431" s="1"/>
      <c r="LMX431" s="1"/>
      <c r="LMY431" s="1"/>
      <c r="LMZ431" s="1"/>
      <c r="LNA431" s="1"/>
      <c r="LNB431" s="1"/>
      <c r="LNC431" s="1"/>
      <c r="LND431" s="1"/>
      <c r="LNE431" s="1"/>
      <c r="LNF431" s="1"/>
      <c r="LNG431" s="1"/>
      <c r="LNH431" s="1"/>
      <c r="LNI431" s="1"/>
      <c r="LNJ431" s="1"/>
      <c r="LNK431" s="1"/>
      <c r="LNL431" s="1"/>
      <c r="LNM431" s="1"/>
      <c r="LNN431" s="1"/>
      <c r="LNO431" s="1"/>
      <c r="LNP431" s="1"/>
      <c r="LNQ431" s="1"/>
      <c r="LNR431" s="1"/>
      <c r="LNS431" s="1"/>
      <c r="LNT431" s="1"/>
      <c r="LNU431" s="1"/>
      <c r="LNV431" s="1"/>
      <c r="LNW431" s="1"/>
      <c r="LNX431" s="1"/>
      <c r="LNY431" s="1"/>
      <c r="LNZ431" s="1"/>
      <c r="LOA431" s="1"/>
      <c r="LOB431" s="1"/>
      <c r="LOC431" s="1"/>
      <c r="LOD431" s="1"/>
      <c r="LOE431" s="1"/>
      <c r="LOF431" s="1"/>
      <c r="LOG431" s="1"/>
      <c r="LOH431" s="1"/>
      <c r="LOI431" s="1"/>
      <c r="LOJ431" s="1"/>
      <c r="LOK431" s="1"/>
      <c r="LOL431" s="1"/>
      <c r="LOM431" s="1"/>
      <c r="LON431" s="1"/>
      <c r="LOO431" s="1"/>
      <c r="LOP431" s="1"/>
      <c r="LOQ431" s="1"/>
      <c r="LOR431" s="1"/>
      <c r="LOS431" s="1"/>
      <c r="LOT431" s="1"/>
      <c r="LOU431" s="1"/>
      <c r="LOV431" s="1"/>
      <c r="LOW431" s="1"/>
      <c r="LOX431" s="1"/>
      <c r="LOY431" s="1"/>
      <c r="LOZ431" s="1"/>
      <c r="LPA431" s="1"/>
      <c r="LPB431" s="1"/>
      <c r="LPC431" s="1"/>
      <c r="LPD431" s="1"/>
      <c r="LPE431" s="1"/>
      <c r="LPF431" s="1"/>
      <c r="LPG431" s="1"/>
      <c r="LPH431" s="1"/>
      <c r="LPI431" s="1"/>
      <c r="LPJ431" s="1"/>
      <c r="LPK431" s="1"/>
      <c r="LPL431" s="1"/>
      <c r="LPM431" s="1"/>
      <c r="LPN431" s="1"/>
      <c r="LPO431" s="1"/>
      <c r="LPP431" s="1"/>
      <c r="LPQ431" s="1"/>
      <c r="LPR431" s="1"/>
      <c r="LPS431" s="1"/>
      <c r="LPT431" s="1"/>
      <c r="LPU431" s="1"/>
      <c r="LPV431" s="1"/>
      <c r="LPW431" s="1"/>
      <c r="LPX431" s="1"/>
      <c r="LPY431" s="1"/>
      <c r="LPZ431" s="1"/>
      <c r="LQA431" s="1"/>
      <c r="LQB431" s="1"/>
      <c r="LQC431" s="1"/>
      <c r="LQD431" s="1"/>
      <c r="LQE431" s="1"/>
      <c r="LQF431" s="1"/>
      <c r="LQG431" s="1"/>
      <c r="LQH431" s="1"/>
      <c r="LQI431" s="1"/>
      <c r="LQJ431" s="1"/>
      <c r="LQK431" s="1"/>
      <c r="LQL431" s="1"/>
      <c r="LQM431" s="1"/>
      <c r="LQN431" s="1"/>
      <c r="LQO431" s="1"/>
      <c r="LQP431" s="1"/>
      <c r="LQQ431" s="1"/>
      <c r="LQR431" s="1"/>
      <c r="LQS431" s="1"/>
      <c r="LQT431" s="1"/>
      <c r="LQU431" s="1"/>
      <c r="LQV431" s="1"/>
      <c r="LQW431" s="1"/>
      <c r="LQX431" s="1"/>
      <c r="LQY431" s="1"/>
      <c r="LQZ431" s="1"/>
      <c r="LRA431" s="1"/>
      <c r="LRB431" s="1"/>
      <c r="LRC431" s="1"/>
      <c r="LRD431" s="1"/>
      <c r="LRE431" s="1"/>
      <c r="LRF431" s="1"/>
      <c r="LRG431" s="1"/>
      <c r="LRH431" s="1"/>
      <c r="LRI431" s="1"/>
      <c r="LRJ431" s="1"/>
      <c r="LRK431" s="1"/>
      <c r="LRL431" s="1"/>
      <c r="LRM431" s="1"/>
      <c r="LRN431" s="1"/>
      <c r="LRO431" s="1"/>
      <c r="LRP431" s="1"/>
      <c r="LRQ431" s="1"/>
      <c r="LRR431" s="1"/>
      <c r="LRS431" s="1"/>
      <c r="LRT431" s="1"/>
      <c r="LRU431" s="1"/>
      <c r="LRV431" s="1"/>
      <c r="LRW431" s="1"/>
      <c r="LRX431" s="1"/>
      <c r="LRY431" s="1"/>
      <c r="LRZ431" s="1"/>
      <c r="LSA431" s="1"/>
      <c r="LSB431" s="1"/>
      <c r="LSC431" s="1"/>
      <c r="LSD431" s="1"/>
      <c r="LSE431" s="1"/>
      <c r="LSF431" s="1"/>
      <c r="LSG431" s="1"/>
      <c r="LSH431" s="1"/>
      <c r="LSI431" s="1"/>
      <c r="LSJ431" s="1"/>
      <c r="LSK431" s="1"/>
      <c r="LSL431" s="1"/>
      <c r="LSM431" s="1"/>
      <c r="LSN431" s="1"/>
      <c r="LSO431" s="1"/>
      <c r="LSP431" s="1"/>
      <c r="LSQ431" s="1"/>
      <c r="LSR431" s="1"/>
      <c r="LSS431" s="1"/>
      <c r="LST431" s="1"/>
      <c r="LSU431" s="1"/>
      <c r="LSV431" s="1"/>
      <c r="LSW431" s="1"/>
      <c r="LSX431" s="1"/>
      <c r="LSY431" s="1"/>
      <c r="LSZ431" s="1"/>
      <c r="LTA431" s="1"/>
      <c r="LTB431" s="1"/>
      <c r="LTC431" s="1"/>
      <c r="LTD431" s="1"/>
      <c r="LTE431" s="1"/>
      <c r="LTF431" s="1"/>
      <c r="LTG431" s="1"/>
      <c r="LTH431" s="1"/>
      <c r="LTI431" s="1"/>
      <c r="LTJ431" s="1"/>
      <c r="LTK431" s="1"/>
      <c r="LTL431" s="1"/>
      <c r="LTM431" s="1"/>
      <c r="LTN431" s="1"/>
      <c r="LTO431" s="1"/>
      <c r="LTP431" s="1"/>
      <c r="LTQ431" s="1"/>
      <c r="LTR431" s="1"/>
      <c r="LTS431" s="1"/>
      <c r="LTT431" s="1"/>
      <c r="LTU431" s="1"/>
      <c r="LTV431" s="1"/>
      <c r="LTW431" s="1"/>
      <c r="LTX431" s="1"/>
      <c r="LTY431" s="1"/>
      <c r="LTZ431" s="1"/>
      <c r="LUA431" s="1"/>
      <c r="LUB431" s="1"/>
      <c r="LUC431" s="1"/>
      <c r="LUD431" s="1"/>
      <c r="LUE431" s="1"/>
      <c r="LUF431" s="1"/>
      <c r="LUG431" s="1"/>
      <c r="LUH431" s="1"/>
      <c r="LUI431" s="1"/>
      <c r="LUJ431" s="1"/>
      <c r="LUK431" s="1"/>
      <c r="LUL431" s="1"/>
      <c r="LUM431" s="1"/>
      <c r="LUN431" s="1"/>
      <c r="LUO431" s="1"/>
      <c r="LUP431" s="1"/>
      <c r="LUQ431" s="1"/>
      <c r="LUR431" s="1"/>
      <c r="LUS431" s="1"/>
      <c r="LUT431" s="1"/>
      <c r="LUU431" s="1"/>
      <c r="LUV431" s="1"/>
      <c r="LUW431" s="1"/>
      <c r="LUX431" s="1"/>
      <c r="LUY431" s="1"/>
      <c r="LUZ431" s="1"/>
      <c r="LVA431" s="1"/>
      <c r="LVB431" s="1"/>
      <c r="LVC431" s="1"/>
      <c r="LVD431" s="1"/>
      <c r="LVE431" s="1"/>
      <c r="LVF431" s="1"/>
      <c r="LVG431" s="1"/>
      <c r="LVH431" s="1"/>
      <c r="LVI431" s="1"/>
      <c r="LVJ431" s="1"/>
      <c r="LVK431" s="1"/>
      <c r="LVL431" s="1"/>
      <c r="LVM431" s="1"/>
      <c r="LVN431" s="1"/>
      <c r="LVO431" s="1"/>
      <c r="LVP431" s="1"/>
      <c r="LVQ431" s="1"/>
      <c r="LVR431" s="1"/>
      <c r="LVS431" s="1"/>
      <c r="LVT431" s="1"/>
      <c r="LVU431" s="1"/>
      <c r="LVV431" s="1"/>
      <c r="LVW431" s="1"/>
      <c r="LVX431" s="1"/>
      <c r="LVY431" s="1"/>
      <c r="LVZ431" s="1"/>
      <c r="LWA431" s="1"/>
      <c r="LWB431" s="1"/>
      <c r="LWC431" s="1"/>
      <c r="LWD431" s="1"/>
      <c r="LWE431" s="1"/>
      <c r="LWF431" s="1"/>
      <c r="LWG431" s="1"/>
      <c r="LWH431" s="1"/>
      <c r="LWI431" s="1"/>
      <c r="LWJ431" s="1"/>
      <c r="LWK431" s="1"/>
      <c r="LWL431" s="1"/>
      <c r="LWM431" s="1"/>
      <c r="LWN431" s="1"/>
      <c r="LWO431" s="1"/>
      <c r="LWP431" s="1"/>
      <c r="LWQ431" s="1"/>
      <c r="LWR431" s="1"/>
      <c r="LWS431" s="1"/>
      <c r="LWT431" s="1"/>
      <c r="LWU431" s="1"/>
      <c r="LWV431" s="1"/>
      <c r="LWW431" s="1"/>
      <c r="LWX431" s="1"/>
      <c r="LWY431" s="1"/>
      <c r="LWZ431" s="1"/>
      <c r="LXA431" s="1"/>
      <c r="LXB431" s="1"/>
      <c r="LXC431" s="1"/>
      <c r="LXD431" s="1"/>
      <c r="LXE431" s="1"/>
      <c r="LXF431" s="1"/>
      <c r="LXG431" s="1"/>
      <c r="LXH431" s="1"/>
      <c r="LXI431" s="1"/>
      <c r="LXJ431" s="1"/>
      <c r="LXK431" s="1"/>
      <c r="LXL431" s="1"/>
      <c r="LXM431" s="1"/>
      <c r="LXN431" s="1"/>
      <c r="LXO431" s="1"/>
      <c r="LXP431" s="1"/>
      <c r="LXQ431" s="1"/>
      <c r="LXR431" s="1"/>
      <c r="LXS431" s="1"/>
      <c r="LXT431" s="1"/>
      <c r="LXU431" s="1"/>
      <c r="LXV431" s="1"/>
      <c r="LXW431" s="1"/>
      <c r="LXX431" s="1"/>
      <c r="LXY431" s="1"/>
      <c r="LXZ431" s="1"/>
      <c r="LYA431" s="1"/>
      <c r="LYB431" s="1"/>
      <c r="LYC431" s="1"/>
      <c r="LYD431" s="1"/>
      <c r="LYE431" s="1"/>
      <c r="LYF431" s="1"/>
      <c r="LYG431" s="1"/>
      <c r="LYH431" s="1"/>
      <c r="LYI431" s="1"/>
      <c r="LYJ431" s="1"/>
      <c r="LYK431" s="1"/>
      <c r="LYL431" s="1"/>
      <c r="LYM431" s="1"/>
      <c r="LYN431" s="1"/>
      <c r="LYO431" s="1"/>
      <c r="LYP431" s="1"/>
      <c r="LYQ431" s="1"/>
      <c r="LYR431" s="1"/>
      <c r="LYS431" s="1"/>
      <c r="LYT431" s="1"/>
      <c r="LYU431" s="1"/>
      <c r="LYV431" s="1"/>
      <c r="LYW431" s="1"/>
      <c r="LYX431" s="1"/>
      <c r="LYY431" s="1"/>
      <c r="LYZ431" s="1"/>
      <c r="LZA431" s="1"/>
      <c r="LZB431" s="1"/>
      <c r="LZC431" s="1"/>
      <c r="LZD431" s="1"/>
      <c r="LZE431" s="1"/>
      <c r="LZF431" s="1"/>
      <c r="LZG431" s="1"/>
      <c r="LZH431" s="1"/>
      <c r="LZI431" s="1"/>
      <c r="LZJ431" s="1"/>
      <c r="LZK431" s="1"/>
      <c r="LZL431" s="1"/>
      <c r="LZM431" s="1"/>
      <c r="LZN431" s="1"/>
      <c r="LZO431" s="1"/>
      <c r="LZP431" s="1"/>
      <c r="LZQ431" s="1"/>
      <c r="LZR431" s="1"/>
      <c r="LZS431" s="1"/>
      <c r="LZT431" s="1"/>
      <c r="LZU431" s="1"/>
      <c r="LZV431" s="1"/>
      <c r="LZW431" s="1"/>
      <c r="LZX431" s="1"/>
      <c r="LZY431" s="1"/>
      <c r="LZZ431" s="1"/>
      <c r="MAA431" s="1"/>
      <c r="MAB431" s="1"/>
      <c r="MAC431" s="1"/>
      <c r="MAD431" s="1"/>
      <c r="MAE431" s="1"/>
      <c r="MAF431" s="1"/>
      <c r="MAG431" s="1"/>
      <c r="MAH431" s="1"/>
      <c r="MAI431" s="1"/>
      <c r="MAJ431" s="1"/>
      <c r="MAK431" s="1"/>
      <c r="MAL431" s="1"/>
      <c r="MAM431" s="1"/>
      <c r="MAN431" s="1"/>
      <c r="MAO431" s="1"/>
      <c r="MAP431" s="1"/>
      <c r="MAQ431" s="1"/>
      <c r="MAR431" s="1"/>
      <c r="MAS431" s="1"/>
      <c r="MAT431" s="1"/>
      <c r="MAU431" s="1"/>
      <c r="MAV431" s="1"/>
      <c r="MAW431" s="1"/>
      <c r="MAX431" s="1"/>
      <c r="MAY431" s="1"/>
      <c r="MAZ431" s="1"/>
      <c r="MBA431" s="1"/>
      <c r="MBB431" s="1"/>
      <c r="MBC431" s="1"/>
      <c r="MBD431" s="1"/>
      <c r="MBE431" s="1"/>
      <c r="MBF431" s="1"/>
      <c r="MBG431" s="1"/>
      <c r="MBH431" s="1"/>
      <c r="MBI431" s="1"/>
      <c r="MBJ431" s="1"/>
      <c r="MBK431" s="1"/>
      <c r="MBL431" s="1"/>
      <c r="MBM431" s="1"/>
      <c r="MBN431" s="1"/>
      <c r="MBO431" s="1"/>
      <c r="MBP431" s="1"/>
      <c r="MBQ431" s="1"/>
      <c r="MBR431" s="1"/>
      <c r="MBS431" s="1"/>
      <c r="MBT431" s="1"/>
      <c r="MBU431" s="1"/>
      <c r="MBV431" s="1"/>
      <c r="MBW431" s="1"/>
      <c r="MBX431" s="1"/>
      <c r="MBY431" s="1"/>
      <c r="MBZ431" s="1"/>
      <c r="MCA431" s="1"/>
      <c r="MCB431" s="1"/>
      <c r="MCC431" s="1"/>
      <c r="MCD431" s="1"/>
      <c r="MCE431" s="1"/>
      <c r="MCF431" s="1"/>
      <c r="MCG431" s="1"/>
      <c r="MCH431" s="1"/>
      <c r="MCI431" s="1"/>
      <c r="MCJ431" s="1"/>
      <c r="MCK431" s="1"/>
      <c r="MCL431" s="1"/>
      <c r="MCM431" s="1"/>
      <c r="MCN431" s="1"/>
      <c r="MCO431" s="1"/>
      <c r="MCP431" s="1"/>
      <c r="MCQ431" s="1"/>
      <c r="MCR431" s="1"/>
      <c r="MCS431" s="1"/>
      <c r="MCT431" s="1"/>
      <c r="MCU431" s="1"/>
      <c r="MCV431" s="1"/>
      <c r="MCW431" s="1"/>
      <c r="MCX431" s="1"/>
      <c r="MCY431" s="1"/>
      <c r="MCZ431" s="1"/>
      <c r="MDA431" s="1"/>
      <c r="MDB431" s="1"/>
      <c r="MDC431" s="1"/>
      <c r="MDD431" s="1"/>
      <c r="MDE431" s="1"/>
      <c r="MDF431" s="1"/>
      <c r="MDG431" s="1"/>
      <c r="MDH431" s="1"/>
      <c r="MDI431" s="1"/>
      <c r="MDJ431" s="1"/>
      <c r="MDK431" s="1"/>
      <c r="MDL431" s="1"/>
      <c r="MDM431" s="1"/>
      <c r="MDN431" s="1"/>
      <c r="MDO431" s="1"/>
      <c r="MDP431" s="1"/>
      <c r="MDQ431" s="1"/>
      <c r="MDR431" s="1"/>
      <c r="MDS431" s="1"/>
      <c r="MDT431" s="1"/>
      <c r="MDU431" s="1"/>
      <c r="MDV431" s="1"/>
      <c r="MDW431" s="1"/>
      <c r="MDX431" s="1"/>
      <c r="MDY431" s="1"/>
      <c r="MDZ431" s="1"/>
      <c r="MEA431" s="1"/>
      <c r="MEB431" s="1"/>
      <c r="MEC431" s="1"/>
      <c r="MED431" s="1"/>
      <c r="MEE431" s="1"/>
      <c r="MEF431" s="1"/>
      <c r="MEG431" s="1"/>
      <c r="MEH431" s="1"/>
      <c r="MEI431" s="1"/>
      <c r="MEJ431" s="1"/>
      <c r="MEK431" s="1"/>
      <c r="MEL431" s="1"/>
      <c r="MEM431" s="1"/>
      <c r="MEN431" s="1"/>
      <c r="MEO431" s="1"/>
      <c r="MEP431" s="1"/>
      <c r="MEQ431" s="1"/>
      <c r="MER431" s="1"/>
      <c r="MES431" s="1"/>
      <c r="MET431" s="1"/>
      <c r="MEU431" s="1"/>
      <c r="MEV431" s="1"/>
      <c r="MEW431" s="1"/>
      <c r="MEX431" s="1"/>
      <c r="MEY431" s="1"/>
      <c r="MEZ431" s="1"/>
      <c r="MFA431" s="1"/>
      <c r="MFB431" s="1"/>
      <c r="MFC431" s="1"/>
      <c r="MFD431" s="1"/>
      <c r="MFE431" s="1"/>
      <c r="MFF431" s="1"/>
      <c r="MFG431" s="1"/>
      <c r="MFH431" s="1"/>
      <c r="MFI431" s="1"/>
      <c r="MFJ431" s="1"/>
      <c r="MFK431" s="1"/>
      <c r="MFL431" s="1"/>
      <c r="MFM431" s="1"/>
      <c r="MFN431" s="1"/>
      <c r="MFO431" s="1"/>
      <c r="MFP431" s="1"/>
      <c r="MFQ431" s="1"/>
      <c r="MFR431" s="1"/>
      <c r="MFS431" s="1"/>
      <c r="MFT431" s="1"/>
      <c r="MFU431" s="1"/>
      <c r="MFV431" s="1"/>
      <c r="MFW431" s="1"/>
      <c r="MFX431" s="1"/>
      <c r="MFY431" s="1"/>
      <c r="MFZ431" s="1"/>
      <c r="MGA431" s="1"/>
      <c r="MGB431" s="1"/>
      <c r="MGC431" s="1"/>
      <c r="MGD431" s="1"/>
      <c r="MGE431" s="1"/>
      <c r="MGF431" s="1"/>
      <c r="MGG431" s="1"/>
      <c r="MGH431" s="1"/>
      <c r="MGI431" s="1"/>
      <c r="MGJ431" s="1"/>
      <c r="MGK431" s="1"/>
      <c r="MGL431" s="1"/>
      <c r="MGM431" s="1"/>
      <c r="MGN431" s="1"/>
      <c r="MGO431" s="1"/>
      <c r="MGP431" s="1"/>
      <c r="MGQ431" s="1"/>
      <c r="MGR431" s="1"/>
      <c r="MGS431" s="1"/>
      <c r="MGT431" s="1"/>
      <c r="MGU431" s="1"/>
      <c r="MGV431" s="1"/>
      <c r="MGW431" s="1"/>
      <c r="MGX431" s="1"/>
      <c r="MGY431" s="1"/>
      <c r="MGZ431" s="1"/>
      <c r="MHA431" s="1"/>
      <c r="MHB431" s="1"/>
      <c r="MHC431" s="1"/>
      <c r="MHD431" s="1"/>
      <c r="MHE431" s="1"/>
      <c r="MHF431" s="1"/>
      <c r="MHG431" s="1"/>
      <c r="MHH431" s="1"/>
      <c r="MHI431" s="1"/>
      <c r="MHJ431" s="1"/>
      <c r="MHK431" s="1"/>
      <c r="MHL431" s="1"/>
      <c r="MHM431" s="1"/>
      <c r="MHN431" s="1"/>
      <c r="MHO431" s="1"/>
      <c r="MHP431" s="1"/>
      <c r="MHQ431" s="1"/>
      <c r="MHR431" s="1"/>
      <c r="MHS431" s="1"/>
      <c r="MHT431" s="1"/>
      <c r="MHU431" s="1"/>
      <c r="MHV431" s="1"/>
      <c r="MHW431" s="1"/>
      <c r="MHX431" s="1"/>
      <c r="MHY431" s="1"/>
      <c r="MHZ431" s="1"/>
      <c r="MIA431" s="1"/>
      <c r="MIB431" s="1"/>
      <c r="MIC431" s="1"/>
      <c r="MID431" s="1"/>
      <c r="MIE431" s="1"/>
      <c r="MIF431" s="1"/>
      <c r="MIG431" s="1"/>
      <c r="MIH431" s="1"/>
      <c r="MII431" s="1"/>
      <c r="MIJ431" s="1"/>
      <c r="MIK431" s="1"/>
      <c r="MIL431" s="1"/>
      <c r="MIM431" s="1"/>
      <c r="MIN431" s="1"/>
      <c r="MIO431" s="1"/>
      <c r="MIP431" s="1"/>
      <c r="MIQ431" s="1"/>
      <c r="MIR431" s="1"/>
      <c r="MIS431" s="1"/>
      <c r="MIT431" s="1"/>
      <c r="MIU431" s="1"/>
      <c r="MIV431" s="1"/>
      <c r="MIW431" s="1"/>
      <c r="MIX431" s="1"/>
      <c r="MIY431" s="1"/>
      <c r="MIZ431" s="1"/>
      <c r="MJA431" s="1"/>
      <c r="MJB431" s="1"/>
      <c r="MJC431" s="1"/>
      <c r="MJD431" s="1"/>
      <c r="MJE431" s="1"/>
      <c r="MJF431" s="1"/>
      <c r="MJG431" s="1"/>
      <c r="MJH431" s="1"/>
      <c r="MJI431" s="1"/>
      <c r="MJJ431" s="1"/>
      <c r="MJK431" s="1"/>
      <c r="MJL431" s="1"/>
      <c r="MJM431" s="1"/>
      <c r="MJN431" s="1"/>
      <c r="MJO431" s="1"/>
      <c r="MJP431" s="1"/>
      <c r="MJQ431" s="1"/>
      <c r="MJR431" s="1"/>
      <c r="MJS431" s="1"/>
      <c r="MJT431" s="1"/>
      <c r="MJU431" s="1"/>
      <c r="MJV431" s="1"/>
      <c r="MJW431" s="1"/>
      <c r="MJX431" s="1"/>
      <c r="MJY431" s="1"/>
      <c r="MJZ431" s="1"/>
      <c r="MKA431" s="1"/>
      <c r="MKB431" s="1"/>
      <c r="MKC431" s="1"/>
      <c r="MKD431" s="1"/>
      <c r="MKE431" s="1"/>
      <c r="MKF431" s="1"/>
      <c r="MKG431" s="1"/>
      <c r="MKH431" s="1"/>
      <c r="MKI431" s="1"/>
      <c r="MKJ431" s="1"/>
      <c r="MKK431" s="1"/>
      <c r="MKL431" s="1"/>
      <c r="MKM431" s="1"/>
      <c r="MKN431" s="1"/>
      <c r="MKO431" s="1"/>
      <c r="MKP431" s="1"/>
      <c r="MKQ431" s="1"/>
      <c r="MKR431" s="1"/>
      <c r="MKS431" s="1"/>
      <c r="MKT431" s="1"/>
      <c r="MKU431" s="1"/>
      <c r="MKV431" s="1"/>
      <c r="MKW431" s="1"/>
      <c r="MKX431" s="1"/>
      <c r="MKY431" s="1"/>
      <c r="MKZ431" s="1"/>
      <c r="MLA431" s="1"/>
      <c r="MLB431" s="1"/>
      <c r="MLC431" s="1"/>
      <c r="MLD431" s="1"/>
      <c r="MLE431" s="1"/>
      <c r="MLF431" s="1"/>
      <c r="MLG431" s="1"/>
      <c r="MLH431" s="1"/>
      <c r="MLI431" s="1"/>
      <c r="MLJ431" s="1"/>
      <c r="MLK431" s="1"/>
      <c r="MLL431" s="1"/>
      <c r="MLM431" s="1"/>
      <c r="MLN431" s="1"/>
      <c r="MLO431" s="1"/>
      <c r="MLP431" s="1"/>
      <c r="MLQ431" s="1"/>
      <c r="MLR431" s="1"/>
      <c r="MLS431" s="1"/>
      <c r="MLT431" s="1"/>
      <c r="MLU431" s="1"/>
      <c r="MLV431" s="1"/>
      <c r="MLW431" s="1"/>
      <c r="MLX431" s="1"/>
      <c r="MLY431" s="1"/>
      <c r="MLZ431" s="1"/>
      <c r="MMA431" s="1"/>
      <c r="MMB431" s="1"/>
      <c r="MMC431" s="1"/>
      <c r="MMD431" s="1"/>
      <c r="MME431" s="1"/>
      <c r="MMF431" s="1"/>
      <c r="MMG431" s="1"/>
      <c r="MMH431" s="1"/>
      <c r="MMI431" s="1"/>
      <c r="MMJ431" s="1"/>
      <c r="MMK431" s="1"/>
      <c r="MML431" s="1"/>
      <c r="MMM431" s="1"/>
      <c r="MMN431" s="1"/>
      <c r="MMO431" s="1"/>
      <c r="MMP431" s="1"/>
      <c r="MMQ431" s="1"/>
      <c r="MMR431" s="1"/>
      <c r="MMS431" s="1"/>
      <c r="MMT431" s="1"/>
      <c r="MMU431" s="1"/>
      <c r="MMV431" s="1"/>
      <c r="MMW431" s="1"/>
      <c r="MMX431" s="1"/>
      <c r="MMY431" s="1"/>
      <c r="MMZ431" s="1"/>
      <c r="MNA431" s="1"/>
      <c r="MNB431" s="1"/>
      <c r="MNC431" s="1"/>
      <c r="MND431" s="1"/>
      <c r="MNE431" s="1"/>
      <c r="MNF431" s="1"/>
      <c r="MNG431" s="1"/>
      <c r="MNH431" s="1"/>
      <c r="MNI431" s="1"/>
      <c r="MNJ431" s="1"/>
      <c r="MNK431" s="1"/>
      <c r="MNL431" s="1"/>
      <c r="MNM431" s="1"/>
      <c r="MNN431" s="1"/>
      <c r="MNO431" s="1"/>
      <c r="MNP431" s="1"/>
      <c r="MNQ431" s="1"/>
      <c r="MNR431" s="1"/>
      <c r="MNS431" s="1"/>
      <c r="MNT431" s="1"/>
      <c r="MNU431" s="1"/>
      <c r="MNV431" s="1"/>
      <c r="MNW431" s="1"/>
      <c r="MNX431" s="1"/>
      <c r="MNY431" s="1"/>
      <c r="MNZ431" s="1"/>
      <c r="MOA431" s="1"/>
      <c r="MOB431" s="1"/>
      <c r="MOC431" s="1"/>
      <c r="MOD431" s="1"/>
      <c r="MOE431" s="1"/>
      <c r="MOF431" s="1"/>
      <c r="MOG431" s="1"/>
      <c r="MOH431" s="1"/>
      <c r="MOI431" s="1"/>
      <c r="MOJ431" s="1"/>
      <c r="MOK431" s="1"/>
      <c r="MOL431" s="1"/>
      <c r="MOM431" s="1"/>
      <c r="MON431" s="1"/>
      <c r="MOO431" s="1"/>
      <c r="MOP431" s="1"/>
      <c r="MOQ431" s="1"/>
      <c r="MOR431" s="1"/>
      <c r="MOS431" s="1"/>
      <c r="MOT431" s="1"/>
      <c r="MOU431" s="1"/>
      <c r="MOV431" s="1"/>
      <c r="MOW431" s="1"/>
      <c r="MOX431" s="1"/>
      <c r="MOY431" s="1"/>
      <c r="MOZ431" s="1"/>
      <c r="MPA431" s="1"/>
      <c r="MPB431" s="1"/>
      <c r="MPC431" s="1"/>
      <c r="MPD431" s="1"/>
      <c r="MPE431" s="1"/>
      <c r="MPF431" s="1"/>
      <c r="MPG431" s="1"/>
      <c r="MPH431" s="1"/>
      <c r="MPI431" s="1"/>
      <c r="MPJ431" s="1"/>
      <c r="MPK431" s="1"/>
      <c r="MPL431" s="1"/>
      <c r="MPM431" s="1"/>
      <c r="MPN431" s="1"/>
      <c r="MPO431" s="1"/>
      <c r="MPP431" s="1"/>
      <c r="MPQ431" s="1"/>
      <c r="MPR431" s="1"/>
      <c r="MPS431" s="1"/>
      <c r="MPT431" s="1"/>
      <c r="MPU431" s="1"/>
      <c r="MPV431" s="1"/>
      <c r="MPW431" s="1"/>
      <c r="MPX431" s="1"/>
      <c r="MPY431" s="1"/>
      <c r="MPZ431" s="1"/>
      <c r="MQA431" s="1"/>
      <c r="MQB431" s="1"/>
      <c r="MQC431" s="1"/>
      <c r="MQD431" s="1"/>
      <c r="MQE431" s="1"/>
      <c r="MQF431" s="1"/>
      <c r="MQG431" s="1"/>
      <c r="MQH431" s="1"/>
      <c r="MQI431" s="1"/>
      <c r="MQJ431" s="1"/>
      <c r="MQK431" s="1"/>
      <c r="MQL431" s="1"/>
      <c r="MQM431" s="1"/>
      <c r="MQN431" s="1"/>
      <c r="MQO431" s="1"/>
      <c r="MQP431" s="1"/>
      <c r="MQQ431" s="1"/>
      <c r="MQR431" s="1"/>
      <c r="MQS431" s="1"/>
      <c r="MQT431" s="1"/>
      <c r="MQU431" s="1"/>
      <c r="MQV431" s="1"/>
      <c r="MQW431" s="1"/>
      <c r="MQX431" s="1"/>
      <c r="MQY431" s="1"/>
      <c r="MQZ431" s="1"/>
      <c r="MRA431" s="1"/>
      <c r="MRB431" s="1"/>
      <c r="MRC431" s="1"/>
      <c r="MRD431" s="1"/>
      <c r="MRE431" s="1"/>
      <c r="MRF431" s="1"/>
      <c r="MRG431" s="1"/>
      <c r="MRH431" s="1"/>
      <c r="MRI431" s="1"/>
      <c r="MRJ431" s="1"/>
      <c r="MRK431" s="1"/>
      <c r="MRL431" s="1"/>
      <c r="MRM431" s="1"/>
      <c r="MRN431" s="1"/>
      <c r="MRO431" s="1"/>
      <c r="MRP431" s="1"/>
      <c r="MRQ431" s="1"/>
      <c r="MRR431" s="1"/>
      <c r="MRS431" s="1"/>
      <c r="MRT431" s="1"/>
      <c r="MRU431" s="1"/>
      <c r="MRV431" s="1"/>
      <c r="MRW431" s="1"/>
      <c r="MRX431" s="1"/>
      <c r="MRY431" s="1"/>
      <c r="MRZ431" s="1"/>
      <c r="MSA431" s="1"/>
      <c r="MSB431" s="1"/>
      <c r="MSC431" s="1"/>
      <c r="MSD431" s="1"/>
      <c r="MSE431" s="1"/>
      <c r="MSF431" s="1"/>
      <c r="MSG431" s="1"/>
      <c r="MSH431" s="1"/>
      <c r="MSI431" s="1"/>
      <c r="MSJ431" s="1"/>
      <c r="MSK431" s="1"/>
      <c r="MSL431" s="1"/>
      <c r="MSM431" s="1"/>
      <c r="MSN431" s="1"/>
      <c r="MSO431" s="1"/>
      <c r="MSP431" s="1"/>
      <c r="MSQ431" s="1"/>
      <c r="MSR431" s="1"/>
      <c r="MSS431" s="1"/>
      <c r="MST431" s="1"/>
      <c r="MSU431" s="1"/>
      <c r="MSV431" s="1"/>
      <c r="MSW431" s="1"/>
      <c r="MSX431" s="1"/>
      <c r="MSY431" s="1"/>
      <c r="MSZ431" s="1"/>
      <c r="MTA431" s="1"/>
      <c r="MTB431" s="1"/>
      <c r="MTC431" s="1"/>
      <c r="MTD431" s="1"/>
      <c r="MTE431" s="1"/>
      <c r="MTF431" s="1"/>
      <c r="MTG431" s="1"/>
      <c r="MTH431" s="1"/>
      <c r="MTI431" s="1"/>
      <c r="MTJ431" s="1"/>
      <c r="MTK431" s="1"/>
      <c r="MTL431" s="1"/>
      <c r="MTM431" s="1"/>
      <c r="MTN431" s="1"/>
      <c r="MTO431" s="1"/>
      <c r="MTP431" s="1"/>
      <c r="MTQ431" s="1"/>
      <c r="MTR431" s="1"/>
      <c r="MTS431" s="1"/>
      <c r="MTT431" s="1"/>
      <c r="MTU431" s="1"/>
      <c r="MTV431" s="1"/>
      <c r="MTW431" s="1"/>
      <c r="MTX431" s="1"/>
      <c r="MTY431" s="1"/>
      <c r="MTZ431" s="1"/>
      <c r="MUA431" s="1"/>
      <c r="MUB431" s="1"/>
      <c r="MUC431" s="1"/>
      <c r="MUD431" s="1"/>
      <c r="MUE431" s="1"/>
      <c r="MUF431" s="1"/>
      <c r="MUG431" s="1"/>
      <c r="MUH431" s="1"/>
      <c r="MUI431" s="1"/>
      <c r="MUJ431" s="1"/>
      <c r="MUK431" s="1"/>
      <c r="MUL431" s="1"/>
      <c r="MUM431" s="1"/>
      <c r="MUN431" s="1"/>
      <c r="MUO431" s="1"/>
      <c r="MUP431" s="1"/>
      <c r="MUQ431" s="1"/>
      <c r="MUR431" s="1"/>
      <c r="MUS431" s="1"/>
      <c r="MUT431" s="1"/>
      <c r="MUU431" s="1"/>
      <c r="MUV431" s="1"/>
      <c r="MUW431" s="1"/>
      <c r="MUX431" s="1"/>
      <c r="MUY431" s="1"/>
      <c r="MUZ431" s="1"/>
      <c r="MVA431" s="1"/>
      <c r="MVB431" s="1"/>
      <c r="MVC431" s="1"/>
      <c r="MVD431" s="1"/>
      <c r="MVE431" s="1"/>
      <c r="MVF431" s="1"/>
      <c r="MVG431" s="1"/>
      <c r="MVH431" s="1"/>
      <c r="MVI431" s="1"/>
      <c r="MVJ431" s="1"/>
      <c r="MVK431" s="1"/>
      <c r="MVL431" s="1"/>
      <c r="MVM431" s="1"/>
      <c r="MVN431" s="1"/>
      <c r="MVO431" s="1"/>
      <c r="MVP431" s="1"/>
      <c r="MVQ431" s="1"/>
      <c r="MVR431" s="1"/>
      <c r="MVS431" s="1"/>
      <c r="MVT431" s="1"/>
      <c r="MVU431" s="1"/>
      <c r="MVV431" s="1"/>
      <c r="MVW431" s="1"/>
      <c r="MVX431" s="1"/>
      <c r="MVY431" s="1"/>
      <c r="MVZ431" s="1"/>
      <c r="MWA431" s="1"/>
      <c r="MWB431" s="1"/>
      <c r="MWC431" s="1"/>
      <c r="MWD431" s="1"/>
      <c r="MWE431" s="1"/>
      <c r="MWF431" s="1"/>
      <c r="MWG431" s="1"/>
      <c r="MWH431" s="1"/>
      <c r="MWI431" s="1"/>
      <c r="MWJ431" s="1"/>
      <c r="MWK431" s="1"/>
      <c r="MWL431" s="1"/>
      <c r="MWM431" s="1"/>
      <c r="MWN431" s="1"/>
      <c r="MWO431" s="1"/>
      <c r="MWP431" s="1"/>
      <c r="MWQ431" s="1"/>
      <c r="MWR431" s="1"/>
      <c r="MWS431" s="1"/>
      <c r="MWT431" s="1"/>
      <c r="MWU431" s="1"/>
      <c r="MWV431" s="1"/>
      <c r="MWW431" s="1"/>
      <c r="MWX431" s="1"/>
      <c r="MWY431" s="1"/>
      <c r="MWZ431" s="1"/>
      <c r="MXA431" s="1"/>
      <c r="MXB431" s="1"/>
      <c r="MXC431" s="1"/>
      <c r="MXD431" s="1"/>
      <c r="MXE431" s="1"/>
      <c r="MXF431" s="1"/>
      <c r="MXG431" s="1"/>
      <c r="MXH431" s="1"/>
      <c r="MXI431" s="1"/>
      <c r="MXJ431" s="1"/>
      <c r="MXK431" s="1"/>
      <c r="MXL431" s="1"/>
      <c r="MXM431" s="1"/>
      <c r="MXN431" s="1"/>
      <c r="MXO431" s="1"/>
      <c r="MXP431" s="1"/>
      <c r="MXQ431" s="1"/>
      <c r="MXR431" s="1"/>
      <c r="MXS431" s="1"/>
      <c r="MXT431" s="1"/>
      <c r="MXU431" s="1"/>
      <c r="MXV431" s="1"/>
      <c r="MXW431" s="1"/>
      <c r="MXX431" s="1"/>
      <c r="MXY431" s="1"/>
      <c r="MXZ431" s="1"/>
      <c r="MYA431" s="1"/>
      <c r="MYB431" s="1"/>
      <c r="MYC431" s="1"/>
      <c r="MYD431" s="1"/>
      <c r="MYE431" s="1"/>
      <c r="MYF431" s="1"/>
      <c r="MYG431" s="1"/>
      <c r="MYH431" s="1"/>
      <c r="MYI431" s="1"/>
      <c r="MYJ431" s="1"/>
      <c r="MYK431" s="1"/>
      <c r="MYL431" s="1"/>
      <c r="MYM431" s="1"/>
      <c r="MYN431" s="1"/>
      <c r="MYO431" s="1"/>
      <c r="MYP431" s="1"/>
      <c r="MYQ431" s="1"/>
      <c r="MYR431" s="1"/>
      <c r="MYS431" s="1"/>
      <c r="MYT431" s="1"/>
      <c r="MYU431" s="1"/>
      <c r="MYV431" s="1"/>
      <c r="MYW431" s="1"/>
      <c r="MYX431" s="1"/>
      <c r="MYY431" s="1"/>
      <c r="MYZ431" s="1"/>
      <c r="MZA431" s="1"/>
      <c r="MZB431" s="1"/>
      <c r="MZC431" s="1"/>
      <c r="MZD431" s="1"/>
      <c r="MZE431" s="1"/>
      <c r="MZF431" s="1"/>
      <c r="MZG431" s="1"/>
      <c r="MZH431" s="1"/>
      <c r="MZI431" s="1"/>
      <c r="MZJ431" s="1"/>
      <c r="MZK431" s="1"/>
      <c r="MZL431" s="1"/>
      <c r="MZM431" s="1"/>
      <c r="MZN431" s="1"/>
      <c r="MZO431" s="1"/>
      <c r="MZP431" s="1"/>
      <c r="MZQ431" s="1"/>
      <c r="MZR431" s="1"/>
      <c r="MZS431" s="1"/>
      <c r="MZT431" s="1"/>
      <c r="MZU431" s="1"/>
      <c r="MZV431" s="1"/>
      <c r="MZW431" s="1"/>
      <c r="MZX431" s="1"/>
      <c r="MZY431" s="1"/>
      <c r="MZZ431" s="1"/>
      <c r="NAA431" s="1"/>
      <c r="NAB431" s="1"/>
      <c r="NAC431" s="1"/>
      <c r="NAD431" s="1"/>
      <c r="NAE431" s="1"/>
      <c r="NAF431" s="1"/>
      <c r="NAG431" s="1"/>
      <c r="NAH431" s="1"/>
      <c r="NAI431" s="1"/>
      <c r="NAJ431" s="1"/>
      <c r="NAK431" s="1"/>
      <c r="NAL431" s="1"/>
      <c r="NAM431" s="1"/>
      <c r="NAN431" s="1"/>
      <c r="NAO431" s="1"/>
      <c r="NAP431" s="1"/>
      <c r="NAQ431" s="1"/>
      <c r="NAR431" s="1"/>
      <c r="NAS431" s="1"/>
      <c r="NAT431" s="1"/>
      <c r="NAU431" s="1"/>
      <c r="NAV431" s="1"/>
      <c r="NAW431" s="1"/>
      <c r="NAX431" s="1"/>
      <c r="NAY431" s="1"/>
      <c r="NAZ431" s="1"/>
      <c r="NBA431" s="1"/>
      <c r="NBB431" s="1"/>
      <c r="NBC431" s="1"/>
      <c r="NBD431" s="1"/>
      <c r="NBE431" s="1"/>
      <c r="NBF431" s="1"/>
      <c r="NBG431" s="1"/>
      <c r="NBH431" s="1"/>
      <c r="NBI431" s="1"/>
      <c r="NBJ431" s="1"/>
      <c r="NBK431" s="1"/>
      <c r="NBL431" s="1"/>
      <c r="NBM431" s="1"/>
      <c r="NBN431" s="1"/>
      <c r="NBO431" s="1"/>
      <c r="NBP431" s="1"/>
      <c r="NBQ431" s="1"/>
      <c r="NBR431" s="1"/>
      <c r="NBS431" s="1"/>
      <c r="NBT431" s="1"/>
      <c r="NBU431" s="1"/>
      <c r="NBV431" s="1"/>
      <c r="NBW431" s="1"/>
      <c r="NBX431" s="1"/>
      <c r="NBY431" s="1"/>
      <c r="NBZ431" s="1"/>
      <c r="NCA431" s="1"/>
      <c r="NCB431" s="1"/>
      <c r="NCC431" s="1"/>
      <c r="NCD431" s="1"/>
      <c r="NCE431" s="1"/>
      <c r="NCF431" s="1"/>
      <c r="NCG431" s="1"/>
      <c r="NCH431" s="1"/>
      <c r="NCI431" s="1"/>
      <c r="NCJ431" s="1"/>
      <c r="NCK431" s="1"/>
      <c r="NCL431" s="1"/>
      <c r="NCM431" s="1"/>
      <c r="NCN431" s="1"/>
      <c r="NCO431" s="1"/>
      <c r="NCP431" s="1"/>
      <c r="NCQ431" s="1"/>
      <c r="NCR431" s="1"/>
      <c r="NCS431" s="1"/>
      <c r="NCT431" s="1"/>
      <c r="NCU431" s="1"/>
      <c r="NCV431" s="1"/>
      <c r="NCW431" s="1"/>
      <c r="NCX431" s="1"/>
      <c r="NCY431" s="1"/>
      <c r="NCZ431" s="1"/>
      <c r="NDA431" s="1"/>
      <c r="NDB431" s="1"/>
      <c r="NDC431" s="1"/>
      <c r="NDD431" s="1"/>
      <c r="NDE431" s="1"/>
      <c r="NDF431" s="1"/>
      <c r="NDG431" s="1"/>
      <c r="NDH431" s="1"/>
      <c r="NDI431" s="1"/>
      <c r="NDJ431" s="1"/>
      <c r="NDK431" s="1"/>
      <c r="NDL431" s="1"/>
      <c r="NDM431" s="1"/>
      <c r="NDN431" s="1"/>
      <c r="NDO431" s="1"/>
      <c r="NDP431" s="1"/>
      <c r="NDQ431" s="1"/>
      <c r="NDR431" s="1"/>
      <c r="NDS431" s="1"/>
      <c r="NDT431" s="1"/>
      <c r="NDU431" s="1"/>
      <c r="NDV431" s="1"/>
      <c r="NDW431" s="1"/>
      <c r="NDX431" s="1"/>
      <c r="NDY431" s="1"/>
      <c r="NDZ431" s="1"/>
      <c r="NEA431" s="1"/>
      <c r="NEB431" s="1"/>
      <c r="NEC431" s="1"/>
      <c r="NED431" s="1"/>
      <c r="NEE431" s="1"/>
      <c r="NEF431" s="1"/>
      <c r="NEG431" s="1"/>
      <c r="NEH431" s="1"/>
      <c r="NEI431" s="1"/>
      <c r="NEJ431" s="1"/>
      <c r="NEK431" s="1"/>
      <c r="NEL431" s="1"/>
      <c r="NEM431" s="1"/>
      <c r="NEN431" s="1"/>
      <c r="NEO431" s="1"/>
      <c r="NEP431" s="1"/>
      <c r="NEQ431" s="1"/>
      <c r="NER431" s="1"/>
      <c r="NES431" s="1"/>
      <c r="NET431" s="1"/>
      <c r="NEU431" s="1"/>
      <c r="NEV431" s="1"/>
      <c r="NEW431" s="1"/>
      <c r="NEX431" s="1"/>
      <c r="NEY431" s="1"/>
      <c r="NEZ431" s="1"/>
      <c r="NFA431" s="1"/>
      <c r="NFB431" s="1"/>
      <c r="NFC431" s="1"/>
      <c r="NFD431" s="1"/>
      <c r="NFE431" s="1"/>
      <c r="NFF431" s="1"/>
      <c r="NFG431" s="1"/>
      <c r="NFH431" s="1"/>
      <c r="NFI431" s="1"/>
      <c r="NFJ431" s="1"/>
      <c r="NFK431" s="1"/>
      <c r="NFL431" s="1"/>
      <c r="NFM431" s="1"/>
      <c r="NFN431" s="1"/>
      <c r="NFO431" s="1"/>
      <c r="NFP431" s="1"/>
      <c r="NFQ431" s="1"/>
      <c r="NFR431" s="1"/>
      <c r="NFS431" s="1"/>
      <c r="NFT431" s="1"/>
      <c r="NFU431" s="1"/>
      <c r="NFV431" s="1"/>
      <c r="NFW431" s="1"/>
      <c r="NFX431" s="1"/>
      <c r="NFY431" s="1"/>
      <c r="NFZ431" s="1"/>
      <c r="NGA431" s="1"/>
      <c r="NGB431" s="1"/>
      <c r="NGC431" s="1"/>
      <c r="NGD431" s="1"/>
      <c r="NGE431" s="1"/>
      <c r="NGF431" s="1"/>
      <c r="NGG431" s="1"/>
      <c r="NGH431" s="1"/>
      <c r="NGI431" s="1"/>
      <c r="NGJ431" s="1"/>
      <c r="NGK431" s="1"/>
      <c r="NGL431" s="1"/>
      <c r="NGM431" s="1"/>
      <c r="NGN431" s="1"/>
      <c r="NGO431" s="1"/>
      <c r="NGP431" s="1"/>
      <c r="NGQ431" s="1"/>
      <c r="NGR431" s="1"/>
      <c r="NGS431" s="1"/>
      <c r="NGT431" s="1"/>
      <c r="NGU431" s="1"/>
      <c r="NGV431" s="1"/>
      <c r="NGW431" s="1"/>
      <c r="NGX431" s="1"/>
      <c r="NGY431" s="1"/>
      <c r="NGZ431" s="1"/>
      <c r="NHA431" s="1"/>
      <c r="NHB431" s="1"/>
      <c r="NHC431" s="1"/>
      <c r="NHD431" s="1"/>
      <c r="NHE431" s="1"/>
      <c r="NHF431" s="1"/>
      <c r="NHG431" s="1"/>
      <c r="NHH431" s="1"/>
      <c r="NHI431" s="1"/>
      <c r="NHJ431" s="1"/>
      <c r="NHK431" s="1"/>
      <c r="NHL431" s="1"/>
      <c r="NHM431" s="1"/>
      <c r="NHN431" s="1"/>
      <c r="NHO431" s="1"/>
      <c r="NHP431" s="1"/>
      <c r="NHQ431" s="1"/>
      <c r="NHR431" s="1"/>
      <c r="NHS431" s="1"/>
      <c r="NHT431" s="1"/>
      <c r="NHU431" s="1"/>
      <c r="NHV431" s="1"/>
      <c r="NHW431" s="1"/>
      <c r="NHX431" s="1"/>
      <c r="NHY431" s="1"/>
      <c r="NHZ431" s="1"/>
      <c r="NIA431" s="1"/>
      <c r="NIB431" s="1"/>
      <c r="NIC431" s="1"/>
      <c r="NID431" s="1"/>
      <c r="NIE431" s="1"/>
      <c r="NIF431" s="1"/>
      <c r="NIG431" s="1"/>
      <c r="NIH431" s="1"/>
      <c r="NII431" s="1"/>
      <c r="NIJ431" s="1"/>
      <c r="NIK431" s="1"/>
      <c r="NIL431" s="1"/>
      <c r="NIM431" s="1"/>
      <c r="NIN431" s="1"/>
      <c r="NIO431" s="1"/>
      <c r="NIP431" s="1"/>
      <c r="NIQ431" s="1"/>
      <c r="NIR431" s="1"/>
      <c r="NIS431" s="1"/>
      <c r="NIT431" s="1"/>
      <c r="NIU431" s="1"/>
      <c r="NIV431" s="1"/>
      <c r="NIW431" s="1"/>
      <c r="NIX431" s="1"/>
      <c r="NIY431" s="1"/>
      <c r="NIZ431" s="1"/>
      <c r="NJA431" s="1"/>
      <c r="NJB431" s="1"/>
      <c r="NJC431" s="1"/>
      <c r="NJD431" s="1"/>
      <c r="NJE431" s="1"/>
      <c r="NJF431" s="1"/>
      <c r="NJG431" s="1"/>
      <c r="NJH431" s="1"/>
      <c r="NJI431" s="1"/>
      <c r="NJJ431" s="1"/>
      <c r="NJK431" s="1"/>
      <c r="NJL431" s="1"/>
      <c r="NJM431" s="1"/>
      <c r="NJN431" s="1"/>
      <c r="NJO431" s="1"/>
      <c r="NJP431" s="1"/>
      <c r="NJQ431" s="1"/>
      <c r="NJR431" s="1"/>
      <c r="NJS431" s="1"/>
      <c r="NJT431" s="1"/>
      <c r="NJU431" s="1"/>
      <c r="NJV431" s="1"/>
      <c r="NJW431" s="1"/>
      <c r="NJX431" s="1"/>
      <c r="NJY431" s="1"/>
      <c r="NJZ431" s="1"/>
      <c r="NKA431" s="1"/>
      <c r="NKB431" s="1"/>
      <c r="NKC431" s="1"/>
      <c r="NKD431" s="1"/>
      <c r="NKE431" s="1"/>
      <c r="NKF431" s="1"/>
      <c r="NKG431" s="1"/>
      <c r="NKH431" s="1"/>
      <c r="NKI431" s="1"/>
      <c r="NKJ431" s="1"/>
      <c r="NKK431" s="1"/>
      <c r="NKL431" s="1"/>
      <c r="NKM431" s="1"/>
      <c r="NKN431" s="1"/>
      <c r="NKO431" s="1"/>
      <c r="NKP431" s="1"/>
      <c r="NKQ431" s="1"/>
      <c r="NKR431" s="1"/>
      <c r="NKS431" s="1"/>
      <c r="NKT431" s="1"/>
      <c r="NKU431" s="1"/>
      <c r="NKV431" s="1"/>
      <c r="NKW431" s="1"/>
      <c r="NKX431" s="1"/>
      <c r="NKY431" s="1"/>
      <c r="NKZ431" s="1"/>
      <c r="NLA431" s="1"/>
      <c r="NLB431" s="1"/>
      <c r="NLC431" s="1"/>
      <c r="NLD431" s="1"/>
      <c r="NLE431" s="1"/>
      <c r="NLF431" s="1"/>
      <c r="NLG431" s="1"/>
      <c r="NLH431" s="1"/>
      <c r="NLI431" s="1"/>
      <c r="NLJ431" s="1"/>
      <c r="NLK431" s="1"/>
      <c r="NLL431" s="1"/>
      <c r="NLM431" s="1"/>
      <c r="NLN431" s="1"/>
      <c r="NLO431" s="1"/>
      <c r="NLP431" s="1"/>
      <c r="NLQ431" s="1"/>
      <c r="NLR431" s="1"/>
      <c r="NLS431" s="1"/>
      <c r="NLT431" s="1"/>
      <c r="NLU431" s="1"/>
      <c r="NLV431" s="1"/>
      <c r="NLW431" s="1"/>
      <c r="NLX431" s="1"/>
      <c r="NLY431" s="1"/>
      <c r="NLZ431" s="1"/>
      <c r="NMA431" s="1"/>
      <c r="NMB431" s="1"/>
      <c r="NMC431" s="1"/>
      <c r="NMD431" s="1"/>
      <c r="NME431" s="1"/>
      <c r="NMF431" s="1"/>
      <c r="NMG431" s="1"/>
      <c r="NMH431" s="1"/>
      <c r="NMI431" s="1"/>
      <c r="NMJ431" s="1"/>
      <c r="NMK431" s="1"/>
      <c r="NML431" s="1"/>
      <c r="NMM431" s="1"/>
      <c r="NMN431" s="1"/>
      <c r="NMO431" s="1"/>
      <c r="NMP431" s="1"/>
      <c r="NMQ431" s="1"/>
      <c r="NMR431" s="1"/>
      <c r="NMS431" s="1"/>
      <c r="NMT431" s="1"/>
      <c r="NMU431" s="1"/>
      <c r="NMV431" s="1"/>
      <c r="NMW431" s="1"/>
      <c r="NMX431" s="1"/>
      <c r="NMY431" s="1"/>
      <c r="NMZ431" s="1"/>
      <c r="NNA431" s="1"/>
      <c r="NNB431" s="1"/>
      <c r="NNC431" s="1"/>
      <c r="NND431" s="1"/>
      <c r="NNE431" s="1"/>
      <c r="NNF431" s="1"/>
      <c r="NNG431" s="1"/>
      <c r="NNH431" s="1"/>
      <c r="NNI431" s="1"/>
      <c r="NNJ431" s="1"/>
      <c r="NNK431" s="1"/>
      <c r="NNL431" s="1"/>
      <c r="NNM431" s="1"/>
      <c r="NNN431" s="1"/>
      <c r="NNO431" s="1"/>
      <c r="NNP431" s="1"/>
      <c r="NNQ431" s="1"/>
      <c r="NNR431" s="1"/>
      <c r="NNS431" s="1"/>
      <c r="NNT431" s="1"/>
      <c r="NNU431" s="1"/>
      <c r="NNV431" s="1"/>
      <c r="NNW431" s="1"/>
      <c r="NNX431" s="1"/>
      <c r="NNY431" s="1"/>
      <c r="NNZ431" s="1"/>
      <c r="NOA431" s="1"/>
      <c r="NOB431" s="1"/>
      <c r="NOC431" s="1"/>
      <c r="NOD431" s="1"/>
      <c r="NOE431" s="1"/>
      <c r="NOF431" s="1"/>
      <c r="NOG431" s="1"/>
      <c r="NOH431" s="1"/>
      <c r="NOI431" s="1"/>
      <c r="NOJ431" s="1"/>
      <c r="NOK431" s="1"/>
      <c r="NOL431" s="1"/>
      <c r="NOM431" s="1"/>
      <c r="NON431" s="1"/>
      <c r="NOO431" s="1"/>
      <c r="NOP431" s="1"/>
      <c r="NOQ431" s="1"/>
      <c r="NOR431" s="1"/>
      <c r="NOS431" s="1"/>
      <c r="NOT431" s="1"/>
      <c r="NOU431" s="1"/>
      <c r="NOV431" s="1"/>
      <c r="NOW431" s="1"/>
      <c r="NOX431" s="1"/>
      <c r="NOY431" s="1"/>
      <c r="NOZ431" s="1"/>
      <c r="NPA431" s="1"/>
      <c r="NPB431" s="1"/>
      <c r="NPC431" s="1"/>
      <c r="NPD431" s="1"/>
      <c r="NPE431" s="1"/>
      <c r="NPF431" s="1"/>
      <c r="NPG431" s="1"/>
      <c r="NPH431" s="1"/>
      <c r="NPI431" s="1"/>
      <c r="NPJ431" s="1"/>
      <c r="NPK431" s="1"/>
      <c r="NPL431" s="1"/>
      <c r="NPM431" s="1"/>
      <c r="NPN431" s="1"/>
      <c r="NPO431" s="1"/>
      <c r="NPP431" s="1"/>
      <c r="NPQ431" s="1"/>
      <c r="NPR431" s="1"/>
      <c r="NPS431" s="1"/>
      <c r="NPT431" s="1"/>
      <c r="NPU431" s="1"/>
      <c r="NPV431" s="1"/>
      <c r="NPW431" s="1"/>
      <c r="NPX431" s="1"/>
      <c r="NPY431" s="1"/>
      <c r="NPZ431" s="1"/>
      <c r="NQA431" s="1"/>
      <c r="NQB431" s="1"/>
      <c r="NQC431" s="1"/>
      <c r="NQD431" s="1"/>
      <c r="NQE431" s="1"/>
      <c r="NQF431" s="1"/>
      <c r="NQG431" s="1"/>
      <c r="NQH431" s="1"/>
      <c r="NQI431" s="1"/>
      <c r="NQJ431" s="1"/>
      <c r="NQK431" s="1"/>
      <c r="NQL431" s="1"/>
      <c r="NQM431" s="1"/>
      <c r="NQN431" s="1"/>
      <c r="NQO431" s="1"/>
      <c r="NQP431" s="1"/>
      <c r="NQQ431" s="1"/>
      <c r="NQR431" s="1"/>
      <c r="NQS431" s="1"/>
      <c r="NQT431" s="1"/>
      <c r="NQU431" s="1"/>
      <c r="NQV431" s="1"/>
      <c r="NQW431" s="1"/>
      <c r="NQX431" s="1"/>
      <c r="NQY431" s="1"/>
      <c r="NQZ431" s="1"/>
      <c r="NRA431" s="1"/>
      <c r="NRB431" s="1"/>
      <c r="NRC431" s="1"/>
      <c r="NRD431" s="1"/>
      <c r="NRE431" s="1"/>
      <c r="NRF431" s="1"/>
      <c r="NRG431" s="1"/>
      <c r="NRH431" s="1"/>
      <c r="NRI431" s="1"/>
      <c r="NRJ431" s="1"/>
      <c r="NRK431" s="1"/>
      <c r="NRL431" s="1"/>
      <c r="NRM431" s="1"/>
      <c r="NRN431" s="1"/>
      <c r="NRO431" s="1"/>
      <c r="NRP431" s="1"/>
      <c r="NRQ431" s="1"/>
      <c r="NRR431" s="1"/>
      <c r="NRS431" s="1"/>
      <c r="NRT431" s="1"/>
      <c r="NRU431" s="1"/>
      <c r="NRV431" s="1"/>
      <c r="NRW431" s="1"/>
      <c r="NRX431" s="1"/>
      <c r="NRY431" s="1"/>
      <c r="NRZ431" s="1"/>
      <c r="NSA431" s="1"/>
      <c r="NSB431" s="1"/>
      <c r="NSC431" s="1"/>
      <c r="NSD431" s="1"/>
      <c r="NSE431" s="1"/>
      <c r="NSF431" s="1"/>
      <c r="NSG431" s="1"/>
      <c r="NSH431" s="1"/>
      <c r="NSI431" s="1"/>
      <c r="NSJ431" s="1"/>
      <c r="NSK431" s="1"/>
      <c r="NSL431" s="1"/>
      <c r="NSM431" s="1"/>
      <c r="NSN431" s="1"/>
      <c r="NSO431" s="1"/>
      <c r="NSP431" s="1"/>
      <c r="NSQ431" s="1"/>
      <c r="NSR431" s="1"/>
      <c r="NSS431" s="1"/>
      <c r="NST431" s="1"/>
      <c r="NSU431" s="1"/>
      <c r="NSV431" s="1"/>
      <c r="NSW431" s="1"/>
      <c r="NSX431" s="1"/>
      <c r="NSY431" s="1"/>
      <c r="NSZ431" s="1"/>
      <c r="NTA431" s="1"/>
      <c r="NTB431" s="1"/>
      <c r="NTC431" s="1"/>
      <c r="NTD431" s="1"/>
      <c r="NTE431" s="1"/>
      <c r="NTF431" s="1"/>
      <c r="NTG431" s="1"/>
      <c r="NTH431" s="1"/>
      <c r="NTI431" s="1"/>
      <c r="NTJ431" s="1"/>
      <c r="NTK431" s="1"/>
      <c r="NTL431" s="1"/>
      <c r="NTM431" s="1"/>
      <c r="NTN431" s="1"/>
      <c r="NTO431" s="1"/>
      <c r="NTP431" s="1"/>
      <c r="NTQ431" s="1"/>
      <c r="NTR431" s="1"/>
      <c r="NTS431" s="1"/>
      <c r="NTT431" s="1"/>
      <c r="NTU431" s="1"/>
      <c r="NTV431" s="1"/>
      <c r="NTW431" s="1"/>
      <c r="NTX431" s="1"/>
      <c r="NTY431" s="1"/>
      <c r="NTZ431" s="1"/>
      <c r="NUA431" s="1"/>
      <c r="NUB431" s="1"/>
      <c r="NUC431" s="1"/>
      <c r="NUD431" s="1"/>
      <c r="NUE431" s="1"/>
      <c r="NUF431" s="1"/>
      <c r="NUG431" s="1"/>
      <c r="NUH431" s="1"/>
      <c r="NUI431" s="1"/>
      <c r="NUJ431" s="1"/>
      <c r="NUK431" s="1"/>
      <c r="NUL431" s="1"/>
      <c r="NUM431" s="1"/>
      <c r="NUN431" s="1"/>
      <c r="NUO431" s="1"/>
      <c r="NUP431" s="1"/>
      <c r="NUQ431" s="1"/>
      <c r="NUR431" s="1"/>
      <c r="NUS431" s="1"/>
      <c r="NUT431" s="1"/>
      <c r="NUU431" s="1"/>
      <c r="NUV431" s="1"/>
      <c r="NUW431" s="1"/>
      <c r="NUX431" s="1"/>
      <c r="NUY431" s="1"/>
      <c r="NUZ431" s="1"/>
      <c r="NVA431" s="1"/>
      <c r="NVB431" s="1"/>
      <c r="NVC431" s="1"/>
      <c r="NVD431" s="1"/>
      <c r="NVE431" s="1"/>
      <c r="NVF431" s="1"/>
      <c r="NVG431" s="1"/>
      <c r="NVH431" s="1"/>
      <c r="NVI431" s="1"/>
      <c r="NVJ431" s="1"/>
      <c r="NVK431" s="1"/>
      <c r="NVL431" s="1"/>
      <c r="NVM431" s="1"/>
      <c r="NVN431" s="1"/>
      <c r="NVO431" s="1"/>
      <c r="NVP431" s="1"/>
      <c r="NVQ431" s="1"/>
      <c r="NVR431" s="1"/>
      <c r="NVS431" s="1"/>
      <c r="NVT431" s="1"/>
      <c r="NVU431" s="1"/>
      <c r="NVV431" s="1"/>
      <c r="NVW431" s="1"/>
      <c r="NVX431" s="1"/>
      <c r="NVY431" s="1"/>
      <c r="NVZ431" s="1"/>
      <c r="NWA431" s="1"/>
      <c r="NWB431" s="1"/>
      <c r="NWC431" s="1"/>
      <c r="NWD431" s="1"/>
      <c r="NWE431" s="1"/>
      <c r="NWF431" s="1"/>
      <c r="NWG431" s="1"/>
      <c r="NWH431" s="1"/>
      <c r="NWI431" s="1"/>
      <c r="NWJ431" s="1"/>
      <c r="NWK431" s="1"/>
      <c r="NWL431" s="1"/>
      <c r="NWM431" s="1"/>
      <c r="NWN431" s="1"/>
      <c r="NWO431" s="1"/>
      <c r="NWP431" s="1"/>
      <c r="NWQ431" s="1"/>
      <c r="NWR431" s="1"/>
      <c r="NWS431" s="1"/>
      <c r="NWT431" s="1"/>
      <c r="NWU431" s="1"/>
      <c r="NWV431" s="1"/>
      <c r="NWW431" s="1"/>
      <c r="NWX431" s="1"/>
      <c r="NWY431" s="1"/>
      <c r="NWZ431" s="1"/>
      <c r="NXA431" s="1"/>
      <c r="NXB431" s="1"/>
      <c r="NXC431" s="1"/>
      <c r="NXD431" s="1"/>
      <c r="NXE431" s="1"/>
      <c r="NXF431" s="1"/>
      <c r="NXG431" s="1"/>
      <c r="NXH431" s="1"/>
      <c r="NXI431" s="1"/>
      <c r="NXJ431" s="1"/>
      <c r="NXK431" s="1"/>
      <c r="NXL431" s="1"/>
      <c r="NXM431" s="1"/>
      <c r="NXN431" s="1"/>
      <c r="NXO431" s="1"/>
      <c r="NXP431" s="1"/>
      <c r="NXQ431" s="1"/>
      <c r="NXR431" s="1"/>
      <c r="NXS431" s="1"/>
      <c r="NXT431" s="1"/>
      <c r="NXU431" s="1"/>
      <c r="NXV431" s="1"/>
      <c r="NXW431" s="1"/>
      <c r="NXX431" s="1"/>
      <c r="NXY431" s="1"/>
      <c r="NXZ431" s="1"/>
      <c r="NYA431" s="1"/>
      <c r="NYB431" s="1"/>
      <c r="NYC431" s="1"/>
      <c r="NYD431" s="1"/>
      <c r="NYE431" s="1"/>
      <c r="NYF431" s="1"/>
      <c r="NYG431" s="1"/>
      <c r="NYH431" s="1"/>
      <c r="NYI431" s="1"/>
      <c r="NYJ431" s="1"/>
      <c r="NYK431" s="1"/>
      <c r="NYL431" s="1"/>
      <c r="NYM431" s="1"/>
      <c r="NYN431" s="1"/>
      <c r="NYO431" s="1"/>
      <c r="NYP431" s="1"/>
      <c r="NYQ431" s="1"/>
      <c r="NYR431" s="1"/>
      <c r="NYS431" s="1"/>
      <c r="NYT431" s="1"/>
      <c r="NYU431" s="1"/>
      <c r="NYV431" s="1"/>
      <c r="NYW431" s="1"/>
      <c r="NYX431" s="1"/>
      <c r="NYY431" s="1"/>
      <c r="NYZ431" s="1"/>
      <c r="NZA431" s="1"/>
      <c r="NZB431" s="1"/>
      <c r="NZC431" s="1"/>
      <c r="NZD431" s="1"/>
      <c r="NZE431" s="1"/>
      <c r="NZF431" s="1"/>
      <c r="NZG431" s="1"/>
      <c r="NZH431" s="1"/>
      <c r="NZI431" s="1"/>
      <c r="NZJ431" s="1"/>
      <c r="NZK431" s="1"/>
      <c r="NZL431" s="1"/>
      <c r="NZM431" s="1"/>
      <c r="NZN431" s="1"/>
      <c r="NZO431" s="1"/>
      <c r="NZP431" s="1"/>
      <c r="NZQ431" s="1"/>
      <c r="NZR431" s="1"/>
      <c r="NZS431" s="1"/>
      <c r="NZT431" s="1"/>
      <c r="NZU431" s="1"/>
      <c r="NZV431" s="1"/>
      <c r="NZW431" s="1"/>
      <c r="NZX431" s="1"/>
      <c r="NZY431" s="1"/>
      <c r="NZZ431" s="1"/>
      <c r="OAA431" s="1"/>
      <c r="OAB431" s="1"/>
      <c r="OAC431" s="1"/>
      <c r="OAD431" s="1"/>
      <c r="OAE431" s="1"/>
      <c r="OAF431" s="1"/>
      <c r="OAG431" s="1"/>
      <c r="OAH431" s="1"/>
      <c r="OAI431" s="1"/>
      <c r="OAJ431" s="1"/>
      <c r="OAK431" s="1"/>
      <c r="OAL431" s="1"/>
      <c r="OAM431" s="1"/>
      <c r="OAN431" s="1"/>
      <c r="OAO431" s="1"/>
      <c r="OAP431" s="1"/>
      <c r="OAQ431" s="1"/>
      <c r="OAR431" s="1"/>
      <c r="OAS431" s="1"/>
      <c r="OAT431" s="1"/>
      <c r="OAU431" s="1"/>
      <c r="OAV431" s="1"/>
      <c r="OAW431" s="1"/>
      <c r="OAX431" s="1"/>
      <c r="OAY431" s="1"/>
      <c r="OAZ431" s="1"/>
      <c r="OBA431" s="1"/>
      <c r="OBB431" s="1"/>
      <c r="OBC431" s="1"/>
      <c r="OBD431" s="1"/>
      <c r="OBE431" s="1"/>
      <c r="OBF431" s="1"/>
      <c r="OBG431" s="1"/>
      <c r="OBH431" s="1"/>
      <c r="OBI431" s="1"/>
      <c r="OBJ431" s="1"/>
      <c r="OBK431" s="1"/>
      <c r="OBL431" s="1"/>
      <c r="OBM431" s="1"/>
      <c r="OBN431" s="1"/>
      <c r="OBO431" s="1"/>
      <c r="OBP431" s="1"/>
      <c r="OBQ431" s="1"/>
      <c r="OBR431" s="1"/>
      <c r="OBS431" s="1"/>
      <c r="OBT431" s="1"/>
      <c r="OBU431" s="1"/>
      <c r="OBV431" s="1"/>
      <c r="OBW431" s="1"/>
      <c r="OBX431" s="1"/>
      <c r="OBY431" s="1"/>
      <c r="OBZ431" s="1"/>
      <c r="OCA431" s="1"/>
      <c r="OCB431" s="1"/>
      <c r="OCC431" s="1"/>
      <c r="OCD431" s="1"/>
      <c r="OCE431" s="1"/>
      <c r="OCF431" s="1"/>
      <c r="OCG431" s="1"/>
      <c r="OCH431" s="1"/>
      <c r="OCI431" s="1"/>
      <c r="OCJ431" s="1"/>
      <c r="OCK431" s="1"/>
      <c r="OCL431" s="1"/>
      <c r="OCM431" s="1"/>
      <c r="OCN431" s="1"/>
      <c r="OCO431" s="1"/>
      <c r="OCP431" s="1"/>
      <c r="OCQ431" s="1"/>
      <c r="OCR431" s="1"/>
      <c r="OCS431" s="1"/>
      <c r="OCT431" s="1"/>
      <c r="OCU431" s="1"/>
      <c r="OCV431" s="1"/>
      <c r="OCW431" s="1"/>
      <c r="OCX431" s="1"/>
      <c r="OCY431" s="1"/>
      <c r="OCZ431" s="1"/>
      <c r="ODA431" s="1"/>
      <c r="ODB431" s="1"/>
      <c r="ODC431" s="1"/>
      <c r="ODD431" s="1"/>
      <c r="ODE431" s="1"/>
      <c r="ODF431" s="1"/>
      <c r="ODG431" s="1"/>
      <c r="ODH431" s="1"/>
      <c r="ODI431" s="1"/>
      <c r="ODJ431" s="1"/>
      <c r="ODK431" s="1"/>
      <c r="ODL431" s="1"/>
      <c r="ODM431" s="1"/>
      <c r="ODN431" s="1"/>
      <c r="ODO431" s="1"/>
      <c r="ODP431" s="1"/>
      <c r="ODQ431" s="1"/>
      <c r="ODR431" s="1"/>
      <c r="ODS431" s="1"/>
      <c r="ODT431" s="1"/>
      <c r="ODU431" s="1"/>
      <c r="ODV431" s="1"/>
      <c r="ODW431" s="1"/>
      <c r="ODX431" s="1"/>
      <c r="ODY431" s="1"/>
      <c r="ODZ431" s="1"/>
      <c r="OEA431" s="1"/>
      <c r="OEB431" s="1"/>
      <c r="OEC431" s="1"/>
      <c r="OED431" s="1"/>
      <c r="OEE431" s="1"/>
      <c r="OEF431" s="1"/>
      <c r="OEG431" s="1"/>
      <c r="OEH431" s="1"/>
      <c r="OEI431" s="1"/>
      <c r="OEJ431" s="1"/>
      <c r="OEK431" s="1"/>
      <c r="OEL431" s="1"/>
      <c r="OEM431" s="1"/>
      <c r="OEN431" s="1"/>
      <c r="OEO431" s="1"/>
      <c r="OEP431" s="1"/>
      <c r="OEQ431" s="1"/>
      <c r="OER431" s="1"/>
      <c r="OES431" s="1"/>
      <c r="OET431" s="1"/>
      <c r="OEU431" s="1"/>
      <c r="OEV431" s="1"/>
      <c r="OEW431" s="1"/>
      <c r="OEX431" s="1"/>
      <c r="OEY431" s="1"/>
      <c r="OEZ431" s="1"/>
      <c r="OFA431" s="1"/>
      <c r="OFB431" s="1"/>
      <c r="OFC431" s="1"/>
      <c r="OFD431" s="1"/>
      <c r="OFE431" s="1"/>
      <c r="OFF431" s="1"/>
      <c r="OFG431" s="1"/>
      <c r="OFH431" s="1"/>
      <c r="OFI431" s="1"/>
      <c r="OFJ431" s="1"/>
      <c r="OFK431" s="1"/>
      <c r="OFL431" s="1"/>
      <c r="OFM431" s="1"/>
      <c r="OFN431" s="1"/>
      <c r="OFO431" s="1"/>
      <c r="OFP431" s="1"/>
      <c r="OFQ431" s="1"/>
      <c r="OFR431" s="1"/>
      <c r="OFS431" s="1"/>
      <c r="OFT431" s="1"/>
      <c r="OFU431" s="1"/>
      <c r="OFV431" s="1"/>
      <c r="OFW431" s="1"/>
      <c r="OFX431" s="1"/>
      <c r="OFY431" s="1"/>
      <c r="OFZ431" s="1"/>
      <c r="OGA431" s="1"/>
      <c r="OGB431" s="1"/>
      <c r="OGC431" s="1"/>
      <c r="OGD431" s="1"/>
      <c r="OGE431" s="1"/>
      <c r="OGF431" s="1"/>
      <c r="OGG431" s="1"/>
      <c r="OGH431" s="1"/>
      <c r="OGI431" s="1"/>
      <c r="OGJ431" s="1"/>
      <c r="OGK431" s="1"/>
      <c r="OGL431" s="1"/>
      <c r="OGM431" s="1"/>
      <c r="OGN431" s="1"/>
      <c r="OGO431" s="1"/>
      <c r="OGP431" s="1"/>
      <c r="OGQ431" s="1"/>
      <c r="OGR431" s="1"/>
      <c r="OGS431" s="1"/>
      <c r="OGT431" s="1"/>
      <c r="OGU431" s="1"/>
      <c r="OGV431" s="1"/>
      <c r="OGW431" s="1"/>
      <c r="OGX431" s="1"/>
      <c r="OGY431" s="1"/>
      <c r="OGZ431" s="1"/>
      <c r="OHA431" s="1"/>
      <c r="OHB431" s="1"/>
      <c r="OHC431" s="1"/>
      <c r="OHD431" s="1"/>
      <c r="OHE431" s="1"/>
      <c r="OHF431" s="1"/>
      <c r="OHG431" s="1"/>
      <c r="OHH431" s="1"/>
      <c r="OHI431" s="1"/>
      <c r="OHJ431" s="1"/>
      <c r="OHK431" s="1"/>
      <c r="OHL431" s="1"/>
      <c r="OHM431" s="1"/>
      <c r="OHN431" s="1"/>
      <c r="OHO431" s="1"/>
      <c r="OHP431" s="1"/>
      <c r="OHQ431" s="1"/>
      <c r="OHR431" s="1"/>
      <c r="OHS431" s="1"/>
      <c r="OHT431" s="1"/>
      <c r="OHU431" s="1"/>
      <c r="OHV431" s="1"/>
      <c r="OHW431" s="1"/>
      <c r="OHX431" s="1"/>
      <c r="OHY431" s="1"/>
      <c r="OHZ431" s="1"/>
      <c r="OIA431" s="1"/>
      <c r="OIB431" s="1"/>
      <c r="OIC431" s="1"/>
      <c r="OID431" s="1"/>
      <c r="OIE431" s="1"/>
      <c r="OIF431" s="1"/>
      <c r="OIG431" s="1"/>
      <c r="OIH431" s="1"/>
      <c r="OII431" s="1"/>
      <c r="OIJ431" s="1"/>
      <c r="OIK431" s="1"/>
      <c r="OIL431" s="1"/>
      <c r="OIM431" s="1"/>
      <c r="OIN431" s="1"/>
      <c r="OIO431" s="1"/>
      <c r="OIP431" s="1"/>
      <c r="OIQ431" s="1"/>
      <c r="OIR431" s="1"/>
      <c r="OIS431" s="1"/>
      <c r="OIT431" s="1"/>
      <c r="OIU431" s="1"/>
      <c r="OIV431" s="1"/>
      <c r="OIW431" s="1"/>
      <c r="OIX431" s="1"/>
      <c r="OIY431" s="1"/>
      <c r="OIZ431" s="1"/>
      <c r="OJA431" s="1"/>
      <c r="OJB431" s="1"/>
      <c r="OJC431" s="1"/>
      <c r="OJD431" s="1"/>
      <c r="OJE431" s="1"/>
      <c r="OJF431" s="1"/>
      <c r="OJG431" s="1"/>
      <c r="OJH431" s="1"/>
      <c r="OJI431" s="1"/>
      <c r="OJJ431" s="1"/>
      <c r="OJK431" s="1"/>
      <c r="OJL431" s="1"/>
      <c r="OJM431" s="1"/>
      <c r="OJN431" s="1"/>
      <c r="OJO431" s="1"/>
      <c r="OJP431" s="1"/>
      <c r="OJQ431" s="1"/>
      <c r="OJR431" s="1"/>
      <c r="OJS431" s="1"/>
      <c r="OJT431" s="1"/>
      <c r="OJU431" s="1"/>
      <c r="OJV431" s="1"/>
      <c r="OJW431" s="1"/>
      <c r="OJX431" s="1"/>
      <c r="OJY431" s="1"/>
      <c r="OJZ431" s="1"/>
      <c r="OKA431" s="1"/>
      <c r="OKB431" s="1"/>
      <c r="OKC431" s="1"/>
      <c r="OKD431" s="1"/>
      <c r="OKE431" s="1"/>
      <c r="OKF431" s="1"/>
      <c r="OKG431" s="1"/>
      <c r="OKH431" s="1"/>
      <c r="OKI431" s="1"/>
      <c r="OKJ431" s="1"/>
      <c r="OKK431" s="1"/>
      <c r="OKL431" s="1"/>
      <c r="OKM431" s="1"/>
      <c r="OKN431" s="1"/>
      <c r="OKO431" s="1"/>
      <c r="OKP431" s="1"/>
      <c r="OKQ431" s="1"/>
      <c r="OKR431" s="1"/>
      <c r="OKS431" s="1"/>
      <c r="OKT431" s="1"/>
      <c r="OKU431" s="1"/>
      <c r="OKV431" s="1"/>
      <c r="OKW431" s="1"/>
      <c r="OKX431" s="1"/>
      <c r="OKY431" s="1"/>
      <c r="OKZ431" s="1"/>
      <c r="OLA431" s="1"/>
      <c r="OLB431" s="1"/>
      <c r="OLC431" s="1"/>
      <c r="OLD431" s="1"/>
      <c r="OLE431" s="1"/>
      <c r="OLF431" s="1"/>
      <c r="OLG431" s="1"/>
      <c r="OLH431" s="1"/>
      <c r="OLI431" s="1"/>
      <c r="OLJ431" s="1"/>
      <c r="OLK431" s="1"/>
      <c r="OLL431" s="1"/>
      <c r="OLM431" s="1"/>
      <c r="OLN431" s="1"/>
      <c r="OLO431" s="1"/>
      <c r="OLP431" s="1"/>
      <c r="OLQ431" s="1"/>
      <c r="OLR431" s="1"/>
      <c r="OLS431" s="1"/>
      <c r="OLT431" s="1"/>
      <c r="OLU431" s="1"/>
      <c r="OLV431" s="1"/>
      <c r="OLW431" s="1"/>
      <c r="OLX431" s="1"/>
      <c r="OLY431" s="1"/>
      <c r="OLZ431" s="1"/>
      <c r="OMA431" s="1"/>
      <c r="OMB431" s="1"/>
      <c r="OMC431" s="1"/>
      <c r="OMD431" s="1"/>
      <c r="OME431" s="1"/>
      <c r="OMF431" s="1"/>
      <c r="OMG431" s="1"/>
      <c r="OMH431" s="1"/>
      <c r="OMI431" s="1"/>
      <c r="OMJ431" s="1"/>
      <c r="OMK431" s="1"/>
      <c r="OML431" s="1"/>
      <c r="OMM431" s="1"/>
      <c r="OMN431" s="1"/>
      <c r="OMO431" s="1"/>
      <c r="OMP431" s="1"/>
      <c r="OMQ431" s="1"/>
      <c r="OMR431" s="1"/>
      <c r="OMS431" s="1"/>
      <c r="OMT431" s="1"/>
      <c r="OMU431" s="1"/>
      <c r="OMV431" s="1"/>
      <c r="OMW431" s="1"/>
      <c r="OMX431" s="1"/>
      <c r="OMY431" s="1"/>
      <c r="OMZ431" s="1"/>
      <c r="ONA431" s="1"/>
      <c r="ONB431" s="1"/>
      <c r="ONC431" s="1"/>
      <c r="OND431" s="1"/>
      <c r="ONE431" s="1"/>
      <c r="ONF431" s="1"/>
      <c r="ONG431" s="1"/>
      <c r="ONH431" s="1"/>
      <c r="ONI431" s="1"/>
      <c r="ONJ431" s="1"/>
      <c r="ONK431" s="1"/>
      <c r="ONL431" s="1"/>
      <c r="ONM431" s="1"/>
      <c r="ONN431" s="1"/>
      <c r="ONO431" s="1"/>
      <c r="ONP431" s="1"/>
      <c r="ONQ431" s="1"/>
      <c r="ONR431" s="1"/>
      <c r="ONS431" s="1"/>
      <c r="ONT431" s="1"/>
      <c r="ONU431" s="1"/>
      <c r="ONV431" s="1"/>
      <c r="ONW431" s="1"/>
      <c r="ONX431" s="1"/>
      <c r="ONY431" s="1"/>
      <c r="ONZ431" s="1"/>
      <c r="OOA431" s="1"/>
      <c r="OOB431" s="1"/>
      <c r="OOC431" s="1"/>
      <c r="OOD431" s="1"/>
      <c r="OOE431" s="1"/>
      <c r="OOF431" s="1"/>
      <c r="OOG431" s="1"/>
      <c r="OOH431" s="1"/>
      <c r="OOI431" s="1"/>
      <c r="OOJ431" s="1"/>
      <c r="OOK431" s="1"/>
      <c r="OOL431" s="1"/>
      <c r="OOM431" s="1"/>
      <c r="OON431" s="1"/>
      <c r="OOO431" s="1"/>
      <c r="OOP431" s="1"/>
      <c r="OOQ431" s="1"/>
      <c r="OOR431" s="1"/>
      <c r="OOS431" s="1"/>
      <c r="OOT431" s="1"/>
      <c r="OOU431" s="1"/>
      <c r="OOV431" s="1"/>
      <c r="OOW431" s="1"/>
      <c r="OOX431" s="1"/>
      <c r="OOY431" s="1"/>
      <c r="OOZ431" s="1"/>
      <c r="OPA431" s="1"/>
      <c r="OPB431" s="1"/>
      <c r="OPC431" s="1"/>
      <c r="OPD431" s="1"/>
      <c r="OPE431" s="1"/>
      <c r="OPF431" s="1"/>
      <c r="OPG431" s="1"/>
      <c r="OPH431" s="1"/>
      <c r="OPI431" s="1"/>
      <c r="OPJ431" s="1"/>
      <c r="OPK431" s="1"/>
      <c r="OPL431" s="1"/>
      <c r="OPM431" s="1"/>
      <c r="OPN431" s="1"/>
      <c r="OPO431" s="1"/>
      <c r="OPP431" s="1"/>
      <c r="OPQ431" s="1"/>
      <c r="OPR431" s="1"/>
      <c r="OPS431" s="1"/>
      <c r="OPT431" s="1"/>
      <c r="OPU431" s="1"/>
      <c r="OPV431" s="1"/>
      <c r="OPW431" s="1"/>
      <c r="OPX431" s="1"/>
      <c r="OPY431" s="1"/>
      <c r="OPZ431" s="1"/>
      <c r="OQA431" s="1"/>
      <c r="OQB431" s="1"/>
      <c r="OQC431" s="1"/>
      <c r="OQD431" s="1"/>
      <c r="OQE431" s="1"/>
      <c r="OQF431" s="1"/>
      <c r="OQG431" s="1"/>
      <c r="OQH431" s="1"/>
      <c r="OQI431" s="1"/>
      <c r="OQJ431" s="1"/>
      <c r="OQK431" s="1"/>
      <c r="OQL431" s="1"/>
      <c r="OQM431" s="1"/>
      <c r="OQN431" s="1"/>
      <c r="OQO431" s="1"/>
      <c r="OQP431" s="1"/>
      <c r="OQQ431" s="1"/>
      <c r="OQR431" s="1"/>
      <c r="OQS431" s="1"/>
      <c r="OQT431" s="1"/>
      <c r="OQU431" s="1"/>
      <c r="OQV431" s="1"/>
      <c r="OQW431" s="1"/>
      <c r="OQX431" s="1"/>
      <c r="OQY431" s="1"/>
      <c r="OQZ431" s="1"/>
      <c r="ORA431" s="1"/>
      <c r="ORB431" s="1"/>
      <c r="ORC431" s="1"/>
      <c r="ORD431" s="1"/>
      <c r="ORE431" s="1"/>
      <c r="ORF431" s="1"/>
      <c r="ORG431" s="1"/>
      <c r="ORH431" s="1"/>
      <c r="ORI431" s="1"/>
      <c r="ORJ431" s="1"/>
      <c r="ORK431" s="1"/>
      <c r="ORL431" s="1"/>
      <c r="ORM431" s="1"/>
      <c r="ORN431" s="1"/>
      <c r="ORO431" s="1"/>
      <c r="ORP431" s="1"/>
      <c r="ORQ431" s="1"/>
      <c r="ORR431" s="1"/>
      <c r="ORS431" s="1"/>
      <c r="ORT431" s="1"/>
      <c r="ORU431" s="1"/>
      <c r="ORV431" s="1"/>
      <c r="ORW431" s="1"/>
      <c r="ORX431" s="1"/>
      <c r="ORY431" s="1"/>
      <c r="ORZ431" s="1"/>
      <c r="OSA431" s="1"/>
      <c r="OSB431" s="1"/>
      <c r="OSC431" s="1"/>
      <c r="OSD431" s="1"/>
      <c r="OSE431" s="1"/>
      <c r="OSF431" s="1"/>
      <c r="OSG431" s="1"/>
      <c r="OSH431" s="1"/>
      <c r="OSI431" s="1"/>
      <c r="OSJ431" s="1"/>
      <c r="OSK431" s="1"/>
      <c r="OSL431" s="1"/>
      <c r="OSM431" s="1"/>
      <c r="OSN431" s="1"/>
      <c r="OSO431" s="1"/>
      <c r="OSP431" s="1"/>
      <c r="OSQ431" s="1"/>
      <c r="OSR431" s="1"/>
      <c r="OSS431" s="1"/>
      <c r="OST431" s="1"/>
      <c r="OSU431" s="1"/>
      <c r="OSV431" s="1"/>
      <c r="OSW431" s="1"/>
      <c r="OSX431" s="1"/>
      <c r="OSY431" s="1"/>
      <c r="OSZ431" s="1"/>
      <c r="OTA431" s="1"/>
      <c r="OTB431" s="1"/>
      <c r="OTC431" s="1"/>
      <c r="OTD431" s="1"/>
      <c r="OTE431" s="1"/>
      <c r="OTF431" s="1"/>
      <c r="OTG431" s="1"/>
      <c r="OTH431" s="1"/>
      <c r="OTI431" s="1"/>
      <c r="OTJ431" s="1"/>
      <c r="OTK431" s="1"/>
      <c r="OTL431" s="1"/>
      <c r="OTM431" s="1"/>
      <c r="OTN431" s="1"/>
      <c r="OTO431" s="1"/>
      <c r="OTP431" s="1"/>
      <c r="OTQ431" s="1"/>
      <c r="OTR431" s="1"/>
      <c r="OTS431" s="1"/>
      <c r="OTT431" s="1"/>
      <c r="OTU431" s="1"/>
      <c r="OTV431" s="1"/>
      <c r="OTW431" s="1"/>
      <c r="OTX431" s="1"/>
      <c r="OTY431" s="1"/>
      <c r="OTZ431" s="1"/>
      <c r="OUA431" s="1"/>
      <c r="OUB431" s="1"/>
      <c r="OUC431" s="1"/>
      <c r="OUD431" s="1"/>
      <c r="OUE431" s="1"/>
      <c r="OUF431" s="1"/>
      <c r="OUG431" s="1"/>
      <c r="OUH431" s="1"/>
      <c r="OUI431" s="1"/>
      <c r="OUJ431" s="1"/>
      <c r="OUK431" s="1"/>
      <c r="OUL431" s="1"/>
      <c r="OUM431" s="1"/>
      <c r="OUN431" s="1"/>
      <c r="OUO431" s="1"/>
      <c r="OUP431" s="1"/>
      <c r="OUQ431" s="1"/>
      <c r="OUR431" s="1"/>
      <c r="OUS431" s="1"/>
      <c r="OUT431" s="1"/>
      <c r="OUU431" s="1"/>
      <c r="OUV431" s="1"/>
      <c r="OUW431" s="1"/>
      <c r="OUX431" s="1"/>
      <c r="OUY431" s="1"/>
      <c r="OUZ431" s="1"/>
      <c r="OVA431" s="1"/>
      <c r="OVB431" s="1"/>
      <c r="OVC431" s="1"/>
      <c r="OVD431" s="1"/>
      <c r="OVE431" s="1"/>
      <c r="OVF431" s="1"/>
      <c r="OVG431" s="1"/>
      <c r="OVH431" s="1"/>
      <c r="OVI431" s="1"/>
      <c r="OVJ431" s="1"/>
      <c r="OVK431" s="1"/>
      <c r="OVL431" s="1"/>
      <c r="OVM431" s="1"/>
      <c r="OVN431" s="1"/>
      <c r="OVO431" s="1"/>
      <c r="OVP431" s="1"/>
      <c r="OVQ431" s="1"/>
      <c r="OVR431" s="1"/>
      <c r="OVS431" s="1"/>
      <c r="OVT431" s="1"/>
      <c r="OVU431" s="1"/>
      <c r="OVV431" s="1"/>
      <c r="OVW431" s="1"/>
      <c r="OVX431" s="1"/>
      <c r="OVY431" s="1"/>
      <c r="OVZ431" s="1"/>
      <c r="OWA431" s="1"/>
      <c r="OWB431" s="1"/>
      <c r="OWC431" s="1"/>
      <c r="OWD431" s="1"/>
      <c r="OWE431" s="1"/>
      <c r="OWF431" s="1"/>
      <c r="OWG431" s="1"/>
      <c r="OWH431" s="1"/>
      <c r="OWI431" s="1"/>
      <c r="OWJ431" s="1"/>
      <c r="OWK431" s="1"/>
      <c r="OWL431" s="1"/>
      <c r="OWM431" s="1"/>
      <c r="OWN431" s="1"/>
      <c r="OWO431" s="1"/>
      <c r="OWP431" s="1"/>
      <c r="OWQ431" s="1"/>
      <c r="OWR431" s="1"/>
      <c r="OWS431" s="1"/>
      <c r="OWT431" s="1"/>
      <c r="OWU431" s="1"/>
      <c r="OWV431" s="1"/>
      <c r="OWW431" s="1"/>
      <c r="OWX431" s="1"/>
      <c r="OWY431" s="1"/>
      <c r="OWZ431" s="1"/>
      <c r="OXA431" s="1"/>
      <c r="OXB431" s="1"/>
      <c r="OXC431" s="1"/>
      <c r="OXD431" s="1"/>
      <c r="OXE431" s="1"/>
      <c r="OXF431" s="1"/>
      <c r="OXG431" s="1"/>
      <c r="OXH431" s="1"/>
      <c r="OXI431" s="1"/>
      <c r="OXJ431" s="1"/>
      <c r="OXK431" s="1"/>
      <c r="OXL431" s="1"/>
      <c r="OXM431" s="1"/>
      <c r="OXN431" s="1"/>
      <c r="OXO431" s="1"/>
      <c r="OXP431" s="1"/>
      <c r="OXQ431" s="1"/>
      <c r="OXR431" s="1"/>
      <c r="OXS431" s="1"/>
      <c r="OXT431" s="1"/>
      <c r="OXU431" s="1"/>
      <c r="OXV431" s="1"/>
      <c r="OXW431" s="1"/>
      <c r="OXX431" s="1"/>
      <c r="OXY431" s="1"/>
      <c r="OXZ431" s="1"/>
      <c r="OYA431" s="1"/>
      <c r="OYB431" s="1"/>
      <c r="OYC431" s="1"/>
      <c r="OYD431" s="1"/>
      <c r="OYE431" s="1"/>
      <c r="OYF431" s="1"/>
      <c r="OYG431" s="1"/>
      <c r="OYH431" s="1"/>
      <c r="OYI431" s="1"/>
      <c r="OYJ431" s="1"/>
      <c r="OYK431" s="1"/>
      <c r="OYL431" s="1"/>
      <c r="OYM431" s="1"/>
      <c r="OYN431" s="1"/>
      <c r="OYO431" s="1"/>
      <c r="OYP431" s="1"/>
      <c r="OYQ431" s="1"/>
      <c r="OYR431" s="1"/>
      <c r="OYS431" s="1"/>
      <c r="OYT431" s="1"/>
      <c r="OYU431" s="1"/>
      <c r="OYV431" s="1"/>
      <c r="OYW431" s="1"/>
      <c r="OYX431" s="1"/>
      <c r="OYY431" s="1"/>
      <c r="OYZ431" s="1"/>
      <c r="OZA431" s="1"/>
      <c r="OZB431" s="1"/>
      <c r="OZC431" s="1"/>
      <c r="OZD431" s="1"/>
      <c r="OZE431" s="1"/>
      <c r="OZF431" s="1"/>
      <c r="OZG431" s="1"/>
      <c r="OZH431" s="1"/>
      <c r="OZI431" s="1"/>
      <c r="OZJ431" s="1"/>
      <c r="OZK431" s="1"/>
      <c r="OZL431" s="1"/>
      <c r="OZM431" s="1"/>
      <c r="OZN431" s="1"/>
      <c r="OZO431" s="1"/>
      <c r="OZP431" s="1"/>
      <c r="OZQ431" s="1"/>
      <c r="OZR431" s="1"/>
      <c r="OZS431" s="1"/>
      <c r="OZT431" s="1"/>
      <c r="OZU431" s="1"/>
      <c r="OZV431" s="1"/>
      <c r="OZW431" s="1"/>
      <c r="OZX431" s="1"/>
      <c r="OZY431" s="1"/>
      <c r="OZZ431" s="1"/>
      <c r="PAA431" s="1"/>
      <c r="PAB431" s="1"/>
      <c r="PAC431" s="1"/>
      <c r="PAD431" s="1"/>
      <c r="PAE431" s="1"/>
      <c r="PAF431" s="1"/>
      <c r="PAG431" s="1"/>
      <c r="PAH431" s="1"/>
      <c r="PAI431" s="1"/>
      <c r="PAJ431" s="1"/>
      <c r="PAK431" s="1"/>
      <c r="PAL431" s="1"/>
      <c r="PAM431" s="1"/>
      <c r="PAN431" s="1"/>
      <c r="PAO431" s="1"/>
      <c r="PAP431" s="1"/>
      <c r="PAQ431" s="1"/>
      <c r="PAR431" s="1"/>
      <c r="PAS431" s="1"/>
      <c r="PAT431" s="1"/>
      <c r="PAU431" s="1"/>
      <c r="PAV431" s="1"/>
      <c r="PAW431" s="1"/>
      <c r="PAX431" s="1"/>
      <c r="PAY431" s="1"/>
      <c r="PAZ431" s="1"/>
      <c r="PBA431" s="1"/>
      <c r="PBB431" s="1"/>
      <c r="PBC431" s="1"/>
      <c r="PBD431" s="1"/>
      <c r="PBE431" s="1"/>
      <c r="PBF431" s="1"/>
      <c r="PBG431" s="1"/>
      <c r="PBH431" s="1"/>
      <c r="PBI431" s="1"/>
      <c r="PBJ431" s="1"/>
      <c r="PBK431" s="1"/>
      <c r="PBL431" s="1"/>
      <c r="PBM431" s="1"/>
      <c r="PBN431" s="1"/>
      <c r="PBO431" s="1"/>
      <c r="PBP431" s="1"/>
      <c r="PBQ431" s="1"/>
      <c r="PBR431" s="1"/>
      <c r="PBS431" s="1"/>
      <c r="PBT431" s="1"/>
      <c r="PBU431" s="1"/>
      <c r="PBV431" s="1"/>
      <c r="PBW431" s="1"/>
      <c r="PBX431" s="1"/>
      <c r="PBY431" s="1"/>
      <c r="PBZ431" s="1"/>
      <c r="PCA431" s="1"/>
      <c r="PCB431" s="1"/>
      <c r="PCC431" s="1"/>
      <c r="PCD431" s="1"/>
      <c r="PCE431" s="1"/>
      <c r="PCF431" s="1"/>
      <c r="PCG431" s="1"/>
      <c r="PCH431" s="1"/>
      <c r="PCI431" s="1"/>
      <c r="PCJ431" s="1"/>
      <c r="PCK431" s="1"/>
      <c r="PCL431" s="1"/>
      <c r="PCM431" s="1"/>
      <c r="PCN431" s="1"/>
      <c r="PCO431" s="1"/>
      <c r="PCP431" s="1"/>
      <c r="PCQ431" s="1"/>
      <c r="PCR431" s="1"/>
      <c r="PCS431" s="1"/>
      <c r="PCT431" s="1"/>
      <c r="PCU431" s="1"/>
      <c r="PCV431" s="1"/>
      <c r="PCW431" s="1"/>
      <c r="PCX431" s="1"/>
      <c r="PCY431" s="1"/>
      <c r="PCZ431" s="1"/>
      <c r="PDA431" s="1"/>
      <c r="PDB431" s="1"/>
      <c r="PDC431" s="1"/>
      <c r="PDD431" s="1"/>
      <c r="PDE431" s="1"/>
      <c r="PDF431" s="1"/>
      <c r="PDG431" s="1"/>
      <c r="PDH431" s="1"/>
      <c r="PDI431" s="1"/>
      <c r="PDJ431" s="1"/>
      <c r="PDK431" s="1"/>
      <c r="PDL431" s="1"/>
      <c r="PDM431" s="1"/>
      <c r="PDN431" s="1"/>
      <c r="PDO431" s="1"/>
      <c r="PDP431" s="1"/>
      <c r="PDQ431" s="1"/>
      <c r="PDR431" s="1"/>
      <c r="PDS431" s="1"/>
      <c r="PDT431" s="1"/>
      <c r="PDU431" s="1"/>
      <c r="PDV431" s="1"/>
      <c r="PDW431" s="1"/>
      <c r="PDX431" s="1"/>
      <c r="PDY431" s="1"/>
      <c r="PDZ431" s="1"/>
      <c r="PEA431" s="1"/>
      <c r="PEB431" s="1"/>
      <c r="PEC431" s="1"/>
      <c r="PED431" s="1"/>
      <c r="PEE431" s="1"/>
      <c r="PEF431" s="1"/>
      <c r="PEG431" s="1"/>
      <c r="PEH431" s="1"/>
      <c r="PEI431" s="1"/>
      <c r="PEJ431" s="1"/>
      <c r="PEK431" s="1"/>
      <c r="PEL431" s="1"/>
      <c r="PEM431" s="1"/>
      <c r="PEN431" s="1"/>
      <c r="PEO431" s="1"/>
      <c r="PEP431" s="1"/>
      <c r="PEQ431" s="1"/>
      <c r="PER431" s="1"/>
      <c r="PES431" s="1"/>
      <c r="PET431" s="1"/>
      <c r="PEU431" s="1"/>
      <c r="PEV431" s="1"/>
      <c r="PEW431" s="1"/>
      <c r="PEX431" s="1"/>
      <c r="PEY431" s="1"/>
      <c r="PEZ431" s="1"/>
      <c r="PFA431" s="1"/>
      <c r="PFB431" s="1"/>
      <c r="PFC431" s="1"/>
      <c r="PFD431" s="1"/>
      <c r="PFE431" s="1"/>
      <c r="PFF431" s="1"/>
      <c r="PFG431" s="1"/>
      <c r="PFH431" s="1"/>
      <c r="PFI431" s="1"/>
      <c r="PFJ431" s="1"/>
      <c r="PFK431" s="1"/>
      <c r="PFL431" s="1"/>
      <c r="PFM431" s="1"/>
      <c r="PFN431" s="1"/>
      <c r="PFO431" s="1"/>
      <c r="PFP431" s="1"/>
      <c r="PFQ431" s="1"/>
      <c r="PFR431" s="1"/>
      <c r="PFS431" s="1"/>
      <c r="PFT431" s="1"/>
      <c r="PFU431" s="1"/>
      <c r="PFV431" s="1"/>
      <c r="PFW431" s="1"/>
      <c r="PFX431" s="1"/>
      <c r="PFY431" s="1"/>
      <c r="PFZ431" s="1"/>
      <c r="PGA431" s="1"/>
      <c r="PGB431" s="1"/>
      <c r="PGC431" s="1"/>
      <c r="PGD431" s="1"/>
      <c r="PGE431" s="1"/>
      <c r="PGF431" s="1"/>
      <c r="PGG431" s="1"/>
      <c r="PGH431" s="1"/>
      <c r="PGI431" s="1"/>
      <c r="PGJ431" s="1"/>
      <c r="PGK431" s="1"/>
      <c r="PGL431" s="1"/>
      <c r="PGM431" s="1"/>
      <c r="PGN431" s="1"/>
      <c r="PGO431" s="1"/>
      <c r="PGP431" s="1"/>
      <c r="PGQ431" s="1"/>
      <c r="PGR431" s="1"/>
      <c r="PGS431" s="1"/>
      <c r="PGT431" s="1"/>
      <c r="PGU431" s="1"/>
      <c r="PGV431" s="1"/>
      <c r="PGW431" s="1"/>
      <c r="PGX431" s="1"/>
      <c r="PGY431" s="1"/>
      <c r="PGZ431" s="1"/>
      <c r="PHA431" s="1"/>
      <c r="PHB431" s="1"/>
      <c r="PHC431" s="1"/>
      <c r="PHD431" s="1"/>
      <c r="PHE431" s="1"/>
      <c r="PHF431" s="1"/>
      <c r="PHG431" s="1"/>
      <c r="PHH431" s="1"/>
      <c r="PHI431" s="1"/>
      <c r="PHJ431" s="1"/>
      <c r="PHK431" s="1"/>
      <c r="PHL431" s="1"/>
      <c r="PHM431" s="1"/>
      <c r="PHN431" s="1"/>
      <c r="PHO431" s="1"/>
      <c r="PHP431" s="1"/>
      <c r="PHQ431" s="1"/>
      <c r="PHR431" s="1"/>
      <c r="PHS431" s="1"/>
      <c r="PHT431" s="1"/>
      <c r="PHU431" s="1"/>
      <c r="PHV431" s="1"/>
      <c r="PHW431" s="1"/>
      <c r="PHX431" s="1"/>
      <c r="PHY431" s="1"/>
      <c r="PHZ431" s="1"/>
      <c r="PIA431" s="1"/>
      <c r="PIB431" s="1"/>
      <c r="PIC431" s="1"/>
      <c r="PID431" s="1"/>
      <c r="PIE431" s="1"/>
      <c r="PIF431" s="1"/>
      <c r="PIG431" s="1"/>
      <c r="PIH431" s="1"/>
      <c r="PII431" s="1"/>
      <c r="PIJ431" s="1"/>
      <c r="PIK431" s="1"/>
      <c r="PIL431" s="1"/>
      <c r="PIM431" s="1"/>
      <c r="PIN431" s="1"/>
      <c r="PIO431" s="1"/>
      <c r="PIP431" s="1"/>
      <c r="PIQ431" s="1"/>
      <c r="PIR431" s="1"/>
      <c r="PIS431" s="1"/>
      <c r="PIT431" s="1"/>
      <c r="PIU431" s="1"/>
      <c r="PIV431" s="1"/>
      <c r="PIW431" s="1"/>
      <c r="PIX431" s="1"/>
      <c r="PIY431" s="1"/>
      <c r="PIZ431" s="1"/>
      <c r="PJA431" s="1"/>
      <c r="PJB431" s="1"/>
      <c r="PJC431" s="1"/>
      <c r="PJD431" s="1"/>
      <c r="PJE431" s="1"/>
      <c r="PJF431" s="1"/>
      <c r="PJG431" s="1"/>
      <c r="PJH431" s="1"/>
      <c r="PJI431" s="1"/>
      <c r="PJJ431" s="1"/>
      <c r="PJK431" s="1"/>
      <c r="PJL431" s="1"/>
      <c r="PJM431" s="1"/>
      <c r="PJN431" s="1"/>
      <c r="PJO431" s="1"/>
      <c r="PJP431" s="1"/>
      <c r="PJQ431" s="1"/>
      <c r="PJR431" s="1"/>
      <c r="PJS431" s="1"/>
      <c r="PJT431" s="1"/>
      <c r="PJU431" s="1"/>
      <c r="PJV431" s="1"/>
      <c r="PJW431" s="1"/>
      <c r="PJX431" s="1"/>
      <c r="PJY431" s="1"/>
      <c r="PJZ431" s="1"/>
      <c r="PKA431" s="1"/>
      <c r="PKB431" s="1"/>
      <c r="PKC431" s="1"/>
      <c r="PKD431" s="1"/>
      <c r="PKE431" s="1"/>
      <c r="PKF431" s="1"/>
      <c r="PKG431" s="1"/>
      <c r="PKH431" s="1"/>
      <c r="PKI431" s="1"/>
      <c r="PKJ431" s="1"/>
      <c r="PKK431" s="1"/>
      <c r="PKL431" s="1"/>
      <c r="PKM431" s="1"/>
      <c r="PKN431" s="1"/>
      <c r="PKO431" s="1"/>
      <c r="PKP431" s="1"/>
      <c r="PKQ431" s="1"/>
      <c r="PKR431" s="1"/>
      <c r="PKS431" s="1"/>
      <c r="PKT431" s="1"/>
      <c r="PKU431" s="1"/>
      <c r="PKV431" s="1"/>
      <c r="PKW431" s="1"/>
      <c r="PKX431" s="1"/>
      <c r="PKY431" s="1"/>
      <c r="PKZ431" s="1"/>
      <c r="PLA431" s="1"/>
      <c r="PLB431" s="1"/>
      <c r="PLC431" s="1"/>
      <c r="PLD431" s="1"/>
      <c r="PLE431" s="1"/>
      <c r="PLF431" s="1"/>
      <c r="PLG431" s="1"/>
      <c r="PLH431" s="1"/>
      <c r="PLI431" s="1"/>
      <c r="PLJ431" s="1"/>
      <c r="PLK431" s="1"/>
      <c r="PLL431" s="1"/>
      <c r="PLM431" s="1"/>
      <c r="PLN431" s="1"/>
      <c r="PLO431" s="1"/>
      <c r="PLP431" s="1"/>
      <c r="PLQ431" s="1"/>
      <c r="PLR431" s="1"/>
      <c r="PLS431" s="1"/>
      <c r="PLT431" s="1"/>
      <c r="PLU431" s="1"/>
      <c r="PLV431" s="1"/>
      <c r="PLW431" s="1"/>
      <c r="PLX431" s="1"/>
      <c r="PLY431" s="1"/>
      <c r="PLZ431" s="1"/>
      <c r="PMA431" s="1"/>
      <c r="PMB431" s="1"/>
      <c r="PMC431" s="1"/>
      <c r="PMD431" s="1"/>
      <c r="PME431" s="1"/>
      <c r="PMF431" s="1"/>
      <c r="PMG431" s="1"/>
      <c r="PMH431" s="1"/>
      <c r="PMI431" s="1"/>
      <c r="PMJ431" s="1"/>
      <c r="PMK431" s="1"/>
      <c r="PML431" s="1"/>
      <c r="PMM431" s="1"/>
      <c r="PMN431" s="1"/>
      <c r="PMO431" s="1"/>
      <c r="PMP431" s="1"/>
      <c r="PMQ431" s="1"/>
      <c r="PMR431" s="1"/>
      <c r="PMS431" s="1"/>
      <c r="PMT431" s="1"/>
      <c r="PMU431" s="1"/>
      <c r="PMV431" s="1"/>
      <c r="PMW431" s="1"/>
      <c r="PMX431" s="1"/>
      <c r="PMY431" s="1"/>
      <c r="PMZ431" s="1"/>
      <c r="PNA431" s="1"/>
      <c r="PNB431" s="1"/>
      <c r="PNC431" s="1"/>
      <c r="PND431" s="1"/>
      <c r="PNE431" s="1"/>
      <c r="PNF431" s="1"/>
      <c r="PNG431" s="1"/>
      <c r="PNH431" s="1"/>
      <c r="PNI431" s="1"/>
      <c r="PNJ431" s="1"/>
      <c r="PNK431" s="1"/>
      <c r="PNL431" s="1"/>
      <c r="PNM431" s="1"/>
      <c r="PNN431" s="1"/>
      <c r="PNO431" s="1"/>
      <c r="PNP431" s="1"/>
      <c r="PNQ431" s="1"/>
      <c r="PNR431" s="1"/>
      <c r="PNS431" s="1"/>
      <c r="PNT431" s="1"/>
      <c r="PNU431" s="1"/>
      <c r="PNV431" s="1"/>
      <c r="PNW431" s="1"/>
      <c r="PNX431" s="1"/>
      <c r="PNY431" s="1"/>
      <c r="PNZ431" s="1"/>
      <c r="POA431" s="1"/>
      <c r="POB431" s="1"/>
      <c r="POC431" s="1"/>
      <c r="POD431" s="1"/>
      <c r="POE431" s="1"/>
      <c r="POF431" s="1"/>
      <c r="POG431" s="1"/>
      <c r="POH431" s="1"/>
      <c r="POI431" s="1"/>
      <c r="POJ431" s="1"/>
      <c r="POK431" s="1"/>
      <c r="POL431" s="1"/>
      <c r="POM431" s="1"/>
      <c r="PON431" s="1"/>
      <c r="POO431" s="1"/>
      <c r="POP431" s="1"/>
      <c r="POQ431" s="1"/>
      <c r="POR431" s="1"/>
      <c r="POS431" s="1"/>
      <c r="POT431" s="1"/>
      <c r="POU431" s="1"/>
      <c r="POV431" s="1"/>
      <c r="POW431" s="1"/>
      <c r="POX431" s="1"/>
      <c r="POY431" s="1"/>
      <c r="POZ431" s="1"/>
      <c r="PPA431" s="1"/>
      <c r="PPB431" s="1"/>
      <c r="PPC431" s="1"/>
      <c r="PPD431" s="1"/>
      <c r="PPE431" s="1"/>
      <c r="PPF431" s="1"/>
      <c r="PPG431" s="1"/>
      <c r="PPH431" s="1"/>
      <c r="PPI431" s="1"/>
      <c r="PPJ431" s="1"/>
      <c r="PPK431" s="1"/>
      <c r="PPL431" s="1"/>
      <c r="PPM431" s="1"/>
      <c r="PPN431" s="1"/>
      <c r="PPO431" s="1"/>
      <c r="PPP431" s="1"/>
      <c r="PPQ431" s="1"/>
      <c r="PPR431" s="1"/>
      <c r="PPS431" s="1"/>
      <c r="PPT431" s="1"/>
      <c r="PPU431" s="1"/>
      <c r="PPV431" s="1"/>
      <c r="PPW431" s="1"/>
      <c r="PPX431" s="1"/>
      <c r="PPY431" s="1"/>
      <c r="PPZ431" s="1"/>
      <c r="PQA431" s="1"/>
      <c r="PQB431" s="1"/>
      <c r="PQC431" s="1"/>
      <c r="PQD431" s="1"/>
      <c r="PQE431" s="1"/>
      <c r="PQF431" s="1"/>
      <c r="PQG431" s="1"/>
      <c r="PQH431" s="1"/>
      <c r="PQI431" s="1"/>
      <c r="PQJ431" s="1"/>
      <c r="PQK431" s="1"/>
      <c r="PQL431" s="1"/>
      <c r="PQM431" s="1"/>
      <c r="PQN431" s="1"/>
      <c r="PQO431" s="1"/>
      <c r="PQP431" s="1"/>
      <c r="PQQ431" s="1"/>
      <c r="PQR431" s="1"/>
      <c r="PQS431" s="1"/>
      <c r="PQT431" s="1"/>
      <c r="PQU431" s="1"/>
      <c r="PQV431" s="1"/>
      <c r="PQW431" s="1"/>
      <c r="PQX431" s="1"/>
      <c r="PQY431" s="1"/>
      <c r="PQZ431" s="1"/>
      <c r="PRA431" s="1"/>
      <c r="PRB431" s="1"/>
      <c r="PRC431" s="1"/>
      <c r="PRD431" s="1"/>
      <c r="PRE431" s="1"/>
      <c r="PRF431" s="1"/>
      <c r="PRG431" s="1"/>
      <c r="PRH431" s="1"/>
      <c r="PRI431" s="1"/>
      <c r="PRJ431" s="1"/>
      <c r="PRK431" s="1"/>
      <c r="PRL431" s="1"/>
      <c r="PRM431" s="1"/>
      <c r="PRN431" s="1"/>
      <c r="PRO431" s="1"/>
      <c r="PRP431" s="1"/>
      <c r="PRQ431" s="1"/>
      <c r="PRR431" s="1"/>
      <c r="PRS431" s="1"/>
      <c r="PRT431" s="1"/>
      <c r="PRU431" s="1"/>
      <c r="PRV431" s="1"/>
      <c r="PRW431" s="1"/>
      <c r="PRX431" s="1"/>
      <c r="PRY431" s="1"/>
      <c r="PRZ431" s="1"/>
      <c r="PSA431" s="1"/>
      <c r="PSB431" s="1"/>
      <c r="PSC431" s="1"/>
      <c r="PSD431" s="1"/>
      <c r="PSE431" s="1"/>
      <c r="PSF431" s="1"/>
      <c r="PSG431" s="1"/>
      <c r="PSH431" s="1"/>
      <c r="PSI431" s="1"/>
      <c r="PSJ431" s="1"/>
      <c r="PSK431" s="1"/>
      <c r="PSL431" s="1"/>
      <c r="PSM431" s="1"/>
      <c r="PSN431" s="1"/>
      <c r="PSO431" s="1"/>
      <c r="PSP431" s="1"/>
      <c r="PSQ431" s="1"/>
      <c r="PSR431" s="1"/>
      <c r="PSS431" s="1"/>
      <c r="PST431" s="1"/>
      <c r="PSU431" s="1"/>
      <c r="PSV431" s="1"/>
      <c r="PSW431" s="1"/>
      <c r="PSX431" s="1"/>
      <c r="PSY431" s="1"/>
      <c r="PSZ431" s="1"/>
      <c r="PTA431" s="1"/>
      <c r="PTB431" s="1"/>
      <c r="PTC431" s="1"/>
      <c r="PTD431" s="1"/>
      <c r="PTE431" s="1"/>
      <c r="PTF431" s="1"/>
      <c r="PTG431" s="1"/>
      <c r="PTH431" s="1"/>
      <c r="PTI431" s="1"/>
      <c r="PTJ431" s="1"/>
      <c r="PTK431" s="1"/>
      <c r="PTL431" s="1"/>
      <c r="PTM431" s="1"/>
      <c r="PTN431" s="1"/>
      <c r="PTO431" s="1"/>
      <c r="PTP431" s="1"/>
      <c r="PTQ431" s="1"/>
      <c r="PTR431" s="1"/>
      <c r="PTS431" s="1"/>
      <c r="PTT431" s="1"/>
      <c r="PTU431" s="1"/>
      <c r="PTV431" s="1"/>
      <c r="PTW431" s="1"/>
      <c r="PTX431" s="1"/>
      <c r="PTY431" s="1"/>
      <c r="PTZ431" s="1"/>
      <c r="PUA431" s="1"/>
      <c r="PUB431" s="1"/>
      <c r="PUC431" s="1"/>
      <c r="PUD431" s="1"/>
      <c r="PUE431" s="1"/>
      <c r="PUF431" s="1"/>
      <c r="PUG431" s="1"/>
      <c r="PUH431" s="1"/>
      <c r="PUI431" s="1"/>
      <c r="PUJ431" s="1"/>
      <c r="PUK431" s="1"/>
      <c r="PUL431" s="1"/>
      <c r="PUM431" s="1"/>
      <c r="PUN431" s="1"/>
      <c r="PUO431" s="1"/>
      <c r="PUP431" s="1"/>
      <c r="PUQ431" s="1"/>
      <c r="PUR431" s="1"/>
      <c r="PUS431" s="1"/>
      <c r="PUT431" s="1"/>
      <c r="PUU431" s="1"/>
      <c r="PUV431" s="1"/>
      <c r="PUW431" s="1"/>
      <c r="PUX431" s="1"/>
      <c r="PUY431" s="1"/>
      <c r="PUZ431" s="1"/>
      <c r="PVA431" s="1"/>
      <c r="PVB431" s="1"/>
      <c r="PVC431" s="1"/>
      <c r="PVD431" s="1"/>
      <c r="PVE431" s="1"/>
      <c r="PVF431" s="1"/>
      <c r="PVG431" s="1"/>
      <c r="PVH431" s="1"/>
      <c r="PVI431" s="1"/>
      <c r="PVJ431" s="1"/>
      <c r="PVK431" s="1"/>
      <c r="PVL431" s="1"/>
      <c r="PVM431" s="1"/>
      <c r="PVN431" s="1"/>
      <c r="PVO431" s="1"/>
      <c r="PVP431" s="1"/>
      <c r="PVQ431" s="1"/>
      <c r="PVR431" s="1"/>
      <c r="PVS431" s="1"/>
      <c r="PVT431" s="1"/>
      <c r="PVU431" s="1"/>
      <c r="PVV431" s="1"/>
      <c r="PVW431" s="1"/>
      <c r="PVX431" s="1"/>
      <c r="PVY431" s="1"/>
      <c r="PVZ431" s="1"/>
      <c r="PWA431" s="1"/>
      <c r="PWB431" s="1"/>
      <c r="PWC431" s="1"/>
      <c r="PWD431" s="1"/>
      <c r="PWE431" s="1"/>
      <c r="PWF431" s="1"/>
      <c r="PWG431" s="1"/>
      <c r="PWH431" s="1"/>
      <c r="PWI431" s="1"/>
      <c r="PWJ431" s="1"/>
      <c r="PWK431" s="1"/>
      <c r="PWL431" s="1"/>
      <c r="PWM431" s="1"/>
      <c r="PWN431" s="1"/>
      <c r="PWO431" s="1"/>
      <c r="PWP431" s="1"/>
      <c r="PWQ431" s="1"/>
      <c r="PWR431" s="1"/>
      <c r="PWS431" s="1"/>
      <c r="PWT431" s="1"/>
      <c r="PWU431" s="1"/>
      <c r="PWV431" s="1"/>
      <c r="PWW431" s="1"/>
      <c r="PWX431" s="1"/>
      <c r="PWY431" s="1"/>
      <c r="PWZ431" s="1"/>
      <c r="PXA431" s="1"/>
      <c r="PXB431" s="1"/>
      <c r="PXC431" s="1"/>
      <c r="PXD431" s="1"/>
      <c r="PXE431" s="1"/>
      <c r="PXF431" s="1"/>
      <c r="PXG431" s="1"/>
      <c r="PXH431" s="1"/>
      <c r="PXI431" s="1"/>
      <c r="PXJ431" s="1"/>
      <c r="PXK431" s="1"/>
      <c r="PXL431" s="1"/>
      <c r="PXM431" s="1"/>
      <c r="PXN431" s="1"/>
      <c r="PXO431" s="1"/>
      <c r="PXP431" s="1"/>
      <c r="PXQ431" s="1"/>
      <c r="PXR431" s="1"/>
      <c r="PXS431" s="1"/>
      <c r="PXT431" s="1"/>
      <c r="PXU431" s="1"/>
      <c r="PXV431" s="1"/>
      <c r="PXW431" s="1"/>
      <c r="PXX431" s="1"/>
      <c r="PXY431" s="1"/>
      <c r="PXZ431" s="1"/>
      <c r="PYA431" s="1"/>
      <c r="PYB431" s="1"/>
      <c r="PYC431" s="1"/>
      <c r="PYD431" s="1"/>
      <c r="PYE431" s="1"/>
      <c r="PYF431" s="1"/>
      <c r="PYG431" s="1"/>
      <c r="PYH431" s="1"/>
      <c r="PYI431" s="1"/>
      <c r="PYJ431" s="1"/>
      <c r="PYK431" s="1"/>
      <c r="PYL431" s="1"/>
      <c r="PYM431" s="1"/>
      <c r="PYN431" s="1"/>
      <c r="PYO431" s="1"/>
      <c r="PYP431" s="1"/>
      <c r="PYQ431" s="1"/>
      <c r="PYR431" s="1"/>
      <c r="PYS431" s="1"/>
      <c r="PYT431" s="1"/>
      <c r="PYU431" s="1"/>
      <c r="PYV431" s="1"/>
      <c r="PYW431" s="1"/>
      <c r="PYX431" s="1"/>
      <c r="PYY431" s="1"/>
      <c r="PYZ431" s="1"/>
      <c r="PZA431" s="1"/>
      <c r="PZB431" s="1"/>
      <c r="PZC431" s="1"/>
      <c r="PZD431" s="1"/>
      <c r="PZE431" s="1"/>
      <c r="PZF431" s="1"/>
      <c r="PZG431" s="1"/>
      <c r="PZH431" s="1"/>
      <c r="PZI431" s="1"/>
      <c r="PZJ431" s="1"/>
      <c r="PZK431" s="1"/>
      <c r="PZL431" s="1"/>
      <c r="PZM431" s="1"/>
      <c r="PZN431" s="1"/>
      <c r="PZO431" s="1"/>
      <c r="PZP431" s="1"/>
      <c r="PZQ431" s="1"/>
      <c r="PZR431" s="1"/>
      <c r="PZS431" s="1"/>
      <c r="PZT431" s="1"/>
      <c r="PZU431" s="1"/>
      <c r="PZV431" s="1"/>
      <c r="PZW431" s="1"/>
      <c r="PZX431" s="1"/>
      <c r="PZY431" s="1"/>
      <c r="PZZ431" s="1"/>
      <c r="QAA431" s="1"/>
      <c r="QAB431" s="1"/>
      <c r="QAC431" s="1"/>
      <c r="QAD431" s="1"/>
      <c r="QAE431" s="1"/>
      <c r="QAF431" s="1"/>
      <c r="QAG431" s="1"/>
      <c r="QAH431" s="1"/>
      <c r="QAI431" s="1"/>
      <c r="QAJ431" s="1"/>
      <c r="QAK431" s="1"/>
      <c r="QAL431" s="1"/>
      <c r="QAM431" s="1"/>
      <c r="QAN431" s="1"/>
      <c r="QAO431" s="1"/>
      <c r="QAP431" s="1"/>
      <c r="QAQ431" s="1"/>
      <c r="QAR431" s="1"/>
      <c r="QAS431" s="1"/>
      <c r="QAT431" s="1"/>
      <c r="QAU431" s="1"/>
      <c r="QAV431" s="1"/>
      <c r="QAW431" s="1"/>
      <c r="QAX431" s="1"/>
      <c r="QAY431" s="1"/>
      <c r="QAZ431" s="1"/>
      <c r="QBA431" s="1"/>
      <c r="QBB431" s="1"/>
      <c r="QBC431" s="1"/>
      <c r="QBD431" s="1"/>
      <c r="QBE431" s="1"/>
      <c r="QBF431" s="1"/>
      <c r="QBG431" s="1"/>
      <c r="QBH431" s="1"/>
      <c r="QBI431" s="1"/>
      <c r="QBJ431" s="1"/>
      <c r="QBK431" s="1"/>
      <c r="QBL431" s="1"/>
      <c r="QBM431" s="1"/>
      <c r="QBN431" s="1"/>
      <c r="QBO431" s="1"/>
      <c r="QBP431" s="1"/>
      <c r="QBQ431" s="1"/>
      <c r="QBR431" s="1"/>
      <c r="QBS431" s="1"/>
      <c r="QBT431" s="1"/>
      <c r="QBU431" s="1"/>
      <c r="QBV431" s="1"/>
      <c r="QBW431" s="1"/>
      <c r="QBX431" s="1"/>
      <c r="QBY431" s="1"/>
      <c r="QBZ431" s="1"/>
      <c r="QCA431" s="1"/>
      <c r="QCB431" s="1"/>
      <c r="QCC431" s="1"/>
      <c r="QCD431" s="1"/>
      <c r="QCE431" s="1"/>
      <c r="QCF431" s="1"/>
      <c r="QCG431" s="1"/>
      <c r="QCH431" s="1"/>
      <c r="QCI431" s="1"/>
      <c r="QCJ431" s="1"/>
      <c r="QCK431" s="1"/>
      <c r="QCL431" s="1"/>
      <c r="QCM431" s="1"/>
      <c r="QCN431" s="1"/>
      <c r="QCO431" s="1"/>
      <c r="QCP431" s="1"/>
      <c r="QCQ431" s="1"/>
      <c r="QCR431" s="1"/>
      <c r="QCS431" s="1"/>
      <c r="QCT431" s="1"/>
      <c r="QCU431" s="1"/>
      <c r="QCV431" s="1"/>
      <c r="QCW431" s="1"/>
      <c r="QCX431" s="1"/>
      <c r="QCY431" s="1"/>
      <c r="QCZ431" s="1"/>
      <c r="QDA431" s="1"/>
      <c r="QDB431" s="1"/>
      <c r="QDC431" s="1"/>
      <c r="QDD431" s="1"/>
      <c r="QDE431" s="1"/>
      <c r="QDF431" s="1"/>
      <c r="QDG431" s="1"/>
      <c r="QDH431" s="1"/>
      <c r="QDI431" s="1"/>
      <c r="QDJ431" s="1"/>
      <c r="QDK431" s="1"/>
      <c r="QDL431" s="1"/>
      <c r="QDM431" s="1"/>
      <c r="QDN431" s="1"/>
      <c r="QDO431" s="1"/>
      <c r="QDP431" s="1"/>
      <c r="QDQ431" s="1"/>
      <c r="QDR431" s="1"/>
      <c r="QDS431" s="1"/>
      <c r="QDT431" s="1"/>
      <c r="QDU431" s="1"/>
      <c r="QDV431" s="1"/>
      <c r="QDW431" s="1"/>
      <c r="QDX431" s="1"/>
      <c r="QDY431" s="1"/>
      <c r="QDZ431" s="1"/>
      <c r="QEA431" s="1"/>
      <c r="QEB431" s="1"/>
      <c r="QEC431" s="1"/>
      <c r="QED431" s="1"/>
      <c r="QEE431" s="1"/>
      <c r="QEF431" s="1"/>
      <c r="QEG431" s="1"/>
      <c r="QEH431" s="1"/>
      <c r="QEI431" s="1"/>
      <c r="QEJ431" s="1"/>
      <c r="QEK431" s="1"/>
      <c r="QEL431" s="1"/>
      <c r="QEM431" s="1"/>
      <c r="QEN431" s="1"/>
      <c r="QEO431" s="1"/>
      <c r="QEP431" s="1"/>
      <c r="QEQ431" s="1"/>
      <c r="QER431" s="1"/>
      <c r="QES431" s="1"/>
      <c r="QET431" s="1"/>
      <c r="QEU431" s="1"/>
      <c r="QEV431" s="1"/>
      <c r="QEW431" s="1"/>
      <c r="QEX431" s="1"/>
      <c r="QEY431" s="1"/>
      <c r="QEZ431" s="1"/>
      <c r="QFA431" s="1"/>
      <c r="QFB431" s="1"/>
      <c r="QFC431" s="1"/>
      <c r="QFD431" s="1"/>
      <c r="QFE431" s="1"/>
      <c r="QFF431" s="1"/>
      <c r="QFG431" s="1"/>
      <c r="QFH431" s="1"/>
      <c r="QFI431" s="1"/>
      <c r="QFJ431" s="1"/>
      <c r="QFK431" s="1"/>
      <c r="QFL431" s="1"/>
      <c r="QFM431" s="1"/>
      <c r="QFN431" s="1"/>
      <c r="QFO431" s="1"/>
      <c r="QFP431" s="1"/>
      <c r="QFQ431" s="1"/>
      <c r="QFR431" s="1"/>
      <c r="QFS431" s="1"/>
      <c r="QFT431" s="1"/>
      <c r="QFU431" s="1"/>
      <c r="QFV431" s="1"/>
      <c r="QFW431" s="1"/>
      <c r="QFX431" s="1"/>
      <c r="QFY431" s="1"/>
      <c r="QFZ431" s="1"/>
      <c r="QGA431" s="1"/>
      <c r="QGB431" s="1"/>
      <c r="QGC431" s="1"/>
      <c r="QGD431" s="1"/>
      <c r="QGE431" s="1"/>
      <c r="QGF431" s="1"/>
      <c r="QGG431" s="1"/>
      <c r="QGH431" s="1"/>
      <c r="QGI431" s="1"/>
      <c r="QGJ431" s="1"/>
      <c r="QGK431" s="1"/>
      <c r="QGL431" s="1"/>
      <c r="QGM431" s="1"/>
      <c r="QGN431" s="1"/>
      <c r="QGO431" s="1"/>
      <c r="QGP431" s="1"/>
      <c r="QGQ431" s="1"/>
      <c r="QGR431" s="1"/>
      <c r="QGS431" s="1"/>
      <c r="QGT431" s="1"/>
      <c r="QGU431" s="1"/>
      <c r="QGV431" s="1"/>
      <c r="QGW431" s="1"/>
      <c r="QGX431" s="1"/>
      <c r="QGY431" s="1"/>
      <c r="QGZ431" s="1"/>
      <c r="QHA431" s="1"/>
      <c r="QHB431" s="1"/>
      <c r="QHC431" s="1"/>
      <c r="QHD431" s="1"/>
      <c r="QHE431" s="1"/>
      <c r="QHF431" s="1"/>
      <c r="QHG431" s="1"/>
      <c r="QHH431" s="1"/>
      <c r="QHI431" s="1"/>
      <c r="QHJ431" s="1"/>
      <c r="QHK431" s="1"/>
      <c r="QHL431" s="1"/>
      <c r="QHM431" s="1"/>
      <c r="QHN431" s="1"/>
      <c r="QHO431" s="1"/>
      <c r="QHP431" s="1"/>
      <c r="QHQ431" s="1"/>
      <c r="QHR431" s="1"/>
      <c r="QHS431" s="1"/>
      <c r="QHT431" s="1"/>
      <c r="QHU431" s="1"/>
      <c r="QHV431" s="1"/>
      <c r="QHW431" s="1"/>
      <c r="QHX431" s="1"/>
      <c r="QHY431" s="1"/>
      <c r="QHZ431" s="1"/>
      <c r="QIA431" s="1"/>
      <c r="QIB431" s="1"/>
      <c r="QIC431" s="1"/>
      <c r="QID431" s="1"/>
      <c r="QIE431" s="1"/>
      <c r="QIF431" s="1"/>
      <c r="QIG431" s="1"/>
      <c r="QIH431" s="1"/>
      <c r="QII431" s="1"/>
      <c r="QIJ431" s="1"/>
      <c r="QIK431" s="1"/>
      <c r="QIL431" s="1"/>
      <c r="QIM431" s="1"/>
      <c r="QIN431" s="1"/>
      <c r="QIO431" s="1"/>
      <c r="QIP431" s="1"/>
      <c r="QIQ431" s="1"/>
      <c r="QIR431" s="1"/>
      <c r="QIS431" s="1"/>
      <c r="QIT431" s="1"/>
      <c r="QIU431" s="1"/>
      <c r="QIV431" s="1"/>
      <c r="QIW431" s="1"/>
      <c r="QIX431" s="1"/>
      <c r="QIY431" s="1"/>
      <c r="QIZ431" s="1"/>
      <c r="QJA431" s="1"/>
      <c r="QJB431" s="1"/>
      <c r="QJC431" s="1"/>
      <c r="QJD431" s="1"/>
      <c r="QJE431" s="1"/>
      <c r="QJF431" s="1"/>
      <c r="QJG431" s="1"/>
      <c r="QJH431" s="1"/>
      <c r="QJI431" s="1"/>
      <c r="QJJ431" s="1"/>
      <c r="QJK431" s="1"/>
      <c r="QJL431" s="1"/>
      <c r="QJM431" s="1"/>
      <c r="QJN431" s="1"/>
      <c r="QJO431" s="1"/>
      <c r="QJP431" s="1"/>
      <c r="QJQ431" s="1"/>
      <c r="QJR431" s="1"/>
      <c r="QJS431" s="1"/>
      <c r="QJT431" s="1"/>
      <c r="QJU431" s="1"/>
      <c r="QJV431" s="1"/>
      <c r="QJW431" s="1"/>
      <c r="QJX431" s="1"/>
      <c r="QJY431" s="1"/>
      <c r="QJZ431" s="1"/>
      <c r="QKA431" s="1"/>
      <c r="QKB431" s="1"/>
      <c r="QKC431" s="1"/>
      <c r="QKD431" s="1"/>
      <c r="QKE431" s="1"/>
      <c r="QKF431" s="1"/>
      <c r="QKG431" s="1"/>
      <c r="QKH431" s="1"/>
      <c r="QKI431" s="1"/>
      <c r="QKJ431" s="1"/>
      <c r="QKK431" s="1"/>
      <c r="QKL431" s="1"/>
      <c r="QKM431" s="1"/>
      <c r="QKN431" s="1"/>
      <c r="QKO431" s="1"/>
      <c r="QKP431" s="1"/>
      <c r="QKQ431" s="1"/>
      <c r="QKR431" s="1"/>
      <c r="QKS431" s="1"/>
      <c r="QKT431" s="1"/>
      <c r="QKU431" s="1"/>
      <c r="QKV431" s="1"/>
      <c r="QKW431" s="1"/>
      <c r="QKX431" s="1"/>
      <c r="QKY431" s="1"/>
      <c r="QKZ431" s="1"/>
      <c r="QLA431" s="1"/>
      <c r="QLB431" s="1"/>
      <c r="QLC431" s="1"/>
      <c r="QLD431" s="1"/>
      <c r="QLE431" s="1"/>
      <c r="QLF431" s="1"/>
      <c r="QLG431" s="1"/>
      <c r="QLH431" s="1"/>
      <c r="QLI431" s="1"/>
      <c r="QLJ431" s="1"/>
      <c r="QLK431" s="1"/>
      <c r="QLL431" s="1"/>
      <c r="QLM431" s="1"/>
      <c r="QLN431" s="1"/>
      <c r="QLO431" s="1"/>
      <c r="QLP431" s="1"/>
      <c r="QLQ431" s="1"/>
      <c r="QLR431" s="1"/>
      <c r="QLS431" s="1"/>
      <c r="QLT431" s="1"/>
      <c r="QLU431" s="1"/>
      <c r="QLV431" s="1"/>
      <c r="QLW431" s="1"/>
      <c r="QLX431" s="1"/>
      <c r="QLY431" s="1"/>
      <c r="QLZ431" s="1"/>
      <c r="QMA431" s="1"/>
      <c r="QMB431" s="1"/>
      <c r="QMC431" s="1"/>
      <c r="QMD431" s="1"/>
      <c r="QME431" s="1"/>
      <c r="QMF431" s="1"/>
      <c r="QMG431" s="1"/>
      <c r="QMH431" s="1"/>
      <c r="QMI431" s="1"/>
      <c r="QMJ431" s="1"/>
      <c r="QMK431" s="1"/>
      <c r="QML431" s="1"/>
      <c r="QMM431" s="1"/>
      <c r="QMN431" s="1"/>
      <c r="QMO431" s="1"/>
      <c r="QMP431" s="1"/>
      <c r="QMQ431" s="1"/>
      <c r="QMR431" s="1"/>
      <c r="QMS431" s="1"/>
      <c r="QMT431" s="1"/>
      <c r="QMU431" s="1"/>
      <c r="QMV431" s="1"/>
      <c r="QMW431" s="1"/>
      <c r="QMX431" s="1"/>
      <c r="QMY431" s="1"/>
      <c r="QMZ431" s="1"/>
      <c r="QNA431" s="1"/>
      <c r="QNB431" s="1"/>
      <c r="QNC431" s="1"/>
      <c r="QND431" s="1"/>
      <c r="QNE431" s="1"/>
      <c r="QNF431" s="1"/>
      <c r="QNG431" s="1"/>
      <c r="QNH431" s="1"/>
      <c r="QNI431" s="1"/>
      <c r="QNJ431" s="1"/>
      <c r="QNK431" s="1"/>
      <c r="QNL431" s="1"/>
      <c r="QNM431" s="1"/>
      <c r="QNN431" s="1"/>
      <c r="QNO431" s="1"/>
      <c r="QNP431" s="1"/>
      <c r="QNQ431" s="1"/>
      <c r="QNR431" s="1"/>
      <c r="QNS431" s="1"/>
      <c r="QNT431" s="1"/>
      <c r="QNU431" s="1"/>
      <c r="QNV431" s="1"/>
      <c r="QNW431" s="1"/>
      <c r="QNX431" s="1"/>
      <c r="QNY431" s="1"/>
      <c r="QNZ431" s="1"/>
      <c r="QOA431" s="1"/>
      <c r="QOB431" s="1"/>
      <c r="QOC431" s="1"/>
      <c r="QOD431" s="1"/>
      <c r="QOE431" s="1"/>
      <c r="QOF431" s="1"/>
      <c r="QOG431" s="1"/>
      <c r="QOH431" s="1"/>
      <c r="QOI431" s="1"/>
      <c r="QOJ431" s="1"/>
      <c r="QOK431" s="1"/>
      <c r="QOL431" s="1"/>
      <c r="QOM431" s="1"/>
      <c r="QON431" s="1"/>
      <c r="QOO431" s="1"/>
      <c r="QOP431" s="1"/>
      <c r="QOQ431" s="1"/>
      <c r="QOR431" s="1"/>
      <c r="QOS431" s="1"/>
      <c r="QOT431" s="1"/>
      <c r="QOU431" s="1"/>
      <c r="QOV431" s="1"/>
      <c r="QOW431" s="1"/>
      <c r="QOX431" s="1"/>
      <c r="QOY431" s="1"/>
      <c r="QOZ431" s="1"/>
      <c r="QPA431" s="1"/>
      <c r="QPB431" s="1"/>
      <c r="QPC431" s="1"/>
      <c r="QPD431" s="1"/>
      <c r="QPE431" s="1"/>
      <c r="QPF431" s="1"/>
      <c r="QPG431" s="1"/>
      <c r="QPH431" s="1"/>
      <c r="QPI431" s="1"/>
      <c r="QPJ431" s="1"/>
      <c r="QPK431" s="1"/>
      <c r="QPL431" s="1"/>
      <c r="QPM431" s="1"/>
      <c r="QPN431" s="1"/>
      <c r="QPO431" s="1"/>
      <c r="QPP431" s="1"/>
      <c r="QPQ431" s="1"/>
      <c r="QPR431" s="1"/>
      <c r="QPS431" s="1"/>
      <c r="QPT431" s="1"/>
      <c r="QPU431" s="1"/>
      <c r="QPV431" s="1"/>
      <c r="QPW431" s="1"/>
      <c r="QPX431" s="1"/>
      <c r="QPY431" s="1"/>
      <c r="QPZ431" s="1"/>
      <c r="QQA431" s="1"/>
      <c r="QQB431" s="1"/>
      <c r="QQC431" s="1"/>
      <c r="QQD431" s="1"/>
      <c r="QQE431" s="1"/>
      <c r="QQF431" s="1"/>
      <c r="QQG431" s="1"/>
      <c r="QQH431" s="1"/>
      <c r="QQI431" s="1"/>
      <c r="QQJ431" s="1"/>
      <c r="QQK431" s="1"/>
      <c r="QQL431" s="1"/>
      <c r="QQM431" s="1"/>
      <c r="QQN431" s="1"/>
      <c r="QQO431" s="1"/>
      <c r="QQP431" s="1"/>
      <c r="QQQ431" s="1"/>
      <c r="QQR431" s="1"/>
      <c r="QQS431" s="1"/>
      <c r="QQT431" s="1"/>
      <c r="QQU431" s="1"/>
      <c r="QQV431" s="1"/>
      <c r="QQW431" s="1"/>
      <c r="QQX431" s="1"/>
      <c r="QQY431" s="1"/>
      <c r="QQZ431" s="1"/>
      <c r="QRA431" s="1"/>
      <c r="QRB431" s="1"/>
      <c r="QRC431" s="1"/>
      <c r="QRD431" s="1"/>
      <c r="QRE431" s="1"/>
      <c r="QRF431" s="1"/>
      <c r="QRG431" s="1"/>
      <c r="QRH431" s="1"/>
      <c r="QRI431" s="1"/>
      <c r="QRJ431" s="1"/>
      <c r="QRK431" s="1"/>
      <c r="QRL431" s="1"/>
      <c r="QRM431" s="1"/>
      <c r="QRN431" s="1"/>
      <c r="QRO431" s="1"/>
      <c r="QRP431" s="1"/>
      <c r="QRQ431" s="1"/>
      <c r="QRR431" s="1"/>
      <c r="QRS431" s="1"/>
      <c r="QRT431" s="1"/>
      <c r="QRU431" s="1"/>
      <c r="QRV431" s="1"/>
      <c r="QRW431" s="1"/>
      <c r="QRX431" s="1"/>
      <c r="QRY431" s="1"/>
      <c r="QRZ431" s="1"/>
      <c r="QSA431" s="1"/>
      <c r="QSB431" s="1"/>
      <c r="QSC431" s="1"/>
      <c r="QSD431" s="1"/>
      <c r="QSE431" s="1"/>
      <c r="QSF431" s="1"/>
      <c r="QSG431" s="1"/>
      <c r="QSH431" s="1"/>
      <c r="QSI431" s="1"/>
      <c r="QSJ431" s="1"/>
      <c r="QSK431" s="1"/>
      <c r="QSL431" s="1"/>
      <c r="QSM431" s="1"/>
      <c r="QSN431" s="1"/>
      <c r="QSO431" s="1"/>
      <c r="QSP431" s="1"/>
      <c r="QSQ431" s="1"/>
      <c r="QSR431" s="1"/>
      <c r="QSS431" s="1"/>
      <c r="QST431" s="1"/>
      <c r="QSU431" s="1"/>
      <c r="QSV431" s="1"/>
      <c r="QSW431" s="1"/>
      <c r="QSX431" s="1"/>
      <c r="QSY431" s="1"/>
      <c r="QSZ431" s="1"/>
      <c r="QTA431" s="1"/>
      <c r="QTB431" s="1"/>
      <c r="QTC431" s="1"/>
      <c r="QTD431" s="1"/>
      <c r="QTE431" s="1"/>
      <c r="QTF431" s="1"/>
      <c r="QTG431" s="1"/>
      <c r="QTH431" s="1"/>
      <c r="QTI431" s="1"/>
      <c r="QTJ431" s="1"/>
      <c r="QTK431" s="1"/>
      <c r="QTL431" s="1"/>
      <c r="QTM431" s="1"/>
      <c r="QTN431" s="1"/>
      <c r="QTO431" s="1"/>
      <c r="QTP431" s="1"/>
      <c r="QTQ431" s="1"/>
      <c r="QTR431" s="1"/>
      <c r="QTS431" s="1"/>
      <c r="QTT431" s="1"/>
      <c r="QTU431" s="1"/>
      <c r="QTV431" s="1"/>
      <c r="QTW431" s="1"/>
      <c r="QTX431" s="1"/>
      <c r="QTY431" s="1"/>
      <c r="QTZ431" s="1"/>
      <c r="QUA431" s="1"/>
      <c r="QUB431" s="1"/>
      <c r="QUC431" s="1"/>
      <c r="QUD431" s="1"/>
      <c r="QUE431" s="1"/>
      <c r="QUF431" s="1"/>
      <c r="QUG431" s="1"/>
      <c r="QUH431" s="1"/>
      <c r="QUI431" s="1"/>
      <c r="QUJ431" s="1"/>
      <c r="QUK431" s="1"/>
      <c r="QUL431" s="1"/>
      <c r="QUM431" s="1"/>
      <c r="QUN431" s="1"/>
      <c r="QUO431" s="1"/>
      <c r="QUP431" s="1"/>
      <c r="QUQ431" s="1"/>
      <c r="QUR431" s="1"/>
      <c r="QUS431" s="1"/>
      <c r="QUT431" s="1"/>
      <c r="QUU431" s="1"/>
      <c r="QUV431" s="1"/>
      <c r="QUW431" s="1"/>
      <c r="QUX431" s="1"/>
      <c r="QUY431" s="1"/>
      <c r="QUZ431" s="1"/>
      <c r="QVA431" s="1"/>
      <c r="QVB431" s="1"/>
      <c r="QVC431" s="1"/>
      <c r="QVD431" s="1"/>
      <c r="QVE431" s="1"/>
      <c r="QVF431" s="1"/>
      <c r="QVG431" s="1"/>
      <c r="QVH431" s="1"/>
      <c r="QVI431" s="1"/>
      <c r="QVJ431" s="1"/>
      <c r="QVK431" s="1"/>
      <c r="QVL431" s="1"/>
      <c r="QVM431" s="1"/>
      <c r="QVN431" s="1"/>
      <c r="QVO431" s="1"/>
      <c r="QVP431" s="1"/>
      <c r="QVQ431" s="1"/>
      <c r="QVR431" s="1"/>
      <c r="QVS431" s="1"/>
      <c r="QVT431" s="1"/>
      <c r="QVU431" s="1"/>
      <c r="QVV431" s="1"/>
      <c r="QVW431" s="1"/>
      <c r="QVX431" s="1"/>
      <c r="QVY431" s="1"/>
      <c r="QVZ431" s="1"/>
      <c r="QWA431" s="1"/>
      <c r="QWB431" s="1"/>
      <c r="QWC431" s="1"/>
      <c r="QWD431" s="1"/>
      <c r="QWE431" s="1"/>
      <c r="QWF431" s="1"/>
      <c r="QWG431" s="1"/>
      <c r="QWH431" s="1"/>
      <c r="QWI431" s="1"/>
      <c r="QWJ431" s="1"/>
      <c r="QWK431" s="1"/>
      <c r="QWL431" s="1"/>
      <c r="QWM431" s="1"/>
      <c r="QWN431" s="1"/>
      <c r="QWO431" s="1"/>
      <c r="QWP431" s="1"/>
      <c r="QWQ431" s="1"/>
      <c r="QWR431" s="1"/>
      <c r="QWS431" s="1"/>
      <c r="QWT431" s="1"/>
      <c r="QWU431" s="1"/>
      <c r="QWV431" s="1"/>
      <c r="QWW431" s="1"/>
      <c r="QWX431" s="1"/>
      <c r="QWY431" s="1"/>
      <c r="QWZ431" s="1"/>
      <c r="QXA431" s="1"/>
      <c r="QXB431" s="1"/>
      <c r="QXC431" s="1"/>
      <c r="QXD431" s="1"/>
      <c r="QXE431" s="1"/>
      <c r="QXF431" s="1"/>
      <c r="QXG431" s="1"/>
      <c r="QXH431" s="1"/>
      <c r="QXI431" s="1"/>
      <c r="QXJ431" s="1"/>
      <c r="QXK431" s="1"/>
      <c r="QXL431" s="1"/>
      <c r="QXM431" s="1"/>
      <c r="QXN431" s="1"/>
      <c r="QXO431" s="1"/>
      <c r="QXP431" s="1"/>
      <c r="QXQ431" s="1"/>
      <c r="QXR431" s="1"/>
      <c r="QXS431" s="1"/>
      <c r="QXT431" s="1"/>
      <c r="QXU431" s="1"/>
      <c r="QXV431" s="1"/>
      <c r="QXW431" s="1"/>
      <c r="QXX431" s="1"/>
      <c r="QXY431" s="1"/>
      <c r="QXZ431" s="1"/>
      <c r="QYA431" s="1"/>
      <c r="QYB431" s="1"/>
      <c r="QYC431" s="1"/>
      <c r="QYD431" s="1"/>
      <c r="QYE431" s="1"/>
      <c r="QYF431" s="1"/>
      <c r="QYG431" s="1"/>
      <c r="QYH431" s="1"/>
      <c r="QYI431" s="1"/>
      <c r="QYJ431" s="1"/>
      <c r="QYK431" s="1"/>
      <c r="QYL431" s="1"/>
      <c r="QYM431" s="1"/>
      <c r="QYN431" s="1"/>
      <c r="QYO431" s="1"/>
      <c r="QYP431" s="1"/>
      <c r="QYQ431" s="1"/>
      <c r="QYR431" s="1"/>
      <c r="QYS431" s="1"/>
      <c r="QYT431" s="1"/>
      <c r="QYU431" s="1"/>
      <c r="QYV431" s="1"/>
      <c r="QYW431" s="1"/>
      <c r="QYX431" s="1"/>
      <c r="QYY431" s="1"/>
      <c r="QYZ431" s="1"/>
      <c r="QZA431" s="1"/>
      <c r="QZB431" s="1"/>
      <c r="QZC431" s="1"/>
      <c r="QZD431" s="1"/>
      <c r="QZE431" s="1"/>
      <c r="QZF431" s="1"/>
      <c r="QZG431" s="1"/>
      <c r="QZH431" s="1"/>
      <c r="QZI431" s="1"/>
      <c r="QZJ431" s="1"/>
      <c r="QZK431" s="1"/>
      <c r="QZL431" s="1"/>
      <c r="QZM431" s="1"/>
      <c r="QZN431" s="1"/>
      <c r="QZO431" s="1"/>
      <c r="QZP431" s="1"/>
      <c r="QZQ431" s="1"/>
      <c r="QZR431" s="1"/>
      <c r="QZS431" s="1"/>
      <c r="QZT431" s="1"/>
      <c r="QZU431" s="1"/>
      <c r="QZV431" s="1"/>
      <c r="QZW431" s="1"/>
      <c r="QZX431" s="1"/>
      <c r="QZY431" s="1"/>
      <c r="QZZ431" s="1"/>
      <c r="RAA431" s="1"/>
      <c r="RAB431" s="1"/>
      <c r="RAC431" s="1"/>
      <c r="RAD431" s="1"/>
      <c r="RAE431" s="1"/>
      <c r="RAF431" s="1"/>
      <c r="RAG431" s="1"/>
      <c r="RAH431" s="1"/>
      <c r="RAI431" s="1"/>
      <c r="RAJ431" s="1"/>
      <c r="RAK431" s="1"/>
      <c r="RAL431" s="1"/>
      <c r="RAM431" s="1"/>
      <c r="RAN431" s="1"/>
      <c r="RAO431" s="1"/>
      <c r="RAP431" s="1"/>
      <c r="RAQ431" s="1"/>
      <c r="RAR431" s="1"/>
      <c r="RAS431" s="1"/>
      <c r="RAT431" s="1"/>
      <c r="RAU431" s="1"/>
      <c r="RAV431" s="1"/>
      <c r="RAW431" s="1"/>
      <c r="RAX431" s="1"/>
      <c r="RAY431" s="1"/>
      <c r="RAZ431" s="1"/>
      <c r="RBA431" s="1"/>
      <c r="RBB431" s="1"/>
      <c r="RBC431" s="1"/>
      <c r="RBD431" s="1"/>
      <c r="RBE431" s="1"/>
      <c r="RBF431" s="1"/>
      <c r="RBG431" s="1"/>
      <c r="RBH431" s="1"/>
      <c r="RBI431" s="1"/>
      <c r="RBJ431" s="1"/>
      <c r="RBK431" s="1"/>
      <c r="RBL431" s="1"/>
      <c r="RBM431" s="1"/>
      <c r="RBN431" s="1"/>
      <c r="RBO431" s="1"/>
      <c r="RBP431" s="1"/>
      <c r="RBQ431" s="1"/>
      <c r="RBR431" s="1"/>
      <c r="RBS431" s="1"/>
      <c r="RBT431" s="1"/>
      <c r="RBU431" s="1"/>
      <c r="RBV431" s="1"/>
      <c r="RBW431" s="1"/>
      <c r="RBX431" s="1"/>
      <c r="RBY431" s="1"/>
      <c r="RBZ431" s="1"/>
      <c r="RCA431" s="1"/>
      <c r="RCB431" s="1"/>
      <c r="RCC431" s="1"/>
      <c r="RCD431" s="1"/>
      <c r="RCE431" s="1"/>
      <c r="RCF431" s="1"/>
      <c r="RCG431" s="1"/>
      <c r="RCH431" s="1"/>
      <c r="RCI431" s="1"/>
      <c r="RCJ431" s="1"/>
      <c r="RCK431" s="1"/>
      <c r="RCL431" s="1"/>
      <c r="RCM431" s="1"/>
      <c r="RCN431" s="1"/>
      <c r="RCO431" s="1"/>
      <c r="RCP431" s="1"/>
      <c r="RCQ431" s="1"/>
      <c r="RCR431" s="1"/>
      <c r="RCS431" s="1"/>
      <c r="RCT431" s="1"/>
      <c r="RCU431" s="1"/>
      <c r="RCV431" s="1"/>
      <c r="RCW431" s="1"/>
      <c r="RCX431" s="1"/>
      <c r="RCY431" s="1"/>
      <c r="RCZ431" s="1"/>
      <c r="RDA431" s="1"/>
      <c r="RDB431" s="1"/>
      <c r="RDC431" s="1"/>
      <c r="RDD431" s="1"/>
      <c r="RDE431" s="1"/>
      <c r="RDF431" s="1"/>
      <c r="RDG431" s="1"/>
      <c r="RDH431" s="1"/>
      <c r="RDI431" s="1"/>
      <c r="RDJ431" s="1"/>
      <c r="RDK431" s="1"/>
      <c r="RDL431" s="1"/>
      <c r="RDM431" s="1"/>
      <c r="RDN431" s="1"/>
      <c r="RDO431" s="1"/>
      <c r="RDP431" s="1"/>
      <c r="RDQ431" s="1"/>
      <c r="RDR431" s="1"/>
      <c r="RDS431" s="1"/>
      <c r="RDT431" s="1"/>
      <c r="RDU431" s="1"/>
      <c r="RDV431" s="1"/>
      <c r="RDW431" s="1"/>
      <c r="RDX431" s="1"/>
      <c r="RDY431" s="1"/>
      <c r="RDZ431" s="1"/>
      <c r="REA431" s="1"/>
      <c r="REB431" s="1"/>
      <c r="REC431" s="1"/>
      <c r="RED431" s="1"/>
      <c r="REE431" s="1"/>
      <c r="REF431" s="1"/>
      <c r="REG431" s="1"/>
      <c r="REH431" s="1"/>
      <c r="REI431" s="1"/>
      <c r="REJ431" s="1"/>
      <c r="REK431" s="1"/>
      <c r="REL431" s="1"/>
      <c r="REM431" s="1"/>
      <c r="REN431" s="1"/>
      <c r="REO431" s="1"/>
      <c r="REP431" s="1"/>
      <c r="REQ431" s="1"/>
      <c r="RER431" s="1"/>
      <c r="RES431" s="1"/>
      <c r="RET431" s="1"/>
      <c r="REU431" s="1"/>
      <c r="REV431" s="1"/>
      <c r="REW431" s="1"/>
      <c r="REX431" s="1"/>
      <c r="REY431" s="1"/>
      <c r="REZ431" s="1"/>
      <c r="RFA431" s="1"/>
      <c r="RFB431" s="1"/>
      <c r="RFC431" s="1"/>
      <c r="RFD431" s="1"/>
      <c r="RFE431" s="1"/>
      <c r="RFF431" s="1"/>
      <c r="RFG431" s="1"/>
      <c r="RFH431" s="1"/>
      <c r="RFI431" s="1"/>
      <c r="RFJ431" s="1"/>
      <c r="RFK431" s="1"/>
      <c r="RFL431" s="1"/>
      <c r="RFM431" s="1"/>
      <c r="RFN431" s="1"/>
      <c r="RFO431" s="1"/>
      <c r="RFP431" s="1"/>
      <c r="RFQ431" s="1"/>
      <c r="RFR431" s="1"/>
      <c r="RFS431" s="1"/>
      <c r="RFT431" s="1"/>
      <c r="RFU431" s="1"/>
      <c r="RFV431" s="1"/>
      <c r="RFW431" s="1"/>
      <c r="RFX431" s="1"/>
      <c r="RFY431" s="1"/>
      <c r="RFZ431" s="1"/>
      <c r="RGA431" s="1"/>
      <c r="RGB431" s="1"/>
      <c r="RGC431" s="1"/>
      <c r="RGD431" s="1"/>
      <c r="RGE431" s="1"/>
      <c r="RGF431" s="1"/>
      <c r="RGG431" s="1"/>
      <c r="RGH431" s="1"/>
      <c r="RGI431" s="1"/>
      <c r="RGJ431" s="1"/>
      <c r="RGK431" s="1"/>
      <c r="RGL431" s="1"/>
      <c r="RGM431" s="1"/>
      <c r="RGN431" s="1"/>
      <c r="RGO431" s="1"/>
      <c r="RGP431" s="1"/>
      <c r="RGQ431" s="1"/>
      <c r="RGR431" s="1"/>
      <c r="RGS431" s="1"/>
      <c r="RGT431" s="1"/>
      <c r="RGU431" s="1"/>
      <c r="RGV431" s="1"/>
      <c r="RGW431" s="1"/>
      <c r="RGX431" s="1"/>
      <c r="RGY431" s="1"/>
      <c r="RGZ431" s="1"/>
      <c r="RHA431" s="1"/>
      <c r="RHB431" s="1"/>
      <c r="RHC431" s="1"/>
      <c r="RHD431" s="1"/>
      <c r="RHE431" s="1"/>
      <c r="RHF431" s="1"/>
      <c r="RHG431" s="1"/>
      <c r="RHH431" s="1"/>
      <c r="RHI431" s="1"/>
      <c r="RHJ431" s="1"/>
      <c r="RHK431" s="1"/>
      <c r="RHL431" s="1"/>
      <c r="RHM431" s="1"/>
      <c r="RHN431" s="1"/>
      <c r="RHO431" s="1"/>
      <c r="RHP431" s="1"/>
      <c r="RHQ431" s="1"/>
      <c r="RHR431" s="1"/>
      <c r="RHS431" s="1"/>
      <c r="RHT431" s="1"/>
      <c r="RHU431" s="1"/>
      <c r="RHV431" s="1"/>
      <c r="RHW431" s="1"/>
      <c r="RHX431" s="1"/>
      <c r="RHY431" s="1"/>
      <c r="RHZ431" s="1"/>
      <c r="RIA431" s="1"/>
      <c r="RIB431" s="1"/>
      <c r="RIC431" s="1"/>
      <c r="RID431" s="1"/>
      <c r="RIE431" s="1"/>
      <c r="RIF431" s="1"/>
      <c r="RIG431" s="1"/>
      <c r="RIH431" s="1"/>
      <c r="RII431" s="1"/>
      <c r="RIJ431" s="1"/>
      <c r="RIK431" s="1"/>
      <c r="RIL431" s="1"/>
      <c r="RIM431" s="1"/>
      <c r="RIN431" s="1"/>
      <c r="RIO431" s="1"/>
      <c r="RIP431" s="1"/>
      <c r="RIQ431" s="1"/>
      <c r="RIR431" s="1"/>
      <c r="RIS431" s="1"/>
      <c r="RIT431" s="1"/>
      <c r="RIU431" s="1"/>
      <c r="RIV431" s="1"/>
      <c r="RIW431" s="1"/>
      <c r="RIX431" s="1"/>
      <c r="RIY431" s="1"/>
      <c r="RIZ431" s="1"/>
      <c r="RJA431" s="1"/>
      <c r="RJB431" s="1"/>
      <c r="RJC431" s="1"/>
      <c r="RJD431" s="1"/>
      <c r="RJE431" s="1"/>
      <c r="RJF431" s="1"/>
      <c r="RJG431" s="1"/>
      <c r="RJH431" s="1"/>
      <c r="RJI431" s="1"/>
      <c r="RJJ431" s="1"/>
      <c r="RJK431" s="1"/>
      <c r="RJL431" s="1"/>
      <c r="RJM431" s="1"/>
      <c r="RJN431" s="1"/>
      <c r="RJO431" s="1"/>
      <c r="RJP431" s="1"/>
      <c r="RJQ431" s="1"/>
      <c r="RJR431" s="1"/>
      <c r="RJS431" s="1"/>
      <c r="RJT431" s="1"/>
      <c r="RJU431" s="1"/>
      <c r="RJV431" s="1"/>
      <c r="RJW431" s="1"/>
      <c r="RJX431" s="1"/>
      <c r="RJY431" s="1"/>
      <c r="RJZ431" s="1"/>
      <c r="RKA431" s="1"/>
      <c r="RKB431" s="1"/>
      <c r="RKC431" s="1"/>
      <c r="RKD431" s="1"/>
      <c r="RKE431" s="1"/>
      <c r="RKF431" s="1"/>
      <c r="RKG431" s="1"/>
      <c r="RKH431" s="1"/>
      <c r="RKI431" s="1"/>
      <c r="RKJ431" s="1"/>
      <c r="RKK431" s="1"/>
      <c r="RKL431" s="1"/>
      <c r="RKM431" s="1"/>
      <c r="RKN431" s="1"/>
      <c r="RKO431" s="1"/>
      <c r="RKP431" s="1"/>
      <c r="RKQ431" s="1"/>
      <c r="RKR431" s="1"/>
      <c r="RKS431" s="1"/>
      <c r="RKT431" s="1"/>
      <c r="RKU431" s="1"/>
      <c r="RKV431" s="1"/>
      <c r="RKW431" s="1"/>
      <c r="RKX431" s="1"/>
      <c r="RKY431" s="1"/>
      <c r="RKZ431" s="1"/>
      <c r="RLA431" s="1"/>
      <c r="RLB431" s="1"/>
      <c r="RLC431" s="1"/>
      <c r="RLD431" s="1"/>
      <c r="RLE431" s="1"/>
      <c r="RLF431" s="1"/>
      <c r="RLG431" s="1"/>
      <c r="RLH431" s="1"/>
      <c r="RLI431" s="1"/>
      <c r="RLJ431" s="1"/>
      <c r="RLK431" s="1"/>
      <c r="RLL431" s="1"/>
      <c r="RLM431" s="1"/>
      <c r="RLN431" s="1"/>
      <c r="RLO431" s="1"/>
      <c r="RLP431" s="1"/>
      <c r="RLQ431" s="1"/>
      <c r="RLR431" s="1"/>
      <c r="RLS431" s="1"/>
      <c r="RLT431" s="1"/>
      <c r="RLU431" s="1"/>
      <c r="RLV431" s="1"/>
      <c r="RLW431" s="1"/>
      <c r="RLX431" s="1"/>
      <c r="RLY431" s="1"/>
      <c r="RLZ431" s="1"/>
      <c r="RMA431" s="1"/>
      <c r="RMB431" s="1"/>
      <c r="RMC431" s="1"/>
      <c r="RMD431" s="1"/>
      <c r="RME431" s="1"/>
      <c r="RMF431" s="1"/>
      <c r="RMG431" s="1"/>
      <c r="RMH431" s="1"/>
      <c r="RMI431" s="1"/>
      <c r="RMJ431" s="1"/>
      <c r="RMK431" s="1"/>
      <c r="RML431" s="1"/>
      <c r="RMM431" s="1"/>
      <c r="RMN431" s="1"/>
      <c r="RMO431" s="1"/>
      <c r="RMP431" s="1"/>
      <c r="RMQ431" s="1"/>
      <c r="RMR431" s="1"/>
      <c r="RMS431" s="1"/>
      <c r="RMT431" s="1"/>
      <c r="RMU431" s="1"/>
      <c r="RMV431" s="1"/>
      <c r="RMW431" s="1"/>
      <c r="RMX431" s="1"/>
      <c r="RMY431" s="1"/>
      <c r="RMZ431" s="1"/>
      <c r="RNA431" s="1"/>
      <c r="RNB431" s="1"/>
      <c r="RNC431" s="1"/>
      <c r="RND431" s="1"/>
      <c r="RNE431" s="1"/>
      <c r="RNF431" s="1"/>
      <c r="RNG431" s="1"/>
      <c r="RNH431" s="1"/>
      <c r="RNI431" s="1"/>
      <c r="RNJ431" s="1"/>
      <c r="RNK431" s="1"/>
      <c r="RNL431" s="1"/>
      <c r="RNM431" s="1"/>
      <c r="RNN431" s="1"/>
      <c r="RNO431" s="1"/>
      <c r="RNP431" s="1"/>
      <c r="RNQ431" s="1"/>
      <c r="RNR431" s="1"/>
      <c r="RNS431" s="1"/>
      <c r="RNT431" s="1"/>
      <c r="RNU431" s="1"/>
      <c r="RNV431" s="1"/>
      <c r="RNW431" s="1"/>
      <c r="RNX431" s="1"/>
      <c r="RNY431" s="1"/>
      <c r="RNZ431" s="1"/>
      <c r="ROA431" s="1"/>
      <c r="ROB431" s="1"/>
      <c r="ROC431" s="1"/>
      <c r="ROD431" s="1"/>
      <c r="ROE431" s="1"/>
      <c r="ROF431" s="1"/>
      <c r="ROG431" s="1"/>
      <c r="ROH431" s="1"/>
      <c r="ROI431" s="1"/>
      <c r="ROJ431" s="1"/>
      <c r="ROK431" s="1"/>
      <c r="ROL431" s="1"/>
      <c r="ROM431" s="1"/>
      <c r="RON431" s="1"/>
      <c r="ROO431" s="1"/>
      <c r="ROP431" s="1"/>
      <c r="ROQ431" s="1"/>
      <c r="ROR431" s="1"/>
      <c r="ROS431" s="1"/>
      <c r="ROT431" s="1"/>
      <c r="ROU431" s="1"/>
      <c r="ROV431" s="1"/>
      <c r="ROW431" s="1"/>
      <c r="ROX431" s="1"/>
      <c r="ROY431" s="1"/>
      <c r="ROZ431" s="1"/>
      <c r="RPA431" s="1"/>
      <c r="RPB431" s="1"/>
      <c r="RPC431" s="1"/>
      <c r="RPD431" s="1"/>
      <c r="RPE431" s="1"/>
      <c r="RPF431" s="1"/>
      <c r="RPG431" s="1"/>
      <c r="RPH431" s="1"/>
      <c r="RPI431" s="1"/>
      <c r="RPJ431" s="1"/>
      <c r="RPK431" s="1"/>
      <c r="RPL431" s="1"/>
      <c r="RPM431" s="1"/>
      <c r="RPN431" s="1"/>
      <c r="RPO431" s="1"/>
      <c r="RPP431" s="1"/>
      <c r="RPQ431" s="1"/>
      <c r="RPR431" s="1"/>
      <c r="RPS431" s="1"/>
      <c r="RPT431" s="1"/>
      <c r="RPU431" s="1"/>
      <c r="RPV431" s="1"/>
      <c r="RPW431" s="1"/>
      <c r="RPX431" s="1"/>
      <c r="RPY431" s="1"/>
      <c r="RPZ431" s="1"/>
      <c r="RQA431" s="1"/>
      <c r="RQB431" s="1"/>
      <c r="RQC431" s="1"/>
      <c r="RQD431" s="1"/>
      <c r="RQE431" s="1"/>
      <c r="RQF431" s="1"/>
      <c r="RQG431" s="1"/>
      <c r="RQH431" s="1"/>
      <c r="RQI431" s="1"/>
      <c r="RQJ431" s="1"/>
      <c r="RQK431" s="1"/>
      <c r="RQL431" s="1"/>
      <c r="RQM431" s="1"/>
      <c r="RQN431" s="1"/>
      <c r="RQO431" s="1"/>
      <c r="RQP431" s="1"/>
      <c r="RQQ431" s="1"/>
      <c r="RQR431" s="1"/>
      <c r="RQS431" s="1"/>
      <c r="RQT431" s="1"/>
      <c r="RQU431" s="1"/>
      <c r="RQV431" s="1"/>
      <c r="RQW431" s="1"/>
      <c r="RQX431" s="1"/>
      <c r="RQY431" s="1"/>
      <c r="RQZ431" s="1"/>
      <c r="RRA431" s="1"/>
      <c r="RRB431" s="1"/>
      <c r="RRC431" s="1"/>
      <c r="RRD431" s="1"/>
      <c r="RRE431" s="1"/>
      <c r="RRF431" s="1"/>
      <c r="RRG431" s="1"/>
      <c r="RRH431" s="1"/>
      <c r="RRI431" s="1"/>
      <c r="RRJ431" s="1"/>
      <c r="RRK431" s="1"/>
      <c r="RRL431" s="1"/>
      <c r="RRM431" s="1"/>
      <c r="RRN431" s="1"/>
      <c r="RRO431" s="1"/>
      <c r="RRP431" s="1"/>
      <c r="RRQ431" s="1"/>
      <c r="RRR431" s="1"/>
      <c r="RRS431" s="1"/>
      <c r="RRT431" s="1"/>
      <c r="RRU431" s="1"/>
      <c r="RRV431" s="1"/>
      <c r="RRW431" s="1"/>
      <c r="RRX431" s="1"/>
      <c r="RRY431" s="1"/>
      <c r="RRZ431" s="1"/>
      <c r="RSA431" s="1"/>
      <c r="RSB431" s="1"/>
      <c r="RSC431" s="1"/>
      <c r="RSD431" s="1"/>
      <c r="RSE431" s="1"/>
      <c r="RSF431" s="1"/>
      <c r="RSG431" s="1"/>
      <c r="RSH431" s="1"/>
      <c r="RSI431" s="1"/>
      <c r="RSJ431" s="1"/>
      <c r="RSK431" s="1"/>
      <c r="RSL431" s="1"/>
      <c r="RSM431" s="1"/>
      <c r="RSN431" s="1"/>
      <c r="RSO431" s="1"/>
      <c r="RSP431" s="1"/>
      <c r="RSQ431" s="1"/>
      <c r="RSR431" s="1"/>
      <c r="RSS431" s="1"/>
      <c r="RST431" s="1"/>
      <c r="RSU431" s="1"/>
      <c r="RSV431" s="1"/>
      <c r="RSW431" s="1"/>
      <c r="RSX431" s="1"/>
      <c r="RSY431" s="1"/>
      <c r="RSZ431" s="1"/>
      <c r="RTA431" s="1"/>
      <c r="RTB431" s="1"/>
      <c r="RTC431" s="1"/>
      <c r="RTD431" s="1"/>
      <c r="RTE431" s="1"/>
      <c r="RTF431" s="1"/>
      <c r="RTG431" s="1"/>
      <c r="RTH431" s="1"/>
      <c r="RTI431" s="1"/>
      <c r="RTJ431" s="1"/>
      <c r="RTK431" s="1"/>
      <c r="RTL431" s="1"/>
      <c r="RTM431" s="1"/>
      <c r="RTN431" s="1"/>
      <c r="RTO431" s="1"/>
      <c r="RTP431" s="1"/>
      <c r="RTQ431" s="1"/>
      <c r="RTR431" s="1"/>
      <c r="RTS431" s="1"/>
      <c r="RTT431" s="1"/>
      <c r="RTU431" s="1"/>
      <c r="RTV431" s="1"/>
      <c r="RTW431" s="1"/>
      <c r="RTX431" s="1"/>
      <c r="RTY431" s="1"/>
      <c r="RTZ431" s="1"/>
      <c r="RUA431" s="1"/>
      <c r="RUB431" s="1"/>
      <c r="RUC431" s="1"/>
      <c r="RUD431" s="1"/>
      <c r="RUE431" s="1"/>
      <c r="RUF431" s="1"/>
      <c r="RUG431" s="1"/>
      <c r="RUH431" s="1"/>
      <c r="RUI431" s="1"/>
      <c r="RUJ431" s="1"/>
      <c r="RUK431" s="1"/>
      <c r="RUL431" s="1"/>
      <c r="RUM431" s="1"/>
      <c r="RUN431" s="1"/>
      <c r="RUO431" s="1"/>
      <c r="RUP431" s="1"/>
      <c r="RUQ431" s="1"/>
      <c r="RUR431" s="1"/>
      <c r="RUS431" s="1"/>
      <c r="RUT431" s="1"/>
      <c r="RUU431" s="1"/>
      <c r="RUV431" s="1"/>
      <c r="RUW431" s="1"/>
      <c r="RUX431" s="1"/>
      <c r="RUY431" s="1"/>
      <c r="RUZ431" s="1"/>
      <c r="RVA431" s="1"/>
      <c r="RVB431" s="1"/>
      <c r="RVC431" s="1"/>
      <c r="RVD431" s="1"/>
      <c r="RVE431" s="1"/>
      <c r="RVF431" s="1"/>
      <c r="RVG431" s="1"/>
      <c r="RVH431" s="1"/>
      <c r="RVI431" s="1"/>
      <c r="RVJ431" s="1"/>
      <c r="RVK431" s="1"/>
      <c r="RVL431" s="1"/>
      <c r="RVM431" s="1"/>
      <c r="RVN431" s="1"/>
      <c r="RVO431" s="1"/>
      <c r="RVP431" s="1"/>
      <c r="RVQ431" s="1"/>
      <c r="RVR431" s="1"/>
      <c r="RVS431" s="1"/>
      <c r="RVT431" s="1"/>
      <c r="RVU431" s="1"/>
      <c r="RVV431" s="1"/>
      <c r="RVW431" s="1"/>
      <c r="RVX431" s="1"/>
      <c r="RVY431" s="1"/>
      <c r="RVZ431" s="1"/>
      <c r="RWA431" s="1"/>
      <c r="RWB431" s="1"/>
      <c r="RWC431" s="1"/>
      <c r="RWD431" s="1"/>
      <c r="RWE431" s="1"/>
      <c r="RWF431" s="1"/>
      <c r="RWG431" s="1"/>
      <c r="RWH431" s="1"/>
      <c r="RWI431" s="1"/>
      <c r="RWJ431" s="1"/>
      <c r="RWK431" s="1"/>
      <c r="RWL431" s="1"/>
      <c r="RWM431" s="1"/>
      <c r="RWN431" s="1"/>
      <c r="RWO431" s="1"/>
      <c r="RWP431" s="1"/>
      <c r="RWQ431" s="1"/>
      <c r="RWR431" s="1"/>
      <c r="RWS431" s="1"/>
      <c r="RWT431" s="1"/>
      <c r="RWU431" s="1"/>
      <c r="RWV431" s="1"/>
      <c r="RWW431" s="1"/>
      <c r="RWX431" s="1"/>
      <c r="RWY431" s="1"/>
      <c r="RWZ431" s="1"/>
      <c r="RXA431" s="1"/>
      <c r="RXB431" s="1"/>
      <c r="RXC431" s="1"/>
      <c r="RXD431" s="1"/>
      <c r="RXE431" s="1"/>
      <c r="RXF431" s="1"/>
      <c r="RXG431" s="1"/>
      <c r="RXH431" s="1"/>
      <c r="RXI431" s="1"/>
      <c r="RXJ431" s="1"/>
      <c r="RXK431" s="1"/>
      <c r="RXL431" s="1"/>
      <c r="RXM431" s="1"/>
      <c r="RXN431" s="1"/>
      <c r="RXO431" s="1"/>
      <c r="RXP431" s="1"/>
      <c r="RXQ431" s="1"/>
      <c r="RXR431" s="1"/>
      <c r="RXS431" s="1"/>
      <c r="RXT431" s="1"/>
      <c r="RXU431" s="1"/>
      <c r="RXV431" s="1"/>
      <c r="RXW431" s="1"/>
      <c r="RXX431" s="1"/>
      <c r="RXY431" s="1"/>
      <c r="RXZ431" s="1"/>
      <c r="RYA431" s="1"/>
      <c r="RYB431" s="1"/>
      <c r="RYC431" s="1"/>
      <c r="RYD431" s="1"/>
      <c r="RYE431" s="1"/>
      <c r="RYF431" s="1"/>
      <c r="RYG431" s="1"/>
      <c r="RYH431" s="1"/>
      <c r="RYI431" s="1"/>
      <c r="RYJ431" s="1"/>
      <c r="RYK431" s="1"/>
      <c r="RYL431" s="1"/>
      <c r="RYM431" s="1"/>
      <c r="RYN431" s="1"/>
      <c r="RYO431" s="1"/>
      <c r="RYP431" s="1"/>
      <c r="RYQ431" s="1"/>
      <c r="RYR431" s="1"/>
      <c r="RYS431" s="1"/>
      <c r="RYT431" s="1"/>
      <c r="RYU431" s="1"/>
      <c r="RYV431" s="1"/>
      <c r="RYW431" s="1"/>
      <c r="RYX431" s="1"/>
      <c r="RYY431" s="1"/>
      <c r="RYZ431" s="1"/>
      <c r="RZA431" s="1"/>
      <c r="RZB431" s="1"/>
      <c r="RZC431" s="1"/>
      <c r="RZD431" s="1"/>
      <c r="RZE431" s="1"/>
      <c r="RZF431" s="1"/>
      <c r="RZG431" s="1"/>
      <c r="RZH431" s="1"/>
      <c r="RZI431" s="1"/>
      <c r="RZJ431" s="1"/>
      <c r="RZK431" s="1"/>
      <c r="RZL431" s="1"/>
      <c r="RZM431" s="1"/>
      <c r="RZN431" s="1"/>
      <c r="RZO431" s="1"/>
      <c r="RZP431" s="1"/>
      <c r="RZQ431" s="1"/>
      <c r="RZR431" s="1"/>
      <c r="RZS431" s="1"/>
      <c r="RZT431" s="1"/>
      <c r="RZU431" s="1"/>
      <c r="RZV431" s="1"/>
      <c r="RZW431" s="1"/>
      <c r="RZX431" s="1"/>
      <c r="RZY431" s="1"/>
      <c r="RZZ431" s="1"/>
      <c r="SAA431" s="1"/>
      <c r="SAB431" s="1"/>
      <c r="SAC431" s="1"/>
      <c r="SAD431" s="1"/>
      <c r="SAE431" s="1"/>
      <c r="SAF431" s="1"/>
      <c r="SAG431" s="1"/>
      <c r="SAH431" s="1"/>
      <c r="SAI431" s="1"/>
      <c r="SAJ431" s="1"/>
      <c r="SAK431" s="1"/>
      <c r="SAL431" s="1"/>
      <c r="SAM431" s="1"/>
      <c r="SAN431" s="1"/>
      <c r="SAO431" s="1"/>
      <c r="SAP431" s="1"/>
      <c r="SAQ431" s="1"/>
      <c r="SAR431" s="1"/>
      <c r="SAS431" s="1"/>
      <c r="SAT431" s="1"/>
      <c r="SAU431" s="1"/>
      <c r="SAV431" s="1"/>
      <c r="SAW431" s="1"/>
      <c r="SAX431" s="1"/>
      <c r="SAY431" s="1"/>
      <c r="SAZ431" s="1"/>
      <c r="SBA431" s="1"/>
      <c r="SBB431" s="1"/>
      <c r="SBC431" s="1"/>
      <c r="SBD431" s="1"/>
      <c r="SBE431" s="1"/>
      <c r="SBF431" s="1"/>
      <c r="SBG431" s="1"/>
      <c r="SBH431" s="1"/>
      <c r="SBI431" s="1"/>
      <c r="SBJ431" s="1"/>
      <c r="SBK431" s="1"/>
      <c r="SBL431" s="1"/>
      <c r="SBM431" s="1"/>
      <c r="SBN431" s="1"/>
      <c r="SBO431" s="1"/>
      <c r="SBP431" s="1"/>
      <c r="SBQ431" s="1"/>
      <c r="SBR431" s="1"/>
      <c r="SBS431" s="1"/>
      <c r="SBT431" s="1"/>
      <c r="SBU431" s="1"/>
      <c r="SBV431" s="1"/>
      <c r="SBW431" s="1"/>
      <c r="SBX431" s="1"/>
      <c r="SBY431" s="1"/>
      <c r="SBZ431" s="1"/>
      <c r="SCA431" s="1"/>
      <c r="SCB431" s="1"/>
      <c r="SCC431" s="1"/>
      <c r="SCD431" s="1"/>
      <c r="SCE431" s="1"/>
      <c r="SCF431" s="1"/>
      <c r="SCG431" s="1"/>
      <c r="SCH431" s="1"/>
      <c r="SCI431" s="1"/>
      <c r="SCJ431" s="1"/>
      <c r="SCK431" s="1"/>
      <c r="SCL431" s="1"/>
      <c r="SCM431" s="1"/>
      <c r="SCN431" s="1"/>
      <c r="SCO431" s="1"/>
      <c r="SCP431" s="1"/>
      <c r="SCQ431" s="1"/>
      <c r="SCR431" s="1"/>
      <c r="SCS431" s="1"/>
      <c r="SCT431" s="1"/>
      <c r="SCU431" s="1"/>
      <c r="SCV431" s="1"/>
      <c r="SCW431" s="1"/>
      <c r="SCX431" s="1"/>
      <c r="SCY431" s="1"/>
      <c r="SCZ431" s="1"/>
      <c r="SDA431" s="1"/>
      <c r="SDB431" s="1"/>
      <c r="SDC431" s="1"/>
      <c r="SDD431" s="1"/>
      <c r="SDE431" s="1"/>
      <c r="SDF431" s="1"/>
      <c r="SDG431" s="1"/>
      <c r="SDH431" s="1"/>
      <c r="SDI431" s="1"/>
      <c r="SDJ431" s="1"/>
      <c r="SDK431" s="1"/>
      <c r="SDL431" s="1"/>
      <c r="SDM431" s="1"/>
      <c r="SDN431" s="1"/>
      <c r="SDO431" s="1"/>
      <c r="SDP431" s="1"/>
      <c r="SDQ431" s="1"/>
      <c r="SDR431" s="1"/>
      <c r="SDS431" s="1"/>
      <c r="SDT431" s="1"/>
      <c r="SDU431" s="1"/>
      <c r="SDV431" s="1"/>
      <c r="SDW431" s="1"/>
      <c r="SDX431" s="1"/>
      <c r="SDY431" s="1"/>
      <c r="SDZ431" s="1"/>
      <c r="SEA431" s="1"/>
      <c r="SEB431" s="1"/>
      <c r="SEC431" s="1"/>
      <c r="SED431" s="1"/>
      <c r="SEE431" s="1"/>
      <c r="SEF431" s="1"/>
      <c r="SEG431" s="1"/>
      <c r="SEH431" s="1"/>
      <c r="SEI431" s="1"/>
      <c r="SEJ431" s="1"/>
      <c r="SEK431" s="1"/>
      <c r="SEL431" s="1"/>
      <c r="SEM431" s="1"/>
      <c r="SEN431" s="1"/>
      <c r="SEO431" s="1"/>
      <c r="SEP431" s="1"/>
      <c r="SEQ431" s="1"/>
      <c r="SER431" s="1"/>
      <c r="SES431" s="1"/>
      <c r="SET431" s="1"/>
      <c r="SEU431" s="1"/>
      <c r="SEV431" s="1"/>
      <c r="SEW431" s="1"/>
      <c r="SEX431" s="1"/>
      <c r="SEY431" s="1"/>
      <c r="SEZ431" s="1"/>
      <c r="SFA431" s="1"/>
      <c r="SFB431" s="1"/>
      <c r="SFC431" s="1"/>
      <c r="SFD431" s="1"/>
      <c r="SFE431" s="1"/>
      <c r="SFF431" s="1"/>
      <c r="SFG431" s="1"/>
      <c r="SFH431" s="1"/>
      <c r="SFI431" s="1"/>
      <c r="SFJ431" s="1"/>
      <c r="SFK431" s="1"/>
      <c r="SFL431" s="1"/>
      <c r="SFM431" s="1"/>
      <c r="SFN431" s="1"/>
      <c r="SFO431" s="1"/>
      <c r="SFP431" s="1"/>
      <c r="SFQ431" s="1"/>
      <c r="SFR431" s="1"/>
      <c r="SFS431" s="1"/>
      <c r="SFT431" s="1"/>
      <c r="SFU431" s="1"/>
      <c r="SFV431" s="1"/>
      <c r="SFW431" s="1"/>
      <c r="SFX431" s="1"/>
      <c r="SFY431" s="1"/>
      <c r="SFZ431" s="1"/>
      <c r="SGA431" s="1"/>
      <c r="SGB431" s="1"/>
      <c r="SGC431" s="1"/>
      <c r="SGD431" s="1"/>
      <c r="SGE431" s="1"/>
      <c r="SGF431" s="1"/>
      <c r="SGG431" s="1"/>
      <c r="SGH431" s="1"/>
      <c r="SGI431" s="1"/>
      <c r="SGJ431" s="1"/>
      <c r="SGK431" s="1"/>
      <c r="SGL431" s="1"/>
      <c r="SGM431" s="1"/>
      <c r="SGN431" s="1"/>
      <c r="SGO431" s="1"/>
      <c r="SGP431" s="1"/>
      <c r="SGQ431" s="1"/>
      <c r="SGR431" s="1"/>
      <c r="SGS431" s="1"/>
      <c r="SGT431" s="1"/>
      <c r="SGU431" s="1"/>
      <c r="SGV431" s="1"/>
      <c r="SGW431" s="1"/>
      <c r="SGX431" s="1"/>
      <c r="SGY431" s="1"/>
      <c r="SGZ431" s="1"/>
      <c r="SHA431" s="1"/>
      <c r="SHB431" s="1"/>
      <c r="SHC431" s="1"/>
      <c r="SHD431" s="1"/>
      <c r="SHE431" s="1"/>
      <c r="SHF431" s="1"/>
      <c r="SHG431" s="1"/>
      <c r="SHH431" s="1"/>
      <c r="SHI431" s="1"/>
      <c r="SHJ431" s="1"/>
      <c r="SHK431" s="1"/>
      <c r="SHL431" s="1"/>
      <c r="SHM431" s="1"/>
      <c r="SHN431" s="1"/>
      <c r="SHO431" s="1"/>
      <c r="SHP431" s="1"/>
      <c r="SHQ431" s="1"/>
      <c r="SHR431" s="1"/>
      <c r="SHS431" s="1"/>
      <c r="SHT431" s="1"/>
      <c r="SHU431" s="1"/>
      <c r="SHV431" s="1"/>
      <c r="SHW431" s="1"/>
      <c r="SHX431" s="1"/>
      <c r="SHY431" s="1"/>
      <c r="SHZ431" s="1"/>
      <c r="SIA431" s="1"/>
      <c r="SIB431" s="1"/>
      <c r="SIC431" s="1"/>
      <c r="SID431" s="1"/>
      <c r="SIE431" s="1"/>
      <c r="SIF431" s="1"/>
      <c r="SIG431" s="1"/>
      <c r="SIH431" s="1"/>
      <c r="SII431" s="1"/>
      <c r="SIJ431" s="1"/>
      <c r="SIK431" s="1"/>
      <c r="SIL431" s="1"/>
      <c r="SIM431" s="1"/>
      <c r="SIN431" s="1"/>
      <c r="SIO431" s="1"/>
      <c r="SIP431" s="1"/>
      <c r="SIQ431" s="1"/>
      <c r="SIR431" s="1"/>
      <c r="SIS431" s="1"/>
      <c r="SIT431" s="1"/>
      <c r="SIU431" s="1"/>
      <c r="SIV431" s="1"/>
      <c r="SIW431" s="1"/>
      <c r="SIX431" s="1"/>
      <c r="SIY431" s="1"/>
      <c r="SIZ431" s="1"/>
      <c r="SJA431" s="1"/>
      <c r="SJB431" s="1"/>
      <c r="SJC431" s="1"/>
      <c r="SJD431" s="1"/>
      <c r="SJE431" s="1"/>
      <c r="SJF431" s="1"/>
      <c r="SJG431" s="1"/>
      <c r="SJH431" s="1"/>
      <c r="SJI431" s="1"/>
      <c r="SJJ431" s="1"/>
      <c r="SJK431" s="1"/>
      <c r="SJL431" s="1"/>
      <c r="SJM431" s="1"/>
      <c r="SJN431" s="1"/>
      <c r="SJO431" s="1"/>
      <c r="SJP431" s="1"/>
      <c r="SJQ431" s="1"/>
      <c r="SJR431" s="1"/>
      <c r="SJS431" s="1"/>
      <c r="SJT431" s="1"/>
      <c r="SJU431" s="1"/>
      <c r="SJV431" s="1"/>
      <c r="SJW431" s="1"/>
      <c r="SJX431" s="1"/>
      <c r="SJY431" s="1"/>
      <c r="SJZ431" s="1"/>
      <c r="SKA431" s="1"/>
      <c r="SKB431" s="1"/>
      <c r="SKC431" s="1"/>
      <c r="SKD431" s="1"/>
      <c r="SKE431" s="1"/>
      <c r="SKF431" s="1"/>
      <c r="SKG431" s="1"/>
      <c r="SKH431" s="1"/>
      <c r="SKI431" s="1"/>
      <c r="SKJ431" s="1"/>
      <c r="SKK431" s="1"/>
      <c r="SKL431" s="1"/>
      <c r="SKM431" s="1"/>
      <c r="SKN431" s="1"/>
      <c r="SKO431" s="1"/>
      <c r="SKP431" s="1"/>
      <c r="SKQ431" s="1"/>
      <c r="SKR431" s="1"/>
      <c r="SKS431" s="1"/>
      <c r="SKT431" s="1"/>
      <c r="SKU431" s="1"/>
      <c r="SKV431" s="1"/>
      <c r="SKW431" s="1"/>
      <c r="SKX431" s="1"/>
      <c r="SKY431" s="1"/>
      <c r="SKZ431" s="1"/>
      <c r="SLA431" s="1"/>
      <c r="SLB431" s="1"/>
      <c r="SLC431" s="1"/>
      <c r="SLD431" s="1"/>
      <c r="SLE431" s="1"/>
      <c r="SLF431" s="1"/>
      <c r="SLG431" s="1"/>
      <c r="SLH431" s="1"/>
      <c r="SLI431" s="1"/>
      <c r="SLJ431" s="1"/>
      <c r="SLK431" s="1"/>
      <c r="SLL431" s="1"/>
      <c r="SLM431" s="1"/>
      <c r="SLN431" s="1"/>
      <c r="SLO431" s="1"/>
      <c r="SLP431" s="1"/>
      <c r="SLQ431" s="1"/>
      <c r="SLR431" s="1"/>
      <c r="SLS431" s="1"/>
      <c r="SLT431" s="1"/>
      <c r="SLU431" s="1"/>
      <c r="SLV431" s="1"/>
      <c r="SLW431" s="1"/>
      <c r="SLX431" s="1"/>
      <c r="SLY431" s="1"/>
      <c r="SLZ431" s="1"/>
      <c r="SMA431" s="1"/>
      <c r="SMB431" s="1"/>
      <c r="SMC431" s="1"/>
      <c r="SMD431" s="1"/>
      <c r="SME431" s="1"/>
      <c r="SMF431" s="1"/>
      <c r="SMG431" s="1"/>
      <c r="SMH431" s="1"/>
      <c r="SMI431" s="1"/>
      <c r="SMJ431" s="1"/>
      <c r="SMK431" s="1"/>
      <c r="SML431" s="1"/>
      <c r="SMM431" s="1"/>
      <c r="SMN431" s="1"/>
      <c r="SMO431" s="1"/>
      <c r="SMP431" s="1"/>
      <c r="SMQ431" s="1"/>
      <c r="SMR431" s="1"/>
      <c r="SMS431" s="1"/>
      <c r="SMT431" s="1"/>
      <c r="SMU431" s="1"/>
      <c r="SMV431" s="1"/>
      <c r="SMW431" s="1"/>
      <c r="SMX431" s="1"/>
      <c r="SMY431" s="1"/>
      <c r="SMZ431" s="1"/>
      <c r="SNA431" s="1"/>
      <c r="SNB431" s="1"/>
      <c r="SNC431" s="1"/>
      <c r="SND431" s="1"/>
      <c r="SNE431" s="1"/>
      <c r="SNF431" s="1"/>
      <c r="SNG431" s="1"/>
      <c r="SNH431" s="1"/>
      <c r="SNI431" s="1"/>
      <c r="SNJ431" s="1"/>
      <c r="SNK431" s="1"/>
      <c r="SNL431" s="1"/>
      <c r="SNM431" s="1"/>
      <c r="SNN431" s="1"/>
      <c r="SNO431" s="1"/>
      <c r="SNP431" s="1"/>
      <c r="SNQ431" s="1"/>
      <c r="SNR431" s="1"/>
      <c r="SNS431" s="1"/>
      <c r="SNT431" s="1"/>
      <c r="SNU431" s="1"/>
      <c r="SNV431" s="1"/>
      <c r="SNW431" s="1"/>
      <c r="SNX431" s="1"/>
      <c r="SNY431" s="1"/>
      <c r="SNZ431" s="1"/>
      <c r="SOA431" s="1"/>
      <c r="SOB431" s="1"/>
      <c r="SOC431" s="1"/>
      <c r="SOD431" s="1"/>
      <c r="SOE431" s="1"/>
      <c r="SOF431" s="1"/>
      <c r="SOG431" s="1"/>
      <c r="SOH431" s="1"/>
      <c r="SOI431" s="1"/>
      <c r="SOJ431" s="1"/>
      <c r="SOK431" s="1"/>
      <c r="SOL431" s="1"/>
      <c r="SOM431" s="1"/>
      <c r="SON431" s="1"/>
      <c r="SOO431" s="1"/>
      <c r="SOP431" s="1"/>
      <c r="SOQ431" s="1"/>
      <c r="SOR431" s="1"/>
      <c r="SOS431" s="1"/>
      <c r="SOT431" s="1"/>
      <c r="SOU431" s="1"/>
      <c r="SOV431" s="1"/>
      <c r="SOW431" s="1"/>
      <c r="SOX431" s="1"/>
      <c r="SOY431" s="1"/>
      <c r="SOZ431" s="1"/>
      <c r="SPA431" s="1"/>
      <c r="SPB431" s="1"/>
      <c r="SPC431" s="1"/>
      <c r="SPD431" s="1"/>
      <c r="SPE431" s="1"/>
      <c r="SPF431" s="1"/>
      <c r="SPG431" s="1"/>
      <c r="SPH431" s="1"/>
      <c r="SPI431" s="1"/>
      <c r="SPJ431" s="1"/>
      <c r="SPK431" s="1"/>
      <c r="SPL431" s="1"/>
      <c r="SPM431" s="1"/>
      <c r="SPN431" s="1"/>
      <c r="SPO431" s="1"/>
      <c r="SPP431" s="1"/>
      <c r="SPQ431" s="1"/>
      <c r="SPR431" s="1"/>
      <c r="SPS431" s="1"/>
      <c r="SPT431" s="1"/>
      <c r="SPU431" s="1"/>
      <c r="SPV431" s="1"/>
      <c r="SPW431" s="1"/>
      <c r="SPX431" s="1"/>
      <c r="SPY431" s="1"/>
      <c r="SPZ431" s="1"/>
      <c r="SQA431" s="1"/>
      <c r="SQB431" s="1"/>
      <c r="SQC431" s="1"/>
      <c r="SQD431" s="1"/>
      <c r="SQE431" s="1"/>
      <c r="SQF431" s="1"/>
      <c r="SQG431" s="1"/>
      <c r="SQH431" s="1"/>
      <c r="SQI431" s="1"/>
      <c r="SQJ431" s="1"/>
      <c r="SQK431" s="1"/>
      <c r="SQL431" s="1"/>
      <c r="SQM431" s="1"/>
      <c r="SQN431" s="1"/>
      <c r="SQO431" s="1"/>
      <c r="SQP431" s="1"/>
      <c r="SQQ431" s="1"/>
      <c r="SQR431" s="1"/>
      <c r="SQS431" s="1"/>
      <c r="SQT431" s="1"/>
      <c r="SQU431" s="1"/>
      <c r="SQV431" s="1"/>
      <c r="SQW431" s="1"/>
      <c r="SQX431" s="1"/>
      <c r="SQY431" s="1"/>
      <c r="SQZ431" s="1"/>
      <c r="SRA431" s="1"/>
      <c r="SRB431" s="1"/>
      <c r="SRC431" s="1"/>
      <c r="SRD431" s="1"/>
      <c r="SRE431" s="1"/>
      <c r="SRF431" s="1"/>
      <c r="SRG431" s="1"/>
      <c r="SRH431" s="1"/>
      <c r="SRI431" s="1"/>
      <c r="SRJ431" s="1"/>
      <c r="SRK431" s="1"/>
      <c r="SRL431" s="1"/>
      <c r="SRM431" s="1"/>
      <c r="SRN431" s="1"/>
      <c r="SRO431" s="1"/>
      <c r="SRP431" s="1"/>
      <c r="SRQ431" s="1"/>
      <c r="SRR431" s="1"/>
      <c r="SRS431" s="1"/>
      <c r="SRT431" s="1"/>
      <c r="SRU431" s="1"/>
      <c r="SRV431" s="1"/>
      <c r="SRW431" s="1"/>
      <c r="SRX431" s="1"/>
      <c r="SRY431" s="1"/>
      <c r="SRZ431" s="1"/>
      <c r="SSA431" s="1"/>
      <c r="SSB431" s="1"/>
      <c r="SSC431" s="1"/>
      <c r="SSD431" s="1"/>
      <c r="SSE431" s="1"/>
      <c r="SSF431" s="1"/>
      <c r="SSG431" s="1"/>
      <c r="SSH431" s="1"/>
      <c r="SSI431" s="1"/>
      <c r="SSJ431" s="1"/>
      <c r="SSK431" s="1"/>
      <c r="SSL431" s="1"/>
      <c r="SSM431" s="1"/>
      <c r="SSN431" s="1"/>
      <c r="SSO431" s="1"/>
      <c r="SSP431" s="1"/>
      <c r="SSQ431" s="1"/>
      <c r="SSR431" s="1"/>
      <c r="SSS431" s="1"/>
      <c r="SST431" s="1"/>
      <c r="SSU431" s="1"/>
      <c r="SSV431" s="1"/>
      <c r="SSW431" s="1"/>
      <c r="SSX431" s="1"/>
      <c r="SSY431" s="1"/>
      <c r="SSZ431" s="1"/>
      <c r="STA431" s="1"/>
      <c r="STB431" s="1"/>
      <c r="STC431" s="1"/>
      <c r="STD431" s="1"/>
      <c r="STE431" s="1"/>
      <c r="STF431" s="1"/>
      <c r="STG431" s="1"/>
      <c r="STH431" s="1"/>
      <c r="STI431" s="1"/>
      <c r="STJ431" s="1"/>
      <c r="STK431" s="1"/>
      <c r="STL431" s="1"/>
      <c r="STM431" s="1"/>
      <c r="STN431" s="1"/>
      <c r="STO431" s="1"/>
      <c r="STP431" s="1"/>
      <c r="STQ431" s="1"/>
      <c r="STR431" s="1"/>
      <c r="STS431" s="1"/>
      <c r="STT431" s="1"/>
      <c r="STU431" s="1"/>
      <c r="STV431" s="1"/>
      <c r="STW431" s="1"/>
      <c r="STX431" s="1"/>
      <c r="STY431" s="1"/>
      <c r="STZ431" s="1"/>
      <c r="SUA431" s="1"/>
      <c r="SUB431" s="1"/>
      <c r="SUC431" s="1"/>
      <c r="SUD431" s="1"/>
      <c r="SUE431" s="1"/>
      <c r="SUF431" s="1"/>
      <c r="SUG431" s="1"/>
      <c r="SUH431" s="1"/>
      <c r="SUI431" s="1"/>
      <c r="SUJ431" s="1"/>
      <c r="SUK431" s="1"/>
      <c r="SUL431" s="1"/>
      <c r="SUM431" s="1"/>
      <c r="SUN431" s="1"/>
      <c r="SUO431" s="1"/>
      <c r="SUP431" s="1"/>
      <c r="SUQ431" s="1"/>
      <c r="SUR431" s="1"/>
      <c r="SUS431" s="1"/>
      <c r="SUT431" s="1"/>
      <c r="SUU431" s="1"/>
      <c r="SUV431" s="1"/>
      <c r="SUW431" s="1"/>
      <c r="SUX431" s="1"/>
      <c r="SUY431" s="1"/>
      <c r="SUZ431" s="1"/>
      <c r="SVA431" s="1"/>
      <c r="SVB431" s="1"/>
      <c r="SVC431" s="1"/>
      <c r="SVD431" s="1"/>
      <c r="SVE431" s="1"/>
      <c r="SVF431" s="1"/>
      <c r="SVG431" s="1"/>
      <c r="SVH431" s="1"/>
      <c r="SVI431" s="1"/>
      <c r="SVJ431" s="1"/>
      <c r="SVK431" s="1"/>
      <c r="SVL431" s="1"/>
      <c r="SVM431" s="1"/>
      <c r="SVN431" s="1"/>
      <c r="SVO431" s="1"/>
      <c r="SVP431" s="1"/>
      <c r="SVQ431" s="1"/>
      <c r="SVR431" s="1"/>
      <c r="SVS431" s="1"/>
      <c r="SVT431" s="1"/>
      <c r="SVU431" s="1"/>
      <c r="SVV431" s="1"/>
      <c r="SVW431" s="1"/>
      <c r="SVX431" s="1"/>
      <c r="SVY431" s="1"/>
      <c r="SVZ431" s="1"/>
      <c r="SWA431" s="1"/>
      <c r="SWB431" s="1"/>
      <c r="SWC431" s="1"/>
      <c r="SWD431" s="1"/>
      <c r="SWE431" s="1"/>
      <c r="SWF431" s="1"/>
      <c r="SWG431" s="1"/>
      <c r="SWH431" s="1"/>
      <c r="SWI431" s="1"/>
      <c r="SWJ431" s="1"/>
      <c r="SWK431" s="1"/>
      <c r="SWL431" s="1"/>
      <c r="SWM431" s="1"/>
      <c r="SWN431" s="1"/>
      <c r="SWO431" s="1"/>
      <c r="SWP431" s="1"/>
      <c r="SWQ431" s="1"/>
      <c r="SWR431" s="1"/>
      <c r="SWS431" s="1"/>
      <c r="SWT431" s="1"/>
      <c r="SWU431" s="1"/>
      <c r="SWV431" s="1"/>
      <c r="SWW431" s="1"/>
      <c r="SWX431" s="1"/>
      <c r="SWY431" s="1"/>
      <c r="SWZ431" s="1"/>
      <c r="SXA431" s="1"/>
      <c r="SXB431" s="1"/>
      <c r="SXC431" s="1"/>
      <c r="SXD431" s="1"/>
      <c r="SXE431" s="1"/>
      <c r="SXF431" s="1"/>
      <c r="SXG431" s="1"/>
      <c r="SXH431" s="1"/>
      <c r="SXI431" s="1"/>
      <c r="SXJ431" s="1"/>
      <c r="SXK431" s="1"/>
      <c r="SXL431" s="1"/>
      <c r="SXM431" s="1"/>
      <c r="SXN431" s="1"/>
      <c r="SXO431" s="1"/>
      <c r="SXP431" s="1"/>
      <c r="SXQ431" s="1"/>
      <c r="SXR431" s="1"/>
      <c r="SXS431" s="1"/>
      <c r="SXT431" s="1"/>
      <c r="SXU431" s="1"/>
      <c r="SXV431" s="1"/>
      <c r="SXW431" s="1"/>
      <c r="SXX431" s="1"/>
      <c r="SXY431" s="1"/>
      <c r="SXZ431" s="1"/>
      <c r="SYA431" s="1"/>
      <c r="SYB431" s="1"/>
      <c r="SYC431" s="1"/>
      <c r="SYD431" s="1"/>
      <c r="SYE431" s="1"/>
      <c r="SYF431" s="1"/>
      <c r="SYG431" s="1"/>
      <c r="SYH431" s="1"/>
      <c r="SYI431" s="1"/>
      <c r="SYJ431" s="1"/>
      <c r="SYK431" s="1"/>
      <c r="SYL431" s="1"/>
      <c r="SYM431" s="1"/>
      <c r="SYN431" s="1"/>
      <c r="SYO431" s="1"/>
      <c r="SYP431" s="1"/>
      <c r="SYQ431" s="1"/>
      <c r="SYR431" s="1"/>
      <c r="SYS431" s="1"/>
      <c r="SYT431" s="1"/>
      <c r="SYU431" s="1"/>
      <c r="SYV431" s="1"/>
      <c r="SYW431" s="1"/>
      <c r="SYX431" s="1"/>
      <c r="SYY431" s="1"/>
      <c r="SYZ431" s="1"/>
      <c r="SZA431" s="1"/>
      <c r="SZB431" s="1"/>
      <c r="SZC431" s="1"/>
      <c r="SZD431" s="1"/>
      <c r="SZE431" s="1"/>
      <c r="SZF431" s="1"/>
      <c r="SZG431" s="1"/>
      <c r="SZH431" s="1"/>
      <c r="SZI431" s="1"/>
      <c r="SZJ431" s="1"/>
      <c r="SZK431" s="1"/>
      <c r="SZL431" s="1"/>
      <c r="SZM431" s="1"/>
      <c r="SZN431" s="1"/>
      <c r="SZO431" s="1"/>
      <c r="SZP431" s="1"/>
      <c r="SZQ431" s="1"/>
      <c r="SZR431" s="1"/>
      <c r="SZS431" s="1"/>
      <c r="SZT431" s="1"/>
      <c r="SZU431" s="1"/>
      <c r="SZV431" s="1"/>
      <c r="SZW431" s="1"/>
      <c r="SZX431" s="1"/>
      <c r="SZY431" s="1"/>
      <c r="SZZ431" s="1"/>
      <c r="TAA431" s="1"/>
      <c r="TAB431" s="1"/>
      <c r="TAC431" s="1"/>
      <c r="TAD431" s="1"/>
      <c r="TAE431" s="1"/>
      <c r="TAF431" s="1"/>
      <c r="TAG431" s="1"/>
      <c r="TAH431" s="1"/>
      <c r="TAI431" s="1"/>
      <c r="TAJ431" s="1"/>
      <c r="TAK431" s="1"/>
      <c r="TAL431" s="1"/>
      <c r="TAM431" s="1"/>
      <c r="TAN431" s="1"/>
      <c r="TAO431" s="1"/>
      <c r="TAP431" s="1"/>
      <c r="TAQ431" s="1"/>
      <c r="TAR431" s="1"/>
      <c r="TAS431" s="1"/>
      <c r="TAT431" s="1"/>
      <c r="TAU431" s="1"/>
      <c r="TAV431" s="1"/>
      <c r="TAW431" s="1"/>
      <c r="TAX431" s="1"/>
      <c r="TAY431" s="1"/>
      <c r="TAZ431" s="1"/>
      <c r="TBA431" s="1"/>
      <c r="TBB431" s="1"/>
      <c r="TBC431" s="1"/>
      <c r="TBD431" s="1"/>
      <c r="TBE431" s="1"/>
      <c r="TBF431" s="1"/>
      <c r="TBG431" s="1"/>
      <c r="TBH431" s="1"/>
      <c r="TBI431" s="1"/>
      <c r="TBJ431" s="1"/>
      <c r="TBK431" s="1"/>
      <c r="TBL431" s="1"/>
      <c r="TBM431" s="1"/>
      <c r="TBN431" s="1"/>
      <c r="TBO431" s="1"/>
      <c r="TBP431" s="1"/>
      <c r="TBQ431" s="1"/>
      <c r="TBR431" s="1"/>
      <c r="TBS431" s="1"/>
      <c r="TBT431" s="1"/>
      <c r="TBU431" s="1"/>
      <c r="TBV431" s="1"/>
      <c r="TBW431" s="1"/>
      <c r="TBX431" s="1"/>
      <c r="TBY431" s="1"/>
      <c r="TBZ431" s="1"/>
      <c r="TCA431" s="1"/>
      <c r="TCB431" s="1"/>
      <c r="TCC431" s="1"/>
      <c r="TCD431" s="1"/>
      <c r="TCE431" s="1"/>
      <c r="TCF431" s="1"/>
      <c r="TCG431" s="1"/>
      <c r="TCH431" s="1"/>
      <c r="TCI431" s="1"/>
      <c r="TCJ431" s="1"/>
      <c r="TCK431" s="1"/>
      <c r="TCL431" s="1"/>
      <c r="TCM431" s="1"/>
      <c r="TCN431" s="1"/>
      <c r="TCO431" s="1"/>
      <c r="TCP431" s="1"/>
      <c r="TCQ431" s="1"/>
      <c r="TCR431" s="1"/>
      <c r="TCS431" s="1"/>
      <c r="TCT431" s="1"/>
      <c r="TCU431" s="1"/>
      <c r="TCV431" s="1"/>
      <c r="TCW431" s="1"/>
      <c r="TCX431" s="1"/>
      <c r="TCY431" s="1"/>
      <c r="TCZ431" s="1"/>
      <c r="TDA431" s="1"/>
      <c r="TDB431" s="1"/>
      <c r="TDC431" s="1"/>
      <c r="TDD431" s="1"/>
      <c r="TDE431" s="1"/>
      <c r="TDF431" s="1"/>
      <c r="TDG431" s="1"/>
      <c r="TDH431" s="1"/>
      <c r="TDI431" s="1"/>
      <c r="TDJ431" s="1"/>
      <c r="TDK431" s="1"/>
      <c r="TDL431" s="1"/>
      <c r="TDM431" s="1"/>
      <c r="TDN431" s="1"/>
      <c r="TDO431" s="1"/>
      <c r="TDP431" s="1"/>
      <c r="TDQ431" s="1"/>
      <c r="TDR431" s="1"/>
      <c r="TDS431" s="1"/>
      <c r="TDT431" s="1"/>
      <c r="TDU431" s="1"/>
      <c r="TDV431" s="1"/>
      <c r="TDW431" s="1"/>
      <c r="TDX431" s="1"/>
      <c r="TDY431" s="1"/>
      <c r="TDZ431" s="1"/>
      <c r="TEA431" s="1"/>
      <c r="TEB431" s="1"/>
      <c r="TEC431" s="1"/>
      <c r="TED431" s="1"/>
      <c r="TEE431" s="1"/>
      <c r="TEF431" s="1"/>
      <c r="TEG431" s="1"/>
      <c r="TEH431" s="1"/>
      <c r="TEI431" s="1"/>
      <c r="TEJ431" s="1"/>
      <c r="TEK431" s="1"/>
      <c r="TEL431" s="1"/>
      <c r="TEM431" s="1"/>
      <c r="TEN431" s="1"/>
      <c r="TEO431" s="1"/>
      <c r="TEP431" s="1"/>
      <c r="TEQ431" s="1"/>
      <c r="TER431" s="1"/>
      <c r="TES431" s="1"/>
      <c r="TET431" s="1"/>
      <c r="TEU431" s="1"/>
      <c r="TEV431" s="1"/>
      <c r="TEW431" s="1"/>
      <c r="TEX431" s="1"/>
      <c r="TEY431" s="1"/>
      <c r="TEZ431" s="1"/>
      <c r="TFA431" s="1"/>
      <c r="TFB431" s="1"/>
      <c r="TFC431" s="1"/>
      <c r="TFD431" s="1"/>
      <c r="TFE431" s="1"/>
      <c r="TFF431" s="1"/>
      <c r="TFG431" s="1"/>
      <c r="TFH431" s="1"/>
      <c r="TFI431" s="1"/>
      <c r="TFJ431" s="1"/>
      <c r="TFK431" s="1"/>
      <c r="TFL431" s="1"/>
      <c r="TFM431" s="1"/>
      <c r="TFN431" s="1"/>
      <c r="TFO431" s="1"/>
      <c r="TFP431" s="1"/>
      <c r="TFQ431" s="1"/>
      <c r="TFR431" s="1"/>
      <c r="TFS431" s="1"/>
      <c r="TFT431" s="1"/>
      <c r="TFU431" s="1"/>
      <c r="TFV431" s="1"/>
      <c r="TFW431" s="1"/>
      <c r="TFX431" s="1"/>
      <c r="TFY431" s="1"/>
      <c r="TFZ431" s="1"/>
      <c r="TGA431" s="1"/>
      <c r="TGB431" s="1"/>
      <c r="TGC431" s="1"/>
      <c r="TGD431" s="1"/>
      <c r="TGE431" s="1"/>
      <c r="TGF431" s="1"/>
      <c r="TGG431" s="1"/>
      <c r="TGH431" s="1"/>
      <c r="TGI431" s="1"/>
      <c r="TGJ431" s="1"/>
      <c r="TGK431" s="1"/>
      <c r="TGL431" s="1"/>
      <c r="TGM431" s="1"/>
      <c r="TGN431" s="1"/>
      <c r="TGO431" s="1"/>
      <c r="TGP431" s="1"/>
      <c r="TGQ431" s="1"/>
      <c r="TGR431" s="1"/>
      <c r="TGS431" s="1"/>
      <c r="TGT431" s="1"/>
      <c r="TGU431" s="1"/>
      <c r="TGV431" s="1"/>
      <c r="TGW431" s="1"/>
      <c r="TGX431" s="1"/>
      <c r="TGY431" s="1"/>
      <c r="TGZ431" s="1"/>
      <c r="THA431" s="1"/>
      <c r="THB431" s="1"/>
      <c r="THC431" s="1"/>
      <c r="THD431" s="1"/>
      <c r="THE431" s="1"/>
      <c r="THF431" s="1"/>
      <c r="THG431" s="1"/>
      <c r="THH431" s="1"/>
      <c r="THI431" s="1"/>
      <c r="THJ431" s="1"/>
      <c r="THK431" s="1"/>
      <c r="THL431" s="1"/>
      <c r="THM431" s="1"/>
      <c r="THN431" s="1"/>
      <c r="THO431" s="1"/>
      <c r="THP431" s="1"/>
      <c r="THQ431" s="1"/>
      <c r="THR431" s="1"/>
      <c r="THS431" s="1"/>
      <c r="THT431" s="1"/>
      <c r="THU431" s="1"/>
      <c r="THV431" s="1"/>
      <c r="THW431" s="1"/>
      <c r="THX431" s="1"/>
      <c r="THY431" s="1"/>
      <c r="THZ431" s="1"/>
      <c r="TIA431" s="1"/>
      <c r="TIB431" s="1"/>
      <c r="TIC431" s="1"/>
      <c r="TID431" s="1"/>
      <c r="TIE431" s="1"/>
      <c r="TIF431" s="1"/>
      <c r="TIG431" s="1"/>
      <c r="TIH431" s="1"/>
      <c r="TII431" s="1"/>
      <c r="TIJ431" s="1"/>
      <c r="TIK431" s="1"/>
      <c r="TIL431" s="1"/>
      <c r="TIM431" s="1"/>
      <c r="TIN431" s="1"/>
      <c r="TIO431" s="1"/>
      <c r="TIP431" s="1"/>
      <c r="TIQ431" s="1"/>
      <c r="TIR431" s="1"/>
      <c r="TIS431" s="1"/>
      <c r="TIT431" s="1"/>
      <c r="TIU431" s="1"/>
      <c r="TIV431" s="1"/>
      <c r="TIW431" s="1"/>
      <c r="TIX431" s="1"/>
      <c r="TIY431" s="1"/>
      <c r="TIZ431" s="1"/>
      <c r="TJA431" s="1"/>
      <c r="TJB431" s="1"/>
      <c r="TJC431" s="1"/>
      <c r="TJD431" s="1"/>
      <c r="TJE431" s="1"/>
      <c r="TJF431" s="1"/>
      <c r="TJG431" s="1"/>
      <c r="TJH431" s="1"/>
      <c r="TJI431" s="1"/>
      <c r="TJJ431" s="1"/>
      <c r="TJK431" s="1"/>
      <c r="TJL431" s="1"/>
      <c r="TJM431" s="1"/>
      <c r="TJN431" s="1"/>
      <c r="TJO431" s="1"/>
      <c r="TJP431" s="1"/>
      <c r="TJQ431" s="1"/>
      <c r="TJR431" s="1"/>
      <c r="TJS431" s="1"/>
      <c r="TJT431" s="1"/>
      <c r="TJU431" s="1"/>
      <c r="TJV431" s="1"/>
      <c r="TJW431" s="1"/>
      <c r="TJX431" s="1"/>
      <c r="TJY431" s="1"/>
      <c r="TJZ431" s="1"/>
      <c r="TKA431" s="1"/>
      <c r="TKB431" s="1"/>
      <c r="TKC431" s="1"/>
      <c r="TKD431" s="1"/>
      <c r="TKE431" s="1"/>
      <c r="TKF431" s="1"/>
      <c r="TKG431" s="1"/>
      <c r="TKH431" s="1"/>
      <c r="TKI431" s="1"/>
      <c r="TKJ431" s="1"/>
      <c r="TKK431" s="1"/>
      <c r="TKL431" s="1"/>
      <c r="TKM431" s="1"/>
      <c r="TKN431" s="1"/>
      <c r="TKO431" s="1"/>
      <c r="TKP431" s="1"/>
      <c r="TKQ431" s="1"/>
      <c r="TKR431" s="1"/>
      <c r="TKS431" s="1"/>
      <c r="TKT431" s="1"/>
      <c r="TKU431" s="1"/>
      <c r="TKV431" s="1"/>
      <c r="TKW431" s="1"/>
      <c r="TKX431" s="1"/>
      <c r="TKY431" s="1"/>
      <c r="TKZ431" s="1"/>
      <c r="TLA431" s="1"/>
      <c r="TLB431" s="1"/>
      <c r="TLC431" s="1"/>
      <c r="TLD431" s="1"/>
      <c r="TLE431" s="1"/>
      <c r="TLF431" s="1"/>
      <c r="TLG431" s="1"/>
      <c r="TLH431" s="1"/>
      <c r="TLI431" s="1"/>
      <c r="TLJ431" s="1"/>
      <c r="TLK431" s="1"/>
      <c r="TLL431" s="1"/>
      <c r="TLM431" s="1"/>
      <c r="TLN431" s="1"/>
      <c r="TLO431" s="1"/>
      <c r="TLP431" s="1"/>
      <c r="TLQ431" s="1"/>
      <c r="TLR431" s="1"/>
      <c r="TLS431" s="1"/>
      <c r="TLT431" s="1"/>
      <c r="TLU431" s="1"/>
      <c r="TLV431" s="1"/>
      <c r="TLW431" s="1"/>
      <c r="TLX431" s="1"/>
      <c r="TLY431" s="1"/>
      <c r="TLZ431" s="1"/>
      <c r="TMA431" s="1"/>
      <c r="TMB431" s="1"/>
      <c r="TMC431" s="1"/>
      <c r="TMD431" s="1"/>
      <c r="TME431" s="1"/>
      <c r="TMF431" s="1"/>
      <c r="TMG431" s="1"/>
      <c r="TMH431" s="1"/>
      <c r="TMI431" s="1"/>
      <c r="TMJ431" s="1"/>
      <c r="TMK431" s="1"/>
      <c r="TML431" s="1"/>
      <c r="TMM431" s="1"/>
      <c r="TMN431" s="1"/>
      <c r="TMO431" s="1"/>
      <c r="TMP431" s="1"/>
      <c r="TMQ431" s="1"/>
      <c r="TMR431" s="1"/>
      <c r="TMS431" s="1"/>
      <c r="TMT431" s="1"/>
      <c r="TMU431" s="1"/>
      <c r="TMV431" s="1"/>
      <c r="TMW431" s="1"/>
      <c r="TMX431" s="1"/>
      <c r="TMY431" s="1"/>
      <c r="TMZ431" s="1"/>
      <c r="TNA431" s="1"/>
      <c r="TNB431" s="1"/>
      <c r="TNC431" s="1"/>
      <c r="TND431" s="1"/>
      <c r="TNE431" s="1"/>
      <c r="TNF431" s="1"/>
      <c r="TNG431" s="1"/>
      <c r="TNH431" s="1"/>
      <c r="TNI431" s="1"/>
      <c r="TNJ431" s="1"/>
      <c r="TNK431" s="1"/>
      <c r="TNL431" s="1"/>
      <c r="TNM431" s="1"/>
      <c r="TNN431" s="1"/>
      <c r="TNO431" s="1"/>
      <c r="TNP431" s="1"/>
      <c r="TNQ431" s="1"/>
      <c r="TNR431" s="1"/>
      <c r="TNS431" s="1"/>
      <c r="TNT431" s="1"/>
      <c r="TNU431" s="1"/>
      <c r="TNV431" s="1"/>
      <c r="TNW431" s="1"/>
      <c r="TNX431" s="1"/>
      <c r="TNY431" s="1"/>
      <c r="TNZ431" s="1"/>
      <c r="TOA431" s="1"/>
      <c r="TOB431" s="1"/>
      <c r="TOC431" s="1"/>
      <c r="TOD431" s="1"/>
      <c r="TOE431" s="1"/>
      <c r="TOF431" s="1"/>
      <c r="TOG431" s="1"/>
      <c r="TOH431" s="1"/>
      <c r="TOI431" s="1"/>
      <c r="TOJ431" s="1"/>
      <c r="TOK431" s="1"/>
      <c r="TOL431" s="1"/>
      <c r="TOM431" s="1"/>
      <c r="TON431" s="1"/>
      <c r="TOO431" s="1"/>
      <c r="TOP431" s="1"/>
      <c r="TOQ431" s="1"/>
      <c r="TOR431" s="1"/>
      <c r="TOS431" s="1"/>
      <c r="TOT431" s="1"/>
      <c r="TOU431" s="1"/>
      <c r="TOV431" s="1"/>
      <c r="TOW431" s="1"/>
      <c r="TOX431" s="1"/>
      <c r="TOY431" s="1"/>
      <c r="TOZ431" s="1"/>
      <c r="TPA431" s="1"/>
      <c r="TPB431" s="1"/>
      <c r="TPC431" s="1"/>
      <c r="TPD431" s="1"/>
      <c r="TPE431" s="1"/>
      <c r="TPF431" s="1"/>
      <c r="TPG431" s="1"/>
      <c r="TPH431" s="1"/>
      <c r="TPI431" s="1"/>
      <c r="TPJ431" s="1"/>
      <c r="TPK431" s="1"/>
      <c r="TPL431" s="1"/>
      <c r="TPM431" s="1"/>
      <c r="TPN431" s="1"/>
      <c r="TPO431" s="1"/>
      <c r="TPP431" s="1"/>
      <c r="TPQ431" s="1"/>
      <c r="TPR431" s="1"/>
      <c r="TPS431" s="1"/>
      <c r="TPT431" s="1"/>
      <c r="TPU431" s="1"/>
      <c r="TPV431" s="1"/>
      <c r="TPW431" s="1"/>
      <c r="TPX431" s="1"/>
      <c r="TPY431" s="1"/>
      <c r="TPZ431" s="1"/>
      <c r="TQA431" s="1"/>
      <c r="TQB431" s="1"/>
      <c r="TQC431" s="1"/>
      <c r="TQD431" s="1"/>
      <c r="TQE431" s="1"/>
      <c r="TQF431" s="1"/>
      <c r="TQG431" s="1"/>
      <c r="TQH431" s="1"/>
      <c r="TQI431" s="1"/>
      <c r="TQJ431" s="1"/>
      <c r="TQK431" s="1"/>
      <c r="TQL431" s="1"/>
      <c r="TQM431" s="1"/>
      <c r="TQN431" s="1"/>
      <c r="TQO431" s="1"/>
      <c r="TQP431" s="1"/>
      <c r="TQQ431" s="1"/>
      <c r="TQR431" s="1"/>
      <c r="TQS431" s="1"/>
      <c r="TQT431" s="1"/>
      <c r="TQU431" s="1"/>
      <c r="TQV431" s="1"/>
      <c r="TQW431" s="1"/>
      <c r="TQX431" s="1"/>
      <c r="TQY431" s="1"/>
      <c r="TQZ431" s="1"/>
      <c r="TRA431" s="1"/>
      <c r="TRB431" s="1"/>
      <c r="TRC431" s="1"/>
      <c r="TRD431" s="1"/>
      <c r="TRE431" s="1"/>
      <c r="TRF431" s="1"/>
      <c r="TRG431" s="1"/>
      <c r="TRH431" s="1"/>
      <c r="TRI431" s="1"/>
      <c r="TRJ431" s="1"/>
      <c r="TRK431" s="1"/>
      <c r="TRL431" s="1"/>
      <c r="TRM431" s="1"/>
      <c r="TRN431" s="1"/>
      <c r="TRO431" s="1"/>
      <c r="TRP431" s="1"/>
      <c r="TRQ431" s="1"/>
      <c r="TRR431" s="1"/>
      <c r="TRS431" s="1"/>
      <c r="TRT431" s="1"/>
      <c r="TRU431" s="1"/>
      <c r="TRV431" s="1"/>
      <c r="TRW431" s="1"/>
      <c r="TRX431" s="1"/>
      <c r="TRY431" s="1"/>
      <c r="TRZ431" s="1"/>
      <c r="TSA431" s="1"/>
      <c r="TSB431" s="1"/>
      <c r="TSC431" s="1"/>
      <c r="TSD431" s="1"/>
      <c r="TSE431" s="1"/>
      <c r="TSF431" s="1"/>
      <c r="TSG431" s="1"/>
      <c r="TSH431" s="1"/>
      <c r="TSI431" s="1"/>
      <c r="TSJ431" s="1"/>
      <c r="TSK431" s="1"/>
      <c r="TSL431" s="1"/>
      <c r="TSM431" s="1"/>
      <c r="TSN431" s="1"/>
      <c r="TSO431" s="1"/>
      <c r="TSP431" s="1"/>
      <c r="TSQ431" s="1"/>
      <c r="TSR431" s="1"/>
      <c r="TSS431" s="1"/>
      <c r="TST431" s="1"/>
      <c r="TSU431" s="1"/>
      <c r="TSV431" s="1"/>
      <c r="TSW431" s="1"/>
      <c r="TSX431" s="1"/>
      <c r="TSY431" s="1"/>
      <c r="TSZ431" s="1"/>
      <c r="TTA431" s="1"/>
      <c r="TTB431" s="1"/>
      <c r="TTC431" s="1"/>
      <c r="TTD431" s="1"/>
      <c r="TTE431" s="1"/>
      <c r="TTF431" s="1"/>
      <c r="TTG431" s="1"/>
      <c r="TTH431" s="1"/>
      <c r="TTI431" s="1"/>
      <c r="TTJ431" s="1"/>
      <c r="TTK431" s="1"/>
      <c r="TTL431" s="1"/>
      <c r="TTM431" s="1"/>
      <c r="TTN431" s="1"/>
      <c r="TTO431" s="1"/>
      <c r="TTP431" s="1"/>
      <c r="TTQ431" s="1"/>
      <c r="TTR431" s="1"/>
      <c r="TTS431" s="1"/>
      <c r="TTT431" s="1"/>
      <c r="TTU431" s="1"/>
      <c r="TTV431" s="1"/>
      <c r="TTW431" s="1"/>
      <c r="TTX431" s="1"/>
      <c r="TTY431" s="1"/>
      <c r="TTZ431" s="1"/>
      <c r="TUA431" s="1"/>
      <c r="TUB431" s="1"/>
      <c r="TUC431" s="1"/>
      <c r="TUD431" s="1"/>
      <c r="TUE431" s="1"/>
      <c r="TUF431" s="1"/>
      <c r="TUG431" s="1"/>
      <c r="TUH431" s="1"/>
      <c r="TUI431" s="1"/>
      <c r="TUJ431" s="1"/>
      <c r="TUK431" s="1"/>
      <c r="TUL431" s="1"/>
      <c r="TUM431" s="1"/>
      <c r="TUN431" s="1"/>
      <c r="TUO431" s="1"/>
      <c r="TUP431" s="1"/>
      <c r="TUQ431" s="1"/>
      <c r="TUR431" s="1"/>
      <c r="TUS431" s="1"/>
      <c r="TUT431" s="1"/>
      <c r="TUU431" s="1"/>
      <c r="TUV431" s="1"/>
      <c r="TUW431" s="1"/>
      <c r="TUX431" s="1"/>
      <c r="TUY431" s="1"/>
      <c r="TUZ431" s="1"/>
      <c r="TVA431" s="1"/>
      <c r="TVB431" s="1"/>
      <c r="TVC431" s="1"/>
      <c r="TVD431" s="1"/>
      <c r="TVE431" s="1"/>
      <c r="TVF431" s="1"/>
      <c r="TVG431" s="1"/>
      <c r="TVH431" s="1"/>
      <c r="TVI431" s="1"/>
      <c r="TVJ431" s="1"/>
      <c r="TVK431" s="1"/>
      <c r="TVL431" s="1"/>
      <c r="TVM431" s="1"/>
      <c r="TVN431" s="1"/>
      <c r="TVO431" s="1"/>
      <c r="TVP431" s="1"/>
      <c r="TVQ431" s="1"/>
      <c r="TVR431" s="1"/>
      <c r="TVS431" s="1"/>
      <c r="TVT431" s="1"/>
      <c r="TVU431" s="1"/>
      <c r="TVV431" s="1"/>
      <c r="TVW431" s="1"/>
      <c r="TVX431" s="1"/>
      <c r="TVY431" s="1"/>
      <c r="TVZ431" s="1"/>
      <c r="TWA431" s="1"/>
      <c r="TWB431" s="1"/>
      <c r="TWC431" s="1"/>
      <c r="TWD431" s="1"/>
      <c r="TWE431" s="1"/>
      <c r="TWF431" s="1"/>
      <c r="TWG431" s="1"/>
      <c r="TWH431" s="1"/>
      <c r="TWI431" s="1"/>
      <c r="TWJ431" s="1"/>
      <c r="TWK431" s="1"/>
      <c r="TWL431" s="1"/>
      <c r="TWM431" s="1"/>
      <c r="TWN431" s="1"/>
      <c r="TWO431" s="1"/>
      <c r="TWP431" s="1"/>
      <c r="TWQ431" s="1"/>
      <c r="TWR431" s="1"/>
      <c r="TWS431" s="1"/>
      <c r="TWT431" s="1"/>
      <c r="TWU431" s="1"/>
      <c r="TWV431" s="1"/>
      <c r="TWW431" s="1"/>
      <c r="TWX431" s="1"/>
      <c r="TWY431" s="1"/>
      <c r="TWZ431" s="1"/>
      <c r="TXA431" s="1"/>
      <c r="TXB431" s="1"/>
      <c r="TXC431" s="1"/>
      <c r="TXD431" s="1"/>
      <c r="TXE431" s="1"/>
      <c r="TXF431" s="1"/>
      <c r="TXG431" s="1"/>
      <c r="TXH431" s="1"/>
      <c r="TXI431" s="1"/>
      <c r="TXJ431" s="1"/>
      <c r="TXK431" s="1"/>
      <c r="TXL431" s="1"/>
      <c r="TXM431" s="1"/>
      <c r="TXN431" s="1"/>
      <c r="TXO431" s="1"/>
      <c r="TXP431" s="1"/>
      <c r="TXQ431" s="1"/>
      <c r="TXR431" s="1"/>
      <c r="TXS431" s="1"/>
      <c r="TXT431" s="1"/>
      <c r="TXU431" s="1"/>
      <c r="TXV431" s="1"/>
      <c r="TXW431" s="1"/>
      <c r="TXX431" s="1"/>
      <c r="TXY431" s="1"/>
      <c r="TXZ431" s="1"/>
      <c r="TYA431" s="1"/>
      <c r="TYB431" s="1"/>
      <c r="TYC431" s="1"/>
      <c r="TYD431" s="1"/>
      <c r="TYE431" s="1"/>
      <c r="TYF431" s="1"/>
      <c r="TYG431" s="1"/>
      <c r="TYH431" s="1"/>
      <c r="TYI431" s="1"/>
      <c r="TYJ431" s="1"/>
      <c r="TYK431" s="1"/>
      <c r="TYL431" s="1"/>
      <c r="TYM431" s="1"/>
      <c r="TYN431" s="1"/>
      <c r="TYO431" s="1"/>
      <c r="TYP431" s="1"/>
      <c r="TYQ431" s="1"/>
      <c r="TYR431" s="1"/>
      <c r="TYS431" s="1"/>
      <c r="TYT431" s="1"/>
      <c r="TYU431" s="1"/>
      <c r="TYV431" s="1"/>
      <c r="TYW431" s="1"/>
      <c r="TYX431" s="1"/>
      <c r="TYY431" s="1"/>
      <c r="TYZ431" s="1"/>
      <c r="TZA431" s="1"/>
      <c r="TZB431" s="1"/>
      <c r="TZC431" s="1"/>
      <c r="TZD431" s="1"/>
      <c r="TZE431" s="1"/>
      <c r="TZF431" s="1"/>
      <c r="TZG431" s="1"/>
      <c r="TZH431" s="1"/>
      <c r="TZI431" s="1"/>
      <c r="TZJ431" s="1"/>
      <c r="TZK431" s="1"/>
      <c r="TZL431" s="1"/>
      <c r="TZM431" s="1"/>
      <c r="TZN431" s="1"/>
      <c r="TZO431" s="1"/>
      <c r="TZP431" s="1"/>
      <c r="TZQ431" s="1"/>
      <c r="TZR431" s="1"/>
      <c r="TZS431" s="1"/>
      <c r="TZT431" s="1"/>
      <c r="TZU431" s="1"/>
      <c r="TZV431" s="1"/>
      <c r="TZW431" s="1"/>
      <c r="TZX431" s="1"/>
      <c r="TZY431" s="1"/>
      <c r="TZZ431" s="1"/>
      <c r="UAA431" s="1"/>
      <c r="UAB431" s="1"/>
      <c r="UAC431" s="1"/>
      <c r="UAD431" s="1"/>
      <c r="UAE431" s="1"/>
      <c r="UAF431" s="1"/>
      <c r="UAG431" s="1"/>
      <c r="UAH431" s="1"/>
      <c r="UAI431" s="1"/>
      <c r="UAJ431" s="1"/>
      <c r="UAK431" s="1"/>
      <c r="UAL431" s="1"/>
      <c r="UAM431" s="1"/>
      <c r="UAN431" s="1"/>
      <c r="UAO431" s="1"/>
      <c r="UAP431" s="1"/>
      <c r="UAQ431" s="1"/>
      <c r="UAR431" s="1"/>
      <c r="UAS431" s="1"/>
      <c r="UAT431" s="1"/>
      <c r="UAU431" s="1"/>
      <c r="UAV431" s="1"/>
      <c r="UAW431" s="1"/>
      <c r="UAX431" s="1"/>
      <c r="UAY431" s="1"/>
      <c r="UAZ431" s="1"/>
      <c r="UBA431" s="1"/>
      <c r="UBB431" s="1"/>
      <c r="UBC431" s="1"/>
      <c r="UBD431" s="1"/>
      <c r="UBE431" s="1"/>
      <c r="UBF431" s="1"/>
      <c r="UBG431" s="1"/>
      <c r="UBH431" s="1"/>
      <c r="UBI431" s="1"/>
      <c r="UBJ431" s="1"/>
      <c r="UBK431" s="1"/>
      <c r="UBL431" s="1"/>
      <c r="UBM431" s="1"/>
      <c r="UBN431" s="1"/>
      <c r="UBO431" s="1"/>
      <c r="UBP431" s="1"/>
      <c r="UBQ431" s="1"/>
      <c r="UBR431" s="1"/>
      <c r="UBS431" s="1"/>
      <c r="UBT431" s="1"/>
      <c r="UBU431" s="1"/>
      <c r="UBV431" s="1"/>
      <c r="UBW431" s="1"/>
      <c r="UBX431" s="1"/>
      <c r="UBY431" s="1"/>
      <c r="UBZ431" s="1"/>
      <c r="UCA431" s="1"/>
      <c r="UCB431" s="1"/>
      <c r="UCC431" s="1"/>
      <c r="UCD431" s="1"/>
      <c r="UCE431" s="1"/>
      <c r="UCF431" s="1"/>
      <c r="UCG431" s="1"/>
      <c r="UCH431" s="1"/>
      <c r="UCI431" s="1"/>
      <c r="UCJ431" s="1"/>
      <c r="UCK431" s="1"/>
      <c r="UCL431" s="1"/>
      <c r="UCM431" s="1"/>
      <c r="UCN431" s="1"/>
      <c r="UCO431" s="1"/>
      <c r="UCP431" s="1"/>
      <c r="UCQ431" s="1"/>
      <c r="UCR431" s="1"/>
      <c r="UCS431" s="1"/>
      <c r="UCT431" s="1"/>
      <c r="UCU431" s="1"/>
      <c r="UCV431" s="1"/>
      <c r="UCW431" s="1"/>
      <c r="UCX431" s="1"/>
      <c r="UCY431" s="1"/>
      <c r="UCZ431" s="1"/>
      <c r="UDA431" s="1"/>
      <c r="UDB431" s="1"/>
      <c r="UDC431" s="1"/>
      <c r="UDD431" s="1"/>
      <c r="UDE431" s="1"/>
      <c r="UDF431" s="1"/>
      <c r="UDG431" s="1"/>
      <c r="UDH431" s="1"/>
      <c r="UDI431" s="1"/>
      <c r="UDJ431" s="1"/>
      <c r="UDK431" s="1"/>
      <c r="UDL431" s="1"/>
      <c r="UDM431" s="1"/>
      <c r="UDN431" s="1"/>
      <c r="UDO431" s="1"/>
      <c r="UDP431" s="1"/>
      <c r="UDQ431" s="1"/>
      <c r="UDR431" s="1"/>
      <c r="UDS431" s="1"/>
      <c r="UDT431" s="1"/>
      <c r="UDU431" s="1"/>
      <c r="UDV431" s="1"/>
      <c r="UDW431" s="1"/>
      <c r="UDX431" s="1"/>
      <c r="UDY431" s="1"/>
      <c r="UDZ431" s="1"/>
      <c r="UEA431" s="1"/>
      <c r="UEB431" s="1"/>
      <c r="UEC431" s="1"/>
      <c r="UED431" s="1"/>
      <c r="UEE431" s="1"/>
      <c r="UEF431" s="1"/>
      <c r="UEG431" s="1"/>
      <c r="UEH431" s="1"/>
      <c r="UEI431" s="1"/>
      <c r="UEJ431" s="1"/>
      <c r="UEK431" s="1"/>
      <c r="UEL431" s="1"/>
      <c r="UEM431" s="1"/>
      <c r="UEN431" s="1"/>
      <c r="UEO431" s="1"/>
      <c r="UEP431" s="1"/>
      <c r="UEQ431" s="1"/>
      <c r="UER431" s="1"/>
      <c r="UES431" s="1"/>
      <c r="UET431" s="1"/>
      <c r="UEU431" s="1"/>
      <c r="UEV431" s="1"/>
      <c r="UEW431" s="1"/>
      <c r="UEX431" s="1"/>
      <c r="UEY431" s="1"/>
      <c r="UEZ431" s="1"/>
      <c r="UFA431" s="1"/>
      <c r="UFB431" s="1"/>
      <c r="UFC431" s="1"/>
      <c r="UFD431" s="1"/>
      <c r="UFE431" s="1"/>
      <c r="UFF431" s="1"/>
      <c r="UFG431" s="1"/>
      <c r="UFH431" s="1"/>
      <c r="UFI431" s="1"/>
      <c r="UFJ431" s="1"/>
      <c r="UFK431" s="1"/>
      <c r="UFL431" s="1"/>
      <c r="UFM431" s="1"/>
      <c r="UFN431" s="1"/>
      <c r="UFO431" s="1"/>
      <c r="UFP431" s="1"/>
      <c r="UFQ431" s="1"/>
      <c r="UFR431" s="1"/>
      <c r="UFS431" s="1"/>
      <c r="UFT431" s="1"/>
      <c r="UFU431" s="1"/>
      <c r="UFV431" s="1"/>
      <c r="UFW431" s="1"/>
      <c r="UFX431" s="1"/>
      <c r="UFY431" s="1"/>
      <c r="UFZ431" s="1"/>
      <c r="UGA431" s="1"/>
      <c r="UGB431" s="1"/>
      <c r="UGC431" s="1"/>
      <c r="UGD431" s="1"/>
      <c r="UGE431" s="1"/>
      <c r="UGF431" s="1"/>
      <c r="UGG431" s="1"/>
      <c r="UGH431" s="1"/>
      <c r="UGI431" s="1"/>
      <c r="UGJ431" s="1"/>
      <c r="UGK431" s="1"/>
      <c r="UGL431" s="1"/>
      <c r="UGM431" s="1"/>
      <c r="UGN431" s="1"/>
      <c r="UGO431" s="1"/>
      <c r="UGP431" s="1"/>
      <c r="UGQ431" s="1"/>
      <c r="UGR431" s="1"/>
      <c r="UGS431" s="1"/>
      <c r="UGT431" s="1"/>
      <c r="UGU431" s="1"/>
      <c r="UGV431" s="1"/>
      <c r="UGW431" s="1"/>
      <c r="UGX431" s="1"/>
      <c r="UGY431" s="1"/>
      <c r="UGZ431" s="1"/>
      <c r="UHA431" s="1"/>
      <c r="UHB431" s="1"/>
      <c r="UHC431" s="1"/>
      <c r="UHD431" s="1"/>
      <c r="UHE431" s="1"/>
      <c r="UHF431" s="1"/>
      <c r="UHG431" s="1"/>
      <c r="UHH431" s="1"/>
      <c r="UHI431" s="1"/>
      <c r="UHJ431" s="1"/>
      <c r="UHK431" s="1"/>
      <c r="UHL431" s="1"/>
      <c r="UHM431" s="1"/>
      <c r="UHN431" s="1"/>
      <c r="UHO431" s="1"/>
      <c r="UHP431" s="1"/>
      <c r="UHQ431" s="1"/>
      <c r="UHR431" s="1"/>
      <c r="UHS431" s="1"/>
      <c r="UHT431" s="1"/>
      <c r="UHU431" s="1"/>
      <c r="UHV431" s="1"/>
      <c r="UHW431" s="1"/>
      <c r="UHX431" s="1"/>
      <c r="UHY431" s="1"/>
      <c r="UHZ431" s="1"/>
      <c r="UIA431" s="1"/>
      <c r="UIB431" s="1"/>
      <c r="UIC431" s="1"/>
      <c r="UID431" s="1"/>
      <c r="UIE431" s="1"/>
      <c r="UIF431" s="1"/>
      <c r="UIG431" s="1"/>
      <c r="UIH431" s="1"/>
      <c r="UII431" s="1"/>
      <c r="UIJ431" s="1"/>
      <c r="UIK431" s="1"/>
      <c r="UIL431" s="1"/>
      <c r="UIM431" s="1"/>
      <c r="UIN431" s="1"/>
      <c r="UIO431" s="1"/>
      <c r="UIP431" s="1"/>
      <c r="UIQ431" s="1"/>
      <c r="UIR431" s="1"/>
      <c r="UIS431" s="1"/>
      <c r="UIT431" s="1"/>
      <c r="UIU431" s="1"/>
      <c r="UIV431" s="1"/>
      <c r="UIW431" s="1"/>
      <c r="UIX431" s="1"/>
      <c r="UIY431" s="1"/>
      <c r="UIZ431" s="1"/>
      <c r="UJA431" s="1"/>
      <c r="UJB431" s="1"/>
      <c r="UJC431" s="1"/>
      <c r="UJD431" s="1"/>
      <c r="UJE431" s="1"/>
      <c r="UJF431" s="1"/>
      <c r="UJG431" s="1"/>
      <c r="UJH431" s="1"/>
      <c r="UJI431" s="1"/>
      <c r="UJJ431" s="1"/>
      <c r="UJK431" s="1"/>
      <c r="UJL431" s="1"/>
      <c r="UJM431" s="1"/>
      <c r="UJN431" s="1"/>
      <c r="UJO431" s="1"/>
      <c r="UJP431" s="1"/>
      <c r="UJQ431" s="1"/>
      <c r="UJR431" s="1"/>
      <c r="UJS431" s="1"/>
      <c r="UJT431" s="1"/>
      <c r="UJU431" s="1"/>
      <c r="UJV431" s="1"/>
      <c r="UJW431" s="1"/>
      <c r="UJX431" s="1"/>
      <c r="UJY431" s="1"/>
      <c r="UJZ431" s="1"/>
      <c r="UKA431" s="1"/>
      <c r="UKB431" s="1"/>
      <c r="UKC431" s="1"/>
      <c r="UKD431" s="1"/>
      <c r="UKE431" s="1"/>
      <c r="UKF431" s="1"/>
      <c r="UKG431" s="1"/>
      <c r="UKH431" s="1"/>
      <c r="UKI431" s="1"/>
      <c r="UKJ431" s="1"/>
      <c r="UKK431" s="1"/>
      <c r="UKL431" s="1"/>
      <c r="UKM431" s="1"/>
      <c r="UKN431" s="1"/>
      <c r="UKO431" s="1"/>
      <c r="UKP431" s="1"/>
      <c r="UKQ431" s="1"/>
      <c r="UKR431" s="1"/>
      <c r="UKS431" s="1"/>
      <c r="UKT431" s="1"/>
      <c r="UKU431" s="1"/>
      <c r="UKV431" s="1"/>
      <c r="UKW431" s="1"/>
      <c r="UKX431" s="1"/>
      <c r="UKY431" s="1"/>
      <c r="UKZ431" s="1"/>
      <c r="ULA431" s="1"/>
      <c r="ULB431" s="1"/>
      <c r="ULC431" s="1"/>
      <c r="ULD431" s="1"/>
      <c r="ULE431" s="1"/>
      <c r="ULF431" s="1"/>
      <c r="ULG431" s="1"/>
      <c r="ULH431" s="1"/>
      <c r="ULI431" s="1"/>
      <c r="ULJ431" s="1"/>
      <c r="ULK431" s="1"/>
      <c r="ULL431" s="1"/>
      <c r="ULM431" s="1"/>
      <c r="ULN431" s="1"/>
      <c r="ULO431" s="1"/>
      <c r="ULP431" s="1"/>
      <c r="ULQ431" s="1"/>
      <c r="ULR431" s="1"/>
      <c r="ULS431" s="1"/>
      <c r="ULT431" s="1"/>
      <c r="ULU431" s="1"/>
      <c r="ULV431" s="1"/>
      <c r="ULW431" s="1"/>
      <c r="ULX431" s="1"/>
      <c r="ULY431" s="1"/>
      <c r="ULZ431" s="1"/>
      <c r="UMA431" s="1"/>
      <c r="UMB431" s="1"/>
      <c r="UMC431" s="1"/>
      <c r="UMD431" s="1"/>
      <c r="UME431" s="1"/>
      <c r="UMF431" s="1"/>
      <c r="UMG431" s="1"/>
      <c r="UMH431" s="1"/>
      <c r="UMI431" s="1"/>
      <c r="UMJ431" s="1"/>
      <c r="UMK431" s="1"/>
      <c r="UML431" s="1"/>
      <c r="UMM431" s="1"/>
      <c r="UMN431" s="1"/>
      <c r="UMO431" s="1"/>
      <c r="UMP431" s="1"/>
      <c r="UMQ431" s="1"/>
      <c r="UMR431" s="1"/>
      <c r="UMS431" s="1"/>
      <c r="UMT431" s="1"/>
      <c r="UMU431" s="1"/>
      <c r="UMV431" s="1"/>
      <c r="UMW431" s="1"/>
      <c r="UMX431" s="1"/>
      <c r="UMY431" s="1"/>
      <c r="UMZ431" s="1"/>
      <c r="UNA431" s="1"/>
      <c r="UNB431" s="1"/>
      <c r="UNC431" s="1"/>
      <c r="UND431" s="1"/>
      <c r="UNE431" s="1"/>
      <c r="UNF431" s="1"/>
      <c r="UNG431" s="1"/>
      <c r="UNH431" s="1"/>
      <c r="UNI431" s="1"/>
      <c r="UNJ431" s="1"/>
      <c r="UNK431" s="1"/>
      <c r="UNL431" s="1"/>
      <c r="UNM431" s="1"/>
      <c r="UNN431" s="1"/>
      <c r="UNO431" s="1"/>
      <c r="UNP431" s="1"/>
      <c r="UNQ431" s="1"/>
      <c r="UNR431" s="1"/>
      <c r="UNS431" s="1"/>
      <c r="UNT431" s="1"/>
      <c r="UNU431" s="1"/>
      <c r="UNV431" s="1"/>
      <c r="UNW431" s="1"/>
      <c r="UNX431" s="1"/>
      <c r="UNY431" s="1"/>
      <c r="UNZ431" s="1"/>
      <c r="UOA431" s="1"/>
      <c r="UOB431" s="1"/>
      <c r="UOC431" s="1"/>
      <c r="UOD431" s="1"/>
      <c r="UOE431" s="1"/>
      <c r="UOF431" s="1"/>
      <c r="UOG431" s="1"/>
      <c r="UOH431" s="1"/>
      <c r="UOI431" s="1"/>
      <c r="UOJ431" s="1"/>
      <c r="UOK431" s="1"/>
      <c r="UOL431" s="1"/>
      <c r="UOM431" s="1"/>
      <c r="UON431" s="1"/>
      <c r="UOO431" s="1"/>
      <c r="UOP431" s="1"/>
      <c r="UOQ431" s="1"/>
      <c r="UOR431" s="1"/>
      <c r="UOS431" s="1"/>
      <c r="UOT431" s="1"/>
      <c r="UOU431" s="1"/>
      <c r="UOV431" s="1"/>
      <c r="UOW431" s="1"/>
      <c r="UOX431" s="1"/>
      <c r="UOY431" s="1"/>
      <c r="UOZ431" s="1"/>
      <c r="UPA431" s="1"/>
      <c r="UPB431" s="1"/>
      <c r="UPC431" s="1"/>
      <c r="UPD431" s="1"/>
      <c r="UPE431" s="1"/>
      <c r="UPF431" s="1"/>
      <c r="UPG431" s="1"/>
      <c r="UPH431" s="1"/>
      <c r="UPI431" s="1"/>
      <c r="UPJ431" s="1"/>
      <c r="UPK431" s="1"/>
      <c r="UPL431" s="1"/>
      <c r="UPM431" s="1"/>
      <c r="UPN431" s="1"/>
      <c r="UPO431" s="1"/>
      <c r="UPP431" s="1"/>
      <c r="UPQ431" s="1"/>
      <c r="UPR431" s="1"/>
      <c r="UPS431" s="1"/>
      <c r="UPT431" s="1"/>
      <c r="UPU431" s="1"/>
      <c r="UPV431" s="1"/>
      <c r="UPW431" s="1"/>
      <c r="UPX431" s="1"/>
      <c r="UPY431" s="1"/>
      <c r="UPZ431" s="1"/>
      <c r="UQA431" s="1"/>
      <c r="UQB431" s="1"/>
      <c r="UQC431" s="1"/>
      <c r="UQD431" s="1"/>
      <c r="UQE431" s="1"/>
      <c r="UQF431" s="1"/>
      <c r="UQG431" s="1"/>
      <c r="UQH431" s="1"/>
      <c r="UQI431" s="1"/>
      <c r="UQJ431" s="1"/>
      <c r="UQK431" s="1"/>
      <c r="UQL431" s="1"/>
      <c r="UQM431" s="1"/>
      <c r="UQN431" s="1"/>
      <c r="UQO431" s="1"/>
      <c r="UQP431" s="1"/>
      <c r="UQQ431" s="1"/>
      <c r="UQR431" s="1"/>
      <c r="UQS431" s="1"/>
      <c r="UQT431" s="1"/>
      <c r="UQU431" s="1"/>
      <c r="UQV431" s="1"/>
      <c r="UQW431" s="1"/>
      <c r="UQX431" s="1"/>
      <c r="UQY431" s="1"/>
      <c r="UQZ431" s="1"/>
      <c r="URA431" s="1"/>
      <c r="URB431" s="1"/>
      <c r="URC431" s="1"/>
      <c r="URD431" s="1"/>
      <c r="URE431" s="1"/>
      <c r="URF431" s="1"/>
      <c r="URG431" s="1"/>
      <c r="URH431" s="1"/>
      <c r="URI431" s="1"/>
      <c r="URJ431" s="1"/>
      <c r="URK431" s="1"/>
      <c r="URL431" s="1"/>
      <c r="URM431" s="1"/>
      <c r="URN431" s="1"/>
      <c r="URO431" s="1"/>
      <c r="URP431" s="1"/>
      <c r="URQ431" s="1"/>
      <c r="URR431" s="1"/>
      <c r="URS431" s="1"/>
      <c r="URT431" s="1"/>
      <c r="URU431" s="1"/>
      <c r="URV431" s="1"/>
      <c r="URW431" s="1"/>
      <c r="URX431" s="1"/>
      <c r="URY431" s="1"/>
      <c r="URZ431" s="1"/>
      <c r="USA431" s="1"/>
      <c r="USB431" s="1"/>
      <c r="USC431" s="1"/>
      <c r="USD431" s="1"/>
      <c r="USE431" s="1"/>
      <c r="USF431" s="1"/>
      <c r="USG431" s="1"/>
      <c r="USH431" s="1"/>
      <c r="USI431" s="1"/>
      <c r="USJ431" s="1"/>
      <c r="USK431" s="1"/>
      <c r="USL431" s="1"/>
      <c r="USM431" s="1"/>
      <c r="USN431" s="1"/>
      <c r="USO431" s="1"/>
      <c r="USP431" s="1"/>
      <c r="USQ431" s="1"/>
      <c r="USR431" s="1"/>
      <c r="USS431" s="1"/>
      <c r="UST431" s="1"/>
      <c r="USU431" s="1"/>
      <c r="USV431" s="1"/>
      <c r="USW431" s="1"/>
      <c r="USX431" s="1"/>
      <c r="USY431" s="1"/>
      <c r="USZ431" s="1"/>
      <c r="UTA431" s="1"/>
      <c r="UTB431" s="1"/>
      <c r="UTC431" s="1"/>
      <c r="UTD431" s="1"/>
      <c r="UTE431" s="1"/>
      <c r="UTF431" s="1"/>
      <c r="UTG431" s="1"/>
      <c r="UTH431" s="1"/>
      <c r="UTI431" s="1"/>
      <c r="UTJ431" s="1"/>
      <c r="UTK431" s="1"/>
      <c r="UTL431" s="1"/>
      <c r="UTM431" s="1"/>
      <c r="UTN431" s="1"/>
      <c r="UTO431" s="1"/>
      <c r="UTP431" s="1"/>
      <c r="UTQ431" s="1"/>
      <c r="UTR431" s="1"/>
      <c r="UTS431" s="1"/>
      <c r="UTT431" s="1"/>
      <c r="UTU431" s="1"/>
      <c r="UTV431" s="1"/>
      <c r="UTW431" s="1"/>
      <c r="UTX431" s="1"/>
      <c r="UTY431" s="1"/>
      <c r="UTZ431" s="1"/>
      <c r="UUA431" s="1"/>
      <c r="UUB431" s="1"/>
      <c r="UUC431" s="1"/>
      <c r="UUD431" s="1"/>
      <c r="UUE431" s="1"/>
      <c r="UUF431" s="1"/>
      <c r="UUG431" s="1"/>
      <c r="UUH431" s="1"/>
      <c r="UUI431" s="1"/>
      <c r="UUJ431" s="1"/>
      <c r="UUK431" s="1"/>
      <c r="UUL431" s="1"/>
      <c r="UUM431" s="1"/>
      <c r="UUN431" s="1"/>
      <c r="UUO431" s="1"/>
      <c r="UUP431" s="1"/>
      <c r="UUQ431" s="1"/>
      <c r="UUR431" s="1"/>
      <c r="UUS431" s="1"/>
      <c r="UUT431" s="1"/>
      <c r="UUU431" s="1"/>
      <c r="UUV431" s="1"/>
      <c r="UUW431" s="1"/>
      <c r="UUX431" s="1"/>
      <c r="UUY431" s="1"/>
      <c r="UUZ431" s="1"/>
      <c r="UVA431" s="1"/>
      <c r="UVB431" s="1"/>
      <c r="UVC431" s="1"/>
      <c r="UVD431" s="1"/>
      <c r="UVE431" s="1"/>
      <c r="UVF431" s="1"/>
      <c r="UVG431" s="1"/>
      <c r="UVH431" s="1"/>
      <c r="UVI431" s="1"/>
      <c r="UVJ431" s="1"/>
      <c r="UVK431" s="1"/>
      <c r="UVL431" s="1"/>
      <c r="UVM431" s="1"/>
      <c r="UVN431" s="1"/>
      <c r="UVO431" s="1"/>
      <c r="UVP431" s="1"/>
      <c r="UVQ431" s="1"/>
      <c r="UVR431" s="1"/>
      <c r="UVS431" s="1"/>
      <c r="UVT431" s="1"/>
      <c r="UVU431" s="1"/>
      <c r="UVV431" s="1"/>
      <c r="UVW431" s="1"/>
      <c r="UVX431" s="1"/>
      <c r="UVY431" s="1"/>
      <c r="UVZ431" s="1"/>
      <c r="UWA431" s="1"/>
      <c r="UWB431" s="1"/>
      <c r="UWC431" s="1"/>
      <c r="UWD431" s="1"/>
      <c r="UWE431" s="1"/>
      <c r="UWF431" s="1"/>
      <c r="UWG431" s="1"/>
      <c r="UWH431" s="1"/>
      <c r="UWI431" s="1"/>
      <c r="UWJ431" s="1"/>
      <c r="UWK431" s="1"/>
      <c r="UWL431" s="1"/>
      <c r="UWM431" s="1"/>
      <c r="UWN431" s="1"/>
      <c r="UWO431" s="1"/>
      <c r="UWP431" s="1"/>
      <c r="UWQ431" s="1"/>
      <c r="UWR431" s="1"/>
      <c r="UWS431" s="1"/>
      <c r="UWT431" s="1"/>
      <c r="UWU431" s="1"/>
      <c r="UWV431" s="1"/>
      <c r="UWW431" s="1"/>
      <c r="UWX431" s="1"/>
      <c r="UWY431" s="1"/>
      <c r="UWZ431" s="1"/>
      <c r="UXA431" s="1"/>
      <c r="UXB431" s="1"/>
      <c r="UXC431" s="1"/>
      <c r="UXD431" s="1"/>
      <c r="UXE431" s="1"/>
      <c r="UXF431" s="1"/>
      <c r="UXG431" s="1"/>
      <c r="UXH431" s="1"/>
      <c r="UXI431" s="1"/>
      <c r="UXJ431" s="1"/>
      <c r="UXK431" s="1"/>
      <c r="UXL431" s="1"/>
      <c r="UXM431" s="1"/>
      <c r="UXN431" s="1"/>
      <c r="UXO431" s="1"/>
      <c r="UXP431" s="1"/>
      <c r="UXQ431" s="1"/>
      <c r="UXR431" s="1"/>
      <c r="UXS431" s="1"/>
      <c r="UXT431" s="1"/>
      <c r="UXU431" s="1"/>
      <c r="UXV431" s="1"/>
      <c r="UXW431" s="1"/>
      <c r="UXX431" s="1"/>
      <c r="UXY431" s="1"/>
      <c r="UXZ431" s="1"/>
      <c r="UYA431" s="1"/>
      <c r="UYB431" s="1"/>
      <c r="UYC431" s="1"/>
      <c r="UYD431" s="1"/>
      <c r="UYE431" s="1"/>
      <c r="UYF431" s="1"/>
      <c r="UYG431" s="1"/>
      <c r="UYH431" s="1"/>
      <c r="UYI431" s="1"/>
      <c r="UYJ431" s="1"/>
      <c r="UYK431" s="1"/>
      <c r="UYL431" s="1"/>
      <c r="UYM431" s="1"/>
      <c r="UYN431" s="1"/>
      <c r="UYO431" s="1"/>
      <c r="UYP431" s="1"/>
      <c r="UYQ431" s="1"/>
      <c r="UYR431" s="1"/>
      <c r="UYS431" s="1"/>
      <c r="UYT431" s="1"/>
      <c r="UYU431" s="1"/>
      <c r="UYV431" s="1"/>
      <c r="UYW431" s="1"/>
      <c r="UYX431" s="1"/>
      <c r="UYY431" s="1"/>
      <c r="UYZ431" s="1"/>
      <c r="UZA431" s="1"/>
      <c r="UZB431" s="1"/>
      <c r="UZC431" s="1"/>
      <c r="UZD431" s="1"/>
      <c r="UZE431" s="1"/>
      <c r="UZF431" s="1"/>
      <c r="UZG431" s="1"/>
      <c r="UZH431" s="1"/>
      <c r="UZI431" s="1"/>
      <c r="UZJ431" s="1"/>
      <c r="UZK431" s="1"/>
      <c r="UZL431" s="1"/>
      <c r="UZM431" s="1"/>
      <c r="UZN431" s="1"/>
      <c r="UZO431" s="1"/>
      <c r="UZP431" s="1"/>
      <c r="UZQ431" s="1"/>
      <c r="UZR431" s="1"/>
      <c r="UZS431" s="1"/>
      <c r="UZT431" s="1"/>
      <c r="UZU431" s="1"/>
      <c r="UZV431" s="1"/>
      <c r="UZW431" s="1"/>
      <c r="UZX431" s="1"/>
      <c r="UZY431" s="1"/>
      <c r="UZZ431" s="1"/>
      <c r="VAA431" s="1"/>
      <c r="VAB431" s="1"/>
      <c r="VAC431" s="1"/>
      <c r="VAD431" s="1"/>
      <c r="VAE431" s="1"/>
      <c r="VAF431" s="1"/>
      <c r="VAG431" s="1"/>
      <c r="VAH431" s="1"/>
      <c r="VAI431" s="1"/>
      <c r="VAJ431" s="1"/>
      <c r="VAK431" s="1"/>
      <c r="VAL431" s="1"/>
      <c r="VAM431" s="1"/>
      <c r="VAN431" s="1"/>
      <c r="VAO431" s="1"/>
      <c r="VAP431" s="1"/>
      <c r="VAQ431" s="1"/>
      <c r="VAR431" s="1"/>
      <c r="VAS431" s="1"/>
      <c r="VAT431" s="1"/>
      <c r="VAU431" s="1"/>
      <c r="VAV431" s="1"/>
      <c r="VAW431" s="1"/>
      <c r="VAX431" s="1"/>
      <c r="VAY431" s="1"/>
      <c r="VAZ431" s="1"/>
      <c r="VBA431" s="1"/>
      <c r="VBB431" s="1"/>
      <c r="VBC431" s="1"/>
      <c r="VBD431" s="1"/>
      <c r="VBE431" s="1"/>
      <c r="VBF431" s="1"/>
      <c r="VBG431" s="1"/>
      <c r="VBH431" s="1"/>
      <c r="VBI431" s="1"/>
      <c r="VBJ431" s="1"/>
      <c r="VBK431" s="1"/>
      <c r="VBL431" s="1"/>
      <c r="VBM431" s="1"/>
      <c r="VBN431" s="1"/>
      <c r="VBO431" s="1"/>
      <c r="VBP431" s="1"/>
      <c r="VBQ431" s="1"/>
      <c r="VBR431" s="1"/>
      <c r="VBS431" s="1"/>
      <c r="VBT431" s="1"/>
      <c r="VBU431" s="1"/>
      <c r="VBV431" s="1"/>
      <c r="VBW431" s="1"/>
      <c r="VBX431" s="1"/>
      <c r="VBY431" s="1"/>
      <c r="VBZ431" s="1"/>
      <c r="VCA431" s="1"/>
      <c r="VCB431" s="1"/>
      <c r="VCC431" s="1"/>
      <c r="VCD431" s="1"/>
      <c r="VCE431" s="1"/>
      <c r="VCF431" s="1"/>
      <c r="VCG431" s="1"/>
      <c r="VCH431" s="1"/>
      <c r="VCI431" s="1"/>
      <c r="VCJ431" s="1"/>
      <c r="VCK431" s="1"/>
      <c r="VCL431" s="1"/>
      <c r="VCM431" s="1"/>
      <c r="VCN431" s="1"/>
      <c r="VCO431" s="1"/>
      <c r="VCP431" s="1"/>
      <c r="VCQ431" s="1"/>
      <c r="VCR431" s="1"/>
      <c r="VCS431" s="1"/>
      <c r="VCT431" s="1"/>
      <c r="VCU431" s="1"/>
      <c r="VCV431" s="1"/>
      <c r="VCW431" s="1"/>
      <c r="VCX431" s="1"/>
      <c r="VCY431" s="1"/>
      <c r="VCZ431" s="1"/>
      <c r="VDA431" s="1"/>
      <c r="VDB431" s="1"/>
      <c r="VDC431" s="1"/>
      <c r="VDD431" s="1"/>
      <c r="VDE431" s="1"/>
      <c r="VDF431" s="1"/>
      <c r="VDG431" s="1"/>
      <c r="VDH431" s="1"/>
      <c r="VDI431" s="1"/>
      <c r="VDJ431" s="1"/>
      <c r="VDK431" s="1"/>
      <c r="VDL431" s="1"/>
      <c r="VDM431" s="1"/>
      <c r="VDN431" s="1"/>
      <c r="VDO431" s="1"/>
      <c r="VDP431" s="1"/>
      <c r="VDQ431" s="1"/>
      <c r="VDR431" s="1"/>
      <c r="VDS431" s="1"/>
      <c r="VDT431" s="1"/>
      <c r="VDU431" s="1"/>
      <c r="VDV431" s="1"/>
      <c r="VDW431" s="1"/>
      <c r="VDX431" s="1"/>
      <c r="VDY431" s="1"/>
      <c r="VDZ431" s="1"/>
      <c r="VEA431" s="1"/>
      <c r="VEB431" s="1"/>
      <c r="VEC431" s="1"/>
      <c r="VED431" s="1"/>
      <c r="VEE431" s="1"/>
      <c r="VEF431" s="1"/>
      <c r="VEG431" s="1"/>
      <c r="VEH431" s="1"/>
      <c r="VEI431" s="1"/>
      <c r="VEJ431" s="1"/>
      <c r="VEK431" s="1"/>
      <c r="VEL431" s="1"/>
      <c r="VEM431" s="1"/>
      <c r="VEN431" s="1"/>
      <c r="VEO431" s="1"/>
      <c r="VEP431" s="1"/>
      <c r="VEQ431" s="1"/>
      <c r="VER431" s="1"/>
      <c r="VES431" s="1"/>
      <c r="VET431" s="1"/>
      <c r="VEU431" s="1"/>
      <c r="VEV431" s="1"/>
      <c r="VEW431" s="1"/>
      <c r="VEX431" s="1"/>
      <c r="VEY431" s="1"/>
      <c r="VEZ431" s="1"/>
      <c r="VFA431" s="1"/>
      <c r="VFB431" s="1"/>
      <c r="VFC431" s="1"/>
      <c r="VFD431" s="1"/>
      <c r="VFE431" s="1"/>
      <c r="VFF431" s="1"/>
      <c r="VFG431" s="1"/>
      <c r="VFH431" s="1"/>
      <c r="VFI431" s="1"/>
      <c r="VFJ431" s="1"/>
      <c r="VFK431" s="1"/>
      <c r="VFL431" s="1"/>
      <c r="VFM431" s="1"/>
      <c r="VFN431" s="1"/>
      <c r="VFO431" s="1"/>
      <c r="VFP431" s="1"/>
      <c r="VFQ431" s="1"/>
      <c r="VFR431" s="1"/>
      <c r="VFS431" s="1"/>
      <c r="VFT431" s="1"/>
      <c r="VFU431" s="1"/>
      <c r="VFV431" s="1"/>
      <c r="VFW431" s="1"/>
      <c r="VFX431" s="1"/>
      <c r="VFY431" s="1"/>
      <c r="VFZ431" s="1"/>
      <c r="VGA431" s="1"/>
      <c r="VGB431" s="1"/>
      <c r="VGC431" s="1"/>
      <c r="VGD431" s="1"/>
      <c r="VGE431" s="1"/>
      <c r="VGF431" s="1"/>
      <c r="VGG431" s="1"/>
      <c r="VGH431" s="1"/>
      <c r="VGI431" s="1"/>
      <c r="VGJ431" s="1"/>
      <c r="VGK431" s="1"/>
      <c r="VGL431" s="1"/>
      <c r="VGM431" s="1"/>
      <c r="VGN431" s="1"/>
      <c r="VGO431" s="1"/>
      <c r="VGP431" s="1"/>
      <c r="VGQ431" s="1"/>
      <c r="VGR431" s="1"/>
      <c r="VGS431" s="1"/>
      <c r="VGT431" s="1"/>
      <c r="VGU431" s="1"/>
      <c r="VGV431" s="1"/>
      <c r="VGW431" s="1"/>
      <c r="VGX431" s="1"/>
      <c r="VGY431" s="1"/>
      <c r="VGZ431" s="1"/>
      <c r="VHA431" s="1"/>
      <c r="VHB431" s="1"/>
      <c r="VHC431" s="1"/>
      <c r="VHD431" s="1"/>
      <c r="VHE431" s="1"/>
      <c r="VHF431" s="1"/>
      <c r="VHG431" s="1"/>
      <c r="VHH431" s="1"/>
      <c r="VHI431" s="1"/>
      <c r="VHJ431" s="1"/>
      <c r="VHK431" s="1"/>
      <c r="VHL431" s="1"/>
      <c r="VHM431" s="1"/>
      <c r="VHN431" s="1"/>
      <c r="VHO431" s="1"/>
      <c r="VHP431" s="1"/>
      <c r="VHQ431" s="1"/>
      <c r="VHR431" s="1"/>
      <c r="VHS431" s="1"/>
      <c r="VHT431" s="1"/>
      <c r="VHU431" s="1"/>
      <c r="VHV431" s="1"/>
      <c r="VHW431" s="1"/>
      <c r="VHX431" s="1"/>
      <c r="VHY431" s="1"/>
      <c r="VHZ431" s="1"/>
      <c r="VIA431" s="1"/>
      <c r="VIB431" s="1"/>
      <c r="VIC431" s="1"/>
      <c r="VID431" s="1"/>
      <c r="VIE431" s="1"/>
      <c r="VIF431" s="1"/>
      <c r="VIG431" s="1"/>
      <c r="VIH431" s="1"/>
      <c r="VII431" s="1"/>
      <c r="VIJ431" s="1"/>
      <c r="VIK431" s="1"/>
      <c r="VIL431" s="1"/>
      <c r="VIM431" s="1"/>
      <c r="VIN431" s="1"/>
      <c r="VIO431" s="1"/>
      <c r="VIP431" s="1"/>
      <c r="VIQ431" s="1"/>
      <c r="VIR431" s="1"/>
      <c r="VIS431" s="1"/>
      <c r="VIT431" s="1"/>
      <c r="VIU431" s="1"/>
      <c r="VIV431" s="1"/>
      <c r="VIW431" s="1"/>
      <c r="VIX431" s="1"/>
      <c r="VIY431" s="1"/>
      <c r="VIZ431" s="1"/>
      <c r="VJA431" s="1"/>
      <c r="VJB431" s="1"/>
      <c r="VJC431" s="1"/>
      <c r="VJD431" s="1"/>
      <c r="VJE431" s="1"/>
      <c r="VJF431" s="1"/>
      <c r="VJG431" s="1"/>
      <c r="VJH431" s="1"/>
      <c r="VJI431" s="1"/>
      <c r="VJJ431" s="1"/>
      <c r="VJK431" s="1"/>
      <c r="VJL431" s="1"/>
      <c r="VJM431" s="1"/>
      <c r="VJN431" s="1"/>
      <c r="VJO431" s="1"/>
      <c r="VJP431" s="1"/>
      <c r="VJQ431" s="1"/>
      <c r="VJR431" s="1"/>
      <c r="VJS431" s="1"/>
      <c r="VJT431" s="1"/>
      <c r="VJU431" s="1"/>
      <c r="VJV431" s="1"/>
      <c r="VJW431" s="1"/>
      <c r="VJX431" s="1"/>
      <c r="VJY431" s="1"/>
      <c r="VJZ431" s="1"/>
      <c r="VKA431" s="1"/>
      <c r="VKB431" s="1"/>
      <c r="VKC431" s="1"/>
      <c r="VKD431" s="1"/>
      <c r="VKE431" s="1"/>
      <c r="VKF431" s="1"/>
      <c r="VKG431" s="1"/>
      <c r="VKH431" s="1"/>
      <c r="VKI431" s="1"/>
      <c r="VKJ431" s="1"/>
      <c r="VKK431" s="1"/>
      <c r="VKL431" s="1"/>
      <c r="VKM431" s="1"/>
      <c r="VKN431" s="1"/>
      <c r="VKO431" s="1"/>
      <c r="VKP431" s="1"/>
      <c r="VKQ431" s="1"/>
      <c r="VKR431" s="1"/>
      <c r="VKS431" s="1"/>
      <c r="VKT431" s="1"/>
      <c r="VKU431" s="1"/>
      <c r="VKV431" s="1"/>
      <c r="VKW431" s="1"/>
      <c r="VKX431" s="1"/>
      <c r="VKY431" s="1"/>
      <c r="VKZ431" s="1"/>
      <c r="VLA431" s="1"/>
      <c r="VLB431" s="1"/>
      <c r="VLC431" s="1"/>
      <c r="VLD431" s="1"/>
      <c r="VLE431" s="1"/>
      <c r="VLF431" s="1"/>
      <c r="VLG431" s="1"/>
      <c r="VLH431" s="1"/>
      <c r="VLI431" s="1"/>
      <c r="VLJ431" s="1"/>
      <c r="VLK431" s="1"/>
      <c r="VLL431" s="1"/>
      <c r="VLM431" s="1"/>
      <c r="VLN431" s="1"/>
      <c r="VLO431" s="1"/>
      <c r="VLP431" s="1"/>
      <c r="VLQ431" s="1"/>
      <c r="VLR431" s="1"/>
      <c r="VLS431" s="1"/>
      <c r="VLT431" s="1"/>
      <c r="VLU431" s="1"/>
      <c r="VLV431" s="1"/>
      <c r="VLW431" s="1"/>
      <c r="VLX431" s="1"/>
      <c r="VLY431" s="1"/>
      <c r="VLZ431" s="1"/>
      <c r="VMA431" s="1"/>
      <c r="VMB431" s="1"/>
      <c r="VMC431" s="1"/>
      <c r="VMD431" s="1"/>
      <c r="VME431" s="1"/>
      <c r="VMF431" s="1"/>
      <c r="VMG431" s="1"/>
      <c r="VMH431" s="1"/>
      <c r="VMI431" s="1"/>
      <c r="VMJ431" s="1"/>
      <c r="VMK431" s="1"/>
      <c r="VML431" s="1"/>
      <c r="VMM431" s="1"/>
      <c r="VMN431" s="1"/>
      <c r="VMO431" s="1"/>
      <c r="VMP431" s="1"/>
      <c r="VMQ431" s="1"/>
      <c r="VMR431" s="1"/>
      <c r="VMS431" s="1"/>
      <c r="VMT431" s="1"/>
      <c r="VMU431" s="1"/>
      <c r="VMV431" s="1"/>
      <c r="VMW431" s="1"/>
      <c r="VMX431" s="1"/>
      <c r="VMY431" s="1"/>
      <c r="VMZ431" s="1"/>
      <c r="VNA431" s="1"/>
      <c r="VNB431" s="1"/>
      <c r="VNC431" s="1"/>
      <c r="VND431" s="1"/>
      <c r="VNE431" s="1"/>
      <c r="VNF431" s="1"/>
      <c r="VNG431" s="1"/>
      <c r="VNH431" s="1"/>
      <c r="VNI431" s="1"/>
      <c r="VNJ431" s="1"/>
      <c r="VNK431" s="1"/>
      <c r="VNL431" s="1"/>
      <c r="VNM431" s="1"/>
      <c r="VNN431" s="1"/>
      <c r="VNO431" s="1"/>
      <c r="VNP431" s="1"/>
      <c r="VNQ431" s="1"/>
      <c r="VNR431" s="1"/>
      <c r="VNS431" s="1"/>
      <c r="VNT431" s="1"/>
      <c r="VNU431" s="1"/>
      <c r="VNV431" s="1"/>
      <c r="VNW431" s="1"/>
      <c r="VNX431" s="1"/>
      <c r="VNY431" s="1"/>
      <c r="VNZ431" s="1"/>
      <c r="VOA431" s="1"/>
      <c r="VOB431" s="1"/>
      <c r="VOC431" s="1"/>
      <c r="VOD431" s="1"/>
      <c r="VOE431" s="1"/>
      <c r="VOF431" s="1"/>
      <c r="VOG431" s="1"/>
      <c r="VOH431" s="1"/>
      <c r="VOI431" s="1"/>
      <c r="VOJ431" s="1"/>
      <c r="VOK431" s="1"/>
      <c r="VOL431" s="1"/>
      <c r="VOM431" s="1"/>
      <c r="VON431" s="1"/>
      <c r="VOO431" s="1"/>
      <c r="VOP431" s="1"/>
      <c r="VOQ431" s="1"/>
      <c r="VOR431" s="1"/>
      <c r="VOS431" s="1"/>
      <c r="VOT431" s="1"/>
      <c r="VOU431" s="1"/>
      <c r="VOV431" s="1"/>
      <c r="VOW431" s="1"/>
      <c r="VOX431" s="1"/>
      <c r="VOY431" s="1"/>
      <c r="VOZ431" s="1"/>
      <c r="VPA431" s="1"/>
      <c r="VPB431" s="1"/>
      <c r="VPC431" s="1"/>
      <c r="VPD431" s="1"/>
      <c r="VPE431" s="1"/>
      <c r="VPF431" s="1"/>
      <c r="VPG431" s="1"/>
      <c r="VPH431" s="1"/>
      <c r="VPI431" s="1"/>
      <c r="VPJ431" s="1"/>
      <c r="VPK431" s="1"/>
      <c r="VPL431" s="1"/>
      <c r="VPM431" s="1"/>
      <c r="VPN431" s="1"/>
      <c r="VPO431" s="1"/>
      <c r="VPP431" s="1"/>
      <c r="VPQ431" s="1"/>
      <c r="VPR431" s="1"/>
      <c r="VPS431" s="1"/>
      <c r="VPT431" s="1"/>
      <c r="VPU431" s="1"/>
      <c r="VPV431" s="1"/>
      <c r="VPW431" s="1"/>
      <c r="VPX431" s="1"/>
      <c r="VPY431" s="1"/>
      <c r="VPZ431" s="1"/>
      <c r="VQA431" s="1"/>
      <c r="VQB431" s="1"/>
      <c r="VQC431" s="1"/>
      <c r="VQD431" s="1"/>
      <c r="VQE431" s="1"/>
      <c r="VQF431" s="1"/>
      <c r="VQG431" s="1"/>
      <c r="VQH431" s="1"/>
      <c r="VQI431" s="1"/>
      <c r="VQJ431" s="1"/>
      <c r="VQK431" s="1"/>
      <c r="VQL431" s="1"/>
      <c r="VQM431" s="1"/>
      <c r="VQN431" s="1"/>
      <c r="VQO431" s="1"/>
      <c r="VQP431" s="1"/>
      <c r="VQQ431" s="1"/>
      <c r="VQR431" s="1"/>
      <c r="VQS431" s="1"/>
      <c r="VQT431" s="1"/>
      <c r="VQU431" s="1"/>
      <c r="VQV431" s="1"/>
      <c r="VQW431" s="1"/>
      <c r="VQX431" s="1"/>
      <c r="VQY431" s="1"/>
      <c r="VQZ431" s="1"/>
      <c r="VRA431" s="1"/>
      <c r="VRB431" s="1"/>
      <c r="VRC431" s="1"/>
      <c r="VRD431" s="1"/>
      <c r="VRE431" s="1"/>
      <c r="VRF431" s="1"/>
      <c r="VRG431" s="1"/>
      <c r="VRH431" s="1"/>
      <c r="VRI431" s="1"/>
      <c r="VRJ431" s="1"/>
      <c r="VRK431" s="1"/>
      <c r="VRL431" s="1"/>
      <c r="VRM431" s="1"/>
      <c r="VRN431" s="1"/>
      <c r="VRO431" s="1"/>
      <c r="VRP431" s="1"/>
      <c r="VRQ431" s="1"/>
      <c r="VRR431" s="1"/>
      <c r="VRS431" s="1"/>
      <c r="VRT431" s="1"/>
      <c r="VRU431" s="1"/>
      <c r="VRV431" s="1"/>
      <c r="VRW431" s="1"/>
      <c r="VRX431" s="1"/>
      <c r="VRY431" s="1"/>
      <c r="VRZ431" s="1"/>
      <c r="VSA431" s="1"/>
      <c r="VSB431" s="1"/>
      <c r="VSC431" s="1"/>
      <c r="VSD431" s="1"/>
      <c r="VSE431" s="1"/>
      <c r="VSF431" s="1"/>
      <c r="VSG431" s="1"/>
      <c r="VSH431" s="1"/>
      <c r="VSI431" s="1"/>
      <c r="VSJ431" s="1"/>
      <c r="VSK431" s="1"/>
      <c r="VSL431" s="1"/>
      <c r="VSM431" s="1"/>
      <c r="VSN431" s="1"/>
      <c r="VSO431" s="1"/>
      <c r="VSP431" s="1"/>
      <c r="VSQ431" s="1"/>
      <c r="VSR431" s="1"/>
      <c r="VSS431" s="1"/>
      <c r="VST431" s="1"/>
      <c r="VSU431" s="1"/>
      <c r="VSV431" s="1"/>
      <c r="VSW431" s="1"/>
      <c r="VSX431" s="1"/>
      <c r="VSY431" s="1"/>
      <c r="VSZ431" s="1"/>
      <c r="VTA431" s="1"/>
      <c r="VTB431" s="1"/>
      <c r="VTC431" s="1"/>
      <c r="VTD431" s="1"/>
      <c r="VTE431" s="1"/>
      <c r="VTF431" s="1"/>
      <c r="VTG431" s="1"/>
      <c r="VTH431" s="1"/>
      <c r="VTI431" s="1"/>
      <c r="VTJ431" s="1"/>
      <c r="VTK431" s="1"/>
      <c r="VTL431" s="1"/>
      <c r="VTM431" s="1"/>
      <c r="VTN431" s="1"/>
      <c r="VTO431" s="1"/>
      <c r="VTP431" s="1"/>
      <c r="VTQ431" s="1"/>
      <c r="VTR431" s="1"/>
      <c r="VTS431" s="1"/>
      <c r="VTT431" s="1"/>
      <c r="VTU431" s="1"/>
      <c r="VTV431" s="1"/>
      <c r="VTW431" s="1"/>
      <c r="VTX431" s="1"/>
      <c r="VTY431" s="1"/>
      <c r="VTZ431" s="1"/>
      <c r="VUA431" s="1"/>
      <c r="VUB431" s="1"/>
      <c r="VUC431" s="1"/>
      <c r="VUD431" s="1"/>
      <c r="VUE431" s="1"/>
      <c r="VUF431" s="1"/>
      <c r="VUG431" s="1"/>
      <c r="VUH431" s="1"/>
      <c r="VUI431" s="1"/>
      <c r="VUJ431" s="1"/>
      <c r="VUK431" s="1"/>
      <c r="VUL431" s="1"/>
      <c r="VUM431" s="1"/>
      <c r="VUN431" s="1"/>
      <c r="VUO431" s="1"/>
      <c r="VUP431" s="1"/>
      <c r="VUQ431" s="1"/>
      <c r="VUR431" s="1"/>
      <c r="VUS431" s="1"/>
      <c r="VUT431" s="1"/>
      <c r="VUU431" s="1"/>
      <c r="VUV431" s="1"/>
      <c r="VUW431" s="1"/>
      <c r="VUX431" s="1"/>
      <c r="VUY431" s="1"/>
      <c r="VUZ431" s="1"/>
      <c r="VVA431" s="1"/>
      <c r="VVB431" s="1"/>
      <c r="VVC431" s="1"/>
      <c r="VVD431" s="1"/>
      <c r="VVE431" s="1"/>
      <c r="VVF431" s="1"/>
      <c r="VVG431" s="1"/>
      <c r="VVH431" s="1"/>
      <c r="VVI431" s="1"/>
      <c r="VVJ431" s="1"/>
      <c r="VVK431" s="1"/>
      <c r="VVL431" s="1"/>
      <c r="VVM431" s="1"/>
      <c r="VVN431" s="1"/>
      <c r="VVO431" s="1"/>
      <c r="VVP431" s="1"/>
      <c r="VVQ431" s="1"/>
      <c r="VVR431" s="1"/>
      <c r="VVS431" s="1"/>
      <c r="VVT431" s="1"/>
      <c r="VVU431" s="1"/>
      <c r="VVV431" s="1"/>
      <c r="VVW431" s="1"/>
      <c r="VVX431" s="1"/>
      <c r="VVY431" s="1"/>
      <c r="VVZ431" s="1"/>
      <c r="VWA431" s="1"/>
      <c r="VWB431" s="1"/>
      <c r="VWC431" s="1"/>
      <c r="VWD431" s="1"/>
      <c r="VWE431" s="1"/>
      <c r="VWF431" s="1"/>
      <c r="VWG431" s="1"/>
      <c r="VWH431" s="1"/>
      <c r="VWI431" s="1"/>
      <c r="VWJ431" s="1"/>
      <c r="VWK431" s="1"/>
      <c r="VWL431" s="1"/>
      <c r="VWM431" s="1"/>
      <c r="VWN431" s="1"/>
      <c r="VWO431" s="1"/>
      <c r="VWP431" s="1"/>
      <c r="VWQ431" s="1"/>
      <c r="VWR431" s="1"/>
      <c r="VWS431" s="1"/>
      <c r="VWT431" s="1"/>
      <c r="VWU431" s="1"/>
      <c r="VWV431" s="1"/>
      <c r="VWW431" s="1"/>
      <c r="VWX431" s="1"/>
      <c r="VWY431" s="1"/>
      <c r="VWZ431" s="1"/>
      <c r="VXA431" s="1"/>
      <c r="VXB431" s="1"/>
      <c r="VXC431" s="1"/>
      <c r="VXD431" s="1"/>
      <c r="VXE431" s="1"/>
      <c r="VXF431" s="1"/>
      <c r="VXG431" s="1"/>
      <c r="VXH431" s="1"/>
      <c r="VXI431" s="1"/>
      <c r="VXJ431" s="1"/>
      <c r="VXK431" s="1"/>
      <c r="VXL431" s="1"/>
      <c r="VXM431" s="1"/>
      <c r="VXN431" s="1"/>
      <c r="VXO431" s="1"/>
      <c r="VXP431" s="1"/>
      <c r="VXQ431" s="1"/>
      <c r="VXR431" s="1"/>
      <c r="VXS431" s="1"/>
      <c r="VXT431" s="1"/>
      <c r="VXU431" s="1"/>
      <c r="VXV431" s="1"/>
      <c r="VXW431" s="1"/>
      <c r="VXX431" s="1"/>
      <c r="VXY431" s="1"/>
      <c r="VXZ431" s="1"/>
      <c r="VYA431" s="1"/>
      <c r="VYB431" s="1"/>
      <c r="VYC431" s="1"/>
      <c r="VYD431" s="1"/>
      <c r="VYE431" s="1"/>
      <c r="VYF431" s="1"/>
      <c r="VYG431" s="1"/>
      <c r="VYH431" s="1"/>
      <c r="VYI431" s="1"/>
      <c r="VYJ431" s="1"/>
      <c r="VYK431" s="1"/>
      <c r="VYL431" s="1"/>
      <c r="VYM431" s="1"/>
      <c r="VYN431" s="1"/>
      <c r="VYO431" s="1"/>
      <c r="VYP431" s="1"/>
      <c r="VYQ431" s="1"/>
      <c r="VYR431" s="1"/>
      <c r="VYS431" s="1"/>
      <c r="VYT431" s="1"/>
      <c r="VYU431" s="1"/>
      <c r="VYV431" s="1"/>
      <c r="VYW431" s="1"/>
      <c r="VYX431" s="1"/>
      <c r="VYY431" s="1"/>
      <c r="VYZ431" s="1"/>
      <c r="VZA431" s="1"/>
      <c r="VZB431" s="1"/>
      <c r="VZC431" s="1"/>
      <c r="VZD431" s="1"/>
      <c r="VZE431" s="1"/>
      <c r="VZF431" s="1"/>
      <c r="VZG431" s="1"/>
      <c r="VZH431" s="1"/>
      <c r="VZI431" s="1"/>
      <c r="VZJ431" s="1"/>
      <c r="VZK431" s="1"/>
      <c r="VZL431" s="1"/>
      <c r="VZM431" s="1"/>
      <c r="VZN431" s="1"/>
      <c r="VZO431" s="1"/>
      <c r="VZP431" s="1"/>
      <c r="VZQ431" s="1"/>
      <c r="VZR431" s="1"/>
      <c r="VZS431" s="1"/>
      <c r="VZT431" s="1"/>
      <c r="VZU431" s="1"/>
      <c r="VZV431" s="1"/>
      <c r="VZW431" s="1"/>
      <c r="VZX431" s="1"/>
      <c r="VZY431" s="1"/>
      <c r="VZZ431" s="1"/>
      <c r="WAA431" s="1"/>
      <c r="WAB431" s="1"/>
      <c r="WAC431" s="1"/>
      <c r="WAD431" s="1"/>
      <c r="WAE431" s="1"/>
      <c r="WAF431" s="1"/>
      <c r="WAG431" s="1"/>
      <c r="WAH431" s="1"/>
      <c r="WAI431" s="1"/>
      <c r="WAJ431" s="1"/>
      <c r="WAK431" s="1"/>
      <c r="WAL431" s="1"/>
      <c r="WAM431" s="1"/>
      <c r="WAN431" s="1"/>
      <c r="WAO431" s="1"/>
      <c r="WAP431" s="1"/>
      <c r="WAQ431" s="1"/>
      <c r="WAR431" s="1"/>
      <c r="WAS431" s="1"/>
      <c r="WAT431" s="1"/>
      <c r="WAU431" s="1"/>
      <c r="WAV431" s="1"/>
      <c r="WAW431" s="1"/>
      <c r="WAX431" s="1"/>
      <c r="WAY431" s="1"/>
      <c r="WAZ431" s="1"/>
      <c r="WBA431" s="1"/>
      <c r="WBB431" s="1"/>
      <c r="WBC431" s="1"/>
      <c r="WBD431" s="1"/>
      <c r="WBE431" s="1"/>
      <c r="WBF431" s="1"/>
      <c r="WBG431" s="1"/>
      <c r="WBH431" s="1"/>
      <c r="WBI431" s="1"/>
      <c r="WBJ431" s="1"/>
      <c r="WBK431" s="1"/>
      <c r="WBL431" s="1"/>
      <c r="WBM431" s="1"/>
      <c r="WBN431" s="1"/>
      <c r="WBO431" s="1"/>
      <c r="WBP431" s="1"/>
      <c r="WBQ431" s="1"/>
      <c r="WBR431" s="1"/>
      <c r="WBS431" s="1"/>
      <c r="WBT431" s="1"/>
      <c r="WBU431" s="1"/>
      <c r="WBV431" s="1"/>
      <c r="WBW431" s="1"/>
      <c r="WBX431" s="1"/>
      <c r="WBY431" s="1"/>
      <c r="WBZ431" s="1"/>
      <c r="WCA431" s="1"/>
      <c r="WCB431" s="1"/>
      <c r="WCC431" s="1"/>
      <c r="WCD431" s="1"/>
      <c r="WCE431" s="1"/>
      <c r="WCF431" s="1"/>
      <c r="WCG431" s="1"/>
      <c r="WCH431" s="1"/>
      <c r="WCI431" s="1"/>
      <c r="WCJ431" s="1"/>
      <c r="WCK431" s="1"/>
      <c r="WCL431" s="1"/>
      <c r="WCM431" s="1"/>
      <c r="WCN431" s="1"/>
      <c r="WCO431" s="1"/>
      <c r="WCP431" s="1"/>
      <c r="WCQ431" s="1"/>
      <c r="WCR431" s="1"/>
      <c r="WCS431" s="1"/>
      <c r="WCT431" s="1"/>
      <c r="WCU431" s="1"/>
      <c r="WCV431" s="1"/>
      <c r="WCW431" s="1"/>
      <c r="WCX431" s="1"/>
      <c r="WCY431" s="1"/>
      <c r="WCZ431" s="1"/>
      <c r="WDA431" s="1"/>
      <c r="WDB431" s="1"/>
      <c r="WDC431" s="1"/>
      <c r="WDD431" s="1"/>
      <c r="WDE431" s="1"/>
      <c r="WDF431" s="1"/>
      <c r="WDG431" s="1"/>
      <c r="WDH431" s="1"/>
      <c r="WDI431" s="1"/>
      <c r="WDJ431" s="1"/>
      <c r="WDK431" s="1"/>
      <c r="WDL431" s="1"/>
      <c r="WDM431" s="1"/>
      <c r="WDN431" s="1"/>
      <c r="WDO431" s="1"/>
      <c r="WDP431" s="1"/>
      <c r="WDQ431" s="1"/>
      <c r="WDR431" s="1"/>
      <c r="WDS431" s="1"/>
      <c r="WDT431" s="1"/>
      <c r="WDU431" s="1"/>
      <c r="WDV431" s="1"/>
      <c r="WDW431" s="1"/>
      <c r="WDX431" s="1"/>
      <c r="WDY431" s="1"/>
      <c r="WDZ431" s="1"/>
      <c r="WEA431" s="1"/>
      <c r="WEB431" s="1"/>
      <c r="WEC431" s="1"/>
      <c r="WED431" s="1"/>
      <c r="WEE431" s="1"/>
      <c r="WEF431" s="1"/>
      <c r="WEG431" s="1"/>
      <c r="WEH431" s="1"/>
      <c r="WEI431" s="1"/>
      <c r="WEJ431" s="1"/>
      <c r="WEK431" s="1"/>
      <c r="WEL431" s="1"/>
      <c r="WEM431" s="1"/>
      <c r="WEN431" s="1"/>
      <c r="WEO431" s="1"/>
      <c r="WEP431" s="1"/>
      <c r="WEQ431" s="1"/>
      <c r="WER431" s="1"/>
      <c r="WES431" s="1"/>
      <c r="WET431" s="1"/>
      <c r="WEU431" s="1"/>
      <c r="WEV431" s="1"/>
      <c r="WEW431" s="1"/>
      <c r="WEX431" s="1"/>
      <c r="WEY431" s="1"/>
      <c r="WEZ431" s="1"/>
      <c r="WFA431" s="1"/>
      <c r="WFB431" s="1"/>
      <c r="WFC431" s="1"/>
      <c r="WFD431" s="1"/>
      <c r="WFE431" s="1"/>
      <c r="WFF431" s="1"/>
      <c r="WFG431" s="1"/>
      <c r="WFH431" s="1"/>
      <c r="WFI431" s="1"/>
      <c r="WFJ431" s="1"/>
      <c r="WFK431" s="1"/>
      <c r="WFL431" s="1"/>
      <c r="WFM431" s="1"/>
      <c r="WFN431" s="1"/>
      <c r="WFO431" s="1"/>
      <c r="WFP431" s="1"/>
      <c r="WFQ431" s="1"/>
      <c r="WFR431" s="1"/>
      <c r="WFS431" s="1"/>
      <c r="WFT431" s="1"/>
      <c r="WFU431" s="1"/>
      <c r="WFV431" s="1"/>
      <c r="WFW431" s="1"/>
      <c r="WFX431" s="1"/>
      <c r="WFY431" s="1"/>
      <c r="WFZ431" s="1"/>
      <c r="WGA431" s="1"/>
      <c r="WGB431" s="1"/>
      <c r="WGC431" s="1"/>
      <c r="WGD431" s="1"/>
      <c r="WGE431" s="1"/>
      <c r="WGF431" s="1"/>
      <c r="WGG431" s="1"/>
      <c r="WGH431" s="1"/>
      <c r="WGI431" s="1"/>
      <c r="WGJ431" s="1"/>
      <c r="WGK431" s="1"/>
      <c r="WGL431" s="1"/>
      <c r="WGM431" s="1"/>
      <c r="WGN431" s="1"/>
      <c r="WGO431" s="1"/>
      <c r="WGP431" s="1"/>
      <c r="WGQ431" s="1"/>
      <c r="WGR431" s="1"/>
      <c r="WGS431" s="1"/>
      <c r="WGT431" s="1"/>
      <c r="WGU431" s="1"/>
      <c r="WGV431" s="1"/>
      <c r="WGW431" s="1"/>
      <c r="WGX431" s="1"/>
      <c r="WGY431" s="1"/>
      <c r="WGZ431" s="1"/>
      <c r="WHA431" s="1"/>
      <c r="WHB431" s="1"/>
      <c r="WHC431" s="1"/>
      <c r="WHD431" s="1"/>
      <c r="WHE431" s="1"/>
      <c r="WHF431" s="1"/>
      <c r="WHG431" s="1"/>
      <c r="WHH431" s="1"/>
      <c r="WHI431" s="1"/>
      <c r="WHJ431" s="1"/>
      <c r="WHK431" s="1"/>
      <c r="WHL431" s="1"/>
      <c r="WHM431" s="1"/>
      <c r="WHN431" s="1"/>
      <c r="WHO431" s="1"/>
      <c r="WHP431" s="1"/>
      <c r="WHQ431" s="1"/>
      <c r="WHR431" s="1"/>
      <c r="WHS431" s="1"/>
      <c r="WHT431" s="1"/>
      <c r="WHU431" s="1"/>
      <c r="WHV431" s="1"/>
      <c r="WHW431" s="1"/>
      <c r="WHX431" s="1"/>
      <c r="WHY431" s="1"/>
      <c r="WHZ431" s="1"/>
      <c r="WIA431" s="1"/>
      <c r="WIB431" s="1"/>
      <c r="WIC431" s="1"/>
      <c r="WID431" s="1"/>
      <c r="WIE431" s="1"/>
      <c r="WIF431" s="1"/>
      <c r="WIG431" s="1"/>
      <c r="WIH431" s="1"/>
      <c r="WII431" s="1"/>
      <c r="WIJ431" s="1"/>
      <c r="WIK431" s="1"/>
      <c r="WIL431" s="1"/>
      <c r="WIM431" s="1"/>
      <c r="WIN431" s="1"/>
      <c r="WIO431" s="1"/>
      <c r="WIP431" s="1"/>
      <c r="WIQ431" s="1"/>
      <c r="WIR431" s="1"/>
      <c r="WIS431" s="1"/>
      <c r="WIT431" s="1"/>
      <c r="WIU431" s="1"/>
      <c r="WIV431" s="1"/>
      <c r="WIW431" s="1"/>
      <c r="WIX431" s="1"/>
      <c r="WIY431" s="1"/>
      <c r="WIZ431" s="1"/>
      <c r="WJA431" s="1"/>
      <c r="WJB431" s="1"/>
      <c r="WJC431" s="1"/>
      <c r="WJD431" s="1"/>
      <c r="WJE431" s="1"/>
      <c r="WJF431" s="1"/>
      <c r="WJG431" s="1"/>
      <c r="WJH431" s="1"/>
      <c r="WJI431" s="1"/>
      <c r="WJJ431" s="1"/>
      <c r="WJK431" s="1"/>
      <c r="WJL431" s="1"/>
      <c r="WJM431" s="1"/>
      <c r="WJN431" s="1"/>
      <c r="WJO431" s="1"/>
      <c r="WJP431" s="1"/>
      <c r="WJQ431" s="1"/>
      <c r="WJR431" s="1"/>
      <c r="WJS431" s="1"/>
      <c r="WJT431" s="1"/>
      <c r="WJU431" s="1"/>
      <c r="WJV431" s="1"/>
      <c r="WJW431" s="1"/>
      <c r="WJX431" s="1"/>
      <c r="WJY431" s="1"/>
      <c r="WJZ431" s="1"/>
      <c r="WKA431" s="1"/>
      <c r="WKB431" s="1"/>
      <c r="WKC431" s="1"/>
      <c r="WKD431" s="1"/>
      <c r="WKE431" s="1"/>
      <c r="WKF431" s="1"/>
      <c r="WKG431" s="1"/>
      <c r="WKH431" s="1"/>
      <c r="WKI431" s="1"/>
      <c r="WKJ431" s="1"/>
      <c r="WKK431" s="1"/>
      <c r="WKL431" s="1"/>
      <c r="WKM431" s="1"/>
      <c r="WKN431" s="1"/>
      <c r="WKO431" s="1"/>
      <c r="WKP431" s="1"/>
      <c r="WKQ431" s="1"/>
      <c r="WKR431" s="1"/>
      <c r="WKS431" s="1"/>
      <c r="WKT431" s="1"/>
      <c r="WKU431" s="1"/>
      <c r="WKV431" s="1"/>
      <c r="WKW431" s="1"/>
      <c r="WKX431" s="1"/>
      <c r="WKY431" s="1"/>
      <c r="WKZ431" s="1"/>
      <c r="WLA431" s="1"/>
      <c r="WLB431" s="1"/>
      <c r="WLC431" s="1"/>
      <c r="WLD431" s="1"/>
      <c r="WLE431" s="1"/>
      <c r="WLF431" s="1"/>
      <c r="WLG431" s="1"/>
      <c r="WLH431" s="1"/>
      <c r="WLI431" s="1"/>
      <c r="WLJ431" s="1"/>
      <c r="WLK431" s="1"/>
      <c r="WLL431" s="1"/>
      <c r="WLM431" s="1"/>
      <c r="WLN431" s="1"/>
      <c r="WLO431" s="1"/>
      <c r="WLP431" s="1"/>
      <c r="WLQ431" s="1"/>
      <c r="WLR431" s="1"/>
      <c r="WLS431" s="1"/>
      <c r="WLT431" s="1"/>
      <c r="WLU431" s="1"/>
      <c r="WLV431" s="1"/>
      <c r="WLW431" s="1"/>
      <c r="WLX431" s="1"/>
      <c r="WLY431" s="1"/>
      <c r="WLZ431" s="1"/>
      <c r="WMA431" s="1"/>
      <c r="WMB431" s="1"/>
      <c r="WMC431" s="1"/>
      <c r="WMD431" s="1"/>
      <c r="WME431" s="1"/>
      <c r="WMF431" s="1"/>
      <c r="WMG431" s="1"/>
      <c r="WMH431" s="1"/>
      <c r="WMI431" s="1"/>
      <c r="WMJ431" s="1"/>
      <c r="WMK431" s="1"/>
      <c r="WML431" s="1"/>
      <c r="WMM431" s="1"/>
      <c r="WMN431" s="1"/>
      <c r="WMO431" s="1"/>
      <c r="WMP431" s="1"/>
      <c r="WMQ431" s="1"/>
      <c r="WMR431" s="1"/>
      <c r="WMS431" s="1"/>
      <c r="WMT431" s="1"/>
      <c r="WMU431" s="1"/>
      <c r="WMV431" s="1"/>
      <c r="WMW431" s="1"/>
      <c r="WMX431" s="1"/>
      <c r="WMY431" s="1"/>
      <c r="WMZ431" s="1"/>
      <c r="WNA431" s="1"/>
      <c r="WNB431" s="1"/>
      <c r="WNC431" s="1"/>
      <c r="WND431" s="1"/>
      <c r="WNE431" s="1"/>
      <c r="WNF431" s="1"/>
      <c r="WNG431" s="1"/>
      <c r="WNH431" s="1"/>
      <c r="WNI431" s="1"/>
      <c r="WNJ431" s="1"/>
      <c r="WNK431" s="1"/>
      <c r="WNL431" s="1"/>
      <c r="WNM431" s="1"/>
      <c r="WNN431" s="1"/>
      <c r="WNO431" s="1"/>
      <c r="WNP431" s="1"/>
      <c r="WNQ431" s="1"/>
      <c r="WNR431" s="1"/>
      <c r="WNS431" s="1"/>
      <c r="WNT431" s="1"/>
      <c r="WNU431" s="1"/>
      <c r="WNV431" s="1"/>
      <c r="WNW431" s="1"/>
      <c r="WNX431" s="1"/>
      <c r="WNY431" s="1"/>
      <c r="WNZ431" s="1"/>
      <c r="WOA431" s="1"/>
      <c r="WOB431" s="1"/>
      <c r="WOC431" s="1"/>
      <c r="WOD431" s="1"/>
      <c r="WOE431" s="1"/>
      <c r="WOF431" s="1"/>
      <c r="WOG431" s="1"/>
      <c r="WOH431" s="1"/>
      <c r="WOI431" s="1"/>
      <c r="WOJ431" s="1"/>
      <c r="WOK431" s="1"/>
      <c r="WOL431" s="1"/>
      <c r="WOM431" s="1"/>
      <c r="WON431" s="1"/>
      <c r="WOO431" s="1"/>
      <c r="WOP431" s="1"/>
      <c r="WOQ431" s="1"/>
      <c r="WOR431" s="1"/>
      <c r="WOS431" s="1"/>
      <c r="WOT431" s="1"/>
      <c r="WOU431" s="1"/>
      <c r="WOV431" s="1"/>
      <c r="WOW431" s="1"/>
      <c r="WOX431" s="1"/>
      <c r="WOY431" s="1"/>
      <c r="WOZ431" s="1"/>
      <c r="WPA431" s="1"/>
      <c r="WPB431" s="1"/>
      <c r="WPC431" s="1"/>
      <c r="WPD431" s="1"/>
      <c r="WPE431" s="1"/>
      <c r="WPF431" s="1"/>
      <c r="WPG431" s="1"/>
      <c r="WPH431" s="1"/>
      <c r="WPI431" s="1"/>
      <c r="WPJ431" s="1"/>
      <c r="WPK431" s="1"/>
      <c r="WPL431" s="1"/>
      <c r="WPM431" s="1"/>
      <c r="WPN431" s="1"/>
      <c r="WPO431" s="1"/>
      <c r="WPP431" s="1"/>
      <c r="WPQ431" s="1"/>
      <c r="WPR431" s="1"/>
      <c r="WPS431" s="1"/>
      <c r="WPT431" s="1"/>
      <c r="WPU431" s="1"/>
      <c r="WPV431" s="1"/>
      <c r="WPW431" s="1"/>
      <c r="WPX431" s="1"/>
      <c r="WPY431" s="1"/>
      <c r="WPZ431" s="1"/>
      <c r="WQA431" s="1"/>
      <c r="WQB431" s="1"/>
      <c r="WQC431" s="1"/>
      <c r="WQD431" s="1"/>
      <c r="WQE431" s="1"/>
      <c r="WQF431" s="1"/>
      <c r="WQG431" s="1"/>
      <c r="WQH431" s="1"/>
      <c r="WQI431" s="1"/>
      <c r="WQJ431" s="1"/>
      <c r="WQK431" s="1"/>
      <c r="WQL431" s="1"/>
      <c r="WQM431" s="1"/>
      <c r="WQN431" s="1"/>
      <c r="WQO431" s="1"/>
      <c r="WQP431" s="1"/>
      <c r="WQQ431" s="1"/>
      <c r="WQR431" s="1"/>
      <c r="WQS431" s="1"/>
      <c r="WQT431" s="1"/>
      <c r="WQU431" s="1"/>
      <c r="WQV431" s="1"/>
      <c r="WQW431" s="1"/>
      <c r="WQX431" s="1"/>
      <c r="WQY431" s="1"/>
      <c r="WQZ431" s="1"/>
      <c r="WRA431" s="1"/>
      <c r="WRB431" s="1"/>
      <c r="WRC431" s="1"/>
      <c r="WRD431" s="1"/>
      <c r="WRE431" s="1"/>
      <c r="WRF431" s="1"/>
      <c r="WRG431" s="1"/>
      <c r="WRH431" s="1"/>
      <c r="WRI431" s="1"/>
      <c r="WRJ431" s="1"/>
      <c r="WRK431" s="1"/>
      <c r="WRL431" s="1"/>
      <c r="WRM431" s="1"/>
      <c r="WRN431" s="1"/>
      <c r="WRO431" s="1"/>
      <c r="WRP431" s="1"/>
      <c r="WRQ431" s="1"/>
      <c r="WRR431" s="1"/>
      <c r="WRS431" s="1"/>
      <c r="WRT431" s="1"/>
      <c r="WRU431" s="1"/>
      <c r="WRV431" s="1"/>
      <c r="WRW431" s="1"/>
      <c r="WRX431" s="1"/>
      <c r="WRY431" s="1"/>
      <c r="WRZ431" s="1"/>
      <c r="WSA431" s="1"/>
      <c r="WSB431" s="1"/>
      <c r="WSC431" s="1"/>
      <c r="WSD431" s="1"/>
      <c r="WSE431" s="1"/>
      <c r="WSF431" s="1"/>
      <c r="WSG431" s="1"/>
      <c r="WSH431" s="1"/>
      <c r="WSI431" s="1"/>
      <c r="WSJ431" s="1"/>
      <c r="WSK431" s="1"/>
      <c r="WSL431" s="1"/>
      <c r="WSM431" s="1"/>
      <c r="WSN431" s="1"/>
      <c r="WSO431" s="1"/>
      <c r="WSP431" s="1"/>
      <c r="WSQ431" s="1"/>
      <c r="WSR431" s="1"/>
      <c r="WSS431" s="1"/>
      <c r="WST431" s="1"/>
      <c r="WSU431" s="1"/>
      <c r="WSV431" s="1"/>
      <c r="WSW431" s="1"/>
      <c r="WSX431" s="1"/>
      <c r="WSY431" s="1"/>
      <c r="WSZ431" s="1"/>
      <c r="WTA431" s="1"/>
      <c r="WTB431" s="1"/>
      <c r="WTC431" s="1"/>
      <c r="WTD431" s="1"/>
      <c r="WTE431" s="1"/>
      <c r="WTF431" s="1"/>
      <c r="WTG431" s="1"/>
      <c r="WTH431" s="1"/>
      <c r="WTI431" s="1"/>
      <c r="WTJ431" s="1"/>
      <c r="WTK431" s="1"/>
      <c r="WTL431" s="1"/>
      <c r="WTM431" s="1"/>
      <c r="WTN431" s="1"/>
      <c r="WTO431" s="1"/>
      <c r="WTP431" s="1"/>
      <c r="WTQ431" s="1"/>
      <c r="WTR431" s="1"/>
      <c r="WTS431" s="1"/>
      <c r="WTT431" s="1"/>
      <c r="WTU431" s="1"/>
      <c r="WTV431" s="1"/>
      <c r="WTW431" s="1"/>
      <c r="WTX431" s="1"/>
      <c r="WTY431" s="1"/>
      <c r="WTZ431" s="1"/>
      <c r="WUA431" s="1"/>
      <c r="WUB431" s="1"/>
      <c r="WUC431" s="1"/>
      <c r="WUD431" s="1"/>
      <c r="WUE431" s="1"/>
      <c r="WUF431" s="1"/>
      <c r="WUG431" s="1"/>
      <c r="WUH431" s="1"/>
      <c r="WUI431" s="1"/>
      <c r="WUJ431" s="1"/>
      <c r="WUK431" s="1"/>
      <c r="WUL431" s="1"/>
      <c r="WUM431" s="1"/>
      <c r="WUN431" s="1"/>
      <c r="WUO431" s="1"/>
      <c r="WUP431" s="1"/>
      <c r="WUQ431" s="1"/>
      <c r="WUR431" s="1"/>
      <c r="WUS431" s="1"/>
      <c r="WUT431" s="1"/>
      <c r="WUU431" s="1"/>
      <c r="WUV431" s="1"/>
      <c r="WUW431" s="1"/>
      <c r="WUX431" s="1"/>
      <c r="WUY431" s="1"/>
      <c r="WUZ431" s="1"/>
      <c r="WVA431" s="1"/>
      <c r="WVB431" s="1"/>
      <c r="WVC431" s="1"/>
      <c r="WVD431" s="1"/>
      <c r="WVE431" s="1"/>
      <c r="WVF431" s="1"/>
      <c r="WVG431" s="1"/>
      <c r="WVH431" s="1"/>
      <c r="WVI431" s="1"/>
      <c r="WVJ431" s="1"/>
      <c r="WVK431" s="1"/>
      <c r="WVL431" s="1"/>
      <c r="WVM431" s="1"/>
      <c r="WVN431" s="1"/>
      <c r="WVO431" s="1"/>
      <c r="WVP431" s="1"/>
      <c r="WVQ431" s="1"/>
      <c r="WVR431" s="1"/>
      <c r="WVS431" s="1"/>
      <c r="WVT431" s="1"/>
      <c r="WVU431" s="1"/>
      <c r="WVV431" s="1"/>
      <c r="WVW431" s="1"/>
      <c r="WVX431" s="1"/>
      <c r="WVY431" s="1"/>
      <c r="WVZ431" s="1"/>
      <c r="WWA431" s="1"/>
      <c r="WWB431" s="1"/>
      <c r="WWC431" s="1"/>
      <c r="WWD431" s="1"/>
      <c r="WWE431" s="1"/>
      <c r="WWF431" s="1"/>
      <c r="WWG431" s="1"/>
      <c r="WWH431" s="1"/>
      <c r="WWI431" s="1"/>
      <c r="WWJ431" s="1"/>
      <c r="WWK431" s="1"/>
      <c r="WWL431" s="1"/>
      <c r="WWM431" s="1"/>
      <c r="WWN431" s="1"/>
      <c r="WWO431" s="1"/>
      <c r="WWP431" s="1"/>
      <c r="WWQ431" s="1"/>
      <c r="WWR431" s="1"/>
      <c r="WWS431" s="1"/>
      <c r="WWT431" s="1"/>
      <c r="WWU431" s="1"/>
      <c r="WWV431" s="1"/>
      <c r="WWW431" s="1"/>
      <c r="WWX431" s="1"/>
      <c r="WWY431" s="1"/>
      <c r="WWZ431" s="1"/>
      <c r="WXA431" s="1"/>
      <c r="WXB431" s="1"/>
      <c r="WXC431" s="1"/>
      <c r="WXD431" s="1"/>
      <c r="WXE431" s="1"/>
      <c r="WXF431" s="1"/>
      <c r="WXG431" s="1"/>
      <c r="WXH431" s="1"/>
      <c r="WXI431" s="1"/>
      <c r="WXJ431" s="1"/>
      <c r="WXK431" s="1"/>
      <c r="WXL431" s="1"/>
      <c r="WXM431" s="1"/>
      <c r="WXN431" s="1"/>
      <c r="WXO431" s="1"/>
      <c r="WXP431" s="1"/>
      <c r="WXQ431" s="1"/>
      <c r="WXR431" s="1"/>
      <c r="WXS431" s="1"/>
      <c r="WXT431" s="1"/>
      <c r="WXU431" s="1"/>
      <c r="WXV431" s="1"/>
      <c r="WXW431" s="1"/>
      <c r="WXX431" s="1"/>
      <c r="WXY431" s="1"/>
      <c r="WXZ431" s="1"/>
      <c r="WYA431" s="1"/>
      <c r="WYB431" s="1"/>
      <c r="WYC431" s="1"/>
      <c r="WYD431" s="1"/>
      <c r="WYE431" s="1"/>
      <c r="WYF431" s="1"/>
      <c r="WYG431" s="1"/>
      <c r="WYH431" s="1"/>
      <c r="WYI431" s="1"/>
      <c r="WYJ431" s="1"/>
      <c r="WYK431" s="1"/>
      <c r="WYL431" s="1"/>
      <c r="WYM431" s="1"/>
      <c r="WYN431" s="1"/>
      <c r="WYO431" s="1"/>
      <c r="WYP431" s="1"/>
      <c r="WYQ431" s="1"/>
      <c r="WYR431" s="1"/>
      <c r="WYS431" s="1"/>
      <c r="WYT431" s="1"/>
      <c r="WYU431" s="1"/>
      <c r="WYV431" s="1"/>
      <c r="WYW431" s="1"/>
      <c r="WYX431" s="1"/>
      <c r="WYY431" s="1"/>
      <c r="WYZ431" s="1"/>
      <c r="WZA431" s="1"/>
      <c r="WZB431" s="1"/>
      <c r="WZC431" s="1"/>
      <c r="WZD431" s="1"/>
      <c r="WZE431" s="1"/>
      <c r="WZF431" s="1"/>
      <c r="WZG431" s="1"/>
      <c r="WZH431" s="1"/>
      <c r="WZI431" s="1"/>
      <c r="WZJ431" s="1"/>
      <c r="WZK431" s="1"/>
      <c r="WZL431" s="1"/>
      <c r="WZM431" s="1"/>
      <c r="WZN431" s="1"/>
      <c r="WZO431" s="1"/>
      <c r="WZP431" s="1"/>
      <c r="WZQ431" s="1"/>
      <c r="WZR431" s="1"/>
      <c r="WZS431" s="1"/>
      <c r="WZT431" s="1"/>
      <c r="WZU431" s="1"/>
      <c r="WZV431" s="1"/>
      <c r="WZW431" s="1"/>
      <c r="WZX431" s="1"/>
      <c r="WZY431" s="1"/>
      <c r="WZZ431" s="1"/>
      <c r="XAA431" s="1"/>
      <c r="XAB431" s="1"/>
      <c r="XAC431" s="1"/>
      <c r="XAD431" s="1"/>
      <c r="XAE431" s="1"/>
      <c r="XAF431" s="1"/>
      <c r="XAG431" s="1"/>
      <c r="XAH431" s="1"/>
      <c r="XAI431" s="1"/>
      <c r="XAJ431" s="1"/>
      <c r="XAK431" s="1"/>
      <c r="XAL431" s="1"/>
      <c r="XAM431" s="1"/>
      <c r="XAN431" s="1"/>
      <c r="XAO431" s="1"/>
      <c r="XAP431" s="1"/>
      <c r="XAQ431" s="1"/>
      <c r="XAR431" s="1"/>
      <c r="XAS431" s="1"/>
      <c r="XAT431" s="1"/>
      <c r="XAU431" s="1"/>
      <c r="XAV431" s="1"/>
      <c r="XAW431" s="1"/>
      <c r="XAX431" s="1"/>
      <c r="XAY431" s="1"/>
      <c r="XAZ431" s="1"/>
      <c r="XBA431" s="1"/>
      <c r="XBB431" s="1"/>
      <c r="XBC431" s="1"/>
      <c r="XBD431" s="1"/>
      <c r="XBE431" s="1"/>
      <c r="XBF431" s="1"/>
      <c r="XBG431" s="1"/>
      <c r="XBH431" s="1"/>
      <c r="XBI431" s="1"/>
      <c r="XBJ431" s="1"/>
      <c r="XBK431" s="1"/>
      <c r="XBL431" s="1"/>
      <c r="XBM431" s="1"/>
      <c r="XBN431" s="1"/>
      <c r="XBO431" s="1"/>
      <c r="XBP431" s="1"/>
      <c r="XBQ431" s="1"/>
      <c r="XBR431" s="1"/>
      <c r="XBS431" s="1"/>
      <c r="XBT431" s="1"/>
      <c r="XBU431" s="1"/>
      <c r="XBV431" s="1"/>
      <c r="XBW431" s="1"/>
      <c r="XBX431" s="1"/>
      <c r="XBY431" s="1"/>
      <c r="XBZ431" s="1"/>
      <c r="XCA431" s="1"/>
      <c r="XCB431" s="1"/>
      <c r="XCC431" s="1"/>
      <c r="XCD431" s="1"/>
      <c r="XCE431" s="1"/>
      <c r="XCF431" s="1"/>
      <c r="XCG431" s="1"/>
      <c r="XCH431" s="1"/>
      <c r="XCI431" s="1"/>
      <c r="XCJ431" s="1"/>
      <c r="XCK431" s="1"/>
      <c r="XCL431" s="1"/>
      <c r="XCM431" s="1"/>
      <c r="XCN431" s="1"/>
      <c r="XCO431" s="1"/>
      <c r="XCP431" s="1"/>
      <c r="XCQ431" s="1"/>
      <c r="XCR431" s="1"/>
      <c r="XCS431" s="1"/>
      <c r="XCT431" s="1"/>
      <c r="XCU431" s="1"/>
      <c r="XCV431" s="1"/>
      <c r="XCW431" s="1"/>
      <c r="XCX431" s="1"/>
      <c r="XCY431" s="1"/>
      <c r="XCZ431" s="1"/>
      <c r="XDA431" s="1"/>
      <c r="XDB431" s="1"/>
      <c r="XDC431" s="1"/>
      <c r="XDD431" s="1"/>
      <c r="XDE431" s="1"/>
      <c r="XDF431" s="1"/>
      <c r="XDG431" s="1"/>
      <c r="XDH431" s="1"/>
      <c r="XDI431" s="1"/>
      <c r="XDJ431" s="1"/>
      <c r="XDK431" s="1"/>
      <c r="XDL431" s="1"/>
      <c r="XDM431" s="1"/>
      <c r="XDN431" s="1"/>
      <c r="XDO431" s="1"/>
      <c r="XDP431" s="1"/>
      <c r="XDQ431" s="1"/>
      <c r="XDR431" s="1"/>
      <c r="XDS431" s="1"/>
      <c r="XDT431" s="1"/>
      <c r="XDU431" s="1"/>
      <c r="XDV431" s="1"/>
      <c r="XDW431" s="1"/>
      <c r="XDX431" s="1"/>
      <c r="XDY431" s="1"/>
      <c r="XDZ431" s="1"/>
      <c r="XEA431" s="1"/>
      <c r="XEB431" s="1"/>
      <c r="XEC431" s="1"/>
      <c r="XED431" s="1"/>
      <c r="XEE431" s="1"/>
      <c r="XEF431" s="1"/>
      <c r="XEG431" s="1"/>
      <c r="XEH431" s="1"/>
      <c r="XEI431" s="1"/>
      <c r="XEJ431" s="1"/>
      <c r="XEK431" s="1"/>
      <c r="XEL431" s="1"/>
      <c r="XEM431" s="1"/>
      <c r="XEN431" s="1"/>
      <c r="XEO431" s="1"/>
      <c r="XEP431" s="1"/>
      <c r="XEQ431" s="1"/>
      <c r="XER431" s="1"/>
      <c r="XES431" s="1"/>
      <c r="XET431" s="1"/>
      <c r="XEU431" s="1"/>
      <c r="XEV431" s="1"/>
      <c r="XEW431" s="1"/>
      <c r="XEX431" s="1"/>
      <c r="XEY431" s="1"/>
      <c r="XEZ431" s="1"/>
      <c r="XFA431" s="1"/>
      <c r="XFB431" s="1"/>
      <c r="XFC431" s="1"/>
      <c r="XFD431" s="1"/>
    </row>
    <row r="432" spans="1:16384" ht="14.25" x14ac:dyDescent="0.15">
      <c r="A432" s="1" t="s">
        <v>630</v>
      </c>
      <c r="B432" s="1" t="s">
        <v>401</v>
      </c>
      <c r="C432" t="s">
        <v>824</v>
      </c>
      <c r="D432" s="1" t="s">
        <v>172</v>
      </c>
      <c r="E432" t="s">
        <v>780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  <c r="ADW432" s="1"/>
      <c r="ADX432" s="1"/>
      <c r="ADY432" s="1"/>
      <c r="ADZ432" s="1"/>
      <c r="AEA432" s="1"/>
      <c r="AEB432" s="1"/>
      <c r="AEC432" s="1"/>
      <c r="AED432" s="1"/>
      <c r="AEE432" s="1"/>
      <c r="AEF432" s="1"/>
      <c r="AEG432" s="1"/>
      <c r="AEH432" s="1"/>
      <c r="AEI432" s="1"/>
      <c r="AEJ432" s="1"/>
      <c r="AEK432" s="1"/>
      <c r="AEL432" s="1"/>
      <c r="AEM432" s="1"/>
      <c r="AEN432" s="1"/>
      <c r="AEO432" s="1"/>
      <c r="AEP432" s="1"/>
      <c r="AEQ432" s="1"/>
      <c r="AER432" s="1"/>
      <c r="AES432" s="1"/>
      <c r="AET432" s="1"/>
      <c r="AEU432" s="1"/>
      <c r="AEV432" s="1"/>
      <c r="AEW432" s="1"/>
      <c r="AEX432" s="1"/>
      <c r="AEY432" s="1"/>
      <c r="AEZ432" s="1"/>
      <c r="AFA432" s="1"/>
      <c r="AFB432" s="1"/>
      <c r="AFC432" s="1"/>
      <c r="AFD432" s="1"/>
      <c r="AFE432" s="1"/>
      <c r="AFF432" s="1"/>
      <c r="AFG432" s="1"/>
      <c r="AFH432" s="1"/>
      <c r="AFI432" s="1"/>
      <c r="AFJ432" s="1"/>
      <c r="AFK432" s="1"/>
      <c r="AFL432" s="1"/>
      <c r="AFM432" s="1"/>
      <c r="AFN432" s="1"/>
      <c r="AFO432" s="1"/>
      <c r="AFP432" s="1"/>
      <c r="AFQ432" s="1"/>
      <c r="AFR432" s="1"/>
      <c r="AFS432" s="1"/>
      <c r="AFT432" s="1"/>
      <c r="AFU432" s="1"/>
      <c r="AFV432" s="1"/>
      <c r="AFW432" s="1"/>
      <c r="AFX432" s="1"/>
      <c r="AFY432" s="1"/>
      <c r="AFZ432" s="1"/>
      <c r="AGA432" s="1"/>
      <c r="AGB432" s="1"/>
      <c r="AGC432" s="1"/>
      <c r="AGD432" s="1"/>
      <c r="AGE432" s="1"/>
      <c r="AGF432" s="1"/>
      <c r="AGG432" s="1"/>
      <c r="AGH432" s="1"/>
      <c r="AGI432" s="1"/>
      <c r="AGJ432" s="1"/>
      <c r="AGK432" s="1"/>
      <c r="AGL432" s="1"/>
      <c r="AGM432" s="1"/>
      <c r="AGN432" s="1"/>
      <c r="AGO432" s="1"/>
      <c r="AGP432" s="1"/>
      <c r="AGQ432" s="1"/>
      <c r="AGR432" s="1"/>
      <c r="AGS432" s="1"/>
      <c r="AGT432" s="1"/>
      <c r="AGU432" s="1"/>
      <c r="AGV432" s="1"/>
      <c r="AGW432" s="1"/>
      <c r="AGX432" s="1"/>
      <c r="AGY432" s="1"/>
      <c r="AGZ432" s="1"/>
      <c r="AHA432" s="1"/>
      <c r="AHB432" s="1"/>
      <c r="AHC432" s="1"/>
      <c r="AHD432" s="1"/>
      <c r="AHE432" s="1"/>
      <c r="AHF432" s="1"/>
      <c r="AHG432" s="1"/>
      <c r="AHH432" s="1"/>
      <c r="AHI432" s="1"/>
      <c r="AHJ432" s="1"/>
      <c r="AHK432" s="1"/>
      <c r="AHL432" s="1"/>
      <c r="AHM432" s="1"/>
      <c r="AHN432" s="1"/>
      <c r="AHO432" s="1"/>
      <c r="AHP432" s="1"/>
      <c r="AHQ432" s="1"/>
      <c r="AHR432" s="1"/>
      <c r="AHS432" s="1"/>
      <c r="AHT432" s="1"/>
      <c r="AHU432" s="1"/>
      <c r="AHV432" s="1"/>
      <c r="AHW432" s="1"/>
      <c r="AHX432" s="1"/>
      <c r="AHY432" s="1"/>
      <c r="AHZ432" s="1"/>
      <c r="AIA432" s="1"/>
      <c r="AIB432" s="1"/>
      <c r="AIC432" s="1"/>
      <c r="AID432" s="1"/>
      <c r="AIE432" s="1"/>
      <c r="AIF432" s="1"/>
      <c r="AIG432" s="1"/>
      <c r="AIH432" s="1"/>
      <c r="AII432" s="1"/>
      <c r="AIJ432" s="1"/>
      <c r="AIK432" s="1"/>
      <c r="AIL432" s="1"/>
      <c r="AIM432" s="1"/>
      <c r="AIN432" s="1"/>
      <c r="AIO432" s="1"/>
      <c r="AIP432" s="1"/>
      <c r="AIQ432" s="1"/>
      <c r="AIR432" s="1"/>
      <c r="AIS432" s="1"/>
      <c r="AIT432" s="1"/>
      <c r="AIU432" s="1"/>
      <c r="AIV432" s="1"/>
      <c r="AIW432" s="1"/>
      <c r="AIX432" s="1"/>
      <c r="AIY432" s="1"/>
      <c r="AIZ432" s="1"/>
      <c r="AJA432" s="1"/>
      <c r="AJB432" s="1"/>
      <c r="AJC432" s="1"/>
      <c r="AJD432" s="1"/>
      <c r="AJE432" s="1"/>
      <c r="AJF432" s="1"/>
      <c r="AJG432" s="1"/>
      <c r="AJH432" s="1"/>
      <c r="AJI432" s="1"/>
      <c r="AJJ432" s="1"/>
      <c r="AJK432" s="1"/>
      <c r="AJL432" s="1"/>
      <c r="AJM432" s="1"/>
      <c r="AJN432" s="1"/>
      <c r="AJO432" s="1"/>
      <c r="AJP432" s="1"/>
      <c r="AJQ432" s="1"/>
      <c r="AJR432" s="1"/>
      <c r="AJS432" s="1"/>
      <c r="AJT432" s="1"/>
      <c r="AJU432" s="1"/>
      <c r="AJV432" s="1"/>
      <c r="AJW432" s="1"/>
      <c r="AJX432" s="1"/>
      <c r="AJY432" s="1"/>
      <c r="AJZ432" s="1"/>
      <c r="AKA432" s="1"/>
      <c r="AKB432" s="1"/>
      <c r="AKC432" s="1"/>
      <c r="AKD432" s="1"/>
      <c r="AKE432" s="1"/>
      <c r="AKF432" s="1"/>
      <c r="AKG432" s="1"/>
      <c r="AKH432" s="1"/>
      <c r="AKI432" s="1"/>
      <c r="AKJ432" s="1"/>
      <c r="AKK432" s="1"/>
      <c r="AKL432" s="1"/>
      <c r="AKM432" s="1"/>
      <c r="AKN432" s="1"/>
      <c r="AKO432" s="1"/>
      <c r="AKP432" s="1"/>
      <c r="AKQ432" s="1"/>
      <c r="AKR432" s="1"/>
      <c r="AKS432" s="1"/>
      <c r="AKT432" s="1"/>
      <c r="AKU432" s="1"/>
      <c r="AKV432" s="1"/>
      <c r="AKW432" s="1"/>
      <c r="AKX432" s="1"/>
      <c r="AKY432" s="1"/>
      <c r="AKZ432" s="1"/>
      <c r="ALA432" s="1"/>
      <c r="ALB432" s="1"/>
      <c r="ALC432" s="1"/>
      <c r="ALD432" s="1"/>
      <c r="ALE432" s="1"/>
      <c r="ALF432" s="1"/>
      <c r="ALG432" s="1"/>
      <c r="ALH432" s="1"/>
      <c r="ALI432" s="1"/>
      <c r="ALJ432" s="1"/>
      <c r="ALK432" s="1"/>
      <c r="ALL432" s="1"/>
      <c r="ALM432" s="1"/>
      <c r="ALN432" s="1"/>
      <c r="ALO432" s="1"/>
      <c r="ALP432" s="1"/>
      <c r="ALQ432" s="1"/>
      <c r="ALR432" s="1"/>
      <c r="ALS432" s="1"/>
      <c r="ALT432" s="1"/>
      <c r="ALU432" s="1"/>
      <c r="ALV432" s="1"/>
      <c r="ALW432" s="1"/>
      <c r="ALX432" s="1"/>
      <c r="ALY432" s="1"/>
      <c r="ALZ432" s="1"/>
      <c r="AMA432" s="1"/>
      <c r="AMB432" s="1"/>
      <c r="AMC432" s="1"/>
      <c r="AMD432" s="1"/>
      <c r="AME432" s="1"/>
      <c r="AMF432" s="1"/>
      <c r="AMG432" s="1"/>
      <c r="AMH432" s="1"/>
      <c r="AMI432" s="1"/>
      <c r="AMJ432" s="1"/>
      <c r="AMK432" s="1"/>
      <c r="AML432" s="1"/>
      <c r="AMM432" s="1"/>
      <c r="AMN432" s="1"/>
      <c r="AMO432" s="1"/>
      <c r="AMP432" s="1"/>
      <c r="AMQ432" s="1"/>
      <c r="AMR432" s="1"/>
      <c r="AMS432" s="1"/>
      <c r="AMT432" s="1"/>
      <c r="AMU432" s="1"/>
      <c r="AMV432" s="1"/>
      <c r="AMW432" s="1"/>
      <c r="AMX432" s="1"/>
      <c r="AMY432" s="1"/>
      <c r="AMZ432" s="1"/>
      <c r="ANA432" s="1"/>
      <c r="ANB432" s="1"/>
      <c r="ANC432" s="1"/>
      <c r="AND432" s="1"/>
      <c r="ANE432" s="1"/>
      <c r="ANF432" s="1"/>
      <c r="ANG432" s="1"/>
      <c r="ANH432" s="1"/>
      <c r="ANI432" s="1"/>
      <c r="ANJ432" s="1"/>
      <c r="ANK432" s="1"/>
      <c r="ANL432" s="1"/>
      <c r="ANM432" s="1"/>
      <c r="ANN432" s="1"/>
      <c r="ANO432" s="1"/>
      <c r="ANP432" s="1"/>
      <c r="ANQ432" s="1"/>
      <c r="ANR432" s="1"/>
      <c r="ANS432" s="1"/>
      <c r="ANT432" s="1"/>
      <c r="ANU432" s="1"/>
      <c r="ANV432" s="1"/>
      <c r="ANW432" s="1"/>
      <c r="ANX432" s="1"/>
      <c r="ANY432" s="1"/>
      <c r="ANZ432" s="1"/>
      <c r="AOA432" s="1"/>
      <c r="AOB432" s="1"/>
      <c r="AOC432" s="1"/>
      <c r="AOD432" s="1"/>
      <c r="AOE432" s="1"/>
      <c r="AOF432" s="1"/>
      <c r="AOG432" s="1"/>
      <c r="AOH432" s="1"/>
      <c r="AOI432" s="1"/>
      <c r="AOJ432" s="1"/>
      <c r="AOK432" s="1"/>
      <c r="AOL432" s="1"/>
      <c r="AOM432" s="1"/>
      <c r="AON432" s="1"/>
      <c r="AOO432" s="1"/>
      <c r="AOP432" s="1"/>
      <c r="AOQ432" s="1"/>
      <c r="AOR432" s="1"/>
      <c r="AOS432" s="1"/>
      <c r="AOT432" s="1"/>
      <c r="AOU432" s="1"/>
      <c r="AOV432" s="1"/>
      <c r="AOW432" s="1"/>
      <c r="AOX432" s="1"/>
      <c r="AOY432" s="1"/>
      <c r="AOZ432" s="1"/>
      <c r="APA432" s="1"/>
      <c r="APB432" s="1"/>
      <c r="APC432" s="1"/>
      <c r="APD432" s="1"/>
      <c r="APE432" s="1"/>
      <c r="APF432" s="1"/>
      <c r="APG432" s="1"/>
      <c r="APH432" s="1"/>
      <c r="API432" s="1"/>
      <c r="APJ432" s="1"/>
      <c r="APK432" s="1"/>
      <c r="APL432" s="1"/>
      <c r="APM432" s="1"/>
      <c r="APN432" s="1"/>
      <c r="APO432" s="1"/>
      <c r="APP432" s="1"/>
      <c r="APQ432" s="1"/>
      <c r="APR432" s="1"/>
      <c r="APS432" s="1"/>
      <c r="APT432" s="1"/>
      <c r="APU432" s="1"/>
      <c r="APV432" s="1"/>
      <c r="APW432" s="1"/>
      <c r="APX432" s="1"/>
      <c r="APY432" s="1"/>
      <c r="APZ432" s="1"/>
      <c r="AQA432" s="1"/>
      <c r="AQB432" s="1"/>
      <c r="AQC432" s="1"/>
      <c r="AQD432" s="1"/>
      <c r="AQE432" s="1"/>
      <c r="AQF432" s="1"/>
      <c r="AQG432" s="1"/>
      <c r="AQH432" s="1"/>
      <c r="AQI432" s="1"/>
      <c r="AQJ432" s="1"/>
      <c r="AQK432" s="1"/>
      <c r="AQL432" s="1"/>
      <c r="AQM432" s="1"/>
      <c r="AQN432" s="1"/>
      <c r="AQO432" s="1"/>
      <c r="AQP432" s="1"/>
      <c r="AQQ432" s="1"/>
      <c r="AQR432" s="1"/>
      <c r="AQS432" s="1"/>
      <c r="AQT432" s="1"/>
      <c r="AQU432" s="1"/>
      <c r="AQV432" s="1"/>
      <c r="AQW432" s="1"/>
      <c r="AQX432" s="1"/>
      <c r="AQY432" s="1"/>
      <c r="AQZ432" s="1"/>
      <c r="ARA432" s="1"/>
      <c r="ARB432" s="1"/>
      <c r="ARC432" s="1"/>
      <c r="ARD432" s="1"/>
      <c r="ARE432" s="1"/>
      <c r="ARF432" s="1"/>
      <c r="ARG432" s="1"/>
      <c r="ARH432" s="1"/>
      <c r="ARI432" s="1"/>
      <c r="ARJ432" s="1"/>
      <c r="ARK432" s="1"/>
      <c r="ARL432" s="1"/>
      <c r="ARM432" s="1"/>
      <c r="ARN432" s="1"/>
      <c r="ARO432" s="1"/>
      <c r="ARP432" s="1"/>
      <c r="ARQ432" s="1"/>
      <c r="ARR432" s="1"/>
      <c r="ARS432" s="1"/>
      <c r="ART432" s="1"/>
      <c r="ARU432" s="1"/>
      <c r="ARV432" s="1"/>
      <c r="ARW432" s="1"/>
      <c r="ARX432" s="1"/>
      <c r="ARY432" s="1"/>
      <c r="ARZ432" s="1"/>
      <c r="ASA432" s="1"/>
      <c r="ASB432" s="1"/>
      <c r="ASC432" s="1"/>
      <c r="ASD432" s="1"/>
      <c r="ASE432" s="1"/>
      <c r="ASF432" s="1"/>
      <c r="ASG432" s="1"/>
      <c r="ASH432" s="1"/>
      <c r="ASI432" s="1"/>
      <c r="ASJ432" s="1"/>
      <c r="ASK432" s="1"/>
      <c r="ASL432" s="1"/>
      <c r="ASM432" s="1"/>
      <c r="ASN432" s="1"/>
      <c r="ASO432" s="1"/>
      <c r="ASP432" s="1"/>
      <c r="ASQ432" s="1"/>
      <c r="ASR432" s="1"/>
      <c r="ASS432" s="1"/>
      <c r="AST432" s="1"/>
      <c r="ASU432" s="1"/>
      <c r="ASV432" s="1"/>
      <c r="ASW432" s="1"/>
      <c r="ASX432" s="1"/>
      <c r="ASY432" s="1"/>
      <c r="ASZ432" s="1"/>
      <c r="ATA432" s="1"/>
      <c r="ATB432" s="1"/>
      <c r="ATC432" s="1"/>
      <c r="ATD432" s="1"/>
      <c r="ATE432" s="1"/>
      <c r="ATF432" s="1"/>
      <c r="ATG432" s="1"/>
      <c r="ATH432" s="1"/>
      <c r="ATI432" s="1"/>
      <c r="ATJ432" s="1"/>
      <c r="ATK432" s="1"/>
      <c r="ATL432" s="1"/>
      <c r="ATM432" s="1"/>
      <c r="ATN432" s="1"/>
      <c r="ATO432" s="1"/>
      <c r="ATP432" s="1"/>
      <c r="ATQ432" s="1"/>
      <c r="ATR432" s="1"/>
      <c r="ATS432" s="1"/>
      <c r="ATT432" s="1"/>
      <c r="ATU432" s="1"/>
      <c r="ATV432" s="1"/>
      <c r="ATW432" s="1"/>
      <c r="ATX432" s="1"/>
      <c r="ATY432" s="1"/>
      <c r="ATZ432" s="1"/>
      <c r="AUA432" s="1"/>
      <c r="AUB432" s="1"/>
      <c r="AUC432" s="1"/>
      <c r="AUD432" s="1"/>
      <c r="AUE432" s="1"/>
      <c r="AUF432" s="1"/>
      <c r="AUG432" s="1"/>
      <c r="AUH432" s="1"/>
      <c r="AUI432" s="1"/>
      <c r="AUJ432" s="1"/>
      <c r="AUK432" s="1"/>
      <c r="AUL432" s="1"/>
      <c r="AUM432" s="1"/>
      <c r="AUN432" s="1"/>
      <c r="AUO432" s="1"/>
      <c r="AUP432" s="1"/>
      <c r="AUQ432" s="1"/>
      <c r="AUR432" s="1"/>
      <c r="AUS432" s="1"/>
      <c r="AUT432" s="1"/>
      <c r="AUU432" s="1"/>
      <c r="AUV432" s="1"/>
      <c r="AUW432" s="1"/>
      <c r="AUX432" s="1"/>
      <c r="AUY432" s="1"/>
      <c r="AUZ432" s="1"/>
      <c r="AVA432" s="1"/>
      <c r="AVB432" s="1"/>
      <c r="AVC432" s="1"/>
      <c r="AVD432" s="1"/>
      <c r="AVE432" s="1"/>
      <c r="AVF432" s="1"/>
      <c r="AVG432" s="1"/>
      <c r="AVH432" s="1"/>
      <c r="AVI432" s="1"/>
      <c r="AVJ432" s="1"/>
      <c r="AVK432" s="1"/>
      <c r="AVL432" s="1"/>
      <c r="AVM432" s="1"/>
      <c r="AVN432" s="1"/>
      <c r="AVO432" s="1"/>
      <c r="AVP432" s="1"/>
      <c r="AVQ432" s="1"/>
      <c r="AVR432" s="1"/>
      <c r="AVS432" s="1"/>
      <c r="AVT432" s="1"/>
      <c r="AVU432" s="1"/>
      <c r="AVV432" s="1"/>
      <c r="AVW432" s="1"/>
      <c r="AVX432" s="1"/>
      <c r="AVY432" s="1"/>
      <c r="AVZ432" s="1"/>
      <c r="AWA432" s="1"/>
      <c r="AWB432" s="1"/>
      <c r="AWC432" s="1"/>
      <c r="AWD432" s="1"/>
      <c r="AWE432" s="1"/>
      <c r="AWF432" s="1"/>
      <c r="AWG432" s="1"/>
      <c r="AWH432" s="1"/>
      <c r="AWI432" s="1"/>
      <c r="AWJ432" s="1"/>
      <c r="AWK432" s="1"/>
      <c r="AWL432" s="1"/>
      <c r="AWM432" s="1"/>
      <c r="AWN432" s="1"/>
      <c r="AWO432" s="1"/>
      <c r="AWP432" s="1"/>
      <c r="AWQ432" s="1"/>
      <c r="AWR432" s="1"/>
      <c r="AWS432" s="1"/>
      <c r="AWT432" s="1"/>
      <c r="AWU432" s="1"/>
      <c r="AWV432" s="1"/>
      <c r="AWW432" s="1"/>
      <c r="AWX432" s="1"/>
      <c r="AWY432" s="1"/>
      <c r="AWZ432" s="1"/>
      <c r="AXA432" s="1"/>
      <c r="AXB432" s="1"/>
      <c r="AXC432" s="1"/>
      <c r="AXD432" s="1"/>
      <c r="AXE432" s="1"/>
      <c r="AXF432" s="1"/>
      <c r="AXG432" s="1"/>
      <c r="AXH432" s="1"/>
      <c r="AXI432" s="1"/>
      <c r="AXJ432" s="1"/>
      <c r="AXK432" s="1"/>
      <c r="AXL432" s="1"/>
      <c r="AXM432" s="1"/>
      <c r="AXN432" s="1"/>
      <c r="AXO432" s="1"/>
      <c r="AXP432" s="1"/>
      <c r="AXQ432" s="1"/>
      <c r="AXR432" s="1"/>
      <c r="AXS432" s="1"/>
      <c r="AXT432" s="1"/>
      <c r="AXU432" s="1"/>
      <c r="AXV432" s="1"/>
      <c r="AXW432" s="1"/>
      <c r="AXX432" s="1"/>
      <c r="AXY432" s="1"/>
      <c r="AXZ432" s="1"/>
      <c r="AYA432" s="1"/>
      <c r="AYB432" s="1"/>
      <c r="AYC432" s="1"/>
      <c r="AYD432" s="1"/>
      <c r="AYE432" s="1"/>
      <c r="AYF432" s="1"/>
      <c r="AYG432" s="1"/>
      <c r="AYH432" s="1"/>
      <c r="AYI432" s="1"/>
      <c r="AYJ432" s="1"/>
      <c r="AYK432" s="1"/>
      <c r="AYL432" s="1"/>
      <c r="AYM432" s="1"/>
      <c r="AYN432" s="1"/>
      <c r="AYO432" s="1"/>
      <c r="AYP432" s="1"/>
      <c r="AYQ432" s="1"/>
      <c r="AYR432" s="1"/>
      <c r="AYS432" s="1"/>
      <c r="AYT432" s="1"/>
      <c r="AYU432" s="1"/>
      <c r="AYV432" s="1"/>
      <c r="AYW432" s="1"/>
      <c r="AYX432" s="1"/>
      <c r="AYY432" s="1"/>
      <c r="AYZ432" s="1"/>
      <c r="AZA432" s="1"/>
      <c r="AZB432" s="1"/>
      <c r="AZC432" s="1"/>
      <c r="AZD432" s="1"/>
      <c r="AZE432" s="1"/>
      <c r="AZF432" s="1"/>
      <c r="AZG432" s="1"/>
      <c r="AZH432" s="1"/>
      <c r="AZI432" s="1"/>
      <c r="AZJ432" s="1"/>
      <c r="AZK432" s="1"/>
      <c r="AZL432" s="1"/>
      <c r="AZM432" s="1"/>
      <c r="AZN432" s="1"/>
      <c r="AZO432" s="1"/>
      <c r="AZP432" s="1"/>
      <c r="AZQ432" s="1"/>
      <c r="AZR432" s="1"/>
      <c r="AZS432" s="1"/>
      <c r="AZT432" s="1"/>
      <c r="AZU432" s="1"/>
      <c r="AZV432" s="1"/>
      <c r="AZW432" s="1"/>
      <c r="AZX432" s="1"/>
      <c r="AZY432" s="1"/>
      <c r="AZZ432" s="1"/>
      <c r="BAA432" s="1"/>
      <c r="BAB432" s="1"/>
      <c r="BAC432" s="1"/>
      <c r="BAD432" s="1"/>
      <c r="BAE432" s="1"/>
      <c r="BAF432" s="1"/>
      <c r="BAG432" s="1"/>
      <c r="BAH432" s="1"/>
      <c r="BAI432" s="1"/>
      <c r="BAJ432" s="1"/>
      <c r="BAK432" s="1"/>
      <c r="BAL432" s="1"/>
      <c r="BAM432" s="1"/>
      <c r="BAN432" s="1"/>
      <c r="BAO432" s="1"/>
      <c r="BAP432" s="1"/>
      <c r="BAQ432" s="1"/>
      <c r="BAR432" s="1"/>
      <c r="BAS432" s="1"/>
      <c r="BAT432" s="1"/>
      <c r="BAU432" s="1"/>
      <c r="BAV432" s="1"/>
      <c r="BAW432" s="1"/>
      <c r="BAX432" s="1"/>
      <c r="BAY432" s="1"/>
      <c r="BAZ432" s="1"/>
      <c r="BBA432" s="1"/>
      <c r="BBB432" s="1"/>
      <c r="BBC432" s="1"/>
      <c r="BBD432" s="1"/>
      <c r="BBE432" s="1"/>
      <c r="BBF432" s="1"/>
      <c r="BBG432" s="1"/>
      <c r="BBH432" s="1"/>
      <c r="BBI432" s="1"/>
      <c r="BBJ432" s="1"/>
      <c r="BBK432" s="1"/>
      <c r="BBL432" s="1"/>
      <c r="BBM432" s="1"/>
      <c r="BBN432" s="1"/>
      <c r="BBO432" s="1"/>
      <c r="BBP432" s="1"/>
      <c r="BBQ432" s="1"/>
      <c r="BBR432" s="1"/>
      <c r="BBS432" s="1"/>
      <c r="BBT432" s="1"/>
      <c r="BBU432" s="1"/>
      <c r="BBV432" s="1"/>
      <c r="BBW432" s="1"/>
      <c r="BBX432" s="1"/>
      <c r="BBY432" s="1"/>
      <c r="BBZ432" s="1"/>
      <c r="BCA432" s="1"/>
      <c r="BCB432" s="1"/>
      <c r="BCC432" s="1"/>
      <c r="BCD432" s="1"/>
      <c r="BCE432" s="1"/>
      <c r="BCF432" s="1"/>
      <c r="BCG432" s="1"/>
      <c r="BCH432" s="1"/>
      <c r="BCI432" s="1"/>
      <c r="BCJ432" s="1"/>
      <c r="BCK432" s="1"/>
      <c r="BCL432" s="1"/>
      <c r="BCM432" s="1"/>
      <c r="BCN432" s="1"/>
      <c r="BCO432" s="1"/>
      <c r="BCP432" s="1"/>
      <c r="BCQ432" s="1"/>
      <c r="BCR432" s="1"/>
      <c r="BCS432" s="1"/>
      <c r="BCT432" s="1"/>
      <c r="BCU432" s="1"/>
      <c r="BCV432" s="1"/>
      <c r="BCW432" s="1"/>
      <c r="BCX432" s="1"/>
      <c r="BCY432" s="1"/>
      <c r="BCZ432" s="1"/>
      <c r="BDA432" s="1"/>
      <c r="BDB432" s="1"/>
      <c r="BDC432" s="1"/>
      <c r="BDD432" s="1"/>
      <c r="BDE432" s="1"/>
      <c r="BDF432" s="1"/>
      <c r="BDG432" s="1"/>
      <c r="BDH432" s="1"/>
      <c r="BDI432" s="1"/>
      <c r="BDJ432" s="1"/>
      <c r="BDK432" s="1"/>
      <c r="BDL432" s="1"/>
      <c r="BDM432" s="1"/>
      <c r="BDN432" s="1"/>
      <c r="BDO432" s="1"/>
      <c r="BDP432" s="1"/>
      <c r="BDQ432" s="1"/>
      <c r="BDR432" s="1"/>
      <c r="BDS432" s="1"/>
      <c r="BDT432" s="1"/>
      <c r="BDU432" s="1"/>
      <c r="BDV432" s="1"/>
      <c r="BDW432" s="1"/>
      <c r="BDX432" s="1"/>
      <c r="BDY432" s="1"/>
      <c r="BDZ432" s="1"/>
      <c r="BEA432" s="1"/>
      <c r="BEB432" s="1"/>
      <c r="BEC432" s="1"/>
      <c r="BED432" s="1"/>
      <c r="BEE432" s="1"/>
      <c r="BEF432" s="1"/>
      <c r="BEG432" s="1"/>
      <c r="BEH432" s="1"/>
      <c r="BEI432" s="1"/>
      <c r="BEJ432" s="1"/>
      <c r="BEK432" s="1"/>
      <c r="BEL432" s="1"/>
      <c r="BEM432" s="1"/>
      <c r="BEN432" s="1"/>
      <c r="BEO432" s="1"/>
      <c r="BEP432" s="1"/>
      <c r="BEQ432" s="1"/>
      <c r="BER432" s="1"/>
      <c r="BES432" s="1"/>
      <c r="BET432" s="1"/>
      <c r="BEU432" s="1"/>
      <c r="BEV432" s="1"/>
      <c r="BEW432" s="1"/>
      <c r="BEX432" s="1"/>
      <c r="BEY432" s="1"/>
      <c r="BEZ432" s="1"/>
      <c r="BFA432" s="1"/>
      <c r="BFB432" s="1"/>
      <c r="BFC432" s="1"/>
      <c r="BFD432" s="1"/>
      <c r="BFE432" s="1"/>
      <c r="BFF432" s="1"/>
      <c r="BFG432" s="1"/>
      <c r="BFH432" s="1"/>
      <c r="BFI432" s="1"/>
      <c r="BFJ432" s="1"/>
      <c r="BFK432" s="1"/>
      <c r="BFL432" s="1"/>
      <c r="BFM432" s="1"/>
      <c r="BFN432" s="1"/>
      <c r="BFO432" s="1"/>
      <c r="BFP432" s="1"/>
      <c r="BFQ432" s="1"/>
      <c r="BFR432" s="1"/>
      <c r="BFS432" s="1"/>
      <c r="BFT432" s="1"/>
      <c r="BFU432" s="1"/>
      <c r="BFV432" s="1"/>
      <c r="BFW432" s="1"/>
      <c r="BFX432" s="1"/>
      <c r="BFY432" s="1"/>
      <c r="BFZ432" s="1"/>
      <c r="BGA432" s="1"/>
      <c r="BGB432" s="1"/>
      <c r="BGC432" s="1"/>
      <c r="BGD432" s="1"/>
      <c r="BGE432" s="1"/>
      <c r="BGF432" s="1"/>
      <c r="BGG432" s="1"/>
      <c r="BGH432" s="1"/>
      <c r="BGI432" s="1"/>
      <c r="BGJ432" s="1"/>
      <c r="BGK432" s="1"/>
      <c r="BGL432" s="1"/>
      <c r="BGM432" s="1"/>
      <c r="BGN432" s="1"/>
      <c r="BGO432" s="1"/>
      <c r="BGP432" s="1"/>
      <c r="BGQ432" s="1"/>
      <c r="BGR432" s="1"/>
      <c r="BGS432" s="1"/>
      <c r="BGT432" s="1"/>
      <c r="BGU432" s="1"/>
      <c r="BGV432" s="1"/>
      <c r="BGW432" s="1"/>
      <c r="BGX432" s="1"/>
      <c r="BGY432" s="1"/>
      <c r="BGZ432" s="1"/>
      <c r="BHA432" s="1"/>
      <c r="BHB432" s="1"/>
      <c r="BHC432" s="1"/>
      <c r="BHD432" s="1"/>
      <c r="BHE432" s="1"/>
      <c r="BHF432" s="1"/>
      <c r="BHG432" s="1"/>
      <c r="BHH432" s="1"/>
      <c r="BHI432" s="1"/>
      <c r="BHJ432" s="1"/>
      <c r="BHK432" s="1"/>
      <c r="BHL432" s="1"/>
      <c r="BHM432" s="1"/>
      <c r="BHN432" s="1"/>
      <c r="BHO432" s="1"/>
      <c r="BHP432" s="1"/>
      <c r="BHQ432" s="1"/>
      <c r="BHR432" s="1"/>
      <c r="BHS432" s="1"/>
      <c r="BHT432" s="1"/>
      <c r="BHU432" s="1"/>
      <c r="BHV432" s="1"/>
      <c r="BHW432" s="1"/>
      <c r="BHX432" s="1"/>
      <c r="BHY432" s="1"/>
      <c r="BHZ432" s="1"/>
      <c r="BIA432" s="1"/>
      <c r="BIB432" s="1"/>
      <c r="BIC432" s="1"/>
      <c r="BID432" s="1"/>
      <c r="BIE432" s="1"/>
      <c r="BIF432" s="1"/>
      <c r="BIG432" s="1"/>
      <c r="BIH432" s="1"/>
      <c r="BII432" s="1"/>
      <c r="BIJ432" s="1"/>
      <c r="BIK432" s="1"/>
      <c r="BIL432" s="1"/>
      <c r="BIM432" s="1"/>
      <c r="BIN432" s="1"/>
      <c r="BIO432" s="1"/>
      <c r="BIP432" s="1"/>
      <c r="BIQ432" s="1"/>
      <c r="BIR432" s="1"/>
      <c r="BIS432" s="1"/>
      <c r="BIT432" s="1"/>
      <c r="BIU432" s="1"/>
      <c r="BIV432" s="1"/>
      <c r="BIW432" s="1"/>
      <c r="BIX432" s="1"/>
      <c r="BIY432" s="1"/>
      <c r="BIZ432" s="1"/>
      <c r="BJA432" s="1"/>
      <c r="BJB432" s="1"/>
      <c r="BJC432" s="1"/>
      <c r="BJD432" s="1"/>
      <c r="BJE432" s="1"/>
      <c r="BJF432" s="1"/>
      <c r="BJG432" s="1"/>
      <c r="BJH432" s="1"/>
      <c r="BJI432" s="1"/>
      <c r="BJJ432" s="1"/>
      <c r="BJK432" s="1"/>
      <c r="BJL432" s="1"/>
      <c r="BJM432" s="1"/>
      <c r="BJN432" s="1"/>
      <c r="BJO432" s="1"/>
      <c r="BJP432" s="1"/>
      <c r="BJQ432" s="1"/>
      <c r="BJR432" s="1"/>
      <c r="BJS432" s="1"/>
      <c r="BJT432" s="1"/>
      <c r="BJU432" s="1"/>
      <c r="BJV432" s="1"/>
      <c r="BJW432" s="1"/>
      <c r="BJX432" s="1"/>
      <c r="BJY432" s="1"/>
      <c r="BJZ432" s="1"/>
      <c r="BKA432" s="1"/>
      <c r="BKB432" s="1"/>
      <c r="BKC432" s="1"/>
      <c r="BKD432" s="1"/>
      <c r="BKE432" s="1"/>
      <c r="BKF432" s="1"/>
      <c r="BKG432" s="1"/>
      <c r="BKH432" s="1"/>
      <c r="BKI432" s="1"/>
      <c r="BKJ432" s="1"/>
      <c r="BKK432" s="1"/>
      <c r="BKL432" s="1"/>
      <c r="BKM432" s="1"/>
      <c r="BKN432" s="1"/>
      <c r="BKO432" s="1"/>
      <c r="BKP432" s="1"/>
      <c r="BKQ432" s="1"/>
      <c r="BKR432" s="1"/>
      <c r="BKS432" s="1"/>
      <c r="BKT432" s="1"/>
      <c r="BKU432" s="1"/>
      <c r="BKV432" s="1"/>
      <c r="BKW432" s="1"/>
      <c r="BKX432" s="1"/>
      <c r="BKY432" s="1"/>
      <c r="BKZ432" s="1"/>
      <c r="BLA432" s="1"/>
      <c r="BLB432" s="1"/>
      <c r="BLC432" s="1"/>
      <c r="BLD432" s="1"/>
      <c r="BLE432" s="1"/>
      <c r="BLF432" s="1"/>
      <c r="BLG432" s="1"/>
      <c r="BLH432" s="1"/>
      <c r="BLI432" s="1"/>
      <c r="BLJ432" s="1"/>
      <c r="BLK432" s="1"/>
      <c r="BLL432" s="1"/>
      <c r="BLM432" s="1"/>
      <c r="BLN432" s="1"/>
      <c r="BLO432" s="1"/>
      <c r="BLP432" s="1"/>
      <c r="BLQ432" s="1"/>
      <c r="BLR432" s="1"/>
      <c r="BLS432" s="1"/>
      <c r="BLT432" s="1"/>
      <c r="BLU432" s="1"/>
      <c r="BLV432" s="1"/>
      <c r="BLW432" s="1"/>
      <c r="BLX432" s="1"/>
      <c r="BLY432" s="1"/>
      <c r="BLZ432" s="1"/>
      <c r="BMA432" s="1"/>
      <c r="BMB432" s="1"/>
      <c r="BMC432" s="1"/>
      <c r="BMD432" s="1"/>
      <c r="BME432" s="1"/>
      <c r="BMF432" s="1"/>
      <c r="BMG432" s="1"/>
      <c r="BMH432" s="1"/>
      <c r="BMI432" s="1"/>
      <c r="BMJ432" s="1"/>
      <c r="BMK432" s="1"/>
      <c r="BML432" s="1"/>
      <c r="BMM432" s="1"/>
      <c r="BMN432" s="1"/>
      <c r="BMO432" s="1"/>
      <c r="BMP432" s="1"/>
      <c r="BMQ432" s="1"/>
      <c r="BMR432" s="1"/>
      <c r="BMS432" s="1"/>
      <c r="BMT432" s="1"/>
      <c r="BMU432" s="1"/>
      <c r="BMV432" s="1"/>
      <c r="BMW432" s="1"/>
      <c r="BMX432" s="1"/>
      <c r="BMY432" s="1"/>
      <c r="BMZ432" s="1"/>
      <c r="BNA432" s="1"/>
      <c r="BNB432" s="1"/>
      <c r="BNC432" s="1"/>
      <c r="BND432" s="1"/>
      <c r="BNE432" s="1"/>
      <c r="BNF432" s="1"/>
      <c r="BNG432" s="1"/>
      <c r="BNH432" s="1"/>
      <c r="BNI432" s="1"/>
      <c r="BNJ432" s="1"/>
      <c r="BNK432" s="1"/>
      <c r="BNL432" s="1"/>
      <c r="BNM432" s="1"/>
      <c r="BNN432" s="1"/>
      <c r="BNO432" s="1"/>
      <c r="BNP432" s="1"/>
      <c r="BNQ432" s="1"/>
      <c r="BNR432" s="1"/>
      <c r="BNS432" s="1"/>
      <c r="BNT432" s="1"/>
      <c r="BNU432" s="1"/>
      <c r="BNV432" s="1"/>
      <c r="BNW432" s="1"/>
      <c r="BNX432" s="1"/>
      <c r="BNY432" s="1"/>
      <c r="BNZ432" s="1"/>
      <c r="BOA432" s="1"/>
      <c r="BOB432" s="1"/>
      <c r="BOC432" s="1"/>
      <c r="BOD432" s="1"/>
      <c r="BOE432" s="1"/>
      <c r="BOF432" s="1"/>
      <c r="BOG432" s="1"/>
      <c r="BOH432" s="1"/>
      <c r="BOI432" s="1"/>
      <c r="BOJ432" s="1"/>
      <c r="BOK432" s="1"/>
      <c r="BOL432" s="1"/>
      <c r="BOM432" s="1"/>
      <c r="BON432" s="1"/>
      <c r="BOO432" s="1"/>
      <c r="BOP432" s="1"/>
      <c r="BOQ432" s="1"/>
      <c r="BOR432" s="1"/>
      <c r="BOS432" s="1"/>
      <c r="BOT432" s="1"/>
      <c r="BOU432" s="1"/>
      <c r="BOV432" s="1"/>
      <c r="BOW432" s="1"/>
      <c r="BOX432" s="1"/>
      <c r="BOY432" s="1"/>
      <c r="BOZ432" s="1"/>
      <c r="BPA432" s="1"/>
      <c r="BPB432" s="1"/>
      <c r="BPC432" s="1"/>
      <c r="BPD432" s="1"/>
      <c r="BPE432" s="1"/>
      <c r="BPF432" s="1"/>
      <c r="BPG432" s="1"/>
      <c r="BPH432" s="1"/>
      <c r="BPI432" s="1"/>
      <c r="BPJ432" s="1"/>
      <c r="BPK432" s="1"/>
      <c r="BPL432" s="1"/>
      <c r="BPM432" s="1"/>
      <c r="BPN432" s="1"/>
      <c r="BPO432" s="1"/>
      <c r="BPP432" s="1"/>
      <c r="BPQ432" s="1"/>
      <c r="BPR432" s="1"/>
      <c r="BPS432" s="1"/>
      <c r="BPT432" s="1"/>
      <c r="BPU432" s="1"/>
      <c r="BPV432" s="1"/>
      <c r="BPW432" s="1"/>
      <c r="BPX432" s="1"/>
      <c r="BPY432" s="1"/>
      <c r="BPZ432" s="1"/>
      <c r="BQA432" s="1"/>
      <c r="BQB432" s="1"/>
      <c r="BQC432" s="1"/>
      <c r="BQD432" s="1"/>
      <c r="BQE432" s="1"/>
      <c r="BQF432" s="1"/>
      <c r="BQG432" s="1"/>
      <c r="BQH432" s="1"/>
      <c r="BQI432" s="1"/>
      <c r="BQJ432" s="1"/>
      <c r="BQK432" s="1"/>
      <c r="BQL432" s="1"/>
      <c r="BQM432" s="1"/>
      <c r="BQN432" s="1"/>
      <c r="BQO432" s="1"/>
      <c r="BQP432" s="1"/>
      <c r="BQQ432" s="1"/>
      <c r="BQR432" s="1"/>
      <c r="BQS432" s="1"/>
      <c r="BQT432" s="1"/>
      <c r="BQU432" s="1"/>
      <c r="BQV432" s="1"/>
      <c r="BQW432" s="1"/>
      <c r="BQX432" s="1"/>
      <c r="BQY432" s="1"/>
      <c r="BQZ432" s="1"/>
      <c r="BRA432" s="1"/>
      <c r="BRB432" s="1"/>
      <c r="BRC432" s="1"/>
      <c r="BRD432" s="1"/>
      <c r="BRE432" s="1"/>
      <c r="BRF432" s="1"/>
      <c r="BRG432" s="1"/>
      <c r="BRH432" s="1"/>
      <c r="BRI432" s="1"/>
      <c r="BRJ432" s="1"/>
      <c r="BRK432" s="1"/>
      <c r="BRL432" s="1"/>
      <c r="BRM432" s="1"/>
      <c r="BRN432" s="1"/>
      <c r="BRO432" s="1"/>
      <c r="BRP432" s="1"/>
      <c r="BRQ432" s="1"/>
      <c r="BRR432" s="1"/>
      <c r="BRS432" s="1"/>
      <c r="BRT432" s="1"/>
      <c r="BRU432" s="1"/>
      <c r="BRV432" s="1"/>
      <c r="BRW432" s="1"/>
      <c r="BRX432" s="1"/>
      <c r="BRY432" s="1"/>
      <c r="BRZ432" s="1"/>
      <c r="BSA432" s="1"/>
      <c r="BSB432" s="1"/>
      <c r="BSC432" s="1"/>
      <c r="BSD432" s="1"/>
      <c r="BSE432" s="1"/>
      <c r="BSF432" s="1"/>
      <c r="BSG432" s="1"/>
      <c r="BSH432" s="1"/>
      <c r="BSI432" s="1"/>
      <c r="BSJ432" s="1"/>
      <c r="BSK432" s="1"/>
      <c r="BSL432" s="1"/>
      <c r="BSM432" s="1"/>
      <c r="BSN432" s="1"/>
      <c r="BSO432" s="1"/>
      <c r="BSP432" s="1"/>
      <c r="BSQ432" s="1"/>
      <c r="BSR432" s="1"/>
      <c r="BSS432" s="1"/>
      <c r="BST432" s="1"/>
      <c r="BSU432" s="1"/>
      <c r="BSV432" s="1"/>
      <c r="BSW432" s="1"/>
      <c r="BSX432" s="1"/>
      <c r="BSY432" s="1"/>
      <c r="BSZ432" s="1"/>
      <c r="BTA432" s="1"/>
      <c r="BTB432" s="1"/>
      <c r="BTC432" s="1"/>
      <c r="BTD432" s="1"/>
      <c r="BTE432" s="1"/>
      <c r="BTF432" s="1"/>
      <c r="BTG432" s="1"/>
      <c r="BTH432" s="1"/>
      <c r="BTI432" s="1"/>
      <c r="BTJ432" s="1"/>
      <c r="BTK432" s="1"/>
      <c r="BTL432" s="1"/>
      <c r="BTM432" s="1"/>
      <c r="BTN432" s="1"/>
      <c r="BTO432" s="1"/>
      <c r="BTP432" s="1"/>
      <c r="BTQ432" s="1"/>
      <c r="BTR432" s="1"/>
      <c r="BTS432" s="1"/>
      <c r="BTT432" s="1"/>
      <c r="BTU432" s="1"/>
      <c r="BTV432" s="1"/>
      <c r="BTW432" s="1"/>
      <c r="BTX432" s="1"/>
      <c r="BTY432" s="1"/>
      <c r="BTZ432" s="1"/>
      <c r="BUA432" s="1"/>
      <c r="BUB432" s="1"/>
      <c r="BUC432" s="1"/>
      <c r="BUD432" s="1"/>
      <c r="BUE432" s="1"/>
      <c r="BUF432" s="1"/>
      <c r="BUG432" s="1"/>
      <c r="BUH432" s="1"/>
      <c r="BUI432" s="1"/>
      <c r="BUJ432" s="1"/>
      <c r="BUK432" s="1"/>
      <c r="BUL432" s="1"/>
      <c r="BUM432" s="1"/>
      <c r="BUN432" s="1"/>
      <c r="BUO432" s="1"/>
      <c r="BUP432" s="1"/>
      <c r="BUQ432" s="1"/>
      <c r="BUR432" s="1"/>
      <c r="BUS432" s="1"/>
      <c r="BUT432" s="1"/>
      <c r="BUU432" s="1"/>
      <c r="BUV432" s="1"/>
      <c r="BUW432" s="1"/>
      <c r="BUX432" s="1"/>
      <c r="BUY432" s="1"/>
      <c r="BUZ432" s="1"/>
      <c r="BVA432" s="1"/>
      <c r="BVB432" s="1"/>
      <c r="BVC432" s="1"/>
      <c r="BVD432" s="1"/>
      <c r="BVE432" s="1"/>
      <c r="BVF432" s="1"/>
      <c r="BVG432" s="1"/>
      <c r="BVH432" s="1"/>
      <c r="BVI432" s="1"/>
      <c r="BVJ432" s="1"/>
      <c r="BVK432" s="1"/>
      <c r="BVL432" s="1"/>
      <c r="BVM432" s="1"/>
      <c r="BVN432" s="1"/>
      <c r="BVO432" s="1"/>
      <c r="BVP432" s="1"/>
      <c r="BVQ432" s="1"/>
      <c r="BVR432" s="1"/>
      <c r="BVS432" s="1"/>
      <c r="BVT432" s="1"/>
      <c r="BVU432" s="1"/>
      <c r="BVV432" s="1"/>
      <c r="BVW432" s="1"/>
      <c r="BVX432" s="1"/>
      <c r="BVY432" s="1"/>
      <c r="BVZ432" s="1"/>
      <c r="BWA432" s="1"/>
      <c r="BWB432" s="1"/>
      <c r="BWC432" s="1"/>
      <c r="BWD432" s="1"/>
      <c r="BWE432" s="1"/>
      <c r="BWF432" s="1"/>
      <c r="BWG432" s="1"/>
      <c r="BWH432" s="1"/>
      <c r="BWI432" s="1"/>
      <c r="BWJ432" s="1"/>
      <c r="BWK432" s="1"/>
      <c r="BWL432" s="1"/>
      <c r="BWM432" s="1"/>
      <c r="BWN432" s="1"/>
      <c r="BWO432" s="1"/>
      <c r="BWP432" s="1"/>
      <c r="BWQ432" s="1"/>
      <c r="BWR432" s="1"/>
      <c r="BWS432" s="1"/>
      <c r="BWT432" s="1"/>
      <c r="BWU432" s="1"/>
      <c r="BWV432" s="1"/>
      <c r="BWW432" s="1"/>
      <c r="BWX432" s="1"/>
      <c r="BWY432" s="1"/>
      <c r="BWZ432" s="1"/>
      <c r="BXA432" s="1"/>
      <c r="BXB432" s="1"/>
      <c r="BXC432" s="1"/>
      <c r="BXD432" s="1"/>
      <c r="BXE432" s="1"/>
      <c r="BXF432" s="1"/>
      <c r="BXG432" s="1"/>
      <c r="BXH432" s="1"/>
      <c r="BXI432" s="1"/>
      <c r="BXJ432" s="1"/>
      <c r="BXK432" s="1"/>
      <c r="BXL432" s="1"/>
      <c r="BXM432" s="1"/>
      <c r="BXN432" s="1"/>
      <c r="BXO432" s="1"/>
      <c r="BXP432" s="1"/>
      <c r="BXQ432" s="1"/>
      <c r="BXR432" s="1"/>
      <c r="BXS432" s="1"/>
      <c r="BXT432" s="1"/>
      <c r="BXU432" s="1"/>
      <c r="BXV432" s="1"/>
      <c r="BXW432" s="1"/>
      <c r="BXX432" s="1"/>
      <c r="BXY432" s="1"/>
      <c r="BXZ432" s="1"/>
      <c r="BYA432" s="1"/>
      <c r="BYB432" s="1"/>
      <c r="BYC432" s="1"/>
      <c r="BYD432" s="1"/>
      <c r="BYE432" s="1"/>
      <c r="BYF432" s="1"/>
      <c r="BYG432" s="1"/>
      <c r="BYH432" s="1"/>
      <c r="BYI432" s="1"/>
      <c r="BYJ432" s="1"/>
      <c r="BYK432" s="1"/>
      <c r="BYL432" s="1"/>
      <c r="BYM432" s="1"/>
      <c r="BYN432" s="1"/>
      <c r="BYO432" s="1"/>
      <c r="BYP432" s="1"/>
      <c r="BYQ432" s="1"/>
      <c r="BYR432" s="1"/>
      <c r="BYS432" s="1"/>
      <c r="BYT432" s="1"/>
      <c r="BYU432" s="1"/>
      <c r="BYV432" s="1"/>
      <c r="BYW432" s="1"/>
      <c r="BYX432" s="1"/>
      <c r="BYY432" s="1"/>
      <c r="BYZ432" s="1"/>
      <c r="BZA432" s="1"/>
      <c r="BZB432" s="1"/>
      <c r="BZC432" s="1"/>
      <c r="BZD432" s="1"/>
      <c r="BZE432" s="1"/>
      <c r="BZF432" s="1"/>
      <c r="BZG432" s="1"/>
      <c r="BZH432" s="1"/>
      <c r="BZI432" s="1"/>
      <c r="BZJ432" s="1"/>
      <c r="BZK432" s="1"/>
      <c r="BZL432" s="1"/>
      <c r="BZM432" s="1"/>
      <c r="BZN432" s="1"/>
      <c r="BZO432" s="1"/>
      <c r="BZP432" s="1"/>
      <c r="BZQ432" s="1"/>
      <c r="BZR432" s="1"/>
      <c r="BZS432" s="1"/>
      <c r="BZT432" s="1"/>
      <c r="BZU432" s="1"/>
      <c r="BZV432" s="1"/>
      <c r="BZW432" s="1"/>
      <c r="BZX432" s="1"/>
      <c r="BZY432" s="1"/>
      <c r="BZZ432" s="1"/>
      <c r="CAA432" s="1"/>
      <c r="CAB432" s="1"/>
      <c r="CAC432" s="1"/>
      <c r="CAD432" s="1"/>
      <c r="CAE432" s="1"/>
      <c r="CAF432" s="1"/>
      <c r="CAG432" s="1"/>
      <c r="CAH432" s="1"/>
      <c r="CAI432" s="1"/>
      <c r="CAJ432" s="1"/>
      <c r="CAK432" s="1"/>
      <c r="CAL432" s="1"/>
      <c r="CAM432" s="1"/>
      <c r="CAN432" s="1"/>
      <c r="CAO432" s="1"/>
      <c r="CAP432" s="1"/>
      <c r="CAQ432" s="1"/>
      <c r="CAR432" s="1"/>
      <c r="CAS432" s="1"/>
      <c r="CAT432" s="1"/>
      <c r="CAU432" s="1"/>
      <c r="CAV432" s="1"/>
      <c r="CAW432" s="1"/>
      <c r="CAX432" s="1"/>
      <c r="CAY432" s="1"/>
      <c r="CAZ432" s="1"/>
      <c r="CBA432" s="1"/>
      <c r="CBB432" s="1"/>
      <c r="CBC432" s="1"/>
      <c r="CBD432" s="1"/>
      <c r="CBE432" s="1"/>
      <c r="CBF432" s="1"/>
      <c r="CBG432" s="1"/>
      <c r="CBH432" s="1"/>
      <c r="CBI432" s="1"/>
      <c r="CBJ432" s="1"/>
      <c r="CBK432" s="1"/>
      <c r="CBL432" s="1"/>
      <c r="CBM432" s="1"/>
      <c r="CBN432" s="1"/>
      <c r="CBO432" s="1"/>
      <c r="CBP432" s="1"/>
      <c r="CBQ432" s="1"/>
      <c r="CBR432" s="1"/>
      <c r="CBS432" s="1"/>
      <c r="CBT432" s="1"/>
      <c r="CBU432" s="1"/>
      <c r="CBV432" s="1"/>
      <c r="CBW432" s="1"/>
      <c r="CBX432" s="1"/>
      <c r="CBY432" s="1"/>
      <c r="CBZ432" s="1"/>
      <c r="CCA432" s="1"/>
      <c r="CCB432" s="1"/>
      <c r="CCC432" s="1"/>
      <c r="CCD432" s="1"/>
      <c r="CCE432" s="1"/>
      <c r="CCF432" s="1"/>
      <c r="CCG432" s="1"/>
      <c r="CCH432" s="1"/>
      <c r="CCI432" s="1"/>
      <c r="CCJ432" s="1"/>
      <c r="CCK432" s="1"/>
      <c r="CCL432" s="1"/>
      <c r="CCM432" s="1"/>
      <c r="CCN432" s="1"/>
      <c r="CCO432" s="1"/>
      <c r="CCP432" s="1"/>
      <c r="CCQ432" s="1"/>
      <c r="CCR432" s="1"/>
      <c r="CCS432" s="1"/>
      <c r="CCT432" s="1"/>
      <c r="CCU432" s="1"/>
      <c r="CCV432" s="1"/>
      <c r="CCW432" s="1"/>
      <c r="CCX432" s="1"/>
      <c r="CCY432" s="1"/>
      <c r="CCZ432" s="1"/>
      <c r="CDA432" s="1"/>
      <c r="CDB432" s="1"/>
      <c r="CDC432" s="1"/>
      <c r="CDD432" s="1"/>
      <c r="CDE432" s="1"/>
      <c r="CDF432" s="1"/>
      <c r="CDG432" s="1"/>
      <c r="CDH432" s="1"/>
      <c r="CDI432" s="1"/>
      <c r="CDJ432" s="1"/>
      <c r="CDK432" s="1"/>
      <c r="CDL432" s="1"/>
      <c r="CDM432" s="1"/>
      <c r="CDN432" s="1"/>
      <c r="CDO432" s="1"/>
      <c r="CDP432" s="1"/>
      <c r="CDQ432" s="1"/>
      <c r="CDR432" s="1"/>
      <c r="CDS432" s="1"/>
      <c r="CDT432" s="1"/>
      <c r="CDU432" s="1"/>
      <c r="CDV432" s="1"/>
      <c r="CDW432" s="1"/>
      <c r="CDX432" s="1"/>
      <c r="CDY432" s="1"/>
      <c r="CDZ432" s="1"/>
      <c r="CEA432" s="1"/>
      <c r="CEB432" s="1"/>
      <c r="CEC432" s="1"/>
      <c r="CED432" s="1"/>
      <c r="CEE432" s="1"/>
      <c r="CEF432" s="1"/>
      <c r="CEG432" s="1"/>
      <c r="CEH432" s="1"/>
      <c r="CEI432" s="1"/>
      <c r="CEJ432" s="1"/>
      <c r="CEK432" s="1"/>
      <c r="CEL432" s="1"/>
      <c r="CEM432" s="1"/>
      <c r="CEN432" s="1"/>
      <c r="CEO432" s="1"/>
      <c r="CEP432" s="1"/>
      <c r="CEQ432" s="1"/>
      <c r="CER432" s="1"/>
      <c r="CES432" s="1"/>
      <c r="CET432" s="1"/>
      <c r="CEU432" s="1"/>
      <c r="CEV432" s="1"/>
      <c r="CEW432" s="1"/>
      <c r="CEX432" s="1"/>
      <c r="CEY432" s="1"/>
      <c r="CEZ432" s="1"/>
      <c r="CFA432" s="1"/>
      <c r="CFB432" s="1"/>
      <c r="CFC432" s="1"/>
      <c r="CFD432" s="1"/>
      <c r="CFE432" s="1"/>
      <c r="CFF432" s="1"/>
      <c r="CFG432" s="1"/>
      <c r="CFH432" s="1"/>
      <c r="CFI432" s="1"/>
      <c r="CFJ432" s="1"/>
      <c r="CFK432" s="1"/>
      <c r="CFL432" s="1"/>
      <c r="CFM432" s="1"/>
      <c r="CFN432" s="1"/>
      <c r="CFO432" s="1"/>
      <c r="CFP432" s="1"/>
      <c r="CFQ432" s="1"/>
      <c r="CFR432" s="1"/>
      <c r="CFS432" s="1"/>
      <c r="CFT432" s="1"/>
      <c r="CFU432" s="1"/>
      <c r="CFV432" s="1"/>
      <c r="CFW432" s="1"/>
      <c r="CFX432" s="1"/>
      <c r="CFY432" s="1"/>
      <c r="CFZ432" s="1"/>
      <c r="CGA432" s="1"/>
      <c r="CGB432" s="1"/>
      <c r="CGC432" s="1"/>
      <c r="CGD432" s="1"/>
      <c r="CGE432" s="1"/>
      <c r="CGF432" s="1"/>
      <c r="CGG432" s="1"/>
      <c r="CGH432" s="1"/>
      <c r="CGI432" s="1"/>
      <c r="CGJ432" s="1"/>
      <c r="CGK432" s="1"/>
      <c r="CGL432" s="1"/>
      <c r="CGM432" s="1"/>
      <c r="CGN432" s="1"/>
      <c r="CGO432" s="1"/>
      <c r="CGP432" s="1"/>
      <c r="CGQ432" s="1"/>
      <c r="CGR432" s="1"/>
      <c r="CGS432" s="1"/>
      <c r="CGT432" s="1"/>
      <c r="CGU432" s="1"/>
      <c r="CGV432" s="1"/>
      <c r="CGW432" s="1"/>
      <c r="CGX432" s="1"/>
      <c r="CGY432" s="1"/>
      <c r="CGZ432" s="1"/>
      <c r="CHA432" s="1"/>
      <c r="CHB432" s="1"/>
      <c r="CHC432" s="1"/>
      <c r="CHD432" s="1"/>
      <c r="CHE432" s="1"/>
      <c r="CHF432" s="1"/>
      <c r="CHG432" s="1"/>
      <c r="CHH432" s="1"/>
      <c r="CHI432" s="1"/>
      <c r="CHJ432" s="1"/>
      <c r="CHK432" s="1"/>
      <c r="CHL432" s="1"/>
      <c r="CHM432" s="1"/>
      <c r="CHN432" s="1"/>
      <c r="CHO432" s="1"/>
      <c r="CHP432" s="1"/>
      <c r="CHQ432" s="1"/>
      <c r="CHR432" s="1"/>
      <c r="CHS432" s="1"/>
      <c r="CHT432" s="1"/>
      <c r="CHU432" s="1"/>
      <c r="CHV432" s="1"/>
      <c r="CHW432" s="1"/>
      <c r="CHX432" s="1"/>
      <c r="CHY432" s="1"/>
      <c r="CHZ432" s="1"/>
      <c r="CIA432" s="1"/>
      <c r="CIB432" s="1"/>
      <c r="CIC432" s="1"/>
      <c r="CID432" s="1"/>
      <c r="CIE432" s="1"/>
      <c r="CIF432" s="1"/>
      <c r="CIG432" s="1"/>
      <c r="CIH432" s="1"/>
      <c r="CII432" s="1"/>
      <c r="CIJ432" s="1"/>
      <c r="CIK432" s="1"/>
      <c r="CIL432" s="1"/>
      <c r="CIM432" s="1"/>
      <c r="CIN432" s="1"/>
      <c r="CIO432" s="1"/>
      <c r="CIP432" s="1"/>
      <c r="CIQ432" s="1"/>
      <c r="CIR432" s="1"/>
      <c r="CIS432" s="1"/>
      <c r="CIT432" s="1"/>
      <c r="CIU432" s="1"/>
      <c r="CIV432" s="1"/>
      <c r="CIW432" s="1"/>
      <c r="CIX432" s="1"/>
      <c r="CIY432" s="1"/>
      <c r="CIZ432" s="1"/>
      <c r="CJA432" s="1"/>
      <c r="CJB432" s="1"/>
      <c r="CJC432" s="1"/>
      <c r="CJD432" s="1"/>
      <c r="CJE432" s="1"/>
      <c r="CJF432" s="1"/>
      <c r="CJG432" s="1"/>
      <c r="CJH432" s="1"/>
      <c r="CJI432" s="1"/>
      <c r="CJJ432" s="1"/>
      <c r="CJK432" s="1"/>
      <c r="CJL432" s="1"/>
      <c r="CJM432" s="1"/>
      <c r="CJN432" s="1"/>
      <c r="CJO432" s="1"/>
      <c r="CJP432" s="1"/>
      <c r="CJQ432" s="1"/>
      <c r="CJR432" s="1"/>
      <c r="CJS432" s="1"/>
      <c r="CJT432" s="1"/>
      <c r="CJU432" s="1"/>
      <c r="CJV432" s="1"/>
      <c r="CJW432" s="1"/>
      <c r="CJX432" s="1"/>
      <c r="CJY432" s="1"/>
      <c r="CJZ432" s="1"/>
      <c r="CKA432" s="1"/>
      <c r="CKB432" s="1"/>
      <c r="CKC432" s="1"/>
      <c r="CKD432" s="1"/>
      <c r="CKE432" s="1"/>
      <c r="CKF432" s="1"/>
      <c r="CKG432" s="1"/>
      <c r="CKH432" s="1"/>
      <c r="CKI432" s="1"/>
      <c r="CKJ432" s="1"/>
      <c r="CKK432" s="1"/>
      <c r="CKL432" s="1"/>
      <c r="CKM432" s="1"/>
      <c r="CKN432" s="1"/>
      <c r="CKO432" s="1"/>
      <c r="CKP432" s="1"/>
      <c r="CKQ432" s="1"/>
      <c r="CKR432" s="1"/>
      <c r="CKS432" s="1"/>
      <c r="CKT432" s="1"/>
      <c r="CKU432" s="1"/>
      <c r="CKV432" s="1"/>
      <c r="CKW432" s="1"/>
      <c r="CKX432" s="1"/>
      <c r="CKY432" s="1"/>
      <c r="CKZ432" s="1"/>
      <c r="CLA432" s="1"/>
      <c r="CLB432" s="1"/>
      <c r="CLC432" s="1"/>
      <c r="CLD432" s="1"/>
      <c r="CLE432" s="1"/>
      <c r="CLF432" s="1"/>
      <c r="CLG432" s="1"/>
      <c r="CLH432" s="1"/>
      <c r="CLI432" s="1"/>
      <c r="CLJ432" s="1"/>
      <c r="CLK432" s="1"/>
      <c r="CLL432" s="1"/>
      <c r="CLM432" s="1"/>
      <c r="CLN432" s="1"/>
      <c r="CLO432" s="1"/>
      <c r="CLP432" s="1"/>
      <c r="CLQ432" s="1"/>
      <c r="CLR432" s="1"/>
      <c r="CLS432" s="1"/>
      <c r="CLT432" s="1"/>
      <c r="CLU432" s="1"/>
      <c r="CLV432" s="1"/>
      <c r="CLW432" s="1"/>
      <c r="CLX432" s="1"/>
      <c r="CLY432" s="1"/>
      <c r="CLZ432" s="1"/>
      <c r="CMA432" s="1"/>
      <c r="CMB432" s="1"/>
      <c r="CMC432" s="1"/>
      <c r="CMD432" s="1"/>
      <c r="CME432" s="1"/>
      <c r="CMF432" s="1"/>
      <c r="CMG432" s="1"/>
      <c r="CMH432" s="1"/>
      <c r="CMI432" s="1"/>
      <c r="CMJ432" s="1"/>
      <c r="CMK432" s="1"/>
      <c r="CML432" s="1"/>
      <c r="CMM432" s="1"/>
      <c r="CMN432" s="1"/>
      <c r="CMO432" s="1"/>
      <c r="CMP432" s="1"/>
      <c r="CMQ432" s="1"/>
      <c r="CMR432" s="1"/>
      <c r="CMS432" s="1"/>
      <c r="CMT432" s="1"/>
      <c r="CMU432" s="1"/>
      <c r="CMV432" s="1"/>
      <c r="CMW432" s="1"/>
      <c r="CMX432" s="1"/>
      <c r="CMY432" s="1"/>
      <c r="CMZ432" s="1"/>
      <c r="CNA432" s="1"/>
      <c r="CNB432" s="1"/>
      <c r="CNC432" s="1"/>
      <c r="CND432" s="1"/>
      <c r="CNE432" s="1"/>
      <c r="CNF432" s="1"/>
      <c r="CNG432" s="1"/>
      <c r="CNH432" s="1"/>
      <c r="CNI432" s="1"/>
      <c r="CNJ432" s="1"/>
      <c r="CNK432" s="1"/>
      <c r="CNL432" s="1"/>
      <c r="CNM432" s="1"/>
      <c r="CNN432" s="1"/>
      <c r="CNO432" s="1"/>
      <c r="CNP432" s="1"/>
      <c r="CNQ432" s="1"/>
      <c r="CNR432" s="1"/>
      <c r="CNS432" s="1"/>
      <c r="CNT432" s="1"/>
      <c r="CNU432" s="1"/>
      <c r="CNV432" s="1"/>
      <c r="CNW432" s="1"/>
      <c r="CNX432" s="1"/>
      <c r="CNY432" s="1"/>
      <c r="CNZ432" s="1"/>
      <c r="COA432" s="1"/>
      <c r="COB432" s="1"/>
      <c r="COC432" s="1"/>
      <c r="COD432" s="1"/>
      <c r="COE432" s="1"/>
      <c r="COF432" s="1"/>
      <c r="COG432" s="1"/>
      <c r="COH432" s="1"/>
      <c r="COI432" s="1"/>
      <c r="COJ432" s="1"/>
      <c r="COK432" s="1"/>
      <c r="COL432" s="1"/>
      <c r="COM432" s="1"/>
      <c r="CON432" s="1"/>
      <c r="COO432" s="1"/>
      <c r="COP432" s="1"/>
      <c r="COQ432" s="1"/>
      <c r="COR432" s="1"/>
      <c r="COS432" s="1"/>
      <c r="COT432" s="1"/>
      <c r="COU432" s="1"/>
      <c r="COV432" s="1"/>
      <c r="COW432" s="1"/>
      <c r="COX432" s="1"/>
      <c r="COY432" s="1"/>
      <c r="COZ432" s="1"/>
      <c r="CPA432" s="1"/>
      <c r="CPB432" s="1"/>
      <c r="CPC432" s="1"/>
      <c r="CPD432" s="1"/>
      <c r="CPE432" s="1"/>
      <c r="CPF432" s="1"/>
      <c r="CPG432" s="1"/>
      <c r="CPH432" s="1"/>
      <c r="CPI432" s="1"/>
      <c r="CPJ432" s="1"/>
      <c r="CPK432" s="1"/>
      <c r="CPL432" s="1"/>
      <c r="CPM432" s="1"/>
      <c r="CPN432" s="1"/>
      <c r="CPO432" s="1"/>
      <c r="CPP432" s="1"/>
      <c r="CPQ432" s="1"/>
      <c r="CPR432" s="1"/>
      <c r="CPS432" s="1"/>
      <c r="CPT432" s="1"/>
      <c r="CPU432" s="1"/>
      <c r="CPV432" s="1"/>
      <c r="CPW432" s="1"/>
      <c r="CPX432" s="1"/>
      <c r="CPY432" s="1"/>
      <c r="CPZ432" s="1"/>
      <c r="CQA432" s="1"/>
      <c r="CQB432" s="1"/>
      <c r="CQC432" s="1"/>
      <c r="CQD432" s="1"/>
      <c r="CQE432" s="1"/>
      <c r="CQF432" s="1"/>
      <c r="CQG432" s="1"/>
      <c r="CQH432" s="1"/>
      <c r="CQI432" s="1"/>
      <c r="CQJ432" s="1"/>
      <c r="CQK432" s="1"/>
      <c r="CQL432" s="1"/>
      <c r="CQM432" s="1"/>
      <c r="CQN432" s="1"/>
      <c r="CQO432" s="1"/>
      <c r="CQP432" s="1"/>
      <c r="CQQ432" s="1"/>
      <c r="CQR432" s="1"/>
      <c r="CQS432" s="1"/>
      <c r="CQT432" s="1"/>
      <c r="CQU432" s="1"/>
      <c r="CQV432" s="1"/>
      <c r="CQW432" s="1"/>
      <c r="CQX432" s="1"/>
      <c r="CQY432" s="1"/>
      <c r="CQZ432" s="1"/>
      <c r="CRA432" s="1"/>
      <c r="CRB432" s="1"/>
      <c r="CRC432" s="1"/>
      <c r="CRD432" s="1"/>
      <c r="CRE432" s="1"/>
      <c r="CRF432" s="1"/>
      <c r="CRG432" s="1"/>
      <c r="CRH432" s="1"/>
      <c r="CRI432" s="1"/>
      <c r="CRJ432" s="1"/>
      <c r="CRK432" s="1"/>
      <c r="CRL432" s="1"/>
      <c r="CRM432" s="1"/>
      <c r="CRN432" s="1"/>
      <c r="CRO432" s="1"/>
      <c r="CRP432" s="1"/>
      <c r="CRQ432" s="1"/>
      <c r="CRR432" s="1"/>
      <c r="CRS432" s="1"/>
      <c r="CRT432" s="1"/>
      <c r="CRU432" s="1"/>
      <c r="CRV432" s="1"/>
      <c r="CRW432" s="1"/>
      <c r="CRX432" s="1"/>
      <c r="CRY432" s="1"/>
      <c r="CRZ432" s="1"/>
      <c r="CSA432" s="1"/>
      <c r="CSB432" s="1"/>
      <c r="CSC432" s="1"/>
      <c r="CSD432" s="1"/>
      <c r="CSE432" s="1"/>
      <c r="CSF432" s="1"/>
      <c r="CSG432" s="1"/>
      <c r="CSH432" s="1"/>
      <c r="CSI432" s="1"/>
      <c r="CSJ432" s="1"/>
      <c r="CSK432" s="1"/>
      <c r="CSL432" s="1"/>
      <c r="CSM432" s="1"/>
      <c r="CSN432" s="1"/>
      <c r="CSO432" s="1"/>
      <c r="CSP432" s="1"/>
      <c r="CSQ432" s="1"/>
      <c r="CSR432" s="1"/>
      <c r="CSS432" s="1"/>
      <c r="CST432" s="1"/>
      <c r="CSU432" s="1"/>
      <c r="CSV432" s="1"/>
      <c r="CSW432" s="1"/>
      <c r="CSX432" s="1"/>
      <c r="CSY432" s="1"/>
      <c r="CSZ432" s="1"/>
      <c r="CTA432" s="1"/>
      <c r="CTB432" s="1"/>
      <c r="CTC432" s="1"/>
      <c r="CTD432" s="1"/>
      <c r="CTE432" s="1"/>
      <c r="CTF432" s="1"/>
      <c r="CTG432" s="1"/>
      <c r="CTH432" s="1"/>
      <c r="CTI432" s="1"/>
      <c r="CTJ432" s="1"/>
      <c r="CTK432" s="1"/>
      <c r="CTL432" s="1"/>
      <c r="CTM432" s="1"/>
      <c r="CTN432" s="1"/>
      <c r="CTO432" s="1"/>
      <c r="CTP432" s="1"/>
      <c r="CTQ432" s="1"/>
      <c r="CTR432" s="1"/>
      <c r="CTS432" s="1"/>
      <c r="CTT432" s="1"/>
      <c r="CTU432" s="1"/>
      <c r="CTV432" s="1"/>
      <c r="CTW432" s="1"/>
      <c r="CTX432" s="1"/>
      <c r="CTY432" s="1"/>
      <c r="CTZ432" s="1"/>
      <c r="CUA432" s="1"/>
      <c r="CUB432" s="1"/>
      <c r="CUC432" s="1"/>
      <c r="CUD432" s="1"/>
      <c r="CUE432" s="1"/>
      <c r="CUF432" s="1"/>
      <c r="CUG432" s="1"/>
      <c r="CUH432" s="1"/>
      <c r="CUI432" s="1"/>
      <c r="CUJ432" s="1"/>
      <c r="CUK432" s="1"/>
      <c r="CUL432" s="1"/>
      <c r="CUM432" s="1"/>
      <c r="CUN432" s="1"/>
      <c r="CUO432" s="1"/>
      <c r="CUP432" s="1"/>
      <c r="CUQ432" s="1"/>
      <c r="CUR432" s="1"/>
      <c r="CUS432" s="1"/>
      <c r="CUT432" s="1"/>
      <c r="CUU432" s="1"/>
      <c r="CUV432" s="1"/>
      <c r="CUW432" s="1"/>
      <c r="CUX432" s="1"/>
      <c r="CUY432" s="1"/>
      <c r="CUZ432" s="1"/>
      <c r="CVA432" s="1"/>
      <c r="CVB432" s="1"/>
      <c r="CVC432" s="1"/>
      <c r="CVD432" s="1"/>
      <c r="CVE432" s="1"/>
      <c r="CVF432" s="1"/>
      <c r="CVG432" s="1"/>
      <c r="CVH432" s="1"/>
      <c r="CVI432" s="1"/>
      <c r="CVJ432" s="1"/>
      <c r="CVK432" s="1"/>
      <c r="CVL432" s="1"/>
      <c r="CVM432" s="1"/>
      <c r="CVN432" s="1"/>
      <c r="CVO432" s="1"/>
      <c r="CVP432" s="1"/>
      <c r="CVQ432" s="1"/>
      <c r="CVR432" s="1"/>
      <c r="CVS432" s="1"/>
      <c r="CVT432" s="1"/>
      <c r="CVU432" s="1"/>
      <c r="CVV432" s="1"/>
      <c r="CVW432" s="1"/>
      <c r="CVX432" s="1"/>
      <c r="CVY432" s="1"/>
      <c r="CVZ432" s="1"/>
      <c r="CWA432" s="1"/>
      <c r="CWB432" s="1"/>
      <c r="CWC432" s="1"/>
      <c r="CWD432" s="1"/>
      <c r="CWE432" s="1"/>
      <c r="CWF432" s="1"/>
      <c r="CWG432" s="1"/>
      <c r="CWH432" s="1"/>
      <c r="CWI432" s="1"/>
      <c r="CWJ432" s="1"/>
      <c r="CWK432" s="1"/>
      <c r="CWL432" s="1"/>
      <c r="CWM432" s="1"/>
      <c r="CWN432" s="1"/>
      <c r="CWO432" s="1"/>
      <c r="CWP432" s="1"/>
      <c r="CWQ432" s="1"/>
      <c r="CWR432" s="1"/>
      <c r="CWS432" s="1"/>
      <c r="CWT432" s="1"/>
      <c r="CWU432" s="1"/>
      <c r="CWV432" s="1"/>
      <c r="CWW432" s="1"/>
      <c r="CWX432" s="1"/>
      <c r="CWY432" s="1"/>
      <c r="CWZ432" s="1"/>
      <c r="CXA432" s="1"/>
      <c r="CXB432" s="1"/>
      <c r="CXC432" s="1"/>
      <c r="CXD432" s="1"/>
      <c r="CXE432" s="1"/>
      <c r="CXF432" s="1"/>
      <c r="CXG432" s="1"/>
      <c r="CXH432" s="1"/>
      <c r="CXI432" s="1"/>
      <c r="CXJ432" s="1"/>
      <c r="CXK432" s="1"/>
      <c r="CXL432" s="1"/>
      <c r="CXM432" s="1"/>
      <c r="CXN432" s="1"/>
      <c r="CXO432" s="1"/>
      <c r="CXP432" s="1"/>
      <c r="CXQ432" s="1"/>
      <c r="CXR432" s="1"/>
      <c r="CXS432" s="1"/>
      <c r="CXT432" s="1"/>
      <c r="CXU432" s="1"/>
      <c r="CXV432" s="1"/>
      <c r="CXW432" s="1"/>
      <c r="CXX432" s="1"/>
      <c r="CXY432" s="1"/>
      <c r="CXZ432" s="1"/>
      <c r="CYA432" s="1"/>
      <c r="CYB432" s="1"/>
      <c r="CYC432" s="1"/>
      <c r="CYD432" s="1"/>
      <c r="CYE432" s="1"/>
      <c r="CYF432" s="1"/>
      <c r="CYG432" s="1"/>
      <c r="CYH432" s="1"/>
      <c r="CYI432" s="1"/>
      <c r="CYJ432" s="1"/>
      <c r="CYK432" s="1"/>
      <c r="CYL432" s="1"/>
      <c r="CYM432" s="1"/>
      <c r="CYN432" s="1"/>
      <c r="CYO432" s="1"/>
      <c r="CYP432" s="1"/>
      <c r="CYQ432" s="1"/>
      <c r="CYR432" s="1"/>
      <c r="CYS432" s="1"/>
      <c r="CYT432" s="1"/>
      <c r="CYU432" s="1"/>
      <c r="CYV432" s="1"/>
      <c r="CYW432" s="1"/>
      <c r="CYX432" s="1"/>
      <c r="CYY432" s="1"/>
      <c r="CYZ432" s="1"/>
      <c r="CZA432" s="1"/>
      <c r="CZB432" s="1"/>
      <c r="CZC432" s="1"/>
      <c r="CZD432" s="1"/>
      <c r="CZE432" s="1"/>
      <c r="CZF432" s="1"/>
      <c r="CZG432" s="1"/>
      <c r="CZH432" s="1"/>
      <c r="CZI432" s="1"/>
      <c r="CZJ432" s="1"/>
      <c r="CZK432" s="1"/>
      <c r="CZL432" s="1"/>
      <c r="CZM432" s="1"/>
      <c r="CZN432" s="1"/>
      <c r="CZO432" s="1"/>
      <c r="CZP432" s="1"/>
      <c r="CZQ432" s="1"/>
      <c r="CZR432" s="1"/>
      <c r="CZS432" s="1"/>
      <c r="CZT432" s="1"/>
      <c r="CZU432" s="1"/>
      <c r="CZV432" s="1"/>
      <c r="CZW432" s="1"/>
      <c r="CZX432" s="1"/>
      <c r="CZY432" s="1"/>
      <c r="CZZ432" s="1"/>
      <c r="DAA432" s="1"/>
      <c r="DAB432" s="1"/>
      <c r="DAC432" s="1"/>
      <c r="DAD432" s="1"/>
      <c r="DAE432" s="1"/>
      <c r="DAF432" s="1"/>
      <c r="DAG432" s="1"/>
      <c r="DAH432" s="1"/>
      <c r="DAI432" s="1"/>
      <c r="DAJ432" s="1"/>
      <c r="DAK432" s="1"/>
      <c r="DAL432" s="1"/>
      <c r="DAM432" s="1"/>
      <c r="DAN432" s="1"/>
      <c r="DAO432" s="1"/>
      <c r="DAP432" s="1"/>
      <c r="DAQ432" s="1"/>
      <c r="DAR432" s="1"/>
      <c r="DAS432" s="1"/>
      <c r="DAT432" s="1"/>
      <c r="DAU432" s="1"/>
      <c r="DAV432" s="1"/>
      <c r="DAW432" s="1"/>
      <c r="DAX432" s="1"/>
      <c r="DAY432" s="1"/>
      <c r="DAZ432" s="1"/>
      <c r="DBA432" s="1"/>
      <c r="DBB432" s="1"/>
      <c r="DBC432" s="1"/>
      <c r="DBD432" s="1"/>
      <c r="DBE432" s="1"/>
      <c r="DBF432" s="1"/>
      <c r="DBG432" s="1"/>
      <c r="DBH432" s="1"/>
      <c r="DBI432" s="1"/>
      <c r="DBJ432" s="1"/>
      <c r="DBK432" s="1"/>
      <c r="DBL432" s="1"/>
      <c r="DBM432" s="1"/>
      <c r="DBN432" s="1"/>
      <c r="DBO432" s="1"/>
      <c r="DBP432" s="1"/>
      <c r="DBQ432" s="1"/>
      <c r="DBR432" s="1"/>
      <c r="DBS432" s="1"/>
      <c r="DBT432" s="1"/>
      <c r="DBU432" s="1"/>
      <c r="DBV432" s="1"/>
      <c r="DBW432" s="1"/>
      <c r="DBX432" s="1"/>
      <c r="DBY432" s="1"/>
      <c r="DBZ432" s="1"/>
      <c r="DCA432" s="1"/>
      <c r="DCB432" s="1"/>
      <c r="DCC432" s="1"/>
      <c r="DCD432" s="1"/>
      <c r="DCE432" s="1"/>
      <c r="DCF432" s="1"/>
      <c r="DCG432" s="1"/>
      <c r="DCH432" s="1"/>
      <c r="DCI432" s="1"/>
      <c r="DCJ432" s="1"/>
      <c r="DCK432" s="1"/>
      <c r="DCL432" s="1"/>
      <c r="DCM432" s="1"/>
      <c r="DCN432" s="1"/>
      <c r="DCO432" s="1"/>
      <c r="DCP432" s="1"/>
      <c r="DCQ432" s="1"/>
      <c r="DCR432" s="1"/>
      <c r="DCS432" s="1"/>
      <c r="DCT432" s="1"/>
      <c r="DCU432" s="1"/>
      <c r="DCV432" s="1"/>
      <c r="DCW432" s="1"/>
      <c r="DCX432" s="1"/>
      <c r="DCY432" s="1"/>
      <c r="DCZ432" s="1"/>
      <c r="DDA432" s="1"/>
      <c r="DDB432" s="1"/>
      <c r="DDC432" s="1"/>
      <c r="DDD432" s="1"/>
      <c r="DDE432" s="1"/>
      <c r="DDF432" s="1"/>
      <c r="DDG432" s="1"/>
      <c r="DDH432" s="1"/>
      <c r="DDI432" s="1"/>
      <c r="DDJ432" s="1"/>
      <c r="DDK432" s="1"/>
      <c r="DDL432" s="1"/>
      <c r="DDM432" s="1"/>
      <c r="DDN432" s="1"/>
      <c r="DDO432" s="1"/>
      <c r="DDP432" s="1"/>
      <c r="DDQ432" s="1"/>
      <c r="DDR432" s="1"/>
      <c r="DDS432" s="1"/>
      <c r="DDT432" s="1"/>
      <c r="DDU432" s="1"/>
      <c r="DDV432" s="1"/>
      <c r="DDW432" s="1"/>
      <c r="DDX432" s="1"/>
      <c r="DDY432" s="1"/>
      <c r="DDZ432" s="1"/>
      <c r="DEA432" s="1"/>
      <c r="DEB432" s="1"/>
      <c r="DEC432" s="1"/>
      <c r="DED432" s="1"/>
      <c r="DEE432" s="1"/>
      <c r="DEF432" s="1"/>
      <c r="DEG432" s="1"/>
      <c r="DEH432" s="1"/>
      <c r="DEI432" s="1"/>
      <c r="DEJ432" s="1"/>
      <c r="DEK432" s="1"/>
      <c r="DEL432" s="1"/>
      <c r="DEM432" s="1"/>
      <c r="DEN432" s="1"/>
      <c r="DEO432" s="1"/>
      <c r="DEP432" s="1"/>
      <c r="DEQ432" s="1"/>
      <c r="DER432" s="1"/>
      <c r="DES432" s="1"/>
      <c r="DET432" s="1"/>
      <c r="DEU432" s="1"/>
      <c r="DEV432" s="1"/>
      <c r="DEW432" s="1"/>
      <c r="DEX432" s="1"/>
      <c r="DEY432" s="1"/>
      <c r="DEZ432" s="1"/>
      <c r="DFA432" s="1"/>
      <c r="DFB432" s="1"/>
      <c r="DFC432" s="1"/>
      <c r="DFD432" s="1"/>
      <c r="DFE432" s="1"/>
      <c r="DFF432" s="1"/>
      <c r="DFG432" s="1"/>
      <c r="DFH432" s="1"/>
      <c r="DFI432" s="1"/>
      <c r="DFJ432" s="1"/>
      <c r="DFK432" s="1"/>
      <c r="DFL432" s="1"/>
      <c r="DFM432" s="1"/>
      <c r="DFN432" s="1"/>
      <c r="DFO432" s="1"/>
      <c r="DFP432" s="1"/>
      <c r="DFQ432" s="1"/>
      <c r="DFR432" s="1"/>
      <c r="DFS432" s="1"/>
      <c r="DFT432" s="1"/>
      <c r="DFU432" s="1"/>
      <c r="DFV432" s="1"/>
      <c r="DFW432" s="1"/>
      <c r="DFX432" s="1"/>
      <c r="DFY432" s="1"/>
      <c r="DFZ432" s="1"/>
      <c r="DGA432" s="1"/>
      <c r="DGB432" s="1"/>
      <c r="DGC432" s="1"/>
      <c r="DGD432" s="1"/>
      <c r="DGE432" s="1"/>
      <c r="DGF432" s="1"/>
      <c r="DGG432" s="1"/>
      <c r="DGH432" s="1"/>
      <c r="DGI432" s="1"/>
      <c r="DGJ432" s="1"/>
      <c r="DGK432" s="1"/>
      <c r="DGL432" s="1"/>
      <c r="DGM432" s="1"/>
      <c r="DGN432" s="1"/>
      <c r="DGO432" s="1"/>
      <c r="DGP432" s="1"/>
      <c r="DGQ432" s="1"/>
      <c r="DGR432" s="1"/>
      <c r="DGS432" s="1"/>
      <c r="DGT432" s="1"/>
      <c r="DGU432" s="1"/>
      <c r="DGV432" s="1"/>
      <c r="DGW432" s="1"/>
      <c r="DGX432" s="1"/>
      <c r="DGY432" s="1"/>
      <c r="DGZ432" s="1"/>
      <c r="DHA432" s="1"/>
      <c r="DHB432" s="1"/>
      <c r="DHC432" s="1"/>
      <c r="DHD432" s="1"/>
      <c r="DHE432" s="1"/>
      <c r="DHF432" s="1"/>
      <c r="DHG432" s="1"/>
      <c r="DHH432" s="1"/>
      <c r="DHI432" s="1"/>
      <c r="DHJ432" s="1"/>
      <c r="DHK432" s="1"/>
      <c r="DHL432" s="1"/>
      <c r="DHM432" s="1"/>
      <c r="DHN432" s="1"/>
      <c r="DHO432" s="1"/>
      <c r="DHP432" s="1"/>
      <c r="DHQ432" s="1"/>
      <c r="DHR432" s="1"/>
      <c r="DHS432" s="1"/>
      <c r="DHT432" s="1"/>
      <c r="DHU432" s="1"/>
      <c r="DHV432" s="1"/>
      <c r="DHW432" s="1"/>
      <c r="DHX432" s="1"/>
      <c r="DHY432" s="1"/>
      <c r="DHZ432" s="1"/>
      <c r="DIA432" s="1"/>
      <c r="DIB432" s="1"/>
      <c r="DIC432" s="1"/>
      <c r="DID432" s="1"/>
      <c r="DIE432" s="1"/>
      <c r="DIF432" s="1"/>
      <c r="DIG432" s="1"/>
      <c r="DIH432" s="1"/>
      <c r="DII432" s="1"/>
      <c r="DIJ432" s="1"/>
      <c r="DIK432" s="1"/>
      <c r="DIL432" s="1"/>
      <c r="DIM432" s="1"/>
      <c r="DIN432" s="1"/>
      <c r="DIO432" s="1"/>
      <c r="DIP432" s="1"/>
      <c r="DIQ432" s="1"/>
      <c r="DIR432" s="1"/>
      <c r="DIS432" s="1"/>
      <c r="DIT432" s="1"/>
      <c r="DIU432" s="1"/>
      <c r="DIV432" s="1"/>
      <c r="DIW432" s="1"/>
      <c r="DIX432" s="1"/>
      <c r="DIY432" s="1"/>
      <c r="DIZ432" s="1"/>
      <c r="DJA432" s="1"/>
      <c r="DJB432" s="1"/>
      <c r="DJC432" s="1"/>
      <c r="DJD432" s="1"/>
      <c r="DJE432" s="1"/>
      <c r="DJF432" s="1"/>
      <c r="DJG432" s="1"/>
      <c r="DJH432" s="1"/>
      <c r="DJI432" s="1"/>
      <c r="DJJ432" s="1"/>
      <c r="DJK432" s="1"/>
      <c r="DJL432" s="1"/>
      <c r="DJM432" s="1"/>
      <c r="DJN432" s="1"/>
      <c r="DJO432" s="1"/>
      <c r="DJP432" s="1"/>
      <c r="DJQ432" s="1"/>
      <c r="DJR432" s="1"/>
      <c r="DJS432" s="1"/>
      <c r="DJT432" s="1"/>
      <c r="DJU432" s="1"/>
      <c r="DJV432" s="1"/>
      <c r="DJW432" s="1"/>
      <c r="DJX432" s="1"/>
      <c r="DJY432" s="1"/>
      <c r="DJZ432" s="1"/>
      <c r="DKA432" s="1"/>
      <c r="DKB432" s="1"/>
      <c r="DKC432" s="1"/>
      <c r="DKD432" s="1"/>
      <c r="DKE432" s="1"/>
      <c r="DKF432" s="1"/>
      <c r="DKG432" s="1"/>
      <c r="DKH432" s="1"/>
      <c r="DKI432" s="1"/>
      <c r="DKJ432" s="1"/>
      <c r="DKK432" s="1"/>
      <c r="DKL432" s="1"/>
      <c r="DKM432" s="1"/>
      <c r="DKN432" s="1"/>
      <c r="DKO432" s="1"/>
      <c r="DKP432" s="1"/>
      <c r="DKQ432" s="1"/>
      <c r="DKR432" s="1"/>
      <c r="DKS432" s="1"/>
      <c r="DKT432" s="1"/>
      <c r="DKU432" s="1"/>
      <c r="DKV432" s="1"/>
      <c r="DKW432" s="1"/>
      <c r="DKX432" s="1"/>
      <c r="DKY432" s="1"/>
      <c r="DKZ432" s="1"/>
      <c r="DLA432" s="1"/>
      <c r="DLB432" s="1"/>
      <c r="DLC432" s="1"/>
      <c r="DLD432" s="1"/>
      <c r="DLE432" s="1"/>
      <c r="DLF432" s="1"/>
      <c r="DLG432" s="1"/>
      <c r="DLH432" s="1"/>
      <c r="DLI432" s="1"/>
      <c r="DLJ432" s="1"/>
      <c r="DLK432" s="1"/>
      <c r="DLL432" s="1"/>
      <c r="DLM432" s="1"/>
      <c r="DLN432" s="1"/>
      <c r="DLO432" s="1"/>
      <c r="DLP432" s="1"/>
      <c r="DLQ432" s="1"/>
      <c r="DLR432" s="1"/>
      <c r="DLS432" s="1"/>
      <c r="DLT432" s="1"/>
      <c r="DLU432" s="1"/>
      <c r="DLV432" s="1"/>
      <c r="DLW432" s="1"/>
      <c r="DLX432" s="1"/>
      <c r="DLY432" s="1"/>
      <c r="DLZ432" s="1"/>
      <c r="DMA432" s="1"/>
      <c r="DMB432" s="1"/>
      <c r="DMC432" s="1"/>
      <c r="DMD432" s="1"/>
      <c r="DME432" s="1"/>
      <c r="DMF432" s="1"/>
      <c r="DMG432" s="1"/>
      <c r="DMH432" s="1"/>
      <c r="DMI432" s="1"/>
      <c r="DMJ432" s="1"/>
      <c r="DMK432" s="1"/>
      <c r="DML432" s="1"/>
      <c r="DMM432" s="1"/>
      <c r="DMN432" s="1"/>
      <c r="DMO432" s="1"/>
      <c r="DMP432" s="1"/>
      <c r="DMQ432" s="1"/>
      <c r="DMR432" s="1"/>
      <c r="DMS432" s="1"/>
      <c r="DMT432" s="1"/>
      <c r="DMU432" s="1"/>
      <c r="DMV432" s="1"/>
      <c r="DMW432" s="1"/>
      <c r="DMX432" s="1"/>
      <c r="DMY432" s="1"/>
      <c r="DMZ432" s="1"/>
      <c r="DNA432" s="1"/>
      <c r="DNB432" s="1"/>
      <c r="DNC432" s="1"/>
      <c r="DND432" s="1"/>
      <c r="DNE432" s="1"/>
      <c r="DNF432" s="1"/>
      <c r="DNG432" s="1"/>
      <c r="DNH432" s="1"/>
      <c r="DNI432" s="1"/>
      <c r="DNJ432" s="1"/>
      <c r="DNK432" s="1"/>
      <c r="DNL432" s="1"/>
      <c r="DNM432" s="1"/>
      <c r="DNN432" s="1"/>
      <c r="DNO432" s="1"/>
      <c r="DNP432" s="1"/>
      <c r="DNQ432" s="1"/>
      <c r="DNR432" s="1"/>
      <c r="DNS432" s="1"/>
      <c r="DNT432" s="1"/>
      <c r="DNU432" s="1"/>
      <c r="DNV432" s="1"/>
      <c r="DNW432" s="1"/>
      <c r="DNX432" s="1"/>
      <c r="DNY432" s="1"/>
      <c r="DNZ432" s="1"/>
      <c r="DOA432" s="1"/>
      <c r="DOB432" s="1"/>
      <c r="DOC432" s="1"/>
      <c r="DOD432" s="1"/>
      <c r="DOE432" s="1"/>
      <c r="DOF432" s="1"/>
      <c r="DOG432" s="1"/>
      <c r="DOH432" s="1"/>
      <c r="DOI432" s="1"/>
      <c r="DOJ432" s="1"/>
      <c r="DOK432" s="1"/>
      <c r="DOL432" s="1"/>
      <c r="DOM432" s="1"/>
      <c r="DON432" s="1"/>
      <c r="DOO432" s="1"/>
      <c r="DOP432" s="1"/>
      <c r="DOQ432" s="1"/>
      <c r="DOR432" s="1"/>
      <c r="DOS432" s="1"/>
      <c r="DOT432" s="1"/>
      <c r="DOU432" s="1"/>
      <c r="DOV432" s="1"/>
      <c r="DOW432" s="1"/>
      <c r="DOX432" s="1"/>
      <c r="DOY432" s="1"/>
      <c r="DOZ432" s="1"/>
      <c r="DPA432" s="1"/>
      <c r="DPB432" s="1"/>
      <c r="DPC432" s="1"/>
      <c r="DPD432" s="1"/>
      <c r="DPE432" s="1"/>
      <c r="DPF432" s="1"/>
      <c r="DPG432" s="1"/>
      <c r="DPH432" s="1"/>
      <c r="DPI432" s="1"/>
      <c r="DPJ432" s="1"/>
      <c r="DPK432" s="1"/>
      <c r="DPL432" s="1"/>
      <c r="DPM432" s="1"/>
      <c r="DPN432" s="1"/>
      <c r="DPO432" s="1"/>
      <c r="DPP432" s="1"/>
      <c r="DPQ432" s="1"/>
      <c r="DPR432" s="1"/>
      <c r="DPS432" s="1"/>
      <c r="DPT432" s="1"/>
      <c r="DPU432" s="1"/>
      <c r="DPV432" s="1"/>
      <c r="DPW432" s="1"/>
      <c r="DPX432" s="1"/>
      <c r="DPY432" s="1"/>
      <c r="DPZ432" s="1"/>
      <c r="DQA432" s="1"/>
      <c r="DQB432" s="1"/>
      <c r="DQC432" s="1"/>
      <c r="DQD432" s="1"/>
      <c r="DQE432" s="1"/>
      <c r="DQF432" s="1"/>
      <c r="DQG432" s="1"/>
      <c r="DQH432" s="1"/>
      <c r="DQI432" s="1"/>
      <c r="DQJ432" s="1"/>
      <c r="DQK432" s="1"/>
      <c r="DQL432" s="1"/>
      <c r="DQM432" s="1"/>
      <c r="DQN432" s="1"/>
      <c r="DQO432" s="1"/>
      <c r="DQP432" s="1"/>
      <c r="DQQ432" s="1"/>
      <c r="DQR432" s="1"/>
      <c r="DQS432" s="1"/>
      <c r="DQT432" s="1"/>
      <c r="DQU432" s="1"/>
      <c r="DQV432" s="1"/>
      <c r="DQW432" s="1"/>
      <c r="DQX432" s="1"/>
      <c r="DQY432" s="1"/>
      <c r="DQZ432" s="1"/>
      <c r="DRA432" s="1"/>
      <c r="DRB432" s="1"/>
      <c r="DRC432" s="1"/>
      <c r="DRD432" s="1"/>
      <c r="DRE432" s="1"/>
      <c r="DRF432" s="1"/>
      <c r="DRG432" s="1"/>
      <c r="DRH432" s="1"/>
      <c r="DRI432" s="1"/>
      <c r="DRJ432" s="1"/>
      <c r="DRK432" s="1"/>
      <c r="DRL432" s="1"/>
      <c r="DRM432" s="1"/>
      <c r="DRN432" s="1"/>
      <c r="DRO432" s="1"/>
      <c r="DRP432" s="1"/>
      <c r="DRQ432" s="1"/>
      <c r="DRR432" s="1"/>
      <c r="DRS432" s="1"/>
      <c r="DRT432" s="1"/>
      <c r="DRU432" s="1"/>
      <c r="DRV432" s="1"/>
      <c r="DRW432" s="1"/>
      <c r="DRX432" s="1"/>
      <c r="DRY432" s="1"/>
      <c r="DRZ432" s="1"/>
      <c r="DSA432" s="1"/>
      <c r="DSB432" s="1"/>
      <c r="DSC432" s="1"/>
      <c r="DSD432" s="1"/>
      <c r="DSE432" s="1"/>
      <c r="DSF432" s="1"/>
      <c r="DSG432" s="1"/>
      <c r="DSH432" s="1"/>
      <c r="DSI432" s="1"/>
      <c r="DSJ432" s="1"/>
      <c r="DSK432" s="1"/>
      <c r="DSL432" s="1"/>
      <c r="DSM432" s="1"/>
      <c r="DSN432" s="1"/>
      <c r="DSO432" s="1"/>
      <c r="DSP432" s="1"/>
      <c r="DSQ432" s="1"/>
      <c r="DSR432" s="1"/>
      <c r="DSS432" s="1"/>
      <c r="DST432" s="1"/>
      <c r="DSU432" s="1"/>
      <c r="DSV432" s="1"/>
      <c r="DSW432" s="1"/>
      <c r="DSX432" s="1"/>
      <c r="DSY432" s="1"/>
      <c r="DSZ432" s="1"/>
      <c r="DTA432" s="1"/>
      <c r="DTB432" s="1"/>
      <c r="DTC432" s="1"/>
      <c r="DTD432" s="1"/>
      <c r="DTE432" s="1"/>
      <c r="DTF432" s="1"/>
      <c r="DTG432" s="1"/>
      <c r="DTH432" s="1"/>
      <c r="DTI432" s="1"/>
      <c r="DTJ432" s="1"/>
      <c r="DTK432" s="1"/>
      <c r="DTL432" s="1"/>
      <c r="DTM432" s="1"/>
      <c r="DTN432" s="1"/>
      <c r="DTO432" s="1"/>
      <c r="DTP432" s="1"/>
      <c r="DTQ432" s="1"/>
      <c r="DTR432" s="1"/>
      <c r="DTS432" s="1"/>
      <c r="DTT432" s="1"/>
      <c r="DTU432" s="1"/>
      <c r="DTV432" s="1"/>
      <c r="DTW432" s="1"/>
      <c r="DTX432" s="1"/>
      <c r="DTY432" s="1"/>
      <c r="DTZ432" s="1"/>
      <c r="DUA432" s="1"/>
      <c r="DUB432" s="1"/>
      <c r="DUC432" s="1"/>
      <c r="DUD432" s="1"/>
      <c r="DUE432" s="1"/>
      <c r="DUF432" s="1"/>
      <c r="DUG432" s="1"/>
      <c r="DUH432" s="1"/>
      <c r="DUI432" s="1"/>
      <c r="DUJ432" s="1"/>
      <c r="DUK432" s="1"/>
      <c r="DUL432" s="1"/>
      <c r="DUM432" s="1"/>
      <c r="DUN432" s="1"/>
      <c r="DUO432" s="1"/>
      <c r="DUP432" s="1"/>
      <c r="DUQ432" s="1"/>
      <c r="DUR432" s="1"/>
      <c r="DUS432" s="1"/>
      <c r="DUT432" s="1"/>
      <c r="DUU432" s="1"/>
      <c r="DUV432" s="1"/>
      <c r="DUW432" s="1"/>
      <c r="DUX432" s="1"/>
      <c r="DUY432" s="1"/>
      <c r="DUZ432" s="1"/>
      <c r="DVA432" s="1"/>
      <c r="DVB432" s="1"/>
      <c r="DVC432" s="1"/>
      <c r="DVD432" s="1"/>
      <c r="DVE432" s="1"/>
      <c r="DVF432" s="1"/>
      <c r="DVG432" s="1"/>
      <c r="DVH432" s="1"/>
      <c r="DVI432" s="1"/>
      <c r="DVJ432" s="1"/>
      <c r="DVK432" s="1"/>
      <c r="DVL432" s="1"/>
      <c r="DVM432" s="1"/>
      <c r="DVN432" s="1"/>
      <c r="DVO432" s="1"/>
      <c r="DVP432" s="1"/>
      <c r="DVQ432" s="1"/>
      <c r="DVR432" s="1"/>
      <c r="DVS432" s="1"/>
      <c r="DVT432" s="1"/>
      <c r="DVU432" s="1"/>
      <c r="DVV432" s="1"/>
      <c r="DVW432" s="1"/>
      <c r="DVX432" s="1"/>
      <c r="DVY432" s="1"/>
      <c r="DVZ432" s="1"/>
      <c r="DWA432" s="1"/>
      <c r="DWB432" s="1"/>
      <c r="DWC432" s="1"/>
      <c r="DWD432" s="1"/>
      <c r="DWE432" s="1"/>
      <c r="DWF432" s="1"/>
      <c r="DWG432" s="1"/>
      <c r="DWH432" s="1"/>
      <c r="DWI432" s="1"/>
      <c r="DWJ432" s="1"/>
      <c r="DWK432" s="1"/>
      <c r="DWL432" s="1"/>
      <c r="DWM432" s="1"/>
      <c r="DWN432" s="1"/>
      <c r="DWO432" s="1"/>
      <c r="DWP432" s="1"/>
      <c r="DWQ432" s="1"/>
      <c r="DWR432" s="1"/>
      <c r="DWS432" s="1"/>
      <c r="DWT432" s="1"/>
      <c r="DWU432" s="1"/>
      <c r="DWV432" s="1"/>
      <c r="DWW432" s="1"/>
      <c r="DWX432" s="1"/>
      <c r="DWY432" s="1"/>
      <c r="DWZ432" s="1"/>
      <c r="DXA432" s="1"/>
      <c r="DXB432" s="1"/>
      <c r="DXC432" s="1"/>
      <c r="DXD432" s="1"/>
      <c r="DXE432" s="1"/>
      <c r="DXF432" s="1"/>
      <c r="DXG432" s="1"/>
      <c r="DXH432" s="1"/>
      <c r="DXI432" s="1"/>
      <c r="DXJ432" s="1"/>
      <c r="DXK432" s="1"/>
      <c r="DXL432" s="1"/>
      <c r="DXM432" s="1"/>
      <c r="DXN432" s="1"/>
      <c r="DXO432" s="1"/>
      <c r="DXP432" s="1"/>
      <c r="DXQ432" s="1"/>
      <c r="DXR432" s="1"/>
      <c r="DXS432" s="1"/>
      <c r="DXT432" s="1"/>
      <c r="DXU432" s="1"/>
      <c r="DXV432" s="1"/>
      <c r="DXW432" s="1"/>
      <c r="DXX432" s="1"/>
      <c r="DXY432" s="1"/>
      <c r="DXZ432" s="1"/>
      <c r="DYA432" s="1"/>
      <c r="DYB432" s="1"/>
      <c r="DYC432" s="1"/>
      <c r="DYD432" s="1"/>
      <c r="DYE432" s="1"/>
      <c r="DYF432" s="1"/>
      <c r="DYG432" s="1"/>
      <c r="DYH432" s="1"/>
      <c r="DYI432" s="1"/>
      <c r="DYJ432" s="1"/>
      <c r="DYK432" s="1"/>
      <c r="DYL432" s="1"/>
      <c r="DYM432" s="1"/>
      <c r="DYN432" s="1"/>
      <c r="DYO432" s="1"/>
      <c r="DYP432" s="1"/>
      <c r="DYQ432" s="1"/>
      <c r="DYR432" s="1"/>
      <c r="DYS432" s="1"/>
      <c r="DYT432" s="1"/>
      <c r="DYU432" s="1"/>
      <c r="DYV432" s="1"/>
      <c r="DYW432" s="1"/>
      <c r="DYX432" s="1"/>
      <c r="DYY432" s="1"/>
      <c r="DYZ432" s="1"/>
      <c r="DZA432" s="1"/>
      <c r="DZB432" s="1"/>
      <c r="DZC432" s="1"/>
      <c r="DZD432" s="1"/>
      <c r="DZE432" s="1"/>
      <c r="DZF432" s="1"/>
      <c r="DZG432" s="1"/>
      <c r="DZH432" s="1"/>
      <c r="DZI432" s="1"/>
      <c r="DZJ432" s="1"/>
      <c r="DZK432" s="1"/>
      <c r="DZL432" s="1"/>
      <c r="DZM432" s="1"/>
      <c r="DZN432" s="1"/>
      <c r="DZO432" s="1"/>
      <c r="DZP432" s="1"/>
      <c r="DZQ432" s="1"/>
      <c r="DZR432" s="1"/>
      <c r="DZS432" s="1"/>
      <c r="DZT432" s="1"/>
      <c r="DZU432" s="1"/>
      <c r="DZV432" s="1"/>
      <c r="DZW432" s="1"/>
      <c r="DZX432" s="1"/>
      <c r="DZY432" s="1"/>
      <c r="DZZ432" s="1"/>
      <c r="EAA432" s="1"/>
      <c r="EAB432" s="1"/>
      <c r="EAC432" s="1"/>
      <c r="EAD432" s="1"/>
      <c r="EAE432" s="1"/>
      <c r="EAF432" s="1"/>
      <c r="EAG432" s="1"/>
      <c r="EAH432" s="1"/>
      <c r="EAI432" s="1"/>
      <c r="EAJ432" s="1"/>
      <c r="EAK432" s="1"/>
      <c r="EAL432" s="1"/>
      <c r="EAM432" s="1"/>
      <c r="EAN432" s="1"/>
      <c r="EAO432" s="1"/>
      <c r="EAP432" s="1"/>
      <c r="EAQ432" s="1"/>
      <c r="EAR432" s="1"/>
      <c r="EAS432" s="1"/>
      <c r="EAT432" s="1"/>
      <c r="EAU432" s="1"/>
      <c r="EAV432" s="1"/>
      <c r="EAW432" s="1"/>
      <c r="EAX432" s="1"/>
      <c r="EAY432" s="1"/>
      <c r="EAZ432" s="1"/>
      <c r="EBA432" s="1"/>
      <c r="EBB432" s="1"/>
      <c r="EBC432" s="1"/>
      <c r="EBD432" s="1"/>
      <c r="EBE432" s="1"/>
      <c r="EBF432" s="1"/>
      <c r="EBG432" s="1"/>
      <c r="EBH432" s="1"/>
      <c r="EBI432" s="1"/>
      <c r="EBJ432" s="1"/>
      <c r="EBK432" s="1"/>
      <c r="EBL432" s="1"/>
      <c r="EBM432" s="1"/>
      <c r="EBN432" s="1"/>
      <c r="EBO432" s="1"/>
      <c r="EBP432" s="1"/>
      <c r="EBQ432" s="1"/>
      <c r="EBR432" s="1"/>
      <c r="EBS432" s="1"/>
      <c r="EBT432" s="1"/>
      <c r="EBU432" s="1"/>
      <c r="EBV432" s="1"/>
      <c r="EBW432" s="1"/>
      <c r="EBX432" s="1"/>
      <c r="EBY432" s="1"/>
      <c r="EBZ432" s="1"/>
      <c r="ECA432" s="1"/>
      <c r="ECB432" s="1"/>
      <c r="ECC432" s="1"/>
      <c r="ECD432" s="1"/>
      <c r="ECE432" s="1"/>
      <c r="ECF432" s="1"/>
      <c r="ECG432" s="1"/>
      <c r="ECH432" s="1"/>
      <c r="ECI432" s="1"/>
      <c r="ECJ432" s="1"/>
      <c r="ECK432" s="1"/>
      <c r="ECL432" s="1"/>
      <c r="ECM432" s="1"/>
      <c r="ECN432" s="1"/>
      <c r="ECO432" s="1"/>
      <c r="ECP432" s="1"/>
      <c r="ECQ432" s="1"/>
      <c r="ECR432" s="1"/>
      <c r="ECS432" s="1"/>
      <c r="ECT432" s="1"/>
      <c r="ECU432" s="1"/>
      <c r="ECV432" s="1"/>
      <c r="ECW432" s="1"/>
      <c r="ECX432" s="1"/>
      <c r="ECY432" s="1"/>
      <c r="ECZ432" s="1"/>
      <c r="EDA432" s="1"/>
      <c r="EDB432" s="1"/>
      <c r="EDC432" s="1"/>
      <c r="EDD432" s="1"/>
      <c r="EDE432" s="1"/>
      <c r="EDF432" s="1"/>
      <c r="EDG432" s="1"/>
      <c r="EDH432" s="1"/>
      <c r="EDI432" s="1"/>
      <c r="EDJ432" s="1"/>
      <c r="EDK432" s="1"/>
      <c r="EDL432" s="1"/>
      <c r="EDM432" s="1"/>
      <c r="EDN432" s="1"/>
      <c r="EDO432" s="1"/>
      <c r="EDP432" s="1"/>
      <c r="EDQ432" s="1"/>
      <c r="EDR432" s="1"/>
      <c r="EDS432" s="1"/>
      <c r="EDT432" s="1"/>
      <c r="EDU432" s="1"/>
      <c r="EDV432" s="1"/>
      <c r="EDW432" s="1"/>
      <c r="EDX432" s="1"/>
      <c r="EDY432" s="1"/>
      <c r="EDZ432" s="1"/>
      <c r="EEA432" s="1"/>
      <c r="EEB432" s="1"/>
      <c r="EEC432" s="1"/>
      <c r="EED432" s="1"/>
      <c r="EEE432" s="1"/>
      <c r="EEF432" s="1"/>
      <c r="EEG432" s="1"/>
      <c r="EEH432" s="1"/>
      <c r="EEI432" s="1"/>
      <c r="EEJ432" s="1"/>
      <c r="EEK432" s="1"/>
      <c r="EEL432" s="1"/>
      <c r="EEM432" s="1"/>
      <c r="EEN432" s="1"/>
      <c r="EEO432" s="1"/>
      <c r="EEP432" s="1"/>
      <c r="EEQ432" s="1"/>
      <c r="EER432" s="1"/>
      <c r="EES432" s="1"/>
      <c r="EET432" s="1"/>
      <c r="EEU432" s="1"/>
      <c r="EEV432" s="1"/>
      <c r="EEW432" s="1"/>
      <c r="EEX432" s="1"/>
      <c r="EEY432" s="1"/>
      <c r="EEZ432" s="1"/>
      <c r="EFA432" s="1"/>
      <c r="EFB432" s="1"/>
      <c r="EFC432" s="1"/>
      <c r="EFD432" s="1"/>
      <c r="EFE432" s="1"/>
      <c r="EFF432" s="1"/>
      <c r="EFG432" s="1"/>
      <c r="EFH432" s="1"/>
      <c r="EFI432" s="1"/>
      <c r="EFJ432" s="1"/>
      <c r="EFK432" s="1"/>
      <c r="EFL432" s="1"/>
      <c r="EFM432" s="1"/>
      <c r="EFN432" s="1"/>
      <c r="EFO432" s="1"/>
      <c r="EFP432" s="1"/>
      <c r="EFQ432" s="1"/>
      <c r="EFR432" s="1"/>
      <c r="EFS432" s="1"/>
      <c r="EFT432" s="1"/>
      <c r="EFU432" s="1"/>
      <c r="EFV432" s="1"/>
      <c r="EFW432" s="1"/>
      <c r="EFX432" s="1"/>
      <c r="EFY432" s="1"/>
      <c r="EFZ432" s="1"/>
      <c r="EGA432" s="1"/>
      <c r="EGB432" s="1"/>
      <c r="EGC432" s="1"/>
      <c r="EGD432" s="1"/>
      <c r="EGE432" s="1"/>
      <c r="EGF432" s="1"/>
      <c r="EGG432" s="1"/>
      <c r="EGH432" s="1"/>
      <c r="EGI432" s="1"/>
      <c r="EGJ432" s="1"/>
      <c r="EGK432" s="1"/>
      <c r="EGL432" s="1"/>
      <c r="EGM432" s="1"/>
      <c r="EGN432" s="1"/>
      <c r="EGO432" s="1"/>
      <c r="EGP432" s="1"/>
      <c r="EGQ432" s="1"/>
      <c r="EGR432" s="1"/>
      <c r="EGS432" s="1"/>
      <c r="EGT432" s="1"/>
      <c r="EGU432" s="1"/>
      <c r="EGV432" s="1"/>
      <c r="EGW432" s="1"/>
      <c r="EGX432" s="1"/>
      <c r="EGY432" s="1"/>
      <c r="EGZ432" s="1"/>
      <c r="EHA432" s="1"/>
      <c r="EHB432" s="1"/>
      <c r="EHC432" s="1"/>
      <c r="EHD432" s="1"/>
      <c r="EHE432" s="1"/>
      <c r="EHF432" s="1"/>
      <c r="EHG432" s="1"/>
      <c r="EHH432" s="1"/>
      <c r="EHI432" s="1"/>
      <c r="EHJ432" s="1"/>
      <c r="EHK432" s="1"/>
      <c r="EHL432" s="1"/>
      <c r="EHM432" s="1"/>
      <c r="EHN432" s="1"/>
      <c r="EHO432" s="1"/>
      <c r="EHP432" s="1"/>
      <c r="EHQ432" s="1"/>
      <c r="EHR432" s="1"/>
      <c r="EHS432" s="1"/>
      <c r="EHT432" s="1"/>
      <c r="EHU432" s="1"/>
      <c r="EHV432" s="1"/>
      <c r="EHW432" s="1"/>
      <c r="EHX432" s="1"/>
      <c r="EHY432" s="1"/>
      <c r="EHZ432" s="1"/>
      <c r="EIA432" s="1"/>
      <c r="EIB432" s="1"/>
      <c r="EIC432" s="1"/>
      <c r="EID432" s="1"/>
      <c r="EIE432" s="1"/>
      <c r="EIF432" s="1"/>
      <c r="EIG432" s="1"/>
      <c r="EIH432" s="1"/>
      <c r="EII432" s="1"/>
      <c r="EIJ432" s="1"/>
      <c r="EIK432" s="1"/>
      <c r="EIL432" s="1"/>
      <c r="EIM432" s="1"/>
      <c r="EIN432" s="1"/>
      <c r="EIO432" s="1"/>
      <c r="EIP432" s="1"/>
      <c r="EIQ432" s="1"/>
      <c r="EIR432" s="1"/>
      <c r="EIS432" s="1"/>
      <c r="EIT432" s="1"/>
      <c r="EIU432" s="1"/>
      <c r="EIV432" s="1"/>
      <c r="EIW432" s="1"/>
      <c r="EIX432" s="1"/>
      <c r="EIY432" s="1"/>
      <c r="EIZ432" s="1"/>
      <c r="EJA432" s="1"/>
      <c r="EJB432" s="1"/>
      <c r="EJC432" s="1"/>
      <c r="EJD432" s="1"/>
      <c r="EJE432" s="1"/>
      <c r="EJF432" s="1"/>
      <c r="EJG432" s="1"/>
      <c r="EJH432" s="1"/>
      <c r="EJI432" s="1"/>
      <c r="EJJ432" s="1"/>
      <c r="EJK432" s="1"/>
      <c r="EJL432" s="1"/>
      <c r="EJM432" s="1"/>
      <c r="EJN432" s="1"/>
      <c r="EJO432" s="1"/>
      <c r="EJP432" s="1"/>
      <c r="EJQ432" s="1"/>
      <c r="EJR432" s="1"/>
      <c r="EJS432" s="1"/>
      <c r="EJT432" s="1"/>
      <c r="EJU432" s="1"/>
      <c r="EJV432" s="1"/>
      <c r="EJW432" s="1"/>
      <c r="EJX432" s="1"/>
      <c r="EJY432" s="1"/>
      <c r="EJZ432" s="1"/>
      <c r="EKA432" s="1"/>
      <c r="EKB432" s="1"/>
      <c r="EKC432" s="1"/>
      <c r="EKD432" s="1"/>
      <c r="EKE432" s="1"/>
      <c r="EKF432" s="1"/>
      <c r="EKG432" s="1"/>
      <c r="EKH432" s="1"/>
      <c r="EKI432" s="1"/>
      <c r="EKJ432" s="1"/>
      <c r="EKK432" s="1"/>
      <c r="EKL432" s="1"/>
      <c r="EKM432" s="1"/>
      <c r="EKN432" s="1"/>
      <c r="EKO432" s="1"/>
      <c r="EKP432" s="1"/>
      <c r="EKQ432" s="1"/>
      <c r="EKR432" s="1"/>
      <c r="EKS432" s="1"/>
      <c r="EKT432" s="1"/>
      <c r="EKU432" s="1"/>
      <c r="EKV432" s="1"/>
      <c r="EKW432" s="1"/>
      <c r="EKX432" s="1"/>
      <c r="EKY432" s="1"/>
      <c r="EKZ432" s="1"/>
      <c r="ELA432" s="1"/>
      <c r="ELB432" s="1"/>
      <c r="ELC432" s="1"/>
      <c r="ELD432" s="1"/>
      <c r="ELE432" s="1"/>
      <c r="ELF432" s="1"/>
      <c r="ELG432" s="1"/>
      <c r="ELH432" s="1"/>
      <c r="ELI432" s="1"/>
      <c r="ELJ432" s="1"/>
      <c r="ELK432" s="1"/>
      <c r="ELL432" s="1"/>
      <c r="ELM432" s="1"/>
      <c r="ELN432" s="1"/>
      <c r="ELO432" s="1"/>
      <c r="ELP432" s="1"/>
      <c r="ELQ432" s="1"/>
      <c r="ELR432" s="1"/>
      <c r="ELS432" s="1"/>
      <c r="ELT432" s="1"/>
      <c r="ELU432" s="1"/>
      <c r="ELV432" s="1"/>
      <c r="ELW432" s="1"/>
      <c r="ELX432" s="1"/>
      <c r="ELY432" s="1"/>
      <c r="ELZ432" s="1"/>
      <c r="EMA432" s="1"/>
      <c r="EMB432" s="1"/>
      <c r="EMC432" s="1"/>
      <c r="EMD432" s="1"/>
      <c r="EME432" s="1"/>
      <c r="EMF432" s="1"/>
      <c r="EMG432" s="1"/>
      <c r="EMH432" s="1"/>
      <c r="EMI432" s="1"/>
      <c r="EMJ432" s="1"/>
      <c r="EMK432" s="1"/>
      <c r="EML432" s="1"/>
      <c r="EMM432" s="1"/>
      <c r="EMN432" s="1"/>
      <c r="EMO432" s="1"/>
      <c r="EMP432" s="1"/>
      <c r="EMQ432" s="1"/>
      <c r="EMR432" s="1"/>
      <c r="EMS432" s="1"/>
      <c r="EMT432" s="1"/>
      <c r="EMU432" s="1"/>
      <c r="EMV432" s="1"/>
      <c r="EMW432" s="1"/>
      <c r="EMX432" s="1"/>
      <c r="EMY432" s="1"/>
      <c r="EMZ432" s="1"/>
      <c r="ENA432" s="1"/>
      <c r="ENB432" s="1"/>
      <c r="ENC432" s="1"/>
      <c r="END432" s="1"/>
      <c r="ENE432" s="1"/>
      <c r="ENF432" s="1"/>
      <c r="ENG432" s="1"/>
      <c r="ENH432" s="1"/>
      <c r="ENI432" s="1"/>
      <c r="ENJ432" s="1"/>
      <c r="ENK432" s="1"/>
      <c r="ENL432" s="1"/>
      <c r="ENM432" s="1"/>
      <c r="ENN432" s="1"/>
      <c r="ENO432" s="1"/>
      <c r="ENP432" s="1"/>
      <c r="ENQ432" s="1"/>
      <c r="ENR432" s="1"/>
      <c r="ENS432" s="1"/>
      <c r="ENT432" s="1"/>
      <c r="ENU432" s="1"/>
      <c r="ENV432" s="1"/>
      <c r="ENW432" s="1"/>
      <c r="ENX432" s="1"/>
      <c r="ENY432" s="1"/>
      <c r="ENZ432" s="1"/>
      <c r="EOA432" s="1"/>
      <c r="EOB432" s="1"/>
      <c r="EOC432" s="1"/>
      <c r="EOD432" s="1"/>
      <c r="EOE432" s="1"/>
      <c r="EOF432" s="1"/>
      <c r="EOG432" s="1"/>
      <c r="EOH432" s="1"/>
      <c r="EOI432" s="1"/>
      <c r="EOJ432" s="1"/>
      <c r="EOK432" s="1"/>
      <c r="EOL432" s="1"/>
      <c r="EOM432" s="1"/>
      <c r="EON432" s="1"/>
      <c r="EOO432" s="1"/>
      <c r="EOP432" s="1"/>
      <c r="EOQ432" s="1"/>
      <c r="EOR432" s="1"/>
      <c r="EOS432" s="1"/>
      <c r="EOT432" s="1"/>
      <c r="EOU432" s="1"/>
      <c r="EOV432" s="1"/>
      <c r="EOW432" s="1"/>
      <c r="EOX432" s="1"/>
      <c r="EOY432" s="1"/>
      <c r="EOZ432" s="1"/>
      <c r="EPA432" s="1"/>
      <c r="EPB432" s="1"/>
      <c r="EPC432" s="1"/>
      <c r="EPD432" s="1"/>
      <c r="EPE432" s="1"/>
      <c r="EPF432" s="1"/>
      <c r="EPG432" s="1"/>
      <c r="EPH432" s="1"/>
      <c r="EPI432" s="1"/>
      <c r="EPJ432" s="1"/>
      <c r="EPK432" s="1"/>
      <c r="EPL432" s="1"/>
      <c r="EPM432" s="1"/>
      <c r="EPN432" s="1"/>
      <c r="EPO432" s="1"/>
      <c r="EPP432" s="1"/>
      <c r="EPQ432" s="1"/>
      <c r="EPR432" s="1"/>
      <c r="EPS432" s="1"/>
      <c r="EPT432" s="1"/>
      <c r="EPU432" s="1"/>
      <c r="EPV432" s="1"/>
      <c r="EPW432" s="1"/>
      <c r="EPX432" s="1"/>
      <c r="EPY432" s="1"/>
      <c r="EPZ432" s="1"/>
      <c r="EQA432" s="1"/>
      <c r="EQB432" s="1"/>
      <c r="EQC432" s="1"/>
      <c r="EQD432" s="1"/>
      <c r="EQE432" s="1"/>
      <c r="EQF432" s="1"/>
      <c r="EQG432" s="1"/>
      <c r="EQH432" s="1"/>
      <c r="EQI432" s="1"/>
      <c r="EQJ432" s="1"/>
      <c r="EQK432" s="1"/>
      <c r="EQL432" s="1"/>
      <c r="EQM432" s="1"/>
      <c r="EQN432" s="1"/>
      <c r="EQO432" s="1"/>
      <c r="EQP432" s="1"/>
      <c r="EQQ432" s="1"/>
      <c r="EQR432" s="1"/>
      <c r="EQS432" s="1"/>
      <c r="EQT432" s="1"/>
      <c r="EQU432" s="1"/>
      <c r="EQV432" s="1"/>
      <c r="EQW432" s="1"/>
      <c r="EQX432" s="1"/>
      <c r="EQY432" s="1"/>
      <c r="EQZ432" s="1"/>
      <c r="ERA432" s="1"/>
      <c r="ERB432" s="1"/>
      <c r="ERC432" s="1"/>
      <c r="ERD432" s="1"/>
      <c r="ERE432" s="1"/>
      <c r="ERF432" s="1"/>
      <c r="ERG432" s="1"/>
      <c r="ERH432" s="1"/>
      <c r="ERI432" s="1"/>
      <c r="ERJ432" s="1"/>
      <c r="ERK432" s="1"/>
      <c r="ERL432" s="1"/>
      <c r="ERM432" s="1"/>
      <c r="ERN432" s="1"/>
      <c r="ERO432" s="1"/>
      <c r="ERP432" s="1"/>
      <c r="ERQ432" s="1"/>
      <c r="ERR432" s="1"/>
      <c r="ERS432" s="1"/>
      <c r="ERT432" s="1"/>
      <c r="ERU432" s="1"/>
      <c r="ERV432" s="1"/>
      <c r="ERW432" s="1"/>
      <c r="ERX432" s="1"/>
      <c r="ERY432" s="1"/>
      <c r="ERZ432" s="1"/>
      <c r="ESA432" s="1"/>
      <c r="ESB432" s="1"/>
      <c r="ESC432" s="1"/>
      <c r="ESD432" s="1"/>
      <c r="ESE432" s="1"/>
      <c r="ESF432" s="1"/>
      <c r="ESG432" s="1"/>
      <c r="ESH432" s="1"/>
      <c r="ESI432" s="1"/>
      <c r="ESJ432" s="1"/>
      <c r="ESK432" s="1"/>
      <c r="ESL432" s="1"/>
      <c r="ESM432" s="1"/>
      <c r="ESN432" s="1"/>
      <c r="ESO432" s="1"/>
      <c r="ESP432" s="1"/>
      <c r="ESQ432" s="1"/>
      <c r="ESR432" s="1"/>
      <c r="ESS432" s="1"/>
      <c r="EST432" s="1"/>
      <c r="ESU432" s="1"/>
      <c r="ESV432" s="1"/>
      <c r="ESW432" s="1"/>
      <c r="ESX432" s="1"/>
      <c r="ESY432" s="1"/>
      <c r="ESZ432" s="1"/>
      <c r="ETA432" s="1"/>
      <c r="ETB432" s="1"/>
      <c r="ETC432" s="1"/>
      <c r="ETD432" s="1"/>
      <c r="ETE432" s="1"/>
      <c r="ETF432" s="1"/>
      <c r="ETG432" s="1"/>
      <c r="ETH432" s="1"/>
      <c r="ETI432" s="1"/>
      <c r="ETJ432" s="1"/>
      <c r="ETK432" s="1"/>
      <c r="ETL432" s="1"/>
      <c r="ETM432" s="1"/>
      <c r="ETN432" s="1"/>
      <c r="ETO432" s="1"/>
      <c r="ETP432" s="1"/>
      <c r="ETQ432" s="1"/>
      <c r="ETR432" s="1"/>
      <c r="ETS432" s="1"/>
      <c r="ETT432" s="1"/>
      <c r="ETU432" s="1"/>
      <c r="ETV432" s="1"/>
      <c r="ETW432" s="1"/>
      <c r="ETX432" s="1"/>
      <c r="ETY432" s="1"/>
      <c r="ETZ432" s="1"/>
      <c r="EUA432" s="1"/>
      <c r="EUB432" s="1"/>
      <c r="EUC432" s="1"/>
      <c r="EUD432" s="1"/>
      <c r="EUE432" s="1"/>
      <c r="EUF432" s="1"/>
      <c r="EUG432" s="1"/>
      <c r="EUH432" s="1"/>
      <c r="EUI432" s="1"/>
      <c r="EUJ432" s="1"/>
      <c r="EUK432" s="1"/>
      <c r="EUL432" s="1"/>
      <c r="EUM432" s="1"/>
      <c r="EUN432" s="1"/>
      <c r="EUO432" s="1"/>
      <c r="EUP432" s="1"/>
      <c r="EUQ432" s="1"/>
      <c r="EUR432" s="1"/>
      <c r="EUS432" s="1"/>
      <c r="EUT432" s="1"/>
      <c r="EUU432" s="1"/>
      <c r="EUV432" s="1"/>
      <c r="EUW432" s="1"/>
      <c r="EUX432" s="1"/>
      <c r="EUY432" s="1"/>
      <c r="EUZ432" s="1"/>
      <c r="EVA432" s="1"/>
      <c r="EVB432" s="1"/>
      <c r="EVC432" s="1"/>
      <c r="EVD432" s="1"/>
      <c r="EVE432" s="1"/>
      <c r="EVF432" s="1"/>
      <c r="EVG432" s="1"/>
      <c r="EVH432" s="1"/>
      <c r="EVI432" s="1"/>
      <c r="EVJ432" s="1"/>
      <c r="EVK432" s="1"/>
      <c r="EVL432" s="1"/>
      <c r="EVM432" s="1"/>
      <c r="EVN432" s="1"/>
      <c r="EVO432" s="1"/>
      <c r="EVP432" s="1"/>
      <c r="EVQ432" s="1"/>
      <c r="EVR432" s="1"/>
      <c r="EVS432" s="1"/>
      <c r="EVT432" s="1"/>
      <c r="EVU432" s="1"/>
      <c r="EVV432" s="1"/>
      <c r="EVW432" s="1"/>
      <c r="EVX432" s="1"/>
      <c r="EVY432" s="1"/>
      <c r="EVZ432" s="1"/>
      <c r="EWA432" s="1"/>
      <c r="EWB432" s="1"/>
      <c r="EWC432" s="1"/>
      <c r="EWD432" s="1"/>
      <c r="EWE432" s="1"/>
      <c r="EWF432" s="1"/>
      <c r="EWG432" s="1"/>
      <c r="EWH432" s="1"/>
      <c r="EWI432" s="1"/>
      <c r="EWJ432" s="1"/>
      <c r="EWK432" s="1"/>
      <c r="EWL432" s="1"/>
      <c r="EWM432" s="1"/>
      <c r="EWN432" s="1"/>
      <c r="EWO432" s="1"/>
      <c r="EWP432" s="1"/>
      <c r="EWQ432" s="1"/>
      <c r="EWR432" s="1"/>
      <c r="EWS432" s="1"/>
      <c r="EWT432" s="1"/>
      <c r="EWU432" s="1"/>
      <c r="EWV432" s="1"/>
      <c r="EWW432" s="1"/>
      <c r="EWX432" s="1"/>
      <c r="EWY432" s="1"/>
      <c r="EWZ432" s="1"/>
      <c r="EXA432" s="1"/>
      <c r="EXB432" s="1"/>
      <c r="EXC432" s="1"/>
      <c r="EXD432" s="1"/>
      <c r="EXE432" s="1"/>
      <c r="EXF432" s="1"/>
      <c r="EXG432" s="1"/>
      <c r="EXH432" s="1"/>
      <c r="EXI432" s="1"/>
      <c r="EXJ432" s="1"/>
      <c r="EXK432" s="1"/>
      <c r="EXL432" s="1"/>
      <c r="EXM432" s="1"/>
      <c r="EXN432" s="1"/>
      <c r="EXO432" s="1"/>
      <c r="EXP432" s="1"/>
      <c r="EXQ432" s="1"/>
      <c r="EXR432" s="1"/>
      <c r="EXS432" s="1"/>
      <c r="EXT432" s="1"/>
      <c r="EXU432" s="1"/>
      <c r="EXV432" s="1"/>
      <c r="EXW432" s="1"/>
      <c r="EXX432" s="1"/>
      <c r="EXY432" s="1"/>
      <c r="EXZ432" s="1"/>
      <c r="EYA432" s="1"/>
      <c r="EYB432" s="1"/>
      <c r="EYC432" s="1"/>
      <c r="EYD432" s="1"/>
      <c r="EYE432" s="1"/>
      <c r="EYF432" s="1"/>
      <c r="EYG432" s="1"/>
      <c r="EYH432" s="1"/>
      <c r="EYI432" s="1"/>
      <c r="EYJ432" s="1"/>
      <c r="EYK432" s="1"/>
      <c r="EYL432" s="1"/>
      <c r="EYM432" s="1"/>
      <c r="EYN432" s="1"/>
      <c r="EYO432" s="1"/>
      <c r="EYP432" s="1"/>
      <c r="EYQ432" s="1"/>
      <c r="EYR432" s="1"/>
      <c r="EYS432" s="1"/>
      <c r="EYT432" s="1"/>
      <c r="EYU432" s="1"/>
      <c r="EYV432" s="1"/>
      <c r="EYW432" s="1"/>
      <c r="EYX432" s="1"/>
      <c r="EYY432" s="1"/>
      <c r="EYZ432" s="1"/>
      <c r="EZA432" s="1"/>
      <c r="EZB432" s="1"/>
      <c r="EZC432" s="1"/>
      <c r="EZD432" s="1"/>
      <c r="EZE432" s="1"/>
      <c r="EZF432" s="1"/>
      <c r="EZG432" s="1"/>
      <c r="EZH432" s="1"/>
      <c r="EZI432" s="1"/>
      <c r="EZJ432" s="1"/>
      <c r="EZK432" s="1"/>
      <c r="EZL432" s="1"/>
      <c r="EZM432" s="1"/>
      <c r="EZN432" s="1"/>
      <c r="EZO432" s="1"/>
      <c r="EZP432" s="1"/>
      <c r="EZQ432" s="1"/>
      <c r="EZR432" s="1"/>
      <c r="EZS432" s="1"/>
      <c r="EZT432" s="1"/>
      <c r="EZU432" s="1"/>
      <c r="EZV432" s="1"/>
      <c r="EZW432" s="1"/>
      <c r="EZX432" s="1"/>
      <c r="EZY432" s="1"/>
      <c r="EZZ432" s="1"/>
      <c r="FAA432" s="1"/>
      <c r="FAB432" s="1"/>
      <c r="FAC432" s="1"/>
      <c r="FAD432" s="1"/>
      <c r="FAE432" s="1"/>
      <c r="FAF432" s="1"/>
      <c r="FAG432" s="1"/>
      <c r="FAH432" s="1"/>
      <c r="FAI432" s="1"/>
      <c r="FAJ432" s="1"/>
      <c r="FAK432" s="1"/>
      <c r="FAL432" s="1"/>
      <c r="FAM432" s="1"/>
      <c r="FAN432" s="1"/>
      <c r="FAO432" s="1"/>
      <c r="FAP432" s="1"/>
      <c r="FAQ432" s="1"/>
      <c r="FAR432" s="1"/>
      <c r="FAS432" s="1"/>
      <c r="FAT432" s="1"/>
      <c r="FAU432" s="1"/>
      <c r="FAV432" s="1"/>
      <c r="FAW432" s="1"/>
      <c r="FAX432" s="1"/>
      <c r="FAY432" s="1"/>
      <c r="FAZ432" s="1"/>
      <c r="FBA432" s="1"/>
      <c r="FBB432" s="1"/>
      <c r="FBC432" s="1"/>
      <c r="FBD432" s="1"/>
      <c r="FBE432" s="1"/>
      <c r="FBF432" s="1"/>
      <c r="FBG432" s="1"/>
      <c r="FBH432" s="1"/>
      <c r="FBI432" s="1"/>
      <c r="FBJ432" s="1"/>
      <c r="FBK432" s="1"/>
      <c r="FBL432" s="1"/>
      <c r="FBM432" s="1"/>
      <c r="FBN432" s="1"/>
      <c r="FBO432" s="1"/>
      <c r="FBP432" s="1"/>
      <c r="FBQ432" s="1"/>
      <c r="FBR432" s="1"/>
      <c r="FBS432" s="1"/>
      <c r="FBT432" s="1"/>
      <c r="FBU432" s="1"/>
      <c r="FBV432" s="1"/>
      <c r="FBW432" s="1"/>
      <c r="FBX432" s="1"/>
      <c r="FBY432" s="1"/>
      <c r="FBZ432" s="1"/>
      <c r="FCA432" s="1"/>
      <c r="FCB432" s="1"/>
      <c r="FCC432" s="1"/>
      <c r="FCD432" s="1"/>
      <c r="FCE432" s="1"/>
      <c r="FCF432" s="1"/>
      <c r="FCG432" s="1"/>
      <c r="FCH432" s="1"/>
      <c r="FCI432" s="1"/>
      <c r="FCJ432" s="1"/>
      <c r="FCK432" s="1"/>
      <c r="FCL432" s="1"/>
      <c r="FCM432" s="1"/>
      <c r="FCN432" s="1"/>
      <c r="FCO432" s="1"/>
      <c r="FCP432" s="1"/>
      <c r="FCQ432" s="1"/>
      <c r="FCR432" s="1"/>
      <c r="FCS432" s="1"/>
      <c r="FCT432" s="1"/>
      <c r="FCU432" s="1"/>
      <c r="FCV432" s="1"/>
      <c r="FCW432" s="1"/>
      <c r="FCX432" s="1"/>
      <c r="FCY432" s="1"/>
      <c r="FCZ432" s="1"/>
      <c r="FDA432" s="1"/>
      <c r="FDB432" s="1"/>
      <c r="FDC432" s="1"/>
      <c r="FDD432" s="1"/>
      <c r="FDE432" s="1"/>
      <c r="FDF432" s="1"/>
      <c r="FDG432" s="1"/>
      <c r="FDH432" s="1"/>
      <c r="FDI432" s="1"/>
      <c r="FDJ432" s="1"/>
      <c r="FDK432" s="1"/>
      <c r="FDL432" s="1"/>
      <c r="FDM432" s="1"/>
      <c r="FDN432" s="1"/>
      <c r="FDO432" s="1"/>
      <c r="FDP432" s="1"/>
      <c r="FDQ432" s="1"/>
      <c r="FDR432" s="1"/>
      <c r="FDS432" s="1"/>
      <c r="FDT432" s="1"/>
      <c r="FDU432" s="1"/>
      <c r="FDV432" s="1"/>
      <c r="FDW432" s="1"/>
      <c r="FDX432" s="1"/>
      <c r="FDY432" s="1"/>
      <c r="FDZ432" s="1"/>
      <c r="FEA432" s="1"/>
      <c r="FEB432" s="1"/>
      <c r="FEC432" s="1"/>
      <c r="FED432" s="1"/>
      <c r="FEE432" s="1"/>
      <c r="FEF432" s="1"/>
      <c r="FEG432" s="1"/>
      <c r="FEH432" s="1"/>
      <c r="FEI432" s="1"/>
      <c r="FEJ432" s="1"/>
      <c r="FEK432" s="1"/>
      <c r="FEL432" s="1"/>
      <c r="FEM432" s="1"/>
      <c r="FEN432" s="1"/>
      <c r="FEO432" s="1"/>
      <c r="FEP432" s="1"/>
      <c r="FEQ432" s="1"/>
      <c r="FER432" s="1"/>
      <c r="FES432" s="1"/>
      <c r="FET432" s="1"/>
      <c r="FEU432" s="1"/>
      <c r="FEV432" s="1"/>
      <c r="FEW432" s="1"/>
      <c r="FEX432" s="1"/>
      <c r="FEY432" s="1"/>
      <c r="FEZ432" s="1"/>
      <c r="FFA432" s="1"/>
      <c r="FFB432" s="1"/>
      <c r="FFC432" s="1"/>
      <c r="FFD432" s="1"/>
      <c r="FFE432" s="1"/>
      <c r="FFF432" s="1"/>
      <c r="FFG432" s="1"/>
      <c r="FFH432" s="1"/>
      <c r="FFI432" s="1"/>
      <c r="FFJ432" s="1"/>
      <c r="FFK432" s="1"/>
      <c r="FFL432" s="1"/>
      <c r="FFM432" s="1"/>
      <c r="FFN432" s="1"/>
      <c r="FFO432" s="1"/>
      <c r="FFP432" s="1"/>
      <c r="FFQ432" s="1"/>
      <c r="FFR432" s="1"/>
      <c r="FFS432" s="1"/>
      <c r="FFT432" s="1"/>
      <c r="FFU432" s="1"/>
      <c r="FFV432" s="1"/>
      <c r="FFW432" s="1"/>
      <c r="FFX432" s="1"/>
      <c r="FFY432" s="1"/>
      <c r="FFZ432" s="1"/>
      <c r="FGA432" s="1"/>
      <c r="FGB432" s="1"/>
      <c r="FGC432" s="1"/>
      <c r="FGD432" s="1"/>
      <c r="FGE432" s="1"/>
      <c r="FGF432" s="1"/>
      <c r="FGG432" s="1"/>
      <c r="FGH432" s="1"/>
      <c r="FGI432" s="1"/>
      <c r="FGJ432" s="1"/>
      <c r="FGK432" s="1"/>
      <c r="FGL432" s="1"/>
      <c r="FGM432" s="1"/>
      <c r="FGN432" s="1"/>
      <c r="FGO432" s="1"/>
      <c r="FGP432" s="1"/>
      <c r="FGQ432" s="1"/>
      <c r="FGR432" s="1"/>
      <c r="FGS432" s="1"/>
      <c r="FGT432" s="1"/>
      <c r="FGU432" s="1"/>
      <c r="FGV432" s="1"/>
      <c r="FGW432" s="1"/>
      <c r="FGX432" s="1"/>
      <c r="FGY432" s="1"/>
      <c r="FGZ432" s="1"/>
      <c r="FHA432" s="1"/>
      <c r="FHB432" s="1"/>
      <c r="FHC432" s="1"/>
      <c r="FHD432" s="1"/>
      <c r="FHE432" s="1"/>
      <c r="FHF432" s="1"/>
      <c r="FHG432" s="1"/>
      <c r="FHH432" s="1"/>
      <c r="FHI432" s="1"/>
      <c r="FHJ432" s="1"/>
      <c r="FHK432" s="1"/>
      <c r="FHL432" s="1"/>
      <c r="FHM432" s="1"/>
      <c r="FHN432" s="1"/>
      <c r="FHO432" s="1"/>
      <c r="FHP432" s="1"/>
      <c r="FHQ432" s="1"/>
      <c r="FHR432" s="1"/>
      <c r="FHS432" s="1"/>
      <c r="FHT432" s="1"/>
      <c r="FHU432" s="1"/>
      <c r="FHV432" s="1"/>
      <c r="FHW432" s="1"/>
      <c r="FHX432" s="1"/>
      <c r="FHY432" s="1"/>
      <c r="FHZ432" s="1"/>
      <c r="FIA432" s="1"/>
      <c r="FIB432" s="1"/>
      <c r="FIC432" s="1"/>
      <c r="FID432" s="1"/>
      <c r="FIE432" s="1"/>
      <c r="FIF432" s="1"/>
      <c r="FIG432" s="1"/>
      <c r="FIH432" s="1"/>
      <c r="FII432" s="1"/>
      <c r="FIJ432" s="1"/>
      <c r="FIK432" s="1"/>
      <c r="FIL432" s="1"/>
      <c r="FIM432" s="1"/>
      <c r="FIN432" s="1"/>
      <c r="FIO432" s="1"/>
      <c r="FIP432" s="1"/>
      <c r="FIQ432" s="1"/>
      <c r="FIR432" s="1"/>
      <c r="FIS432" s="1"/>
      <c r="FIT432" s="1"/>
      <c r="FIU432" s="1"/>
      <c r="FIV432" s="1"/>
      <c r="FIW432" s="1"/>
      <c r="FIX432" s="1"/>
      <c r="FIY432" s="1"/>
      <c r="FIZ432" s="1"/>
      <c r="FJA432" s="1"/>
      <c r="FJB432" s="1"/>
      <c r="FJC432" s="1"/>
      <c r="FJD432" s="1"/>
      <c r="FJE432" s="1"/>
      <c r="FJF432" s="1"/>
      <c r="FJG432" s="1"/>
      <c r="FJH432" s="1"/>
      <c r="FJI432" s="1"/>
      <c r="FJJ432" s="1"/>
      <c r="FJK432" s="1"/>
      <c r="FJL432" s="1"/>
      <c r="FJM432" s="1"/>
      <c r="FJN432" s="1"/>
      <c r="FJO432" s="1"/>
      <c r="FJP432" s="1"/>
      <c r="FJQ432" s="1"/>
      <c r="FJR432" s="1"/>
      <c r="FJS432" s="1"/>
      <c r="FJT432" s="1"/>
      <c r="FJU432" s="1"/>
      <c r="FJV432" s="1"/>
      <c r="FJW432" s="1"/>
      <c r="FJX432" s="1"/>
      <c r="FJY432" s="1"/>
      <c r="FJZ432" s="1"/>
      <c r="FKA432" s="1"/>
      <c r="FKB432" s="1"/>
      <c r="FKC432" s="1"/>
      <c r="FKD432" s="1"/>
      <c r="FKE432" s="1"/>
      <c r="FKF432" s="1"/>
      <c r="FKG432" s="1"/>
      <c r="FKH432" s="1"/>
      <c r="FKI432" s="1"/>
      <c r="FKJ432" s="1"/>
      <c r="FKK432" s="1"/>
      <c r="FKL432" s="1"/>
      <c r="FKM432" s="1"/>
      <c r="FKN432" s="1"/>
      <c r="FKO432" s="1"/>
      <c r="FKP432" s="1"/>
      <c r="FKQ432" s="1"/>
      <c r="FKR432" s="1"/>
      <c r="FKS432" s="1"/>
      <c r="FKT432" s="1"/>
      <c r="FKU432" s="1"/>
      <c r="FKV432" s="1"/>
      <c r="FKW432" s="1"/>
      <c r="FKX432" s="1"/>
      <c r="FKY432" s="1"/>
      <c r="FKZ432" s="1"/>
      <c r="FLA432" s="1"/>
      <c r="FLB432" s="1"/>
      <c r="FLC432" s="1"/>
      <c r="FLD432" s="1"/>
      <c r="FLE432" s="1"/>
      <c r="FLF432" s="1"/>
      <c r="FLG432" s="1"/>
      <c r="FLH432" s="1"/>
      <c r="FLI432" s="1"/>
      <c r="FLJ432" s="1"/>
      <c r="FLK432" s="1"/>
      <c r="FLL432" s="1"/>
      <c r="FLM432" s="1"/>
      <c r="FLN432" s="1"/>
      <c r="FLO432" s="1"/>
      <c r="FLP432" s="1"/>
      <c r="FLQ432" s="1"/>
      <c r="FLR432" s="1"/>
      <c r="FLS432" s="1"/>
      <c r="FLT432" s="1"/>
      <c r="FLU432" s="1"/>
      <c r="FLV432" s="1"/>
      <c r="FLW432" s="1"/>
      <c r="FLX432" s="1"/>
      <c r="FLY432" s="1"/>
      <c r="FLZ432" s="1"/>
      <c r="FMA432" s="1"/>
      <c r="FMB432" s="1"/>
      <c r="FMC432" s="1"/>
      <c r="FMD432" s="1"/>
      <c r="FME432" s="1"/>
      <c r="FMF432" s="1"/>
      <c r="FMG432" s="1"/>
      <c r="FMH432" s="1"/>
      <c r="FMI432" s="1"/>
      <c r="FMJ432" s="1"/>
      <c r="FMK432" s="1"/>
      <c r="FML432" s="1"/>
      <c r="FMM432" s="1"/>
      <c r="FMN432" s="1"/>
      <c r="FMO432" s="1"/>
      <c r="FMP432" s="1"/>
      <c r="FMQ432" s="1"/>
      <c r="FMR432" s="1"/>
      <c r="FMS432" s="1"/>
      <c r="FMT432" s="1"/>
      <c r="FMU432" s="1"/>
      <c r="FMV432" s="1"/>
      <c r="FMW432" s="1"/>
      <c r="FMX432" s="1"/>
      <c r="FMY432" s="1"/>
      <c r="FMZ432" s="1"/>
      <c r="FNA432" s="1"/>
      <c r="FNB432" s="1"/>
      <c r="FNC432" s="1"/>
      <c r="FND432" s="1"/>
      <c r="FNE432" s="1"/>
      <c r="FNF432" s="1"/>
      <c r="FNG432" s="1"/>
      <c r="FNH432" s="1"/>
      <c r="FNI432" s="1"/>
      <c r="FNJ432" s="1"/>
      <c r="FNK432" s="1"/>
      <c r="FNL432" s="1"/>
      <c r="FNM432" s="1"/>
      <c r="FNN432" s="1"/>
      <c r="FNO432" s="1"/>
      <c r="FNP432" s="1"/>
      <c r="FNQ432" s="1"/>
      <c r="FNR432" s="1"/>
      <c r="FNS432" s="1"/>
      <c r="FNT432" s="1"/>
      <c r="FNU432" s="1"/>
      <c r="FNV432" s="1"/>
      <c r="FNW432" s="1"/>
      <c r="FNX432" s="1"/>
      <c r="FNY432" s="1"/>
      <c r="FNZ432" s="1"/>
      <c r="FOA432" s="1"/>
      <c r="FOB432" s="1"/>
      <c r="FOC432" s="1"/>
      <c r="FOD432" s="1"/>
      <c r="FOE432" s="1"/>
      <c r="FOF432" s="1"/>
      <c r="FOG432" s="1"/>
      <c r="FOH432" s="1"/>
      <c r="FOI432" s="1"/>
      <c r="FOJ432" s="1"/>
      <c r="FOK432" s="1"/>
      <c r="FOL432" s="1"/>
      <c r="FOM432" s="1"/>
      <c r="FON432" s="1"/>
      <c r="FOO432" s="1"/>
      <c r="FOP432" s="1"/>
      <c r="FOQ432" s="1"/>
      <c r="FOR432" s="1"/>
      <c r="FOS432" s="1"/>
      <c r="FOT432" s="1"/>
      <c r="FOU432" s="1"/>
      <c r="FOV432" s="1"/>
      <c r="FOW432" s="1"/>
      <c r="FOX432" s="1"/>
      <c r="FOY432" s="1"/>
      <c r="FOZ432" s="1"/>
      <c r="FPA432" s="1"/>
      <c r="FPB432" s="1"/>
      <c r="FPC432" s="1"/>
      <c r="FPD432" s="1"/>
      <c r="FPE432" s="1"/>
      <c r="FPF432" s="1"/>
      <c r="FPG432" s="1"/>
      <c r="FPH432" s="1"/>
      <c r="FPI432" s="1"/>
      <c r="FPJ432" s="1"/>
      <c r="FPK432" s="1"/>
      <c r="FPL432" s="1"/>
      <c r="FPM432" s="1"/>
      <c r="FPN432" s="1"/>
      <c r="FPO432" s="1"/>
      <c r="FPP432" s="1"/>
      <c r="FPQ432" s="1"/>
      <c r="FPR432" s="1"/>
      <c r="FPS432" s="1"/>
      <c r="FPT432" s="1"/>
      <c r="FPU432" s="1"/>
      <c r="FPV432" s="1"/>
      <c r="FPW432" s="1"/>
      <c r="FPX432" s="1"/>
      <c r="FPY432" s="1"/>
      <c r="FPZ432" s="1"/>
      <c r="FQA432" s="1"/>
      <c r="FQB432" s="1"/>
      <c r="FQC432" s="1"/>
      <c r="FQD432" s="1"/>
      <c r="FQE432" s="1"/>
      <c r="FQF432" s="1"/>
      <c r="FQG432" s="1"/>
      <c r="FQH432" s="1"/>
      <c r="FQI432" s="1"/>
      <c r="FQJ432" s="1"/>
      <c r="FQK432" s="1"/>
      <c r="FQL432" s="1"/>
      <c r="FQM432" s="1"/>
      <c r="FQN432" s="1"/>
      <c r="FQO432" s="1"/>
      <c r="FQP432" s="1"/>
      <c r="FQQ432" s="1"/>
      <c r="FQR432" s="1"/>
      <c r="FQS432" s="1"/>
      <c r="FQT432" s="1"/>
      <c r="FQU432" s="1"/>
      <c r="FQV432" s="1"/>
      <c r="FQW432" s="1"/>
      <c r="FQX432" s="1"/>
      <c r="FQY432" s="1"/>
      <c r="FQZ432" s="1"/>
      <c r="FRA432" s="1"/>
      <c r="FRB432" s="1"/>
      <c r="FRC432" s="1"/>
      <c r="FRD432" s="1"/>
      <c r="FRE432" s="1"/>
      <c r="FRF432" s="1"/>
      <c r="FRG432" s="1"/>
      <c r="FRH432" s="1"/>
      <c r="FRI432" s="1"/>
      <c r="FRJ432" s="1"/>
      <c r="FRK432" s="1"/>
      <c r="FRL432" s="1"/>
      <c r="FRM432" s="1"/>
      <c r="FRN432" s="1"/>
      <c r="FRO432" s="1"/>
      <c r="FRP432" s="1"/>
      <c r="FRQ432" s="1"/>
      <c r="FRR432" s="1"/>
      <c r="FRS432" s="1"/>
      <c r="FRT432" s="1"/>
      <c r="FRU432" s="1"/>
      <c r="FRV432" s="1"/>
      <c r="FRW432" s="1"/>
      <c r="FRX432" s="1"/>
      <c r="FRY432" s="1"/>
      <c r="FRZ432" s="1"/>
      <c r="FSA432" s="1"/>
      <c r="FSB432" s="1"/>
      <c r="FSC432" s="1"/>
      <c r="FSD432" s="1"/>
      <c r="FSE432" s="1"/>
      <c r="FSF432" s="1"/>
      <c r="FSG432" s="1"/>
      <c r="FSH432" s="1"/>
      <c r="FSI432" s="1"/>
      <c r="FSJ432" s="1"/>
      <c r="FSK432" s="1"/>
      <c r="FSL432" s="1"/>
      <c r="FSM432" s="1"/>
      <c r="FSN432" s="1"/>
      <c r="FSO432" s="1"/>
      <c r="FSP432" s="1"/>
      <c r="FSQ432" s="1"/>
      <c r="FSR432" s="1"/>
      <c r="FSS432" s="1"/>
      <c r="FST432" s="1"/>
      <c r="FSU432" s="1"/>
      <c r="FSV432" s="1"/>
      <c r="FSW432" s="1"/>
      <c r="FSX432" s="1"/>
      <c r="FSY432" s="1"/>
      <c r="FSZ432" s="1"/>
      <c r="FTA432" s="1"/>
      <c r="FTB432" s="1"/>
      <c r="FTC432" s="1"/>
      <c r="FTD432" s="1"/>
      <c r="FTE432" s="1"/>
      <c r="FTF432" s="1"/>
      <c r="FTG432" s="1"/>
      <c r="FTH432" s="1"/>
      <c r="FTI432" s="1"/>
      <c r="FTJ432" s="1"/>
      <c r="FTK432" s="1"/>
      <c r="FTL432" s="1"/>
      <c r="FTM432" s="1"/>
      <c r="FTN432" s="1"/>
      <c r="FTO432" s="1"/>
      <c r="FTP432" s="1"/>
      <c r="FTQ432" s="1"/>
      <c r="FTR432" s="1"/>
      <c r="FTS432" s="1"/>
      <c r="FTT432" s="1"/>
      <c r="FTU432" s="1"/>
      <c r="FTV432" s="1"/>
      <c r="FTW432" s="1"/>
      <c r="FTX432" s="1"/>
      <c r="FTY432" s="1"/>
      <c r="FTZ432" s="1"/>
      <c r="FUA432" s="1"/>
      <c r="FUB432" s="1"/>
      <c r="FUC432" s="1"/>
      <c r="FUD432" s="1"/>
      <c r="FUE432" s="1"/>
      <c r="FUF432" s="1"/>
      <c r="FUG432" s="1"/>
      <c r="FUH432" s="1"/>
      <c r="FUI432" s="1"/>
      <c r="FUJ432" s="1"/>
      <c r="FUK432" s="1"/>
      <c r="FUL432" s="1"/>
      <c r="FUM432" s="1"/>
      <c r="FUN432" s="1"/>
      <c r="FUO432" s="1"/>
      <c r="FUP432" s="1"/>
      <c r="FUQ432" s="1"/>
      <c r="FUR432" s="1"/>
      <c r="FUS432" s="1"/>
      <c r="FUT432" s="1"/>
      <c r="FUU432" s="1"/>
      <c r="FUV432" s="1"/>
      <c r="FUW432" s="1"/>
      <c r="FUX432" s="1"/>
      <c r="FUY432" s="1"/>
      <c r="FUZ432" s="1"/>
      <c r="FVA432" s="1"/>
      <c r="FVB432" s="1"/>
      <c r="FVC432" s="1"/>
      <c r="FVD432" s="1"/>
      <c r="FVE432" s="1"/>
      <c r="FVF432" s="1"/>
      <c r="FVG432" s="1"/>
      <c r="FVH432" s="1"/>
      <c r="FVI432" s="1"/>
      <c r="FVJ432" s="1"/>
      <c r="FVK432" s="1"/>
      <c r="FVL432" s="1"/>
      <c r="FVM432" s="1"/>
      <c r="FVN432" s="1"/>
      <c r="FVO432" s="1"/>
      <c r="FVP432" s="1"/>
      <c r="FVQ432" s="1"/>
      <c r="FVR432" s="1"/>
      <c r="FVS432" s="1"/>
      <c r="FVT432" s="1"/>
      <c r="FVU432" s="1"/>
      <c r="FVV432" s="1"/>
      <c r="FVW432" s="1"/>
      <c r="FVX432" s="1"/>
      <c r="FVY432" s="1"/>
      <c r="FVZ432" s="1"/>
      <c r="FWA432" s="1"/>
      <c r="FWB432" s="1"/>
      <c r="FWC432" s="1"/>
      <c r="FWD432" s="1"/>
      <c r="FWE432" s="1"/>
      <c r="FWF432" s="1"/>
      <c r="FWG432" s="1"/>
      <c r="FWH432" s="1"/>
      <c r="FWI432" s="1"/>
      <c r="FWJ432" s="1"/>
      <c r="FWK432" s="1"/>
      <c r="FWL432" s="1"/>
      <c r="FWM432" s="1"/>
      <c r="FWN432" s="1"/>
      <c r="FWO432" s="1"/>
      <c r="FWP432" s="1"/>
      <c r="FWQ432" s="1"/>
      <c r="FWR432" s="1"/>
      <c r="FWS432" s="1"/>
      <c r="FWT432" s="1"/>
      <c r="FWU432" s="1"/>
      <c r="FWV432" s="1"/>
      <c r="FWW432" s="1"/>
      <c r="FWX432" s="1"/>
      <c r="FWY432" s="1"/>
      <c r="FWZ432" s="1"/>
      <c r="FXA432" s="1"/>
      <c r="FXB432" s="1"/>
      <c r="FXC432" s="1"/>
      <c r="FXD432" s="1"/>
      <c r="FXE432" s="1"/>
      <c r="FXF432" s="1"/>
      <c r="FXG432" s="1"/>
      <c r="FXH432" s="1"/>
      <c r="FXI432" s="1"/>
      <c r="FXJ432" s="1"/>
      <c r="FXK432" s="1"/>
      <c r="FXL432" s="1"/>
      <c r="FXM432" s="1"/>
      <c r="FXN432" s="1"/>
      <c r="FXO432" s="1"/>
      <c r="FXP432" s="1"/>
      <c r="FXQ432" s="1"/>
      <c r="FXR432" s="1"/>
      <c r="FXS432" s="1"/>
      <c r="FXT432" s="1"/>
      <c r="FXU432" s="1"/>
      <c r="FXV432" s="1"/>
      <c r="FXW432" s="1"/>
      <c r="FXX432" s="1"/>
      <c r="FXY432" s="1"/>
      <c r="FXZ432" s="1"/>
      <c r="FYA432" s="1"/>
      <c r="FYB432" s="1"/>
      <c r="FYC432" s="1"/>
      <c r="FYD432" s="1"/>
      <c r="FYE432" s="1"/>
      <c r="FYF432" s="1"/>
      <c r="FYG432" s="1"/>
      <c r="FYH432" s="1"/>
      <c r="FYI432" s="1"/>
      <c r="FYJ432" s="1"/>
      <c r="FYK432" s="1"/>
      <c r="FYL432" s="1"/>
      <c r="FYM432" s="1"/>
      <c r="FYN432" s="1"/>
      <c r="FYO432" s="1"/>
      <c r="FYP432" s="1"/>
      <c r="FYQ432" s="1"/>
      <c r="FYR432" s="1"/>
      <c r="FYS432" s="1"/>
      <c r="FYT432" s="1"/>
      <c r="FYU432" s="1"/>
      <c r="FYV432" s="1"/>
      <c r="FYW432" s="1"/>
      <c r="FYX432" s="1"/>
      <c r="FYY432" s="1"/>
      <c r="FYZ432" s="1"/>
      <c r="FZA432" s="1"/>
      <c r="FZB432" s="1"/>
      <c r="FZC432" s="1"/>
      <c r="FZD432" s="1"/>
      <c r="FZE432" s="1"/>
      <c r="FZF432" s="1"/>
      <c r="FZG432" s="1"/>
      <c r="FZH432" s="1"/>
      <c r="FZI432" s="1"/>
      <c r="FZJ432" s="1"/>
      <c r="FZK432" s="1"/>
      <c r="FZL432" s="1"/>
      <c r="FZM432" s="1"/>
      <c r="FZN432" s="1"/>
      <c r="FZO432" s="1"/>
      <c r="FZP432" s="1"/>
      <c r="FZQ432" s="1"/>
      <c r="FZR432" s="1"/>
      <c r="FZS432" s="1"/>
      <c r="FZT432" s="1"/>
      <c r="FZU432" s="1"/>
      <c r="FZV432" s="1"/>
      <c r="FZW432" s="1"/>
      <c r="FZX432" s="1"/>
      <c r="FZY432" s="1"/>
      <c r="FZZ432" s="1"/>
      <c r="GAA432" s="1"/>
      <c r="GAB432" s="1"/>
      <c r="GAC432" s="1"/>
      <c r="GAD432" s="1"/>
      <c r="GAE432" s="1"/>
      <c r="GAF432" s="1"/>
      <c r="GAG432" s="1"/>
      <c r="GAH432" s="1"/>
      <c r="GAI432" s="1"/>
      <c r="GAJ432" s="1"/>
      <c r="GAK432" s="1"/>
      <c r="GAL432" s="1"/>
      <c r="GAM432" s="1"/>
      <c r="GAN432" s="1"/>
      <c r="GAO432" s="1"/>
      <c r="GAP432" s="1"/>
      <c r="GAQ432" s="1"/>
      <c r="GAR432" s="1"/>
      <c r="GAS432" s="1"/>
      <c r="GAT432" s="1"/>
      <c r="GAU432" s="1"/>
      <c r="GAV432" s="1"/>
      <c r="GAW432" s="1"/>
      <c r="GAX432" s="1"/>
      <c r="GAY432" s="1"/>
      <c r="GAZ432" s="1"/>
      <c r="GBA432" s="1"/>
      <c r="GBB432" s="1"/>
      <c r="GBC432" s="1"/>
      <c r="GBD432" s="1"/>
      <c r="GBE432" s="1"/>
      <c r="GBF432" s="1"/>
      <c r="GBG432" s="1"/>
      <c r="GBH432" s="1"/>
      <c r="GBI432" s="1"/>
      <c r="GBJ432" s="1"/>
      <c r="GBK432" s="1"/>
      <c r="GBL432" s="1"/>
      <c r="GBM432" s="1"/>
      <c r="GBN432" s="1"/>
      <c r="GBO432" s="1"/>
      <c r="GBP432" s="1"/>
      <c r="GBQ432" s="1"/>
      <c r="GBR432" s="1"/>
      <c r="GBS432" s="1"/>
      <c r="GBT432" s="1"/>
      <c r="GBU432" s="1"/>
      <c r="GBV432" s="1"/>
      <c r="GBW432" s="1"/>
      <c r="GBX432" s="1"/>
      <c r="GBY432" s="1"/>
      <c r="GBZ432" s="1"/>
      <c r="GCA432" s="1"/>
      <c r="GCB432" s="1"/>
      <c r="GCC432" s="1"/>
      <c r="GCD432" s="1"/>
      <c r="GCE432" s="1"/>
      <c r="GCF432" s="1"/>
      <c r="GCG432" s="1"/>
      <c r="GCH432" s="1"/>
      <c r="GCI432" s="1"/>
      <c r="GCJ432" s="1"/>
      <c r="GCK432" s="1"/>
      <c r="GCL432" s="1"/>
      <c r="GCM432" s="1"/>
      <c r="GCN432" s="1"/>
      <c r="GCO432" s="1"/>
      <c r="GCP432" s="1"/>
      <c r="GCQ432" s="1"/>
      <c r="GCR432" s="1"/>
      <c r="GCS432" s="1"/>
      <c r="GCT432" s="1"/>
      <c r="GCU432" s="1"/>
      <c r="GCV432" s="1"/>
      <c r="GCW432" s="1"/>
      <c r="GCX432" s="1"/>
      <c r="GCY432" s="1"/>
      <c r="GCZ432" s="1"/>
      <c r="GDA432" s="1"/>
      <c r="GDB432" s="1"/>
      <c r="GDC432" s="1"/>
      <c r="GDD432" s="1"/>
      <c r="GDE432" s="1"/>
      <c r="GDF432" s="1"/>
      <c r="GDG432" s="1"/>
      <c r="GDH432" s="1"/>
      <c r="GDI432" s="1"/>
      <c r="GDJ432" s="1"/>
      <c r="GDK432" s="1"/>
      <c r="GDL432" s="1"/>
      <c r="GDM432" s="1"/>
      <c r="GDN432" s="1"/>
      <c r="GDO432" s="1"/>
      <c r="GDP432" s="1"/>
      <c r="GDQ432" s="1"/>
      <c r="GDR432" s="1"/>
      <c r="GDS432" s="1"/>
      <c r="GDT432" s="1"/>
      <c r="GDU432" s="1"/>
      <c r="GDV432" s="1"/>
      <c r="GDW432" s="1"/>
      <c r="GDX432" s="1"/>
      <c r="GDY432" s="1"/>
      <c r="GDZ432" s="1"/>
      <c r="GEA432" s="1"/>
      <c r="GEB432" s="1"/>
      <c r="GEC432" s="1"/>
      <c r="GED432" s="1"/>
      <c r="GEE432" s="1"/>
      <c r="GEF432" s="1"/>
      <c r="GEG432" s="1"/>
      <c r="GEH432" s="1"/>
      <c r="GEI432" s="1"/>
      <c r="GEJ432" s="1"/>
      <c r="GEK432" s="1"/>
      <c r="GEL432" s="1"/>
      <c r="GEM432" s="1"/>
      <c r="GEN432" s="1"/>
      <c r="GEO432" s="1"/>
      <c r="GEP432" s="1"/>
      <c r="GEQ432" s="1"/>
      <c r="GER432" s="1"/>
      <c r="GES432" s="1"/>
      <c r="GET432" s="1"/>
      <c r="GEU432" s="1"/>
      <c r="GEV432" s="1"/>
      <c r="GEW432" s="1"/>
      <c r="GEX432" s="1"/>
      <c r="GEY432" s="1"/>
      <c r="GEZ432" s="1"/>
      <c r="GFA432" s="1"/>
      <c r="GFB432" s="1"/>
      <c r="GFC432" s="1"/>
      <c r="GFD432" s="1"/>
      <c r="GFE432" s="1"/>
      <c r="GFF432" s="1"/>
      <c r="GFG432" s="1"/>
      <c r="GFH432" s="1"/>
      <c r="GFI432" s="1"/>
      <c r="GFJ432" s="1"/>
      <c r="GFK432" s="1"/>
      <c r="GFL432" s="1"/>
      <c r="GFM432" s="1"/>
      <c r="GFN432" s="1"/>
      <c r="GFO432" s="1"/>
      <c r="GFP432" s="1"/>
      <c r="GFQ432" s="1"/>
      <c r="GFR432" s="1"/>
      <c r="GFS432" s="1"/>
      <c r="GFT432" s="1"/>
      <c r="GFU432" s="1"/>
      <c r="GFV432" s="1"/>
      <c r="GFW432" s="1"/>
      <c r="GFX432" s="1"/>
      <c r="GFY432" s="1"/>
      <c r="GFZ432" s="1"/>
      <c r="GGA432" s="1"/>
      <c r="GGB432" s="1"/>
      <c r="GGC432" s="1"/>
      <c r="GGD432" s="1"/>
      <c r="GGE432" s="1"/>
      <c r="GGF432" s="1"/>
      <c r="GGG432" s="1"/>
      <c r="GGH432" s="1"/>
      <c r="GGI432" s="1"/>
      <c r="GGJ432" s="1"/>
      <c r="GGK432" s="1"/>
      <c r="GGL432" s="1"/>
      <c r="GGM432" s="1"/>
      <c r="GGN432" s="1"/>
      <c r="GGO432" s="1"/>
      <c r="GGP432" s="1"/>
      <c r="GGQ432" s="1"/>
      <c r="GGR432" s="1"/>
      <c r="GGS432" s="1"/>
      <c r="GGT432" s="1"/>
      <c r="GGU432" s="1"/>
      <c r="GGV432" s="1"/>
      <c r="GGW432" s="1"/>
      <c r="GGX432" s="1"/>
      <c r="GGY432" s="1"/>
      <c r="GGZ432" s="1"/>
      <c r="GHA432" s="1"/>
      <c r="GHB432" s="1"/>
      <c r="GHC432" s="1"/>
      <c r="GHD432" s="1"/>
      <c r="GHE432" s="1"/>
      <c r="GHF432" s="1"/>
      <c r="GHG432" s="1"/>
      <c r="GHH432" s="1"/>
      <c r="GHI432" s="1"/>
      <c r="GHJ432" s="1"/>
      <c r="GHK432" s="1"/>
      <c r="GHL432" s="1"/>
      <c r="GHM432" s="1"/>
      <c r="GHN432" s="1"/>
      <c r="GHO432" s="1"/>
      <c r="GHP432" s="1"/>
      <c r="GHQ432" s="1"/>
      <c r="GHR432" s="1"/>
      <c r="GHS432" s="1"/>
      <c r="GHT432" s="1"/>
      <c r="GHU432" s="1"/>
      <c r="GHV432" s="1"/>
      <c r="GHW432" s="1"/>
      <c r="GHX432" s="1"/>
      <c r="GHY432" s="1"/>
      <c r="GHZ432" s="1"/>
      <c r="GIA432" s="1"/>
      <c r="GIB432" s="1"/>
      <c r="GIC432" s="1"/>
      <c r="GID432" s="1"/>
      <c r="GIE432" s="1"/>
      <c r="GIF432" s="1"/>
      <c r="GIG432" s="1"/>
      <c r="GIH432" s="1"/>
      <c r="GII432" s="1"/>
      <c r="GIJ432" s="1"/>
      <c r="GIK432" s="1"/>
      <c r="GIL432" s="1"/>
      <c r="GIM432" s="1"/>
      <c r="GIN432" s="1"/>
      <c r="GIO432" s="1"/>
      <c r="GIP432" s="1"/>
      <c r="GIQ432" s="1"/>
      <c r="GIR432" s="1"/>
      <c r="GIS432" s="1"/>
      <c r="GIT432" s="1"/>
      <c r="GIU432" s="1"/>
      <c r="GIV432" s="1"/>
      <c r="GIW432" s="1"/>
      <c r="GIX432" s="1"/>
      <c r="GIY432" s="1"/>
      <c r="GIZ432" s="1"/>
      <c r="GJA432" s="1"/>
      <c r="GJB432" s="1"/>
      <c r="GJC432" s="1"/>
      <c r="GJD432" s="1"/>
      <c r="GJE432" s="1"/>
      <c r="GJF432" s="1"/>
      <c r="GJG432" s="1"/>
      <c r="GJH432" s="1"/>
      <c r="GJI432" s="1"/>
      <c r="GJJ432" s="1"/>
      <c r="GJK432" s="1"/>
      <c r="GJL432" s="1"/>
      <c r="GJM432" s="1"/>
      <c r="GJN432" s="1"/>
      <c r="GJO432" s="1"/>
      <c r="GJP432" s="1"/>
      <c r="GJQ432" s="1"/>
      <c r="GJR432" s="1"/>
      <c r="GJS432" s="1"/>
      <c r="GJT432" s="1"/>
      <c r="GJU432" s="1"/>
      <c r="GJV432" s="1"/>
      <c r="GJW432" s="1"/>
      <c r="GJX432" s="1"/>
      <c r="GJY432" s="1"/>
      <c r="GJZ432" s="1"/>
      <c r="GKA432" s="1"/>
      <c r="GKB432" s="1"/>
      <c r="GKC432" s="1"/>
      <c r="GKD432" s="1"/>
      <c r="GKE432" s="1"/>
      <c r="GKF432" s="1"/>
      <c r="GKG432" s="1"/>
      <c r="GKH432" s="1"/>
      <c r="GKI432" s="1"/>
      <c r="GKJ432" s="1"/>
      <c r="GKK432" s="1"/>
      <c r="GKL432" s="1"/>
      <c r="GKM432" s="1"/>
      <c r="GKN432" s="1"/>
      <c r="GKO432" s="1"/>
      <c r="GKP432" s="1"/>
      <c r="GKQ432" s="1"/>
      <c r="GKR432" s="1"/>
      <c r="GKS432" s="1"/>
      <c r="GKT432" s="1"/>
      <c r="GKU432" s="1"/>
      <c r="GKV432" s="1"/>
      <c r="GKW432" s="1"/>
      <c r="GKX432" s="1"/>
      <c r="GKY432" s="1"/>
      <c r="GKZ432" s="1"/>
      <c r="GLA432" s="1"/>
      <c r="GLB432" s="1"/>
      <c r="GLC432" s="1"/>
      <c r="GLD432" s="1"/>
      <c r="GLE432" s="1"/>
      <c r="GLF432" s="1"/>
      <c r="GLG432" s="1"/>
      <c r="GLH432" s="1"/>
      <c r="GLI432" s="1"/>
      <c r="GLJ432" s="1"/>
      <c r="GLK432" s="1"/>
      <c r="GLL432" s="1"/>
      <c r="GLM432" s="1"/>
      <c r="GLN432" s="1"/>
      <c r="GLO432" s="1"/>
      <c r="GLP432" s="1"/>
      <c r="GLQ432" s="1"/>
      <c r="GLR432" s="1"/>
      <c r="GLS432" s="1"/>
      <c r="GLT432" s="1"/>
      <c r="GLU432" s="1"/>
      <c r="GLV432" s="1"/>
      <c r="GLW432" s="1"/>
      <c r="GLX432" s="1"/>
      <c r="GLY432" s="1"/>
      <c r="GLZ432" s="1"/>
      <c r="GMA432" s="1"/>
      <c r="GMB432" s="1"/>
      <c r="GMC432" s="1"/>
      <c r="GMD432" s="1"/>
      <c r="GME432" s="1"/>
      <c r="GMF432" s="1"/>
      <c r="GMG432" s="1"/>
      <c r="GMH432" s="1"/>
      <c r="GMI432" s="1"/>
      <c r="GMJ432" s="1"/>
      <c r="GMK432" s="1"/>
      <c r="GML432" s="1"/>
      <c r="GMM432" s="1"/>
      <c r="GMN432" s="1"/>
      <c r="GMO432" s="1"/>
      <c r="GMP432" s="1"/>
      <c r="GMQ432" s="1"/>
      <c r="GMR432" s="1"/>
      <c r="GMS432" s="1"/>
      <c r="GMT432" s="1"/>
      <c r="GMU432" s="1"/>
      <c r="GMV432" s="1"/>
      <c r="GMW432" s="1"/>
      <c r="GMX432" s="1"/>
      <c r="GMY432" s="1"/>
      <c r="GMZ432" s="1"/>
      <c r="GNA432" s="1"/>
      <c r="GNB432" s="1"/>
      <c r="GNC432" s="1"/>
      <c r="GND432" s="1"/>
      <c r="GNE432" s="1"/>
      <c r="GNF432" s="1"/>
      <c r="GNG432" s="1"/>
      <c r="GNH432" s="1"/>
      <c r="GNI432" s="1"/>
      <c r="GNJ432" s="1"/>
      <c r="GNK432" s="1"/>
      <c r="GNL432" s="1"/>
      <c r="GNM432" s="1"/>
      <c r="GNN432" s="1"/>
      <c r="GNO432" s="1"/>
      <c r="GNP432" s="1"/>
      <c r="GNQ432" s="1"/>
      <c r="GNR432" s="1"/>
      <c r="GNS432" s="1"/>
      <c r="GNT432" s="1"/>
      <c r="GNU432" s="1"/>
      <c r="GNV432" s="1"/>
      <c r="GNW432" s="1"/>
      <c r="GNX432" s="1"/>
      <c r="GNY432" s="1"/>
      <c r="GNZ432" s="1"/>
      <c r="GOA432" s="1"/>
      <c r="GOB432" s="1"/>
      <c r="GOC432" s="1"/>
      <c r="GOD432" s="1"/>
      <c r="GOE432" s="1"/>
      <c r="GOF432" s="1"/>
      <c r="GOG432" s="1"/>
      <c r="GOH432" s="1"/>
      <c r="GOI432" s="1"/>
      <c r="GOJ432" s="1"/>
      <c r="GOK432" s="1"/>
      <c r="GOL432" s="1"/>
      <c r="GOM432" s="1"/>
      <c r="GON432" s="1"/>
      <c r="GOO432" s="1"/>
      <c r="GOP432" s="1"/>
      <c r="GOQ432" s="1"/>
      <c r="GOR432" s="1"/>
      <c r="GOS432" s="1"/>
      <c r="GOT432" s="1"/>
      <c r="GOU432" s="1"/>
      <c r="GOV432" s="1"/>
      <c r="GOW432" s="1"/>
      <c r="GOX432" s="1"/>
      <c r="GOY432" s="1"/>
      <c r="GOZ432" s="1"/>
      <c r="GPA432" s="1"/>
      <c r="GPB432" s="1"/>
      <c r="GPC432" s="1"/>
      <c r="GPD432" s="1"/>
      <c r="GPE432" s="1"/>
      <c r="GPF432" s="1"/>
      <c r="GPG432" s="1"/>
      <c r="GPH432" s="1"/>
      <c r="GPI432" s="1"/>
      <c r="GPJ432" s="1"/>
      <c r="GPK432" s="1"/>
      <c r="GPL432" s="1"/>
      <c r="GPM432" s="1"/>
      <c r="GPN432" s="1"/>
      <c r="GPO432" s="1"/>
      <c r="GPP432" s="1"/>
      <c r="GPQ432" s="1"/>
      <c r="GPR432" s="1"/>
      <c r="GPS432" s="1"/>
      <c r="GPT432" s="1"/>
      <c r="GPU432" s="1"/>
      <c r="GPV432" s="1"/>
      <c r="GPW432" s="1"/>
      <c r="GPX432" s="1"/>
      <c r="GPY432" s="1"/>
      <c r="GPZ432" s="1"/>
      <c r="GQA432" s="1"/>
      <c r="GQB432" s="1"/>
      <c r="GQC432" s="1"/>
      <c r="GQD432" s="1"/>
      <c r="GQE432" s="1"/>
      <c r="GQF432" s="1"/>
      <c r="GQG432" s="1"/>
      <c r="GQH432" s="1"/>
      <c r="GQI432" s="1"/>
      <c r="GQJ432" s="1"/>
      <c r="GQK432" s="1"/>
      <c r="GQL432" s="1"/>
      <c r="GQM432" s="1"/>
      <c r="GQN432" s="1"/>
      <c r="GQO432" s="1"/>
      <c r="GQP432" s="1"/>
      <c r="GQQ432" s="1"/>
      <c r="GQR432" s="1"/>
      <c r="GQS432" s="1"/>
      <c r="GQT432" s="1"/>
      <c r="GQU432" s="1"/>
      <c r="GQV432" s="1"/>
      <c r="GQW432" s="1"/>
      <c r="GQX432" s="1"/>
      <c r="GQY432" s="1"/>
      <c r="GQZ432" s="1"/>
      <c r="GRA432" s="1"/>
      <c r="GRB432" s="1"/>
      <c r="GRC432" s="1"/>
      <c r="GRD432" s="1"/>
      <c r="GRE432" s="1"/>
      <c r="GRF432" s="1"/>
      <c r="GRG432" s="1"/>
      <c r="GRH432" s="1"/>
      <c r="GRI432" s="1"/>
      <c r="GRJ432" s="1"/>
      <c r="GRK432" s="1"/>
      <c r="GRL432" s="1"/>
      <c r="GRM432" s="1"/>
      <c r="GRN432" s="1"/>
      <c r="GRO432" s="1"/>
      <c r="GRP432" s="1"/>
      <c r="GRQ432" s="1"/>
      <c r="GRR432" s="1"/>
      <c r="GRS432" s="1"/>
      <c r="GRT432" s="1"/>
      <c r="GRU432" s="1"/>
      <c r="GRV432" s="1"/>
      <c r="GRW432" s="1"/>
      <c r="GRX432" s="1"/>
      <c r="GRY432" s="1"/>
      <c r="GRZ432" s="1"/>
      <c r="GSA432" s="1"/>
      <c r="GSB432" s="1"/>
      <c r="GSC432" s="1"/>
      <c r="GSD432" s="1"/>
      <c r="GSE432" s="1"/>
      <c r="GSF432" s="1"/>
      <c r="GSG432" s="1"/>
      <c r="GSH432" s="1"/>
      <c r="GSI432" s="1"/>
      <c r="GSJ432" s="1"/>
      <c r="GSK432" s="1"/>
      <c r="GSL432" s="1"/>
      <c r="GSM432" s="1"/>
      <c r="GSN432" s="1"/>
      <c r="GSO432" s="1"/>
      <c r="GSP432" s="1"/>
      <c r="GSQ432" s="1"/>
      <c r="GSR432" s="1"/>
      <c r="GSS432" s="1"/>
      <c r="GST432" s="1"/>
      <c r="GSU432" s="1"/>
      <c r="GSV432" s="1"/>
      <c r="GSW432" s="1"/>
      <c r="GSX432" s="1"/>
      <c r="GSY432" s="1"/>
      <c r="GSZ432" s="1"/>
      <c r="GTA432" s="1"/>
      <c r="GTB432" s="1"/>
      <c r="GTC432" s="1"/>
      <c r="GTD432" s="1"/>
      <c r="GTE432" s="1"/>
      <c r="GTF432" s="1"/>
      <c r="GTG432" s="1"/>
      <c r="GTH432" s="1"/>
      <c r="GTI432" s="1"/>
      <c r="GTJ432" s="1"/>
      <c r="GTK432" s="1"/>
      <c r="GTL432" s="1"/>
      <c r="GTM432" s="1"/>
      <c r="GTN432" s="1"/>
      <c r="GTO432" s="1"/>
      <c r="GTP432" s="1"/>
      <c r="GTQ432" s="1"/>
      <c r="GTR432" s="1"/>
      <c r="GTS432" s="1"/>
      <c r="GTT432" s="1"/>
      <c r="GTU432" s="1"/>
      <c r="GTV432" s="1"/>
      <c r="GTW432" s="1"/>
      <c r="GTX432" s="1"/>
      <c r="GTY432" s="1"/>
      <c r="GTZ432" s="1"/>
      <c r="GUA432" s="1"/>
      <c r="GUB432" s="1"/>
      <c r="GUC432" s="1"/>
      <c r="GUD432" s="1"/>
      <c r="GUE432" s="1"/>
      <c r="GUF432" s="1"/>
      <c r="GUG432" s="1"/>
      <c r="GUH432" s="1"/>
      <c r="GUI432" s="1"/>
      <c r="GUJ432" s="1"/>
      <c r="GUK432" s="1"/>
      <c r="GUL432" s="1"/>
      <c r="GUM432" s="1"/>
      <c r="GUN432" s="1"/>
      <c r="GUO432" s="1"/>
      <c r="GUP432" s="1"/>
      <c r="GUQ432" s="1"/>
      <c r="GUR432" s="1"/>
      <c r="GUS432" s="1"/>
      <c r="GUT432" s="1"/>
      <c r="GUU432" s="1"/>
      <c r="GUV432" s="1"/>
      <c r="GUW432" s="1"/>
      <c r="GUX432" s="1"/>
      <c r="GUY432" s="1"/>
      <c r="GUZ432" s="1"/>
      <c r="GVA432" s="1"/>
      <c r="GVB432" s="1"/>
      <c r="GVC432" s="1"/>
      <c r="GVD432" s="1"/>
      <c r="GVE432" s="1"/>
      <c r="GVF432" s="1"/>
      <c r="GVG432" s="1"/>
      <c r="GVH432" s="1"/>
      <c r="GVI432" s="1"/>
      <c r="GVJ432" s="1"/>
      <c r="GVK432" s="1"/>
      <c r="GVL432" s="1"/>
      <c r="GVM432" s="1"/>
      <c r="GVN432" s="1"/>
      <c r="GVO432" s="1"/>
      <c r="GVP432" s="1"/>
      <c r="GVQ432" s="1"/>
      <c r="GVR432" s="1"/>
      <c r="GVS432" s="1"/>
      <c r="GVT432" s="1"/>
      <c r="GVU432" s="1"/>
      <c r="GVV432" s="1"/>
      <c r="GVW432" s="1"/>
      <c r="GVX432" s="1"/>
      <c r="GVY432" s="1"/>
      <c r="GVZ432" s="1"/>
      <c r="GWA432" s="1"/>
      <c r="GWB432" s="1"/>
      <c r="GWC432" s="1"/>
      <c r="GWD432" s="1"/>
      <c r="GWE432" s="1"/>
      <c r="GWF432" s="1"/>
      <c r="GWG432" s="1"/>
      <c r="GWH432" s="1"/>
      <c r="GWI432" s="1"/>
      <c r="GWJ432" s="1"/>
      <c r="GWK432" s="1"/>
      <c r="GWL432" s="1"/>
      <c r="GWM432" s="1"/>
      <c r="GWN432" s="1"/>
      <c r="GWO432" s="1"/>
      <c r="GWP432" s="1"/>
      <c r="GWQ432" s="1"/>
      <c r="GWR432" s="1"/>
      <c r="GWS432" s="1"/>
      <c r="GWT432" s="1"/>
      <c r="GWU432" s="1"/>
      <c r="GWV432" s="1"/>
      <c r="GWW432" s="1"/>
      <c r="GWX432" s="1"/>
      <c r="GWY432" s="1"/>
      <c r="GWZ432" s="1"/>
      <c r="GXA432" s="1"/>
      <c r="GXB432" s="1"/>
      <c r="GXC432" s="1"/>
      <c r="GXD432" s="1"/>
      <c r="GXE432" s="1"/>
      <c r="GXF432" s="1"/>
      <c r="GXG432" s="1"/>
      <c r="GXH432" s="1"/>
      <c r="GXI432" s="1"/>
      <c r="GXJ432" s="1"/>
      <c r="GXK432" s="1"/>
      <c r="GXL432" s="1"/>
      <c r="GXM432" s="1"/>
      <c r="GXN432" s="1"/>
      <c r="GXO432" s="1"/>
      <c r="GXP432" s="1"/>
      <c r="GXQ432" s="1"/>
      <c r="GXR432" s="1"/>
      <c r="GXS432" s="1"/>
      <c r="GXT432" s="1"/>
      <c r="GXU432" s="1"/>
      <c r="GXV432" s="1"/>
      <c r="GXW432" s="1"/>
      <c r="GXX432" s="1"/>
      <c r="GXY432" s="1"/>
      <c r="GXZ432" s="1"/>
      <c r="GYA432" s="1"/>
      <c r="GYB432" s="1"/>
      <c r="GYC432" s="1"/>
      <c r="GYD432" s="1"/>
      <c r="GYE432" s="1"/>
      <c r="GYF432" s="1"/>
      <c r="GYG432" s="1"/>
      <c r="GYH432" s="1"/>
      <c r="GYI432" s="1"/>
      <c r="GYJ432" s="1"/>
      <c r="GYK432" s="1"/>
      <c r="GYL432" s="1"/>
      <c r="GYM432" s="1"/>
      <c r="GYN432" s="1"/>
      <c r="GYO432" s="1"/>
      <c r="GYP432" s="1"/>
      <c r="GYQ432" s="1"/>
      <c r="GYR432" s="1"/>
      <c r="GYS432" s="1"/>
      <c r="GYT432" s="1"/>
      <c r="GYU432" s="1"/>
      <c r="GYV432" s="1"/>
      <c r="GYW432" s="1"/>
      <c r="GYX432" s="1"/>
      <c r="GYY432" s="1"/>
      <c r="GYZ432" s="1"/>
      <c r="GZA432" s="1"/>
      <c r="GZB432" s="1"/>
      <c r="GZC432" s="1"/>
      <c r="GZD432" s="1"/>
      <c r="GZE432" s="1"/>
      <c r="GZF432" s="1"/>
      <c r="GZG432" s="1"/>
      <c r="GZH432" s="1"/>
      <c r="GZI432" s="1"/>
      <c r="GZJ432" s="1"/>
      <c r="GZK432" s="1"/>
      <c r="GZL432" s="1"/>
      <c r="GZM432" s="1"/>
      <c r="GZN432" s="1"/>
      <c r="GZO432" s="1"/>
      <c r="GZP432" s="1"/>
      <c r="GZQ432" s="1"/>
      <c r="GZR432" s="1"/>
      <c r="GZS432" s="1"/>
      <c r="GZT432" s="1"/>
      <c r="GZU432" s="1"/>
      <c r="GZV432" s="1"/>
      <c r="GZW432" s="1"/>
      <c r="GZX432" s="1"/>
      <c r="GZY432" s="1"/>
      <c r="GZZ432" s="1"/>
      <c r="HAA432" s="1"/>
      <c r="HAB432" s="1"/>
      <c r="HAC432" s="1"/>
      <c r="HAD432" s="1"/>
      <c r="HAE432" s="1"/>
      <c r="HAF432" s="1"/>
      <c r="HAG432" s="1"/>
      <c r="HAH432" s="1"/>
      <c r="HAI432" s="1"/>
      <c r="HAJ432" s="1"/>
      <c r="HAK432" s="1"/>
      <c r="HAL432" s="1"/>
      <c r="HAM432" s="1"/>
      <c r="HAN432" s="1"/>
      <c r="HAO432" s="1"/>
      <c r="HAP432" s="1"/>
      <c r="HAQ432" s="1"/>
      <c r="HAR432" s="1"/>
      <c r="HAS432" s="1"/>
      <c r="HAT432" s="1"/>
      <c r="HAU432" s="1"/>
      <c r="HAV432" s="1"/>
      <c r="HAW432" s="1"/>
      <c r="HAX432" s="1"/>
      <c r="HAY432" s="1"/>
      <c r="HAZ432" s="1"/>
      <c r="HBA432" s="1"/>
      <c r="HBB432" s="1"/>
      <c r="HBC432" s="1"/>
      <c r="HBD432" s="1"/>
      <c r="HBE432" s="1"/>
      <c r="HBF432" s="1"/>
      <c r="HBG432" s="1"/>
      <c r="HBH432" s="1"/>
      <c r="HBI432" s="1"/>
      <c r="HBJ432" s="1"/>
      <c r="HBK432" s="1"/>
      <c r="HBL432" s="1"/>
      <c r="HBM432" s="1"/>
      <c r="HBN432" s="1"/>
      <c r="HBO432" s="1"/>
      <c r="HBP432" s="1"/>
      <c r="HBQ432" s="1"/>
      <c r="HBR432" s="1"/>
      <c r="HBS432" s="1"/>
      <c r="HBT432" s="1"/>
      <c r="HBU432" s="1"/>
      <c r="HBV432" s="1"/>
      <c r="HBW432" s="1"/>
      <c r="HBX432" s="1"/>
      <c r="HBY432" s="1"/>
      <c r="HBZ432" s="1"/>
      <c r="HCA432" s="1"/>
      <c r="HCB432" s="1"/>
      <c r="HCC432" s="1"/>
      <c r="HCD432" s="1"/>
      <c r="HCE432" s="1"/>
      <c r="HCF432" s="1"/>
      <c r="HCG432" s="1"/>
      <c r="HCH432" s="1"/>
      <c r="HCI432" s="1"/>
      <c r="HCJ432" s="1"/>
      <c r="HCK432" s="1"/>
      <c r="HCL432" s="1"/>
      <c r="HCM432" s="1"/>
      <c r="HCN432" s="1"/>
      <c r="HCO432" s="1"/>
      <c r="HCP432" s="1"/>
      <c r="HCQ432" s="1"/>
      <c r="HCR432" s="1"/>
      <c r="HCS432" s="1"/>
      <c r="HCT432" s="1"/>
      <c r="HCU432" s="1"/>
      <c r="HCV432" s="1"/>
      <c r="HCW432" s="1"/>
      <c r="HCX432" s="1"/>
      <c r="HCY432" s="1"/>
      <c r="HCZ432" s="1"/>
      <c r="HDA432" s="1"/>
      <c r="HDB432" s="1"/>
      <c r="HDC432" s="1"/>
      <c r="HDD432" s="1"/>
      <c r="HDE432" s="1"/>
      <c r="HDF432" s="1"/>
      <c r="HDG432" s="1"/>
      <c r="HDH432" s="1"/>
      <c r="HDI432" s="1"/>
      <c r="HDJ432" s="1"/>
      <c r="HDK432" s="1"/>
      <c r="HDL432" s="1"/>
      <c r="HDM432" s="1"/>
      <c r="HDN432" s="1"/>
      <c r="HDO432" s="1"/>
      <c r="HDP432" s="1"/>
      <c r="HDQ432" s="1"/>
      <c r="HDR432" s="1"/>
      <c r="HDS432" s="1"/>
      <c r="HDT432" s="1"/>
      <c r="HDU432" s="1"/>
      <c r="HDV432" s="1"/>
      <c r="HDW432" s="1"/>
      <c r="HDX432" s="1"/>
      <c r="HDY432" s="1"/>
      <c r="HDZ432" s="1"/>
      <c r="HEA432" s="1"/>
      <c r="HEB432" s="1"/>
      <c r="HEC432" s="1"/>
      <c r="HED432" s="1"/>
      <c r="HEE432" s="1"/>
      <c r="HEF432" s="1"/>
      <c r="HEG432" s="1"/>
      <c r="HEH432" s="1"/>
      <c r="HEI432" s="1"/>
      <c r="HEJ432" s="1"/>
      <c r="HEK432" s="1"/>
      <c r="HEL432" s="1"/>
      <c r="HEM432" s="1"/>
      <c r="HEN432" s="1"/>
      <c r="HEO432" s="1"/>
      <c r="HEP432" s="1"/>
      <c r="HEQ432" s="1"/>
      <c r="HER432" s="1"/>
      <c r="HES432" s="1"/>
      <c r="HET432" s="1"/>
      <c r="HEU432" s="1"/>
      <c r="HEV432" s="1"/>
      <c r="HEW432" s="1"/>
      <c r="HEX432" s="1"/>
      <c r="HEY432" s="1"/>
      <c r="HEZ432" s="1"/>
      <c r="HFA432" s="1"/>
      <c r="HFB432" s="1"/>
      <c r="HFC432" s="1"/>
      <c r="HFD432" s="1"/>
      <c r="HFE432" s="1"/>
      <c r="HFF432" s="1"/>
      <c r="HFG432" s="1"/>
      <c r="HFH432" s="1"/>
      <c r="HFI432" s="1"/>
      <c r="HFJ432" s="1"/>
      <c r="HFK432" s="1"/>
      <c r="HFL432" s="1"/>
      <c r="HFM432" s="1"/>
      <c r="HFN432" s="1"/>
      <c r="HFO432" s="1"/>
      <c r="HFP432" s="1"/>
      <c r="HFQ432" s="1"/>
      <c r="HFR432" s="1"/>
      <c r="HFS432" s="1"/>
      <c r="HFT432" s="1"/>
      <c r="HFU432" s="1"/>
      <c r="HFV432" s="1"/>
      <c r="HFW432" s="1"/>
      <c r="HFX432" s="1"/>
      <c r="HFY432" s="1"/>
      <c r="HFZ432" s="1"/>
      <c r="HGA432" s="1"/>
      <c r="HGB432" s="1"/>
      <c r="HGC432" s="1"/>
      <c r="HGD432" s="1"/>
      <c r="HGE432" s="1"/>
      <c r="HGF432" s="1"/>
      <c r="HGG432" s="1"/>
      <c r="HGH432" s="1"/>
      <c r="HGI432" s="1"/>
      <c r="HGJ432" s="1"/>
      <c r="HGK432" s="1"/>
      <c r="HGL432" s="1"/>
      <c r="HGM432" s="1"/>
      <c r="HGN432" s="1"/>
      <c r="HGO432" s="1"/>
      <c r="HGP432" s="1"/>
      <c r="HGQ432" s="1"/>
      <c r="HGR432" s="1"/>
      <c r="HGS432" s="1"/>
      <c r="HGT432" s="1"/>
      <c r="HGU432" s="1"/>
      <c r="HGV432" s="1"/>
      <c r="HGW432" s="1"/>
      <c r="HGX432" s="1"/>
      <c r="HGY432" s="1"/>
      <c r="HGZ432" s="1"/>
      <c r="HHA432" s="1"/>
      <c r="HHB432" s="1"/>
      <c r="HHC432" s="1"/>
      <c r="HHD432" s="1"/>
      <c r="HHE432" s="1"/>
      <c r="HHF432" s="1"/>
      <c r="HHG432" s="1"/>
      <c r="HHH432" s="1"/>
      <c r="HHI432" s="1"/>
      <c r="HHJ432" s="1"/>
      <c r="HHK432" s="1"/>
      <c r="HHL432" s="1"/>
      <c r="HHM432" s="1"/>
      <c r="HHN432" s="1"/>
      <c r="HHO432" s="1"/>
      <c r="HHP432" s="1"/>
      <c r="HHQ432" s="1"/>
      <c r="HHR432" s="1"/>
      <c r="HHS432" s="1"/>
      <c r="HHT432" s="1"/>
      <c r="HHU432" s="1"/>
      <c r="HHV432" s="1"/>
      <c r="HHW432" s="1"/>
      <c r="HHX432" s="1"/>
      <c r="HHY432" s="1"/>
      <c r="HHZ432" s="1"/>
      <c r="HIA432" s="1"/>
      <c r="HIB432" s="1"/>
      <c r="HIC432" s="1"/>
      <c r="HID432" s="1"/>
      <c r="HIE432" s="1"/>
      <c r="HIF432" s="1"/>
      <c r="HIG432" s="1"/>
      <c r="HIH432" s="1"/>
      <c r="HII432" s="1"/>
      <c r="HIJ432" s="1"/>
      <c r="HIK432" s="1"/>
      <c r="HIL432" s="1"/>
      <c r="HIM432" s="1"/>
      <c r="HIN432" s="1"/>
      <c r="HIO432" s="1"/>
      <c r="HIP432" s="1"/>
      <c r="HIQ432" s="1"/>
      <c r="HIR432" s="1"/>
      <c r="HIS432" s="1"/>
      <c r="HIT432" s="1"/>
      <c r="HIU432" s="1"/>
      <c r="HIV432" s="1"/>
      <c r="HIW432" s="1"/>
      <c r="HIX432" s="1"/>
      <c r="HIY432" s="1"/>
      <c r="HIZ432" s="1"/>
      <c r="HJA432" s="1"/>
      <c r="HJB432" s="1"/>
      <c r="HJC432" s="1"/>
      <c r="HJD432" s="1"/>
      <c r="HJE432" s="1"/>
      <c r="HJF432" s="1"/>
      <c r="HJG432" s="1"/>
      <c r="HJH432" s="1"/>
      <c r="HJI432" s="1"/>
      <c r="HJJ432" s="1"/>
      <c r="HJK432" s="1"/>
      <c r="HJL432" s="1"/>
      <c r="HJM432" s="1"/>
      <c r="HJN432" s="1"/>
      <c r="HJO432" s="1"/>
      <c r="HJP432" s="1"/>
      <c r="HJQ432" s="1"/>
      <c r="HJR432" s="1"/>
      <c r="HJS432" s="1"/>
      <c r="HJT432" s="1"/>
      <c r="HJU432" s="1"/>
      <c r="HJV432" s="1"/>
      <c r="HJW432" s="1"/>
      <c r="HJX432" s="1"/>
      <c r="HJY432" s="1"/>
      <c r="HJZ432" s="1"/>
      <c r="HKA432" s="1"/>
      <c r="HKB432" s="1"/>
      <c r="HKC432" s="1"/>
      <c r="HKD432" s="1"/>
      <c r="HKE432" s="1"/>
      <c r="HKF432" s="1"/>
      <c r="HKG432" s="1"/>
      <c r="HKH432" s="1"/>
      <c r="HKI432" s="1"/>
      <c r="HKJ432" s="1"/>
      <c r="HKK432" s="1"/>
      <c r="HKL432" s="1"/>
      <c r="HKM432" s="1"/>
      <c r="HKN432" s="1"/>
      <c r="HKO432" s="1"/>
      <c r="HKP432" s="1"/>
      <c r="HKQ432" s="1"/>
      <c r="HKR432" s="1"/>
      <c r="HKS432" s="1"/>
      <c r="HKT432" s="1"/>
      <c r="HKU432" s="1"/>
      <c r="HKV432" s="1"/>
      <c r="HKW432" s="1"/>
      <c r="HKX432" s="1"/>
      <c r="HKY432" s="1"/>
      <c r="HKZ432" s="1"/>
      <c r="HLA432" s="1"/>
      <c r="HLB432" s="1"/>
      <c r="HLC432" s="1"/>
      <c r="HLD432" s="1"/>
      <c r="HLE432" s="1"/>
      <c r="HLF432" s="1"/>
      <c r="HLG432" s="1"/>
      <c r="HLH432" s="1"/>
      <c r="HLI432" s="1"/>
      <c r="HLJ432" s="1"/>
      <c r="HLK432" s="1"/>
      <c r="HLL432" s="1"/>
      <c r="HLM432" s="1"/>
      <c r="HLN432" s="1"/>
      <c r="HLO432" s="1"/>
      <c r="HLP432" s="1"/>
      <c r="HLQ432" s="1"/>
      <c r="HLR432" s="1"/>
      <c r="HLS432" s="1"/>
      <c r="HLT432" s="1"/>
      <c r="HLU432" s="1"/>
      <c r="HLV432" s="1"/>
      <c r="HLW432" s="1"/>
      <c r="HLX432" s="1"/>
      <c r="HLY432" s="1"/>
      <c r="HLZ432" s="1"/>
      <c r="HMA432" s="1"/>
      <c r="HMB432" s="1"/>
      <c r="HMC432" s="1"/>
      <c r="HMD432" s="1"/>
      <c r="HME432" s="1"/>
      <c r="HMF432" s="1"/>
      <c r="HMG432" s="1"/>
      <c r="HMH432" s="1"/>
      <c r="HMI432" s="1"/>
      <c r="HMJ432" s="1"/>
      <c r="HMK432" s="1"/>
      <c r="HML432" s="1"/>
      <c r="HMM432" s="1"/>
      <c r="HMN432" s="1"/>
      <c r="HMO432" s="1"/>
      <c r="HMP432" s="1"/>
      <c r="HMQ432" s="1"/>
      <c r="HMR432" s="1"/>
      <c r="HMS432" s="1"/>
      <c r="HMT432" s="1"/>
      <c r="HMU432" s="1"/>
      <c r="HMV432" s="1"/>
      <c r="HMW432" s="1"/>
      <c r="HMX432" s="1"/>
      <c r="HMY432" s="1"/>
      <c r="HMZ432" s="1"/>
      <c r="HNA432" s="1"/>
      <c r="HNB432" s="1"/>
      <c r="HNC432" s="1"/>
      <c r="HND432" s="1"/>
      <c r="HNE432" s="1"/>
      <c r="HNF432" s="1"/>
      <c r="HNG432" s="1"/>
      <c r="HNH432" s="1"/>
      <c r="HNI432" s="1"/>
      <c r="HNJ432" s="1"/>
      <c r="HNK432" s="1"/>
      <c r="HNL432" s="1"/>
      <c r="HNM432" s="1"/>
      <c r="HNN432" s="1"/>
      <c r="HNO432" s="1"/>
      <c r="HNP432" s="1"/>
      <c r="HNQ432" s="1"/>
      <c r="HNR432" s="1"/>
      <c r="HNS432" s="1"/>
      <c r="HNT432" s="1"/>
      <c r="HNU432" s="1"/>
      <c r="HNV432" s="1"/>
      <c r="HNW432" s="1"/>
      <c r="HNX432" s="1"/>
      <c r="HNY432" s="1"/>
      <c r="HNZ432" s="1"/>
      <c r="HOA432" s="1"/>
      <c r="HOB432" s="1"/>
      <c r="HOC432" s="1"/>
      <c r="HOD432" s="1"/>
      <c r="HOE432" s="1"/>
      <c r="HOF432" s="1"/>
      <c r="HOG432" s="1"/>
      <c r="HOH432" s="1"/>
      <c r="HOI432" s="1"/>
      <c r="HOJ432" s="1"/>
      <c r="HOK432" s="1"/>
      <c r="HOL432" s="1"/>
      <c r="HOM432" s="1"/>
      <c r="HON432" s="1"/>
      <c r="HOO432" s="1"/>
      <c r="HOP432" s="1"/>
      <c r="HOQ432" s="1"/>
      <c r="HOR432" s="1"/>
      <c r="HOS432" s="1"/>
      <c r="HOT432" s="1"/>
      <c r="HOU432" s="1"/>
      <c r="HOV432" s="1"/>
      <c r="HOW432" s="1"/>
      <c r="HOX432" s="1"/>
      <c r="HOY432" s="1"/>
      <c r="HOZ432" s="1"/>
      <c r="HPA432" s="1"/>
      <c r="HPB432" s="1"/>
      <c r="HPC432" s="1"/>
      <c r="HPD432" s="1"/>
      <c r="HPE432" s="1"/>
      <c r="HPF432" s="1"/>
      <c r="HPG432" s="1"/>
      <c r="HPH432" s="1"/>
      <c r="HPI432" s="1"/>
      <c r="HPJ432" s="1"/>
      <c r="HPK432" s="1"/>
      <c r="HPL432" s="1"/>
      <c r="HPM432" s="1"/>
      <c r="HPN432" s="1"/>
      <c r="HPO432" s="1"/>
      <c r="HPP432" s="1"/>
      <c r="HPQ432" s="1"/>
      <c r="HPR432" s="1"/>
      <c r="HPS432" s="1"/>
      <c r="HPT432" s="1"/>
      <c r="HPU432" s="1"/>
      <c r="HPV432" s="1"/>
      <c r="HPW432" s="1"/>
      <c r="HPX432" s="1"/>
      <c r="HPY432" s="1"/>
      <c r="HPZ432" s="1"/>
      <c r="HQA432" s="1"/>
      <c r="HQB432" s="1"/>
      <c r="HQC432" s="1"/>
      <c r="HQD432" s="1"/>
      <c r="HQE432" s="1"/>
      <c r="HQF432" s="1"/>
      <c r="HQG432" s="1"/>
      <c r="HQH432" s="1"/>
      <c r="HQI432" s="1"/>
      <c r="HQJ432" s="1"/>
      <c r="HQK432" s="1"/>
      <c r="HQL432" s="1"/>
      <c r="HQM432" s="1"/>
      <c r="HQN432" s="1"/>
      <c r="HQO432" s="1"/>
      <c r="HQP432" s="1"/>
      <c r="HQQ432" s="1"/>
      <c r="HQR432" s="1"/>
      <c r="HQS432" s="1"/>
      <c r="HQT432" s="1"/>
      <c r="HQU432" s="1"/>
      <c r="HQV432" s="1"/>
      <c r="HQW432" s="1"/>
      <c r="HQX432" s="1"/>
      <c r="HQY432" s="1"/>
      <c r="HQZ432" s="1"/>
      <c r="HRA432" s="1"/>
      <c r="HRB432" s="1"/>
      <c r="HRC432" s="1"/>
      <c r="HRD432" s="1"/>
      <c r="HRE432" s="1"/>
      <c r="HRF432" s="1"/>
      <c r="HRG432" s="1"/>
      <c r="HRH432" s="1"/>
      <c r="HRI432" s="1"/>
      <c r="HRJ432" s="1"/>
      <c r="HRK432" s="1"/>
      <c r="HRL432" s="1"/>
      <c r="HRM432" s="1"/>
      <c r="HRN432" s="1"/>
      <c r="HRO432" s="1"/>
      <c r="HRP432" s="1"/>
      <c r="HRQ432" s="1"/>
      <c r="HRR432" s="1"/>
      <c r="HRS432" s="1"/>
      <c r="HRT432" s="1"/>
      <c r="HRU432" s="1"/>
      <c r="HRV432" s="1"/>
      <c r="HRW432" s="1"/>
      <c r="HRX432" s="1"/>
      <c r="HRY432" s="1"/>
      <c r="HRZ432" s="1"/>
      <c r="HSA432" s="1"/>
      <c r="HSB432" s="1"/>
      <c r="HSC432" s="1"/>
      <c r="HSD432" s="1"/>
      <c r="HSE432" s="1"/>
      <c r="HSF432" s="1"/>
      <c r="HSG432" s="1"/>
      <c r="HSH432" s="1"/>
      <c r="HSI432" s="1"/>
      <c r="HSJ432" s="1"/>
      <c r="HSK432" s="1"/>
      <c r="HSL432" s="1"/>
      <c r="HSM432" s="1"/>
      <c r="HSN432" s="1"/>
      <c r="HSO432" s="1"/>
      <c r="HSP432" s="1"/>
      <c r="HSQ432" s="1"/>
      <c r="HSR432" s="1"/>
      <c r="HSS432" s="1"/>
      <c r="HST432" s="1"/>
      <c r="HSU432" s="1"/>
      <c r="HSV432" s="1"/>
      <c r="HSW432" s="1"/>
      <c r="HSX432" s="1"/>
      <c r="HSY432" s="1"/>
      <c r="HSZ432" s="1"/>
      <c r="HTA432" s="1"/>
      <c r="HTB432" s="1"/>
      <c r="HTC432" s="1"/>
      <c r="HTD432" s="1"/>
      <c r="HTE432" s="1"/>
      <c r="HTF432" s="1"/>
      <c r="HTG432" s="1"/>
      <c r="HTH432" s="1"/>
      <c r="HTI432" s="1"/>
      <c r="HTJ432" s="1"/>
      <c r="HTK432" s="1"/>
      <c r="HTL432" s="1"/>
      <c r="HTM432" s="1"/>
      <c r="HTN432" s="1"/>
      <c r="HTO432" s="1"/>
      <c r="HTP432" s="1"/>
      <c r="HTQ432" s="1"/>
      <c r="HTR432" s="1"/>
      <c r="HTS432" s="1"/>
      <c r="HTT432" s="1"/>
      <c r="HTU432" s="1"/>
      <c r="HTV432" s="1"/>
      <c r="HTW432" s="1"/>
      <c r="HTX432" s="1"/>
      <c r="HTY432" s="1"/>
      <c r="HTZ432" s="1"/>
      <c r="HUA432" s="1"/>
      <c r="HUB432" s="1"/>
      <c r="HUC432" s="1"/>
      <c r="HUD432" s="1"/>
      <c r="HUE432" s="1"/>
      <c r="HUF432" s="1"/>
      <c r="HUG432" s="1"/>
      <c r="HUH432" s="1"/>
      <c r="HUI432" s="1"/>
      <c r="HUJ432" s="1"/>
      <c r="HUK432" s="1"/>
      <c r="HUL432" s="1"/>
      <c r="HUM432" s="1"/>
      <c r="HUN432" s="1"/>
      <c r="HUO432" s="1"/>
      <c r="HUP432" s="1"/>
      <c r="HUQ432" s="1"/>
      <c r="HUR432" s="1"/>
      <c r="HUS432" s="1"/>
      <c r="HUT432" s="1"/>
      <c r="HUU432" s="1"/>
      <c r="HUV432" s="1"/>
      <c r="HUW432" s="1"/>
      <c r="HUX432" s="1"/>
      <c r="HUY432" s="1"/>
      <c r="HUZ432" s="1"/>
      <c r="HVA432" s="1"/>
      <c r="HVB432" s="1"/>
      <c r="HVC432" s="1"/>
      <c r="HVD432" s="1"/>
      <c r="HVE432" s="1"/>
      <c r="HVF432" s="1"/>
      <c r="HVG432" s="1"/>
      <c r="HVH432" s="1"/>
      <c r="HVI432" s="1"/>
      <c r="HVJ432" s="1"/>
      <c r="HVK432" s="1"/>
      <c r="HVL432" s="1"/>
      <c r="HVM432" s="1"/>
      <c r="HVN432" s="1"/>
      <c r="HVO432" s="1"/>
      <c r="HVP432" s="1"/>
      <c r="HVQ432" s="1"/>
      <c r="HVR432" s="1"/>
      <c r="HVS432" s="1"/>
      <c r="HVT432" s="1"/>
      <c r="HVU432" s="1"/>
      <c r="HVV432" s="1"/>
      <c r="HVW432" s="1"/>
      <c r="HVX432" s="1"/>
      <c r="HVY432" s="1"/>
      <c r="HVZ432" s="1"/>
      <c r="HWA432" s="1"/>
      <c r="HWB432" s="1"/>
      <c r="HWC432" s="1"/>
      <c r="HWD432" s="1"/>
      <c r="HWE432" s="1"/>
      <c r="HWF432" s="1"/>
      <c r="HWG432" s="1"/>
      <c r="HWH432" s="1"/>
      <c r="HWI432" s="1"/>
      <c r="HWJ432" s="1"/>
      <c r="HWK432" s="1"/>
      <c r="HWL432" s="1"/>
      <c r="HWM432" s="1"/>
      <c r="HWN432" s="1"/>
      <c r="HWO432" s="1"/>
      <c r="HWP432" s="1"/>
      <c r="HWQ432" s="1"/>
      <c r="HWR432" s="1"/>
      <c r="HWS432" s="1"/>
      <c r="HWT432" s="1"/>
      <c r="HWU432" s="1"/>
      <c r="HWV432" s="1"/>
      <c r="HWW432" s="1"/>
      <c r="HWX432" s="1"/>
      <c r="HWY432" s="1"/>
      <c r="HWZ432" s="1"/>
      <c r="HXA432" s="1"/>
      <c r="HXB432" s="1"/>
      <c r="HXC432" s="1"/>
      <c r="HXD432" s="1"/>
      <c r="HXE432" s="1"/>
      <c r="HXF432" s="1"/>
      <c r="HXG432" s="1"/>
      <c r="HXH432" s="1"/>
      <c r="HXI432" s="1"/>
      <c r="HXJ432" s="1"/>
      <c r="HXK432" s="1"/>
      <c r="HXL432" s="1"/>
      <c r="HXM432" s="1"/>
      <c r="HXN432" s="1"/>
      <c r="HXO432" s="1"/>
      <c r="HXP432" s="1"/>
      <c r="HXQ432" s="1"/>
      <c r="HXR432" s="1"/>
      <c r="HXS432" s="1"/>
      <c r="HXT432" s="1"/>
      <c r="HXU432" s="1"/>
      <c r="HXV432" s="1"/>
      <c r="HXW432" s="1"/>
      <c r="HXX432" s="1"/>
      <c r="HXY432" s="1"/>
      <c r="HXZ432" s="1"/>
      <c r="HYA432" s="1"/>
      <c r="HYB432" s="1"/>
      <c r="HYC432" s="1"/>
      <c r="HYD432" s="1"/>
      <c r="HYE432" s="1"/>
      <c r="HYF432" s="1"/>
      <c r="HYG432" s="1"/>
      <c r="HYH432" s="1"/>
      <c r="HYI432" s="1"/>
      <c r="HYJ432" s="1"/>
      <c r="HYK432" s="1"/>
      <c r="HYL432" s="1"/>
      <c r="HYM432" s="1"/>
      <c r="HYN432" s="1"/>
      <c r="HYO432" s="1"/>
      <c r="HYP432" s="1"/>
      <c r="HYQ432" s="1"/>
      <c r="HYR432" s="1"/>
      <c r="HYS432" s="1"/>
      <c r="HYT432" s="1"/>
      <c r="HYU432" s="1"/>
      <c r="HYV432" s="1"/>
      <c r="HYW432" s="1"/>
      <c r="HYX432" s="1"/>
      <c r="HYY432" s="1"/>
      <c r="HYZ432" s="1"/>
      <c r="HZA432" s="1"/>
      <c r="HZB432" s="1"/>
      <c r="HZC432" s="1"/>
      <c r="HZD432" s="1"/>
      <c r="HZE432" s="1"/>
      <c r="HZF432" s="1"/>
      <c r="HZG432" s="1"/>
      <c r="HZH432" s="1"/>
      <c r="HZI432" s="1"/>
      <c r="HZJ432" s="1"/>
      <c r="HZK432" s="1"/>
      <c r="HZL432" s="1"/>
      <c r="HZM432" s="1"/>
      <c r="HZN432" s="1"/>
      <c r="HZO432" s="1"/>
      <c r="HZP432" s="1"/>
      <c r="HZQ432" s="1"/>
      <c r="HZR432" s="1"/>
      <c r="HZS432" s="1"/>
      <c r="HZT432" s="1"/>
      <c r="HZU432" s="1"/>
      <c r="HZV432" s="1"/>
      <c r="HZW432" s="1"/>
      <c r="HZX432" s="1"/>
      <c r="HZY432" s="1"/>
      <c r="HZZ432" s="1"/>
      <c r="IAA432" s="1"/>
      <c r="IAB432" s="1"/>
      <c r="IAC432" s="1"/>
      <c r="IAD432" s="1"/>
      <c r="IAE432" s="1"/>
      <c r="IAF432" s="1"/>
      <c r="IAG432" s="1"/>
      <c r="IAH432" s="1"/>
      <c r="IAI432" s="1"/>
      <c r="IAJ432" s="1"/>
      <c r="IAK432" s="1"/>
      <c r="IAL432" s="1"/>
      <c r="IAM432" s="1"/>
      <c r="IAN432" s="1"/>
      <c r="IAO432" s="1"/>
      <c r="IAP432" s="1"/>
      <c r="IAQ432" s="1"/>
      <c r="IAR432" s="1"/>
      <c r="IAS432" s="1"/>
      <c r="IAT432" s="1"/>
      <c r="IAU432" s="1"/>
      <c r="IAV432" s="1"/>
      <c r="IAW432" s="1"/>
      <c r="IAX432" s="1"/>
      <c r="IAY432" s="1"/>
      <c r="IAZ432" s="1"/>
      <c r="IBA432" s="1"/>
      <c r="IBB432" s="1"/>
      <c r="IBC432" s="1"/>
      <c r="IBD432" s="1"/>
      <c r="IBE432" s="1"/>
      <c r="IBF432" s="1"/>
      <c r="IBG432" s="1"/>
      <c r="IBH432" s="1"/>
      <c r="IBI432" s="1"/>
      <c r="IBJ432" s="1"/>
      <c r="IBK432" s="1"/>
      <c r="IBL432" s="1"/>
      <c r="IBM432" s="1"/>
      <c r="IBN432" s="1"/>
      <c r="IBO432" s="1"/>
      <c r="IBP432" s="1"/>
      <c r="IBQ432" s="1"/>
      <c r="IBR432" s="1"/>
      <c r="IBS432" s="1"/>
      <c r="IBT432" s="1"/>
      <c r="IBU432" s="1"/>
      <c r="IBV432" s="1"/>
      <c r="IBW432" s="1"/>
      <c r="IBX432" s="1"/>
      <c r="IBY432" s="1"/>
      <c r="IBZ432" s="1"/>
      <c r="ICA432" s="1"/>
      <c r="ICB432" s="1"/>
      <c r="ICC432" s="1"/>
      <c r="ICD432" s="1"/>
      <c r="ICE432" s="1"/>
      <c r="ICF432" s="1"/>
      <c r="ICG432" s="1"/>
      <c r="ICH432" s="1"/>
      <c r="ICI432" s="1"/>
      <c r="ICJ432" s="1"/>
      <c r="ICK432" s="1"/>
      <c r="ICL432" s="1"/>
      <c r="ICM432" s="1"/>
      <c r="ICN432" s="1"/>
      <c r="ICO432" s="1"/>
      <c r="ICP432" s="1"/>
      <c r="ICQ432" s="1"/>
      <c r="ICR432" s="1"/>
      <c r="ICS432" s="1"/>
      <c r="ICT432" s="1"/>
      <c r="ICU432" s="1"/>
      <c r="ICV432" s="1"/>
      <c r="ICW432" s="1"/>
      <c r="ICX432" s="1"/>
      <c r="ICY432" s="1"/>
      <c r="ICZ432" s="1"/>
      <c r="IDA432" s="1"/>
      <c r="IDB432" s="1"/>
      <c r="IDC432" s="1"/>
      <c r="IDD432" s="1"/>
      <c r="IDE432" s="1"/>
      <c r="IDF432" s="1"/>
      <c r="IDG432" s="1"/>
      <c r="IDH432" s="1"/>
      <c r="IDI432" s="1"/>
      <c r="IDJ432" s="1"/>
      <c r="IDK432" s="1"/>
      <c r="IDL432" s="1"/>
      <c r="IDM432" s="1"/>
      <c r="IDN432" s="1"/>
      <c r="IDO432" s="1"/>
      <c r="IDP432" s="1"/>
      <c r="IDQ432" s="1"/>
      <c r="IDR432" s="1"/>
      <c r="IDS432" s="1"/>
      <c r="IDT432" s="1"/>
      <c r="IDU432" s="1"/>
      <c r="IDV432" s="1"/>
      <c r="IDW432" s="1"/>
      <c r="IDX432" s="1"/>
      <c r="IDY432" s="1"/>
      <c r="IDZ432" s="1"/>
      <c r="IEA432" s="1"/>
      <c r="IEB432" s="1"/>
      <c r="IEC432" s="1"/>
      <c r="IED432" s="1"/>
      <c r="IEE432" s="1"/>
      <c r="IEF432" s="1"/>
      <c r="IEG432" s="1"/>
      <c r="IEH432" s="1"/>
      <c r="IEI432" s="1"/>
      <c r="IEJ432" s="1"/>
      <c r="IEK432" s="1"/>
      <c r="IEL432" s="1"/>
      <c r="IEM432" s="1"/>
      <c r="IEN432" s="1"/>
      <c r="IEO432" s="1"/>
      <c r="IEP432" s="1"/>
      <c r="IEQ432" s="1"/>
      <c r="IER432" s="1"/>
      <c r="IES432" s="1"/>
      <c r="IET432" s="1"/>
      <c r="IEU432" s="1"/>
      <c r="IEV432" s="1"/>
      <c r="IEW432" s="1"/>
      <c r="IEX432" s="1"/>
      <c r="IEY432" s="1"/>
      <c r="IEZ432" s="1"/>
      <c r="IFA432" s="1"/>
      <c r="IFB432" s="1"/>
      <c r="IFC432" s="1"/>
      <c r="IFD432" s="1"/>
      <c r="IFE432" s="1"/>
      <c r="IFF432" s="1"/>
      <c r="IFG432" s="1"/>
      <c r="IFH432" s="1"/>
      <c r="IFI432" s="1"/>
      <c r="IFJ432" s="1"/>
      <c r="IFK432" s="1"/>
      <c r="IFL432" s="1"/>
      <c r="IFM432" s="1"/>
      <c r="IFN432" s="1"/>
      <c r="IFO432" s="1"/>
      <c r="IFP432" s="1"/>
      <c r="IFQ432" s="1"/>
      <c r="IFR432" s="1"/>
      <c r="IFS432" s="1"/>
      <c r="IFT432" s="1"/>
      <c r="IFU432" s="1"/>
      <c r="IFV432" s="1"/>
      <c r="IFW432" s="1"/>
      <c r="IFX432" s="1"/>
      <c r="IFY432" s="1"/>
      <c r="IFZ432" s="1"/>
      <c r="IGA432" s="1"/>
      <c r="IGB432" s="1"/>
      <c r="IGC432" s="1"/>
      <c r="IGD432" s="1"/>
      <c r="IGE432" s="1"/>
      <c r="IGF432" s="1"/>
      <c r="IGG432" s="1"/>
      <c r="IGH432" s="1"/>
      <c r="IGI432" s="1"/>
      <c r="IGJ432" s="1"/>
      <c r="IGK432" s="1"/>
      <c r="IGL432" s="1"/>
      <c r="IGM432" s="1"/>
      <c r="IGN432" s="1"/>
      <c r="IGO432" s="1"/>
      <c r="IGP432" s="1"/>
      <c r="IGQ432" s="1"/>
      <c r="IGR432" s="1"/>
      <c r="IGS432" s="1"/>
      <c r="IGT432" s="1"/>
      <c r="IGU432" s="1"/>
      <c r="IGV432" s="1"/>
      <c r="IGW432" s="1"/>
      <c r="IGX432" s="1"/>
      <c r="IGY432" s="1"/>
      <c r="IGZ432" s="1"/>
      <c r="IHA432" s="1"/>
      <c r="IHB432" s="1"/>
      <c r="IHC432" s="1"/>
      <c r="IHD432" s="1"/>
      <c r="IHE432" s="1"/>
      <c r="IHF432" s="1"/>
      <c r="IHG432" s="1"/>
      <c r="IHH432" s="1"/>
      <c r="IHI432" s="1"/>
      <c r="IHJ432" s="1"/>
      <c r="IHK432" s="1"/>
      <c r="IHL432" s="1"/>
      <c r="IHM432" s="1"/>
      <c r="IHN432" s="1"/>
      <c r="IHO432" s="1"/>
      <c r="IHP432" s="1"/>
      <c r="IHQ432" s="1"/>
      <c r="IHR432" s="1"/>
      <c r="IHS432" s="1"/>
      <c r="IHT432" s="1"/>
      <c r="IHU432" s="1"/>
      <c r="IHV432" s="1"/>
      <c r="IHW432" s="1"/>
      <c r="IHX432" s="1"/>
      <c r="IHY432" s="1"/>
      <c r="IHZ432" s="1"/>
      <c r="IIA432" s="1"/>
      <c r="IIB432" s="1"/>
      <c r="IIC432" s="1"/>
      <c r="IID432" s="1"/>
      <c r="IIE432" s="1"/>
      <c r="IIF432" s="1"/>
      <c r="IIG432" s="1"/>
      <c r="IIH432" s="1"/>
      <c r="III432" s="1"/>
      <c r="IIJ432" s="1"/>
      <c r="IIK432" s="1"/>
      <c r="IIL432" s="1"/>
      <c r="IIM432" s="1"/>
      <c r="IIN432" s="1"/>
      <c r="IIO432" s="1"/>
      <c r="IIP432" s="1"/>
      <c r="IIQ432" s="1"/>
      <c r="IIR432" s="1"/>
      <c r="IIS432" s="1"/>
      <c r="IIT432" s="1"/>
      <c r="IIU432" s="1"/>
      <c r="IIV432" s="1"/>
      <c r="IIW432" s="1"/>
      <c r="IIX432" s="1"/>
      <c r="IIY432" s="1"/>
      <c r="IIZ432" s="1"/>
      <c r="IJA432" s="1"/>
      <c r="IJB432" s="1"/>
      <c r="IJC432" s="1"/>
      <c r="IJD432" s="1"/>
      <c r="IJE432" s="1"/>
      <c r="IJF432" s="1"/>
      <c r="IJG432" s="1"/>
      <c r="IJH432" s="1"/>
      <c r="IJI432" s="1"/>
      <c r="IJJ432" s="1"/>
      <c r="IJK432" s="1"/>
      <c r="IJL432" s="1"/>
      <c r="IJM432" s="1"/>
      <c r="IJN432" s="1"/>
      <c r="IJO432" s="1"/>
      <c r="IJP432" s="1"/>
      <c r="IJQ432" s="1"/>
      <c r="IJR432" s="1"/>
      <c r="IJS432" s="1"/>
      <c r="IJT432" s="1"/>
      <c r="IJU432" s="1"/>
      <c r="IJV432" s="1"/>
      <c r="IJW432" s="1"/>
      <c r="IJX432" s="1"/>
      <c r="IJY432" s="1"/>
      <c r="IJZ432" s="1"/>
      <c r="IKA432" s="1"/>
      <c r="IKB432" s="1"/>
      <c r="IKC432" s="1"/>
      <c r="IKD432" s="1"/>
      <c r="IKE432" s="1"/>
      <c r="IKF432" s="1"/>
      <c r="IKG432" s="1"/>
      <c r="IKH432" s="1"/>
      <c r="IKI432" s="1"/>
      <c r="IKJ432" s="1"/>
      <c r="IKK432" s="1"/>
      <c r="IKL432" s="1"/>
      <c r="IKM432" s="1"/>
      <c r="IKN432" s="1"/>
      <c r="IKO432" s="1"/>
      <c r="IKP432" s="1"/>
      <c r="IKQ432" s="1"/>
      <c r="IKR432" s="1"/>
      <c r="IKS432" s="1"/>
      <c r="IKT432" s="1"/>
      <c r="IKU432" s="1"/>
      <c r="IKV432" s="1"/>
      <c r="IKW432" s="1"/>
      <c r="IKX432" s="1"/>
      <c r="IKY432" s="1"/>
      <c r="IKZ432" s="1"/>
      <c r="ILA432" s="1"/>
      <c r="ILB432" s="1"/>
      <c r="ILC432" s="1"/>
      <c r="ILD432" s="1"/>
      <c r="ILE432" s="1"/>
      <c r="ILF432" s="1"/>
      <c r="ILG432" s="1"/>
      <c r="ILH432" s="1"/>
      <c r="ILI432" s="1"/>
      <c r="ILJ432" s="1"/>
      <c r="ILK432" s="1"/>
      <c r="ILL432" s="1"/>
      <c r="ILM432" s="1"/>
      <c r="ILN432" s="1"/>
      <c r="ILO432" s="1"/>
      <c r="ILP432" s="1"/>
      <c r="ILQ432" s="1"/>
      <c r="ILR432" s="1"/>
      <c r="ILS432" s="1"/>
      <c r="ILT432" s="1"/>
      <c r="ILU432" s="1"/>
      <c r="ILV432" s="1"/>
      <c r="ILW432" s="1"/>
      <c r="ILX432" s="1"/>
      <c r="ILY432" s="1"/>
      <c r="ILZ432" s="1"/>
      <c r="IMA432" s="1"/>
      <c r="IMB432" s="1"/>
      <c r="IMC432" s="1"/>
      <c r="IMD432" s="1"/>
      <c r="IME432" s="1"/>
      <c r="IMF432" s="1"/>
      <c r="IMG432" s="1"/>
      <c r="IMH432" s="1"/>
      <c r="IMI432" s="1"/>
      <c r="IMJ432" s="1"/>
      <c r="IMK432" s="1"/>
      <c r="IML432" s="1"/>
      <c r="IMM432" s="1"/>
      <c r="IMN432" s="1"/>
      <c r="IMO432" s="1"/>
      <c r="IMP432" s="1"/>
      <c r="IMQ432" s="1"/>
      <c r="IMR432" s="1"/>
      <c r="IMS432" s="1"/>
      <c r="IMT432" s="1"/>
      <c r="IMU432" s="1"/>
      <c r="IMV432" s="1"/>
      <c r="IMW432" s="1"/>
      <c r="IMX432" s="1"/>
      <c r="IMY432" s="1"/>
      <c r="IMZ432" s="1"/>
      <c r="INA432" s="1"/>
      <c r="INB432" s="1"/>
      <c r="INC432" s="1"/>
      <c r="IND432" s="1"/>
      <c r="INE432" s="1"/>
      <c r="INF432" s="1"/>
      <c r="ING432" s="1"/>
      <c r="INH432" s="1"/>
      <c r="INI432" s="1"/>
      <c r="INJ432" s="1"/>
      <c r="INK432" s="1"/>
      <c r="INL432" s="1"/>
      <c r="INM432" s="1"/>
      <c r="INN432" s="1"/>
      <c r="INO432" s="1"/>
      <c r="INP432" s="1"/>
      <c r="INQ432" s="1"/>
      <c r="INR432" s="1"/>
      <c r="INS432" s="1"/>
      <c r="INT432" s="1"/>
      <c r="INU432" s="1"/>
      <c r="INV432" s="1"/>
      <c r="INW432" s="1"/>
      <c r="INX432" s="1"/>
      <c r="INY432" s="1"/>
      <c r="INZ432" s="1"/>
      <c r="IOA432" s="1"/>
      <c r="IOB432" s="1"/>
      <c r="IOC432" s="1"/>
      <c r="IOD432" s="1"/>
      <c r="IOE432" s="1"/>
      <c r="IOF432" s="1"/>
      <c r="IOG432" s="1"/>
      <c r="IOH432" s="1"/>
      <c r="IOI432" s="1"/>
      <c r="IOJ432" s="1"/>
      <c r="IOK432" s="1"/>
      <c r="IOL432" s="1"/>
      <c r="IOM432" s="1"/>
      <c r="ION432" s="1"/>
      <c r="IOO432" s="1"/>
      <c r="IOP432" s="1"/>
      <c r="IOQ432" s="1"/>
      <c r="IOR432" s="1"/>
      <c r="IOS432" s="1"/>
      <c r="IOT432" s="1"/>
      <c r="IOU432" s="1"/>
      <c r="IOV432" s="1"/>
      <c r="IOW432" s="1"/>
      <c r="IOX432" s="1"/>
      <c r="IOY432" s="1"/>
      <c r="IOZ432" s="1"/>
      <c r="IPA432" s="1"/>
      <c r="IPB432" s="1"/>
      <c r="IPC432" s="1"/>
      <c r="IPD432" s="1"/>
      <c r="IPE432" s="1"/>
      <c r="IPF432" s="1"/>
      <c r="IPG432" s="1"/>
      <c r="IPH432" s="1"/>
      <c r="IPI432" s="1"/>
      <c r="IPJ432" s="1"/>
      <c r="IPK432" s="1"/>
      <c r="IPL432" s="1"/>
      <c r="IPM432" s="1"/>
      <c r="IPN432" s="1"/>
      <c r="IPO432" s="1"/>
      <c r="IPP432" s="1"/>
      <c r="IPQ432" s="1"/>
      <c r="IPR432" s="1"/>
      <c r="IPS432" s="1"/>
      <c r="IPT432" s="1"/>
      <c r="IPU432" s="1"/>
      <c r="IPV432" s="1"/>
      <c r="IPW432" s="1"/>
      <c r="IPX432" s="1"/>
      <c r="IPY432" s="1"/>
      <c r="IPZ432" s="1"/>
      <c r="IQA432" s="1"/>
      <c r="IQB432" s="1"/>
      <c r="IQC432" s="1"/>
      <c r="IQD432" s="1"/>
      <c r="IQE432" s="1"/>
      <c r="IQF432" s="1"/>
      <c r="IQG432" s="1"/>
      <c r="IQH432" s="1"/>
      <c r="IQI432" s="1"/>
      <c r="IQJ432" s="1"/>
      <c r="IQK432" s="1"/>
      <c r="IQL432" s="1"/>
      <c r="IQM432" s="1"/>
      <c r="IQN432" s="1"/>
      <c r="IQO432" s="1"/>
      <c r="IQP432" s="1"/>
      <c r="IQQ432" s="1"/>
      <c r="IQR432" s="1"/>
      <c r="IQS432" s="1"/>
      <c r="IQT432" s="1"/>
      <c r="IQU432" s="1"/>
      <c r="IQV432" s="1"/>
      <c r="IQW432" s="1"/>
      <c r="IQX432" s="1"/>
      <c r="IQY432" s="1"/>
      <c r="IQZ432" s="1"/>
      <c r="IRA432" s="1"/>
      <c r="IRB432" s="1"/>
      <c r="IRC432" s="1"/>
      <c r="IRD432" s="1"/>
      <c r="IRE432" s="1"/>
      <c r="IRF432" s="1"/>
      <c r="IRG432" s="1"/>
      <c r="IRH432" s="1"/>
      <c r="IRI432" s="1"/>
      <c r="IRJ432" s="1"/>
      <c r="IRK432" s="1"/>
      <c r="IRL432" s="1"/>
      <c r="IRM432" s="1"/>
      <c r="IRN432" s="1"/>
      <c r="IRO432" s="1"/>
      <c r="IRP432" s="1"/>
      <c r="IRQ432" s="1"/>
      <c r="IRR432" s="1"/>
      <c r="IRS432" s="1"/>
      <c r="IRT432" s="1"/>
      <c r="IRU432" s="1"/>
      <c r="IRV432" s="1"/>
      <c r="IRW432" s="1"/>
      <c r="IRX432" s="1"/>
      <c r="IRY432" s="1"/>
      <c r="IRZ432" s="1"/>
      <c r="ISA432" s="1"/>
      <c r="ISB432" s="1"/>
      <c r="ISC432" s="1"/>
      <c r="ISD432" s="1"/>
      <c r="ISE432" s="1"/>
      <c r="ISF432" s="1"/>
      <c r="ISG432" s="1"/>
      <c r="ISH432" s="1"/>
      <c r="ISI432" s="1"/>
      <c r="ISJ432" s="1"/>
      <c r="ISK432" s="1"/>
      <c r="ISL432" s="1"/>
      <c r="ISM432" s="1"/>
      <c r="ISN432" s="1"/>
      <c r="ISO432" s="1"/>
      <c r="ISP432" s="1"/>
      <c r="ISQ432" s="1"/>
      <c r="ISR432" s="1"/>
      <c r="ISS432" s="1"/>
      <c r="IST432" s="1"/>
      <c r="ISU432" s="1"/>
      <c r="ISV432" s="1"/>
      <c r="ISW432" s="1"/>
      <c r="ISX432" s="1"/>
      <c r="ISY432" s="1"/>
      <c r="ISZ432" s="1"/>
      <c r="ITA432" s="1"/>
      <c r="ITB432" s="1"/>
      <c r="ITC432" s="1"/>
      <c r="ITD432" s="1"/>
      <c r="ITE432" s="1"/>
      <c r="ITF432" s="1"/>
      <c r="ITG432" s="1"/>
      <c r="ITH432" s="1"/>
      <c r="ITI432" s="1"/>
      <c r="ITJ432" s="1"/>
      <c r="ITK432" s="1"/>
      <c r="ITL432" s="1"/>
      <c r="ITM432" s="1"/>
      <c r="ITN432" s="1"/>
      <c r="ITO432" s="1"/>
      <c r="ITP432" s="1"/>
      <c r="ITQ432" s="1"/>
      <c r="ITR432" s="1"/>
      <c r="ITS432" s="1"/>
      <c r="ITT432" s="1"/>
      <c r="ITU432" s="1"/>
      <c r="ITV432" s="1"/>
      <c r="ITW432" s="1"/>
      <c r="ITX432" s="1"/>
      <c r="ITY432" s="1"/>
      <c r="ITZ432" s="1"/>
      <c r="IUA432" s="1"/>
      <c r="IUB432" s="1"/>
      <c r="IUC432" s="1"/>
      <c r="IUD432" s="1"/>
      <c r="IUE432" s="1"/>
      <c r="IUF432" s="1"/>
      <c r="IUG432" s="1"/>
      <c r="IUH432" s="1"/>
      <c r="IUI432" s="1"/>
      <c r="IUJ432" s="1"/>
      <c r="IUK432" s="1"/>
      <c r="IUL432" s="1"/>
      <c r="IUM432" s="1"/>
      <c r="IUN432" s="1"/>
      <c r="IUO432" s="1"/>
      <c r="IUP432" s="1"/>
      <c r="IUQ432" s="1"/>
      <c r="IUR432" s="1"/>
      <c r="IUS432" s="1"/>
      <c r="IUT432" s="1"/>
      <c r="IUU432" s="1"/>
      <c r="IUV432" s="1"/>
      <c r="IUW432" s="1"/>
      <c r="IUX432" s="1"/>
      <c r="IUY432" s="1"/>
      <c r="IUZ432" s="1"/>
      <c r="IVA432" s="1"/>
      <c r="IVB432" s="1"/>
      <c r="IVC432" s="1"/>
      <c r="IVD432" s="1"/>
      <c r="IVE432" s="1"/>
      <c r="IVF432" s="1"/>
      <c r="IVG432" s="1"/>
      <c r="IVH432" s="1"/>
      <c r="IVI432" s="1"/>
      <c r="IVJ432" s="1"/>
      <c r="IVK432" s="1"/>
      <c r="IVL432" s="1"/>
      <c r="IVM432" s="1"/>
      <c r="IVN432" s="1"/>
      <c r="IVO432" s="1"/>
      <c r="IVP432" s="1"/>
      <c r="IVQ432" s="1"/>
      <c r="IVR432" s="1"/>
      <c r="IVS432" s="1"/>
      <c r="IVT432" s="1"/>
      <c r="IVU432" s="1"/>
      <c r="IVV432" s="1"/>
      <c r="IVW432" s="1"/>
      <c r="IVX432" s="1"/>
      <c r="IVY432" s="1"/>
      <c r="IVZ432" s="1"/>
      <c r="IWA432" s="1"/>
      <c r="IWB432" s="1"/>
      <c r="IWC432" s="1"/>
      <c r="IWD432" s="1"/>
      <c r="IWE432" s="1"/>
      <c r="IWF432" s="1"/>
      <c r="IWG432" s="1"/>
      <c r="IWH432" s="1"/>
      <c r="IWI432" s="1"/>
      <c r="IWJ432" s="1"/>
      <c r="IWK432" s="1"/>
      <c r="IWL432" s="1"/>
      <c r="IWM432" s="1"/>
      <c r="IWN432" s="1"/>
      <c r="IWO432" s="1"/>
      <c r="IWP432" s="1"/>
      <c r="IWQ432" s="1"/>
      <c r="IWR432" s="1"/>
      <c r="IWS432" s="1"/>
      <c r="IWT432" s="1"/>
      <c r="IWU432" s="1"/>
      <c r="IWV432" s="1"/>
      <c r="IWW432" s="1"/>
      <c r="IWX432" s="1"/>
      <c r="IWY432" s="1"/>
      <c r="IWZ432" s="1"/>
      <c r="IXA432" s="1"/>
      <c r="IXB432" s="1"/>
      <c r="IXC432" s="1"/>
      <c r="IXD432" s="1"/>
      <c r="IXE432" s="1"/>
      <c r="IXF432" s="1"/>
      <c r="IXG432" s="1"/>
      <c r="IXH432" s="1"/>
      <c r="IXI432" s="1"/>
      <c r="IXJ432" s="1"/>
      <c r="IXK432" s="1"/>
      <c r="IXL432" s="1"/>
      <c r="IXM432" s="1"/>
      <c r="IXN432" s="1"/>
      <c r="IXO432" s="1"/>
      <c r="IXP432" s="1"/>
      <c r="IXQ432" s="1"/>
      <c r="IXR432" s="1"/>
      <c r="IXS432" s="1"/>
      <c r="IXT432" s="1"/>
      <c r="IXU432" s="1"/>
      <c r="IXV432" s="1"/>
      <c r="IXW432" s="1"/>
      <c r="IXX432" s="1"/>
      <c r="IXY432" s="1"/>
      <c r="IXZ432" s="1"/>
      <c r="IYA432" s="1"/>
      <c r="IYB432" s="1"/>
      <c r="IYC432" s="1"/>
      <c r="IYD432" s="1"/>
      <c r="IYE432" s="1"/>
      <c r="IYF432" s="1"/>
      <c r="IYG432" s="1"/>
      <c r="IYH432" s="1"/>
      <c r="IYI432" s="1"/>
      <c r="IYJ432" s="1"/>
      <c r="IYK432" s="1"/>
      <c r="IYL432" s="1"/>
      <c r="IYM432" s="1"/>
      <c r="IYN432" s="1"/>
      <c r="IYO432" s="1"/>
      <c r="IYP432" s="1"/>
      <c r="IYQ432" s="1"/>
      <c r="IYR432" s="1"/>
      <c r="IYS432" s="1"/>
      <c r="IYT432" s="1"/>
      <c r="IYU432" s="1"/>
      <c r="IYV432" s="1"/>
      <c r="IYW432" s="1"/>
      <c r="IYX432" s="1"/>
      <c r="IYY432" s="1"/>
      <c r="IYZ432" s="1"/>
      <c r="IZA432" s="1"/>
      <c r="IZB432" s="1"/>
      <c r="IZC432" s="1"/>
      <c r="IZD432" s="1"/>
      <c r="IZE432" s="1"/>
      <c r="IZF432" s="1"/>
      <c r="IZG432" s="1"/>
      <c r="IZH432" s="1"/>
      <c r="IZI432" s="1"/>
      <c r="IZJ432" s="1"/>
      <c r="IZK432" s="1"/>
      <c r="IZL432" s="1"/>
      <c r="IZM432" s="1"/>
      <c r="IZN432" s="1"/>
      <c r="IZO432" s="1"/>
      <c r="IZP432" s="1"/>
      <c r="IZQ432" s="1"/>
      <c r="IZR432" s="1"/>
      <c r="IZS432" s="1"/>
      <c r="IZT432" s="1"/>
      <c r="IZU432" s="1"/>
      <c r="IZV432" s="1"/>
      <c r="IZW432" s="1"/>
      <c r="IZX432" s="1"/>
      <c r="IZY432" s="1"/>
      <c r="IZZ432" s="1"/>
      <c r="JAA432" s="1"/>
      <c r="JAB432" s="1"/>
      <c r="JAC432" s="1"/>
      <c r="JAD432" s="1"/>
      <c r="JAE432" s="1"/>
      <c r="JAF432" s="1"/>
      <c r="JAG432" s="1"/>
      <c r="JAH432" s="1"/>
      <c r="JAI432" s="1"/>
      <c r="JAJ432" s="1"/>
      <c r="JAK432" s="1"/>
      <c r="JAL432" s="1"/>
      <c r="JAM432" s="1"/>
      <c r="JAN432" s="1"/>
      <c r="JAO432" s="1"/>
      <c r="JAP432" s="1"/>
      <c r="JAQ432" s="1"/>
      <c r="JAR432" s="1"/>
      <c r="JAS432" s="1"/>
      <c r="JAT432" s="1"/>
      <c r="JAU432" s="1"/>
      <c r="JAV432" s="1"/>
      <c r="JAW432" s="1"/>
      <c r="JAX432" s="1"/>
      <c r="JAY432" s="1"/>
      <c r="JAZ432" s="1"/>
      <c r="JBA432" s="1"/>
      <c r="JBB432" s="1"/>
      <c r="JBC432" s="1"/>
      <c r="JBD432" s="1"/>
      <c r="JBE432" s="1"/>
      <c r="JBF432" s="1"/>
      <c r="JBG432" s="1"/>
      <c r="JBH432" s="1"/>
      <c r="JBI432" s="1"/>
      <c r="JBJ432" s="1"/>
      <c r="JBK432" s="1"/>
      <c r="JBL432" s="1"/>
      <c r="JBM432" s="1"/>
      <c r="JBN432" s="1"/>
      <c r="JBO432" s="1"/>
      <c r="JBP432" s="1"/>
      <c r="JBQ432" s="1"/>
      <c r="JBR432" s="1"/>
      <c r="JBS432" s="1"/>
      <c r="JBT432" s="1"/>
      <c r="JBU432" s="1"/>
      <c r="JBV432" s="1"/>
      <c r="JBW432" s="1"/>
      <c r="JBX432" s="1"/>
      <c r="JBY432" s="1"/>
      <c r="JBZ432" s="1"/>
      <c r="JCA432" s="1"/>
      <c r="JCB432" s="1"/>
      <c r="JCC432" s="1"/>
      <c r="JCD432" s="1"/>
      <c r="JCE432" s="1"/>
      <c r="JCF432" s="1"/>
      <c r="JCG432" s="1"/>
      <c r="JCH432" s="1"/>
      <c r="JCI432" s="1"/>
      <c r="JCJ432" s="1"/>
      <c r="JCK432" s="1"/>
      <c r="JCL432" s="1"/>
      <c r="JCM432" s="1"/>
      <c r="JCN432" s="1"/>
      <c r="JCO432" s="1"/>
      <c r="JCP432" s="1"/>
      <c r="JCQ432" s="1"/>
      <c r="JCR432" s="1"/>
      <c r="JCS432" s="1"/>
      <c r="JCT432" s="1"/>
      <c r="JCU432" s="1"/>
      <c r="JCV432" s="1"/>
      <c r="JCW432" s="1"/>
      <c r="JCX432" s="1"/>
      <c r="JCY432" s="1"/>
      <c r="JCZ432" s="1"/>
      <c r="JDA432" s="1"/>
      <c r="JDB432" s="1"/>
      <c r="JDC432" s="1"/>
      <c r="JDD432" s="1"/>
      <c r="JDE432" s="1"/>
      <c r="JDF432" s="1"/>
      <c r="JDG432" s="1"/>
      <c r="JDH432" s="1"/>
      <c r="JDI432" s="1"/>
      <c r="JDJ432" s="1"/>
      <c r="JDK432" s="1"/>
      <c r="JDL432" s="1"/>
      <c r="JDM432" s="1"/>
      <c r="JDN432" s="1"/>
      <c r="JDO432" s="1"/>
      <c r="JDP432" s="1"/>
      <c r="JDQ432" s="1"/>
      <c r="JDR432" s="1"/>
      <c r="JDS432" s="1"/>
      <c r="JDT432" s="1"/>
      <c r="JDU432" s="1"/>
      <c r="JDV432" s="1"/>
      <c r="JDW432" s="1"/>
      <c r="JDX432" s="1"/>
      <c r="JDY432" s="1"/>
      <c r="JDZ432" s="1"/>
      <c r="JEA432" s="1"/>
      <c r="JEB432" s="1"/>
      <c r="JEC432" s="1"/>
      <c r="JED432" s="1"/>
      <c r="JEE432" s="1"/>
      <c r="JEF432" s="1"/>
      <c r="JEG432" s="1"/>
      <c r="JEH432" s="1"/>
      <c r="JEI432" s="1"/>
      <c r="JEJ432" s="1"/>
      <c r="JEK432" s="1"/>
      <c r="JEL432" s="1"/>
      <c r="JEM432" s="1"/>
      <c r="JEN432" s="1"/>
      <c r="JEO432" s="1"/>
      <c r="JEP432" s="1"/>
      <c r="JEQ432" s="1"/>
      <c r="JER432" s="1"/>
      <c r="JES432" s="1"/>
      <c r="JET432" s="1"/>
      <c r="JEU432" s="1"/>
      <c r="JEV432" s="1"/>
      <c r="JEW432" s="1"/>
      <c r="JEX432" s="1"/>
      <c r="JEY432" s="1"/>
      <c r="JEZ432" s="1"/>
      <c r="JFA432" s="1"/>
      <c r="JFB432" s="1"/>
      <c r="JFC432" s="1"/>
      <c r="JFD432" s="1"/>
      <c r="JFE432" s="1"/>
      <c r="JFF432" s="1"/>
      <c r="JFG432" s="1"/>
      <c r="JFH432" s="1"/>
      <c r="JFI432" s="1"/>
      <c r="JFJ432" s="1"/>
      <c r="JFK432" s="1"/>
      <c r="JFL432" s="1"/>
      <c r="JFM432" s="1"/>
      <c r="JFN432" s="1"/>
      <c r="JFO432" s="1"/>
      <c r="JFP432" s="1"/>
      <c r="JFQ432" s="1"/>
      <c r="JFR432" s="1"/>
      <c r="JFS432" s="1"/>
      <c r="JFT432" s="1"/>
      <c r="JFU432" s="1"/>
      <c r="JFV432" s="1"/>
      <c r="JFW432" s="1"/>
      <c r="JFX432" s="1"/>
      <c r="JFY432" s="1"/>
      <c r="JFZ432" s="1"/>
      <c r="JGA432" s="1"/>
      <c r="JGB432" s="1"/>
      <c r="JGC432" s="1"/>
      <c r="JGD432" s="1"/>
      <c r="JGE432" s="1"/>
      <c r="JGF432" s="1"/>
      <c r="JGG432" s="1"/>
      <c r="JGH432" s="1"/>
      <c r="JGI432" s="1"/>
      <c r="JGJ432" s="1"/>
      <c r="JGK432" s="1"/>
      <c r="JGL432" s="1"/>
      <c r="JGM432" s="1"/>
      <c r="JGN432" s="1"/>
      <c r="JGO432" s="1"/>
      <c r="JGP432" s="1"/>
      <c r="JGQ432" s="1"/>
      <c r="JGR432" s="1"/>
      <c r="JGS432" s="1"/>
      <c r="JGT432" s="1"/>
      <c r="JGU432" s="1"/>
      <c r="JGV432" s="1"/>
      <c r="JGW432" s="1"/>
      <c r="JGX432" s="1"/>
      <c r="JGY432" s="1"/>
      <c r="JGZ432" s="1"/>
      <c r="JHA432" s="1"/>
      <c r="JHB432" s="1"/>
      <c r="JHC432" s="1"/>
      <c r="JHD432" s="1"/>
      <c r="JHE432" s="1"/>
      <c r="JHF432" s="1"/>
      <c r="JHG432" s="1"/>
      <c r="JHH432" s="1"/>
      <c r="JHI432" s="1"/>
      <c r="JHJ432" s="1"/>
      <c r="JHK432" s="1"/>
      <c r="JHL432" s="1"/>
      <c r="JHM432" s="1"/>
      <c r="JHN432" s="1"/>
      <c r="JHO432" s="1"/>
      <c r="JHP432" s="1"/>
      <c r="JHQ432" s="1"/>
      <c r="JHR432" s="1"/>
      <c r="JHS432" s="1"/>
      <c r="JHT432" s="1"/>
      <c r="JHU432" s="1"/>
      <c r="JHV432" s="1"/>
      <c r="JHW432" s="1"/>
      <c r="JHX432" s="1"/>
      <c r="JHY432" s="1"/>
      <c r="JHZ432" s="1"/>
      <c r="JIA432" s="1"/>
      <c r="JIB432" s="1"/>
      <c r="JIC432" s="1"/>
      <c r="JID432" s="1"/>
      <c r="JIE432" s="1"/>
      <c r="JIF432" s="1"/>
      <c r="JIG432" s="1"/>
      <c r="JIH432" s="1"/>
      <c r="JII432" s="1"/>
      <c r="JIJ432" s="1"/>
      <c r="JIK432" s="1"/>
      <c r="JIL432" s="1"/>
      <c r="JIM432" s="1"/>
      <c r="JIN432" s="1"/>
      <c r="JIO432" s="1"/>
      <c r="JIP432" s="1"/>
      <c r="JIQ432" s="1"/>
      <c r="JIR432" s="1"/>
      <c r="JIS432" s="1"/>
      <c r="JIT432" s="1"/>
      <c r="JIU432" s="1"/>
      <c r="JIV432" s="1"/>
      <c r="JIW432" s="1"/>
      <c r="JIX432" s="1"/>
      <c r="JIY432" s="1"/>
      <c r="JIZ432" s="1"/>
      <c r="JJA432" s="1"/>
      <c r="JJB432" s="1"/>
      <c r="JJC432" s="1"/>
      <c r="JJD432" s="1"/>
      <c r="JJE432" s="1"/>
      <c r="JJF432" s="1"/>
      <c r="JJG432" s="1"/>
      <c r="JJH432" s="1"/>
      <c r="JJI432" s="1"/>
      <c r="JJJ432" s="1"/>
      <c r="JJK432" s="1"/>
      <c r="JJL432" s="1"/>
      <c r="JJM432" s="1"/>
      <c r="JJN432" s="1"/>
      <c r="JJO432" s="1"/>
      <c r="JJP432" s="1"/>
      <c r="JJQ432" s="1"/>
      <c r="JJR432" s="1"/>
      <c r="JJS432" s="1"/>
      <c r="JJT432" s="1"/>
      <c r="JJU432" s="1"/>
      <c r="JJV432" s="1"/>
      <c r="JJW432" s="1"/>
      <c r="JJX432" s="1"/>
      <c r="JJY432" s="1"/>
      <c r="JJZ432" s="1"/>
      <c r="JKA432" s="1"/>
      <c r="JKB432" s="1"/>
      <c r="JKC432" s="1"/>
      <c r="JKD432" s="1"/>
      <c r="JKE432" s="1"/>
      <c r="JKF432" s="1"/>
      <c r="JKG432" s="1"/>
      <c r="JKH432" s="1"/>
      <c r="JKI432" s="1"/>
      <c r="JKJ432" s="1"/>
      <c r="JKK432" s="1"/>
      <c r="JKL432" s="1"/>
      <c r="JKM432" s="1"/>
      <c r="JKN432" s="1"/>
      <c r="JKO432" s="1"/>
      <c r="JKP432" s="1"/>
      <c r="JKQ432" s="1"/>
      <c r="JKR432" s="1"/>
      <c r="JKS432" s="1"/>
      <c r="JKT432" s="1"/>
      <c r="JKU432" s="1"/>
      <c r="JKV432" s="1"/>
      <c r="JKW432" s="1"/>
      <c r="JKX432" s="1"/>
      <c r="JKY432" s="1"/>
      <c r="JKZ432" s="1"/>
      <c r="JLA432" s="1"/>
      <c r="JLB432" s="1"/>
      <c r="JLC432" s="1"/>
      <c r="JLD432" s="1"/>
      <c r="JLE432" s="1"/>
      <c r="JLF432" s="1"/>
      <c r="JLG432" s="1"/>
      <c r="JLH432" s="1"/>
      <c r="JLI432" s="1"/>
      <c r="JLJ432" s="1"/>
      <c r="JLK432" s="1"/>
      <c r="JLL432" s="1"/>
      <c r="JLM432" s="1"/>
      <c r="JLN432" s="1"/>
      <c r="JLO432" s="1"/>
      <c r="JLP432" s="1"/>
      <c r="JLQ432" s="1"/>
      <c r="JLR432" s="1"/>
      <c r="JLS432" s="1"/>
      <c r="JLT432" s="1"/>
      <c r="JLU432" s="1"/>
      <c r="JLV432" s="1"/>
      <c r="JLW432" s="1"/>
      <c r="JLX432" s="1"/>
      <c r="JLY432" s="1"/>
      <c r="JLZ432" s="1"/>
      <c r="JMA432" s="1"/>
      <c r="JMB432" s="1"/>
      <c r="JMC432" s="1"/>
      <c r="JMD432" s="1"/>
      <c r="JME432" s="1"/>
      <c r="JMF432" s="1"/>
      <c r="JMG432" s="1"/>
      <c r="JMH432" s="1"/>
      <c r="JMI432" s="1"/>
      <c r="JMJ432" s="1"/>
      <c r="JMK432" s="1"/>
      <c r="JML432" s="1"/>
      <c r="JMM432" s="1"/>
      <c r="JMN432" s="1"/>
      <c r="JMO432" s="1"/>
      <c r="JMP432" s="1"/>
      <c r="JMQ432" s="1"/>
      <c r="JMR432" s="1"/>
      <c r="JMS432" s="1"/>
      <c r="JMT432" s="1"/>
      <c r="JMU432" s="1"/>
      <c r="JMV432" s="1"/>
      <c r="JMW432" s="1"/>
      <c r="JMX432" s="1"/>
      <c r="JMY432" s="1"/>
      <c r="JMZ432" s="1"/>
      <c r="JNA432" s="1"/>
      <c r="JNB432" s="1"/>
      <c r="JNC432" s="1"/>
      <c r="JND432" s="1"/>
      <c r="JNE432" s="1"/>
      <c r="JNF432" s="1"/>
      <c r="JNG432" s="1"/>
      <c r="JNH432" s="1"/>
      <c r="JNI432" s="1"/>
      <c r="JNJ432" s="1"/>
      <c r="JNK432" s="1"/>
      <c r="JNL432" s="1"/>
      <c r="JNM432" s="1"/>
      <c r="JNN432" s="1"/>
      <c r="JNO432" s="1"/>
      <c r="JNP432" s="1"/>
      <c r="JNQ432" s="1"/>
      <c r="JNR432" s="1"/>
      <c r="JNS432" s="1"/>
      <c r="JNT432" s="1"/>
      <c r="JNU432" s="1"/>
      <c r="JNV432" s="1"/>
      <c r="JNW432" s="1"/>
      <c r="JNX432" s="1"/>
      <c r="JNY432" s="1"/>
      <c r="JNZ432" s="1"/>
      <c r="JOA432" s="1"/>
      <c r="JOB432" s="1"/>
      <c r="JOC432" s="1"/>
      <c r="JOD432" s="1"/>
      <c r="JOE432" s="1"/>
      <c r="JOF432" s="1"/>
      <c r="JOG432" s="1"/>
      <c r="JOH432" s="1"/>
      <c r="JOI432" s="1"/>
      <c r="JOJ432" s="1"/>
      <c r="JOK432" s="1"/>
      <c r="JOL432" s="1"/>
      <c r="JOM432" s="1"/>
      <c r="JON432" s="1"/>
      <c r="JOO432" s="1"/>
      <c r="JOP432" s="1"/>
      <c r="JOQ432" s="1"/>
      <c r="JOR432" s="1"/>
      <c r="JOS432" s="1"/>
      <c r="JOT432" s="1"/>
      <c r="JOU432" s="1"/>
      <c r="JOV432" s="1"/>
      <c r="JOW432" s="1"/>
      <c r="JOX432" s="1"/>
      <c r="JOY432" s="1"/>
      <c r="JOZ432" s="1"/>
      <c r="JPA432" s="1"/>
      <c r="JPB432" s="1"/>
      <c r="JPC432" s="1"/>
      <c r="JPD432" s="1"/>
      <c r="JPE432" s="1"/>
      <c r="JPF432" s="1"/>
      <c r="JPG432" s="1"/>
      <c r="JPH432" s="1"/>
      <c r="JPI432" s="1"/>
      <c r="JPJ432" s="1"/>
      <c r="JPK432" s="1"/>
      <c r="JPL432" s="1"/>
      <c r="JPM432" s="1"/>
      <c r="JPN432" s="1"/>
      <c r="JPO432" s="1"/>
      <c r="JPP432" s="1"/>
      <c r="JPQ432" s="1"/>
      <c r="JPR432" s="1"/>
      <c r="JPS432" s="1"/>
      <c r="JPT432" s="1"/>
      <c r="JPU432" s="1"/>
      <c r="JPV432" s="1"/>
      <c r="JPW432" s="1"/>
      <c r="JPX432" s="1"/>
      <c r="JPY432" s="1"/>
      <c r="JPZ432" s="1"/>
      <c r="JQA432" s="1"/>
      <c r="JQB432" s="1"/>
      <c r="JQC432" s="1"/>
      <c r="JQD432" s="1"/>
      <c r="JQE432" s="1"/>
      <c r="JQF432" s="1"/>
      <c r="JQG432" s="1"/>
      <c r="JQH432" s="1"/>
      <c r="JQI432" s="1"/>
      <c r="JQJ432" s="1"/>
      <c r="JQK432" s="1"/>
      <c r="JQL432" s="1"/>
      <c r="JQM432" s="1"/>
      <c r="JQN432" s="1"/>
      <c r="JQO432" s="1"/>
      <c r="JQP432" s="1"/>
      <c r="JQQ432" s="1"/>
      <c r="JQR432" s="1"/>
      <c r="JQS432" s="1"/>
      <c r="JQT432" s="1"/>
      <c r="JQU432" s="1"/>
      <c r="JQV432" s="1"/>
      <c r="JQW432" s="1"/>
      <c r="JQX432" s="1"/>
      <c r="JQY432" s="1"/>
      <c r="JQZ432" s="1"/>
      <c r="JRA432" s="1"/>
      <c r="JRB432" s="1"/>
      <c r="JRC432" s="1"/>
      <c r="JRD432" s="1"/>
      <c r="JRE432" s="1"/>
      <c r="JRF432" s="1"/>
      <c r="JRG432" s="1"/>
      <c r="JRH432" s="1"/>
      <c r="JRI432" s="1"/>
      <c r="JRJ432" s="1"/>
      <c r="JRK432" s="1"/>
      <c r="JRL432" s="1"/>
      <c r="JRM432" s="1"/>
      <c r="JRN432" s="1"/>
      <c r="JRO432" s="1"/>
      <c r="JRP432" s="1"/>
      <c r="JRQ432" s="1"/>
      <c r="JRR432" s="1"/>
      <c r="JRS432" s="1"/>
      <c r="JRT432" s="1"/>
      <c r="JRU432" s="1"/>
      <c r="JRV432" s="1"/>
      <c r="JRW432" s="1"/>
      <c r="JRX432" s="1"/>
      <c r="JRY432" s="1"/>
      <c r="JRZ432" s="1"/>
      <c r="JSA432" s="1"/>
      <c r="JSB432" s="1"/>
      <c r="JSC432" s="1"/>
      <c r="JSD432" s="1"/>
      <c r="JSE432" s="1"/>
      <c r="JSF432" s="1"/>
      <c r="JSG432" s="1"/>
      <c r="JSH432" s="1"/>
      <c r="JSI432" s="1"/>
      <c r="JSJ432" s="1"/>
      <c r="JSK432" s="1"/>
      <c r="JSL432" s="1"/>
      <c r="JSM432" s="1"/>
      <c r="JSN432" s="1"/>
      <c r="JSO432" s="1"/>
      <c r="JSP432" s="1"/>
      <c r="JSQ432" s="1"/>
      <c r="JSR432" s="1"/>
      <c r="JSS432" s="1"/>
      <c r="JST432" s="1"/>
      <c r="JSU432" s="1"/>
      <c r="JSV432" s="1"/>
      <c r="JSW432" s="1"/>
      <c r="JSX432" s="1"/>
      <c r="JSY432" s="1"/>
      <c r="JSZ432" s="1"/>
      <c r="JTA432" s="1"/>
      <c r="JTB432" s="1"/>
      <c r="JTC432" s="1"/>
      <c r="JTD432" s="1"/>
      <c r="JTE432" s="1"/>
      <c r="JTF432" s="1"/>
      <c r="JTG432" s="1"/>
      <c r="JTH432" s="1"/>
      <c r="JTI432" s="1"/>
      <c r="JTJ432" s="1"/>
      <c r="JTK432" s="1"/>
      <c r="JTL432" s="1"/>
      <c r="JTM432" s="1"/>
      <c r="JTN432" s="1"/>
      <c r="JTO432" s="1"/>
      <c r="JTP432" s="1"/>
      <c r="JTQ432" s="1"/>
      <c r="JTR432" s="1"/>
      <c r="JTS432" s="1"/>
      <c r="JTT432" s="1"/>
      <c r="JTU432" s="1"/>
      <c r="JTV432" s="1"/>
      <c r="JTW432" s="1"/>
      <c r="JTX432" s="1"/>
      <c r="JTY432" s="1"/>
      <c r="JTZ432" s="1"/>
      <c r="JUA432" s="1"/>
      <c r="JUB432" s="1"/>
      <c r="JUC432" s="1"/>
      <c r="JUD432" s="1"/>
      <c r="JUE432" s="1"/>
      <c r="JUF432" s="1"/>
      <c r="JUG432" s="1"/>
      <c r="JUH432" s="1"/>
      <c r="JUI432" s="1"/>
      <c r="JUJ432" s="1"/>
      <c r="JUK432" s="1"/>
      <c r="JUL432" s="1"/>
      <c r="JUM432" s="1"/>
      <c r="JUN432" s="1"/>
      <c r="JUO432" s="1"/>
      <c r="JUP432" s="1"/>
      <c r="JUQ432" s="1"/>
      <c r="JUR432" s="1"/>
      <c r="JUS432" s="1"/>
      <c r="JUT432" s="1"/>
      <c r="JUU432" s="1"/>
      <c r="JUV432" s="1"/>
      <c r="JUW432" s="1"/>
      <c r="JUX432" s="1"/>
      <c r="JUY432" s="1"/>
      <c r="JUZ432" s="1"/>
      <c r="JVA432" s="1"/>
      <c r="JVB432" s="1"/>
      <c r="JVC432" s="1"/>
      <c r="JVD432" s="1"/>
      <c r="JVE432" s="1"/>
      <c r="JVF432" s="1"/>
      <c r="JVG432" s="1"/>
      <c r="JVH432" s="1"/>
      <c r="JVI432" s="1"/>
      <c r="JVJ432" s="1"/>
      <c r="JVK432" s="1"/>
      <c r="JVL432" s="1"/>
      <c r="JVM432" s="1"/>
      <c r="JVN432" s="1"/>
      <c r="JVO432" s="1"/>
      <c r="JVP432" s="1"/>
      <c r="JVQ432" s="1"/>
      <c r="JVR432" s="1"/>
      <c r="JVS432" s="1"/>
      <c r="JVT432" s="1"/>
      <c r="JVU432" s="1"/>
      <c r="JVV432" s="1"/>
      <c r="JVW432" s="1"/>
      <c r="JVX432" s="1"/>
      <c r="JVY432" s="1"/>
      <c r="JVZ432" s="1"/>
      <c r="JWA432" s="1"/>
      <c r="JWB432" s="1"/>
      <c r="JWC432" s="1"/>
      <c r="JWD432" s="1"/>
      <c r="JWE432" s="1"/>
      <c r="JWF432" s="1"/>
      <c r="JWG432" s="1"/>
      <c r="JWH432" s="1"/>
      <c r="JWI432" s="1"/>
      <c r="JWJ432" s="1"/>
      <c r="JWK432" s="1"/>
      <c r="JWL432" s="1"/>
      <c r="JWM432" s="1"/>
      <c r="JWN432" s="1"/>
      <c r="JWO432" s="1"/>
      <c r="JWP432" s="1"/>
      <c r="JWQ432" s="1"/>
      <c r="JWR432" s="1"/>
      <c r="JWS432" s="1"/>
      <c r="JWT432" s="1"/>
      <c r="JWU432" s="1"/>
      <c r="JWV432" s="1"/>
      <c r="JWW432" s="1"/>
      <c r="JWX432" s="1"/>
      <c r="JWY432" s="1"/>
      <c r="JWZ432" s="1"/>
      <c r="JXA432" s="1"/>
      <c r="JXB432" s="1"/>
      <c r="JXC432" s="1"/>
      <c r="JXD432" s="1"/>
      <c r="JXE432" s="1"/>
      <c r="JXF432" s="1"/>
      <c r="JXG432" s="1"/>
      <c r="JXH432" s="1"/>
      <c r="JXI432" s="1"/>
      <c r="JXJ432" s="1"/>
      <c r="JXK432" s="1"/>
      <c r="JXL432" s="1"/>
      <c r="JXM432" s="1"/>
      <c r="JXN432" s="1"/>
      <c r="JXO432" s="1"/>
      <c r="JXP432" s="1"/>
      <c r="JXQ432" s="1"/>
      <c r="JXR432" s="1"/>
      <c r="JXS432" s="1"/>
      <c r="JXT432" s="1"/>
      <c r="JXU432" s="1"/>
      <c r="JXV432" s="1"/>
      <c r="JXW432" s="1"/>
      <c r="JXX432" s="1"/>
      <c r="JXY432" s="1"/>
      <c r="JXZ432" s="1"/>
      <c r="JYA432" s="1"/>
      <c r="JYB432" s="1"/>
      <c r="JYC432" s="1"/>
      <c r="JYD432" s="1"/>
      <c r="JYE432" s="1"/>
      <c r="JYF432" s="1"/>
      <c r="JYG432" s="1"/>
      <c r="JYH432" s="1"/>
      <c r="JYI432" s="1"/>
      <c r="JYJ432" s="1"/>
      <c r="JYK432" s="1"/>
      <c r="JYL432" s="1"/>
      <c r="JYM432" s="1"/>
      <c r="JYN432" s="1"/>
      <c r="JYO432" s="1"/>
      <c r="JYP432" s="1"/>
      <c r="JYQ432" s="1"/>
      <c r="JYR432" s="1"/>
      <c r="JYS432" s="1"/>
      <c r="JYT432" s="1"/>
      <c r="JYU432" s="1"/>
      <c r="JYV432" s="1"/>
      <c r="JYW432" s="1"/>
      <c r="JYX432" s="1"/>
      <c r="JYY432" s="1"/>
      <c r="JYZ432" s="1"/>
      <c r="JZA432" s="1"/>
      <c r="JZB432" s="1"/>
      <c r="JZC432" s="1"/>
      <c r="JZD432" s="1"/>
      <c r="JZE432" s="1"/>
      <c r="JZF432" s="1"/>
      <c r="JZG432" s="1"/>
      <c r="JZH432" s="1"/>
      <c r="JZI432" s="1"/>
      <c r="JZJ432" s="1"/>
      <c r="JZK432" s="1"/>
      <c r="JZL432" s="1"/>
      <c r="JZM432" s="1"/>
      <c r="JZN432" s="1"/>
      <c r="JZO432" s="1"/>
      <c r="JZP432" s="1"/>
      <c r="JZQ432" s="1"/>
      <c r="JZR432" s="1"/>
      <c r="JZS432" s="1"/>
      <c r="JZT432" s="1"/>
      <c r="JZU432" s="1"/>
      <c r="JZV432" s="1"/>
      <c r="JZW432" s="1"/>
      <c r="JZX432" s="1"/>
      <c r="JZY432" s="1"/>
      <c r="JZZ432" s="1"/>
      <c r="KAA432" s="1"/>
      <c r="KAB432" s="1"/>
      <c r="KAC432" s="1"/>
      <c r="KAD432" s="1"/>
      <c r="KAE432" s="1"/>
      <c r="KAF432" s="1"/>
      <c r="KAG432" s="1"/>
      <c r="KAH432" s="1"/>
      <c r="KAI432" s="1"/>
      <c r="KAJ432" s="1"/>
      <c r="KAK432" s="1"/>
      <c r="KAL432" s="1"/>
      <c r="KAM432" s="1"/>
      <c r="KAN432" s="1"/>
      <c r="KAO432" s="1"/>
      <c r="KAP432" s="1"/>
      <c r="KAQ432" s="1"/>
      <c r="KAR432" s="1"/>
      <c r="KAS432" s="1"/>
      <c r="KAT432" s="1"/>
      <c r="KAU432" s="1"/>
      <c r="KAV432" s="1"/>
      <c r="KAW432" s="1"/>
      <c r="KAX432" s="1"/>
      <c r="KAY432" s="1"/>
      <c r="KAZ432" s="1"/>
      <c r="KBA432" s="1"/>
      <c r="KBB432" s="1"/>
      <c r="KBC432" s="1"/>
      <c r="KBD432" s="1"/>
      <c r="KBE432" s="1"/>
      <c r="KBF432" s="1"/>
      <c r="KBG432" s="1"/>
      <c r="KBH432" s="1"/>
      <c r="KBI432" s="1"/>
      <c r="KBJ432" s="1"/>
      <c r="KBK432" s="1"/>
      <c r="KBL432" s="1"/>
      <c r="KBM432" s="1"/>
      <c r="KBN432" s="1"/>
      <c r="KBO432" s="1"/>
      <c r="KBP432" s="1"/>
      <c r="KBQ432" s="1"/>
      <c r="KBR432" s="1"/>
      <c r="KBS432" s="1"/>
      <c r="KBT432" s="1"/>
      <c r="KBU432" s="1"/>
      <c r="KBV432" s="1"/>
      <c r="KBW432" s="1"/>
      <c r="KBX432" s="1"/>
      <c r="KBY432" s="1"/>
      <c r="KBZ432" s="1"/>
      <c r="KCA432" s="1"/>
      <c r="KCB432" s="1"/>
      <c r="KCC432" s="1"/>
      <c r="KCD432" s="1"/>
      <c r="KCE432" s="1"/>
      <c r="KCF432" s="1"/>
      <c r="KCG432" s="1"/>
      <c r="KCH432" s="1"/>
      <c r="KCI432" s="1"/>
      <c r="KCJ432" s="1"/>
      <c r="KCK432" s="1"/>
      <c r="KCL432" s="1"/>
      <c r="KCM432" s="1"/>
      <c r="KCN432" s="1"/>
      <c r="KCO432" s="1"/>
      <c r="KCP432" s="1"/>
      <c r="KCQ432" s="1"/>
      <c r="KCR432" s="1"/>
      <c r="KCS432" s="1"/>
      <c r="KCT432" s="1"/>
      <c r="KCU432" s="1"/>
      <c r="KCV432" s="1"/>
      <c r="KCW432" s="1"/>
      <c r="KCX432" s="1"/>
      <c r="KCY432" s="1"/>
      <c r="KCZ432" s="1"/>
      <c r="KDA432" s="1"/>
      <c r="KDB432" s="1"/>
      <c r="KDC432" s="1"/>
      <c r="KDD432" s="1"/>
      <c r="KDE432" s="1"/>
      <c r="KDF432" s="1"/>
      <c r="KDG432" s="1"/>
      <c r="KDH432" s="1"/>
      <c r="KDI432" s="1"/>
      <c r="KDJ432" s="1"/>
      <c r="KDK432" s="1"/>
      <c r="KDL432" s="1"/>
      <c r="KDM432" s="1"/>
      <c r="KDN432" s="1"/>
      <c r="KDO432" s="1"/>
      <c r="KDP432" s="1"/>
      <c r="KDQ432" s="1"/>
      <c r="KDR432" s="1"/>
      <c r="KDS432" s="1"/>
      <c r="KDT432" s="1"/>
      <c r="KDU432" s="1"/>
      <c r="KDV432" s="1"/>
      <c r="KDW432" s="1"/>
      <c r="KDX432" s="1"/>
      <c r="KDY432" s="1"/>
      <c r="KDZ432" s="1"/>
      <c r="KEA432" s="1"/>
      <c r="KEB432" s="1"/>
      <c r="KEC432" s="1"/>
      <c r="KED432" s="1"/>
      <c r="KEE432" s="1"/>
      <c r="KEF432" s="1"/>
      <c r="KEG432" s="1"/>
      <c r="KEH432" s="1"/>
      <c r="KEI432" s="1"/>
      <c r="KEJ432" s="1"/>
      <c r="KEK432" s="1"/>
      <c r="KEL432" s="1"/>
      <c r="KEM432" s="1"/>
      <c r="KEN432" s="1"/>
      <c r="KEO432" s="1"/>
      <c r="KEP432" s="1"/>
      <c r="KEQ432" s="1"/>
      <c r="KER432" s="1"/>
      <c r="KES432" s="1"/>
      <c r="KET432" s="1"/>
      <c r="KEU432" s="1"/>
      <c r="KEV432" s="1"/>
      <c r="KEW432" s="1"/>
      <c r="KEX432" s="1"/>
      <c r="KEY432" s="1"/>
      <c r="KEZ432" s="1"/>
      <c r="KFA432" s="1"/>
      <c r="KFB432" s="1"/>
      <c r="KFC432" s="1"/>
      <c r="KFD432" s="1"/>
      <c r="KFE432" s="1"/>
      <c r="KFF432" s="1"/>
      <c r="KFG432" s="1"/>
      <c r="KFH432" s="1"/>
      <c r="KFI432" s="1"/>
      <c r="KFJ432" s="1"/>
      <c r="KFK432" s="1"/>
      <c r="KFL432" s="1"/>
      <c r="KFM432" s="1"/>
      <c r="KFN432" s="1"/>
      <c r="KFO432" s="1"/>
      <c r="KFP432" s="1"/>
      <c r="KFQ432" s="1"/>
      <c r="KFR432" s="1"/>
      <c r="KFS432" s="1"/>
      <c r="KFT432" s="1"/>
      <c r="KFU432" s="1"/>
      <c r="KFV432" s="1"/>
      <c r="KFW432" s="1"/>
      <c r="KFX432" s="1"/>
      <c r="KFY432" s="1"/>
      <c r="KFZ432" s="1"/>
      <c r="KGA432" s="1"/>
      <c r="KGB432" s="1"/>
      <c r="KGC432" s="1"/>
      <c r="KGD432" s="1"/>
      <c r="KGE432" s="1"/>
      <c r="KGF432" s="1"/>
      <c r="KGG432" s="1"/>
      <c r="KGH432" s="1"/>
      <c r="KGI432" s="1"/>
      <c r="KGJ432" s="1"/>
      <c r="KGK432" s="1"/>
      <c r="KGL432" s="1"/>
      <c r="KGM432" s="1"/>
      <c r="KGN432" s="1"/>
      <c r="KGO432" s="1"/>
      <c r="KGP432" s="1"/>
      <c r="KGQ432" s="1"/>
      <c r="KGR432" s="1"/>
      <c r="KGS432" s="1"/>
      <c r="KGT432" s="1"/>
      <c r="KGU432" s="1"/>
      <c r="KGV432" s="1"/>
      <c r="KGW432" s="1"/>
      <c r="KGX432" s="1"/>
      <c r="KGY432" s="1"/>
      <c r="KGZ432" s="1"/>
      <c r="KHA432" s="1"/>
      <c r="KHB432" s="1"/>
      <c r="KHC432" s="1"/>
      <c r="KHD432" s="1"/>
      <c r="KHE432" s="1"/>
      <c r="KHF432" s="1"/>
      <c r="KHG432" s="1"/>
      <c r="KHH432" s="1"/>
      <c r="KHI432" s="1"/>
      <c r="KHJ432" s="1"/>
      <c r="KHK432" s="1"/>
      <c r="KHL432" s="1"/>
      <c r="KHM432" s="1"/>
      <c r="KHN432" s="1"/>
      <c r="KHO432" s="1"/>
      <c r="KHP432" s="1"/>
      <c r="KHQ432" s="1"/>
      <c r="KHR432" s="1"/>
      <c r="KHS432" s="1"/>
      <c r="KHT432" s="1"/>
      <c r="KHU432" s="1"/>
      <c r="KHV432" s="1"/>
      <c r="KHW432" s="1"/>
      <c r="KHX432" s="1"/>
      <c r="KHY432" s="1"/>
      <c r="KHZ432" s="1"/>
      <c r="KIA432" s="1"/>
      <c r="KIB432" s="1"/>
      <c r="KIC432" s="1"/>
      <c r="KID432" s="1"/>
      <c r="KIE432" s="1"/>
      <c r="KIF432" s="1"/>
      <c r="KIG432" s="1"/>
      <c r="KIH432" s="1"/>
      <c r="KII432" s="1"/>
      <c r="KIJ432" s="1"/>
      <c r="KIK432" s="1"/>
      <c r="KIL432" s="1"/>
      <c r="KIM432" s="1"/>
      <c r="KIN432" s="1"/>
      <c r="KIO432" s="1"/>
      <c r="KIP432" s="1"/>
      <c r="KIQ432" s="1"/>
      <c r="KIR432" s="1"/>
      <c r="KIS432" s="1"/>
      <c r="KIT432" s="1"/>
      <c r="KIU432" s="1"/>
      <c r="KIV432" s="1"/>
      <c r="KIW432" s="1"/>
      <c r="KIX432" s="1"/>
      <c r="KIY432" s="1"/>
      <c r="KIZ432" s="1"/>
      <c r="KJA432" s="1"/>
      <c r="KJB432" s="1"/>
      <c r="KJC432" s="1"/>
      <c r="KJD432" s="1"/>
      <c r="KJE432" s="1"/>
      <c r="KJF432" s="1"/>
      <c r="KJG432" s="1"/>
      <c r="KJH432" s="1"/>
      <c r="KJI432" s="1"/>
      <c r="KJJ432" s="1"/>
      <c r="KJK432" s="1"/>
      <c r="KJL432" s="1"/>
      <c r="KJM432" s="1"/>
      <c r="KJN432" s="1"/>
      <c r="KJO432" s="1"/>
      <c r="KJP432" s="1"/>
      <c r="KJQ432" s="1"/>
      <c r="KJR432" s="1"/>
      <c r="KJS432" s="1"/>
      <c r="KJT432" s="1"/>
      <c r="KJU432" s="1"/>
      <c r="KJV432" s="1"/>
      <c r="KJW432" s="1"/>
      <c r="KJX432" s="1"/>
      <c r="KJY432" s="1"/>
      <c r="KJZ432" s="1"/>
      <c r="KKA432" s="1"/>
      <c r="KKB432" s="1"/>
      <c r="KKC432" s="1"/>
      <c r="KKD432" s="1"/>
      <c r="KKE432" s="1"/>
      <c r="KKF432" s="1"/>
      <c r="KKG432" s="1"/>
      <c r="KKH432" s="1"/>
      <c r="KKI432" s="1"/>
      <c r="KKJ432" s="1"/>
      <c r="KKK432" s="1"/>
      <c r="KKL432" s="1"/>
      <c r="KKM432" s="1"/>
      <c r="KKN432" s="1"/>
      <c r="KKO432" s="1"/>
      <c r="KKP432" s="1"/>
      <c r="KKQ432" s="1"/>
      <c r="KKR432" s="1"/>
      <c r="KKS432" s="1"/>
      <c r="KKT432" s="1"/>
      <c r="KKU432" s="1"/>
      <c r="KKV432" s="1"/>
      <c r="KKW432" s="1"/>
      <c r="KKX432" s="1"/>
      <c r="KKY432" s="1"/>
      <c r="KKZ432" s="1"/>
      <c r="KLA432" s="1"/>
      <c r="KLB432" s="1"/>
      <c r="KLC432" s="1"/>
      <c r="KLD432" s="1"/>
      <c r="KLE432" s="1"/>
      <c r="KLF432" s="1"/>
      <c r="KLG432" s="1"/>
      <c r="KLH432" s="1"/>
      <c r="KLI432" s="1"/>
      <c r="KLJ432" s="1"/>
      <c r="KLK432" s="1"/>
      <c r="KLL432" s="1"/>
      <c r="KLM432" s="1"/>
      <c r="KLN432" s="1"/>
      <c r="KLO432" s="1"/>
      <c r="KLP432" s="1"/>
      <c r="KLQ432" s="1"/>
      <c r="KLR432" s="1"/>
      <c r="KLS432" s="1"/>
      <c r="KLT432" s="1"/>
      <c r="KLU432" s="1"/>
      <c r="KLV432" s="1"/>
      <c r="KLW432" s="1"/>
      <c r="KLX432" s="1"/>
      <c r="KLY432" s="1"/>
      <c r="KLZ432" s="1"/>
      <c r="KMA432" s="1"/>
      <c r="KMB432" s="1"/>
      <c r="KMC432" s="1"/>
      <c r="KMD432" s="1"/>
      <c r="KME432" s="1"/>
      <c r="KMF432" s="1"/>
      <c r="KMG432" s="1"/>
      <c r="KMH432" s="1"/>
      <c r="KMI432" s="1"/>
      <c r="KMJ432" s="1"/>
      <c r="KMK432" s="1"/>
      <c r="KML432" s="1"/>
      <c r="KMM432" s="1"/>
      <c r="KMN432" s="1"/>
      <c r="KMO432" s="1"/>
      <c r="KMP432" s="1"/>
      <c r="KMQ432" s="1"/>
      <c r="KMR432" s="1"/>
      <c r="KMS432" s="1"/>
      <c r="KMT432" s="1"/>
      <c r="KMU432" s="1"/>
      <c r="KMV432" s="1"/>
      <c r="KMW432" s="1"/>
      <c r="KMX432" s="1"/>
      <c r="KMY432" s="1"/>
      <c r="KMZ432" s="1"/>
      <c r="KNA432" s="1"/>
      <c r="KNB432" s="1"/>
      <c r="KNC432" s="1"/>
      <c r="KND432" s="1"/>
      <c r="KNE432" s="1"/>
      <c r="KNF432" s="1"/>
      <c r="KNG432" s="1"/>
      <c r="KNH432" s="1"/>
      <c r="KNI432" s="1"/>
      <c r="KNJ432" s="1"/>
      <c r="KNK432" s="1"/>
      <c r="KNL432" s="1"/>
      <c r="KNM432" s="1"/>
      <c r="KNN432" s="1"/>
      <c r="KNO432" s="1"/>
      <c r="KNP432" s="1"/>
      <c r="KNQ432" s="1"/>
      <c r="KNR432" s="1"/>
      <c r="KNS432" s="1"/>
      <c r="KNT432" s="1"/>
      <c r="KNU432" s="1"/>
      <c r="KNV432" s="1"/>
      <c r="KNW432" s="1"/>
      <c r="KNX432" s="1"/>
      <c r="KNY432" s="1"/>
      <c r="KNZ432" s="1"/>
      <c r="KOA432" s="1"/>
      <c r="KOB432" s="1"/>
      <c r="KOC432" s="1"/>
      <c r="KOD432" s="1"/>
      <c r="KOE432" s="1"/>
      <c r="KOF432" s="1"/>
      <c r="KOG432" s="1"/>
      <c r="KOH432" s="1"/>
      <c r="KOI432" s="1"/>
      <c r="KOJ432" s="1"/>
      <c r="KOK432" s="1"/>
      <c r="KOL432" s="1"/>
      <c r="KOM432" s="1"/>
      <c r="KON432" s="1"/>
      <c r="KOO432" s="1"/>
      <c r="KOP432" s="1"/>
      <c r="KOQ432" s="1"/>
      <c r="KOR432" s="1"/>
      <c r="KOS432" s="1"/>
      <c r="KOT432" s="1"/>
      <c r="KOU432" s="1"/>
      <c r="KOV432" s="1"/>
      <c r="KOW432" s="1"/>
      <c r="KOX432" s="1"/>
      <c r="KOY432" s="1"/>
      <c r="KOZ432" s="1"/>
      <c r="KPA432" s="1"/>
      <c r="KPB432" s="1"/>
      <c r="KPC432" s="1"/>
      <c r="KPD432" s="1"/>
      <c r="KPE432" s="1"/>
      <c r="KPF432" s="1"/>
      <c r="KPG432" s="1"/>
      <c r="KPH432" s="1"/>
      <c r="KPI432" s="1"/>
      <c r="KPJ432" s="1"/>
      <c r="KPK432" s="1"/>
      <c r="KPL432" s="1"/>
      <c r="KPM432" s="1"/>
      <c r="KPN432" s="1"/>
      <c r="KPO432" s="1"/>
      <c r="KPP432" s="1"/>
      <c r="KPQ432" s="1"/>
      <c r="KPR432" s="1"/>
      <c r="KPS432" s="1"/>
      <c r="KPT432" s="1"/>
      <c r="KPU432" s="1"/>
      <c r="KPV432" s="1"/>
      <c r="KPW432" s="1"/>
      <c r="KPX432" s="1"/>
      <c r="KPY432" s="1"/>
      <c r="KPZ432" s="1"/>
      <c r="KQA432" s="1"/>
      <c r="KQB432" s="1"/>
      <c r="KQC432" s="1"/>
      <c r="KQD432" s="1"/>
      <c r="KQE432" s="1"/>
      <c r="KQF432" s="1"/>
      <c r="KQG432" s="1"/>
      <c r="KQH432" s="1"/>
      <c r="KQI432" s="1"/>
      <c r="KQJ432" s="1"/>
      <c r="KQK432" s="1"/>
      <c r="KQL432" s="1"/>
      <c r="KQM432" s="1"/>
      <c r="KQN432" s="1"/>
      <c r="KQO432" s="1"/>
      <c r="KQP432" s="1"/>
      <c r="KQQ432" s="1"/>
      <c r="KQR432" s="1"/>
      <c r="KQS432" s="1"/>
      <c r="KQT432" s="1"/>
      <c r="KQU432" s="1"/>
      <c r="KQV432" s="1"/>
      <c r="KQW432" s="1"/>
      <c r="KQX432" s="1"/>
      <c r="KQY432" s="1"/>
      <c r="KQZ432" s="1"/>
      <c r="KRA432" s="1"/>
      <c r="KRB432" s="1"/>
      <c r="KRC432" s="1"/>
      <c r="KRD432" s="1"/>
      <c r="KRE432" s="1"/>
      <c r="KRF432" s="1"/>
      <c r="KRG432" s="1"/>
      <c r="KRH432" s="1"/>
      <c r="KRI432" s="1"/>
      <c r="KRJ432" s="1"/>
      <c r="KRK432" s="1"/>
      <c r="KRL432" s="1"/>
      <c r="KRM432" s="1"/>
      <c r="KRN432" s="1"/>
      <c r="KRO432" s="1"/>
      <c r="KRP432" s="1"/>
      <c r="KRQ432" s="1"/>
      <c r="KRR432" s="1"/>
      <c r="KRS432" s="1"/>
      <c r="KRT432" s="1"/>
      <c r="KRU432" s="1"/>
      <c r="KRV432" s="1"/>
      <c r="KRW432" s="1"/>
      <c r="KRX432" s="1"/>
      <c r="KRY432" s="1"/>
      <c r="KRZ432" s="1"/>
      <c r="KSA432" s="1"/>
      <c r="KSB432" s="1"/>
      <c r="KSC432" s="1"/>
      <c r="KSD432" s="1"/>
      <c r="KSE432" s="1"/>
      <c r="KSF432" s="1"/>
      <c r="KSG432" s="1"/>
      <c r="KSH432" s="1"/>
      <c r="KSI432" s="1"/>
      <c r="KSJ432" s="1"/>
      <c r="KSK432" s="1"/>
      <c r="KSL432" s="1"/>
      <c r="KSM432" s="1"/>
      <c r="KSN432" s="1"/>
      <c r="KSO432" s="1"/>
      <c r="KSP432" s="1"/>
      <c r="KSQ432" s="1"/>
      <c r="KSR432" s="1"/>
      <c r="KSS432" s="1"/>
      <c r="KST432" s="1"/>
      <c r="KSU432" s="1"/>
      <c r="KSV432" s="1"/>
      <c r="KSW432" s="1"/>
      <c r="KSX432" s="1"/>
      <c r="KSY432" s="1"/>
      <c r="KSZ432" s="1"/>
      <c r="KTA432" s="1"/>
      <c r="KTB432" s="1"/>
      <c r="KTC432" s="1"/>
      <c r="KTD432" s="1"/>
      <c r="KTE432" s="1"/>
      <c r="KTF432" s="1"/>
      <c r="KTG432" s="1"/>
      <c r="KTH432" s="1"/>
      <c r="KTI432" s="1"/>
      <c r="KTJ432" s="1"/>
      <c r="KTK432" s="1"/>
      <c r="KTL432" s="1"/>
      <c r="KTM432" s="1"/>
      <c r="KTN432" s="1"/>
      <c r="KTO432" s="1"/>
      <c r="KTP432" s="1"/>
      <c r="KTQ432" s="1"/>
      <c r="KTR432" s="1"/>
      <c r="KTS432" s="1"/>
      <c r="KTT432" s="1"/>
      <c r="KTU432" s="1"/>
      <c r="KTV432" s="1"/>
      <c r="KTW432" s="1"/>
      <c r="KTX432" s="1"/>
      <c r="KTY432" s="1"/>
      <c r="KTZ432" s="1"/>
      <c r="KUA432" s="1"/>
      <c r="KUB432" s="1"/>
      <c r="KUC432" s="1"/>
      <c r="KUD432" s="1"/>
      <c r="KUE432" s="1"/>
      <c r="KUF432" s="1"/>
      <c r="KUG432" s="1"/>
      <c r="KUH432" s="1"/>
      <c r="KUI432" s="1"/>
      <c r="KUJ432" s="1"/>
      <c r="KUK432" s="1"/>
      <c r="KUL432" s="1"/>
      <c r="KUM432" s="1"/>
      <c r="KUN432" s="1"/>
      <c r="KUO432" s="1"/>
      <c r="KUP432" s="1"/>
      <c r="KUQ432" s="1"/>
      <c r="KUR432" s="1"/>
      <c r="KUS432" s="1"/>
      <c r="KUT432" s="1"/>
      <c r="KUU432" s="1"/>
      <c r="KUV432" s="1"/>
      <c r="KUW432" s="1"/>
      <c r="KUX432" s="1"/>
      <c r="KUY432" s="1"/>
      <c r="KUZ432" s="1"/>
      <c r="KVA432" s="1"/>
      <c r="KVB432" s="1"/>
      <c r="KVC432" s="1"/>
      <c r="KVD432" s="1"/>
      <c r="KVE432" s="1"/>
      <c r="KVF432" s="1"/>
      <c r="KVG432" s="1"/>
      <c r="KVH432" s="1"/>
      <c r="KVI432" s="1"/>
      <c r="KVJ432" s="1"/>
      <c r="KVK432" s="1"/>
      <c r="KVL432" s="1"/>
      <c r="KVM432" s="1"/>
      <c r="KVN432" s="1"/>
      <c r="KVO432" s="1"/>
      <c r="KVP432" s="1"/>
      <c r="KVQ432" s="1"/>
      <c r="KVR432" s="1"/>
      <c r="KVS432" s="1"/>
      <c r="KVT432" s="1"/>
      <c r="KVU432" s="1"/>
      <c r="KVV432" s="1"/>
      <c r="KVW432" s="1"/>
      <c r="KVX432" s="1"/>
      <c r="KVY432" s="1"/>
      <c r="KVZ432" s="1"/>
      <c r="KWA432" s="1"/>
      <c r="KWB432" s="1"/>
      <c r="KWC432" s="1"/>
      <c r="KWD432" s="1"/>
      <c r="KWE432" s="1"/>
      <c r="KWF432" s="1"/>
      <c r="KWG432" s="1"/>
      <c r="KWH432" s="1"/>
      <c r="KWI432" s="1"/>
      <c r="KWJ432" s="1"/>
      <c r="KWK432" s="1"/>
      <c r="KWL432" s="1"/>
      <c r="KWM432" s="1"/>
      <c r="KWN432" s="1"/>
      <c r="KWO432" s="1"/>
      <c r="KWP432" s="1"/>
      <c r="KWQ432" s="1"/>
      <c r="KWR432" s="1"/>
      <c r="KWS432" s="1"/>
      <c r="KWT432" s="1"/>
      <c r="KWU432" s="1"/>
      <c r="KWV432" s="1"/>
      <c r="KWW432" s="1"/>
      <c r="KWX432" s="1"/>
      <c r="KWY432" s="1"/>
      <c r="KWZ432" s="1"/>
      <c r="KXA432" s="1"/>
      <c r="KXB432" s="1"/>
      <c r="KXC432" s="1"/>
      <c r="KXD432" s="1"/>
      <c r="KXE432" s="1"/>
      <c r="KXF432" s="1"/>
      <c r="KXG432" s="1"/>
      <c r="KXH432" s="1"/>
      <c r="KXI432" s="1"/>
      <c r="KXJ432" s="1"/>
      <c r="KXK432" s="1"/>
      <c r="KXL432" s="1"/>
      <c r="KXM432" s="1"/>
      <c r="KXN432" s="1"/>
      <c r="KXO432" s="1"/>
      <c r="KXP432" s="1"/>
      <c r="KXQ432" s="1"/>
      <c r="KXR432" s="1"/>
      <c r="KXS432" s="1"/>
      <c r="KXT432" s="1"/>
      <c r="KXU432" s="1"/>
      <c r="KXV432" s="1"/>
      <c r="KXW432" s="1"/>
      <c r="KXX432" s="1"/>
      <c r="KXY432" s="1"/>
      <c r="KXZ432" s="1"/>
      <c r="KYA432" s="1"/>
      <c r="KYB432" s="1"/>
      <c r="KYC432" s="1"/>
      <c r="KYD432" s="1"/>
      <c r="KYE432" s="1"/>
      <c r="KYF432" s="1"/>
      <c r="KYG432" s="1"/>
      <c r="KYH432" s="1"/>
      <c r="KYI432" s="1"/>
      <c r="KYJ432" s="1"/>
      <c r="KYK432" s="1"/>
      <c r="KYL432" s="1"/>
      <c r="KYM432" s="1"/>
      <c r="KYN432" s="1"/>
      <c r="KYO432" s="1"/>
      <c r="KYP432" s="1"/>
      <c r="KYQ432" s="1"/>
      <c r="KYR432" s="1"/>
      <c r="KYS432" s="1"/>
      <c r="KYT432" s="1"/>
      <c r="KYU432" s="1"/>
      <c r="KYV432" s="1"/>
      <c r="KYW432" s="1"/>
      <c r="KYX432" s="1"/>
      <c r="KYY432" s="1"/>
      <c r="KYZ432" s="1"/>
      <c r="KZA432" s="1"/>
      <c r="KZB432" s="1"/>
      <c r="KZC432" s="1"/>
      <c r="KZD432" s="1"/>
      <c r="KZE432" s="1"/>
      <c r="KZF432" s="1"/>
      <c r="KZG432" s="1"/>
      <c r="KZH432" s="1"/>
      <c r="KZI432" s="1"/>
      <c r="KZJ432" s="1"/>
      <c r="KZK432" s="1"/>
      <c r="KZL432" s="1"/>
      <c r="KZM432" s="1"/>
      <c r="KZN432" s="1"/>
      <c r="KZO432" s="1"/>
      <c r="KZP432" s="1"/>
      <c r="KZQ432" s="1"/>
      <c r="KZR432" s="1"/>
      <c r="KZS432" s="1"/>
      <c r="KZT432" s="1"/>
      <c r="KZU432" s="1"/>
      <c r="KZV432" s="1"/>
      <c r="KZW432" s="1"/>
      <c r="KZX432" s="1"/>
      <c r="KZY432" s="1"/>
      <c r="KZZ432" s="1"/>
      <c r="LAA432" s="1"/>
      <c r="LAB432" s="1"/>
      <c r="LAC432" s="1"/>
      <c r="LAD432" s="1"/>
      <c r="LAE432" s="1"/>
      <c r="LAF432" s="1"/>
      <c r="LAG432" s="1"/>
      <c r="LAH432" s="1"/>
      <c r="LAI432" s="1"/>
      <c r="LAJ432" s="1"/>
      <c r="LAK432" s="1"/>
      <c r="LAL432" s="1"/>
      <c r="LAM432" s="1"/>
      <c r="LAN432" s="1"/>
      <c r="LAO432" s="1"/>
      <c r="LAP432" s="1"/>
      <c r="LAQ432" s="1"/>
      <c r="LAR432" s="1"/>
      <c r="LAS432" s="1"/>
      <c r="LAT432" s="1"/>
      <c r="LAU432" s="1"/>
      <c r="LAV432" s="1"/>
      <c r="LAW432" s="1"/>
      <c r="LAX432" s="1"/>
      <c r="LAY432" s="1"/>
      <c r="LAZ432" s="1"/>
      <c r="LBA432" s="1"/>
      <c r="LBB432" s="1"/>
      <c r="LBC432" s="1"/>
      <c r="LBD432" s="1"/>
      <c r="LBE432" s="1"/>
      <c r="LBF432" s="1"/>
      <c r="LBG432" s="1"/>
      <c r="LBH432" s="1"/>
      <c r="LBI432" s="1"/>
      <c r="LBJ432" s="1"/>
      <c r="LBK432" s="1"/>
      <c r="LBL432" s="1"/>
      <c r="LBM432" s="1"/>
      <c r="LBN432" s="1"/>
      <c r="LBO432" s="1"/>
      <c r="LBP432" s="1"/>
      <c r="LBQ432" s="1"/>
      <c r="LBR432" s="1"/>
      <c r="LBS432" s="1"/>
      <c r="LBT432" s="1"/>
      <c r="LBU432" s="1"/>
      <c r="LBV432" s="1"/>
      <c r="LBW432" s="1"/>
      <c r="LBX432" s="1"/>
      <c r="LBY432" s="1"/>
      <c r="LBZ432" s="1"/>
      <c r="LCA432" s="1"/>
      <c r="LCB432" s="1"/>
      <c r="LCC432" s="1"/>
      <c r="LCD432" s="1"/>
      <c r="LCE432" s="1"/>
      <c r="LCF432" s="1"/>
      <c r="LCG432" s="1"/>
      <c r="LCH432" s="1"/>
      <c r="LCI432" s="1"/>
      <c r="LCJ432" s="1"/>
      <c r="LCK432" s="1"/>
      <c r="LCL432" s="1"/>
      <c r="LCM432" s="1"/>
      <c r="LCN432" s="1"/>
      <c r="LCO432" s="1"/>
      <c r="LCP432" s="1"/>
      <c r="LCQ432" s="1"/>
      <c r="LCR432" s="1"/>
      <c r="LCS432" s="1"/>
      <c r="LCT432" s="1"/>
      <c r="LCU432" s="1"/>
      <c r="LCV432" s="1"/>
      <c r="LCW432" s="1"/>
      <c r="LCX432" s="1"/>
      <c r="LCY432" s="1"/>
      <c r="LCZ432" s="1"/>
      <c r="LDA432" s="1"/>
      <c r="LDB432" s="1"/>
      <c r="LDC432" s="1"/>
      <c r="LDD432" s="1"/>
      <c r="LDE432" s="1"/>
      <c r="LDF432" s="1"/>
      <c r="LDG432" s="1"/>
      <c r="LDH432" s="1"/>
      <c r="LDI432" s="1"/>
      <c r="LDJ432" s="1"/>
      <c r="LDK432" s="1"/>
      <c r="LDL432" s="1"/>
      <c r="LDM432" s="1"/>
      <c r="LDN432" s="1"/>
      <c r="LDO432" s="1"/>
      <c r="LDP432" s="1"/>
      <c r="LDQ432" s="1"/>
      <c r="LDR432" s="1"/>
      <c r="LDS432" s="1"/>
      <c r="LDT432" s="1"/>
      <c r="LDU432" s="1"/>
      <c r="LDV432" s="1"/>
      <c r="LDW432" s="1"/>
      <c r="LDX432" s="1"/>
      <c r="LDY432" s="1"/>
      <c r="LDZ432" s="1"/>
      <c r="LEA432" s="1"/>
      <c r="LEB432" s="1"/>
      <c r="LEC432" s="1"/>
      <c r="LED432" s="1"/>
      <c r="LEE432" s="1"/>
      <c r="LEF432" s="1"/>
      <c r="LEG432" s="1"/>
      <c r="LEH432" s="1"/>
      <c r="LEI432" s="1"/>
      <c r="LEJ432" s="1"/>
      <c r="LEK432" s="1"/>
      <c r="LEL432" s="1"/>
      <c r="LEM432" s="1"/>
      <c r="LEN432" s="1"/>
      <c r="LEO432" s="1"/>
      <c r="LEP432" s="1"/>
      <c r="LEQ432" s="1"/>
      <c r="LER432" s="1"/>
      <c r="LES432" s="1"/>
      <c r="LET432" s="1"/>
      <c r="LEU432" s="1"/>
      <c r="LEV432" s="1"/>
      <c r="LEW432" s="1"/>
      <c r="LEX432" s="1"/>
      <c r="LEY432" s="1"/>
      <c r="LEZ432" s="1"/>
      <c r="LFA432" s="1"/>
      <c r="LFB432" s="1"/>
      <c r="LFC432" s="1"/>
      <c r="LFD432" s="1"/>
      <c r="LFE432" s="1"/>
      <c r="LFF432" s="1"/>
      <c r="LFG432" s="1"/>
      <c r="LFH432" s="1"/>
      <c r="LFI432" s="1"/>
      <c r="LFJ432" s="1"/>
      <c r="LFK432" s="1"/>
      <c r="LFL432" s="1"/>
      <c r="LFM432" s="1"/>
      <c r="LFN432" s="1"/>
      <c r="LFO432" s="1"/>
      <c r="LFP432" s="1"/>
      <c r="LFQ432" s="1"/>
      <c r="LFR432" s="1"/>
      <c r="LFS432" s="1"/>
      <c r="LFT432" s="1"/>
      <c r="LFU432" s="1"/>
      <c r="LFV432" s="1"/>
      <c r="LFW432" s="1"/>
      <c r="LFX432" s="1"/>
      <c r="LFY432" s="1"/>
      <c r="LFZ432" s="1"/>
      <c r="LGA432" s="1"/>
      <c r="LGB432" s="1"/>
      <c r="LGC432" s="1"/>
      <c r="LGD432" s="1"/>
      <c r="LGE432" s="1"/>
      <c r="LGF432" s="1"/>
      <c r="LGG432" s="1"/>
      <c r="LGH432" s="1"/>
      <c r="LGI432" s="1"/>
      <c r="LGJ432" s="1"/>
      <c r="LGK432" s="1"/>
      <c r="LGL432" s="1"/>
      <c r="LGM432" s="1"/>
      <c r="LGN432" s="1"/>
      <c r="LGO432" s="1"/>
      <c r="LGP432" s="1"/>
      <c r="LGQ432" s="1"/>
      <c r="LGR432" s="1"/>
      <c r="LGS432" s="1"/>
      <c r="LGT432" s="1"/>
      <c r="LGU432" s="1"/>
      <c r="LGV432" s="1"/>
      <c r="LGW432" s="1"/>
      <c r="LGX432" s="1"/>
      <c r="LGY432" s="1"/>
      <c r="LGZ432" s="1"/>
      <c r="LHA432" s="1"/>
      <c r="LHB432" s="1"/>
      <c r="LHC432" s="1"/>
      <c r="LHD432" s="1"/>
      <c r="LHE432" s="1"/>
      <c r="LHF432" s="1"/>
      <c r="LHG432" s="1"/>
      <c r="LHH432" s="1"/>
      <c r="LHI432" s="1"/>
      <c r="LHJ432" s="1"/>
      <c r="LHK432" s="1"/>
      <c r="LHL432" s="1"/>
      <c r="LHM432" s="1"/>
      <c r="LHN432" s="1"/>
      <c r="LHO432" s="1"/>
      <c r="LHP432" s="1"/>
      <c r="LHQ432" s="1"/>
      <c r="LHR432" s="1"/>
      <c r="LHS432" s="1"/>
      <c r="LHT432" s="1"/>
      <c r="LHU432" s="1"/>
      <c r="LHV432" s="1"/>
      <c r="LHW432" s="1"/>
      <c r="LHX432" s="1"/>
      <c r="LHY432" s="1"/>
      <c r="LHZ432" s="1"/>
      <c r="LIA432" s="1"/>
      <c r="LIB432" s="1"/>
      <c r="LIC432" s="1"/>
      <c r="LID432" s="1"/>
      <c r="LIE432" s="1"/>
      <c r="LIF432" s="1"/>
      <c r="LIG432" s="1"/>
      <c r="LIH432" s="1"/>
      <c r="LII432" s="1"/>
      <c r="LIJ432" s="1"/>
      <c r="LIK432" s="1"/>
      <c r="LIL432" s="1"/>
      <c r="LIM432" s="1"/>
      <c r="LIN432" s="1"/>
      <c r="LIO432" s="1"/>
      <c r="LIP432" s="1"/>
      <c r="LIQ432" s="1"/>
      <c r="LIR432" s="1"/>
      <c r="LIS432" s="1"/>
      <c r="LIT432" s="1"/>
      <c r="LIU432" s="1"/>
      <c r="LIV432" s="1"/>
      <c r="LIW432" s="1"/>
      <c r="LIX432" s="1"/>
      <c r="LIY432" s="1"/>
      <c r="LIZ432" s="1"/>
      <c r="LJA432" s="1"/>
      <c r="LJB432" s="1"/>
      <c r="LJC432" s="1"/>
      <c r="LJD432" s="1"/>
      <c r="LJE432" s="1"/>
      <c r="LJF432" s="1"/>
      <c r="LJG432" s="1"/>
      <c r="LJH432" s="1"/>
      <c r="LJI432" s="1"/>
      <c r="LJJ432" s="1"/>
      <c r="LJK432" s="1"/>
      <c r="LJL432" s="1"/>
      <c r="LJM432" s="1"/>
      <c r="LJN432" s="1"/>
      <c r="LJO432" s="1"/>
      <c r="LJP432" s="1"/>
      <c r="LJQ432" s="1"/>
      <c r="LJR432" s="1"/>
      <c r="LJS432" s="1"/>
      <c r="LJT432" s="1"/>
      <c r="LJU432" s="1"/>
      <c r="LJV432" s="1"/>
      <c r="LJW432" s="1"/>
      <c r="LJX432" s="1"/>
      <c r="LJY432" s="1"/>
      <c r="LJZ432" s="1"/>
      <c r="LKA432" s="1"/>
      <c r="LKB432" s="1"/>
      <c r="LKC432" s="1"/>
      <c r="LKD432" s="1"/>
      <c r="LKE432" s="1"/>
      <c r="LKF432" s="1"/>
      <c r="LKG432" s="1"/>
      <c r="LKH432" s="1"/>
      <c r="LKI432" s="1"/>
      <c r="LKJ432" s="1"/>
      <c r="LKK432" s="1"/>
      <c r="LKL432" s="1"/>
      <c r="LKM432" s="1"/>
      <c r="LKN432" s="1"/>
      <c r="LKO432" s="1"/>
      <c r="LKP432" s="1"/>
      <c r="LKQ432" s="1"/>
      <c r="LKR432" s="1"/>
      <c r="LKS432" s="1"/>
      <c r="LKT432" s="1"/>
      <c r="LKU432" s="1"/>
      <c r="LKV432" s="1"/>
      <c r="LKW432" s="1"/>
      <c r="LKX432" s="1"/>
      <c r="LKY432" s="1"/>
      <c r="LKZ432" s="1"/>
      <c r="LLA432" s="1"/>
      <c r="LLB432" s="1"/>
      <c r="LLC432" s="1"/>
      <c r="LLD432" s="1"/>
      <c r="LLE432" s="1"/>
      <c r="LLF432" s="1"/>
      <c r="LLG432" s="1"/>
      <c r="LLH432" s="1"/>
      <c r="LLI432" s="1"/>
      <c r="LLJ432" s="1"/>
      <c r="LLK432" s="1"/>
      <c r="LLL432" s="1"/>
      <c r="LLM432" s="1"/>
      <c r="LLN432" s="1"/>
      <c r="LLO432" s="1"/>
      <c r="LLP432" s="1"/>
      <c r="LLQ432" s="1"/>
      <c r="LLR432" s="1"/>
      <c r="LLS432" s="1"/>
      <c r="LLT432" s="1"/>
      <c r="LLU432" s="1"/>
      <c r="LLV432" s="1"/>
      <c r="LLW432" s="1"/>
      <c r="LLX432" s="1"/>
      <c r="LLY432" s="1"/>
      <c r="LLZ432" s="1"/>
      <c r="LMA432" s="1"/>
      <c r="LMB432" s="1"/>
      <c r="LMC432" s="1"/>
      <c r="LMD432" s="1"/>
      <c r="LME432" s="1"/>
      <c r="LMF432" s="1"/>
      <c r="LMG432" s="1"/>
      <c r="LMH432" s="1"/>
      <c r="LMI432" s="1"/>
      <c r="LMJ432" s="1"/>
      <c r="LMK432" s="1"/>
      <c r="LML432" s="1"/>
      <c r="LMM432" s="1"/>
      <c r="LMN432" s="1"/>
      <c r="LMO432" s="1"/>
      <c r="LMP432" s="1"/>
      <c r="LMQ432" s="1"/>
      <c r="LMR432" s="1"/>
      <c r="LMS432" s="1"/>
      <c r="LMT432" s="1"/>
      <c r="LMU432" s="1"/>
      <c r="LMV432" s="1"/>
      <c r="LMW432" s="1"/>
      <c r="LMX432" s="1"/>
      <c r="LMY432" s="1"/>
      <c r="LMZ432" s="1"/>
      <c r="LNA432" s="1"/>
      <c r="LNB432" s="1"/>
      <c r="LNC432" s="1"/>
      <c r="LND432" s="1"/>
      <c r="LNE432" s="1"/>
      <c r="LNF432" s="1"/>
      <c r="LNG432" s="1"/>
      <c r="LNH432" s="1"/>
      <c r="LNI432" s="1"/>
      <c r="LNJ432" s="1"/>
      <c r="LNK432" s="1"/>
      <c r="LNL432" s="1"/>
      <c r="LNM432" s="1"/>
      <c r="LNN432" s="1"/>
      <c r="LNO432" s="1"/>
      <c r="LNP432" s="1"/>
      <c r="LNQ432" s="1"/>
      <c r="LNR432" s="1"/>
      <c r="LNS432" s="1"/>
      <c r="LNT432" s="1"/>
      <c r="LNU432" s="1"/>
      <c r="LNV432" s="1"/>
      <c r="LNW432" s="1"/>
      <c r="LNX432" s="1"/>
      <c r="LNY432" s="1"/>
      <c r="LNZ432" s="1"/>
      <c r="LOA432" s="1"/>
      <c r="LOB432" s="1"/>
      <c r="LOC432" s="1"/>
      <c r="LOD432" s="1"/>
      <c r="LOE432" s="1"/>
      <c r="LOF432" s="1"/>
      <c r="LOG432" s="1"/>
      <c r="LOH432" s="1"/>
      <c r="LOI432" s="1"/>
      <c r="LOJ432" s="1"/>
      <c r="LOK432" s="1"/>
      <c r="LOL432" s="1"/>
      <c r="LOM432" s="1"/>
      <c r="LON432" s="1"/>
      <c r="LOO432" s="1"/>
      <c r="LOP432" s="1"/>
      <c r="LOQ432" s="1"/>
      <c r="LOR432" s="1"/>
      <c r="LOS432" s="1"/>
      <c r="LOT432" s="1"/>
      <c r="LOU432" s="1"/>
      <c r="LOV432" s="1"/>
      <c r="LOW432" s="1"/>
      <c r="LOX432" s="1"/>
      <c r="LOY432" s="1"/>
      <c r="LOZ432" s="1"/>
      <c r="LPA432" s="1"/>
      <c r="LPB432" s="1"/>
      <c r="LPC432" s="1"/>
      <c r="LPD432" s="1"/>
      <c r="LPE432" s="1"/>
      <c r="LPF432" s="1"/>
      <c r="LPG432" s="1"/>
      <c r="LPH432" s="1"/>
      <c r="LPI432" s="1"/>
      <c r="LPJ432" s="1"/>
      <c r="LPK432" s="1"/>
      <c r="LPL432" s="1"/>
      <c r="LPM432" s="1"/>
      <c r="LPN432" s="1"/>
      <c r="LPO432" s="1"/>
      <c r="LPP432" s="1"/>
      <c r="LPQ432" s="1"/>
      <c r="LPR432" s="1"/>
      <c r="LPS432" s="1"/>
      <c r="LPT432" s="1"/>
      <c r="LPU432" s="1"/>
      <c r="LPV432" s="1"/>
      <c r="LPW432" s="1"/>
      <c r="LPX432" s="1"/>
      <c r="LPY432" s="1"/>
      <c r="LPZ432" s="1"/>
      <c r="LQA432" s="1"/>
      <c r="LQB432" s="1"/>
      <c r="LQC432" s="1"/>
      <c r="LQD432" s="1"/>
      <c r="LQE432" s="1"/>
      <c r="LQF432" s="1"/>
      <c r="LQG432" s="1"/>
      <c r="LQH432" s="1"/>
      <c r="LQI432" s="1"/>
      <c r="LQJ432" s="1"/>
      <c r="LQK432" s="1"/>
      <c r="LQL432" s="1"/>
      <c r="LQM432" s="1"/>
      <c r="LQN432" s="1"/>
      <c r="LQO432" s="1"/>
      <c r="LQP432" s="1"/>
      <c r="LQQ432" s="1"/>
      <c r="LQR432" s="1"/>
      <c r="LQS432" s="1"/>
      <c r="LQT432" s="1"/>
      <c r="LQU432" s="1"/>
      <c r="LQV432" s="1"/>
      <c r="LQW432" s="1"/>
      <c r="LQX432" s="1"/>
      <c r="LQY432" s="1"/>
      <c r="LQZ432" s="1"/>
      <c r="LRA432" s="1"/>
      <c r="LRB432" s="1"/>
      <c r="LRC432" s="1"/>
      <c r="LRD432" s="1"/>
      <c r="LRE432" s="1"/>
      <c r="LRF432" s="1"/>
      <c r="LRG432" s="1"/>
      <c r="LRH432" s="1"/>
      <c r="LRI432" s="1"/>
      <c r="LRJ432" s="1"/>
      <c r="LRK432" s="1"/>
      <c r="LRL432" s="1"/>
      <c r="LRM432" s="1"/>
      <c r="LRN432" s="1"/>
      <c r="LRO432" s="1"/>
      <c r="LRP432" s="1"/>
      <c r="LRQ432" s="1"/>
      <c r="LRR432" s="1"/>
      <c r="LRS432" s="1"/>
      <c r="LRT432" s="1"/>
      <c r="LRU432" s="1"/>
      <c r="LRV432" s="1"/>
      <c r="LRW432" s="1"/>
      <c r="LRX432" s="1"/>
      <c r="LRY432" s="1"/>
      <c r="LRZ432" s="1"/>
      <c r="LSA432" s="1"/>
      <c r="LSB432" s="1"/>
      <c r="LSC432" s="1"/>
      <c r="LSD432" s="1"/>
      <c r="LSE432" s="1"/>
      <c r="LSF432" s="1"/>
      <c r="LSG432" s="1"/>
      <c r="LSH432" s="1"/>
      <c r="LSI432" s="1"/>
      <c r="LSJ432" s="1"/>
      <c r="LSK432" s="1"/>
      <c r="LSL432" s="1"/>
      <c r="LSM432" s="1"/>
      <c r="LSN432" s="1"/>
      <c r="LSO432" s="1"/>
      <c r="LSP432" s="1"/>
      <c r="LSQ432" s="1"/>
      <c r="LSR432" s="1"/>
      <c r="LSS432" s="1"/>
      <c r="LST432" s="1"/>
      <c r="LSU432" s="1"/>
      <c r="LSV432" s="1"/>
      <c r="LSW432" s="1"/>
      <c r="LSX432" s="1"/>
      <c r="LSY432" s="1"/>
      <c r="LSZ432" s="1"/>
      <c r="LTA432" s="1"/>
      <c r="LTB432" s="1"/>
      <c r="LTC432" s="1"/>
      <c r="LTD432" s="1"/>
      <c r="LTE432" s="1"/>
      <c r="LTF432" s="1"/>
      <c r="LTG432" s="1"/>
      <c r="LTH432" s="1"/>
      <c r="LTI432" s="1"/>
      <c r="LTJ432" s="1"/>
      <c r="LTK432" s="1"/>
      <c r="LTL432" s="1"/>
      <c r="LTM432" s="1"/>
      <c r="LTN432" s="1"/>
      <c r="LTO432" s="1"/>
      <c r="LTP432" s="1"/>
      <c r="LTQ432" s="1"/>
      <c r="LTR432" s="1"/>
      <c r="LTS432" s="1"/>
      <c r="LTT432" s="1"/>
      <c r="LTU432" s="1"/>
      <c r="LTV432" s="1"/>
      <c r="LTW432" s="1"/>
      <c r="LTX432" s="1"/>
      <c r="LTY432" s="1"/>
      <c r="LTZ432" s="1"/>
      <c r="LUA432" s="1"/>
      <c r="LUB432" s="1"/>
      <c r="LUC432" s="1"/>
      <c r="LUD432" s="1"/>
      <c r="LUE432" s="1"/>
      <c r="LUF432" s="1"/>
      <c r="LUG432" s="1"/>
      <c r="LUH432" s="1"/>
      <c r="LUI432" s="1"/>
      <c r="LUJ432" s="1"/>
      <c r="LUK432" s="1"/>
      <c r="LUL432" s="1"/>
      <c r="LUM432" s="1"/>
      <c r="LUN432" s="1"/>
      <c r="LUO432" s="1"/>
      <c r="LUP432" s="1"/>
      <c r="LUQ432" s="1"/>
      <c r="LUR432" s="1"/>
      <c r="LUS432" s="1"/>
      <c r="LUT432" s="1"/>
      <c r="LUU432" s="1"/>
      <c r="LUV432" s="1"/>
      <c r="LUW432" s="1"/>
      <c r="LUX432" s="1"/>
      <c r="LUY432" s="1"/>
      <c r="LUZ432" s="1"/>
      <c r="LVA432" s="1"/>
      <c r="LVB432" s="1"/>
      <c r="LVC432" s="1"/>
      <c r="LVD432" s="1"/>
      <c r="LVE432" s="1"/>
      <c r="LVF432" s="1"/>
      <c r="LVG432" s="1"/>
      <c r="LVH432" s="1"/>
      <c r="LVI432" s="1"/>
      <c r="LVJ432" s="1"/>
      <c r="LVK432" s="1"/>
      <c r="LVL432" s="1"/>
      <c r="LVM432" s="1"/>
      <c r="LVN432" s="1"/>
      <c r="LVO432" s="1"/>
      <c r="LVP432" s="1"/>
      <c r="LVQ432" s="1"/>
      <c r="LVR432" s="1"/>
      <c r="LVS432" s="1"/>
      <c r="LVT432" s="1"/>
      <c r="LVU432" s="1"/>
      <c r="LVV432" s="1"/>
      <c r="LVW432" s="1"/>
      <c r="LVX432" s="1"/>
      <c r="LVY432" s="1"/>
      <c r="LVZ432" s="1"/>
      <c r="LWA432" s="1"/>
      <c r="LWB432" s="1"/>
      <c r="LWC432" s="1"/>
      <c r="LWD432" s="1"/>
      <c r="LWE432" s="1"/>
      <c r="LWF432" s="1"/>
      <c r="LWG432" s="1"/>
      <c r="LWH432" s="1"/>
      <c r="LWI432" s="1"/>
      <c r="LWJ432" s="1"/>
      <c r="LWK432" s="1"/>
      <c r="LWL432" s="1"/>
      <c r="LWM432" s="1"/>
      <c r="LWN432" s="1"/>
      <c r="LWO432" s="1"/>
      <c r="LWP432" s="1"/>
      <c r="LWQ432" s="1"/>
      <c r="LWR432" s="1"/>
      <c r="LWS432" s="1"/>
      <c r="LWT432" s="1"/>
      <c r="LWU432" s="1"/>
      <c r="LWV432" s="1"/>
      <c r="LWW432" s="1"/>
      <c r="LWX432" s="1"/>
      <c r="LWY432" s="1"/>
      <c r="LWZ432" s="1"/>
      <c r="LXA432" s="1"/>
      <c r="LXB432" s="1"/>
      <c r="LXC432" s="1"/>
      <c r="LXD432" s="1"/>
      <c r="LXE432" s="1"/>
      <c r="LXF432" s="1"/>
      <c r="LXG432" s="1"/>
      <c r="LXH432" s="1"/>
      <c r="LXI432" s="1"/>
      <c r="LXJ432" s="1"/>
      <c r="LXK432" s="1"/>
      <c r="LXL432" s="1"/>
      <c r="LXM432" s="1"/>
      <c r="LXN432" s="1"/>
      <c r="LXO432" s="1"/>
      <c r="LXP432" s="1"/>
      <c r="LXQ432" s="1"/>
      <c r="LXR432" s="1"/>
      <c r="LXS432" s="1"/>
      <c r="LXT432" s="1"/>
      <c r="LXU432" s="1"/>
      <c r="LXV432" s="1"/>
      <c r="LXW432" s="1"/>
      <c r="LXX432" s="1"/>
      <c r="LXY432" s="1"/>
      <c r="LXZ432" s="1"/>
      <c r="LYA432" s="1"/>
      <c r="LYB432" s="1"/>
      <c r="LYC432" s="1"/>
      <c r="LYD432" s="1"/>
      <c r="LYE432" s="1"/>
      <c r="LYF432" s="1"/>
      <c r="LYG432" s="1"/>
      <c r="LYH432" s="1"/>
      <c r="LYI432" s="1"/>
      <c r="LYJ432" s="1"/>
      <c r="LYK432" s="1"/>
      <c r="LYL432" s="1"/>
      <c r="LYM432" s="1"/>
      <c r="LYN432" s="1"/>
      <c r="LYO432" s="1"/>
      <c r="LYP432" s="1"/>
      <c r="LYQ432" s="1"/>
      <c r="LYR432" s="1"/>
      <c r="LYS432" s="1"/>
      <c r="LYT432" s="1"/>
      <c r="LYU432" s="1"/>
      <c r="LYV432" s="1"/>
      <c r="LYW432" s="1"/>
      <c r="LYX432" s="1"/>
      <c r="LYY432" s="1"/>
      <c r="LYZ432" s="1"/>
      <c r="LZA432" s="1"/>
      <c r="LZB432" s="1"/>
      <c r="LZC432" s="1"/>
      <c r="LZD432" s="1"/>
      <c r="LZE432" s="1"/>
      <c r="LZF432" s="1"/>
      <c r="LZG432" s="1"/>
      <c r="LZH432" s="1"/>
      <c r="LZI432" s="1"/>
      <c r="LZJ432" s="1"/>
      <c r="LZK432" s="1"/>
      <c r="LZL432" s="1"/>
      <c r="LZM432" s="1"/>
      <c r="LZN432" s="1"/>
      <c r="LZO432" s="1"/>
      <c r="LZP432" s="1"/>
      <c r="LZQ432" s="1"/>
      <c r="LZR432" s="1"/>
      <c r="LZS432" s="1"/>
      <c r="LZT432" s="1"/>
      <c r="LZU432" s="1"/>
      <c r="LZV432" s="1"/>
      <c r="LZW432" s="1"/>
      <c r="LZX432" s="1"/>
      <c r="LZY432" s="1"/>
      <c r="LZZ432" s="1"/>
      <c r="MAA432" s="1"/>
      <c r="MAB432" s="1"/>
      <c r="MAC432" s="1"/>
      <c r="MAD432" s="1"/>
      <c r="MAE432" s="1"/>
      <c r="MAF432" s="1"/>
      <c r="MAG432" s="1"/>
      <c r="MAH432" s="1"/>
      <c r="MAI432" s="1"/>
      <c r="MAJ432" s="1"/>
      <c r="MAK432" s="1"/>
      <c r="MAL432" s="1"/>
      <c r="MAM432" s="1"/>
      <c r="MAN432" s="1"/>
      <c r="MAO432" s="1"/>
      <c r="MAP432" s="1"/>
      <c r="MAQ432" s="1"/>
      <c r="MAR432" s="1"/>
      <c r="MAS432" s="1"/>
      <c r="MAT432" s="1"/>
      <c r="MAU432" s="1"/>
      <c r="MAV432" s="1"/>
      <c r="MAW432" s="1"/>
      <c r="MAX432" s="1"/>
      <c r="MAY432" s="1"/>
      <c r="MAZ432" s="1"/>
      <c r="MBA432" s="1"/>
      <c r="MBB432" s="1"/>
      <c r="MBC432" s="1"/>
      <c r="MBD432" s="1"/>
      <c r="MBE432" s="1"/>
      <c r="MBF432" s="1"/>
      <c r="MBG432" s="1"/>
      <c r="MBH432" s="1"/>
      <c r="MBI432" s="1"/>
      <c r="MBJ432" s="1"/>
      <c r="MBK432" s="1"/>
      <c r="MBL432" s="1"/>
      <c r="MBM432" s="1"/>
      <c r="MBN432" s="1"/>
      <c r="MBO432" s="1"/>
      <c r="MBP432" s="1"/>
      <c r="MBQ432" s="1"/>
      <c r="MBR432" s="1"/>
      <c r="MBS432" s="1"/>
      <c r="MBT432" s="1"/>
      <c r="MBU432" s="1"/>
      <c r="MBV432" s="1"/>
      <c r="MBW432" s="1"/>
      <c r="MBX432" s="1"/>
      <c r="MBY432" s="1"/>
      <c r="MBZ432" s="1"/>
      <c r="MCA432" s="1"/>
      <c r="MCB432" s="1"/>
      <c r="MCC432" s="1"/>
      <c r="MCD432" s="1"/>
      <c r="MCE432" s="1"/>
      <c r="MCF432" s="1"/>
      <c r="MCG432" s="1"/>
      <c r="MCH432" s="1"/>
      <c r="MCI432" s="1"/>
      <c r="MCJ432" s="1"/>
      <c r="MCK432" s="1"/>
      <c r="MCL432" s="1"/>
      <c r="MCM432" s="1"/>
      <c r="MCN432" s="1"/>
      <c r="MCO432" s="1"/>
      <c r="MCP432" s="1"/>
      <c r="MCQ432" s="1"/>
      <c r="MCR432" s="1"/>
      <c r="MCS432" s="1"/>
      <c r="MCT432" s="1"/>
      <c r="MCU432" s="1"/>
      <c r="MCV432" s="1"/>
      <c r="MCW432" s="1"/>
      <c r="MCX432" s="1"/>
      <c r="MCY432" s="1"/>
      <c r="MCZ432" s="1"/>
      <c r="MDA432" s="1"/>
      <c r="MDB432" s="1"/>
      <c r="MDC432" s="1"/>
      <c r="MDD432" s="1"/>
      <c r="MDE432" s="1"/>
      <c r="MDF432" s="1"/>
      <c r="MDG432" s="1"/>
      <c r="MDH432" s="1"/>
      <c r="MDI432" s="1"/>
      <c r="MDJ432" s="1"/>
      <c r="MDK432" s="1"/>
      <c r="MDL432" s="1"/>
      <c r="MDM432" s="1"/>
      <c r="MDN432" s="1"/>
      <c r="MDO432" s="1"/>
      <c r="MDP432" s="1"/>
      <c r="MDQ432" s="1"/>
      <c r="MDR432" s="1"/>
      <c r="MDS432" s="1"/>
      <c r="MDT432" s="1"/>
      <c r="MDU432" s="1"/>
      <c r="MDV432" s="1"/>
      <c r="MDW432" s="1"/>
      <c r="MDX432" s="1"/>
      <c r="MDY432" s="1"/>
      <c r="MDZ432" s="1"/>
      <c r="MEA432" s="1"/>
      <c r="MEB432" s="1"/>
      <c r="MEC432" s="1"/>
      <c r="MED432" s="1"/>
      <c r="MEE432" s="1"/>
      <c r="MEF432" s="1"/>
      <c r="MEG432" s="1"/>
      <c r="MEH432" s="1"/>
      <c r="MEI432" s="1"/>
      <c r="MEJ432" s="1"/>
      <c r="MEK432" s="1"/>
      <c r="MEL432" s="1"/>
      <c r="MEM432" s="1"/>
      <c r="MEN432" s="1"/>
      <c r="MEO432" s="1"/>
      <c r="MEP432" s="1"/>
      <c r="MEQ432" s="1"/>
      <c r="MER432" s="1"/>
      <c r="MES432" s="1"/>
      <c r="MET432" s="1"/>
      <c r="MEU432" s="1"/>
      <c r="MEV432" s="1"/>
      <c r="MEW432" s="1"/>
      <c r="MEX432" s="1"/>
      <c r="MEY432" s="1"/>
      <c r="MEZ432" s="1"/>
      <c r="MFA432" s="1"/>
      <c r="MFB432" s="1"/>
      <c r="MFC432" s="1"/>
      <c r="MFD432" s="1"/>
      <c r="MFE432" s="1"/>
      <c r="MFF432" s="1"/>
      <c r="MFG432" s="1"/>
      <c r="MFH432" s="1"/>
      <c r="MFI432" s="1"/>
      <c r="MFJ432" s="1"/>
      <c r="MFK432" s="1"/>
      <c r="MFL432" s="1"/>
      <c r="MFM432" s="1"/>
      <c r="MFN432" s="1"/>
      <c r="MFO432" s="1"/>
      <c r="MFP432" s="1"/>
      <c r="MFQ432" s="1"/>
      <c r="MFR432" s="1"/>
      <c r="MFS432" s="1"/>
      <c r="MFT432" s="1"/>
      <c r="MFU432" s="1"/>
      <c r="MFV432" s="1"/>
      <c r="MFW432" s="1"/>
      <c r="MFX432" s="1"/>
      <c r="MFY432" s="1"/>
      <c r="MFZ432" s="1"/>
      <c r="MGA432" s="1"/>
      <c r="MGB432" s="1"/>
      <c r="MGC432" s="1"/>
      <c r="MGD432" s="1"/>
      <c r="MGE432" s="1"/>
      <c r="MGF432" s="1"/>
      <c r="MGG432" s="1"/>
      <c r="MGH432" s="1"/>
      <c r="MGI432" s="1"/>
      <c r="MGJ432" s="1"/>
      <c r="MGK432" s="1"/>
      <c r="MGL432" s="1"/>
      <c r="MGM432" s="1"/>
      <c r="MGN432" s="1"/>
      <c r="MGO432" s="1"/>
      <c r="MGP432" s="1"/>
      <c r="MGQ432" s="1"/>
      <c r="MGR432" s="1"/>
      <c r="MGS432" s="1"/>
      <c r="MGT432" s="1"/>
      <c r="MGU432" s="1"/>
      <c r="MGV432" s="1"/>
      <c r="MGW432" s="1"/>
      <c r="MGX432" s="1"/>
      <c r="MGY432" s="1"/>
      <c r="MGZ432" s="1"/>
      <c r="MHA432" s="1"/>
      <c r="MHB432" s="1"/>
      <c r="MHC432" s="1"/>
      <c r="MHD432" s="1"/>
      <c r="MHE432" s="1"/>
      <c r="MHF432" s="1"/>
      <c r="MHG432" s="1"/>
      <c r="MHH432" s="1"/>
      <c r="MHI432" s="1"/>
      <c r="MHJ432" s="1"/>
      <c r="MHK432" s="1"/>
      <c r="MHL432" s="1"/>
      <c r="MHM432" s="1"/>
      <c r="MHN432" s="1"/>
      <c r="MHO432" s="1"/>
      <c r="MHP432" s="1"/>
      <c r="MHQ432" s="1"/>
      <c r="MHR432" s="1"/>
      <c r="MHS432" s="1"/>
      <c r="MHT432" s="1"/>
      <c r="MHU432" s="1"/>
      <c r="MHV432" s="1"/>
      <c r="MHW432" s="1"/>
      <c r="MHX432" s="1"/>
      <c r="MHY432" s="1"/>
      <c r="MHZ432" s="1"/>
      <c r="MIA432" s="1"/>
      <c r="MIB432" s="1"/>
      <c r="MIC432" s="1"/>
      <c r="MID432" s="1"/>
      <c r="MIE432" s="1"/>
      <c r="MIF432" s="1"/>
      <c r="MIG432" s="1"/>
      <c r="MIH432" s="1"/>
      <c r="MII432" s="1"/>
      <c r="MIJ432" s="1"/>
      <c r="MIK432" s="1"/>
      <c r="MIL432" s="1"/>
      <c r="MIM432" s="1"/>
      <c r="MIN432" s="1"/>
      <c r="MIO432" s="1"/>
      <c r="MIP432" s="1"/>
      <c r="MIQ432" s="1"/>
      <c r="MIR432" s="1"/>
      <c r="MIS432" s="1"/>
      <c r="MIT432" s="1"/>
      <c r="MIU432" s="1"/>
      <c r="MIV432" s="1"/>
      <c r="MIW432" s="1"/>
      <c r="MIX432" s="1"/>
      <c r="MIY432" s="1"/>
      <c r="MIZ432" s="1"/>
      <c r="MJA432" s="1"/>
      <c r="MJB432" s="1"/>
      <c r="MJC432" s="1"/>
      <c r="MJD432" s="1"/>
      <c r="MJE432" s="1"/>
      <c r="MJF432" s="1"/>
      <c r="MJG432" s="1"/>
      <c r="MJH432" s="1"/>
      <c r="MJI432" s="1"/>
      <c r="MJJ432" s="1"/>
      <c r="MJK432" s="1"/>
      <c r="MJL432" s="1"/>
      <c r="MJM432" s="1"/>
      <c r="MJN432" s="1"/>
      <c r="MJO432" s="1"/>
      <c r="MJP432" s="1"/>
      <c r="MJQ432" s="1"/>
      <c r="MJR432" s="1"/>
      <c r="MJS432" s="1"/>
      <c r="MJT432" s="1"/>
      <c r="MJU432" s="1"/>
      <c r="MJV432" s="1"/>
      <c r="MJW432" s="1"/>
      <c r="MJX432" s="1"/>
      <c r="MJY432" s="1"/>
      <c r="MJZ432" s="1"/>
      <c r="MKA432" s="1"/>
      <c r="MKB432" s="1"/>
      <c r="MKC432" s="1"/>
      <c r="MKD432" s="1"/>
      <c r="MKE432" s="1"/>
      <c r="MKF432" s="1"/>
      <c r="MKG432" s="1"/>
      <c r="MKH432" s="1"/>
      <c r="MKI432" s="1"/>
      <c r="MKJ432" s="1"/>
      <c r="MKK432" s="1"/>
      <c r="MKL432" s="1"/>
      <c r="MKM432" s="1"/>
      <c r="MKN432" s="1"/>
      <c r="MKO432" s="1"/>
      <c r="MKP432" s="1"/>
      <c r="MKQ432" s="1"/>
      <c r="MKR432" s="1"/>
      <c r="MKS432" s="1"/>
      <c r="MKT432" s="1"/>
      <c r="MKU432" s="1"/>
      <c r="MKV432" s="1"/>
      <c r="MKW432" s="1"/>
      <c r="MKX432" s="1"/>
      <c r="MKY432" s="1"/>
      <c r="MKZ432" s="1"/>
      <c r="MLA432" s="1"/>
      <c r="MLB432" s="1"/>
      <c r="MLC432" s="1"/>
      <c r="MLD432" s="1"/>
      <c r="MLE432" s="1"/>
      <c r="MLF432" s="1"/>
      <c r="MLG432" s="1"/>
      <c r="MLH432" s="1"/>
      <c r="MLI432" s="1"/>
      <c r="MLJ432" s="1"/>
      <c r="MLK432" s="1"/>
      <c r="MLL432" s="1"/>
      <c r="MLM432" s="1"/>
      <c r="MLN432" s="1"/>
      <c r="MLO432" s="1"/>
      <c r="MLP432" s="1"/>
      <c r="MLQ432" s="1"/>
      <c r="MLR432" s="1"/>
      <c r="MLS432" s="1"/>
      <c r="MLT432" s="1"/>
      <c r="MLU432" s="1"/>
      <c r="MLV432" s="1"/>
      <c r="MLW432" s="1"/>
      <c r="MLX432" s="1"/>
      <c r="MLY432" s="1"/>
      <c r="MLZ432" s="1"/>
      <c r="MMA432" s="1"/>
      <c r="MMB432" s="1"/>
      <c r="MMC432" s="1"/>
      <c r="MMD432" s="1"/>
      <c r="MME432" s="1"/>
      <c r="MMF432" s="1"/>
      <c r="MMG432" s="1"/>
      <c r="MMH432" s="1"/>
      <c r="MMI432" s="1"/>
      <c r="MMJ432" s="1"/>
      <c r="MMK432" s="1"/>
      <c r="MML432" s="1"/>
      <c r="MMM432" s="1"/>
      <c r="MMN432" s="1"/>
      <c r="MMO432" s="1"/>
      <c r="MMP432" s="1"/>
      <c r="MMQ432" s="1"/>
      <c r="MMR432" s="1"/>
      <c r="MMS432" s="1"/>
      <c r="MMT432" s="1"/>
      <c r="MMU432" s="1"/>
      <c r="MMV432" s="1"/>
      <c r="MMW432" s="1"/>
      <c r="MMX432" s="1"/>
      <c r="MMY432" s="1"/>
      <c r="MMZ432" s="1"/>
      <c r="MNA432" s="1"/>
      <c r="MNB432" s="1"/>
      <c r="MNC432" s="1"/>
      <c r="MND432" s="1"/>
      <c r="MNE432" s="1"/>
      <c r="MNF432" s="1"/>
      <c r="MNG432" s="1"/>
      <c r="MNH432" s="1"/>
      <c r="MNI432" s="1"/>
      <c r="MNJ432" s="1"/>
      <c r="MNK432" s="1"/>
      <c r="MNL432" s="1"/>
      <c r="MNM432" s="1"/>
      <c r="MNN432" s="1"/>
      <c r="MNO432" s="1"/>
      <c r="MNP432" s="1"/>
      <c r="MNQ432" s="1"/>
      <c r="MNR432" s="1"/>
      <c r="MNS432" s="1"/>
      <c r="MNT432" s="1"/>
      <c r="MNU432" s="1"/>
      <c r="MNV432" s="1"/>
      <c r="MNW432" s="1"/>
      <c r="MNX432" s="1"/>
      <c r="MNY432" s="1"/>
      <c r="MNZ432" s="1"/>
      <c r="MOA432" s="1"/>
      <c r="MOB432" s="1"/>
      <c r="MOC432" s="1"/>
      <c r="MOD432" s="1"/>
      <c r="MOE432" s="1"/>
      <c r="MOF432" s="1"/>
      <c r="MOG432" s="1"/>
      <c r="MOH432" s="1"/>
      <c r="MOI432" s="1"/>
      <c r="MOJ432" s="1"/>
      <c r="MOK432" s="1"/>
      <c r="MOL432" s="1"/>
      <c r="MOM432" s="1"/>
      <c r="MON432" s="1"/>
      <c r="MOO432" s="1"/>
      <c r="MOP432" s="1"/>
      <c r="MOQ432" s="1"/>
      <c r="MOR432" s="1"/>
      <c r="MOS432" s="1"/>
      <c r="MOT432" s="1"/>
      <c r="MOU432" s="1"/>
      <c r="MOV432" s="1"/>
      <c r="MOW432" s="1"/>
      <c r="MOX432" s="1"/>
      <c r="MOY432" s="1"/>
      <c r="MOZ432" s="1"/>
      <c r="MPA432" s="1"/>
      <c r="MPB432" s="1"/>
      <c r="MPC432" s="1"/>
      <c r="MPD432" s="1"/>
      <c r="MPE432" s="1"/>
      <c r="MPF432" s="1"/>
      <c r="MPG432" s="1"/>
      <c r="MPH432" s="1"/>
      <c r="MPI432" s="1"/>
      <c r="MPJ432" s="1"/>
      <c r="MPK432" s="1"/>
      <c r="MPL432" s="1"/>
      <c r="MPM432" s="1"/>
      <c r="MPN432" s="1"/>
      <c r="MPO432" s="1"/>
      <c r="MPP432" s="1"/>
      <c r="MPQ432" s="1"/>
      <c r="MPR432" s="1"/>
      <c r="MPS432" s="1"/>
      <c r="MPT432" s="1"/>
      <c r="MPU432" s="1"/>
      <c r="MPV432" s="1"/>
      <c r="MPW432" s="1"/>
      <c r="MPX432" s="1"/>
      <c r="MPY432" s="1"/>
      <c r="MPZ432" s="1"/>
      <c r="MQA432" s="1"/>
      <c r="MQB432" s="1"/>
      <c r="MQC432" s="1"/>
      <c r="MQD432" s="1"/>
      <c r="MQE432" s="1"/>
      <c r="MQF432" s="1"/>
      <c r="MQG432" s="1"/>
      <c r="MQH432" s="1"/>
      <c r="MQI432" s="1"/>
      <c r="MQJ432" s="1"/>
      <c r="MQK432" s="1"/>
      <c r="MQL432" s="1"/>
      <c r="MQM432" s="1"/>
      <c r="MQN432" s="1"/>
      <c r="MQO432" s="1"/>
      <c r="MQP432" s="1"/>
      <c r="MQQ432" s="1"/>
      <c r="MQR432" s="1"/>
      <c r="MQS432" s="1"/>
      <c r="MQT432" s="1"/>
      <c r="MQU432" s="1"/>
      <c r="MQV432" s="1"/>
      <c r="MQW432" s="1"/>
      <c r="MQX432" s="1"/>
      <c r="MQY432" s="1"/>
      <c r="MQZ432" s="1"/>
      <c r="MRA432" s="1"/>
      <c r="MRB432" s="1"/>
      <c r="MRC432" s="1"/>
      <c r="MRD432" s="1"/>
      <c r="MRE432" s="1"/>
      <c r="MRF432" s="1"/>
      <c r="MRG432" s="1"/>
      <c r="MRH432" s="1"/>
      <c r="MRI432" s="1"/>
      <c r="MRJ432" s="1"/>
      <c r="MRK432" s="1"/>
      <c r="MRL432" s="1"/>
      <c r="MRM432" s="1"/>
      <c r="MRN432" s="1"/>
      <c r="MRO432" s="1"/>
      <c r="MRP432" s="1"/>
      <c r="MRQ432" s="1"/>
      <c r="MRR432" s="1"/>
      <c r="MRS432" s="1"/>
      <c r="MRT432" s="1"/>
      <c r="MRU432" s="1"/>
      <c r="MRV432" s="1"/>
      <c r="MRW432" s="1"/>
      <c r="MRX432" s="1"/>
      <c r="MRY432" s="1"/>
      <c r="MRZ432" s="1"/>
      <c r="MSA432" s="1"/>
      <c r="MSB432" s="1"/>
      <c r="MSC432" s="1"/>
      <c r="MSD432" s="1"/>
      <c r="MSE432" s="1"/>
      <c r="MSF432" s="1"/>
      <c r="MSG432" s="1"/>
      <c r="MSH432" s="1"/>
      <c r="MSI432" s="1"/>
      <c r="MSJ432" s="1"/>
      <c r="MSK432" s="1"/>
      <c r="MSL432" s="1"/>
      <c r="MSM432" s="1"/>
      <c r="MSN432" s="1"/>
      <c r="MSO432" s="1"/>
      <c r="MSP432" s="1"/>
      <c r="MSQ432" s="1"/>
      <c r="MSR432" s="1"/>
      <c r="MSS432" s="1"/>
      <c r="MST432" s="1"/>
      <c r="MSU432" s="1"/>
      <c r="MSV432" s="1"/>
      <c r="MSW432" s="1"/>
      <c r="MSX432" s="1"/>
      <c r="MSY432" s="1"/>
      <c r="MSZ432" s="1"/>
      <c r="MTA432" s="1"/>
      <c r="MTB432" s="1"/>
      <c r="MTC432" s="1"/>
      <c r="MTD432" s="1"/>
      <c r="MTE432" s="1"/>
      <c r="MTF432" s="1"/>
      <c r="MTG432" s="1"/>
      <c r="MTH432" s="1"/>
      <c r="MTI432" s="1"/>
      <c r="MTJ432" s="1"/>
      <c r="MTK432" s="1"/>
      <c r="MTL432" s="1"/>
      <c r="MTM432" s="1"/>
      <c r="MTN432" s="1"/>
      <c r="MTO432" s="1"/>
      <c r="MTP432" s="1"/>
      <c r="MTQ432" s="1"/>
      <c r="MTR432" s="1"/>
      <c r="MTS432" s="1"/>
      <c r="MTT432" s="1"/>
      <c r="MTU432" s="1"/>
      <c r="MTV432" s="1"/>
      <c r="MTW432" s="1"/>
      <c r="MTX432" s="1"/>
      <c r="MTY432" s="1"/>
      <c r="MTZ432" s="1"/>
      <c r="MUA432" s="1"/>
      <c r="MUB432" s="1"/>
      <c r="MUC432" s="1"/>
      <c r="MUD432" s="1"/>
      <c r="MUE432" s="1"/>
      <c r="MUF432" s="1"/>
      <c r="MUG432" s="1"/>
      <c r="MUH432" s="1"/>
      <c r="MUI432" s="1"/>
      <c r="MUJ432" s="1"/>
      <c r="MUK432" s="1"/>
      <c r="MUL432" s="1"/>
      <c r="MUM432" s="1"/>
      <c r="MUN432" s="1"/>
      <c r="MUO432" s="1"/>
      <c r="MUP432" s="1"/>
      <c r="MUQ432" s="1"/>
      <c r="MUR432" s="1"/>
      <c r="MUS432" s="1"/>
      <c r="MUT432" s="1"/>
      <c r="MUU432" s="1"/>
      <c r="MUV432" s="1"/>
      <c r="MUW432" s="1"/>
      <c r="MUX432" s="1"/>
      <c r="MUY432" s="1"/>
      <c r="MUZ432" s="1"/>
      <c r="MVA432" s="1"/>
      <c r="MVB432" s="1"/>
      <c r="MVC432" s="1"/>
      <c r="MVD432" s="1"/>
      <c r="MVE432" s="1"/>
      <c r="MVF432" s="1"/>
      <c r="MVG432" s="1"/>
      <c r="MVH432" s="1"/>
      <c r="MVI432" s="1"/>
      <c r="MVJ432" s="1"/>
      <c r="MVK432" s="1"/>
      <c r="MVL432" s="1"/>
      <c r="MVM432" s="1"/>
      <c r="MVN432" s="1"/>
      <c r="MVO432" s="1"/>
      <c r="MVP432" s="1"/>
      <c r="MVQ432" s="1"/>
      <c r="MVR432" s="1"/>
      <c r="MVS432" s="1"/>
      <c r="MVT432" s="1"/>
      <c r="MVU432" s="1"/>
      <c r="MVV432" s="1"/>
      <c r="MVW432" s="1"/>
      <c r="MVX432" s="1"/>
      <c r="MVY432" s="1"/>
      <c r="MVZ432" s="1"/>
      <c r="MWA432" s="1"/>
      <c r="MWB432" s="1"/>
      <c r="MWC432" s="1"/>
      <c r="MWD432" s="1"/>
      <c r="MWE432" s="1"/>
      <c r="MWF432" s="1"/>
      <c r="MWG432" s="1"/>
      <c r="MWH432" s="1"/>
      <c r="MWI432" s="1"/>
      <c r="MWJ432" s="1"/>
      <c r="MWK432" s="1"/>
      <c r="MWL432" s="1"/>
      <c r="MWM432" s="1"/>
      <c r="MWN432" s="1"/>
      <c r="MWO432" s="1"/>
      <c r="MWP432" s="1"/>
      <c r="MWQ432" s="1"/>
      <c r="MWR432" s="1"/>
      <c r="MWS432" s="1"/>
      <c r="MWT432" s="1"/>
      <c r="MWU432" s="1"/>
      <c r="MWV432" s="1"/>
      <c r="MWW432" s="1"/>
      <c r="MWX432" s="1"/>
      <c r="MWY432" s="1"/>
      <c r="MWZ432" s="1"/>
      <c r="MXA432" s="1"/>
      <c r="MXB432" s="1"/>
      <c r="MXC432" s="1"/>
      <c r="MXD432" s="1"/>
      <c r="MXE432" s="1"/>
      <c r="MXF432" s="1"/>
      <c r="MXG432" s="1"/>
      <c r="MXH432" s="1"/>
      <c r="MXI432" s="1"/>
      <c r="MXJ432" s="1"/>
      <c r="MXK432" s="1"/>
      <c r="MXL432" s="1"/>
      <c r="MXM432" s="1"/>
      <c r="MXN432" s="1"/>
      <c r="MXO432" s="1"/>
      <c r="MXP432" s="1"/>
      <c r="MXQ432" s="1"/>
      <c r="MXR432" s="1"/>
      <c r="MXS432" s="1"/>
      <c r="MXT432" s="1"/>
      <c r="MXU432" s="1"/>
      <c r="MXV432" s="1"/>
      <c r="MXW432" s="1"/>
      <c r="MXX432" s="1"/>
      <c r="MXY432" s="1"/>
      <c r="MXZ432" s="1"/>
      <c r="MYA432" s="1"/>
      <c r="MYB432" s="1"/>
      <c r="MYC432" s="1"/>
      <c r="MYD432" s="1"/>
      <c r="MYE432" s="1"/>
      <c r="MYF432" s="1"/>
      <c r="MYG432" s="1"/>
      <c r="MYH432" s="1"/>
      <c r="MYI432" s="1"/>
      <c r="MYJ432" s="1"/>
      <c r="MYK432" s="1"/>
      <c r="MYL432" s="1"/>
      <c r="MYM432" s="1"/>
      <c r="MYN432" s="1"/>
      <c r="MYO432" s="1"/>
      <c r="MYP432" s="1"/>
      <c r="MYQ432" s="1"/>
      <c r="MYR432" s="1"/>
      <c r="MYS432" s="1"/>
      <c r="MYT432" s="1"/>
      <c r="MYU432" s="1"/>
      <c r="MYV432" s="1"/>
      <c r="MYW432" s="1"/>
      <c r="MYX432" s="1"/>
      <c r="MYY432" s="1"/>
      <c r="MYZ432" s="1"/>
      <c r="MZA432" s="1"/>
      <c r="MZB432" s="1"/>
      <c r="MZC432" s="1"/>
      <c r="MZD432" s="1"/>
      <c r="MZE432" s="1"/>
      <c r="MZF432" s="1"/>
      <c r="MZG432" s="1"/>
      <c r="MZH432" s="1"/>
      <c r="MZI432" s="1"/>
      <c r="MZJ432" s="1"/>
      <c r="MZK432" s="1"/>
      <c r="MZL432" s="1"/>
      <c r="MZM432" s="1"/>
      <c r="MZN432" s="1"/>
      <c r="MZO432" s="1"/>
      <c r="MZP432" s="1"/>
      <c r="MZQ432" s="1"/>
      <c r="MZR432" s="1"/>
      <c r="MZS432" s="1"/>
      <c r="MZT432" s="1"/>
      <c r="MZU432" s="1"/>
      <c r="MZV432" s="1"/>
      <c r="MZW432" s="1"/>
      <c r="MZX432" s="1"/>
      <c r="MZY432" s="1"/>
      <c r="MZZ432" s="1"/>
      <c r="NAA432" s="1"/>
      <c r="NAB432" s="1"/>
      <c r="NAC432" s="1"/>
      <c r="NAD432" s="1"/>
      <c r="NAE432" s="1"/>
      <c r="NAF432" s="1"/>
      <c r="NAG432" s="1"/>
      <c r="NAH432" s="1"/>
      <c r="NAI432" s="1"/>
      <c r="NAJ432" s="1"/>
      <c r="NAK432" s="1"/>
      <c r="NAL432" s="1"/>
      <c r="NAM432" s="1"/>
      <c r="NAN432" s="1"/>
      <c r="NAO432" s="1"/>
      <c r="NAP432" s="1"/>
      <c r="NAQ432" s="1"/>
      <c r="NAR432" s="1"/>
      <c r="NAS432" s="1"/>
      <c r="NAT432" s="1"/>
      <c r="NAU432" s="1"/>
      <c r="NAV432" s="1"/>
      <c r="NAW432" s="1"/>
      <c r="NAX432" s="1"/>
      <c r="NAY432" s="1"/>
      <c r="NAZ432" s="1"/>
      <c r="NBA432" s="1"/>
      <c r="NBB432" s="1"/>
      <c r="NBC432" s="1"/>
      <c r="NBD432" s="1"/>
      <c r="NBE432" s="1"/>
      <c r="NBF432" s="1"/>
      <c r="NBG432" s="1"/>
      <c r="NBH432" s="1"/>
      <c r="NBI432" s="1"/>
      <c r="NBJ432" s="1"/>
      <c r="NBK432" s="1"/>
      <c r="NBL432" s="1"/>
      <c r="NBM432" s="1"/>
      <c r="NBN432" s="1"/>
      <c r="NBO432" s="1"/>
      <c r="NBP432" s="1"/>
      <c r="NBQ432" s="1"/>
      <c r="NBR432" s="1"/>
      <c r="NBS432" s="1"/>
      <c r="NBT432" s="1"/>
      <c r="NBU432" s="1"/>
      <c r="NBV432" s="1"/>
      <c r="NBW432" s="1"/>
      <c r="NBX432" s="1"/>
      <c r="NBY432" s="1"/>
      <c r="NBZ432" s="1"/>
      <c r="NCA432" s="1"/>
      <c r="NCB432" s="1"/>
      <c r="NCC432" s="1"/>
      <c r="NCD432" s="1"/>
      <c r="NCE432" s="1"/>
      <c r="NCF432" s="1"/>
      <c r="NCG432" s="1"/>
      <c r="NCH432" s="1"/>
      <c r="NCI432" s="1"/>
      <c r="NCJ432" s="1"/>
      <c r="NCK432" s="1"/>
      <c r="NCL432" s="1"/>
      <c r="NCM432" s="1"/>
      <c r="NCN432" s="1"/>
      <c r="NCO432" s="1"/>
      <c r="NCP432" s="1"/>
      <c r="NCQ432" s="1"/>
      <c r="NCR432" s="1"/>
      <c r="NCS432" s="1"/>
      <c r="NCT432" s="1"/>
      <c r="NCU432" s="1"/>
      <c r="NCV432" s="1"/>
      <c r="NCW432" s="1"/>
      <c r="NCX432" s="1"/>
      <c r="NCY432" s="1"/>
      <c r="NCZ432" s="1"/>
      <c r="NDA432" s="1"/>
      <c r="NDB432" s="1"/>
      <c r="NDC432" s="1"/>
      <c r="NDD432" s="1"/>
      <c r="NDE432" s="1"/>
      <c r="NDF432" s="1"/>
      <c r="NDG432" s="1"/>
      <c r="NDH432" s="1"/>
      <c r="NDI432" s="1"/>
      <c r="NDJ432" s="1"/>
      <c r="NDK432" s="1"/>
      <c r="NDL432" s="1"/>
      <c r="NDM432" s="1"/>
      <c r="NDN432" s="1"/>
      <c r="NDO432" s="1"/>
      <c r="NDP432" s="1"/>
      <c r="NDQ432" s="1"/>
      <c r="NDR432" s="1"/>
      <c r="NDS432" s="1"/>
      <c r="NDT432" s="1"/>
      <c r="NDU432" s="1"/>
      <c r="NDV432" s="1"/>
      <c r="NDW432" s="1"/>
      <c r="NDX432" s="1"/>
      <c r="NDY432" s="1"/>
      <c r="NDZ432" s="1"/>
      <c r="NEA432" s="1"/>
      <c r="NEB432" s="1"/>
      <c r="NEC432" s="1"/>
      <c r="NED432" s="1"/>
      <c r="NEE432" s="1"/>
      <c r="NEF432" s="1"/>
      <c r="NEG432" s="1"/>
      <c r="NEH432" s="1"/>
      <c r="NEI432" s="1"/>
      <c r="NEJ432" s="1"/>
      <c r="NEK432" s="1"/>
      <c r="NEL432" s="1"/>
      <c r="NEM432" s="1"/>
      <c r="NEN432" s="1"/>
      <c r="NEO432" s="1"/>
      <c r="NEP432" s="1"/>
      <c r="NEQ432" s="1"/>
      <c r="NER432" s="1"/>
      <c r="NES432" s="1"/>
      <c r="NET432" s="1"/>
      <c r="NEU432" s="1"/>
      <c r="NEV432" s="1"/>
      <c r="NEW432" s="1"/>
      <c r="NEX432" s="1"/>
      <c r="NEY432" s="1"/>
      <c r="NEZ432" s="1"/>
      <c r="NFA432" s="1"/>
      <c r="NFB432" s="1"/>
      <c r="NFC432" s="1"/>
      <c r="NFD432" s="1"/>
      <c r="NFE432" s="1"/>
      <c r="NFF432" s="1"/>
      <c r="NFG432" s="1"/>
      <c r="NFH432" s="1"/>
      <c r="NFI432" s="1"/>
      <c r="NFJ432" s="1"/>
      <c r="NFK432" s="1"/>
      <c r="NFL432" s="1"/>
      <c r="NFM432" s="1"/>
      <c r="NFN432" s="1"/>
      <c r="NFO432" s="1"/>
      <c r="NFP432" s="1"/>
      <c r="NFQ432" s="1"/>
      <c r="NFR432" s="1"/>
      <c r="NFS432" s="1"/>
      <c r="NFT432" s="1"/>
      <c r="NFU432" s="1"/>
      <c r="NFV432" s="1"/>
      <c r="NFW432" s="1"/>
      <c r="NFX432" s="1"/>
      <c r="NFY432" s="1"/>
      <c r="NFZ432" s="1"/>
      <c r="NGA432" s="1"/>
      <c r="NGB432" s="1"/>
      <c r="NGC432" s="1"/>
      <c r="NGD432" s="1"/>
      <c r="NGE432" s="1"/>
      <c r="NGF432" s="1"/>
      <c r="NGG432" s="1"/>
      <c r="NGH432" s="1"/>
      <c r="NGI432" s="1"/>
      <c r="NGJ432" s="1"/>
      <c r="NGK432" s="1"/>
      <c r="NGL432" s="1"/>
      <c r="NGM432" s="1"/>
      <c r="NGN432" s="1"/>
      <c r="NGO432" s="1"/>
      <c r="NGP432" s="1"/>
      <c r="NGQ432" s="1"/>
      <c r="NGR432" s="1"/>
      <c r="NGS432" s="1"/>
      <c r="NGT432" s="1"/>
      <c r="NGU432" s="1"/>
      <c r="NGV432" s="1"/>
      <c r="NGW432" s="1"/>
      <c r="NGX432" s="1"/>
      <c r="NGY432" s="1"/>
      <c r="NGZ432" s="1"/>
      <c r="NHA432" s="1"/>
      <c r="NHB432" s="1"/>
      <c r="NHC432" s="1"/>
      <c r="NHD432" s="1"/>
      <c r="NHE432" s="1"/>
      <c r="NHF432" s="1"/>
      <c r="NHG432" s="1"/>
      <c r="NHH432" s="1"/>
      <c r="NHI432" s="1"/>
      <c r="NHJ432" s="1"/>
      <c r="NHK432" s="1"/>
      <c r="NHL432" s="1"/>
      <c r="NHM432" s="1"/>
      <c r="NHN432" s="1"/>
      <c r="NHO432" s="1"/>
      <c r="NHP432" s="1"/>
      <c r="NHQ432" s="1"/>
      <c r="NHR432" s="1"/>
      <c r="NHS432" s="1"/>
      <c r="NHT432" s="1"/>
      <c r="NHU432" s="1"/>
      <c r="NHV432" s="1"/>
      <c r="NHW432" s="1"/>
      <c r="NHX432" s="1"/>
      <c r="NHY432" s="1"/>
      <c r="NHZ432" s="1"/>
      <c r="NIA432" s="1"/>
      <c r="NIB432" s="1"/>
      <c r="NIC432" s="1"/>
      <c r="NID432" s="1"/>
      <c r="NIE432" s="1"/>
      <c r="NIF432" s="1"/>
      <c r="NIG432" s="1"/>
      <c r="NIH432" s="1"/>
      <c r="NII432" s="1"/>
      <c r="NIJ432" s="1"/>
      <c r="NIK432" s="1"/>
      <c r="NIL432" s="1"/>
      <c r="NIM432" s="1"/>
      <c r="NIN432" s="1"/>
      <c r="NIO432" s="1"/>
      <c r="NIP432" s="1"/>
      <c r="NIQ432" s="1"/>
      <c r="NIR432" s="1"/>
      <c r="NIS432" s="1"/>
      <c r="NIT432" s="1"/>
      <c r="NIU432" s="1"/>
      <c r="NIV432" s="1"/>
      <c r="NIW432" s="1"/>
      <c r="NIX432" s="1"/>
      <c r="NIY432" s="1"/>
      <c r="NIZ432" s="1"/>
      <c r="NJA432" s="1"/>
      <c r="NJB432" s="1"/>
      <c r="NJC432" s="1"/>
      <c r="NJD432" s="1"/>
      <c r="NJE432" s="1"/>
      <c r="NJF432" s="1"/>
      <c r="NJG432" s="1"/>
      <c r="NJH432" s="1"/>
      <c r="NJI432" s="1"/>
      <c r="NJJ432" s="1"/>
      <c r="NJK432" s="1"/>
      <c r="NJL432" s="1"/>
      <c r="NJM432" s="1"/>
      <c r="NJN432" s="1"/>
      <c r="NJO432" s="1"/>
      <c r="NJP432" s="1"/>
      <c r="NJQ432" s="1"/>
      <c r="NJR432" s="1"/>
      <c r="NJS432" s="1"/>
      <c r="NJT432" s="1"/>
      <c r="NJU432" s="1"/>
      <c r="NJV432" s="1"/>
      <c r="NJW432" s="1"/>
      <c r="NJX432" s="1"/>
      <c r="NJY432" s="1"/>
      <c r="NJZ432" s="1"/>
      <c r="NKA432" s="1"/>
      <c r="NKB432" s="1"/>
      <c r="NKC432" s="1"/>
      <c r="NKD432" s="1"/>
      <c r="NKE432" s="1"/>
      <c r="NKF432" s="1"/>
      <c r="NKG432" s="1"/>
      <c r="NKH432" s="1"/>
      <c r="NKI432" s="1"/>
      <c r="NKJ432" s="1"/>
      <c r="NKK432" s="1"/>
      <c r="NKL432" s="1"/>
      <c r="NKM432" s="1"/>
      <c r="NKN432" s="1"/>
      <c r="NKO432" s="1"/>
      <c r="NKP432" s="1"/>
      <c r="NKQ432" s="1"/>
      <c r="NKR432" s="1"/>
      <c r="NKS432" s="1"/>
      <c r="NKT432" s="1"/>
      <c r="NKU432" s="1"/>
      <c r="NKV432" s="1"/>
      <c r="NKW432" s="1"/>
      <c r="NKX432" s="1"/>
      <c r="NKY432" s="1"/>
      <c r="NKZ432" s="1"/>
      <c r="NLA432" s="1"/>
      <c r="NLB432" s="1"/>
      <c r="NLC432" s="1"/>
      <c r="NLD432" s="1"/>
      <c r="NLE432" s="1"/>
      <c r="NLF432" s="1"/>
      <c r="NLG432" s="1"/>
      <c r="NLH432" s="1"/>
      <c r="NLI432" s="1"/>
      <c r="NLJ432" s="1"/>
      <c r="NLK432" s="1"/>
      <c r="NLL432" s="1"/>
      <c r="NLM432" s="1"/>
      <c r="NLN432" s="1"/>
      <c r="NLO432" s="1"/>
      <c r="NLP432" s="1"/>
      <c r="NLQ432" s="1"/>
      <c r="NLR432" s="1"/>
      <c r="NLS432" s="1"/>
      <c r="NLT432" s="1"/>
      <c r="NLU432" s="1"/>
      <c r="NLV432" s="1"/>
      <c r="NLW432" s="1"/>
      <c r="NLX432" s="1"/>
      <c r="NLY432" s="1"/>
      <c r="NLZ432" s="1"/>
      <c r="NMA432" s="1"/>
      <c r="NMB432" s="1"/>
      <c r="NMC432" s="1"/>
      <c r="NMD432" s="1"/>
      <c r="NME432" s="1"/>
      <c r="NMF432" s="1"/>
      <c r="NMG432" s="1"/>
      <c r="NMH432" s="1"/>
      <c r="NMI432" s="1"/>
      <c r="NMJ432" s="1"/>
      <c r="NMK432" s="1"/>
      <c r="NML432" s="1"/>
      <c r="NMM432" s="1"/>
      <c r="NMN432" s="1"/>
      <c r="NMO432" s="1"/>
      <c r="NMP432" s="1"/>
      <c r="NMQ432" s="1"/>
      <c r="NMR432" s="1"/>
      <c r="NMS432" s="1"/>
      <c r="NMT432" s="1"/>
      <c r="NMU432" s="1"/>
      <c r="NMV432" s="1"/>
      <c r="NMW432" s="1"/>
      <c r="NMX432" s="1"/>
      <c r="NMY432" s="1"/>
      <c r="NMZ432" s="1"/>
      <c r="NNA432" s="1"/>
      <c r="NNB432" s="1"/>
      <c r="NNC432" s="1"/>
      <c r="NND432" s="1"/>
      <c r="NNE432" s="1"/>
      <c r="NNF432" s="1"/>
      <c r="NNG432" s="1"/>
      <c r="NNH432" s="1"/>
      <c r="NNI432" s="1"/>
      <c r="NNJ432" s="1"/>
      <c r="NNK432" s="1"/>
      <c r="NNL432" s="1"/>
      <c r="NNM432" s="1"/>
      <c r="NNN432" s="1"/>
      <c r="NNO432" s="1"/>
      <c r="NNP432" s="1"/>
      <c r="NNQ432" s="1"/>
      <c r="NNR432" s="1"/>
      <c r="NNS432" s="1"/>
      <c r="NNT432" s="1"/>
      <c r="NNU432" s="1"/>
      <c r="NNV432" s="1"/>
      <c r="NNW432" s="1"/>
      <c r="NNX432" s="1"/>
      <c r="NNY432" s="1"/>
      <c r="NNZ432" s="1"/>
      <c r="NOA432" s="1"/>
      <c r="NOB432" s="1"/>
      <c r="NOC432" s="1"/>
      <c r="NOD432" s="1"/>
      <c r="NOE432" s="1"/>
      <c r="NOF432" s="1"/>
      <c r="NOG432" s="1"/>
      <c r="NOH432" s="1"/>
      <c r="NOI432" s="1"/>
      <c r="NOJ432" s="1"/>
      <c r="NOK432" s="1"/>
      <c r="NOL432" s="1"/>
      <c r="NOM432" s="1"/>
      <c r="NON432" s="1"/>
      <c r="NOO432" s="1"/>
      <c r="NOP432" s="1"/>
      <c r="NOQ432" s="1"/>
      <c r="NOR432" s="1"/>
      <c r="NOS432" s="1"/>
      <c r="NOT432" s="1"/>
      <c r="NOU432" s="1"/>
      <c r="NOV432" s="1"/>
      <c r="NOW432" s="1"/>
      <c r="NOX432" s="1"/>
      <c r="NOY432" s="1"/>
      <c r="NOZ432" s="1"/>
      <c r="NPA432" s="1"/>
      <c r="NPB432" s="1"/>
      <c r="NPC432" s="1"/>
      <c r="NPD432" s="1"/>
      <c r="NPE432" s="1"/>
      <c r="NPF432" s="1"/>
      <c r="NPG432" s="1"/>
      <c r="NPH432" s="1"/>
      <c r="NPI432" s="1"/>
      <c r="NPJ432" s="1"/>
      <c r="NPK432" s="1"/>
      <c r="NPL432" s="1"/>
      <c r="NPM432" s="1"/>
      <c r="NPN432" s="1"/>
      <c r="NPO432" s="1"/>
      <c r="NPP432" s="1"/>
      <c r="NPQ432" s="1"/>
      <c r="NPR432" s="1"/>
      <c r="NPS432" s="1"/>
      <c r="NPT432" s="1"/>
      <c r="NPU432" s="1"/>
      <c r="NPV432" s="1"/>
      <c r="NPW432" s="1"/>
      <c r="NPX432" s="1"/>
      <c r="NPY432" s="1"/>
      <c r="NPZ432" s="1"/>
      <c r="NQA432" s="1"/>
      <c r="NQB432" s="1"/>
      <c r="NQC432" s="1"/>
      <c r="NQD432" s="1"/>
      <c r="NQE432" s="1"/>
      <c r="NQF432" s="1"/>
      <c r="NQG432" s="1"/>
      <c r="NQH432" s="1"/>
      <c r="NQI432" s="1"/>
      <c r="NQJ432" s="1"/>
      <c r="NQK432" s="1"/>
      <c r="NQL432" s="1"/>
      <c r="NQM432" s="1"/>
      <c r="NQN432" s="1"/>
      <c r="NQO432" s="1"/>
      <c r="NQP432" s="1"/>
      <c r="NQQ432" s="1"/>
      <c r="NQR432" s="1"/>
      <c r="NQS432" s="1"/>
      <c r="NQT432" s="1"/>
      <c r="NQU432" s="1"/>
      <c r="NQV432" s="1"/>
      <c r="NQW432" s="1"/>
      <c r="NQX432" s="1"/>
      <c r="NQY432" s="1"/>
      <c r="NQZ432" s="1"/>
      <c r="NRA432" s="1"/>
      <c r="NRB432" s="1"/>
      <c r="NRC432" s="1"/>
      <c r="NRD432" s="1"/>
      <c r="NRE432" s="1"/>
      <c r="NRF432" s="1"/>
      <c r="NRG432" s="1"/>
      <c r="NRH432" s="1"/>
      <c r="NRI432" s="1"/>
      <c r="NRJ432" s="1"/>
      <c r="NRK432" s="1"/>
      <c r="NRL432" s="1"/>
      <c r="NRM432" s="1"/>
      <c r="NRN432" s="1"/>
      <c r="NRO432" s="1"/>
      <c r="NRP432" s="1"/>
      <c r="NRQ432" s="1"/>
      <c r="NRR432" s="1"/>
      <c r="NRS432" s="1"/>
      <c r="NRT432" s="1"/>
      <c r="NRU432" s="1"/>
      <c r="NRV432" s="1"/>
      <c r="NRW432" s="1"/>
      <c r="NRX432" s="1"/>
      <c r="NRY432" s="1"/>
      <c r="NRZ432" s="1"/>
      <c r="NSA432" s="1"/>
      <c r="NSB432" s="1"/>
      <c r="NSC432" s="1"/>
      <c r="NSD432" s="1"/>
      <c r="NSE432" s="1"/>
      <c r="NSF432" s="1"/>
      <c r="NSG432" s="1"/>
      <c r="NSH432" s="1"/>
      <c r="NSI432" s="1"/>
      <c r="NSJ432" s="1"/>
      <c r="NSK432" s="1"/>
      <c r="NSL432" s="1"/>
      <c r="NSM432" s="1"/>
      <c r="NSN432" s="1"/>
      <c r="NSO432" s="1"/>
      <c r="NSP432" s="1"/>
      <c r="NSQ432" s="1"/>
      <c r="NSR432" s="1"/>
      <c r="NSS432" s="1"/>
      <c r="NST432" s="1"/>
      <c r="NSU432" s="1"/>
      <c r="NSV432" s="1"/>
      <c r="NSW432" s="1"/>
      <c r="NSX432" s="1"/>
      <c r="NSY432" s="1"/>
      <c r="NSZ432" s="1"/>
      <c r="NTA432" s="1"/>
      <c r="NTB432" s="1"/>
      <c r="NTC432" s="1"/>
      <c r="NTD432" s="1"/>
      <c r="NTE432" s="1"/>
      <c r="NTF432" s="1"/>
      <c r="NTG432" s="1"/>
      <c r="NTH432" s="1"/>
      <c r="NTI432" s="1"/>
      <c r="NTJ432" s="1"/>
      <c r="NTK432" s="1"/>
      <c r="NTL432" s="1"/>
      <c r="NTM432" s="1"/>
      <c r="NTN432" s="1"/>
      <c r="NTO432" s="1"/>
      <c r="NTP432" s="1"/>
      <c r="NTQ432" s="1"/>
      <c r="NTR432" s="1"/>
      <c r="NTS432" s="1"/>
      <c r="NTT432" s="1"/>
      <c r="NTU432" s="1"/>
      <c r="NTV432" s="1"/>
      <c r="NTW432" s="1"/>
      <c r="NTX432" s="1"/>
      <c r="NTY432" s="1"/>
      <c r="NTZ432" s="1"/>
      <c r="NUA432" s="1"/>
      <c r="NUB432" s="1"/>
      <c r="NUC432" s="1"/>
      <c r="NUD432" s="1"/>
      <c r="NUE432" s="1"/>
      <c r="NUF432" s="1"/>
      <c r="NUG432" s="1"/>
      <c r="NUH432" s="1"/>
      <c r="NUI432" s="1"/>
      <c r="NUJ432" s="1"/>
      <c r="NUK432" s="1"/>
      <c r="NUL432" s="1"/>
      <c r="NUM432" s="1"/>
      <c r="NUN432" s="1"/>
      <c r="NUO432" s="1"/>
      <c r="NUP432" s="1"/>
      <c r="NUQ432" s="1"/>
      <c r="NUR432" s="1"/>
      <c r="NUS432" s="1"/>
      <c r="NUT432" s="1"/>
      <c r="NUU432" s="1"/>
      <c r="NUV432" s="1"/>
      <c r="NUW432" s="1"/>
      <c r="NUX432" s="1"/>
      <c r="NUY432" s="1"/>
      <c r="NUZ432" s="1"/>
      <c r="NVA432" s="1"/>
      <c r="NVB432" s="1"/>
      <c r="NVC432" s="1"/>
      <c r="NVD432" s="1"/>
      <c r="NVE432" s="1"/>
      <c r="NVF432" s="1"/>
      <c r="NVG432" s="1"/>
      <c r="NVH432" s="1"/>
      <c r="NVI432" s="1"/>
      <c r="NVJ432" s="1"/>
      <c r="NVK432" s="1"/>
      <c r="NVL432" s="1"/>
      <c r="NVM432" s="1"/>
      <c r="NVN432" s="1"/>
      <c r="NVO432" s="1"/>
      <c r="NVP432" s="1"/>
      <c r="NVQ432" s="1"/>
      <c r="NVR432" s="1"/>
      <c r="NVS432" s="1"/>
      <c r="NVT432" s="1"/>
      <c r="NVU432" s="1"/>
      <c r="NVV432" s="1"/>
      <c r="NVW432" s="1"/>
      <c r="NVX432" s="1"/>
      <c r="NVY432" s="1"/>
      <c r="NVZ432" s="1"/>
      <c r="NWA432" s="1"/>
      <c r="NWB432" s="1"/>
      <c r="NWC432" s="1"/>
      <c r="NWD432" s="1"/>
      <c r="NWE432" s="1"/>
      <c r="NWF432" s="1"/>
      <c r="NWG432" s="1"/>
      <c r="NWH432" s="1"/>
      <c r="NWI432" s="1"/>
      <c r="NWJ432" s="1"/>
      <c r="NWK432" s="1"/>
      <c r="NWL432" s="1"/>
      <c r="NWM432" s="1"/>
      <c r="NWN432" s="1"/>
      <c r="NWO432" s="1"/>
      <c r="NWP432" s="1"/>
      <c r="NWQ432" s="1"/>
      <c r="NWR432" s="1"/>
      <c r="NWS432" s="1"/>
      <c r="NWT432" s="1"/>
      <c r="NWU432" s="1"/>
      <c r="NWV432" s="1"/>
      <c r="NWW432" s="1"/>
      <c r="NWX432" s="1"/>
      <c r="NWY432" s="1"/>
      <c r="NWZ432" s="1"/>
      <c r="NXA432" s="1"/>
      <c r="NXB432" s="1"/>
      <c r="NXC432" s="1"/>
      <c r="NXD432" s="1"/>
      <c r="NXE432" s="1"/>
      <c r="NXF432" s="1"/>
      <c r="NXG432" s="1"/>
      <c r="NXH432" s="1"/>
      <c r="NXI432" s="1"/>
      <c r="NXJ432" s="1"/>
      <c r="NXK432" s="1"/>
      <c r="NXL432" s="1"/>
      <c r="NXM432" s="1"/>
      <c r="NXN432" s="1"/>
      <c r="NXO432" s="1"/>
      <c r="NXP432" s="1"/>
      <c r="NXQ432" s="1"/>
      <c r="NXR432" s="1"/>
      <c r="NXS432" s="1"/>
      <c r="NXT432" s="1"/>
      <c r="NXU432" s="1"/>
      <c r="NXV432" s="1"/>
      <c r="NXW432" s="1"/>
      <c r="NXX432" s="1"/>
      <c r="NXY432" s="1"/>
      <c r="NXZ432" s="1"/>
      <c r="NYA432" s="1"/>
      <c r="NYB432" s="1"/>
      <c r="NYC432" s="1"/>
      <c r="NYD432" s="1"/>
      <c r="NYE432" s="1"/>
      <c r="NYF432" s="1"/>
      <c r="NYG432" s="1"/>
      <c r="NYH432" s="1"/>
      <c r="NYI432" s="1"/>
      <c r="NYJ432" s="1"/>
      <c r="NYK432" s="1"/>
      <c r="NYL432" s="1"/>
      <c r="NYM432" s="1"/>
      <c r="NYN432" s="1"/>
      <c r="NYO432" s="1"/>
      <c r="NYP432" s="1"/>
      <c r="NYQ432" s="1"/>
      <c r="NYR432" s="1"/>
      <c r="NYS432" s="1"/>
      <c r="NYT432" s="1"/>
      <c r="NYU432" s="1"/>
      <c r="NYV432" s="1"/>
      <c r="NYW432" s="1"/>
      <c r="NYX432" s="1"/>
      <c r="NYY432" s="1"/>
      <c r="NYZ432" s="1"/>
      <c r="NZA432" s="1"/>
      <c r="NZB432" s="1"/>
      <c r="NZC432" s="1"/>
      <c r="NZD432" s="1"/>
      <c r="NZE432" s="1"/>
      <c r="NZF432" s="1"/>
      <c r="NZG432" s="1"/>
      <c r="NZH432" s="1"/>
      <c r="NZI432" s="1"/>
      <c r="NZJ432" s="1"/>
      <c r="NZK432" s="1"/>
      <c r="NZL432" s="1"/>
      <c r="NZM432" s="1"/>
      <c r="NZN432" s="1"/>
      <c r="NZO432" s="1"/>
      <c r="NZP432" s="1"/>
      <c r="NZQ432" s="1"/>
      <c r="NZR432" s="1"/>
      <c r="NZS432" s="1"/>
      <c r="NZT432" s="1"/>
      <c r="NZU432" s="1"/>
      <c r="NZV432" s="1"/>
      <c r="NZW432" s="1"/>
      <c r="NZX432" s="1"/>
      <c r="NZY432" s="1"/>
      <c r="NZZ432" s="1"/>
      <c r="OAA432" s="1"/>
      <c r="OAB432" s="1"/>
      <c r="OAC432" s="1"/>
      <c r="OAD432" s="1"/>
      <c r="OAE432" s="1"/>
      <c r="OAF432" s="1"/>
      <c r="OAG432" s="1"/>
      <c r="OAH432" s="1"/>
      <c r="OAI432" s="1"/>
      <c r="OAJ432" s="1"/>
      <c r="OAK432" s="1"/>
      <c r="OAL432" s="1"/>
      <c r="OAM432" s="1"/>
      <c r="OAN432" s="1"/>
      <c r="OAO432" s="1"/>
      <c r="OAP432" s="1"/>
      <c r="OAQ432" s="1"/>
      <c r="OAR432" s="1"/>
      <c r="OAS432" s="1"/>
      <c r="OAT432" s="1"/>
      <c r="OAU432" s="1"/>
      <c r="OAV432" s="1"/>
      <c r="OAW432" s="1"/>
      <c r="OAX432" s="1"/>
      <c r="OAY432" s="1"/>
      <c r="OAZ432" s="1"/>
      <c r="OBA432" s="1"/>
      <c r="OBB432" s="1"/>
      <c r="OBC432" s="1"/>
      <c r="OBD432" s="1"/>
      <c r="OBE432" s="1"/>
      <c r="OBF432" s="1"/>
      <c r="OBG432" s="1"/>
      <c r="OBH432" s="1"/>
      <c r="OBI432" s="1"/>
      <c r="OBJ432" s="1"/>
      <c r="OBK432" s="1"/>
      <c r="OBL432" s="1"/>
      <c r="OBM432" s="1"/>
      <c r="OBN432" s="1"/>
      <c r="OBO432" s="1"/>
      <c r="OBP432" s="1"/>
      <c r="OBQ432" s="1"/>
      <c r="OBR432" s="1"/>
      <c r="OBS432" s="1"/>
      <c r="OBT432" s="1"/>
      <c r="OBU432" s="1"/>
      <c r="OBV432" s="1"/>
      <c r="OBW432" s="1"/>
      <c r="OBX432" s="1"/>
      <c r="OBY432" s="1"/>
      <c r="OBZ432" s="1"/>
      <c r="OCA432" s="1"/>
      <c r="OCB432" s="1"/>
      <c r="OCC432" s="1"/>
      <c r="OCD432" s="1"/>
      <c r="OCE432" s="1"/>
      <c r="OCF432" s="1"/>
      <c r="OCG432" s="1"/>
      <c r="OCH432" s="1"/>
      <c r="OCI432" s="1"/>
      <c r="OCJ432" s="1"/>
      <c r="OCK432" s="1"/>
      <c r="OCL432" s="1"/>
      <c r="OCM432" s="1"/>
      <c r="OCN432" s="1"/>
      <c r="OCO432" s="1"/>
      <c r="OCP432" s="1"/>
      <c r="OCQ432" s="1"/>
      <c r="OCR432" s="1"/>
      <c r="OCS432" s="1"/>
      <c r="OCT432" s="1"/>
      <c r="OCU432" s="1"/>
      <c r="OCV432" s="1"/>
      <c r="OCW432" s="1"/>
      <c r="OCX432" s="1"/>
      <c r="OCY432" s="1"/>
      <c r="OCZ432" s="1"/>
      <c r="ODA432" s="1"/>
      <c r="ODB432" s="1"/>
      <c r="ODC432" s="1"/>
      <c r="ODD432" s="1"/>
      <c r="ODE432" s="1"/>
      <c r="ODF432" s="1"/>
      <c r="ODG432" s="1"/>
      <c r="ODH432" s="1"/>
      <c r="ODI432" s="1"/>
      <c r="ODJ432" s="1"/>
      <c r="ODK432" s="1"/>
      <c r="ODL432" s="1"/>
      <c r="ODM432" s="1"/>
      <c r="ODN432" s="1"/>
      <c r="ODO432" s="1"/>
      <c r="ODP432" s="1"/>
      <c r="ODQ432" s="1"/>
      <c r="ODR432" s="1"/>
      <c r="ODS432" s="1"/>
      <c r="ODT432" s="1"/>
      <c r="ODU432" s="1"/>
      <c r="ODV432" s="1"/>
      <c r="ODW432" s="1"/>
      <c r="ODX432" s="1"/>
      <c r="ODY432" s="1"/>
      <c r="ODZ432" s="1"/>
      <c r="OEA432" s="1"/>
      <c r="OEB432" s="1"/>
      <c r="OEC432" s="1"/>
      <c r="OED432" s="1"/>
      <c r="OEE432" s="1"/>
      <c r="OEF432" s="1"/>
      <c r="OEG432" s="1"/>
      <c r="OEH432" s="1"/>
      <c r="OEI432" s="1"/>
      <c r="OEJ432" s="1"/>
      <c r="OEK432" s="1"/>
      <c r="OEL432" s="1"/>
      <c r="OEM432" s="1"/>
      <c r="OEN432" s="1"/>
      <c r="OEO432" s="1"/>
      <c r="OEP432" s="1"/>
      <c r="OEQ432" s="1"/>
      <c r="OER432" s="1"/>
      <c r="OES432" s="1"/>
      <c r="OET432" s="1"/>
      <c r="OEU432" s="1"/>
      <c r="OEV432" s="1"/>
      <c r="OEW432" s="1"/>
      <c r="OEX432" s="1"/>
      <c r="OEY432" s="1"/>
      <c r="OEZ432" s="1"/>
      <c r="OFA432" s="1"/>
      <c r="OFB432" s="1"/>
      <c r="OFC432" s="1"/>
      <c r="OFD432" s="1"/>
      <c r="OFE432" s="1"/>
      <c r="OFF432" s="1"/>
      <c r="OFG432" s="1"/>
      <c r="OFH432" s="1"/>
      <c r="OFI432" s="1"/>
      <c r="OFJ432" s="1"/>
      <c r="OFK432" s="1"/>
      <c r="OFL432" s="1"/>
      <c r="OFM432" s="1"/>
      <c r="OFN432" s="1"/>
      <c r="OFO432" s="1"/>
      <c r="OFP432" s="1"/>
      <c r="OFQ432" s="1"/>
      <c r="OFR432" s="1"/>
      <c r="OFS432" s="1"/>
      <c r="OFT432" s="1"/>
      <c r="OFU432" s="1"/>
      <c r="OFV432" s="1"/>
      <c r="OFW432" s="1"/>
      <c r="OFX432" s="1"/>
      <c r="OFY432" s="1"/>
      <c r="OFZ432" s="1"/>
      <c r="OGA432" s="1"/>
      <c r="OGB432" s="1"/>
      <c r="OGC432" s="1"/>
      <c r="OGD432" s="1"/>
      <c r="OGE432" s="1"/>
      <c r="OGF432" s="1"/>
      <c r="OGG432" s="1"/>
      <c r="OGH432" s="1"/>
      <c r="OGI432" s="1"/>
      <c r="OGJ432" s="1"/>
      <c r="OGK432" s="1"/>
      <c r="OGL432" s="1"/>
      <c r="OGM432" s="1"/>
      <c r="OGN432" s="1"/>
      <c r="OGO432" s="1"/>
      <c r="OGP432" s="1"/>
      <c r="OGQ432" s="1"/>
      <c r="OGR432" s="1"/>
      <c r="OGS432" s="1"/>
      <c r="OGT432" s="1"/>
      <c r="OGU432" s="1"/>
      <c r="OGV432" s="1"/>
      <c r="OGW432" s="1"/>
      <c r="OGX432" s="1"/>
      <c r="OGY432" s="1"/>
      <c r="OGZ432" s="1"/>
      <c r="OHA432" s="1"/>
      <c r="OHB432" s="1"/>
      <c r="OHC432" s="1"/>
      <c r="OHD432" s="1"/>
      <c r="OHE432" s="1"/>
      <c r="OHF432" s="1"/>
      <c r="OHG432" s="1"/>
      <c r="OHH432" s="1"/>
      <c r="OHI432" s="1"/>
      <c r="OHJ432" s="1"/>
      <c r="OHK432" s="1"/>
      <c r="OHL432" s="1"/>
      <c r="OHM432" s="1"/>
      <c r="OHN432" s="1"/>
      <c r="OHO432" s="1"/>
      <c r="OHP432" s="1"/>
      <c r="OHQ432" s="1"/>
      <c r="OHR432" s="1"/>
      <c r="OHS432" s="1"/>
      <c r="OHT432" s="1"/>
      <c r="OHU432" s="1"/>
      <c r="OHV432" s="1"/>
      <c r="OHW432" s="1"/>
      <c r="OHX432" s="1"/>
      <c r="OHY432" s="1"/>
      <c r="OHZ432" s="1"/>
      <c r="OIA432" s="1"/>
      <c r="OIB432" s="1"/>
      <c r="OIC432" s="1"/>
      <c r="OID432" s="1"/>
      <c r="OIE432" s="1"/>
      <c r="OIF432" s="1"/>
      <c r="OIG432" s="1"/>
      <c r="OIH432" s="1"/>
      <c r="OII432" s="1"/>
      <c r="OIJ432" s="1"/>
      <c r="OIK432" s="1"/>
      <c r="OIL432" s="1"/>
      <c r="OIM432" s="1"/>
      <c r="OIN432" s="1"/>
      <c r="OIO432" s="1"/>
      <c r="OIP432" s="1"/>
      <c r="OIQ432" s="1"/>
      <c r="OIR432" s="1"/>
      <c r="OIS432" s="1"/>
      <c r="OIT432" s="1"/>
      <c r="OIU432" s="1"/>
      <c r="OIV432" s="1"/>
      <c r="OIW432" s="1"/>
      <c r="OIX432" s="1"/>
      <c r="OIY432" s="1"/>
      <c r="OIZ432" s="1"/>
      <c r="OJA432" s="1"/>
      <c r="OJB432" s="1"/>
      <c r="OJC432" s="1"/>
      <c r="OJD432" s="1"/>
      <c r="OJE432" s="1"/>
      <c r="OJF432" s="1"/>
      <c r="OJG432" s="1"/>
      <c r="OJH432" s="1"/>
      <c r="OJI432" s="1"/>
      <c r="OJJ432" s="1"/>
      <c r="OJK432" s="1"/>
      <c r="OJL432" s="1"/>
      <c r="OJM432" s="1"/>
      <c r="OJN432" s="1"/>
      <c r="OJO432" s="1"/>
      <c r="OJP432" s="1"/>
      <c r="OJQ432" s="1"/>
      <c r="OJR432" s="1"/>
      <c r="OJS432" s="1"/>
      <c r="OJT432" s="1"/>
      <c r="OJU432" s="1"/>
      <c r="OJV432" s="1"/>
      <c r="OJW432" s="1"/>
      <c r="OJX432" s="1"/>
      <c r="OJY432" s="1"/>
      <c r="OJZ432" s="1"/>
      <c r="OKA432" s="1"/>
      <c r="OKB432" s="1"/>
      <c r="OKC432" s="1"/>
      <c r="OKD432" s="1"/>
      <c r="OKE432" s="1"/>
      <c r="OKF432" s="1"/>
      <c r="OKG432" s="1"/>
      <c r="OKH432" s="1"/>
      <c r="OKI432" s="1"/>
      <c r="OKJ432" s="1"/>
      <c r="OKK432" s="1"/>
      <c r="OKL432" s="1"/>
      <c r="OKM432" s="1"/>
      <c r="OKN432" s="1"/>
      <c r="OKO432" s="1"/>
      <c r="OKP432" s="1"/>
      <c r="OKQ432" s="1"/>
      <c r="OKR432" s="1"/>
      <c r="OKS432" s="1"/>
      <c r="OKT432" s="1"/>
      <c r="OKU432" s="1"/>
      <c r="OKV432" s="1"/>
      <c r="OKW432" s="1"/>
      <c r="OKX432" s="1"/>
      <c r="OKY432" s="1"/>
      <c r="OKZ432" s="1"/>
      <c r="OLA432" s="1"/>
      <c r="OLB432" s="1"/>
      <c r="OLC432" s="1"/>
      <c r="OLD432" s="1"/>
      <c r="OLE432" s="1"/>
      <c r="OLF432" s="1"/>
      <c r="OLG432" s="1"/>
      <c r="OLH432" s="1"/>
      <c r="OLI432" s="1"/>
      <c r="OLJ432" s="1"/>
      <c r="OLK432" s="1"/>
      <c r="OLL432" s="1"/>
      <c r="OLM432" s="1"/>
      <c r="OLN432" s="1"/>
      <c r="OLO432" s="1"/>
      <c r="OLP432" s="1"/>
      <c r="OLQ432" s="1"/>
      <c r="OLR432" s="1"/>
      <c r="OLS432" s="1"/>
      <c r="OLT432" s="1"/>
      <c r="OLU432" s="1"/>
      <c r="OLV432" s="1"/>
      <c r="OLW432" s="1"/>
      <c r="OLX432" s="1"/>
      <c r="OLY432" s="1"/>
      <c r="OLZ432" s="1"/>
      <c r="OMA432" s="1"/>
      <c r="OMB432" s="1"/>
      <c r="OMC432" s="1"/>
      <c r="OMD432" s="1"/>
      <c r="OME432" s="1"/>
      <c r="OMF432" s="1"/>
      <c r="OMG432" s="1"/>
      <c r="OMH432" s="1"/>
      <c r="OMI432" s="1"/>
      <c r="OMJ432" s="1"/>
      <c r="OMK432" s="1"/>
      <c r="OML432" s="1"/>
      <c r="OMM432" s="1"/>
      <c r="OMN432" s="1"/>
      <c r="OMO432" s="1"/>
      <c r="OMP432" s="1"/>
      <c r="OMQ432" s="1"/>
      <c r="OMR432" s="1"/>
      <c r="OMS432" s="1"/>
      <c r="OMT432" s="1"/>
      <c r="OMU432" s="1"/>
      <c r="OMV432" s="1"/>
      <c r="OMW432" s="1"/>
      <c r="OMX432" s="1"/>
      <c r="OMY432" s="1"/>
      <c r="OMZ432" s="1"/>
      <c r="ONA432" s="1"/>
      <c r="ONB432" s="1"/>
      <c r="ONC432" s="1"/>
      <c r="OND432" s="1"/>
      <c r="ONE432" s="1"/>
      <c r="ONF432" s="1"/>
      <c r="ONG432" s="1"/>
      <c r="ONH432" s="1"/>
      <c r="ONI432" s="1"/>
      <c r="ONJ432" s="1"/>
      <c r="ONK432" s="1"/>
      <c r="ONL432" s="1"/>
      <c r="ONM432" s="1"/>
      <c r="ONN432" s="1"/>
      <c r="ONO432" s="1"/>
      <c r="ONP432" s="1"/>
      <c r="ONQ432" s="1"/>
      <c r="ONR432" s="1"/>
      <c r="ONS432" s="1"/>
      <c r="ONT432" s="1"/>
      <c r="ONU432" s="1"/>
      <c r="ONV432" s="1"/>
      <c r="ONW432" s="1"/>
      <c r="ONX432" s="1"/>
      <c r="ONY432" s="1"/>
      <c r="ONZ432" s="1"/>
      <c r="OOA432" s="1"/>
      <c r="OOB432" s="1"/>
      <c r="OOC432" s="1"/>
      <c r="OOD432" s="1"/>
      <c r="OOE432" s="1"/>
      <c r="OOF432" s="1"/>
      <c r="OOG432" s="1"/>
      <c r="OOH432" s="1"/>
      <c r="OOI432" s="1"/>
      <c r="OOJ432" s="1"/>
      <c r="OOK432" s="1"/>
      <c r="OOL432" s="1"/>
      <c r="OOM432" s="1"/>
      <c r="OON432" s="1"/>
      <c r="OOO432" s="1"/>
      <c r="OOP432" s="1"/>
      <c r="OOQ432" s="1"/>
      <c r="OOR432" s="1"/>
      <c r="OOS432" s="1"/>
      <c r="OOT432" s="1"/>
      <c r="OOU432" s="1"/>
      <c r="OOV432" s="1"/>
      <c r="OOW432" s="1"/>
      <c r="OOX432" s="1"/>
      <c r="OOY432" s="1"/>
      <c r="OOZ432" s="1"/>
      <c r="OPA432" s="1"/>
      <c r="OPB432" s="1"/>
      <c r="OPC432" s="1"/>
      <c r="OPD432" s="1"/>
      <c r="OPE432" s="1"/>
      <c r="OPF432" s="1"/>
      <c r="OPG432" s="1"/>
      <c r="OPH432" s="1"/>
      <c r="OPI432" s="1"/>
      <c r="OPJ432" s="1"/>
      <c r="OPK432" s="1"/>
      <c r="OPL432" s="1"/>
      <c r="OPM432" s="1"/>
      <c r="OPN432" s="1"/>
      <c r="OPO432" s="1"/>
      <c r="OPP432" s="1"/>
      <c r="OPQ432" s="1"/>
      <c r="OPR432" s="1"/>
      <c r="OPS432" s="1"/>
      <c r="OPT432" s="1"/>
      <c r="OPU432" s="1"/>
      <c r="OPV432" s="1"/>
      <c r="OPW432" s="1"/>
      <c r="OPX432" s="1"/>
      <c r="OPY432" s="1"/>
      <c r="OPZ432" s="1"/>
      <c r="OQA432" s="1"/>
      <c r="OQB432" s="1"/>
      <c r="OQC432" s="1"/>
      <c r="OQD432" s="1"/>
      <c r="OQE432" s="1"/>
      <c r="OQF432" s="1"/>
      <c r="OQG432" s="1"/>
      <c r="OQH432" s="1"/>
      <c r="OQI432" s="1"/>
      <c r="OQJ432" s="1"/>
      <c r="OQK432" s="1"/>
      <c r="OQL432" s="1"/>
      <c r="OQM432" s="1"/>
      <c r="OQN432" s="1"/>
      <c r="OQO432" s="1"/>
      <c r="OQP432" s="1"/>
      <c r="OQQ432" s="1"/>
      <c r="OQR432" s="1"/>
      <c r="OQS432" s="1"/>
      <c r="OQT432" s="1"/>
      <c r="OQU432" s="1"/>
      <c r="OQV432" s="1"/>
      <c r="OQW432" s="1"/>
      <c r="OQX432" s="1"/>
      <c r="OQY432" s="1"/>
      <c r="OQZ432" s="1"/>
      <c r="ORA432" s="1"/>
      <c r="ORB432" s="1"/>
      <c r="ORC432" s="1"/>
      <c r="ORD432" s="1"/>
      <c r="ORE432" s="1"/>
      <c r="ORF432" s="1"/>
      <c r="ORG432" s="1"/>
      <c r="ORH432" s="1"/>
      <c r="ORI432" s="1"/>
      <c r="ORJ432" s="1"/>
      <c r="ORK432" s="1"/>
      <c r="ORL432" s="1"/>
      <c r="ORM432" s="1"/>
      <c r="ORN432" s="1"/>
      <c r="ORO432" s="1"/>
      <c r="ORP432" s="1"/>
      <c r="ORQ432" s="1"/>
      <c r="ORR432" s="1"/>
      <c r="ORS432" s="1"/>
      <c r="ORT432" s="1"/>
      <c r="ORU432" s="1"/>
      <c r="ORV432" s="1"/>
      <c r="ORW432" s="1"/>
      <c r="ORX432" s="1"/>
      <c r="ORY432" s="1"/>
      <c r="ORZ432" s="1"/>
      <c r="OSA432" s="1"/>
      <c r="OSB432" s="1"/>
      <c r="OSC432" s="1"/>
      <c r="OSD432" s="1"/>
      <c r="OSE432" s="1"/>
      <c r="OSF432" s="1"/>
      <c r="OSG432" s="1"/>
      <c r="OSH432" s="1"/>
      <c r="OSI432" s="1"/>
      <c r="OSJ432" s="1"/>
      <c r="OSK432" s="1"/>
      <c r="OSL432" s="1"/>
      <c r="OSM432" s="1"/>
      <c r="OSN432" s="1"/>
      <c r="OSO432" s="1"/>
      <c r="OSP432" s="1"/>
      <c r="OSQ432" s="1"/>
      <c r="OSR432" s="1"/>
      <c r="OSS432" s="1"/>
      <c r="OST432" s="1"/>
      <c r="OSU432" s="1"/>
      <c r="OSV432" s="1"/>
      <c r="OSW432" s="1"/>
      <c r="OSX432" s="1"/>
      <c r="OSY432" s="1"/>
      <c r="OSZ432" s="1"/>
      <c r="OTA432" s="1"/>
      <c r="OTB432" s="1"/>
      <c r="OTC432" s="1"/>
      <c r="OTD432" s="1"/>
      <c r="OTE432" s="1"/>
      <c r="OTF432" s="1"/>
      <c r="OTG432" s="1"/>
      <c r="OTH432" s="1"/>
      <c r="OTI432" s="1"/>
      <c r="OTJ432" s="1"/>
      <c r="OTK432" s="1"/>
      <c r="OTL432" s="1"/>
      <c r="OTM432" s="1"/>
      <c r="OTN432" s="1"/>
      <c r="OTO432" s="1"/>
      <c r="OTP432" s="1"/>
      <c r="OTQ432" s="1"/>
      <c r="OTR432" s="1"/>
      <c r="OTS432" s="1"/>
      <c r="OTT432" s="1"/>
      <c r="OTU432" s="1"/>
      <c r="OTV432" s="1"/>
      <c r="OTW432" s="1"/>
      <c r="OTX432" s="1"/>
      <c r="OTY432" s="1"/>
      <c r="OTZ432" s="1"/>
      <c r="OUA432" s="1"/>
      <c r="OUB432" s="1"/>
      <c r="OUC432" s="1"/>
      <c r="OUD432" s="1"/>
      <c r="OUE432" s="1"/>
      <c r="OUF432" s="1"/>
      <c r="OUG432" s="1"/>
      <c r="OUH432" s="1"/>
      <c r="OUI432" s="1"/>
      <c r="OUJ432" s="1"/>
      <c r="OUK432" s="1"/>
      <c r="OUL432" s="1"/>
      <c r="OUM432" s="1"/>
      <c r="OUN432" s="1"/>
      <c r="OUO432" s="1"/>
      <c r="OUP432" s="1"/>
      <c r="OUQ432" s="1"/>
      <c r="OUR432" s="1"/>
      <c r="OUS432" s="1"/>
      <c r="OUT432" s="1"/>
      <c r="OUU432" s="1"/>
      <c r="OUV432" s="1"/>
      <c r="OUW432" s="1"/>
      <c r="OUX432" s="1"/>
      <c r="OUY432" s="1"/>
      <c r="OUZ432" s="1"/>
      <c r="OVA432" s="1"/>
      <c r="OVB432" s="1"/>
      <c r="OVC432" s="1"/>
      <c r="OVD432" s="1"/>
      <c r="OVE432" s="1"/>
      <c r="OVF432" s="1"/>
      <c r="OVG432" s="1"/>
      <c r="OVH432" s="1"/>
      <c r="OVI432" s="1"/>
      <c r="OVJ432" s="1"/>
      <c r="OVK432" s="1"/>
      <c r="OVL432" s="1"/>
      <c r="OVM432" s="1"/>
      <c r="OVN432" s="1"/>
      <c r="OVO432" s="1"/>
      <c r="OVP432" s="1"/>
      <c r="OVQ432" s="1"/>
      <c r="OVR432" s="1"/>
      <c r="OVS432" s="1"/>
      <c r="OVT432" s="1"/>
      <c r="OVU432" s="1"/>
      <c r="OVV432" s="1"/>
      <c r="OVW432" s="1"/>
      <c r="OVX432" s="1"/>
      <c r="OVY432" s="1"/>
      <c r="OVZ432" s="1"/>
      <c r="OWA432" s="1"/>
      <c r="OWB432" s="1"/>
      <c r="OWC432" s="1"/>
      <c r="OWD432" s="1"/>
      <c r="OWE432" s="1"/>
      <c r="OWF432" s="1"/>
      <c r="OWG432" s="1"/>
      <c r="OWH432" s="1"/>
      <c r="OWI432" s="1"/>
      <c r="OWJ432" s="1"/>
      <c r="OWK432" s="1"/>
      <c r="OWL432" s="1"/>
      <c r="OWM432" s="1"/>
      <c r="OWN432" s="1"/>
      <c r="OWO432" s="1"/>
      <c r="OWP432" s="1"/>
      <c r="OWQ432" s="1"/>
      <c r="OWR432" s="1"/>
      <c r="OWS432" s="1"/>
      <c r="OWT432" s="1"/>
      <c r="OWU432" s="1"/>
      <c r="OWV432" s="1"/>
      <c r="OWW432" s="1"/>
      <c r="OWX432" s="1"/>
      <c r="OWY432" s="1"/>
      <c r="OWZ432" s="1"/>
      <c r="OXA432" s="1"/>
      <c r="OXB432" s="1"/>
      <c r="OXC432" s="1"/>
      <c r="OXD432" s="1"/>
      <c r="OXE432" s="1"/>
      <c r="OXF432" s="1"/>
      <c r="OXG432" s="1"/>
      <c r="OXH432" s="1"/>
      <c r="OXI432" s="1"/>
      <c r="OXJ432" s="1"/>
      <c r="OXK432" s="1"/>
      <c r="OXL432" s="1"/>
      <c r="OXM432" s="1"/>
      <c r="OXN432" s="1"/>
      <c r="OXO432" s="1"/>
      <c r="OXP432" s="1"/>
      <c r="OXQ432" s="1"/>
      <c r="OXR432" s="1"/>
      <c r="OXS432" s="1"/>
      <c r="OXT432" s="1"/>
      <c r="OXU432" s="1"/>
      <c r="OXV432" s="1"/>
      <c r="OXW432" s="1"/>
      <c r="OXX432" s="1"/>
      <c r="OXY432" s="1"/>
      <c r="OXZ432" s="1"/>
      <c r="OYA432" s="1"/>
      <c r="OYB432" s="1"/>
      <c r="OYC432" s="1"/>
      <c r="OYD432" s="1"/>
      <c r="OYE432" s="1"/>
      <c r="OYF432" s="1"/>
      <c r="OYG432" s="1"/>
      <c r="OYH432" s="1"/>
      <c r="OYI432" s="1"/>
      <c r="OYJ432" s="1"/>
      <c r="OYK432" s="1"/>
      <c r="OYL432" s="1"/>
      <c r="OYM432" s="1"/>
      <c r="OYN432" s="1"/>
      <c r="OYO432" s="1"/>
      <c r="OYP432" s="1"/>
      <c r="OYQ432" s="1"/>
      <c r="OYR432" s="1"/>
      <c r="OYS432" s="1"/>
      <c r="OYT432" s="1"/>
      <c r="OYU432" s="1"/>
      <c r="OYV432" s="1"/>
      <c r="OYW432" s="1"/>
      <c r="OYX432" s="1"/>
      <c r="OYY432" s="1"/>
      <c r="OYZ432" s="1"/>
      <c r="OZA432" s="1"/>
      <c r="OZB432" s="1"/>
      <c r="OZC432" s="1"/>
      <c r="OZD432" s="1"/>
      <c r="OZE432" s="1"/>
      <c r="OZF432" s="1"/>
      <c r="OZG432" s="1"/>
      <c r="OZH432" s="1"/>
      <c r="OZI432" s="1"/>
      <c r="OZJ432" s="1"/>
      <c r="OZK432" s="1"/>
      <c r="OZL432" s="1"/>
      <c r="OZM432" s="1"/>
      <c r="OZN432" s="1"/>
      <c r="OZO432" s="1"/>
      <c r="OZP432" s="1"/>
      <c r="OZQ432" s="1"/>
      <c r="OZR432" s="1"/>
      <c r="OZS432" s="1"/>
      <c r="OZT432" s="1"/>
      <c r="OZU432" s="1"/>
      <c r="OZV432" s="1"/>
      <c r="OZW432" s="1"/>
      <c r="OZX432" s="1"/>
      <c r="OZY432" s="1"/>
      <c r="OZZ432" s="1"/>
      <c r="PAA432" s="1"/>
      <c r="PAB432" s="1"/>
      <c r="PAC432" s="1"/>
      <c r="PAD432" s="1"/>
      <c r="PAE432" s="1"/>
      <c r="PAF432" s="1"/>
      <c r="PAG432" s="1"/>
      <c r="PAH432" s="1"/>
      <c r="PAI432" s="1"/>
      <c r="PAJ432" s="1"/>
      <c r="PAK432" s="1"/>
      <c r="PAL432" s="1"/>
      <c r="PAM432" s="1"/>
      <c r="PAN432" s="1"/>
      <c r="PAO432" s="1"/>
      <c r="PAP432" s="1"/>
      <c r="PAQ432" s="1"/>
      <c r="PAR432" s="1"/>
      <c r="PAS432" s="1"/>
      <c r="PAT432" s="1"/>
      <c r="PAU432" s="1"/>
      <c r="PAV432" s="1"/>
      <c r="PAW432" s="1"/>
      <c r="PAX432" s="1"/>
      <c r="PAY432" s="1"/>
      <c r="PAZ432" s="1"/>
      <c r="PBA432" s="1"/>
      <c r="PBB432" s="1"/>
      <c r="PBC432" s="1"/>
      <c r="PBD432" s="1"/>
      <c r="PBE432" s="1"/>
      <c r="PBF432" s="1"/>
      <c r="PBG432" s="1"/>
      <c r="PBH432" s="1"/>
      <c r="PBI432" s="1"/>
      <c r="PBJ432" s="1"/>
      <c r="PBK432" s="1"/>
      <c r="PBL432" s="1"/>
      <c r="PBM432" s="1"/>
      <c r="PBN432" s="1"/>
      <c r="PBO432" s="1"/>
      <c r="PBP432" s="1"/>
      <c r="PBQ432" s="1"/>
      <c r="PBR432" s="1"/>
      <c r="PBS432" s="1"/>
      <c r="PBT432" s="1"/>
      <c r="PBU432" s="1"/>
      <c r="PBV432" s="1"/>
      <c r="PBW432" s="1"/>
      <c r="PBX432" s="1"/>
      <c r="PBY432" s="1"/>
      <c r="PBZ432" s="1"/>
      <c r="PCA432" s="1"/>
      <c r="PCB432" s="1"/>
      <c r="PCC432" s="1"/>
      <c r="PCD432" s="1"/>
      <c r="PCE432" s="1"/>
      <c r="PCF432" s="1"/>
      <c r="PCG432" s="1"/>
      <c r="PCH432" s="1"/>
      <c r="PCI432" s="1"/>
      <c r="PCJ432" s="1"/>
      <c r="PCK432" s="1"/>
      <c r="PCL432" s="1"/>
      <c r="PCM432" s="1"/>
      <c r="PCN432" s="1"/>
      <c r="PCO432" s="1"/>
      <c r="PCP432" s="1"/>
      <c r="PCQ432" s="1"/>
      <c r="PCR432" s="1"/>
      <c r="PCS432" s="1"/>
      <c r="PCT432" s="1"/>
      <c r="PCU432" s="1"/>
      <c r="PCV432" s="1"/>
      <c r="PCW432" s="1"/>
      <c r="PCX432" s="1"/>
      <c r="PCY432" s="1"/>
      <c r="PCZ432" s="1"/>
      <c r="PDA432" s="1"/>
      <c r="PDB432" s="1"/>
      <c r="PDC432" s="1"/>
      <c r="PDD432" s="1"/>
      <c r="PDE432" s="1"/>
      <c r="PDF432" s="1"/>
      <c r="PDG432" s="1"/>
      <c r="PDH432" s="1"/>
      <c r="PDI432" s="1"/>
      <c r="PDJ432" s="1"/>
      <c r="PDK432" s="1"/>
      <c r="PDL432" s="1"/>
      <c r="PDM432" s="1"/>
      <c r="PDN432" s="1"/>
      <c r="PDO432" s="1"/>
      <c r="PDP432" s="1"/>
      <c r="PDQ432" s="1"/>
      <c r="PDR432" s="1"/>
      <c r="PDS432" s="1"/>
      <c r="PDT432" s="1"/>
      <c r="PDU432" s="1"/>
      <c r="PDV432" s="1"/>
      <c r="PDW432" s="1"/>
      <c r="PDX432" s="1"/>
      <c r="PDY432" s="1"/>
      <c r="PDZ432" s="1"/>
      <c r="PEA432" s="1"/>
      <c r="PEB432" s="1"/>
      <c r="PEC432" s="1"/>
      <c r="PED432" s="1"/>
      <c r="PEE432" s="1"/>
      <c r="PEF432" s="1"/>
      <c r="PEG432" s="1"/>
      <c r="PEH432" s="1"/>
      <c r="PEI432" s="1"/>
      <c r="PEJ432" s="1"/>
      <c r="PEK432" s="1"/>
      <c r="PEL432" s="1"/>
      <c r="PEM432" s="1"/>
      <c r="PEN432" s="1"/>
      <c r="PEO432" s="1"/>
      <c r="PEP432" s="1"/>
      <c r="PEQ432" s="1"/>
      <c r="PER432" s="1"/>
      <c r="PES432" s="1"/>
      <c r="PET432" s="1"/>
      <c r="PEU432" s="1"/>
      <c r="PEV432" s="1"/>
      <c r="PEW432" s="1"/>
      <c r="PEX432" s="1"/>
      <c r="PEY432" s="1"/>
      <c r="PEZ432" s="1"/>
      <c r="PFA432" s="1"/>
      <c r="PFB432" s="1"/>
      <c r="PFC432" s="1"/>
      <c r="PFD432" s="1"/>
      <c r="PFE432" s="1"/>
      <c r="PFF432" s="1"/>
      <c r="PFG432" s="1"/>
      <c r="PFH432" s="1"/>
      <c r="PFI432" s="1"/>
      <c r="PFJ432" s="1"/>
      <c r="PFK432" s="1"/>
      <c r="PFL432" s="1"/>
      <c r="PFM432" s="1"/>
      <c r="PFN432" s="1"/>
      <c r="PFO432" s="1"/>
      <c r="PFP432" s="1"/>
      <c r="PFQ432" s="1"/>
      <c r="PFR432" s="1"/>
      <c r="PFS432" s="1"/>
      <c r="PFT432" s="1"/>
      <c r="PFU432" s="1"/>
      <c r="PFV432" s="1"/>
      <c r="PFW432" s="1"/>
      <c r="PFX432" s="1"/>
      <c r="PFY432" s="1"/>
      <c r="PFZ432" s="1"/>
      <c r="PGA432" s="1"/>
      <c r="PGB432" s="1"/>
      <c r="PGC432" s="1"/>
      <c r="PGD432" s="1"/>
      <c r="PGE432" s="1"/>
      <c r="PGF432" s="1"/>
      <c r="PGG432" s="1"/>
      <c r="PGH432" s="1"/>
      <c r="PGI432" s="1"/>
      <c r="PGJ432" s="1"/>
      <c r="PGK432" s="1"/>
      <c r="PGL432" s="1"/>
      <c r="PGM432" s="1"/>
      <c r="PGN432" s="1"/>
      <c r="PGO432" s="1"/>
      <c r="PGP432" s="1"/>
      <c r="PGQ432" s="1"/>
      <c r="PGR432" s="1"/>
      <c r="PGS432" s="1"/>
      <c r="PGT432" s="1"/>
      <c r="PGU432" s="1"/>
      <c r="PGV432" s="1"/>
      <c r="PGW432" s="1"/>
      <c r="PGX432" s="1"/>
      <c r="PGY432" s="1"/>
      <c r="PGZ432" s="1"/>
      <c r="PHA432" s="1"/>
      <c r="PHB432" s="1"/>
      <c r="PHC432" s="1"/>
      <c r="PHD432" s="1"/>
      <c r="PHE432" s="1"/>
      <c r="PHF432" s="1"/>
      <c r="PHG432" s="1"/>
      <c r="PHH432" s="1"/>
      <c r="PHI432" s="1"/>
      <c r="PHJ432" s="1"/>
      <c r="PHK432" s="1"/>
      <c r="PHL432" s="1"/>
      <c r="PHM432" s="1"/>
      <c r="PHN432" s="1"/>
      <c r="PHO432" s="1"/>
      <c r="PHP432" s="1"/>
      <c r="PHQ432" s="1"/>
      <c r="PHR432" s="1"/>
      <c r="PHS432" s="1"/>
      <c r="PHT432" s="1"/>
      <c r="PHU432" s="1"/>
      <c r="PHV432" s="1"/>
      <c r="PHW432" s="1"/>
      <c r="PHX432" s="1"/>
      <c r="PHY432" s="1"/>
      <c r="PHZ432" s="1"/>
      <c r="PIA432" s="1"/>
      <c r="PIB432" s="1"/>
      <c r="PIC432" s="1"/>
      <c r="PID432" s="1"/>
      <c r="PIE432" s="1"/>
      <c r="PIF432" s="1"/>
      <c r="PIG432" s="1"/>
      <c r="PIH432" s="1"/>
      <c r="PII432" s="1"/>
      <c r="PIJ432" s="1"/>
      <c r="PIK432" s="1"/>
      <c r="PIL432" s="1"/>
      <c r="PIM432" s="1"/>
      <c r="PIN432" s="1"/>
      <c r="PIO432" s="1"/>
      <c r="PIP432" s="1"/>
      <c r="PIQ432" s="1"/>
      <c r="PIR432" s="1"/>
      <c r="PIS432" s="1"/>
      <c r="PIT432" s="1"/>
      <c r="PIU432" s="1"/>
      <c r="PIV432" s="1"/>
      <c r="PIW432" s="1"/>
      <c r="PIX432" s="1"/>
      <c r="PIY432" s="1"/>
      <c r="PIZ432" s="1"/>
      <c r="PJA432" s="1"/>
      <c r="PJB432" s="1"/>
      <c r="PJC432" s="1"/>
      <c r="PJD432" s="1"/>
      <c r="PJE432" s="1"/>
      <c r="PJF432" s="1"/>
      <c r="PJG432" s="1"/>
      <c r="PJH432" s="1"/>
      <c r="PJI432" s="1"/>
      <c r="PJJ432" s="1"/>
      <c r="PJK432" s="1"/>
      <c r="PJL432" s="1"/>
      <c r="PJM432" s="1"/>
      <c r="PJN432" s="1"/>
      <c r="PJO432" s="1"/>
      <c r="PJP432" s="1"/>
      <c r="PJQ432" s="1"/>
      <c r="PJR432" s="1"/>
      <c r="PJS432" s="1"/>
      <c r="PJT432" s="1"/>
      <c r="PJU432" s="1"/>
      <c r="PJV432" s="1"/>
      <c r="PJW432" s="1"/>
      <c r="PJX432" s="1"/>
      <c r="PJY432" s="1"/>
      <c r="PJZ432" s="1"/>
      <c r="PKA432" s="1"/>
      <c r="PKB432" s="1"/>
      <c r="PKC432" s="1"/>
      <c r="PKD432" s="1"/>
      <c r="PKE432" s="1"/>
      <c r="PKF432" s="1"/>
      <c r="PKG432" s="1"/>
      <c r="PKH432" s="1"/>
      <c r="PKI432" s="1"/>
      <c r="PKJ432" s="1"/>
      <c r="PKK432" s="1"/>
      <c r="PKL432" s="1"/>
      <c r="PKM432" s="1"/>
      <c r="PKN432" s="1"/>
      <c r="PKO432" s="1"/>
      <c r="PKP432" s="1"/>
      <c r="PKQ432" s="1"/>
      <c r="PKR432" s="1"/>
      <c r="PKS432" s="1"/>
      <c r="PKT432" s="1"/>
      <c r="PKU432" s="1"/>
      <c r="PKV432" s="1"/>
      <c r="PKW432" s="1"/>
      <c r="PKX432" s="1"/>
      <c r="PKY432" s="1"/>
      <c r="PKZ432" s="1"/>
      <c r="PLA432" s="1"/>
      <c r="PLB432" s="1"/>
      <c r="PLC432" s="1"/>
      <c r="PLD432" s="1"/>
      <c r="PLE432" s="1"/>
      <c r="PLF432" s="1"/>
      <c r="PLG432" s="1"/>
      <c r="PLH432" s="1"/>
      <c r="PLI432" s="1"/>
      <c r="PLJ432" s="1"/>
      <c r="PLK432" s="1"/>
      <c r="PLL432" s="1"/>
      <c r="PLM432" s="1"/>
      <c r="PLN432" s="1"/>
      <c r="PLO432" s="1"/>
      <c r="PLP432" s="1"/>
      <c r="PLQ432" s="1"/>
      <c r="PLR432" s="1"/>
      <c r="PLS432" s="1"/>
      <c r="PLT432" s="1"/>
      <c r="PLU432" s="1"/>
      <c r="PLV432" s="1"/>
      <c r="PLW432" s="1"/>
      <c r="PLX432" s="1"/>
      <c r="PLY432" s="1"/>
      <c r="PLZ432" s="1"/>
      <c r="PMA432" s="1"/>
      <c r="PMB432" s="1"/>
      <c r="PMC432" s="1"/>
      <c r="PMD432" s="1"/>
      <c r="PME432" s="1"/>
      <c r="PMF432" s="1"/>
      <c r="PMG432" s="1"/>
      <c r="PMH432" s="1"/>
      <c r="PMI432" s="1"/>
      <c r="PMJ432" s="1"/>
      <c r="PMK432" s="1"/>
      <c r="PML432" s="1"/>
      <c r="PMM432" s="1"/>
      <c r="PMN432" s="1"/>
      <c r="PMO432" s="1"/>
      <c r="PMP432" s="1"/>
      <c r="PMQ432" s="1"/>
      <c r="PMR432" s="1"/>
      <c r="PMS432" s="1"/>
      <c r="PMT432" s="1"/>
      <c r="PMU432" s="1"/>
      <c r="PMV432" s="1"/>
      <c r="PMW432" s="1"/>
      <c r="PMX432" s="1"/>
      <c r="PMY432" s="1"/>
      <c r="PMZ432" s="1"/>
      <c r="PNA432" s="1"/>
      <c r="PNB432" s="1"/>
      <c r="PNC432" s="1"/>
      <c r="PND432" s="1"/>
      <c r="PNE432" s="1"/>
      <c r="PNF432" s="1"/>
      <c r="PNG432" s="1"/>
      <c r="PNH432" s="1"/>
      <c r="PNI432" s="1"/>
      <c r="PNJ432" s="1"/>
      <c r="PNK432" s="1"/>
      <c r="PNL432" s="1"/>
      <c r="PNM432" s="1"/>
      <c r="PNN432" s="1"/>
      <c r="PNO432" s="1"/>
      <c r="PNP432" s="1"/>
      <c r="PNQ432" s="1"/>
      <c r="PNR432" s="1"/>
      <c r="PNS432" s="1"/>
      <c r="PNT432" s="1"/>
      <c r="PNU432" s="1"/>
      <c r="PNV432" s="1"/>
      <c r="PNW432" s="1"/>
      <c r="PNX432" s="1"/>
      <c r="PNY432" s="1"/>
      <c r="PNZ432" s="1"/>
      <c r="POA432" s="1"/>
      <c r="POB432" s="1"/>
      <c r="POC432" s="1"/>
      <c r="POD432" s="1"/>
      <c r="POE432" s="1"/>
      <c r="POF432" s="1"/>
      <c r="POG432" s="1"/>
      <c r="POH432" s="1"/>
      <c r="POI432" s="1"/>
      <c r="POJ432" s="1"/>
      <c r="POK432" s="1"/>
      <c r="POL432" s="1"/>
      <c r="POM432" s="1"/>
      <c r="PON432" s="1"/>
      <c r="POO432" s="1"/>
      <c r="POP432" s="1"/>
      <c r="POQ432" s="1"/>
      <c r="POR432" s="1"/>
      <c r="POS432" s="1"/>
      <c r="POT432" s="1"/>
      <c r="POU432" s="1"/>
      <c r="POV432" s="1"/>
      <c r="POW432" s="1"/>
      <c r="POX432" s="1"/>
      <c r="POY432" s="1"/>
      <c r="POZ432" s="1"/>
      <c r="PPA432" s="1"/>
      <c r="PPB432" s="1"/>
      <c r="PPC432" s="1"/>
      <c r="PPD432" s="1"/>
      <c r="PPE432" s="1"/>
      <c r="PPF432" s="1"/>
      <c r="PPG432" s="1"/>
      <c r="PPH432" s="1"/>
      <c r="PPI432" s="1"/>
      <c r="PPJ432" s="1"/>
      <c r="PPK432" s="1"/>
      <c r="PPL432" s="1"/>
      <c r="PPM432" s="1"/>
      <c r="PPN432" s="1"/>
      <c r="PPO432" s="1"/>
      <c r="PPP432" s="1"/>
      <c r="PPQ432" s="1"/>
      <c r="PPR432" s="1"/>
      <c r="PPS432" s="1"/>
      <c r="PPT432" s="1"/>
      <c r="PPU432" s="1"/>
      <c r="PPV432" s="1"/>
      <c r="PPW432" s="1"/>
      <c r="PPX432" s="1"/>
      <c r="PPY432" s="1"/>
      <c r="PPZ432" s="1"/>
      <c r="PQA432" s="1"/>
      <c r="PQB432" s="1"/>
      <c r="PQC432" s="1"/>
      <c r="PQD432" s="1"/>
      <c r="PQE432" s="1"/>
      <c r="PQF432" s="1"/>
      <c r="PQG432" s="1"/>
      <c r="PQH432" s="1"/>
      <c r="PQI432" s="1"/>
      <c r="PQJ432" s="1"/>
      <c r="PQK432" s="1"/>
      <c r="PQL432" s="1"/>
      <c r="PQM432" s="1"/>
      <c r="PQN432" s="1"/>
      <c r="PQO432" s="1"/>
      <c r="PQP432" s="1"/>
      <c r="PQQ432" s="1"/>
      <c r="PQR432" s="1"/>
      <c r="PQS432" s="1"/>
      <c r="PQT432" s="1"/>
      <c r="PQU432" s="1"/>
      <c r="PQV432" s="1"/>
      <c r="PQW432" s="1"/>
      <c r="PQX432" s="1"/>
      <c r="PQY432" s="1"/>
      <c r="PQZ432" s="1"/>
      <c r="PRA432" s="1"/>
      <c r="PRB432" s="1"/>
      <c r="PRC432" s="1"/>
      <c r="PRD432" s="1"/>
      <c r="PRE432" s="1"/>
      <c r="PRF432" s="1"/>
      <c r="PRG432" s="1"/>
      <c r="PRH432" s="1"/>
      <c r="PRI432" s="1"/>
      <c r="PRJ432" s="1"/>
      <c r="PRK432" s="1"/>
      <c r="PRL432" s="1"/>
      <c r="PRM432" s="1"/>
      <c r="PRN432" s="1"/>
      <c r="PRO432" s="1"/>
      <c r="PRP432" s="1"/>
      <c r="PRQ432" s="1"/>
      <c r="PRR432" s="1"/>
      <c r="PRS432" s="1"/>
      <c r="PRT432" s="1"/>
      <c r="PRU432" s="1"/>
      <c r="PRV432" s="1"/>
      <c r="PRW432" s="1"/>
      <c r="PRX432" s="1"/>
      <c r="PRY432" s="1"/>
      <c r="PRZ432" s="1"/>
      <c r="PSA432" s="1"/>
      <c r="PSB432" s="1"/>
      <c r="PSC432" s="1"/>
      <c r="PSD432" s="1"/>
      <c r="PSE432" s="1"/>
      <c r="PSF432" s="1"/>
      <c r="PSG432" s="1"/>
      <c r="PSH432" s="1"/>
      <c r="PSI432" s="1"/>
      <c r="PSJ432" s="1"/>
      <c r="PSK432" s="1"/>
      <c r="PSL432" s="1"/>
      <c r="PSM432" s="1"/>
      <c r="PSN432" s="1"/>
      <c r="PSO432" s="1"/>
      <c r="PSP432" s="1"/>
      <c r="PSQ432" s="1"/>
      <c r="PSR432" s="1"/>
      <c r="PSS432" s="1"/>
      <c r="PST432" s="1"/>
      <c r="PSU432" s="1"/>
      <c r="PSV432" s="1"/>
      <c r="PSW432" s="1"/>
      <c r="PSX432" s="1"/>
      <c r="PSY432" s="1"/>
      <c r="PSZ432" s="1"/>
      <c r="PTA432" s="1"/>
      <c r="PTB432" s="1"/>
      <c r="PTC432" s="1"/>
      <c r="PTD432" s="1"/>
      <c r="PTE432" s="1"/>
      <c r="PTF432" s="1"/>
      <c r="PTG432" s="1"/>
      <c r="PTH432" s="1"/>
      <c r="PTI432" s="1"/>
      <c r="PTJ432" s="1"/>
      <c r="PTK432" s="1"/>
      <c r="PTL432" s="1"/>
      <c r="PTM432" s="1"/>
      <c r="PTN432" s="1"/>
      <c r="PTO432" s="1"/>
      <c r="PTP432" s="1"/>
      <c r="PTQ432" s="1"/>
      <c r="PTR432" s="1"/>
      <c r="PTS432" s="1"/>
      <c r="PTT432" s="1"/>
      <c r="PTU432" s="1"/>
      <c r="PTV432" s="1"/>
      <c r="PTW432" s="1"/>
      <c r="PTX432" s="1"/>
      <c r="PTY432" s="1"/>
      <c r="PTZ432" s="1"/>
      <c r="PUA432" s="1"/>
      <c r="PUB432" s="1"/>
      <c r="PUC432" s="1"/>
      <c r="PUD432" s="1"/>
      <c r="PUE432" s="1"/>
      <c r="PUF432" s="1"/>
      <c r="PUG432" s="1"/>
      <c r="PUH432" s="1"/>
      <c r="PUI432" s="1"/>
      <c r="PUJ432" s="1"/>
      <c r="PUK432" s="1"/>
      <c r="PUL432" s="1"/>
      <c r="PUM432" s="1"/>
      <c r="PUN432" s="1"/>
      <c r="PUO432" s="1"/>
      <c r="PUP432" s="1"/>
      <c r="PUQ432" s="1"/>
      <c r="PUR432" s="1"/>
      <c r="PUS432" s="1"/>
      <c r="PUT432" s="1"/>
      <c r="PUU432" s="1"/>
      <c r="PUV432" s="1"/>
      <c r="PUW432" s="1"/>
      <c r="PUX432" s="1"/>
      <c r="PUY432" s="1"/>
      <c r="PUZ432" s="1"/>
      <c r="PVA432" s="1"/>
      <c r="PVB432" s="1"/>
      <c r="PVC432" s="1"/>
      <c r="PVD432" s="1"/>
      <c r="PVE432" s="1"/>
      <c r="PVF432" s="1"/>
      <c r="PVG432" s="1"/>
      <c r="PVH432" s="1"/>
      <c r="PVI432" s="1"/>
      <c r="PVJ432" s="1"/>
      <c r="PVK432" s="1"/>
      <c r="PVL432" s="1"/>
      <c r="PVM432" s="1"/>
      <c r="PVN432" s="1"/>
      <c r="PVO432" s="1"/>
      <c r="PVP432" s="1"/>
      <c r="PVQ432" s="1"/>
      <c r="PVR432" s="1"/>
      <c r="PVS432" s="1"/>
      <c r="PVT432" s="1"/>
      <c r="PVU432" s="1"/>
      <c r="PVV432" s="1"/>
      <c r="PVW432" s="1"/>
      <c r="PVX432" s="1"/>
      <c r="PVY432" s="1"/>
      <c r="PVZ432" s="1"/>
      <c r="PWA432" s="1"/>
      <c r="PWB432" s="1"/>
      <c r="PWC432" s="1"/>
      <c r="PWD432" s="1"/>
      <c r="PWE432" s="1"/>
      <c r="PWF432" s="1"/>
      <c r="PWG432" s="1"/>
      <c r="PWH432" s="1"/>
      <c r="PWI432" s="1"/>
      <c r="PWJ432" s="1"/>
      <c r="PWK432" s="1"/>
      <c r="PWL432" s="1"/>
      <c r="PWM432" s="1"/>
      <c r="PWN432" s="1"/>
      <c r="PWO432" s="1"/>
      <c r="PWP432" s="1"/>
      <c r="PWQ432" s="1"/>
      <c r="PWR432" s="1"/>
      <c r="PWS432" s="1"/>
      <c r="PWT432" s="1"/>
      <c r="PWU432" s="1"/>
      <c r="PWV432" s="1"/>
      <c r="PWW432" s="1"/>
      <c r="PWX432" s="1"/>
      <c r="PWY432" s="1"/>
      <c r="PWZ432" s="1"/>
      <c r="PXA432" s="1"/>
      <c r="PXB432" s="1"/>
      <c r="PXC432" s="1"/>
      <c r="PXD432" s="1"/>
      <c r="PXE432" s="1"/>
      <c r="PXF432" s="1"/>
      <c r="PXG432" s="1"/>
      <c r="PXH432" s="1"/>
      <c r="PXI432" s="1"/>
      <c r="PXJ432" s="1"/>
      <c r="PXK432" s="1"/>
      <c r="PXL432" s="1"/>
      <c r="PXM432" s="1"/>
      <c r="PXN432" s="1"/>
      <c r="PXO432" s="1"/>
      <c r="PXP432" s="1"/>
      <c r="PXQ432" s="1"/>
      <c r="PXR432" s="1"/>
      <c r="PXS432" s="1"/>
      <c r="PXT432" s="1"/>
      <c r="PXU432" s="1"/>
      <c r="PXV432" s="1"/>
      <c r="PXW432" s="1"/>
      <c r="PXX432" s="1"/>
      <c r="PXY432" s="1"/>
      <c r="PXZ432" s="1"/>
      <c r="PYA432" s="1"/>
      <c r="PYB432" s="1"/>
      <c r="PYC432" s="1"/>
      <c r="PYD432" s="1"/>
      <c r="PYE432" s="1"/>
      <c r="PYF432" s="1"/>
      <c r="PYG432" s="1"/>
      <c r="PYH432" s="1"/>
      <c r="PYI432" s="1"/>
      <c r="PYJ432" s="1"/>
      <c r="PYK432" s="1"/>
      <c r="PYL432" s="1"/>
      <c r="PYM432" s="1"/>
      <c r="PYN432" s="1"/>
      <c r="PYO432" s="1"/>
      <c r="PYP432" s="1"/>
      <c r="PYQ432" s="1"/>
      <c r="PYR432" s="1"/>
      <c r="PYS432" s="1"/>
      <c r="PYT432" s="1"/>
      <c r="PYU432" s="1"/>
      <c r="PYV432" s="1"/>
      <c r="PYW432" s="1"/>
      <c r="PYX432" s="1"/>
      <c r="PYY432" s="1"/>
      <c r="PYZ432" s="1"/>
      <c r="PZA432" s="1"/>
      <c r="PZB432" s="1"/>
      <c r="PZC432" s="1"/>
      <c r="PZD432" s="1"/>
      <c r="PZE432" s="1"/>
      <c r="PZF432" s="1"/>
      <c r="PZG432" s="1"/>
      <c r="PZH432" s="1"/>
      <c r="PZI432" s="1"/>
      <c r="PZJ432" s="1"/>
      <c r="PZK432" s="1"/>
      <c r="PZL432" s="1"/>
      <c r="PZM432" s="1"/>
      <c r="PZN432" s="1"/>
      <c r="PZO432" s="1"/>
      <c r="PZP432" s="1"/>
      <c r="PZQ432" s="1"/>
      <c r="PZR432" s="1"/>
      <c r="PZS432" s="1"/>
      <c r="PZT432" s="1"/>
      <c r="PZU432" s="1"/>
      <c r="PZV432" s="1"/>
      <c r="PZW432" s="1"/>
      <c r="PZX432" s="1"/>
      <c r="PZY432" s="1"/>
      <c r="PZZ432" s="1"/>
      <c r="QAA432" s="1"/>
      <c r="QAB432" s="1"/>
      <c r="QAC432" s="1"/>
      <c r="QAD432" s="1"/>
      <c r="QAE432" s="1"/>
      <c r="QAF432" s="1"/>
      <c r="QAG432" s="1"/>
      <c r="QAH432" s="1"/>
      <c r="QAI432" s="1"/>
      <c r="QAJ432" s="1"/>
      <c r="QAK432" s="1"/>
      <c r="QAL432" s="1"/>
      <c r="QAM432" s="1"/>
      <c r="QAN432" s="1"/>
      <c r="QAO432" s="1"/>
      <c r="QAP432" s="1"/>
      <c r="QAQ432" s="1"/>
      <c r="QAR432" s="1"/>
      <c r="QAS432" s="1"/>
      <c r="QAT432" s="1"/>
      <c r="QAU432" s="1"/>
      <c r="QAV432" s="1"/>
      <c r="QAW432" s="1"/>
      <c r="QAX432" s="1"/>
      <c r="QAY432" s="1"/>
      <c r="QAZ432" s="1"/>
      <c r="QBA432" s="1"/>
      <c r="QBB432" s="1"/>
      <c r="QBC432" s="1"/>
      <c r="QBD432" s="1"/>
      <c r="QBE432" s="1"/>
      <c r="QBF432" s="1"/>
      <c r="QBG432" s="1"/>
      <c r="QBH432" s="1"/>
      <c r="QBI432" s="1"/>
      <c r="QBJ432" s="1"/>
      <c r="QBK432" s="1"/>
      <c r="QBL432" s="1"/>
      <c r="QBM432" s="1"/>
      <c r="QBN432" s="1"/>
      <c r="QBO432" s="1"/>
      <c r="QBP432" s="1"/>
      <c r="QBQ432" s="1"/>
      <c r="QBR432" s="1"/>
      <c r="QBS432" s="1"/>
      <c r="QBT432" s="1"/>
      <c r="QBU432" s="1"/>
      <c r="QBV432" s="1"/>
      <c r="QBW432" s="1"/>
      <c r="QBX432" s="1"/>
      <c r="QBY432" s="1"/>
      <c r="QBZ432" s="1"/>
      <c r="QCA432" s="1"/>
      <c r="QCB432" s="1"/>
      <c r="QCC432" s="1"/>
      <c r="QCD432" s="1"/>
      <c r="QCE432" s="1"/>
      <c r="QCF432" s="1"/>
      <c r="QCG432" s="1"/>
      <c r="QCH432" s="1"/>
      <c r="QCI432" s="1"/>
      <c r="QCJ432" s="1"/>
      <c r="QCK432" s="1"/>
      <c r="QCL432" s="1"/>
      <c r="QCM432" s="1"/>
      <c r="QCN432" s="1"/>
      <c r="QCO432" s="1"/>
      <c r="QCP432" s="1"/>
      <c r="QCQ432" s="1"/>
      <c r="QCR432" s="1"/>
      <c r="QCS432" s="1"/>
      <c r="QCT432" s="1"/>
      <c r="QCU432" s="1"/>
      <c r="QCV432" s="1"/>
      <c r="QCW432" s="1"/>
      <c r="QCX432" s="1"/>
      <c r="QCY432" s="1"/>
      <c r="QCZ432" s="1"/>
      <c r="QDA432" s="1"/>
      <c r="QDB432" s="1"/>
      <c r="QDC432" s="1"/>
      <c r="QDD432" s="1"/>
      <c r="QDE432" s="1"/>
      <c r="QDF432" s="1"/>
      <c r="QDG432" s="1"/>
      <c r="QDH432" s="1"/>
      <c r="QDI432" s="1"/>
      <c r="QDJ432" s="1"/>
      <c r="QDK432" s="1"/>
      <c r="QDL432" s="1"/>
      <c r="QDM432" s="1"/>
      <c r="QDN432" s="1"/>
      <c r="QDO432" s="1"/>
      <c r="QDP432" s="1"/>
      <c r="QDQ432" s="1"/>
      <c r="QDR432" s="1"/>
      <c r="QDS432" s="1"/>
      <c r="QDT432" s="1"/>
      <c r="QDU432" s="1"/>
      <c r="QDV432" s="1"/>
      <c r="QDW432" s="1"/>
      <c r="QDX432" s="1"/>
      <c r="QDY432" s="1"/>
      <c r="QDZ432" s="1"/>
      <c r="QEA432" s="1"/>
      <c r="QEB432" s="1"/>
      <c r="QEC432" s="1"/>
      <c r="QED432" s="1"/>
      <c r="QEE432" s="1"/>
      <c r="QEF432" s="1"/>
      <c r="QEG432" s="1"/>
      <c r="QEH432" s="1"/>
      <c r="QEI432" s="1"/>
      <c r="QEJ432" s="1"/>
      <c r="QEK432" s="1"/>
      <c r="QEL432" s="1"/>
      <c r="QEM432" s="1"/>
      <c r="QEN432" s="1"/>
      <c r="QEO432" s="1"/>
      <c r="QEP432" s="1"/>
      <c r="QEQ432" s="1"/>
      <c r="QER432" s="1"/>
      <c r="QES432" s="1"/>
      <c r="QET432" s="1"/>
      <c r="QEU432" s="1"/>
      <c r="QEV432" s="1"/>
      <c r="QEW432" s="1"/>
      <c r="QEX432" s="1"/>
      <c r="QEY432" s="1"/>
      <c r="QEZ432" s="1"/>
      <c r="QFA432" s="1"/>
      <c r="QFB432" s="1"/>
      <c r="QFC432" s="1"/>
      <c r="QFD432" s="1"/>
      <c r="QFE432" s="1"/>
      <c r="QFF432" s="1"/>
      <c r="QFG432" s="1"/>
      <c r="QFH432" s="1"/>
      <c r="QFI432" s="1"/>
      <c r="QFJ432" s="1"/>
      <c r="QFK432" s="1"/>
      <c r="QFL432" s="1"/>
      <c r="QFM432" s="1"/>
      <c r="QFN432" s="1"/>
      <c r="QFO432" s="1"/>
      <c r="QFP432" s="1"/>
      <c r="QFQ432" s="1"/>
      <c r="QFR432" s="1"/>
      <c r="QFS432" s="1"/>
      <c r="QFT432" s="1"/>
      <c r="QFU432" s="1"/>
      <c r="QFV432" s="1"/>
      <c r="QFW432" s="1"/>
      <c r="QFX432" s="1"/>
      <c r="QFY432" s="1"/>
      <c r="QFZ432" s="1"/>
      <c r="QGA432" s="1"/>
      <c r="QGB432" s="1"/>
      <c r="QGC432" s="1"/>
      <c r="QGD432" s="1"/>
      <c r="QGE432" s="1"/>
      <c r="QGF432" s="1"/>
      <c r="QGG432" s="1"/>
      <c r="QGH432" s="1"/>
      <c r="QGI432" s="1"/>
      <c r="QGJ432" s="1"/>
      <c r="QGK432" s="1"/>
      <c r="QGL432" s="1"/>
      <c r="QGM432" s="1"/>
      <c r="QGN432" s="1"/>
      <c r="QGO432" s="1"/>
      <c r="QGP432" s="1"/>
      <c r="QGQ432" s="1"/>
      <c r="QGR432" s="1"/>
      <c r="QGS432" s="1"/>
      <c r="QGT432" s="1"/>
      <c r="QGU432" s="1"/>
      <c r="QGV432" s="1"/>
      <c r="QGW432" s="1"/>
      <c r="QGX432" s="1"/>
      <c r="QGY432" s="1"/>
      <c r="QGZ432" s="1"/>
      <c r="QHA432" s="1"/>
      <c r="QHB432" s="1"/>
      <c r="QHC432" s="1"/>
      <c r="QHD432" s="1"/>
      <c r="QHE432" s="1"/>
      <c r="QHF432" s="1"/>
      <c r="QHG432" s="1"/>
      <c r="QHH432" s="1"/>
      <c r="QHI432" s="1"/>
      <c r="QHJ432" s="1"/>
      <c r="QHK432" s="1"/>
      <c r="QHL432" s="1"/>
      <c r="QHM432" s="1"/>
      <c r="QHN432" s="1"/>
      <c r="QHO432" s="1"/>
      <c r="QHP432" s="1"/>
      <c r="QHQ432" s="1"/>
      <c r="QHR432" s="1"/>
      <c r="QHS432" s="1"/>
      <c r="QHT432" s="1"/>
      <c r="QHU432" s="1"/>
      <c r="QHV432" s="1"/>
      <c r="QHW432" s="1"/>
      <c r="QHX432" s="1"/>
      <c r="QHY432" s="1"/>
      <c r="QHZ432" s="1"/>
      <c r="QIA432" s="1"/>
      <c r="QIB432" s="1"/>
      <c r="QIC432" s="1"/>
      <c r="QID432" s="1"/>
      <c r="QIE432" s="1"/>
      <c r="QIF432" s="1"/>
      <c r="QIG432" s="1"/>
      <c r="QIH432" s="1"/>
      <c r="QII432" s="1"/>
      <c r="QIJ432" s="1"/>
      <c r="QIK432" s="1"/>
      <c r="QIL432" s="1"/>
      <c r="QIM432" s="1"/>
      <c r="QIN432" s="1"/>
      <c r="QIO432" s="1"/>
      <c r="QIP432" s="1"/>
      <c r="QIQ432" s="1"/>
      <c r="QIR432" s="1"/>
      <c r="QIS432" s="1"/>
      <c r="QIT432" s="1"/>
      <c r="QIU432" s="1"/>
      <c r="QIV432" s="1"/>
      <c r="QIW432" s="1"/>
      <c r="QIX432" s="1"/>
      <c r="QIY432" s="1"/>
      <c r="QIZ432" s="1"/>
      <c r="QJA432" s="1"/>
      <c r="QJB432" s="1"/>
      <c r="QJC432" s="1"/>
      <c r="QJD432" s="1"/>
      <c r="QJE432" s="1"/>
      <c r="QJF432" s="1"/>
      <c r="QJG432" s="1"/>
      <c r="QJH432" s="1"/>
      <c r="QJI432" s="1"/>
      <c r="QJJ432" s="1"/>
      <c r="QJK432" s="1"/>
      <c r="QJL432" s="1"/>
      <c r="QJM432" s="1"/>
      <c r="QJN432" s="1"/>
      <c r="QJO432" s="1"/>
      <c r="QJP432" s="1"/>
      <c r="QJQ432" s="1"/>
      <c r="QJR432" s="1"/>
      <c r="QJS432" s="1"/>
      <c r="QJT432" s="1"/>
      <c r="QJU432" s="1"/>
      <c r="QJV432" s="1"/>
      <c r="QJW432" s="1"/>
      <c r="QJX432" s="1"/>
      <c r="QJY432" s="1"/>
      <c r="QJZ432" s="1"/>
      <c r="QKA432" s="1"/>
      <c r="QKB432" s="1"/>
      <c r="QKC432" s="1"/>
      <c r="QKD432" s="1"/>
      <c r="QKE432" s="1"/>
      <c r="QKF432" s="1"/>
      <c r="QKG432" s="1"/>
      <c r="QKH432" s="1"/>
      <c r="QKI432" s="1"/>
      <c r="QKJ432" s="1"/>
      <c r="QKK432" s="1"/>
      <c r="QKL432" s="1"/>
      <c r="QKM432" s="1"/>
      <c r="QKN432" s="1"/>
      <c r="QKO432" s="1"/>
      <c r="QKP432" s="1"/>
      <c r="QKQ432" s="1"/>
      <c r="QKR432" s="1"/>
      <c r="QKS432" s="1"/>
      <c r="QKT432" s="1"/>
      <c r="QKU432" s="1"/>
      <c r="QKV432" s="1"/>
      <c r="QKW432" s="1"/>
      <c r="QKX432" s="1"/>
      <c r="QKY432" s="1"/>
      <c r="QKZ432" s="1"/>
      <c r="QLA432" s="1"/>
      <c r="QLB432" s="1"/>
      <c r="QLC432" s="1"/>
      <c r="QLD432" s="1"/>
      <c r="QLE432" s="1"/>
      <c r="QLF432" s="1"/>
      <c r="QLG432" s="1"/>
      <c r="QLH432" s="1"/>
      <c r="QLI432" s="1"/>
      <c r="QLJ432" s="1"/>
      <c r="QLK432" s="1"/>
      <c r="QLL432" s="1"/>
      <c r="QLM432" s="1"/>
      <c r="QLN432" s="1"/>
      <c r="QLO432" s="1"/>
      <c r="QLP432" s="1"/>
      <c r="QLQ432" s="1"/>
      <c r="QLR432" s="1"/>
      <c r="QLS432" s="1"/>
      <c r="QLT432" s="1"/>
      <c r="QLU432" s="1"/>
      <c r="QLV432" s="1"/>
      <c r="QLW432" s="1"/>
      <c r="QLX432" s="1"/>
      <c r="QLY432" s="1"/>
      <c r="QLZ432" s="1"/>
      <c r="QMA432" s="1"/>
      <c r="QMB432" s="1"/>
      <c r="QMC432" s="1"/>
      <c r="QMD432" s="1"/>
      <c r="QME432" s="1"/>
      <c r="QMF432" s="1"/>
      <c r="QMG432" s="1"/>
      <c r="QMH432" s="1"/>
      <c r="QMI432" s="1"/>
      <c r="QMJ432" s="1"/>
      <c r="QMK432" s="1"/>
      <c r="QML432" s="1"/>
      <c r="QMM432" s="1"/>
      <c r="QMN432" s="1"/>
      <c r="QMO432" s="1"/>
      <c r="QMP432" s="1"/>
      <c r="QMQ432" s="1"/>
      <c r="QMR432" s="1"/>
      <c r="QMS432" s="1"/>
      <c r="QMT432" s="1"/>
      <c r="QMU432" s="1"/>
      <c r="QMV432" s="1"/>
      <c r="QMW432" s="1"/>
      <c r="QMX432" s="1"/>
      <c r="QMY432" s="1"/>
      <c r="QMZ432" s="1"/>
      <c r="QNA432" s="1"/>
      <c r="QNB432" s="1"/>
      <c r="QNC432" s="1"/>
      <c r="QND432" s="1"/>
      <c r="QNE432" s="1"/>
      <c r="QNF432" s="1"/>
      <c r="QNG432" s="1"/>
      <c r="QNH432" s="1"/>
      <c r="QNI432" s="1"/>
      <c r="QNJ432" s="1"/>
      <c r="QNK432" s="1"/>
      <c r="QNL432" s="1"/>
      <c r="QNM432" s="1"/>
      <c r="QNN432" s="1"/>
      <c r="QNO432" s="1"/>
      <c r="QNP432" s="1"/>
      <c r="QNQ432" s="1"/>
      <c r="QNR432" s="1"/>
      <c r="QNS432" s="1"/>
      <c r="QNT432" s="1"/>
      <c r="QNU432" s="1"/>
      <c r="QNV432" s="1"/>
      <c r="QNW432" s="1"/>
      <c r="QNX432" s="1"/>
      <c r="QNY432" s="1"/>
      <c r="QNZ432" s="1"/>
      <c r="QOA432" s="1"/>
      <c r="QOB432" s="1"/>
      <c r="QOC432" s="1"/>
      <c r="QOD432" s="1"/>
      <c r="QOE432" s="1"/>
      <c r="QOF432" s="1"/>
      <c r="QOG432" s="1"/>
      <c r="QOH432" s="1"/>
      <c r="QOI432" s="1"/>
      <c r="QOJ432" s="1"/>
      <c r="QOK432" s="1"/>
      <c r="QOL432" s="1"/>
      <c r="QOM432" s="1"/>
      <c r="QON432" s="1"/>
      <c r="QOO432" s="1"/>
      <c r="QOP432" s="1"/>
      <c r="QOQ432" s="1"/>
      <c r="QOR432" s="1"/>
      <c r="QOS432" s="1"/>
      <c r="QOT432" s="1"/>
      <c r="QOU432" s="1"/>
      <c r="QOV432" s="1"/>
      <c r="QOW432" s="1"/>
      <c r="QOX432" s="1"/>
      <c r="QOY432" s="1"/>
      <c r="QOZ432" s="1"/>
      <c r="QPA432" s="1"/>
      <c r="QPB432" s="1"/>
      <c r="QPC432" s="1"/>
      <c r="QPD432" s="1"/>
      <c r="QPE432" s="1"/>
      <c r="QPF432" s="1"/>
      <c r="QPG432" s="1"/>
      <c r="QPH432" s="1"/>
      <c r="QPI432" s="1"/>
      <c r="QPJ432" s="1"/>
      <c r="QPK432" s="1"/>
      <c r="QPL432" s="1"/>
      <c r="QPM432" s="1"/>
      <c r="QPN432" s="1"/>
      <c r="QPO432" s="1"/>
      <c r="QPP432" s="1"/>
      <c r="QPQ432" s="1"/>
      <c r="QPR432" s="1"/>
      <c r="QPS432" s="1"/>
      <c r="QPT432" s="1"/>
      <c r="QPU432" s="1"/>
      <c r="QPV432" s="1"/>
      <c r="QPW432" s="1"/>
      <c r="QPX432" s="1"/>
      <c r="QPY432" s="1"/>
      <c r="QPZ432" s="1"/>
      <c r="QQA432" s="1"/>
      <c r="QQB432" s="1"/>
      <c r="QQC432" s="1"/>
      <c r="QQD432" s="1"/>
      <c r="QQE432" s="1"/>
      <c r="QQF432" s="1"/>
      <c r="QQG432" s="1"/>
      <c r="QQH432" s="1"/>
      <c r="QQI432" s="1"/>
      <c r="QQJ432" s="1"/>
      <c r="QQK432" s="1"/>
      <c r="QQL432" s="1"/>
      <c r="QQM432" s="1"/>
      <c r="QQN432" s="1"/>
      <c r="QQO432" s="1"/>
      <c r="QQP432" s="1"/>
      <c r="QQQ432" s="1"/>
      <c r="QQR432" s="1"/>
      <c r="QQS432" s="1"/>
      <c r="QQT432" s="1"/>
      <c r="QQU432" s="1"/>
      <c r="QQV432" s="1"/>
      <c r="QQW432" s="1"/>
      <c r="QQX432" s="1"/>
      <c r="QQY432" s="1"/>
      <c r="QQZ432" s="1"/>
      <c r="QRA432" s="1"/>
      <c r="QRB432" s="1"/>
      <c r="QRC432" s="1"/>
      <c r="QRD432" s="1"/>
      <c r="QRE432" s="1"/>
      <c r="QRF432" s="1"/>
      <c r="QRG432" s="1"/>
      <c r="QRH432" s="1"/>
      <c r="QRI432" s="1"/>
      <c r="QRJ432" s="1"/>
      <c r="QRK432" s="1"/>
      <c r="QRL432" s="1"/>
      <c r="QRM432" s="1"/>
      <c r="QRN432" s="1"/>
      <c r="QRO432" s="1"/>
      <c r="QRP432" s="1"/>
      <c r="QRQ432" s="1"/>
      <c r="QRR432" s="1"/>
      <c r="QRS432" s="1"/>
      <c r="QRT432" s="1"/>
      <c r="QRU432" s="1"/>
      <c r="QRV432" s="1"/>
      <c r="QRW432" s="1"/>
      <c r="QRX432" s="1"/>
      <c r="QRY432" s="1"/>
      <c r="QRZ432" s="1"/>
      <c r="QSA432" s="1"/>
      <c r="QSB432" s="1"/>
      <c r="QSC432" s="1"/>
      <c r="QSD432" s="1"/>
      <c r="QSE432" s="1"/>
      <c r="QSF432" s="1"/>
      <c r="QSG432" s="1"/>
      <c r="QSH432" s="1"/>
      <c r="QSI432" s="1"/>
      <c r="QSJ432" s="1"/>
      <c r="QSK432" s="1"/>
      <c r="QSL432" s="1"/>
      <c r="QSM432" s="1"/>
      <c r="QSN432" s="1"/>
      <c r="QSO432" s="1"/>
      <c r="QSP432" s="1"/>
      <c r="QSQ432" s="1"/>
      <c r="QSR432" s="1"/>
      <c r="QSS432" s="1"/>
      <c r="QST432" s="1"/>
      <c r="QSU432" s="1"/>
      <c r="QSV432" s="1"/>
      <c r="QSW432" s="1"/>
      <c r="QSX432" s="1"/>
      <c r="QSY432" s="1"/>
      <c r="QSZ432" s="1"/>
      <c r="QTA432" s="1"/>
      <c r="QTB432" s="1"/>
      <c r="QTC432" s="1"/>
      <c r="QTD432" s="1"/>
      <c r="QTE432" s="1"/>
      <c r="QTF432" s="1"/>
      <c r="QTG432" s="1"/>
      <c r="QTH432" s="1"/>
      <c r="QTI432" s="1"/>
      <c r="QTJ432" s="1"/>
      <c r="QTK432" s="1"/>
      <c r="QTL432" s="1"/>
      <c r="QTM432" s="1"/>
      <c r="QTN432" s="1"/>
      <c r="QTO432" s="1"/>
      <c r="QTP432" s="1"/>
      <c r="QTQ432" s="1"/>
      <c r="QTR432" s="1"/>
      <c r="QTS432" s="1"/>
      <c r="QTT432" s="1"/>
      <c r="QTU432" s="1"/>
      <c r="QTV432" s="1"/>
      <c r="QTW432" s="1"/>
      <c r="QTX432" s="1"/>
      <c r="QTY432" s="1"/>
      <c r="QTZ432" s="1"/>
      <c r="QUA432" s="1"/>
      <c r="QUB432" s="1"/>
      <c r="QUC432" s="1"/>
      <c r="QUD432" s="1"/>
      <c r="QUE432" s="1"/>
      <c r="QUF432" s="1"/>
      <c r="QUG432" s="1"/>
      <c r="QUH432" s="1"/>
      <c r="QUI432" s="1"/>
      <c r="QUJ432" s="1"/>
      <c r="QUK432" s="1"/>
      <c r="QUL432" s="1"/>
      <c r="QUM432" s="1"/>
      <c r="QUN432" s="1"/>
      <c r="QUO432" s="1"/>
      <c r="QUP432" s="1"/>
      <c r="QUQ432" s="1"/>
      <c r="QUR432" s="1"/>
      <c r="QUS432" s="1"/>
      <c r="QUT432" s="1"/>
      <c r="QUU432" s="1"/>
      <c r="QUV432" s="1"/>
      <c r="QUW432" s="1"/>
      <c r="QUX432" s="1"/>
      <c r="QUY432" s="1"/>
      <c r="QUZ432" s="1"/>
      <c r="QVA432" s="1"/>
      <c r="QVB432" s="1"/>
      <c r="QVC432" s="1"/>
      <c r="QVD432" s="1"/>
      <c r="QVE432" s="1"/>
      <c r="QVF432" s="1"/>
      <c r="QVG432" s="1"/>
      <c r="QVH432" s="1"/>
      <c r="QVI432" s="1"/>
      <c r="QVJ432" s="1"/>
      <c r="QVK432" s="1"/>
      <c r="QVL432" s="1"/>
      <c r="QVM432" s="1"/>
      <c r="QVN432" s="1"/>
      <c r="QVO432" s="1"/>
      <c r="QVP432" s="1"/>
      <c r="QVQ432" s="1"/>
      <c r="QVR432" s="1"/>
      <c r="QVS432" s="1"/>
      <c r="QVT432" s="1"/>
      <c r="QVU432" s="1"/>
      <c r="QVV432" s="1"/>
      <c r="QVW432" s="1"/>
      <c r="QVX432" s="1"/>
      <c r="QVY432" s="1"/>
      <c r="QVZ432" s="1"/>
      <c r="QWA432" s="1"/>
      <c r="QWB432" s="1"/>
      <c r="QWC432" s="1"/>
      <c r="QWD432" s="1"/>
      <c r="QWE432" s="1"/>
      <c r="QWF432" s="1"/>
      <c r="QWG432" s="1"/>
      <c r="QWH432" s="1"/>
      <c r="QWI432" s="1"/>
      <c r="QWJ432" s="1"/>
      <c r="QWK432" s="1"/>
      <c r="QWL432" s="1"/>
      <c r="QWM432" s="1"/>
      <c r="QWN432" s="1"/>
      <c r="QWO432" s="1"/>
      <c r="QWP432" s="1"/>
      <c r="QWQ432" s="1"/>
      <c r="QWR432" s="1"/>
      <c r="QWS432" s="1"/>
      <c r="QWT432" s="1"/>
      <c r="QWU432" s="1"/>
      <c r="QWV432" s="1"/>
      <c r="QWW432" s="1"/>
      <c r="QWX432" s="1"/>
      <c r="QWY432" s="1"/>
      <c r="QWZ432" s="1"/>
      <c r="QXA432" s="1"/>
      <c r="QXB432" s="1"/>
      <c r="QXC432" s="1"/>
      <c r="QXD432" s="1"/>
      <c r="QXE432" s="1"/>
      <c r="QXF432" s="1"/>
      <c r="QXG432" s="1"/>
      <c r="QXH432" s="1"/>
      <c r="QXI432" s="1"/>
      <c r="QXJ432" s="1"/>
      <c r="QXK432" s="1"/>
      <c r="QXL432" s="1"/>
      <c r="QXM432" s="1"/>
      <c r="QXN432" s="1"/>
      <c r="QXO432" s="1"/>
      <c r="QXP432" s="1"/>
      <c r="QXQ432" s="1"/>
      <c r="QXR432" s="1"/>
      <c r="QXS432" s="1"/>
      <c r="QXT432" s="1"/>
      <c r="QXU432" s="1"/>
      <c r="QXV432" s="1"/>
      <c r="QXW432" s="1"/>
      <c r="QXX432" s="1"/>
      <c r="QXY432" s="1"/>
      <c r="QXZ432" s="1"/>
      <c r="QYA432" s="1"/>
      <c r="QYB432" s="1"/>
      <c r="QYC432" s="1"/>
      <c r="QYD432" s="1"/>
      <c r="QYE432" s="1"/>
      <c r="QYF432" s="1"/>
      <c r="QYG432" s="1"/>
      <c r="QYH432" s="1"/>
      <c r="QYI432" s="1"/>
      <c r="QYJ432" s="1"/>
      <c r="QYK432" s="1"/>
      <c r="QYL432" s="1"/>
      <c r="QYM432" s="1"/>
      <c r="QYN432" s="1"/>
      <c r="QYO432" s="1"/>
      <c r="QYP432" s="1"/>
      <c r="QYQ432" s="1"/>
      <c r="QYR432" s="1"/>
      <c r="QYS432" s="1"/>
      <c r="QYT432" s="1"/>
      <c r="QYU432" s="1"/>
      <c r="QYV432" s="1"/>
      <c r="QYW432" s="1"/>
      <c r="QYX432" s="1"/>
      <c r="QYY432" s="1"/>
      <c r="QYZ432" s="1"/>
      <c r="QZA432" s="1"/>
      <c r="QZB432" s="1"/>
      <c r="QZC432" s="1"/>
      <c r="QZD432" s="1"/>
      <c r="QZE432" s="1"/>
      <c r="QZF432" s="1"/>
      <c r="QZG432" s="1"/>
      <c r="QZH432" s="1"/>
      <c r="QZI432" s="1"/>
      <c r="QZJ432" s="1"/>
      <c r="QZK432" s="1"/>
      <c r="QZL432" s="1"/>
      <c r="QZM432" s="1"/>
      <c r="QZN432" s="1"/>
      <c r="QZO432" s="1"/>
      <c r="QZP432" s="1"/>
      <c r="QZQ432" s="1"/>
      <c r="QZR432" s="1"/>
      <c r="QZS432" s="1"/>
      <c r="QZT432" s="1"/>
      <c r="QZU432" s="1"/>
      <c r="QZV432" s="1"/>
      <c r="QZW432" s="1"/>
      <c r="QZX432" s="1"/>
      <c r="QZY432" s="1"/>
      <c r="QZZ432" s="1"/>
      <c r="RAA432" s="1"/>
      <c r="RAB432" s="1"/>
      <c r="RAC432" s="1"/>
      <c r="RAD432" s="1"/>
      <c r="RAE432" s="1"/>
      <c r="RAF432" s="1"/>
      <c r="RAG432" s="1"/>
      <c r="RAH432" s="1"/>
      <c r="RAI432" s="1"/>
      <c r="RAJ432" s="1"/>
      <c r="RAK432" s="1"/>
      <c r="RAL432" s="1"/>
      <c r="RAM432" s="1"/>
      <c r="RAN432" s="1"/>
      <c r="RAO432" s="1"/>
      <c r="RAP432" s="1"/>
      <c r="RAQ432" s="1"/>
      <c r="RAR432" s="1"/>
      <c r="RAS432" s="1"/>
      <c r="RAT432" s="1"/>
      <c r="RAU432" s="1"/>
      <c r="RAV432" s="1"/>
      <c r="RAW432" s="1"/>
      <c r="RAX432" s="1"/>
      <c r="RAY432" s="1"/>
      <c r="RAZ432" s="1"/>
      <c r="RBA432" s="1"/>
      <c r="RBB432" s="1"/>
      <c r="RBC432" s="1"/>
      <c r="RBD432" s="1"/>
      <c r="RBE432" s="1"/>
      <c r="RBF432" s="1"/>
      <c r="RBG432" s="1"/>
      <c r="RBH432" s="1"/>
      <c r="RBI432" s="1"/>
      <c r="RBJ432" s="1"/>
      <c r="RBK432" s="1"/>
      <c r="RBL432" s="1"/>
      <c r="RBM432" s="1"/>
      <c r="RBN432" s="1"/>
      <c r="RBO432" s="1"/>
      <c r="RBP432" s="1"/>
      <c r="RBQ432" s="1"/>
      <c r="RBR432" s="1"/>
      <c r="RBS432" s="1"/>
      <c r="RBT432" s="1"/>
      <c r="RBU432" s="1"/>
      <c r="RBV432" s="1"/>
      <c r="RBW432" s="1"/>
      <c r="RBX432" s="1"/>
      <c r="RBY432" s="1"/>
      <c r="RBZ432" s="1"/>
      <c r="RCA432" s="1"/>
      <c r="RCB432" s="1"/>
      <c r="RCC432" s="1"/>
      <c r="RCD432" s="1"/>
      <c r="RCE432" s="1"/>
      <c r="RCF432" s="1"/>
      <c r="RCG432" s="1"/>
      <c r="RCH432" s="1"/>
      <c r="RCI432" s="1"/>
      <c r="RCJ432" s="1"/>
      <c r="RCK432" s="1"/>
      <c r="RCL432" s="1"/>
      <c r="RCM432" s="1"/>
      <c r="RCN432" s="1"/>
      <c r="RCO432" s="1"/>
      <c r="RCP432" s="1"/>
      <c r="RCQ432" s="1"/>
      <c r="RCR432" s="1"/>
      <c r="RCS432" s="1"/>
      <c r="RCT432" s="1"/>
      <c r="RCU432" s="1"/>
      <c r="RCV432" s="1"/>
      <c r="RCW432" s="1"/>
      <c r="RCX432" s="1"/>
      <c r="RCY432" s="1"/>
      <c r="RCZ432" s="1"/>
      <c r="RDA432" s="1"/>
      <c r="RDB432" s="1"/>
      <c r="RDC432" s="1"/>
      <c r="RDD432" s="1"/>
      <c r="RDE432" s="1"/>
      <c r="RDF432" s="1"/>
      <c r="RDG432" s="1"/>
      <c r="RDH432" s="1"/>
      <c r="RDI432" s="1"/>
      <c r="RDJ432" s="1"/>
      <c r="RDK432" s="1"/>
      <c r="RDL432" s="1"/>
      <c r="RDM432" s="1"/>
      <c r="RDN432" s="1"/>
      <c r="RDO432" s="1"/>
      <c r="RDP432" s="1"/>
      <c r="RDQ432" s="1"/>
      <c r="RDR432" s="1"/>
      <c r="RDS432" s="1"/>
      <c r="RDT432" s="1"/>
      <c r="RDU432" s="1"/>
      <c r="RDV432" s="1"/>
      <c r="RDW432" s="1"/>
      <c r="RDX432" s="1"/>
      <c r="RDY432" s="1"/>
      <c r="RDZ432" s="1"/>
      <c r="REA432" s="1"/>
      <c r="REB432" s="1"/>
      <c r="REC432" s="1"/>
      <c r="RED432" s="1"/>
      <c r="REE432" s="1"/>
      <c r="REF432" s="1"/>
      <c r="REG432" s="1"/>
      <c r="REH432" s="1"/>
      <c r="REI432" s="1"/>
      <c r="REJ432" s="1"/>
      <c r="REK432" s="1"/>
      <c r="REL432" s="1"/>
      <c r="REM432" s="1"/>
      <c r="REN432" s="1"/>
      <c r="REO432" s="1"/>
      <c r="REP432" s="1"/>
      <c r="REQ432" s="1"/>
      <c r="RER432" s="1"/>
      <c r="RES432" s="1"/>
      <c r="RET432" s="1"/>
      <c r="REU432" s="1"/>
      <c r="REV432" s="1"/>
      <c r="REW432" s="1"/>
      <c r="REX432" s="1"/>
      <c r="REY432" s="1"/>
      <c r="REZ432" s="1"/>
      <c r="RFA432" s="1"/>
      <c r="RFB432" s="1"/>
      <c r="RFC432" s="1"/>
      <c r="RFD432" s="1"/>
      <c r="RFE432" s="1"/>
      <c r="RFF432" s="1"/>
      <c r="RFG432" s="1"/>
      <c r="RFH432" s="1"/>
      <c r="RFI432" s="1"/>
      <c r="RFJ432" s="1"/>
      <c r="RFK432" s="1"/>
      <c r="RFL432" s="1"/>
      <c r="RFM432" s="1"/>
      <c r="RFN432" s="1"/>
      <c r="RFO432" s="1"/>
      <c r="RFP432" s="1"/>
      <c r="RFQ432" s="1"/>
      <c r="RFR432" s="1"/>
      <c r="RFS432" s="1"/>
      <c r="RFT432" s="1"/>
      <c r="RFU432" s="1"/>
      <c r="RFV432" s="1"/>
      <c r="RFW432" s="1"/>
      <c r="RFX432" s="1"/>
      <c r="RFY432" s="1"/>
      <c r="RFZ432" s="1"/>
      <c r="RGA432" s="1"/>
      <c r="RGB432" s="1"/>
      <c r="RGC432" s="1"/>
      <c r="RGD432" s="1"/>
      <c r="RGE432" s="1"/>
      <c r="RGF432" s="1"/>
      <c r="RGG432" s="1"/>
      <c r="RGH432" s="1"/>
      <c r="RGI432" s="1"/>
      <c r="RGJ432" s="1"/>
      <c r="RGK432" s="1"/>
      <c r="RGL432" s="1"/>
      <c r="RGM432" s="1"/>
      <c r="RGN432" s="1"/>
      <c r="RGO432" s="1"/>
      <c r="RGP432" s="1"/>
      <c r="RGQ432" s="1"/>
      <c r="RGR432" s="1"/>
      <c r="RGS432" s="1"/>
      <c r="RGT432" s="1"/>
      <c r="RGU432" s="1"/>
      <c r="RGV432" s="1"/>
      <c r="RGW432" s="1"/>
      <c r="RGX432" s="1"/>
      <c r="RGY432" s="1"/>
      <c r="RGZ432" s="1"/>
      <c r="RHA432" s="1"/>
      <c r="RHB432" s="1"/>
      <c r="RHC432" s="1"/>
      <c r="RHD432" s="1"/>
      <c r="RHE432" s="1"/>
      <c r="RHF432" s="1"/>
      <c r="RHG432" s="1"/>
      <c r="RHH432" s="1"/>
      <c r="RHI432" s="1"/>
      <c r="RHJ432" s="1"/>
      <c r="RHK432" s="1"/>
      <c r="RHL432" s="1"/>
      <c r="RHM432" s="1"/>
      <c r="RHN432" s="1"/>
      <c r="RHO432" s="1"/>
      <c r="RHP432" s="1"/>
      <c r="RHQ432" s="1"/>
      <c r="RHR432" s="1"/>
      <c r="RHS432" s="1"/>
      <c r="RHT432" s="1"/>
      <c r="RHU432" s="1"/>
      <c r="RHV432" s="1"/>
      <c r="RHW432" s="1"/>
      <c r="RHX432" s="1"/>
      <c r="RHY432" s="1"/>
      <c r="RHZ432" s="1"/>
      <c r="RIA432" s="1"/>
      <c r="RIB432" s="1"/>
      <c r="RIC432" s="1"/>
      <c r="RID432" s="1"/>
      <c r="RIE432" s="1"/>
      <c r="RIF432" s="1"/>
      <c r="RIG432" s="1"/>
      <c r="RIH432" s="1"/>
      <c r="RII432" s="1"/>
      <c r="RIJ432" s="1"/>
      <c r="RIK432" s="1"/>
      <c r="RIL432" s="1"/>
      <c r="RIM432" s="1"/>
      <c r="RIN432" s="1"/>
      <c r="RIO432" s="1"/>
      <c r="RIP432" s="1"/>
      <c r="RIQ432" s="1"/>
      <c r="RIR432" s="1"/>
      <c r="RIS432" s="1"/>
      <c r="RIT432" s="1"/>
      <c r="RIU432" s="1"/>
      <c r="RIV432" s="1"/>
      <c r="RIW432" s="1"/>
      <c r="RIX432" s="1"/>
      <c r="RIY432" s="1"/>
      <c r="RIZ432" s="1"/>
      <c r="RJA432" s="1"/>
      <c r="RJB432" s="1"/>
      <c r="RJC432" s="1"/>
      <c r="RJD432" s="1"/>
      <c r="RJE432" s="1"/>
      <c r="RJF432" s="1"/>
      <c r="RJG432" s="1"/>
      <c r="RJH432" s="1"/>
      <c r="RJI432" s="1"/>
      <c r="RJJ432" s="1"/>
      <c r="RJK432" s="1"/>
      <c r="RJL432" s="1"/>
      <c r="RJM432" s="1"/>
      <c r="RJN432" s="1"/>
      <c r="RJO432" s="1"/>
      <c r="RJP432" s="1"/>
      <c r="RJQ432" s="1"/>
      <c r="RJR432" s="1"/>
      <c r="RJS432" s="1"/>
      <c r="RJT432" s="1"/>
      <c r="RJU432" s="1"/>
      <c r="RJV432" s="1"/>
      <c r="RJW432" s="1"/>
      <c r="RJX432" s="1"/>
      <c r="RJY432" s="1"/>
      <c r="RJZ432" s="1"/>
      <c r="RKA432" s="1"/>
      <c r="RKB432" s="1"/>
      <c r="RKC432" s="1"/>
      <c r="RKD432" s="1"/>
      <c r="RKE432" s="1"/>
      <c r="RKF432" s="1"/>
      <c r="RKG432" s="1"/>
      <c r="RKH432" s="1"/>
      <c r="RKI432" s="1"/>
      <c r="RKJ432" s="1"/>
      <c r="RKK432" s="1"/>
      <c r="RKL432" s="1"/>
      <c r="RKM432" s="1"/>
      <c r="RKN432" s="1"/>
      <c r="RKO432" s="1"/>
      <c r="RKP432" s="1"/>
      <c r="RKQ432" s="1"/>
      <c r="RKR432" s="1"/>
      <c r="RKS432" s="1"/>
      <c r="RKT432" s="1"/>
      <c r="RKU432" s="1"/>
      <c r="RKV432" s="1"/>
      <c r="RKW432" s="1"/>
      <c r="RKX432" s="1"/>
      <c r="RKY432" s="1"/>
      <c r="RKZ432" s="1"/>
      <c r="RLA432" s="1"/>
      <c r="RLB432" s="1"/>
      <c r="RLC432" s="1"/>
      <c r="RLD432" s="1"/>
      <c r="RLE432" s="1"/>
      <c r="RLF432" s="1"/>
      <c r="RLG432" s="1"/>
      <c r="RLH432" s="1"/>
      <c r="RLI432" s="1"/>
      <c r="RLJ432" s="1"/>
      <c r="RLK432" s="1"/>
      <c r="RLL432" s="1"/>
      <c r="RLM432" s="1"/>
      <c r="RLN432" s="1"/>
      <c r="RLO432" s="1"/>
      <c r="RLP432" s="1"/>
      <c r="RLQ432" s="1"/>
      <c r="RLR432" s="1"/>
      <c r="RLS432" s="1"/>
      <c r="RLT432" s="1"/>
      <c r="RLU432" s="1"/>
      <c r="RLV432" s="1"/>
      <c r="RLW432" s="1"/>
      <c r="RLX432" s="1"/>
      <c r="RLY432" s="1"/>
      <c r="RLZ432" s="1"/>
      <c r="RMA432" s="1"/>
      <c r="RMB432" s="1"/>
      <c r="RMC432" s="1"/>
      <c r="RMD432" s="1"/>
      <c r="RME432" s="1"/>
      <c r="RMF432" s="1"/>
      <c r="RMG432" s="1"/>
      <c r="RMH432" s="1"/>
      <c r="RMI432" s="1"/>
      <c r="RMJ432" s="1"/>
      <c r="RMK432" s="1"/>
      <c r="RML432" s="1"/>
      <c r="RMM432" s="1"/>
      <c r="RMN432" s="1"/>
      <c r="RMO432" s="1"/>
      <c r="RMP432" s="1"/>
      <c r="RMQ432" s="1"/>
      <c r="RMR432" s="1"/>
      <c r="RMS432" s="1"/>
      <c r="RMT432" s="1"/>
      <c r="RMU432" s="1"/>
      <c r="RMV432" s="1"/>
      <c r="RMW432" s="1"/>
      <c r="RMX432" s="1"/>
      <c r="RMY432" s="1"/>
      <c r="RMZ432" s="1"/>
      <c r="RNA432" s="1"/>
      <c r="RNB432" s="1"/>
      <c r="RNC432" s="1"/>
      <c r="RND432" s="1"/>
      <c r="RNE432" s="1"/>
      <c r="RNF432" s="1"/>
      <c r="RNG432" s="1"/>
      <c r="RNH432" s="1"/>
      <c r="RNI432" s="1"/>
      <c r="RNJ432" s="1"/>
      <c r="RNK432" s="1"/>
      <c r="RNL432" s="1"/>
      <c r="RNM432" s="1"/>
      <c r="RNN432" s="1"/>
      <c r="RNO432" s="1"/>
      <c r="RNP432" s="1"/>
      <c r="RNQ432" s="1"/>
      <c r="RNR432" s="1"/>
      <c r="RNS432" s="1"/>
      <c r="RNT432" s="1"/>
      <c r="RNU432" s="1"/>
      <c r="RNV432" s="1"/>
      <c r="RNW432" s="1"/>
      <c r="RNX432" s="1"/>
      <c r="RNY432" s="1"/>
      <c r="RNZ432" s="1"/>
      <c r="ROA432" s="1"/>
      <c r="ROB432" s="1"/>
      <c r="ROC432" s="1"/>
      <c r="ROD432" s="1"/>
      <c r="ROE432" s="1"/>
      <c r="ROF432" s="1"/>
      <c r="ROG432" s="1"/>
      <c r="ROH432" s="1"/>
      <c r="ROI432" s="1"/>
      <c r="ROJ432" s="1"/>
      <c r="ROK432" s="1"/>
      <c r="ROL432" s="1"/>
      <c r="ROM432" s="1"/>
      <c r="RON432" s="1"/>
      <c r="ROO432" s="1"/>
      <c r="ROP432" s="1"/>
      <c r="ROQ432" s="1"/>
      <c r="ROR432" s="1"/>
      <c r="ROS432" s="1"/>
      <c r="ROT432" s="1"/>
      <c r="ROU432" s="1"/>
      <c r="ROV432" s="1"/>
      <c r="ROW432" s="1"/>
      <c r="ROX432" s="1"/>
      <c r="ROY432" s="1"/>
      <c r="ROZ432" s="1"/>
      <c r="RPA432" s="1"/>
      <c r="RPB432" s="1"/>
      <c r="RPC432" s="1"/>
      <c r="RPD432" s="1"/>
      <c r="RPE432" s="1"/>
      <c r="RPF432" s="1"/>
      <c r="RPG432" s="1"/>
      <c r="RPH432" s="1"/>
      <c r="RPI432" s="1"/>
      <c r="RPJ432" s="1"/>
      <c r="RPK432" s="1"/>
      <c r="RPL432" s="1"/>
      <c r="RPM432" s="1"/>
      <c r="RPN432" s="1"/>
      <c r="RPO432" s="1"/>
      <c r="RPP432" s="1"/>
      <c r="RPQ432" s="1"/>
      <c r="RPR432" s="1"/>
      <c r="RPS432" s="1"/>
      <c r="RPT432" s="1"/>
      <c r="RPU432" s="1"/>
      <c r="RPV432" s="1"/>
      <c r="RPW432" s="1"/>
      <c r="RPX432" s="1"/>
      <c r="RPY432" s="1"/>
      <c r="RPZ432" s="1"/>
      <c r="RQA432" s="1"/>
      <c r="RQB432" s="1"/>
      <c r="RQC432" s="1"/>
      <c r="RQD432" s="1"/>
      <c r="RQE432" s="1"/>
      <c r="RQF432" s="1"/>
      <c r="RQG432" s="1"/>
      <c r="RQH432" s="1"/>
      <c r="RQI432" s="1"/>
      <c r="RQJ432" s="1"/>
      <c r="RQK432" s="1"/>
      <c r="RQL432" s="1"/>
      <c r="RQM432" s="1"/>
      <c r="RQN432" s="1"/>
      <c r="RQO432" s="1"/>
      <c r="RQP432" s="1"/>
      <c r="RQQ432" s="1"/>
      <c r="RQR432" s="1"/>
      <c r="RQS432" s="1"/>
      <c r="RQT432" s="1"/>
      <c r="RQU432" s="1"/>
      <c r="RQV432" s="1"/>
      <c r="RQW432" s="1"/>
      <c r="RQX432" s="1"/>
      <c r="RQY432" s="1"/>
      <c r="RQZ432" s="1"/>
      <c r="RRA432" s="1"/>
      <c r="RRB432" s="1"/>
      <c r="RRC432" s="1"/>
      <c r="RRD432" s="1"/>
      <c r="RRE432" s="1"/>
      <c r="RRF432" s="1"/>
      <c r="RRG432" s="1"/>
      <c r="RRH432" s="1"/>
      <c r="RRI432" s="1"/>
      <c r="RRJ432" s="1"/>
      <c r="RRK432" s="1"/>
      <c r="RRL432" s="1"/>
      <c r="RRM432" s="1"/>
      <c r="RRN432" s="1"/>
      <c r="RRO432" s="1"/>
      <c r="RRP432" s="1"/>
      <c r="RRQ432" s="1"/>
      <c r="RRR432" s="1"/>
      <c r="RRS432" s="1"/>
      <c r="RRT432" s="1"/>
      <c r="RRU432" s="1"/>
      <c r="RRV432" s="1"/>
      <c r="RRW432" s="1"/>
      <c r="RRX432" s="1"/>
      <c r="RRY432" s="1"/>
      <c r="RRZ432" s="1"/>
      <c r="RSA432" s="1"/>
      <c r="RSB432" s="1"/>
      <c r="RSC432" s="1"/>
      <c r="RSD432" s="1"/>
      <c r="RSE432" s="1"/>
      <c r="RSF432" s="1"/>
      <c r="RSG432" s="1"/>
      <c r="RSH432" s="1"/>
      <c r="RSI432" s="1"/>
      <c r="RSJ432" s="1"/>
      <c r="RSK432" s="1"/>
      <c r="RSL432" s="1"/>
      <c r="RSM432" s="1"/>
      <c r="RSN432" s="1"/>
      <c r="RSO432" s="1"/>
      <c r="RSP432" s="1"/>
      <c r="RSQ432" s="1"/>
      <c r="RSR432" s="1"/>
      <c r="RSS432" s="1"/>
      <c r="RST432" s="1"/>
      <c r="RSU432" s="1"/>
      <c r="RSV432" s="1"/>
      <c r="RSW432" s="1"/>
      <c r="RSX432" s="1"/>
      <c r="RSY432" s="1"/>
      <c r="RSZ432" s="1"/>
      <c r="RTA432" s="1"/>
      <c r="RTB432" s="1"/>
      <c r="RTC432" s="1"/>
      <c r="RTD432" s="1"/>
      <c r="RTE432" s="1"/>
      <c r="RTF432" s="1"/>
      <c r="RTG432" s="1"/>
      <c r="RTH432" s="1"/>
      <c r="RTI432" s="1"/>
      <c r="RTJ432" s="1"/>
      <c r="RTK432" s="1"/>
      <c r="RTL432" s="1"/>
      <c r="RTM432" s="1"/>
      <c r="RTN432" s="1"/>
      <c r="RTO432" s="1"/>
      <c r="RTP432" s="1"/>
      <c r="RTQ432" s="1"/>
      <c r="RTR432" s="1"/>
      <c r="RTS432" s="1"/>
      <c r="RTT432" s="1"/>
      <c r="RTU432" s="1"/>
      <c r="RTV432" s="1"/>
      <c r="RTW432" s="1"/>
      <c r="RTX432" s="1"/>
      <c r="RTY432" s="1"/>
      <c r="RTZ432" s="1"/>
      <c r="RUA432" s="1"/>
      <c r="RUB432" s="1"/>
      <c r="RUC432" s="1"/>
      <c r="RUD432" s="1"/>
      <c r="RUE432" s="1"/>
      <c r="RUF432" s="1"/>
      <c r="RUG432" s="1"/>
      <c r="RUH432" s="1"/>
      <c r="RUI432" s="1"/>
      <c r="RUJ432" s="1"/>
      <c r="RUK432" s="1"/>
      <c r="RUL432" s="1"/>
      <c r="RUM432" s="1"/>
      <c r="RUN432" s="1"/>
      <c r="RUO432" s="1"/>
      <c r="RUP432" s="1"/>
      <c r="RUQ432" s="1"/>
      <c r="RUR432" s="1"/>
      <c r="RUS432" s="1"/>
      <c r="RUT432" s="1"/>
      <c r="RUU432" s="1"/>
      <c r="RUV432" s="1"/>
      <c r="RUW432" s="1"/>
      <c r="RUX432" s="1"/>
      <c r="RUY432" s="1"/>
      <c r="RUZ432" s="1"/>
      <c r="RVA432" s="1"/>
      <c r="RVB432" s="1"/>
      <c r="RVC432" s="1"/>
      <c r="RVD432" s="1"/>
      <c r="RVE432" s="1"/>
      <c r="RVF432" s="1"/>
      <c r="RVG432" s="1"/>
      <c r="RVH432" s="1"/>
      <c r="RVI432" s="1"/>
      <c r="RVJ432" s="1"/>
      <c r="RVK432" s="1"/>
      <c r="RVL432" s="1"/>
      <c r="RVM432" s="1"/>
      <c r="RVN432" s="1"/>
      <c r="RVO432" s="1"/>
      <c r="RVP432" s="1"/>
      <c r="RVQ432" s="1"/>
      <c r="RVR432" s="1"/>
      <c r="RVS432" s="1"/>
      <c r="RVT432" s="1"/>
      <c r="RVU432" s="1"/>
      <c r="RVV432" s="1"/>
      <c r="RVW432" s="1"/>
      <c r="RVX432" s="1"/>
      <c r="RVY432" s="1"/>
      <c r="RVZ432" s="1"/>
      <c r="RWA432" s="1"/>
      <c r="RWB432" s="1"/>
      <c r="RWC432" s="1"/>
      <c r="RWD432" s="1"/>
      <c r="RWE432" s="1"/>
      <c r="RWF432" s="1"/>
      <c r="RWG432" s="1"/>
      <c r="RWH432" s="1"/>
      <c r="RWI432" s="1"/>
      <c r="RWJ432" s="1"/>
      <c r="RWK432" s="1"/>
      <c r="RWL432" s="1"/>
      <c r="RWM432" s="1"/>
      <c r="RWN432" s="1"/>
      <c r="RWO432" s="1"/>
      <c r="RWP432" s="1"/>
      <c r="RWQ432" s="1"/>
      <c r="RWR432" s="1"/>
      <c r="RWS432" s="1"/>
      <c r="RWT432" s="1"/>
      <c r="RWU432" s="1"/>
      <c r="RWV432" s="1"/>
      <c r="RWW432" s="1"/>
      <c r="RWX432" s="1"/>
      <c r="RWY432" s="1"/>
      <c r="RWZ432" s="1"/>
      <c r="RXA432" s="1"/>
      <c r="RXB432" s="1"/>
      <c r="RXC432" s="1"/>
      <c r="RXD432" s="1"/>
      <c r="RXE432" s="1"/>
      <c r="RXF432" s="1"/>
      <c r="RXG432" s="1"/>
      <c r="RXH432" s="1"/>
      <c r="RXI432" s="1"/>
      <c r="RXJ432" s="1"/>
      <c r="RXK432" s="1"/>
      <c r="RXL432" s="1"/>
      <c r="RXM432" s="1"/>
      <c r="RXN432" s="1"/>
      <c r="RXO432" s="1"/>
      <c r="RXP432" s="1"/>
      <c r="RXQ432" s="1"/>
      <c r="RXR432" s="1"/>
      <c r="RXS432" s="1"/>
      <c r="RXT432" s="1"/>
      <c r="RXU432" s="1"/>
      <c r="RXV432" s="1"/>
      <c r="RXW432" s="1"/>
      <c r="RXX432" s="1"/>
      <c r="RXY432" s="1"/>
      <c r="RXZ432" s="1"/>
      <c r="RYA432" s="1"/>
      <c r="RYB432" s="1"/>
      <c r="RYC432" s="1"/>
      <c r="RYD432" s="1"/>
      <c r="RYE432" s="1"/>
      <c r="RYF432" s="1"/>
      <c r="RYG432" s="1"/>
      <c r="RYH432" s="1"/>
      <c r="RYI432" s="1"/>
      <c r="RYJ432" s="1"/>
      <c r="RYK432" s="1"/>
      <c r="RYL432" s="1"/>
      <c r="RYM432" s="1"/>
      <c r="RYN432" s="1"/>
      <c r="RYO432" s="1"/>
      <c r="RYP432" s="1"/>
      <c r="RYQ432" s="1"/>
      <c r="RYR432" s="1"/>
      <c r="RYS432" s="1"/>
      <c r="RYT432" s="1"/>
      <c r="RYU432" s="1"/>
      <c r="RYV432" s="1"/>
      <c r="RYW432" s="1"/>
      <c r="RYX432" s="1"/>
      <c r="RYY432" s="1"/>
      <c r="RYZ432" s="1"/>
      <c r="RZA432" s="1"/>
      <c r="RZB432" s="1"/>
      <c r="RZC432" s="1"/>
      <c r="RZD432" s="1"/>
      <c r="RZE432" s="1"/>
      <c r="RZF432" s="1"/>
      <c r="RZG432" s="1"/>
      <c r="RZH432" s="1"/>
      <c r="RZI432" s="1"/>
      <c r="RZJ432" s="1"/>
      <c r="RZK432" s="1"/>
      <c r="RZL432" s="1"/>
      <c r="RZM432" s="1"/>
      <c r="RZN432" s="1"/>
      <c r="RZO432" s="1"/>
      <c r="RZP432" s="1"/>
      <c r="RZQ432" s="1"/>
      <c r="RZR432" s="1"/>
      <c r="RZS432" s="1"/>
      <c r="RZT432" s="1"/>
      <c r="RZU432" s="1"/>
      <c r="RZV432" s="1"/>
      <c r="RZW432" s="1"/>
      <c r="RZX432" s="1"/>
      <c r="RZY432" s="1"/>
      <c r="RZZ432" s="1"/>
      <c r="SAA432" s="1"/>
      <c r="SAB432" s="1"/>
      <c r="SAC432" s="1"/>
      <c r="SAD432" s="1"/>
      <c r="SAE432" s="1"/>
      <c r="SAF432" s="1"/>
      <c r="SAG432" s="1"/>
      <c r="SAH432" s="1"/>
      <c r="SAI432" s="1"/>
      <c r="SAJ432" s="1"/>
      <c r="SAK432" s="1"/>
      <c r="SAL432" s="1"/>
      <c r="SAM432" s="1"/>
      <c r="SAN432" s="1"/>
      <c r="SAO432" s="1"/>
      <c r="SAP432" s="1"/>
      <c r="SAQ432" s="1"/>
      <c r="SAR432" s="1"/>
      <c r="SAS432" s="1"/>
      <c r="SAT432" s="1"/>
      <c r="SAU432" s="1"/>
      <c r="SAV432" s="1"/>
      <c r="SAW432" s="1"/>
      <c r="SAX432" s="1"/>
      <c r="SAY432" s="1"/>
      <c r="SAZ432" s="1"/>
      <c r="SBA432" s="1"/>
      <c r="SBB432" s="1"/>
      <c r="SBC432" s="1"/>
      <c r="SBD432" s="1"/>
      <c r="SBE432" s="1"/>
      <c r="SBF432" s="1"/>
      <c r="SBG432" s="1"/>
      <c r="SBH432" s="1"/>
      <c r="SBI432" s="1"/>
      <c r="SBJ432" s="1"/>
      <c r="SBK432" s="1"/>
      <c r="SBL432" s="1"/>
      <c r="SBM432" s="1"/>
      <c r="SBN432" s="1"/>
      <c r="SBO432" s="1"/>
      <c r="SBP432" s="1"/>
      <c r="SBQ432" s="1"/>
      <c r="SBR432" s="1"/>
      <c r="SBS432" s="1"/>
      <c r="SBT432" s="1"/>
      <c r="SBU432" s="1"/>
      <c r="SBV432" s="1"/>
      <c r="SBW432" s="1"/>
      <c r="SBX432" s="1"/>
      <c r="SBY432" s="1"/>
      <c r="SBZ432" s="1"/>
      <c r="SCA432" s="1"/>
      <c r="SCB432" s="1"/>
      <c r="SCC432" s="1"/>
      <c r="SCD432" s="1"/>
      <c r="SCE432" s="1"/>
      <c r="SCF432" s="1"/>
      <c r="SCG432" s="1"/>
      <c r="SCH432" s="1"/>
      <c r="SCI432" s="1"/>
      <c r="SCJ432" s="1"/>
      <c r="SCK432" s="1"/>
      <c r="SCL432" s="1"/>
      <c r="SCM432" s="1"/>
      <c r="SCN432" s="1"/>
      <c r="SCO432" s="1"/>
      <c r="SCP432" s="1"/>
      <c r="SCQ432" s="1"/>
      <c r="SCR432" s="1"/>
      <c r="SCS432" s="1"/>
      <c r="SCT432" s="1"/>
      <c r="SCU432" s="1"/>
      <c r="SCV432" s="1"/>
      <c r="SCW432" s="1"/>
      <c r="SCX432" s="1"/>
      <c r="SCY432" s="1"/>
      <c r="SCZ432" s="1"/>
      <c r="SDA432" s="1"/>
      <c r="SDB432" s="1"/>
      <c r="SDC432" s="1"/>
      <c r="SDD432" s="1"/>
      <c r="SDE432" s="1"/>
      <c r="SDF432" s="1"/>
      <c r="SDG432" s="1"/>
      <c r="SDH432" s="1"/>
      <c r="SDI432" s="1"/>
      <c r="SDJ432" s="1"/>
      <c r="SDK432" s="1"/>
      <c r="SDL432" s="1"/>
      <c r="SDM432" s="1"/>
      <c r="SDN432" s="1"/>
      <c r="SDO432" s="1"/>
      <c r="SDP432" s="1"/>
      <c r="SDQ432" s="1"/>
      <c r="SDR432" s="1"/>
      <c r="SDS432" s="1"/>
      <c r="SDT432" s="1"/>
      <c r="SDU432" s="1"/>
      <c r="SDV432" s="1"/>
      <c r="SDW432" s="1"/>
      <c r="SDX432" s="1"/>
      <c r="SDY432" s="1"/>
      <c r="SDZ432" s="1"/>
      <c r="SEA432" s="1"/>
      <c r="SEB432" s="1"/>
      <c r="SEC432" s="1"/>
      <c r="SED432" s="1"/>
      <c r="SEE432" s="1"/>
      <c r="SEF432" s="1"/>
      <c r="SEG432" s="1"/>
      <c r="SEH432" s="1"/>
      <c r="SEI432" s="1"/>
      <c r="SEJ432" s="1"/>
      <c r="SEK432" s="1"/>
      <c r="SEL432" s="1"/>
      <c r="SEM432" s="1"/>
      <c r="SEN432" s="1"/>
      <c r="SEO432" s="1"/>
      <c r="SEP432" s="1"/>
      <c r="SEQ432" s="1"/>
      <c r="SER432" s="1"/>
      <c r="SES432" s="1"/>
      <c r="SET432" s="1"/>
      <c r="SEU432" s="1"/>
      <c r="SEV432" s="1"/>
      <c r="SEW432" s="1"/>
      <c r="SEX432" s="1"/>
      <c r="SEY432" s="1"/>
      <c r="SEZ432" s="1"/>
      <c r="SFA432" s="1"/>
      <c r="SFB432" s="1"/>
      <c r="SFC432" s="1"/>
      <c r="SFD432" s="1"/>
      <c r="SFE432" s="1"/>
      <c r="SFF432" s="1"/>
      <c r="SFG432" s="1"/>
      <c r="SFH432" s="1"/>
      <c r="SFI432" s="1"/>
      <c r="SFJ432" s="1"/>
      <c r="SFK432" s="1"/>
      <c r="SFL432" s="1"/>
      <c r="SFM432" s="1"/>
      <c r="SFN432" s="1"/>
      <c r="SFO432" s="1"/>
      <c r="SFP432" s="1"/>
      <c r="SFQ432" s="1"/>
      <c r="SFR432" s="1"/>
      <c r="SFS432" s="1"/>
      <c r="SFT432" s="1"/>
      <c r="SFU432" s="1"/>
      <c r="SFV432" s="1"/>
      <c r="SFW432" s="1"/>
      <c r="SFX432" s="1"/>
      <c r="SFY432" s="1"/>
      <c r="SFZ432" s="1"/>
      <c r="SGA432" s="1"/>
      <c r="SGB432" s="1"/>
      <c r="SGC432" s="1"/>
      <c r="SGD432" s="1"/>
      <c r="SGE432" s="1"/>
      <c r="SGF432" s="1"/>
      <c r="SGG432" s="1"/>
      <c r="SGH432" s="1"/>
      <c r="SGI432" s="1"/>
      <c r="SGJ432" s="1"/>
      <c r="SGK432" s="1"/>
      <c r="SGL432" s="1"/>
      <c r="SGM432" s="1"/>
      <c r="SGN432" s="1"/>
      <c r="SGO432" s="1"/>
      <c r="SGP432" s="1"/>
      <c r="SGQ432" s="1"/>
      <c r="SGR432" s="1"/>
      <c r="SGS432" s="1"/>
      <c r="SGT432" s="1"/>
      <c r="SGU432" s="1"/>
      <c r="SGV432" s="1"/>
      <c r="SGW432" s="1"/>
      <c r="SGX432" s="1"/>
      <c r="SGY432" s="1"/>
      <c r="SGZ432" s="1"/>
      <c r="SHA432" s="1"/>
      <c r="SHB432" s="1"/>
      <c r="SHC432" s="1"/>
      <c r="SHD432" s="1"/>
      <c r="SHE432" s="1"/>
      <c r="SHF432" s="1"/>
      <c r="SHG432" s="1"/>
      <c r="SHH432" s="1"/>
      <c r="SHI432" s="1"/>
      <c r="SHJ432" s="1"/>
      <c r="SHK432" s="1"/>
      <c r="SHL432" s="1"/>
      <c r="SHM432" s="1"/>
      <c r="SHN432" s="1"/>
      <c r="SHO432" s="1"/>
      <c r="SHP432" s="1"/>
      <c r="SHQ432" s="1"/>
      <c r="SHR432" s="1"/>
      <c r="SHS432" s="1"/>
      <c r="SHT432" s="1"/>
      <c r="SHU432" s="1"/>
      <c r="SHV432" s="1"/>
      <c r="SHW432" s="1"/>
      <c r="SHX432" s="1"/>
      <c r="SHY432" s="1"/>
      <c r="SHZ432" s="1"/>
      <c r="SIA432" s="1"/>
      <c r="SIB432" s="1"/>
      <c r="SIC432" s="1"/>
      <c r="SID432" s="1"/>
      <c r="SIE432" s="1"/>
      <c r="SIF432" s="1"/>
      <c r="SIG432" s="1"/>
      <c r="SIH432" s="1"/>
      <c r="SII432" s="1"/>
      <c r="SIJ432" s="1"/>
      <c r="SIK432" s="1"/>
      <c r="SIL432" s="1"/>
      <c r="SIM432" s="1"/>
      <c r="SIN432" s="1"/>
      <c r="SIO432" s="1"/>
      <c r="SIP432" s="1"/>
      <c r="SIQ432" s="1"/>
      <c r="SIR432" s="1"/>
      <c r="SIS432" s="1"/>
      <c r="SIT432" s="1"/>
      <c r="SIU432" s="1"/>
      <c r="SIV432" s="1"/>
      <c r="SIW432" s="1"/>
      <c r="SIX432" s="1"/>
      <c r="SIY432" s="1"/>
      <c r="SIZ432" s="1"/>
      <c r="SJA432" s="1"/>
      <c r="SJB432" s="1"/>
      <c r="SJC432" s="1"/>
      <c r="SJD432" s="1"/>
      <c r="SJE432" s="1"/>
      <c r="SJF432" s="1"/>
      <c r="SJG432" s="1"/>
      <c r="SJH432" s="1"/>
      <c r="SJI432" s="1"/>
      <c r="SJJ432" s="1"/>
      <c r="SJK432" s="1"/>
      <c r="SJL432" s="1"/>
      <c r="SJM432" s="1"/>
      <c r="SJN432" s="1"/>
      <c r="SJO432" s="1"/>
      <c r="SJP432" s="1"/>
      <c r="SJQ432" s="1"/>
      <c r="SJR432" s="1"/>
      <c r="SJS432" s="1"/>
      <c r="SJT432" s="1"/>
      <c r="SJU432" s="1"/>
      <c r="SJV432" s="1"/>
      <c r="SJW432" s="1"/>
      <c r="SJX432" s="1"/>
      <c r="SJY432" s="1"/>
      <c r="SJZ432" s="1"/>
      <c r="SKA432" s="1"/>
      <c r="SKB432" s="1"/>
      <c r="SKC432" s="1"/>
      <c r="SKD432" s="1"/>
      <c r="SKE432" s="1"/>
      <c r="SKF432" s="1"/>
      <c r="SKG432" s="1"/>
      <c r="SKH432" s="1"/>
      <c r="SKI432" s="1"/>
      <c r="SKJ432" s="1"/>
      <c r="SKK432" s="1"/>
      <c r="SKL432" s="1"/>
      <c r="SKM432" s="1"/>
      <c r="SKN432" s="1"/>
      <c r="SKO432" s="1"/>
      <c r="SKP432" s="1"/>
      <c r="SKQ432" s="1"/>
      <c r="SKR432" s="1"/>
      <c r="SKS432" s="1"/>
      <c r="SKT432" s="1"/>
      <c r="SKU432" s="1"/>
      <c r="SKV432" s="1"/>
      <c r="SKW432" s="1"/>
      <c r="SKX432" s="1"/>
      <c r="SKY432" s="1"/>
      <c r="SKZ432" s="1"/>
      <c r="SLA432" s="1"/>
      <c r="SLB432" s="1"/>
      <c r="SLC432" s="1"/>
      <c r="SLD432" s="1"/>
      <c r="SLE432" s="1"/>
      <c r="SLF432" s="1"/>
      <c r="SLG432" s="1"/>
      <c r="SLH432" s="1"/>
      <c r="SLI432" s="1"/>
      <c r="SLJ432" s="1"/>
      <c r="SLK432" s="1"/>
      <c r="SLL432" s="1"/>
      <c r="SLM432" s="1"/>
      <c r="SLN432" s="1"/>
      <c r="SLO432" s="1"/>
      <c r="SLP432" s="1"/>
      <c r="SLQ432" s="1"/>
      <c r="SLR432" s="1"/>
      <c r="SLS432" s="1"/>
      <c r="SLT432" s="1"/>
      <c r="SLU432" s="1"/>
      <c r="SLV432" s="1"/>
      <c r="SLW432" s="1"/>
      <c r="SLX432" s="1"/>
      <c r="SLY432" s="1"/>
      <c r="SLZ432" s="1"/>
      <c r="SMA432" s="1"/>
      <c r="SMB432" s="1"/>
      <c r="SMC432" s="1"/>
      <c r="SMD432" s="1"/>
      <c r="SME432" s="1"/>
      <c r="SMF432" s="1"/>
      <c r="SMG432" s="1"/>
      <c r="SMH432" s="1"/>
      <c r="SMI432" s="1"/>
      <c r="SMJ432" s="1"/>
      <c r="SMK432" s="1"/>
      <c r="SML432" s="1"/>
      <c r="SMM432" s="1"/>
      <c r="SMN432" s="1"/>
      <c r="SMO432" s="1"/>
      <c r="SMP432" s="1"/>
      <c r="SMQ432" s="1"/>
      <c r="SMR432" s="1"/>
      <c r="SMS432" s="1"/>
      <c r="SMT432" s="1"/>
      <c r="SMU432" s="1"/>
      <c r="SMV432" s="1"/>
      <c r="SMW432" s="1"/>
      <c r="SMX432" s="1"/>
      <c r="SMY432" s="1"/>
      <c r="SMZ432" s="1"/>
      <c r="SNA432" s="1"/>
      <c r="SNB432" s="1"/>
      <c r="SNC432" s="1"/>
      <c r="SND432" s="1"/>
      <c r="SNE432" s="1"/>
      <c r="SNF432" s="1"/>
      <c r="SNG432" s="1"/>
      <c r="SNH432" s="1"/>
      <c r="SNI432" s="1"/>
      <c r="SNJ432" s="1"/>
      <c r="SNK432" s="1"/>
      <c r="SNL432" s="1"/>
      <c r="SNM432" s="1"/>
      <c r="SNN432" s="1"/>
      <c r="SNO432" s="1"/>
      <c r="SNP432" s="1"/>
      <c r="SNQ432" s="1"/>
      <c r="SNR432" s="1"/>
      <c r="SNS432" s="1"/>
      <c r="SNT432" s="1"/>
      <c r="SNU432" s="1"/>
      <c r="SNV432" s="1"/>
      <c r="SNW432" s="1"/>
      <c r="SNX432" s="1"/>
      <c r="SNY432" s="1"/>
      <c r="SNZ432" s="1"/>
      <c r="SOA432" s="1"/>
      <c r="SOB432" s="1"/>
      <c r="SOC432" s="1"/>
      <c r="SOD432" s="1"/>
      <c r="SOE432" s="1"/>
      <c r="SOF432" s="1"/>
      <c r="SOG432" s="1"/>
      <c r="SOH432" s="1"/>
      <c r="SOI432" s="1"/>
      <c r="SOJ432" s="1"/>
      <c r="SOK432" s="1"/>
      <c r="SOL432" s="1"/>
      <c r="SOM432" s="1"/>
      <c r="SON432" s="1"/>
      <c r="SOO432" s="1"/>
      <c r="SOP432" s="1"/>
      <c r="SOQ432" s="1"/>
      <c r="SOR432" s="1"/>
      <c r="SOS432" s="1"/>
      <c r="SOT432" s="1"/>
      <c r="SOU432" s="1"/>
      <c r="SOV432" s="1"/>
      <c r="SOW432" s="1"/>
      <c r="SOX432" s="1"/>
      <c r="SOY432" s="1"/>
      <c r="SOZ432" s="1"/>
      <c r="SPA432" s="1"/>
      <c r="SPB432" s="1"/>
      <c r="SPC432" s="1"/>
      <c r="SPD432" s="1"/>
      <c r="SPE432" s="1"/>
      <c r="SPF432" s="1"/>
      <c r="SPG432" s="1"/>
      <c r="SPH432" s="1"/>
      <c r="SPI432" s="1"/>
      <c r="SPJ432" s="1"/>
      <c r="SPK432" s="1"/>
      <c r="SPL432" s="1"/>
      <c r="SPM432" s="1"/>
      <c r="SPN432" s="1"/>
      <c r="SPO432" s="1"/>
      <c r="SPP432" s="1"/>
      <c r="SPQ432" s="1"/>
      <c r="SPR432" s="1"/>
      <c r="SPS432" s="1"/>
      <c r="SPT432" s="1"/>
      <c r="SPU432" s="1"/>
      <c r="SPV432" s="1"/>
      <c r="SPW432" s="1"/>
      <c r="SPX432" s="1"/>
      <c r="SPY432" s="1"/>
      <c r="SPZ432" s="1"/>
      <c r="SQA432" s="1"/>
      <c r="SQB432" s="1"/>
      <c r="SQC432" s="1"/>
      <c r="SQD432" s="1"/>
      <c r="SQE432" s="1"/>
      <c r="SQF432" s="1"/>
      <c r="SQG432" s="1"/>
      <c r="SQH432" s="1"/>
      <c r="SQI432" s="1"/>
      <c r="SQJ432" s="1"/>
      <c r="SQK432" s="1"/>
      <c r="SQL432" s="1"/>
      <c r="SQM432" s="1"/>
      <c r="SQN432" s="1"/>
      <c r="SQO432" s="1"/>
      <c r="SQP432" s="1"/>
      <c r="SQQ432" s="1"/>
      <c r="SQR432" s="1"/>
      <c r="SQS432" s="1"/>
      <c r="SQT432" s="1"/>
      <c r="SQU432" s="1"/>
      <c r="SQV432" s="1"/>
      <c r="SQW432" s="1"/>
      <c r="SQX432" s="1"/>
      <c r="SQY432" s="1"/>
      <c r="SQZ432" s="1"/>
      <c r="SRA432" s="1"/>
      <c r="SRB432" s="1"/>
      <c r="SRC432" s="1"/>
      <c r="SRD432" s="1"/>
      <c r="SRE432" s="1"/>
      <c r="SRF432" s="1"/>
      <c r="SRG432" s="1"/>
      <c r="SRH432" s="1"/>
      <c r="SRI432" s="1"/>
      <c r="SRJ432" s="1"/>
      <c r="SRK432" s="1"/>
      <c r="SRL432" s="1"/>
      <c r="SRM432" s="1"/>
      <c r="SRN432" s="1"/>
      <c r="SRO432" s="1"/>
      <c r="SRP432" s="1"/>
      <c r="SRQ432" s="1"/>
      <c r="SRR432" s="1"/>
      <c r="SRS432" s="1"/>
      <c r="SRT432" s="1"/>
      <c r="SRU432" s="1"/>
      <c r="SRV432" s="1"/>
      <c r="SRW432" s="1"/>
      <c r="SRX432" s="1"/>
      <c r="SRY432" s="1"/>
      <c r="SRZ432" s="1"/>
      <c r="SSA432" s="1"/>
      <c r="SSB432" s="1"/>
      <c r="SSC432" s="1"/>
      <c r="SSD432" s="1"/>
      <c r="SSE432" s="1"/>
      <c r="SSF432" s="1"/>
      <c r="SSG432" s="1"/>
      <c r="SSH432" s="1"/>
      <c r="SSI432" s="1"/>
      <c r="SSJ432" s="1"/>
      <c r="SSK432" s="1"/>
      <c r="SSL432" s="1"/>
      <c r="SSM432" s="1"/>
      <c r="SSN432" s="1"/>
      <c r="SSO432" s="1"/>
      <c r="SSP432" s="1"/>
      <c r="SSQ432" s="1"/>
      <c r="SSR432" s="1"/>
      <c r="SSS432" s="1"/>
      <c r="SST432" s="1"/>
      <c r="SSU432" s="1"/>
      <c r="SSV432" s="1"/>
      <c r="SSW432" s="1"/>
      <c r="SSX432" s="1"/>
      <c r="SSY432" s="1"/>
      <c r="SSZ432" s="1"/>
      <c r="STA432" s="1"/>
      <c r="STB432" s="1"/>
      <c r="STC432" s="1"/>
      <c r="STD432" s="1"/>
      <c r="STE432" s="1"/>
      <c r="STF432" s="1"/>
      <c r="STG432" s="1"/>
      <c r="STH432" s="1"/>
      <c r="STI432" s="1"/>
      <c r="STJ432" s="1"/>
      <c r="STK432" s="1"/>
      <c r="STL432" s="1"/>
      <c r="STM432" s="1"/>
      <c r="STN432" s="1"/>
      <c r="STO432" s="1"/>
      <c r="STP432" s="1"/>
      <c r="STQ432" s="1"/>
      <c r="STR432" s="1"/>
      <c r="STS432" s="1"/>
      <c r="STT432" s="1"/>
      <c r="STU432" s="1"/>
      <c r="STV432" s="1"/>
      <c r="STW432" s="1"/>
      <c r="STX432" s="1"/>
      <c r="STY432" s="1"/>
      <c r="STZ432" s="1"/>
      <c r="SUA432" s="1"/>
      <c r="SUB432" s="1"/>
      <c r="SUC432" s="1"/>
      <c r="SUD432" s="1"/>
      <c r="SUE432" s="1"/>
      <c r="SUF432" s="1"/>
      <c r="SUG432" s="1"/>
      <c r="SUH432" s="1"/>
      <c r="SUI432" s="1"/>
      <c r="SUJ432" s="1"/>
      <c r="SUK432" s="1"/>
      <c r="SUL432" s="1"/>
      <c r="SUM432" s="1"/>
      <c r="SUN432" s="1"/>
      <c r="SUO432" s="1"/>
      <c r="SUP432" s="1"/>
      <c r="SUQ432" s="1"/>
      <c r="SUR432" s="1"/>
      <c r="SUS432" s="1"/>
      <c r="SUT432" s="1"/>
      <c r="SUU432" s="1"/>
      <c r="SUV432" s="1"/>
      <c r="SUW432" s="1"/>
      <c r="SUX432" s="1"/>
      <c r="SUY432" s="1"/>
      <c r="SUZ432" s="1"/>
      <c r="SVA432" s="1"/>
      <c r="SVB432" s="1"/>
      <c r="SVC432" s="1"/>
      <c r="SVD432" s="1"/>
      <c r="SVE432" s="1"/>
      <c r="SVF432" s="1"/>
      <c r="SVG432" s="1"/>
      <c r="SVH432" s="1"/>
      <c r="SVI432" s="1"/>
      <c r="SVJ432" s="1"/>
      <c r="SVK432" s="1"/>
      <c r="SVL432" s="1"/>
      <c r="SVM432" s="1"/>
      <c r="SVN432" s="1"/>
      <c r="SVO432" s="1"/>
      <c r="SVP432" s="1"/>
      <c r="SVQ432" s="1"/>
      <c r="SVR432" s="1"/>
      <c r="SVS432" s="1"/>
      <c r="SVT432" s="1"/>
      <c r="SVU432" s="1"/>
      <c r="SVV432" s="1"/>
      <c r="SVW432" s="1"/>
      <c r="SVX432" s="1"/>
      <c r="SVY432" s="1"/>
      <c r="SVZ432" s="1"/>
      <c r="SWA432" s="1"/>
      <c r="SWB432" s="1"/>
      <c r="SWC432" s="1"/>
      <c r="SWD432" s="1"/>
      <c r="SWE432" s="1"/>
      <c r="SWF432" s="1"/>
      <c r="SWG432" s="1"/>
      <c r="SWH432" s="1"/>
      <c r="SWI432" s="1"/>
      <c r="SWJ432" s="1"/>
      <c r="SWK432" s="1"/>
      <c r="SWL432" s="1"/>
      <c r="SWM432" s="1"/>
      <c r="SWN432" s="1"/>
      <c r="SWO432" s="1"/>
      <c r="SWP432" s="1"/>
      <c r="SWQ432" s="1"/>
      <c r="SWR432" s="1"/>
      <c r="SWS432" s="1"/>
      <c r="SWT432" s="1"/>
      <c r="SWU432" s="1"/>
      <c r="SWV432" s="1"/>
      <c r="SWW432" s="1"/>
      <c r="SWX432" s="1"/>
      <c r="SWY432" s="1"/>
      <c r="SWZ432" s="1"/>
      <c r="SXA432" s="1"/>
      <c r="SXB432" s="1"/>
      <c r="SXC432" s="1"/>
      <c r="SXD432" s="1"/>
      <c r="SXE432" s="1"/>
      <c r="SXF432" s="1"/>
      <c r="SXG432" s="1"/>
      <c r="SXH432" s="1"/>
      <c r="SXI432" s="1"/>
      <c r="SXJ432" s="1"/>
      <c r="SXK432" s="1"/>
      <c r="SXL432" s="1"/>
      <c r="SXM432" s="1"/>
      <c r="SXN432" s="1"/>
      <c r="SXO432" s="1"/>
      <c r="SXP432" s="1"/>
      <c r="SXQ432" s="1"/>
      <c r="SXR432" s="1"/>
      <c r="SXS432" s="1"/>
      <c r="SXT432" s="1"/>
      <c r="SXU432" s="1"/>
      <c r="SXV432" s="1"/>
      <c r="SXW432" s="1"/>
      <c r="SXX432" s="1"/>
      <c r="SXY432" s="1"/>
      <c r="SXZ432" s="1"/>
      <c r="SYA432" s="1"/>
      <c r="SYB432" s="1"/>
      <c r="SYC432" s="1"/>
      <c r="SYD432" s="1"/>
      <c r="SYE432" s="1"/>
      <c r="SYF432" s="1"/>
      <c r="SYG432" s="1"/>
      <c r="SYH432" s="1"/>
      <c r="SYI432" s="1"/>
      <c r="SYJ432" s="1"/>
      <c r="SYK432" s="1"/>
      <c r="SYL432" s="1"/>
      <c r="SYM432" s="1"/>
      <c r="SYN432" s="1"/>
      <c r="SYO432" s="1"/>
      <c r="SYP432" s="1"/>
      <c r="SYQ432" s="1"/>
      <c r="SYR432" s="1"/>
      <c r="SYS432" s="1"/>
      <c r="SYT432" s="1"/>
      <c r="SYU432" s="1"/>
      <c r="SYV432" s="1"/>
      <c r="SYW432" s="1"/>
      <c r="SYX432" s="1"/>
      <c r="SYY432" s="1"/>
      <c r="SYZ432" s="1"/>
      <c r="SZA432" s="1"/>
      <c r="SZB432" s="1"/>
      <c r="SZC432" s="1"/>
      <c r="SZD432" s="1"/>
      <c r="SZE432" s="1"/>
      <c r="SZF432" s="1"/>
      <c r="SZG432" s="1"/>
      <c r="SZH432" s="1"/>
      <c r="SZI432" s="1"/>
      <c r="SZJ432" s="1"/>
      <c r="SZK432" s="1"/>
      <c r="SZL432" s="1"/>
      <c r="SZM432" s="1"/>
      <c r="SZN432" s="1"/>
      <c r="SZO432" s="1"/>
      <c r="SZP432" s="1"/>
      <c r="SZQ432" s="1"/>
      <c r="SZR432" s="1"/>
      <c r="SZS432" s="1"/>
      <c r="SZT432" s="1"/>
      <c r="SZU432" s="1"/>
      <c r="SZV432" s="1"/>
      <c r="SZW432" s="1"/>
      <c r="SZX432" s="1"/>
      <c r="SZY432" s="1"/>
      <c r="SZZ432" s="1"/>
      <c r="TAA432" s="1"/>
      <c r="TAB432" s="1"/>
      <c r="TAC432" s="1"/>
      <c r="TAD432" s="1"/>
      <c r="TAE432" s="1"/>
      <c r="TAF432" s="1"/>
      <c r="TAG432" s="1"/>
      <c r="TAH432" s="1"/>
      <c r="TAI432" s="1"/>
      <c r="TAJ432" s="1"/>
      <c r="TAK432" s="1"/>
      <c r="TAL432" s="1"/>
      <c r="TAM432" s="1"/>
      <c r="TAN432" s="1"/>
      <c r="TAO432" s="1"/>
      <c r="TAP432" s="1"/>
      <c r="TAQ432" s="1"/>
      <c r="TAR432" s="1"/>
      <c r="TAS432" s="1"/>
      <c r="TAT432" s="1"/>
      <c r="TAU432" s="1"/>
      <c r="TAV432" s="1"/>
      <c r="TAW432" s="1"/>
      <c r="TAX432" s="1"/>
      <c r="TAY432" s="1"/>
      <c r="TAZ432" s="1"/>
      <c r="TBA432" s="1"/>
      <c r="TBB432" s="1"/>
      <c r="TBC432" s="1"/>
      <c r="TBD432" s="1"/>
      <c r="TBE432" s="1"/>
      <c r="TBF432" s="1"/>
      <c r="TBG432" s="1"/>
      <c r="TBH432" s="1"/>
      <c r="TBI432" s="1"/>
      <c r="TBJ432" s="1"/>
      <c r="TBK432" s="1"/>
      <c r="TBL432" s="1"/>
      <c r="TBM432" s="1"/>
      <c r="TBN432" s="1"/>
      <c r="TBO432" s="1"/>
      <c r="TBP432" s="1"/>
      <c r="TBQ432" s="1"/>
      <c r="TBR432" s="1"/>
      <c r="TBS432" s="1"/>
      <c r="TBT432" s="1"/>
      <c r="TBU432" s="1"/>
      <c r="TBV432" s="1"/>
      <c r="TBW432" s="1"/>
      <c r="TBX432" s="1"/>
      <c r="TBY432" s="1"/>
      <c r="TBZ432" s="1"/>
      <c r="TCA432" s="1"/>
      <c r="TCB432" s="1"/>
      <c r="TCC432" s="1"/>
      <c r="TCD432" s="1"/>
      <c r="TCE432" s="1"/>
      <c r="TCF432" s="1"/>
      <c r="TCG432" s="1"/>
      <c r="TCH432" s="1"/>
      <c r="TCI432" s="1"/>
      <c r="TCJ432" s="1"/>
      <c r="TCK432" s="1"/>
      <c r="TCL432" s="1"/>
      <c r="TCM432" s="1"/>
      <c r="TCN432" s="1"/>
      <c r="TCO432" s="1"/>
      <c r="TCP432" s="1"/>
      <c r="TCQ432" s="1"/>
      <c r="TCR432" s="1"/>
      <c r="TCS432" s="1"/>
      <c r="TCT432" s="1"/>
      <c r="TCU432" s="1"/>
      <c r="TCV432" s="1"/>
      <c r="TCW432" s="1"/>
      <c r="TCX432" s="1"/>
      <c r="TCY432" s="1"/>
      <c r="TCZ432" s="1"/>
      <c r="TDA432" s="1"/>
      <c r="TDB432" s="1"/>
      <c r="TDC432" s="1"/>
      <c r="TDD432" s="1"/>
      <c r="TDE432" s="1"/>
      <c r="TDF432" s="1"/>
      <c r="TDG432" s="1"/>
      <c r="TDH432" s="1"/>
      <c r="TDI432" s="1"/>
      <c r="TDJ432" s="1"/>
      <c r="TDK432" s="1"/>
      <c r="TDL432" s="1"/>
      <c r="TDM432" s="1"/>
      <c r="TDN432" s="1"/>
      <c r="TDO432" s="1"/>
      <c r="TDP432" s="1"/>
      <c r="TDQ432" s="1"/>
      <c r="TDR432" s="1"/>
      <c r="TDS432" s="1"/>
      <c r="TDT432" s="1"/>
      <c r="TDU432" s="1"/>
      <c r="TDV432" s="1"/>
      <c r="TDW432" s="1"/>
      <c r="TDX432" s="1"/>
      <c r="TDY432" s="1"/>
      <c r="TDZ432" s="1"/>
      <c r="TEA432" s="1"/>
      <c r="TEB432" s="1"/>
      <c r="TEC432" s="1"/>
      <c r="TED432" s="1"/>
      <c r="TEE432" s="1"/>
      <c r="TEF432" s="1"/>
      <c r="TEG432" s="1"/>
      <c r="TEH432" s="1"/>
      <c r="TEI432" s="1"/>
      <c r="TEJ432" s="1"/>
      <c r="TEK432" s="1"/>
      <c r="TEL432" s="1"/>
      <c r="TEM432" s="1"/>
      <c r="TEN432" s="1"/>
      <c r="TEO432" s="1"/>
      <c r="TEP432" s="1"/>
      <c r="TEQ432" s="1"/>
      <c r="TER432" s="1"/>
      <c r="TES432" s="1"/>
      <c r="TET432" s="1"/>
      <c r="TEU432" s="1"/>
      <c r="TEV432" s="1"/>
      <c r="TEW432" s="1"/>
      <c r="TEX432" s="1"/>
      <c r="TEY432" s="1"/>
      <c r="TEZ432" s="1"/>
      <c r="TFA432" s="1"/>
      <c r="TFB432" s="1"/>
      <c r="TFC432" s="1"/>
      <c r="TFD432" s="1"/>
      <c r="TFE432" s="1"/>
      <c r="TFF432" s="1"/>
      <c r="TFG432" s="1"/>
      <c r="TFH432" s="1"/>
      <c r="TFI432" s="1"/>
      <c r="TFJ432" s="1"/>
      <c r="TFK432" s="1"/>
      <c r="TFL432" s="1"/>
      <c r="TFM432" s="1"/>
      <c r="TFN432" s="1"/>
      <c r="TFO432" s="1"/>
      <c r="TFP432" s="1"/>
      <c r="TFQ432" s="1"/>
      <c r="TFR432" s="1"/>
      <c r="TFS432" s="1"/>
      <c r="TFT432" s="1"/>
      <c r="TFU432" s="1"/>
      <c r="TFV432" s="1"/>
      <c r="TFW432" s="1"/>
      <c r="TFX432" s="1"/>
      <c r="TFY432" s="1"/>
      <c r="TFZ432" s="1"/>
      <c r="TGA432" s="1"/>
      <c r="TGB432" s="1"/>
      <c r="TGC432" s="1"/>
      <c r="TGD432" s="1"/>
      <c r="TGE432" s="1"/>
      <c r="TGF432" s="1"/>
      <c r="TGG432" s="1"/>
      <c r="TGH432" s="1"/>
      <c r="TGI432" s="1"/>
      <c r="TGJ432" s="1"/>
      <c r="TGK432" s="1"/>
      <c r="TGL432" s="1"/>
      <c r="TGM432" s="1"/>
      <c r="TGN432" s="1"/>
      <c r="TGO432" s="1"/>
      <c r="TGP432" s="1"/>
      <c r="TGQ432" s="1"/>
      <c r="TGR432" s="1"/>
      <c r="TGS432" s="1"/>
      <c r="TGT432" s="1"/>
      <c r="TGU432" s="1"/>
      <c r="TGV432" s="1"/>
      <c r="TGW432" s="1"/>
      <c r="TGX432" s="1"/>
      <c r="TGY432" s="1"/>
      <c r="TGZ432" s="1"/>
      <c r="THA432" s="1"/>
      <c r="THB432" s="1"/>
      <c r="THC432" s="1"/>
      <c r="THD432" s="1"/>
      <c r="THE432" s="1"/>
      <c r="THF432" s="1"/>
      <c r="THG432" s="1"/>
      <c r="THH432" s="1"/>
      <c r="THI432" s="1"/>
      <c r="THJ432" s="1"/>
      <c r="THK432" s="1"/>
      <c r="THL432" s="1"/>
      <c r="THM432" s="1"/>
      <c r="THN432" s="1"/>
      <c r="THO432" s="1"/>
      <c r="THP432" s="1"/>
      <c r="THQ432" s="1"/>
      <c r="THR432" s="1"/>
      <c r="THS432" s="1"/>
      <c r="THT432" s="1"/>
      <c r="THU432" s="1"/>
      <c r="THV432" s="1"/>
      <c r="THW432" s="1"/>
      <c r="THX432" s="1"/>
      <c r="THY432" s="1"/>
      <c r="THZ432" s="1"/>
      <c r="TIA432" s="1"/>
      <c r="TIB432" s="1"/>
      <c r="TIC432" s="1"/>
      <c r="TID432" s="1"/>
      <c r="TIE432" s="1"/>
      <c r="TIF432" s="1"/>
      <c r="TIG432" s="1"/>
      <c r="TIH432" s="1"/>
      <c r="TII432" s="1"/>
      <c r="TIJ432" s="1"/>
      <c r="TIK432" s="1"/>
      <c r="TIL432" s="1"/>
      <c r="TIM432" s="1"/>
      <c r="TIN432" s="1"/>
      <c r="TIO432" s="1"/>
      <c r="TIP432" s="1"/>
      <c r="TIQ432" s="1"/>
      <c r="TIR432" s="1"/>
      <c r="TIS432" s="1"/>
      <c r="TIT432" s="1"/>
      <c r="TIU432" s="1"/>
      <c r="TIV432" s="1"/>
      <c r="TIW432" s="1"/>
      <c r="TIX432" s="1"/>
      <c r="TIY432" s="1"/>
      <c r="TIZ432" s="1"/>
      <c r="TJA432" s="1"/>
      <c r="TJB432" s="1"/>
      <c r="TJC432" s="1"/>
      <c r="TJD432" s="1"/>
      <c r="TJE432" s="1"/>
      <c r="TJF432" s="1"/>
      <c r="TJG432" s="1"/>
      <c r="TJH432" s="1"/>
      <c r="TJI432" s="1"/>
      <c r="TJJ432" s="1"/>
      <c r="TJK432" s="1"/>
      <c r="TJL432" s="1"/>
      <c r="TJM432" s="1"/>
      <c r="TJN432" s="1"/>
      <c r="TJO432" s="1"/>
      <c r="TJP432" s="1"/>
      <c r="TJQ432" s="1"/>
      <c r="TJR432" s="1"/>
      <c r="TJS432" s="1"/>
      <c r="TJT432" s="1"/>
      <c r="TJU432" s="1"/>
      <c r="TJV432" s="1"/>
      <c r="TJW432" s="1"/>
      <c r="TJX432" s="1"/>
      <c r="TJY432" s="1"/>
      <c r="TJZ432" s="1"/>
      <c r="TKA432" s="1"/>
      <c r="TKB432" s="1"/>
      <c r="TKC432" s="1"/>
      <c r="TKD432" s="1"/>
      <c r="TKE432" s="1"/>
      <c r="TKF432" s="1"/>
      <c r="TKG432" s="1"/>
      <c r="TKH432" s="1"/>
      <c r="TKI432" s="1"/>
      <c r="TKJ432" s="1"/>
      <c r="TKK432" s="1"/>
      <c r="TKL432" s="1"/>
      <c r="TKM432" s="1"/>
      <c r="TKN432" s="1"/>
      <c r="TKO432" s="1"/>
      <c r="TKP432" s="1"/>
      <c r="TKQ432" s="1"/>
      <c r="TKR432" s="1"/>
      <c r="TKS432" s="1"/>
      <c r="TKT432" s="1"/>
      <c r="TKU432" s="1"/>
      <c r="TKV432" s="1"/>
      <c r="TKW432" s="1"/>
      <c r="TKX432" s="1"/>
      <c r="TKY432" s="1"/>
      <c r="TKZ432" s="1"/>
      <c r="TLA432" s="1"/>
      <c r="TLB432" s="1"/>
      <c r="TLC432" s="1"/>
      <c r="TLD432" s="1"/>
      <c r="TLE432" s="1"/>
      <c r="TLF432" s="1"/>
      <c r="TLG432" s="1"/>
      <c r="TLH432" s="1"/>
      <c r="TLI432" s="1"/>
      <c r="TLJ432" s="1"/>
      <c r="TLK432" s="1"/>
      <c r="TLL432" s="1"/>
      <c r="TLM432" s="1"/>
      <c r="TLN432" s="1"/>
      <c r="TLO432" s="1"/>
      <c r="TLP432" s="1"/>
      <c r="TLQ432" s="1"/>
      <c r="TLR432" s="1"/>
      <c r="TLS432" s="1"/>
      <c r="TLT432" s="1"/>
      <c r="TLU432" s="1"/>
      <c r="TLV432" s="1"/>
      <c r="TLW432" s="1"/>
      <c r="TLX432" s="1"/>
      <c r="TLY432" s="1"/>
      <c r="TLZ432" s="1"/>
      <c r="TMA432" s="1"/>
      <c r="TMB432" s="1"/>
      <c r="TMC432" s="1"/>
      <c r="TMD432" s="1"/>
      <c r="TME432" s="1"/>
      <c r="TMF432" s="1"/>
      <c r="TMG432" s="1"/>
      <c r="TMH432" s="1"/>
      <c r="TMI432" s="1"/>
      <c r="TMJ432" s="1"/>
      <c r="TMK432" s="1"/>
      <c r="TML432" s="1"/>
      <c r="TMM432" s="1"/>
      <c r="TMN432" s="1"/>
      <c r="TMO432" s="1"/>
      <c r="TMP432" s="1"/>
      <c r="TMQ432" s="1"/>
      <c r="TMR432" s="1"/>
      <c r="TMS432" s="1"/>
      <c r="TMT432" s="1"/>
      <c r="TMU432" s="1"/>
      <c r="TMV432" s="1"/>
      <c r="TMW432" s="1"/>
      <c r="TMX432" s="1"/>
      <c r="TMY432" s="1"/>
      <c r="TMZ432" s="1"/>
      <c r="TNA432" s="1"/>
      <c r="TNB432" s="1"/>
      <c r="TNC432" s="1"/>
      <c r="TND432" s="1"/>
      <c r="TNE432" s="1"/>
      <c r="TNF432" s="1"/>
      <c r="TNG432" s="1"/>
      <c r="TNH432" s="1"/>
      <c r="TNI432" s="1"/>
      <c r="TNJ432" s="1"/>
      <c r="TNK432" s="1"/>
      <c r="TNL432" s="1"/>
      <c r="TNM432" s="1"/>
      <c r="TNN432" s="1"/>
      <c r="TNO432" s="1"/>
      <c r="TNP432" s="1"/>
      <c r="TNQ432" s="1"/>
      <c r="TNR432" s="1"/>
      <c r="TNS432" s="1"/>
      <c r="TNT432" s="1"/>
      <c r="TNU432" s="1"/>
      <c r="TNV432" s="1"/>
      <c r="TNW432" s="1"/>
      <c r="TNX432" s="1"/>
      <c r="TNY432" s="1"/>
      <c r="TNZ432" s="1"/>
      <c r="TOA432" s="1"/>
      <c r="TOB432" s="1"/>
      <c r="TOC432" s="1"/>
      <c r="TOD432" s="1"/>
      <c r="TOE432" s="1"/>
      <c r="TOF432" s="1"/>
      <c r="TOG432" s="1"/>
      <c r="TOH432" s="1"/>
      <c r="TOI432" s="1"/>
      <c r="TOJ432" s="1"/>
      <c r="TOK432" s="1"/>
      <c r="TOL432" s="1"/>
      <c r="TOM432" s="1"/>
      <c r="TON432" s="1"/>
      <c r="TOO432" s="1"/>
      <c r="TOP432" s="1"/>
      <c r="TOQ432" s="1"/>
      <c r="TOR432" s="1"/>
      <c r="TOS432" s="1"/>
      <c r="TOT432" s="1"/>
      <c r="TOU432" s="1"/>
      <c r="TOV432" s="1"/>
      <c r="TOW432" s="1"/>
      <c r="TOX432" s="1"/>
      <c r="TOY432" s="1"/>
      <c r="TOZ432" s="1"/>
      <c r="TPA432" s="1"/>
      <c r="TPB432" s="1"/>
      <c r="TPC432" s="1"/>
      <c r="TPD432" s="1"/>
      <c r="TPE432" s="1"/>
      <c r="TPF432" s="1"/>
      <c r="TPG432" s="1"/>
      <c r="TPH432" s="1"/>
      <c r="TPI432" s="1"/>
      <c r="TPJ432" s="1"/>
      <c r="TPK432" s="1"/>
      <c r="TPL432" s="1"/>
      <c r="TPM432" s="1"/>
      <c r="TPN432" s="1"/>
      <c r="TPO432" s="1"/>
      <c r="TPP432" s="1"/>
      <c r="TPQ432" s="1"/>
      <c r="TPR432" s="1"/>
      <c r="TPS432" s="1"/>
      <c r="TPT432" s="1"/>
      <c r="TPU432" s="1"/>
      <c r="TPV432" s="1"/>
      <c r="TPW432" s="1"/>
      <c r="TPX432" s="1"/>
      <c r="TPY432" s="1"/>
      <c r="TPZ432" s="1"/>
      <c r="TQA432" s="1"/>
      <c r="TQB432" s="1"/>
      <c r="TQC432" s="1"/>
      <c r="TQD432" s="1"/>
      <c r="TQE432" s="1"/>
      <c r="TQF432" s="1"/>
      <c r="TQG432" s="1"/>
      <c r="TQH432" s="1"/>
      <c r="TQI432" s="1"/>
      <c r="TQJ432" s="1"/>
      <c r="TQK432" s="1"/>
      <c r="TQL432" s="1"/>
      <c r="TQM432" s="1"/>
      <c r="TQN432" s="1"/>
      <c r="TQO432" s="1"/>
      <c r="TQP432" s="1"/>
      <c r="TQQ432" s="1"/>
      <c r="TQR432" s="1"/>
      <c r="TQS432" s="1"/>
      <c r="TQT432" s="1"/>
      <c r="TQU432" s="1"/>
      <c r="TQV432" s="1"/>
      <c r="TQW432" s="1"/>
      <c r="TQX432" s="1"/>
      <c r="TQY432" s="1"/>
      <c r="TQZ432" s="1"/>
      <c r="TRA432" s="1"/>
      <c r="TRB432" s="1"/>
      <c r="TRC432" s="1"/>
      <c r="TRD432" s="1"/>
      <c r="TRE432" s="1"/>
      <c r="TRF432" s="1"/>
      <c r="TRG432" s="1"/>
      <c r="TRH432" s="1"/>
      <c r="TRI432" s="1"/>
      <c r="TRJ432" s="1"/>
      <c r="TRK432" s="1"/>
      <c r="TRL432" s="1"/>
      <c r="TRM432" s="1"/>
      <c r="TRN432" s="1"/>
      <c r="TRO432" s="1"/>
      <c r="TRP432" s="1"/>
      <c r="TRQ432" s="1"/>
      <c r="TRR432" s="1"/>
      <c r="TRS432" s="1"/>
      <c r="TRT432" s="1"/>
      <c r="TRU432" s="1"/>
      <c r="TRV432" s="1"/>
      <c r="TRW432" s="1"/>
      <c r="TRX432" s="1"/>
      <c r="TRY432" s="1"/>
      <c r="TRZ432" s="1"/>
      <c r="TSA432" s="1"/>
      <c r="TSB432" s="1"/>
      <c r="TSC432" s="1"/>
      <c r="TSD432" s="1"/>
      <c r="TSE432" s="1"/>
      <c r="TSF432" s="1"/>
      <c r="TSG432" s="1"/>
      <c r="TSH432" s="1"/>
      <c r="TSI432" s="1"/>
      <c r="TSJ432" s="1"/>
      <c r="TSK432" s="1"/>
      <c r="TSL432" s="1"/>
      <c r="TSM432" s="1"/>
      <c r="TSN432" s="1"/>
      <c r="TSO432" s="1"/>
      <c r="TSP432" s="1"/>
      <c r="TSQ432" s="1"/>
      <c r="TSR432" s="1"/>
      <c r="TSS432" s="1"/>
      <c r="TST432" s="1"/>
      <c r="TSU432" s="1"/>
      <c r="TSV432" s="1"/>
      <c r="TSW432" s="1"/>
      <c r="TSX432" s="1"/>
      <c r="TSY432" s="1"/>
      <c r="TSZ432" s="1"/>
      <c r="TTA432" s="1"/>
      <c r="TTB432" s="1"/>
      <c r="TTC432" s="1"/>
      <c r="TTD432" s="1"/>
      <c r="TTE432" s="1"/>
      <c r="TTF432" s="1"/>
      <c r="TTG432" s="1"/>
      <c r="TTH432" s="1"/>
      <c r="TTI432" s="1"/>
      <c r="TTJ432" s="1"/>
      <c r="TTK432" s="1"/>
      <c r="TTL432" s="1"/>
      <c r="TTM432" s="1"/>
      <c r="TTN432" s="1"/>
      <c r="TTO432" s="1"/>
      <c r="TTP432" s="1"/>
      <c r="TTQ432" s="1"/>
      <c r="TTR432" s="1"/>
      <c r="TTS432" s="1"/>
      <c r="TTT432" s="1"/>
      <c r="TTU432" s="1"/>
      <c r="TTV432" s="1"/>
      <c r="TTW432" s="1"/>
      <c r="TTX432" s="1"/>
      <c r="TTY432" s="1"/>
      <c r="TTZ432" s="1"/>
      <c r="TUA432" s="1"/>
      <c r="TUB432" s="1"/>
      <c r="TUC432" s="1"/>
      <c r="TUD432" s="1"/>
      <c r="TUE432" s="1"/>
      <c r="TUF432" s="1"/>
      <c r="TUG432" s="1"/>
      <c r="TUH432" s="1"/>
      <c r="TUI432" s="1"/>
      <c r="TUJ432" s="1"/>
      <c r="TUK432" s="1"/>
      <c r="TUL432" s="1"/>
      <c r="TUM432" s="1"/>
      <c r="TUN432" s="1"/>
      <c r="TUO432" s="1"/>
      <c r="TUP432" s="1"/>
      <c r="TUQ432" s="1"/>
      <c r="TUR432" s="1"/>
      <c r="TUS432" s="1"/>
      <c r="TUT432" s="1"/>
      <c r="TUU432" s="1"/>
      <c r="TUV432" s="1"/>
      <c r="TUW432" s="1"/>
      <c r="TUX432" s="1"/>
      <c r="TUY432" s="1"/>
      <c r="TUZ432" s="1"/>
      <c r="TVA432" s="1"/>
      <c r="TVB432" s="1"/>
      <c r="TVC432" s="1"/>
      <c r="TVD432" s="1"/>
      <c r="TVE432" s="1"/>
      <c r="TVF432" s="1"/>
      <c r="TVG432" s="1"/>
      <c r="TVH432" s="1"/>
      <c r="TVI432" s="1"/>
      <c r="TVJ432" s="1"/>
      <c r="TVK432" s="1"/>
      <c r="TVL432" s="1"/>
      <c r="TVM432" s="1"/>
      <c r="TVN432" s="1"/>
      <c r="TVO432" s="1"/>
      <c r="TVP432" s="1"/>
      <c r="TVQ432" s="1"/>
      <c r="TVR432" s="1"/>
      <c r="TVS432" s="1"/>
      <c r="TVT432" s="1"/>
      <c r="TVU432" s="1"/>
      <c r="TVV432" s="1"/>
      <c r="TVW432" s="1"/>
      <c r="TVX432" s="1"/>
      <c r="TVY432" s="1"/>
      <c r="TVZ432" s="1"/>
      <c r="TWA432" s="1"/>
      <c r="TWB432" s="1"/>
      <c r="TWC432" s="1"/>
      <c r="TWD432" s="1"/>
      <c r="TWE432" s="1"/>
      <c r="TWF432" s="1"/>
      <c r="TWG432" s="1"/>
      <c r="TWH432" s="1"/>
      <c r="TWI432" s="1"/>
      <c r="TWJ432" s="1"/>
      <c r="TWK432" s="1"/>
      <c r="TWL432" s="1"/>
      <c r="TWM432" s="1"/>
      <c r="TWN432" s="1"/>
      <c r="TWO432" s="1"/>
      <c r="TWP432" s="1"/>
      <c r="TWQ432" s="1"/>
      <c r="TWR432" s="1"/>
      <c r="TWS432" s="1"/>
      <c r="TWT432" s="1"/>
      <c r="TWU432" s="1"/>
      <c r="TWV432" s="1"/>
      <c r="TWW432" s="1"/>
      <c r="TWX432" s="1"/>
      <c r="TWY432" s="1"/>
      <c r="TWZ432" s="1"/>
      <c r="TXA432" s="1"/>
      <c r="TXB432" s="1"/>
      <c r="TXC432" s="1"/>
      <c r="TXD432" s="1"/>
      <c r="TXE432" s="1"/>
      <c r="TXF432" s="1"/>
      <c r="TXG432" s="1"/>
      <c r="TXH432" s="1"/>
      <c r="TXI432" s="1"/>
      <c r="TXJ432" s="1"/>
      <c r="TXK432" s="1"/>
      <c r="TXL432" s="1"/>
      <c r="TXM432" s="1"/>
      <c r="TXN432" s="1"/>
      <c r="TXO432" s="1"/>
      <c r="TXP432" s="1"/>
      <c r="TXQ432" s="1"/>
      <c r="TXR432" s="1"/>
      <c r="TXS432" s="1"/>
      <c r="TXT432" s="1"/>
      <c r="TXU432" s="1"/>
      <c r="TXV432" s="1"/>
      <c r="TXW432" s="1"/>
      <c r="TXX432" s="1"/>
      <c r="TXY432" s="1"/>
      <c r="TXZ432" s="1"/>
      <c r="TYA432" s="1"/>
      <c r="TYB432" s="1"/>
      <c r="TYC432" s="1"/>
      <c r="TYD432" s="1"/>
      <c r="TYE432" s="1"/>
      <c r="TYF432" s="1"/>
      <c r="TYG432" s="1"/>
      <c r="TYH432" s="1"/>
      <c r="TYI432" s="1"/>
      <c r="TYJ432" s="1"/>
      <c r="TYK432" s="1"/>
      <c r="TYL432" s="1"/>
      <c r="TYM432" s="1"/>
      <c r="TYN432" s="1"/>
      <c r="TYO432" s="1"/>
      <c r="TYP432" s="1"/>
      <c r="TYQ432" s="1"/>
      <c r="TYR432" s="1"/>
      <c r="TYS432" s="1"/>
      <c r="TYT432" s="1"/>
      <c r="TYU432" s="1"/>
      <c r="TYV432" s="1"/>
      <c r="TYW432" s="1"/>
      <c r="TYX432" s="1"/>
      <c r="TYY432" s="1"/>
      <c r="TYZ432" s="1"/>
      <c r="TZA432" s="1"/>
      <c r="TZB432" s="1"/>
      <c r="TZC432" s="1"/>
      <c r="TZD432" s="1"/>
      <c r="TZE432" s="1"/>
      <c r="TZF432" s="1"/>
      <c r="TZG432" s="1"/>
      <c r="TZH432" s="1"/>
      <c r="TZI432" s="1"/>
      <c r="TZJ432" s="1"/>
      <c r="TZK432" s="1"/>
      <c r="TZL432" s="1"/>
      <c r="TZM432" s="1"/>
      <c r="TZN432" s="1"/>
      <c r="TZO432" s="1"/>
      <c r="TZP432" s="1"/>
      <c r="TZQ432" s="1"/>
      <c r="TZR432" s="1"/>
      <c r="TZS432" s="1"/>
      <c r="TZT432" s="1"/>
      <c r="TZU432" s="1"/>
      <c r="TZV432" s="1"/>
      <c r="TZW432" s="1"/>
      <c r="TZX432" s="1"/>
      <c r="TZY432" s="1"/>
      <c r="TZZ432" s="1"/>
      <c r="UAA432" s="1"/>
      <c r="UAB432" s="1"/>
      <c r="UAC432" s="1"/>
      <c r="UAD432" s="1"/>
      <c r="UAE432" s="1"/>
      <c r="UAF432" s="1"/>
      <c r="UAG432" s="1"/>
      <c r="UAH432" s="1"/>
      <c r="UAI432" s="1"/>
      <c r="UAJ432" s="1"/>
      <c r="UAK432" s="1"/>
      <c r="UAL432" s="1"/>
      <c r="UAM432" s="1"/>
      <c r="UAN432" s="1"/>
      <c r="UAO432" s="1"/>
      <c r="UAP432" s="1"/>
      <c r="UAQ432" s="1"/>
      <c r="UAR432" s="1"/>
      <c r="UAS432" s="1"/>
      <c r="UAT432" s="1"/>
      <c r="UAU432" s="1"/>
      <c r="UAV432" s="1"/>
      <c r="UAW432" s="1"/>
      <c r="UAX432" s="1"/>
      <c r="UAY432" s="1"/>
      <c r="UAZ432" s="1"/>
      <c r="UBA432" s="1"/>
      <c r="UBB432" s="1"/>
      <c r="UBC432" s="1"/>
      <c r="UBD432" s="1"/>
      <c r="UBE432" s="1"/>
      <c r="UBF432" s="1"/>
      <c r="UBG432" s="1"/>
      <c r="UBH432" s="1"/>
      <c r="UBI432" s="1"/>
      <c r="UBJ432" s="1"/>
      <c r="UBK432" s="1"/>
      <c r="UBL432" s="1"/>
      <c r="UBM432" s="1"/>
      <c r="UBN432" s="1"/>
      <c r="UBO432" s="1"/>
      <c r="UBP432" s="1"/>
      <c r="UBQ432" s="1"/>
      <c r="UBR432" s="1"/>
      <c r="UBS432" s="1"/>
      <c r="UBT432" s="1"/>
      <c r="UBU432" s="1"/>
      <c r="UBV432" s="1"/>
      <c r="UBW432" s="1"/>
      <c r="UBX432" s="1"/>
      <c r="UBY432" s="1"/>
      <c r="UBZ432" s="1"/>
      <c r="UCA432" s="1"/>
      <c r="UCB432" s="1"/>
      <c r="UCC432" s="1"/>
      <c r="UCD432" s="1"/>
      <c r="UCE432" s="1"/>
      <c r="UCF432" s="1"/>
      <c r="UCG432" s="1"/>
      <c r="UCH432" s="1"/>
      <c r="UCI432" s="1"/>
      <c r="UCJ432" s="1"/>
      <c r="UCK432" s="1"/>
      <c r="UCL432" s="1"/>
      <c r="UCM432" s="1"/>
      <c r="UCN432" s="1"/>
      <c r="UCO432" s="1"/>
      <c r="UCP432" s="1"/>
      <c r="UCQ432" s="1"/>
      <c r="UCR432" s="1"/>
      <c r="UCS432" s="1"/>
      <c r="UCT432" s="1"/>
      <c r="UCU432" s="1"/>
      <c r="UCV432" s="1"/>
      <c r="UCW432" s="1"/>
      <c r="UCX432" s="1"/>
      <c r="UCY432" s="1"/>
      <c r="UCZ432" s="1"/>
      <c r="UDA432" s="1"/>
      <c r="UDB432" s="1"/>
      <c r="UDC432" s="1"/>
      <c r="UDD432" s="1"/>
      <c r="UDE432" s="1"/>
      <c r="UDF432" s="1"/>
      <c r="UDG432" s="1"/>
      <c r="UDH432" s="1"/>
      <c r="UDI432" s="1"/>
      <c r="UDJ432" s="1"/>
      <c r="UDK432" s="1"/>
      <c r="UDL432" s="1"/>
      <c r="UDM432" s="1"/>
      <c r="UDN432" s="1"/>
      <c r="UDO432" s="1"/>
      <c r="UDP432" s="1"/>
      <c r="UDQ432" s="1"/>
      <c r="UDR432" s="1"/>
      <c r="UDS432" s="1"/>
      <c r="UDT432" s="1"/>
      <c r="UDU432" s="1"/>
      <c r="UDV432" s="1"/>
      <c r="UDW432" s="1"/>
      <c r="UDX432" s="1"/>
      <c r="UDY432" s="1"/>
      <c r="UDZ432" s="1"/>
      <c r="UEA432" s="1"/>
      <c r="UEB432" s="1"/>
      <c r="UEC432" s="1"/>
      <c r="UED432" s="1"/>
      <c r="UEE432" s="1"/>
      <c r="UEF432" s="1"/>
      <c r="UEG432" s="1"/>
      <c r="UEH432" s="1"/>
      <c r="UEI432" s="1"/>
      <c r="UEJ432" s="1"/>
      <c r="UEK432" s="1"/>
      <c r="UEL432" s="1"/>
      <c r="UEM432" s="1"/>
      <c r="UEN432" s="1"/>
      <c r="UEO432" s="1"/>
      <c r="UEP432" s="1"/>
      <c r="UEQ432" s="1"/>
      <c r="UER432" s="1"/>
      <c r="UES432" s="1"/>
      <c r="UET432" s="1"/>
      <c r="UEU432" s="1"/>
      <c r="UEV432" s="1"/>
      <c r="UEW432" s="1"/>
      <c r="UEX432" s="1"/>
      <c r="UEY432" s="1"/>
      <c r="UEZ432" s="1"/>
      <c r="UFA432" s="1"/>
      <c r="UFB432" s="1"/>
      <c r="UFC432" s="1"/>
      <c r="UFD432" s="1"/>
      <c r="UFE432" s="1"/>
      <c r="UFF432" s="1"/>
      <c r="UFG432" s="1"/>
      <c r="UFH432" s="1"/>
      <c r="UFI432" s="1"/>
      <c r="UFJ432" s="1"/>
      <c r="UFK432" s="1"/>
      <c r="UFL432" s="1"/>
      <c r="UFM432" s="1"/>
      <c r="UFN432" s="1"/>
      <c r="UFO432" s="1"/>
      <c r="UFP432" s="1"/>
      <c r="UFQ432" s="1"/>
      <c r="UFR432" s="1"/>
      <c r="UFS432" s="1"/>
      <c r="UFT432" s="1"/>
      <c r="UFU432" s="1"/>
      <c r="UFV432" s="1"/>
      <c r="UFW432" s="1"/>
      <c r="UFX432" s="1"/>
      <c r="UFY432" s="1"/>
      <c r="UFZ432" s="1"/>
      <c r="UGA432" s="1"/>
      <c r="UGB432" s="1"/>
      <c r="UGC432" s="1"/>
      <c r="UGD432" s="1"/>
      <c r="UGE432" s="1"/>
      <c r="UGF432" s="1"/>
      <c r="UGG432" s="1"/>
      <c r="UGH432" s="1"/>
      <c r="UGI432" s="1"/>
      <c r="UGJ432" s="1"/>
      <c r="UGK432" s="1"/>
      <c r="UGL432" s="1"/>
      <c r="UGM432" s="1"/>
      <c r="UGN432" s="1"/>
      <c r="UGO432" s="1"/>
      <c r="UGP432" s="1"/>
      <c r="UGQ432" s="1"/>
      <c r="UGR432" s="1"/>
      <c r="UGS432" s="1"/>
      <c r="UGT432" s="1"/>
      <c r="UGU432" s="1"/>
      <c r="UGV432" s="1"/>
      <c r="UGW432" s="1"/>
      <c r="UGX432" s="1"/>
      <c r="UGY432" s="1"/>
      <c r="UGZ432" s="1"/>
      <c r="UHA432" s="1"/>
      <c r="UHB432" s="1"/>
      <c r="UHC432" s="1"/>
      <c r="UHD432" s="1"/>
      <c r="UHE432" s="1"/>
      <c r="UHF432" s="1"/>
      <c r="UHG432" s="1"/>
      <c r="UHH432" s="1"/>
      <c r="UHI432" s="1"/>
      <c r="UHJ432" s="1"/>
      <c r="UHK432" s="1"/>
      <c r="UHL432" s="1"/>
      <c r="UHM432" s="1"/>
      <c r="UHN432" s="1"/>
      <c r="UHO432" s="1"/>
      <c r="UHP432" s="1"/>
      <c r="UHQ432" s="1"/>
      <c r="UHR432" s="1"/>
      <c r="UHS432" s="1"/>
      <c r="UHT432" s="1"/>
      <c r="UHU432" s="1"/>
      <c r="UHV432" s="1"/>
      <c r="UHW432" s="1"/>
      <c r="UHX432" s="1"/>
      <c r="UHY432" s="1"/>
      <c r="UHZ432" s="1"/>
      <c r="UIA432" s="1"/>
      <c r="UIB432" s="1"/>
      <c r="UIC432" s="1"/>
      <c r="UID432" s="1"/>
      <c r="UIE432" s="1"/>
      <c r="UIF432" s="1"/>
      <c r="UIG432" s="1"/>
      <c r="UIH432" s="1"/>
      <c r="UII432" s="1"/>
      <c r="UIJ432" s="1"/>
      <c r="UIK432" s="1"/>
      <c r="UIL432" s="1"/>
      <c r="UIM432" s="1"/>
      <c r="UIN432" s="1"/>
      <c r="UIO432" s="1"/>
      <c r="UIP432" s="1"/>
      <c r="UIQ432" s="1"/>
      <c r="UIR432" s="1"/>
      <c r="UIS432" s="1"/>
      <c r="UIT432" s="1"/>
      <c r="UIU432" s="1"/>
      <c r="UIV432" s="1"/>
      <c r="UIW432" s="1"/>
      <c r="UIX432" s="1"/>
      <c r="UIY432" s="1"/>
      <c r="UIZ432" s="1"/>
      <c r="UJA432" s="1"/>
      <c r="UJB432" s="1"/>
      <c r="UJC432" s="1"/>
      <c r="UJD432" s="1"/>
      <c r="UJE432" s="1"/>
      <c r="UJF432" s="1"/>
      <c r="UJG432" s="1"/>
      <c r="UJH432" s="1"/>
      <c r="UJI432" s="1"/>
      <c r="UJJ432" s="1"/>
      <c r="UJK432" s="1"/>
      <c r="UJL432" s="1"/>
      <c r="UJM432" s="1"/>
      <c r="UJN432" s="1"/>
      <c r="UJO432" s="1"/>
      <c r="UJP432" s="1"/>
      <c r="UJQ432" s="1"/>
      <c r="UJR432" s="1"/>
      <c r="UJS432" s="1"/>
      <c r="UJT432" s="1"/>
      <c r="UJU432" s="1"/>
      <c r="UJV432" s="1"/>
      <c r="UJW432" s="1"/>
      <c r="UJX432" s="1"/>
      <c r="UJY432" s="1"/>
      <c r="UJZ432" s="1"/>
      <c r="UKA432" s="1"/>
      <c r="UKB432" s="1"/>
      <c r="UKC432" s="1"/>
      <c r="UKD432" s="1"/>
      <c r="UKE432" s="1"/>
      <c r="UKF432" s="1"/>
      <c r="UKG432" s="1"/>
      <c r="UKH432" s="1"/>
      <c r="UKI432" s="1"/>
      <c r="UKJ432" s="1"/>
      <c r="UKK432" s="1"/>
      <c r="UKL432" s="1"/>
      <c r="UKM432" s="1"/>
      <c r="UKN432" s="1"/>
      <c r="UKO432" s="1"/>
      <c r="UKP432" s="1"/>
      <c r="UKQ432" s="1"/>
      <c r="UKR432" s="1"/>
      <c r="UKS432" s="1"/>
      <c r="UKT432" s="1"/>
      <c r="UKU432" s="1"/>
      <c r="UKV432" s="1"/>
      <c r="UKW432" s="1"/>
      <c r="UKX432" s="1"/>
      <c r="UKY432" s="1"/>
      <c r="UKZ432" s="1"/>
      <c r="ULA432" s="1"/>
      <c r="ULB432" s="1"/>
      <c r="ULC432" s="1"/>
      <c r="ULD432" s="1"/>
      <c r="ULE432" s="1"/>
      <c r="ULF432" s="1"/>
      <c r="ULG432" s="1"/>
      <c r="ULH432" s="1"/>
      <c r="ULI432" s="1"/>
      <c r="ULJ432" s="1"/>
      <c r="ULK432" s="1"/>
      <c r="ULL432" s="1"/>
      <c r="ULM432" s="1"/>
      <c r="ULN432" s="1"/>
      <c r="ULO432" s="1"/>
      <c r="ULP432" s="1"/>
      <c r="ULQ432" s="1"/>
      <c r="ULR432" s="1"/>
      <c r="ULS432" s="1"/>
      <c r="ULT432" s="1"/>
      <c r="ULU432" s="1"/>
      <c r="ULV432" s="1"/>
      <c r="ULW432" s="1"/>
      <c r="ULX432" s="1"/>
      <c r="ULY432" s="1"/>
      <c r="ULZ432" s="1"/>
      <c r="UMA432" s="1"/>
      <c r="UMB432" s="1"/>
      <c r="UMC432" s="1"/>
      <c r="UMD432" s="1"/>
      <c r="UME432" s="1"/>
      <c r="UMF432" s="1"/>
      <c r="UMG432" s="1"/>
      <c r="UMH432" s="1"/>
      <c r="UMI432" s="1"/>
      <c r="UMJ432" s="1"/>
      <c r="UMK432" s="1"/>
      <c r="UML432" s="1"/>
      <c r="UMM432" s="1"/>
      <c r="UMN432" s="1"/>
      <c r="UMO432" s="1"/>
      <c r="UMP432" s="1"/>
      <c r="UMQ432" s="1"/>
      <c r="UMR432" s="1"/>
      <c r="UMS432" s="1"/>
      <c r="UMT432" s="1"/>
      <c r="UMU432" s="1"/>
      <c r="UMV432" s="1"/>
      <c r="UMW432" s="1"/>
      <c r="UMX432" s="1"/>
      <c r="UMY432" s="1"/>
      <c r="UMZ432" s="1"/>
      <c r="UNA432" s="1"/>
      <c r="UNB432" s="1"/>
      <c r="UNC432" s="1"/>
      <c r="UND432" s="1"/>
      <c r="UNE432" s="1"/>
      <c r="UNF432" s="1"/>
      <c r="UNG432" s="1"/>
      <c r="UNH432" s="1"/>
      <c r="UNI432" s="1"/>
      <c r="UNJ432" s="1"/>
      <c r="UNK432" s="1"/>
      <c r="UNL432" s="1"/>
      <c r="UNM432" s="1"/>
      <c r="UNN432" s="1"/>
      <c r="UNO432" s="1"/>
      <c r="UNP432" s="1"/>
      <c r="UNQ432" s="1"/>
      <c r="UNR432" s="1"/>
      <c r="UNS432" s="1"/>
      <c r="UNT432" s="1"/>
      <c r="UNU432" s="1"/>
      <c r="UNV432" s="1"/>
      <c r="UNW432" s="1"/>
      <c r="UNX432" s="1"/>
      <c r="UNY432" s="1"/>
      <c r="UNZ432" s="1"/>
      <c r="UOA432" s="1"/>
      <c r="UOB432" s="1"/>
      <c r="UOC432" s="1"/>
      <c r="UOD432" s="1"/>
      <c r="UOE432" s="1"/>
      <c r="UOF432" s="1"/>
      <c r="UOG432" s="1"/>
      <c r="UOH432" s="1"/>
      <c r="UOI432" s="1"/>
      <c r="UOJ432" s="1"/>
      <c r="UOK432" s="1"/>
      <c r="UOL432" s="1"/>
      <c r="UOM432" s="1"/>
      <c r="UON432" s="1"/>
      <c r="UOO432" s="1"/>
      <c r="UOP432" s="1"/>
      <c r="UOQ432" s="1"/>
      <c r="UOR432" s="1"/>
      <c r="UOS432" s="1"/>
      <c r="UOT432" s="1"/>
      <c r="UOU432" s="1"/>
      <c r="UOV432" s="1"/>
      <c r="UOW432" s="1"/>
      <c r="UOX432" s="1"/>
      <c r="UOY432" s="1"/>
      <c r="UOZ432" s="1"/>
      <c r="UPA432" s="1"/>
      <c r="UPB432" s="1"/>
      <c r="UPC432" s="1"/>
      <c r="UPD432" s="1"/>
      <c r="UPE432" s="1"/>
      <c r="UPF432" s="1"/>
      <c r="UPG432" s="1"/>
      <c r="UPH432" s="1"/>
      <c r="UPI432" s="1"/>
      <c r="UPJ432" s="1"/>
      <c r="UPK432" s="1"/>
      <c r="UPL432" s="1"/>
      <c r="UPM432" s="1"/>
      <c r="UPN432" s="1"/>
      <c r="UPO432" s="1"/>
      <c r="UPP432" s="1"/>
      <c r="UPQ432" s="1"/>
      <c r="UPR432" s="1"/>
      <c r="UPS432" s="1"/>
      <c r="UPT432" s="1"/>
      <c r="UPU432" s="1"/>
      <c r="UPV432" s="1"/>
      <c r="UPW432" s="1"/>
      <c r="UPX432" s="1"/>
      <c r="UPY432" s="1"/>
      <c r="UPZ432" s="1"/>
      <c r="UQA432" s="1"/>
      <c r="UQB432" s="1"/>
      <c r="UQC432" s="1"/>
      <c r="UQD432" s="1"/>
      <c r="UQE432" s="1"/>
      <c r="UQF432" s="1"/>
      <c r="UQG432" s="1"/>
      <c r="UQH432" s="1"/>
      <c r="UQI432" s="1"/>
      <c r="UQJ432" s="1"/>
      <c r="UQK432" s="1"/>
      <c r="UQL432" s="1"/>
      <c r="UQM432" s="1"/>
      <c r="UQN432" s="1"/>
      <c r="UQO432" s="1"/>
      <c r="UQP432" s="1"/>
      <c r="UQQ432" s="1"/>
      <c r="UQR432" s="1"/>
      <c r="UQS432" s="1"/>
      <c r="UQT432" s="1"/>
      <c r="UQU432" s="1"/>
      <c r="UQV432" s="1"/>
      <c r="UQW432" s="1"/>
      <c r="UQX432" s="1"/>
      <c r="UQY432" s="1"/>
      <c r="UQZ432" s="1"/>
      <c r="URA432" s="1"/>
      <c r="URB432" s="1"/>
      <c r="URC432" s="1"/>
      <c r="URD432" s="1"/>
      <c r="URE432" s="1"/>
      <c r="URF432" s="1"/>
      <c r="URG432" s="1"/>
      <c r="URH432" s="1"/>
      <c r="URI432" s="1"/>
      <c r="URJ432" s="1"/>
      <c r="URK432" s="1"/>
      <c r="URL432" s="1"/>
      <c r="URM432" s="1"/>
      <c r="URN432" s="1"/>
      <c r="URO432" s="1"/>
      <c r="URP432" s="1"/>
      <c r="URQ432" s="1"/>
      <c r="URR432" s="1"/>
      <c r="URS432" s="1"/>
      <c r="URT432" s="1"/>
      <c r="URU432" s="1"/>
      <c r="URV432" s="1"/>
      <c r="URW432" s="1"/>
      <c r="URX432" s="1"/>
      <c r="URY432" s="1"/>
      <c r="URZ432" s="1"/>
      <c r="USA432" s="1"/>
      <c r="USB432" s="1"/>
      <c r="USC432" s="1"/>
      <c r="USD432" s="1"/>
      <c r="USE432" s="1"/>
      <c r="USF432" s="1"/>
      <c r="USG432" s="1"/>
      <c r="USH432" s="1"/>
      <c r="USI432" s="1"/>
      <c r="USJ432" s="1"/>
      <c r="USK432" s="1"/>
      <c r="USL432" s="1"/>
      <c r="USM432" s="1"/>
      <c r="USN432" s="1"/>
      <c r="USO432" s="1"/>
      <c r="USP432" s="1"/>
      <c r="USQ432" s="1"/>
      <c r="USR432" s="1"/>
      <c r="USS432" s="1"/>
      <c r="UST432" s="1"/>
      <c r="USU432" s="1"/>
      <c r="USV432" s="1"/>
      <c r="USW432" s="1"/>
      <c r="USX432" s="1"/>
      <c r="USY432" s="1"/>
      <c r="USZ432" s="1"/>
      <c r="UTA432" s="1"/>
      <c r="UTB432" s="1"/>
      <c r="UTC432" s="1"/>
      <c r="UTD432" s="1"/>
      <c r="UTE432" s="1"/>
      <c r="UTF432" s="1"/>
      <c r="UTG432" s="1"/>
      <c r="UTH432" s="1"/>
      <c r="UTI432" s="1"/>
      <c r="UTJ432" s="1"/>
      <c r="UTK432" s="1"/>
      <c r="UTL432" s="1"/>
      <c r="UTM432" s="1"/>
      <c r="UTN432" s="1"/>
      <c r="UTO432" s="1"/>
      <c r="UTP432" s="1"/>
      <c r="UTQ432" s="1"/>
      <c r="UTR432" s="1"/>
      <c r="UTS432" s="1"/>
      <c r="UTT432" s="1"/>
      <c r="UTU432" s="1"/>
      <c r="UTV432" s="1"/>
      <c r="UTW432" s="1"/>
      <c r="UTX432" s="1"/>
      <c r="UTY432" s="1"/>
      <c r="UTZ432" s="1"/>
      <c r="UUA432" s="1"/>
      <c r="UUB432" s="1"/>
      <c r="UUC432" s="1"/>
      <c r="UUD432" s="1"/>
      <c r="UUE432" s="1"/>
      <c r="UUF432" s="1"/>
      <c r="UUG432" s="1"/>
      <c r="UUH432" s="1"/>
      <c r="UUI432" s="1"/>
      <c r="UUJ432" s="1"/>
      <c r="UUK432" s="1"/>
      <c r="UUL432" s="1"/>
      <c r="UUM432" s="1"/>
      <c r="UUN432" s="1"/>
      <c r="UUO432" s="1"/>
      <c r="UUP432" s="1"/>
      <c r="UUQ432" s="1"/>
      <c r="UUR432" s="1"/>
      <c r="UUS432" s="1"/>
      <c r="UUT432" s="1"/>
      <c r="UUU432" s="1"/>
      <c r="UUV432" s="1"/>
      <c r="UUW432" s="1"/>
      <c r="UUX432" s="1"/>
      <c r="UUY432" s="1"/>
      <c r="UUZ432" s="1"/>
      <c r="UVA432" s="1"/>
      <c r="UVB432" s="1"/>
      <c r="UVC432" s="1"/>
      <c r="UVD432" s="1"/>
      <c r="UVE432" s="1"/>
      <c r="UVF432" s="1"/>
      <c r="UVG432" s="1"/>
      <c r="UVH432" s="1"/>
      <c r="UVI432" s="1"/>
      <c r="UVJ432" s="1"/>
      <c r="UVK432" s="1"/>
      <c r="UVL432" s="1"/>
      <c r="UVM432" s="1"/>
      <c r="UVN432" s="1"/>
      <c r="UVO432" s="1"/>
      <c r="UVP432" s="1"/>
      <c r="UVQ432" s="1"/>
      <c r="UVR432" s="1"/>
      <c r="UVS432" s="1"/>
      <c r="UVT432" s="1"/>
      <c r="UVU432" s="1"/>
      <c r="UVV432" s="1"/>
      <c r="UVW432" s="1"/>
      <c r="UVX432" s="1"/>
      <c r="UVY432" s="1"/>
      <c r="UVZ432" s="1"/>
      <c r="UWA432" s="1"/>
      <c r="UWB432" s="1"/>
      <c r="UWC432" s="1"/>
      <c r="UWD432" s="1"/>
      <c r="UWE432" s="1"/>
      <c r="UWF432" s="1"/>
      <c r="UWG432" s="1"/>
      <c r="UWH432" s="1"/>
      <c r="UWI432" s="1"/>
      <c r="UWJ432" s="1"/>
      <c r="UWK432" s="1"/>
      <c r="UWL432" s="1"/>
      <c r="UWM432" s="1"/>
      <c r="UWN432" s="1"/>
      <c r="UWO432" s="1"/>
      <c r="UWP432" s="1"/>
      <c r="UWQ432" s="1"/>
      <c r="UWR432" s="1"/>
      <c r="UWS432" s="1"/>
      <c r="UWT432" s="1"/>
      <c r="UWU432" s="1"/>
      <c r="UWV432" s="1"/>
      <c r="UWW432" s="1"/>
      <c r="UWX432" s="1"/>
      <c r="UWY432" s="1"/>
      <c r="UWZ432" s="1"/>
      <c r="UXA432" s="1"/>
      <c r="UXB432" s="1"/>
      <c r="UXC432" s="1"/>
      <c r="UXD432" s="1"/>
      <c r="UXE432" s="1"/>
      <c r="UXF432" s="1"/>
      <c r="UXG432" s="1"/>
      <c r="UXH432" s="1"/>
      <c r="UXI432" s="1"/>
      <c r="UXJ432" s="1"/>
      <c r="UXK432" s="1"/>
      <c r="UXL432" s="1"/>
      <c r="UXM432" s="1"/>
      <c r="UXN432" s="1"/>
      <c r="UXO432" s="1"/>
      <c r="UXP432" s="1"/>
      <c r="UXQ432" s="1"/>
      <c r="UXR432" s="1"/>
      <c r="UXS432" s="1"/>
      <c r="UXT432" s="1"/>
      <c r="UXU432" s="1"/>
      <c r="UXV432" s="1"/>
      <c r="UXW432" s="1"/>
      <c r="UXX432" s="1"/>
      <c r="UXY432" s="1"/>
      <c r="UXZ432" s="1"/>
      <c r="UYA432" s="1"/>
      <c r="UYB432" s="1"/>
      <c r="UYC432" s="1"/>
      <c r="UYD432" s="1"/>
      <c r="UYE432" s="1"/>
      <c r="UYF432" s="1"/>
      <c r="UYG432" s="1"/>
      <c r="UYH432" s="1"/>
      <c r="UYI432" s="1"/>
      <c r="UYJ432" s="1"/>
      <c r="UYK432" s="1"/>
      <c r="UYL432" s="1"/>
      <c r="UYM432" s="1"/>
      <c r="UYN432" s="1"/>
      <c r="UYO432" s="1"/>
      <c r="UYP432" s="1"/>
      <c r="UYQ432" s="1"/>
      <c r="UYR432" s="1"/>
      <c r="UYS432" s="1"/>
      <c r="UYT432" s="1"/>
      <c r="UYU432" s="1"/>
      <c r="UYV432" s="1"/>
      <c r="UYW432" s="1"/>
      <c r="UYX432" s="1"/>
      <c r="UYY432" s="1"/>
      <c r="UYZ432" s="1"/>
      <c r="UZA432" s="1"/>
      <c r="UZB432" s="1"/>
      <c r="UZC432" s="1"/>
      <c r="UZD432" s="1"/>
      <c r="UZE432" s="1"/>
      <c r="UZF432" s="1"/>
      <c r="UZG432" s="1"/>
      <c r="UZH432" s="1"/>
      <c r="UZI432" s="1"/>
      <c r="UZJ432" s="1"/>
      <c r="UZK432" s="1"/>
      <c r="UZL432" s="1"/>
      <c r="UZM432" s="1"/>
      <c r="UZN432" s="1"/>
      <c r="UZO432" s="1"/>
      <c r="UZP432" s="1"/>
      <c r="UZQ432" s="1"/>
      <c r="UZR432" s="1"/>
      <c r="UZS432" s="1"/>
      <c r="UZT432" s="1"/>
      <c r="UZU432" s="1"/>
      <c r="UZV432" s="1"/>
      <c r="UZW432" s="1"/>
      <c r="UZX432" s="1"/>
      <c r="UZY432" s="1"/>
      <c r="UZZ432" s="1"/>
      <c r="VAA432" s="1"/>
      <c r="VAB432" s="1"/>
      <c r="VAC432" s="1"/>
      <c r="VAD432" s="1"/>
      <c r="VAE432" s="1"/>
      <c r="VAF432" s="1"/>
      <c r="VAG432" s="1"/>
      <c r="VAH432" s="1"/>
      <c r="VAI432" s="1"/>
      <c r="VAJ432" s="1"/>
      <c r="VAK432" s="1"/>
      <c r="VAL432" s="1"/>
      <c r="VAM432" s="1"/>
      <c r="VAN432" s="1"/>
      <c r="VAO432" s="1"/>
      <c r="VAP432" s="1"/>
      <c r="VAQ432" s="1"/>
      <c r="VAR432" s="1"/>
      <c r="VAS432" s="1"/>
      <c r="VAT432" s="1"/>
      <c r="VAU432" s="1"/>
      <c r="VAV432" s="1"/>
      <c r="VAW432" s="1"/>
      <c r="VAX432" s="1"/>
      <c r="VAY432" s="1"/>
      <c r="VAZ432" s="1"/>
      <c r="VBA432" s="1"/>
      <c r="VBB432" s="1"/>
      <c r="VBC432" s="1"/>
      <c r="VBD432" s="1"/>
      <c r="VBE432" s="1"/>
      <c r="VBF432" s="1"/>
      <c r="VBG432" s="1"/>
      <c r="VBH432" s="1"/>
      <c r="VBI432" s="1"/>
      <c r="VBJ432" s="1"/>
      <c r="VBK432" s="1"/>
      <c r="VBL432" s="1"/>
      <c r="VBM432" s="1"/>
      <c r="VBN432" s="1"/>
      <c r="VBO432" s="1"/>
      <c r="VBP432" s="1"/>
      <c r="VBQ432" s="1"/>
      <c r="VBR432" s="1"/>
      <c r="VBS432" s="1"/>
      <c r="VBT432" s="1"/>
      <c r="VBU432" s="1"/>
      <c r="VBV432" s="1"/>
      <c r="VBW432" s="1"/>
      <c r="VBX432" s="1"/>
      <c r="VBY432" s="1"/>
      <c r="VBZ432" s="1"/>
      <c r="VCA432" s="1"/>
      <c r="VCB432" s="1"/>
      <c r="VCC432" s="1"/>
      <c r="VCD432" s="1"/>
      <c r="VCE432" s="1"/>
      <c r="VCF432" s="1"/>
      <c r="VCG432" s="1"/>
      <c r="VCH432" s="1"/>
      <c r="VCI432" s="1"/>
      <c r="VCJ432" s="1"/>
      <c r="VCK432" s="1"/>
      <c r="VCL432" s="1"/>
      <c r="VCM432" s="1"/>
      <c r="VCN432" s="1"/>
      <c r="VCO432" s="1"/>
      <c r="VCP432" s="1"/>
      <c r="VCQ432" s="1"/>
      <c r="VCR432" s="1"/>
      <c r="VCS432" s="1"/>
      <c r="VCT432" s="1"/>
      <c r="VCU432" s="1"/>
      <c r="VCV432" s="1"/>
      <c r="VCW432" s="1"/>
      <c r="VCX432" s="1"/>
      <c r="VCY432" s="1"/>
      <c r="VCZ432" s="1"/>
      <c r="VDA432" s="1"/>
      <c r="VDB432" s="1"/>
      <c r="VDC432" s="1"/>
      <c r="VDD432" s="1"/>
      <c r="VDE432" s="1"/>
      <c r="VDF432" s="1"/>
      <c r="VDG432" s="1"/>
      <c r="VDH432" s="1"/>
      <c r="VDI432" s="1"/>
      <c r="VDJ432" s="1"/>
      <c r="VDK432" s="1"/>
      <c r="VDL432" s="1"/>
      <c r="VDM432" s="1"/>
      <c r="VDN432" s="1"/>
      <c r="VDO432" s="1"/>
      <c r="VDP432" s="1"/>
      <c r="VDQ432" s="1"/>
      <c r="VDR432" s="1"/>
      <c r="VDS432" s="1"/>
      <c r="VDT432" s="1"/>
      <c r="VDU432" s="1"/>
      <c r="VDV432" s="1"/>
      <c r="VDW432" s="1"/>
      <c r="VDX432" s="1"/>
      <c r="VDY432" s="1"/>
      <c r="VDZ432" s="1"/>
      <c r="VEA432" s="1"/>
      <c r="VEB432" s="1"/>
      <c r="VEC432" s="1"/>
      <c r="VED432" s="1"/>
      <c r="VEE432" s="1"/>
      <c r="VEF432" s="1"/>
      <c r="VEG432" s="1"/>
      <c r="VEH432" s="1"/>
      <c r="VEI432" s="1"/>
      <c r="VEJ432" s="1"/>
      <c r="VEK432" s="1"/>
      <c r="VEL432" s="1"/>
      <c r="VEM432" s="1"/>
      <c r="VEN432" s="1"/>
      <c r="VEO432" s="1"/>
      <c r="VEP432" s="1"/>
      <c r="VEQ432" s="1"/>
      <c r="VER432" s="1"/>
      <c r="VES432" s="1"/>
      <c r="VET432" s="1"/>
      <c r="VEU432" s="1"/>
      <c r="VEV432" s="1"/>
      <c r="VEW432" s="1"/>
      <c r="VEX432" s="1"/>
      <c r="VEY432" s="1"/>
      <c r="VEZ432" s="1"/>
      <c r="VFA432" s="1"/>
      <c r="VFB432" s="1"/>
      <c r="VFC432" s="1"/>
      <c r="VFD432" s="1"/>
      <c r="VFE432" s="1"/>
      <c r="VFF432" s="1"/>
      <c r="VFG432" s="1"/>
      <c r="VFH432" s="1"/>
      <c r="VFI432" s="1"/>
      <c r="VFJ432" s="1"/>
      <c r="VFK432" s="1"/>
      <c r="VFL432" s="1"/>
      <c r="VFM432" s="1"/>
      <c r="VFN432" s="1"/>
      <c r="VFO432" s="1"/>
      <c r="VFP432" s="1"/>
      <c r="VFQ432" s="1"/>
      <c r="VFR432" s="1"/>
      <c r="VFS432" s="1"/>
      <c r="VFT432" s="1"/>
      <c r="VFU432" s="1"/>
      <c r="VFV432" s="1"/>
      <c r="VFW432" s="1"/>
      <c r="VFX432" s="1"/>
      <c r="VFY432" s="1"/>
      <c r="VFZ432" s="1"/>
      <c r="VGA432" s="1"/>
      <c r="VGB432" s="1"/>
      <c r="VGC432" s="1"/>
      <c r="VGD432" s="1"/>
      <c r="VGE432" s="1"/>
      <c r="VGF432" s="1"/>
      <c r="VGG432" s="1"/>
      <c r="VGH432" s="1"/>
      <c r="VGI432" s="1"/>
      <c r="VGJ432" s="1"/>
      <c r="VGK432" s="1"/>
      <c r="VGL432" s="1"/>
      <c r="VGM432" s="1"/>
      <c r="VGN432" s="1"/>
      <c r="VGO432" s="1"/>
      <c r="VGP432" s="1"/>
      <c r="VGQ432" s="1"/>
      <c r="VGR432" s="1"/>
      <c r="VGS432" s="1"/>
      <c r="VGT432" s="1"/>
      <c r="VGU432" s="1"/>
      <c r="VGV432" s="1"/>
      <c r="VGW432" s="1"/>
      <c r="VGX432" s="1"/>
      <c r="VGY432" s="1"/>
      <c r="VGZ432" s="1"/>
      <c r="VHA432" s="1"/>
      <c r="VHB432" s="1"/>
      <c r="VHC432" s="1"/>
      <c r="VHD432" s="1"/>
      <c r="VHE432" s="1"/>
      <c r="VHF432" s="1"/>
      <c r="VHG432" s="1"/>
      <c r="VHH432" s="1"/>
      <c r="VHI432" s="1"/>
      <c r="VHJ432" s="1"/>
      <c r="VHK432" s="1"/>
      <c r="VHL432" s="1"/>
      <c r="VHM432" s="1"/>
      <c r="VHN432" s="1"/>
      <c r="VHO432" s="1"/>
      <c r="VHP432" s="1"/>
      <c r="VHQ432" s="1"/>
      <c r="VHR432" s="1"/>
      <c r="VHS432" s="1"/>
      <c r="VHT432" s="1"/>
      <c r="VHU432" s="1"/>
      <c r="VHV432" s="1"/>
      <c r="VHW432" s="1"/>
      <c r="VHX432" s="1"/>
      <c r="VHY432" s="1"/>
      <c r="VHZ432" s="1"/>
      <c r="VIA432" s="1"/>
      <c r="VIB432" s="1"/>
      <c r="VIC432" s="1"/>
      <c r="VID432" s="1"/>
      <c r="VIE432" s="1"/>
      <c r="VIF432" s="1"/>
      <c r="VIG432" s="1"/>
      <c r="VIH432" s="1"/>
      <c r="VII432" s="1"/>
      <c r="VIJ432" s="1"/>
      <c r="VIK432" s="1"/>
      <c r="VIL432" s="1"/>
      <c r="VIM432" s="1"/>
      <c r="VIN432" s="1"/>
      <c r="VIO432" s="1"/>
      <c r="VIP432" s="1"/>
      <c r="VIQ432" s="1"/>
      <c r="VIR432" s="1"/>
      <c r="VIS432" s="1"/>
      <c r="VIT432" s="1"/>
      <c r="VIU432" s="1"/>
      <c r="VIV432" s="1"/>
      <c r="VIW432" s="1"/>
      <c r="VIX432" s="1"/>
      <c r="VIY432" s="1"/>
      <c r="VIZ432" s="1"/>
      <c r="VJA432" s="1"/>
      <c r="VJB432" s="1"/>
      <c r="VJC432" s="1"/>
      <c r="VJD432" s="1"/>
      <c r="VJE432" s="1"/>
      <c r="VJF432" s="1"/>
      <c r="VJG432" s="1"/>
      <c r="VJH432" s="1"/>
      <c r="VJI432" s="1"/>
      <c r="VJJ432" s="1"/>
      <c r="VJK432" s="1"/>
      <c r="VJL432" s="1"/>
      <c r="VJM432" s="1"/>
      <c r="VJN432" s="1"/>
      <c r="VJO432" s="1"/>
      <c r="VJP432" s="1"/>
      <c r="VJQ432" s="1"/>
      <c r="VJR432" s="1"/>
      <c r="VJS432" s="1"/>
      <c r="VJT432" s="1"/>
      <c r="VJU432" s="1"/>
      <c r="VJV432" s="1"/>
      <c r="VJW432" s="1"/>
      <c r="VJX432" s="1"/>
      <c r="VJY432" s="1"/>
      <c r="VJZ432" s="1"/>
      <c r="VKA432" s="1"/>
      <c r="VKB432" s="1"/>
      <c r="VKC432" s="1"/>
      <c r="VKD432" s="1"/>
      <c r="VKE432" s="1"/>
      <c r="VKF432" s="1"/>
      <c r="VKG432" s="1"/>
      <c r="VKH432" s="1"/>
      <c r="VKI432" s="1"/>
      <c r="VKJ432" s="1"/>
      <c r="VKK432" s="1"/>
      <c r="VKL432" s="1"/>
      <c r="VKM432" s="1"/>
      <c r="VKN432" s="1"/>
      <c r="VKO432" s="1"/>
      <c r="VKP432" s="1"/>
      <c r="VKQ432" s="1"/>
      <c r="VKR432" s="1"/>
      <c r="VKS432" s="1"/>
      <c r="VKT432" s="1"/>
      <c r="VKU432" s="1"/>
      <c r="VKV432" s="1"/>
      <c r="VKW432" s="1"/>
      <c r="VKX432" s="1"/>
      <c r="VKY432" s="1"/>
      <c r="VKZ432" s="1"/>
      <c r="VLA432" s="1"/>
      <c r="VLB432" s="1"/>
      <c r="VLC432" s="1"/>
      <c r="VLD432" s="1"/>
      <c r="VLE432" s="1"/>
      <c r="VLF432" s="1"/>
      <c r="VLG432" s="1"/>
      <c r="VLH432" s="1"/>
      <c r="VLI432" s="1"/>
      <c r="VLJ432" s="1"/>
      <c r="VLK432" s="1"/>
      <c r="VLL432" s="1"/>
      <c r="VLM432" s="1"/>
      <c r="VLN432" s="1"/>
      <c r="VLO432" s="1"/>
      <c r="VLP432" s="1"/>
      <c r="VLQ432" s="1"/>
      <c r="VLR432" s="1"/>
      <c r="VLS432" s="1"/>
      <c r="VLT432" s="1"/>
      <c r="VLU432" s="1"/>
      <c r="VLV432" s="1"/>
      <c r="VLW432" s="1"/>
      <c r="VLX432" s="1"/>
      <c r="VLY432" s="1"/>
      <c r="VLZ432" s="1"/>
      <c r="VMA432" s="1"/>
      <c r="VMB432" s="1"/>
      <c r="VMC432" s="1"/>
      <c r="VMD432" s="1"/>
      <c r="VME432" s="1"/>
      <c r="VMF432" s="1"/>
      <c r="VMG432" s="1"/>
      <c r="VMH432" s="1"/>
      <c r="VMI432" s="1"/>
      <c r="VMJ432" s="1"/>
      <c r="VMK432" s="1"/>
      <c r="VML432" s="1"/>
      <c r="VMM432" s="1"/>
      <c r="VMN432" s="1"/>
      <c r="VMO432" s="1"/>
      <c r="VMP432" s="1"/>
      <c r="VMQ432" s="1"/>
      <c r="VMR432" s="1"/>
      <c r="VMS432" s="1"/>
      <c r="VMT432" s="1"/>
      <c r="VMU432" s="1"/>
      <c r="VMV432" s="1"/>
      <c r="VMW432" s="1"/>
      <c r="VMX432" s="1"/>
      <c r="VMY432" s="1"/>
      <c r="VMZ432" s="1"/>
      <c r="VNA432" s="1"/>
      <c r="VNB432" s="1"/>
      <c r="VNC432" s="1"/>
      <c r="VND432" s="1"/>
      <c r="VNE432" s="1"/>
      <c r="VNF432" s="1"/>
      <c r="VNG432" s="1"/>
      <c r="VNH432" s="1"/>
      <c r="VNI432" s="1"/>
      <c r="VNJ432" s="1"/>
      <c r="VNK432" s="1"/>
      <c r="VNL432" s="1"/>
      <c r="VNM432" s="1"/>
      <c r="VNN432" s="1"/>
      <c r="VNO432" s="1"/>
      <c r="VNP432" s="1"/>
      <c r="VNQ432" s="1"/>
      <c r="VNR432" s="1"/>
      <c r="VNS432" s="1"/>
      <c r="VNT432" s="1"/>
      <c r="VNU432" s="1"/>
      <c r="VNV432" s="1"/>
      <c r="VNW432" s="1"/>
      <c r="VNX432" s="1"/>
      <c r="VNY432" s="1"/>
      <c r="VNZ432" s="1"/>
      <c r="VOA432" s="1"/>
      <c r="VOB432" s="1"/>
      <c r="VOC432" s="1"/>
      <c r="VOD432" s="1"/>
      <c r="VOE432" s="1"/>
      <c r="VOF432" s="1"/>
      <c r="VOG432" s="1"/>
      <c r="VOH432" s="1"/>
      <c r="VOI432" s="1"/>
      <c r="VOJ432" s="1"/>
      <c r="VOK432" s="1"/>
      <c r="VOL432" s="1"/>
      <c r="VOM432" s="1"/>
      <c r="VON432" s="1"/>
      <c r="VOO432" s="1"/>
      <c r="VOP432" s="1"/>
      <c r="VOQ432" s="1"/>
      <c r="VOR432" s="1"/>
      <c r="VOS432" s="1"/>
      <c r="VOT432" s="1"/>
      <c r="VOU432" s="1"/>
      <c r="VOV432" s="1"/>
      <c r="VOW432" s="1"/>
      <c r="VOX432" s="1"/>
      <c r="VOY432" s="1"/>
      <c r="VOZ432" s="1"/>
      <c r="VPA432" s="1"/>
      <c r="VPB432" s="1"/>
      <c r="VPC432" s="1"/>
      <c r="VPD432" s="1"/>
      <c r="VPE432" s="1"/>
      <c r="VPF432" s="1"/>
      <c r="VPG432" s="1"/>
      <c r="VPH432" s="1"/>
      <c r="VPI432" s="1"/>
      <c r="VPJ432" s="1"/>
      <c r="VPK432" s="1"/>
      <c r="VPL432" s="1"/>
      <c r="VPM432" s="1"/>
      <c r="VPN432" s="1"/>
      <c r="VPO432" s="1"/>
      <c r="VPP432" s="1"/>
      <c r="VPQ432" s="1"/>
      <c r="VPR432" s="1"/>
      <c r="VPS432" s="1"/>
      <c r="VPT432" s="1"/>
      <c r="VPU432" s="1"/>
      <c r="VPV432" s="1"/>
      <c r="VPW432" s="1"/>
      <c r="VPX432" s="1"/>
      <c r="VPY432" s="1"/>
      <c r="VPZ432" s="1"/>
      <c r="VQA432" s="1"/>
      <c r="VQB432" s="1"/>
      <c r="VQC432" s="1"/>
      <c r="VQD432" s="1"/>
      <c r="VQE432" s="1"/>
      <c r="VQF432" s="1"/>
      <c r="VQG432" s="1"/>
      <c r="VQH432" s="1"/>
      <c r="VQI432" s="1"/>
      <c r="VQJ432" s="1"/>
      <c r="VQK432" s="1"/>
      <c r="VQL432" s="1"/>
      <c r="VQM432" s="1"/>
      <c r="VQN432" s="1"/>
      <c r="VQO432" s="1"/>
      <c r="VQP432" s="1"/>
      <c r="VQQ432" s="1"/>
      <c r="VQR432" s="1"/>
      <c r="VQS432" s="1"/>
      <c r="VQT432" s="1"/>
      <c r="VQU432" s="1"/>
      <c r="VQV432" s="1"/>
      <c r="VQW432" s="1"/>
      <c r="VQX432" s="1"/>
      <c r="VQY432" s="1"/>
      <c r="VQZ432" s="1"/>
      <c r="VRA432" s="1"/>
      <c r="VRB432" s="1"/>
      <c r="VRC432" s="1"/>
      <c r="VRD432" s="1"/>
      <c r="VRE432" s="1"/>
      <c r="VRF432" s="1"/>
      <c r="VRG432" s="1"/>
      <c r="VRH432" s="1"/>
      <c r="VRI432" s="1"/>
      <c r="VRJ432" s="1"/>
      <c r="VRK432" s="1"/>
      <c r="VRL432" s="1"/>
      <c r="VRM432" s="1"/>
      <c r="VRN432" s="1"/>
      <c r="VRO432" s="1"/>
      <c r="VRP432" s="1"/>
      <c r="VRQ432" s="1"/>
      <c r="VRR432" s="1"/>
      <c r="VRS432" s="1"/>
      <c r="VRT432" s="1"/>
      <c r="VRU432" s="1"/>
      <c r="VRV432" s="1"/>
      <c r="VRW432" s="1"/>
      <c r="VRX432" s="1"/>
      <c r="VRY432" s="1"/>
      <c r="VRZ432" s="1"/>
      <c r="VSA432" s="1"/>
      <c r="VSB432" s="1"/>
      <c r="VSC432" s="1"/>
      <c r="VSD432" s="1"/>
      <c r="VSE432" s="1"/>
      <c r="VSF432" s="1"/>
      <c r="VSG432" s="1"/>
      <c r="VSH432" s="1"/>
      <c r="VSI432" s="1"/>
      <c r="VSJ432" s="1"/>
      <c r="VSK432" s="1"/>
      <c r="VSL432" s="1"/>
      <c r="VSM432" s="1"/>
      <c r="VSN432" s="1"/>
      <c r="VSO432" s="1"/>
      <c r="VSP432" s="1"/>
      <c r="VSQ432" s="1"/>
      <c r="VSR432" s="1"/>
      <c r="VSS432" s="1"/>
      <c r="VST432" s="1"/>
      <c r="VSU432" s="1"/>
      <c r="VSV432" s="1"/>
      <c r="VSW432" s="1"/>
      <c r="VSX432" s="1"/>
      <c r="VSY432" s="1"/>
      <c r="VSZ432" s="1"/>
      <c r="VTA432" s="1"/>
      <c r="VTB432" s="1"/>
      <c r="VTC432" s="1"/>
      <c r="VTD432" s="1"/>
      <c r="VTE432" s="1"/>
      <c r="VTF432" s="1"/>
      <c r="VTG432" s="1"/>
      <c r="VTH432" s="1"/>
      <c r="VTI432" s="1"/>
      <c r="VTJ432" s="1"/>
      <c r="VTK432" s="1"/>
      <c r="VTL432" s="1"/>
      <c r="VTM432" s="1"/>
      <c r="VTN432" s="1"/>
      <c r="VTO432" s="1"/>
      <c r="VTP432" s="1"/>
      <c r="VTQ432" s="1"/>
      <c r="VTR432" s="1"/>
      <c r="VTS432" s="1"/>
      <c r="VTT432" s="1"/>
      <c r="VTU432" s="1"/>
      <c r="VTV432" s="1"/>
      <c r="VTW432" s="1"/>
      <c r="VTX432" s="1"/>
      <c r="VTY432" s="1"/>
      <c r="VTZ432" s="1"/>
      <c r="VUA432" s="1"/>
      <c r="VUB432" s="1"/>
      <c r="VUC432" s="1"/>
      <c r="VUD432" s="1"/>
      <c r="VUE432" s="1"/>
      <c r="VUF432" s="1"/>
      <c r="VUG432" s="1"/>
      <c r="VUH432" s="1"/>
      <c r="VUI432" s="1"/>
      <c r="VUJ432" s="1"/>
      <c r="VUK432" s="1"/>
      <c r="VUL432" s="1"/>
      <c r="VUM432" s="1"/>
      <c r="VUN432" s="1"/>
      <c r="VUO432" s="1"/>
      <c r="VUP432" s="1"/>
      <c r="VUQ432" s="1"/>
      <c r="VUR432" s="1"/>
      <c r="VUS432" s="1"/>
      <c r="VUT432" s="1"/>
      <c r="VUU432" s="1"/>
      <c r="VUV432" s="1"/>
      <c r="VUW432" s="1"/>
      <c r="VUX432" s="1"/>
      <c r="VUY432" s="1"/>
      <c r="VUZ432" s="1"/>
      <c r="VVA432" s="1"/>
      <c r="VVB432" s="1"/>
      <c r="VVC432" s="1"/>
      <c r="VVD432" s="1"/>
      <c r="VVE432" s="1"/>
      <c r="VVF432" s="1"/>
      <c r="VVG432" s="1"/>
      <c r="VVH432" s="1"/>
      <c r="VVI432" s="1"/>
      <c r="VVJ432" s="1"/>
      <c r="VVK432" s="1"/>
      <c r="VVL432" s="1"/>
      <c r="VVM432" s="1"/>
      <c r="VVN432" s="1"/>
      <c r="VVO432" s="1"/>
      <c r="VVP432" s="1"/>
      <c r="VVQ432" s="1"/>
      <c r="VVR432" s="1"/>
      <c r="VVS432" s="1"/>
      <c r="VVT432" s="1"/>
      <c r="VVU432" s="1"/>
      <c r="VVV432" s="1"/>
      <c r="VVW432" s="1"/>
      <c r="VVX432" s="1"/>
      <c r="VVY432" s="1"/>
      <c r="VVZ432" s="1"/>
      <c r="VWA432" s="1"/>
      <c r="VWB432" s="1"/>
      <c r="VWC432" s="1"/>
      <c r="VWD432" s="1"/>
      <c r="VWE432" s="1"/>
      <c r="VWF432" s="1"/>
      <c r="VWG432" s="1"/>
      <c r="VWH432" s="1"/>
      <c r="VWI432" s="1"/>
      <c r="VWJ432" s="1"/>
      <c r="VWK432" s="1"/>
      <c r="VWL432" s="1"/>
      <c r="VWM432" s="1"/>
      <c r="VWN432" s="1"/>
      <c r="VWO432" s="1"/>
      <c r="VWP432" s="1"/>
      <c r="VWQ432" s="1"/>
      <c r="VWR432" s="1"/>
      <c r="VWS432" s="1"/>
      <c r="VWT432" s="1"/>
      <c r="VWU432" s="1"/>
      <c r="VWV432" s="1"/>
      <c r="VWW432" s="1"/>
      <c r="VWX432" s="1"/>
      <c r="VWY432" s="1"/>
      <c r="VWZ432" s="1"/>
      <c r="VXA432" s="1"/>
      <c r="VXB432" s="1"/>
      <c r="VXC432" s="1"/>
      <c r="VXD432" s="1"/>
      <c r="VXE432" s="1"/>
      <c r="VXF432" s="1"/>
      <c r="VXG432" s="1"/>
      <c r="VXH432" s="1"/>
      <c r="VXI432" s="1"/>
      <c r="VXJ432" s="1"/>
      <c r="VXK432" s="1"/>
      <c r="VXL432" s="1"/>
      <c r="VXM432" s="1"/>
      <c r="VXN432" s="1"/>
      <c r="VXO432" s="1"/>
      <c r="VXP432" s="1"/>
      <c r="VXQ432" s="1"/>
      <c r="VXR432" s="1"/>
      <c r="VXS432" s="1"/>
      <c r="VXT432" s="1"/>
      <c r="VXU432" s="1"/>
      <c r="VXV432" s="1"/>
      <c r="VXW432" s="1"/>
      <c r="VXX432" s="1"/>
      <c r="VXY432" s="1"/>
      <c r="VXZ432" s="1"/>
      <c r="VYA432" s="1"/>
      <c r="VYB432" s="1"/>
      <c r="VYC432" s="1"/>
      <c r="VYD432" s="1"/>
      <c r="VYE432" s="1"/>
      <c r="VYF432" s="1"/>
      <c r="VYG432" s="1"/>
      <c r="VYH432" s="1"/>
      <c r="VYI432" s="1"/>
      <c r="VYJ432" s="1"/>
      <c r="VYK432" s="1"/>
      <c r="VYL432" s="1"/>
      <c r="VYM432" s="1"/>
      <c r="VYN432" s="1"/>
      <c r="VYO432" s="1"/>
      <c r="VYP432" s="1"/>
      <c r="VYQ432" s="1"/>
      <c r="VYR432" s="1"/>
      <c r="VYS432" s="1"/>
      <c r="VYT432" s="1"/>
      <c r="VYU432" s="1"/>
      <c r="VYV432" s="1"/>
      <c r="VYW432" s="1"/>
      <c r="VYX432" s="1"/>
      <c r="VYY432" s="1"/>
      <c r="VYZ432" s="1"/>
      <c r="VZA432" s="1"/>
      <c r="VZB432" s="1"/>
      <c r="VZC432" s="1"/>
      <c r="VZD432" s="1"/>
      <c r="VZE432" s="1"/>
      <c r="VZF432" s="1"/>
      <c r="VZG432" s="1"/>
      <c r="VZH432" s="1"/>
      <c r="VZI432" s="1"/>
      <c r="VZJ432" s="1"/>
      <c r="VZK432" s="1"/>
      <c r="VZL432" s="1"/>
      <c r="VZM432" s="1"/>
      <c r="VZN432" s="1"/>
      <c r="VZO432" s="1"/>
      <c r="VZP432" s="1"/>
      <c r="VZQ432" s="1"/>
      <c r="VZR432" s="1"/>
      <c r="VZS432" s="1"/>
      <c r="VZT432" s="1"/>
      <c r="VZU432" s="1"/>
      <c r="VZV432" s="1"/>
      <c r="VZW432" s="1"/>
      <c r="VZX432" s="1"/>
      <c r="VZY432" s="1"/>
      <c r="VZZ432" s="1"/>
      <c r="WAA432" s="1"/>
      <c r="WAB432" s="1"/>
      <c r="WAC432" s="1"/>
      <c r="WAD432" s="1"/>
      <c r="WAE432" s="1"/>
      <c r="WAF432" s="1"/>
      <c r="WAG432" s="1"/>
      <c r="WAH432" s="1"/>
      <c r="WAI432" s="1"/>
      <c r="WAJ432" s="1"/>
      <c r="WAK432" s="1"/>
      <c r="WAL432" s="1"/>
      <c r="WAM432" s="1"/>
      <c r="WAN432" s="1"/>
      <c r="WAO432" s="1"/>
      <c r="WAP432" s="1"/>
      <c r="WAQ432" s="1"/>
      <c r="WAR432" s="1"/>
      <c r="WAS432" s="1"/>
      <c r="WAT432" s="1"/>
      <c r="WAU432" s="1"/>
      <c r="WAV432" s="1"/>
      <c r="WAW432" s="1"/>
      <c r="WAX432" s="1"/>
      <c r="WAY432" s="1"/>
      <c r="WAZ432" s="1"/>
      <c r="WBA432" s="1"/>
      <c r="WBB432" s="1"/>
      <c r="WBC432" s="1"/>
      <c r="WBD432" s="1"/>
      <c r="WBE432" s="1"/>
      <c r="WBF432" s="1"/>
      <c r="WBG432" s="1"/>
      <c r="WBH432" s="1"/>
      <c r="WBI432" s="1"/>
      <c r="WBJ432" s="1"/>
      <c r="WBK432" s="1"/>
      <c r="WBL432" s="1"/>
      <c r="WBM432" s="1"/>
      <c r="WBN432" s="1"/>
      <c r="WBO432" s="1"/>
      <c r="WBP432" s="1"/>
      <c r="WBQ432" s="1"/>
      <c r="WBR432" s="1"/>
      <c r="WBS432" s="1"/>
      <c r="WBT432" s="1"/>
      <c r="WBU432" s="1"/>
      <c r="WBV432" s="1"/>
      <c r="WBW432" s="1"/>
      <c r="WBX432" s="1"/>
      <c r="WBY432" s="1"/>
      <c r="WBZ432" s="1"/>
      <c r="WCA432" s="1"/>
      <c r="WCB432" s="1"/>
      <c r="WCC432" s="1"/>
      <c r="WCD432" s="1"/>
      <c r="WCE432" s="1"/>
      <c r="WCF432" s="1"/>
      <c r="WCG432" s="1"/>
      <c r="WCH432" s="1"/>
      <c r="WCI432" s="1"/>
      <c r="WCJ432" s="1"/>
      <c r="WCK432" s="1"/>
      <c r="WCL432" s="1"/>
      <c r="WCM432" s="1"/>
      <c r="WCN432" s="1"/>
      <c r="WCO432" s="1"/>
      <c r="WCP432" s="1"/>
      <c r="WCQ432" s="1"/>
      <c r="WCR432" s="1"/>
      <c r="WCS432" s="1"/>
      <c r="WCT432" s="1"/>
      <c r="WCU432" s="1"/>
      <c r="WCV432" s="1"/>
      <c r="WCW432" s="1"/>
      <c r="WCX432" s="1"/>
      <c r="WCY432" s="1"/>
      <c r="WCZ432" s="1"/>
      <c r="WDA432" s="1"/>
      <c r="WDB432" s="1"/>
      <c r="WDC432" s="1"/>
      <c r="WDD432" s="1"/>
      <c r="WDE432" s="1"/>
      <c r="WDF432" s="1"/>
      <c r="WDG432" s="1"/>
      <c r="WDH432" s="1"/>
      <c r="WDI432" s="1"/>
      <c r="WDJ432" s="1"/>
      <c r="WDK432" s="1"/>
      <c r="WDL432" s="1"/>
      <c r="WDM432" s="1"/>
      <c r="WDN432" s="1"/>
      <c r="WDO432" s="1"/>
      <c r="WDP432" s="1"/>
      <c r="WDQ432" s="1"/>
      <c r="WDR432" s="1"/>
      <c r="WDS432" s="1"/>
      <c r="WDT432" s="1"/>
      <c r="WDU432" s="1"/>
      <c r="WDV432" s="1"/>
      <c r="WDW432" s="1"/>
      <c r="WDX432" s="1"/>
      <c r="WDY432" s="1"/>
      <c r="WDZ432" s="1"/>
      <c r="WEA432" s="1"/>
      <c r="WEB432" s="1"/>
      <c r="WEC432" s="1"/>
      <c r="WED432" s="1"/>
      <c r="WEE432" s="1"/>
      <c r="WEF432" s="1"/>
      <c r="WEG432" s="1"/>
      <c r="WEH432" s="1"/>
      <c r="WEI432" s="1"/>
      <c r="WEJ432" s="1"/>
      <c r="WEK432" s="1"/>
      <c r="WEL432" s="1"/>
      <c r="WEM432" s="1"/>
      <c r="WEN432" s="1"/>
      <c r="WEO432" s="1"/>
      <c r="WEP432" s="1"/>
      <c r="WEQ432" s="1"/>
      <c r="WER432" s="1"/>
      <c r="WES432" s="1"/>
      <c r="WET432" s="1"/>
      <c r="WEU432" s="1"/>
      <c r="WEV432" s="1"/>
      <c r="WEW432" s="1"/>
      <c r="WEX432" s="1"/>
      <c r="WEY432" s="1"/>
      <c r="WEZ432" s="1"/>
      <c r="WFA432" s="1"/>
      <c r="WFB432" s="1"/>
      <c r="WFC432" s="1"/>
      <c r="WFD432" s="1"/>
      <c r="WFE432" s="1"/>
      <c r="WFF432" s="1"/>
      <c r="WFG432" s="1"/>
      <c r="WFH432" s="1"/>
      <c r="WFI432" s="1"/>
      <c r="WFJ432" s="1"/>
      <c r="WFK432" s="1"/>
      <c r="WFL432" s="1"/>
      <c r="WFM432" s="1"/>
      <c r="WFN432" s="1"/>
      <c r="WFO432" s="1"/>
      <c r="WFP432" s="1"/>
      <c r="WFQ432" s="1"/>
      <c r="WFR432" s="1"/>
      <c r="WFS432" s="1"/>
      <c r="WFT432" s="1"/>
      <c r="WFU432" s="1"/>
      <c r="WFV432" s="1"/>
      <c r="WFW432" s="1"/>
      <c r="WFX432" s="1"/>
      <c r="WFY432" s="1"/>
      <c r="WFZ432" s="1"/>
      <c r="WGA432" s="1"/>
      <c r="WGB432" s="1"/>
      <c r="WGC432" s="1"/>
      <c r="WGD432" s="1"/>
      <c r="WGE432" s="1"/>
      <c r="WGF432" s="1"/>
      <c r="WGG432" s="1"/>
      <c r="WGH432" s="1"/>
      <c r="WGI432" s="1"/>
      <c r="WGJ432" s="1"/>
      <c r="WGK432" s="1"/>
      <c r="WGL432" s="1"/>
      <c r="WGM432" s="1"/>
      <c r="WGN432" s="1"/>
      <c r="WGO432" s="1"/>
      <c r="WGP432" s="1"/>
      <c r="WGQ432" s="1"/>
      <c r="WGR432" s="1"/>
      <c r="WGS432" s="1"/>
      <c r="WGT432" s="1"/>
      <c r="WGU432" s="1"/>
      <c r="WGV432" s="1"/>
      <c r="WGW432" s="1"/>
      <c r="WGX432" s="1"/>
      <c r="WGY432" s="1"/>
      <c r="WGZ432" s="1"/>
      <c r="WHA432" s="1"/>
      <c r="WHB432" s="1"/>
      <c r="WHC432" s="1"/>
      <c r="WHD432" s="1"/>
      <c r="WHE432" s="1"/>
      <c r="WHF432" s="1"/>
      <c r="WHG432" s="1"/>
      <c r="WHH432" s="1"/>
      <c r="WHI432" s="1"/>
      <c r="WHJ432" s="1"/>
      <c r="WHK432" s="1"/>
      <c r="WHL432" s="1"/>
      <c r="WHM432" s="1"/>
      <c r="WHN432" s="1"/>
      <c r="WHO432" s="1"/>
      <c r="WHP432" s="1"/>
      <c r="WHQ432" s="1"/>
      <c r="WHR432" s="1"/>
      <c r="WHS432" s="1"/>
      <c r="WHT432" s="1"/>
      <c r="WHU432" s="1"/>
      <c r="WHV432" s="1"/>
      <c r="WHW432" s="1"/>
      <c r="WHX432" s="1"/>
      <c r="WHY432" s="1"/>
      <c r="WHZ432" s="1"/>
      <c r="WIA432" s="1"/>
      <c r="WIB432" s="1"/>
      <c r="WIC432" s="1"/>
      <c r="WID432" s="1"/>
      <c r="WIE432" s="1"/>
      <c r="WIF432" s="1"/>
      <c r="WIG432" s="1"/>
      <c r="WIH432" s="1"/>
      <c r="WII432" s="1"/>
      <c r="WIJ432" s="1"/>
      <c r="WIK432" s="1"/>
      <c r="WIL432" s="1"/>
      <c r="WIM432" s="1"/>
      <c r="WIN432" s="1"/>
      <c r="WIO432" s="1"/>
      <c r="WIP432" s="1"/>
      <c r="WIQ432" s="1"/>
      <c r="WIR432" s="1"/>
      <c r="WIS432" s="1"/>
      <c r="WIT432" s="1"/>
      <c r="WIU432" s="1"/>
      <c r="WIV432" s="1"/>
      <c r="WIW432" s="1"/>
      <c r="WIX432" s="1"/>
      <c r="WIY432" s="1"/>
      <c r="WIZ432" s="1"/>
      <c r="WJA432" s="1"/>
      <c r="WJB432" s="1"/>
      <c r="WJC432" s="1"/>
      <c r="WJD432" s="1"/>
      <c r="WJE432" s="1"/>
      <c r="WJF432" s="1"/>
      <c r="WJG432" s="1"/>
      <c r="WJH432" s="1"/>
      <c r="WJI432" s="1"/>
      <c r="WJJ432" s="1"/>
      <c r="WJK432" s="1"/>
      <c r="WJL432" s="1"/>
      <c r="WJM432" s="1"/>
      <c r="WJN432" s="1"/>
      <c r="WJO432" s="1"/>
      <c r="WJP432" s="1"/>
      <c r="WJQ432" s="1"/>
      <c r="WJR432" s="1"/>
      <c r="WJS432" s="1"/>
      <c r="WJT432" s="1"/>
      <c r="WJU432" s="1"/>
      <c r="WJV432" s="1"/>
      <c r="WJW432" s="1"/>
      <c r="WJX432" s="1"/>
      <c r="WJY432" s="1"/>
      <c r="WJZ432" s="1"/>
      <c r="WKA432" s="1"/>
      <c r="WKB432" s="1"/>
      <c r="WKC432" s="1"/>
      <c r="WKD432" s="1"/>
      <c r="WKE432" s="1"/>
      <c r="WKF432" s="1"/>
      <c r="WKG432" s="1"/>
      <c r="WKH432" s="1"/>
      <c r="WKI432" s="1"/>
      <c r="WKJ432" s="1"/>
      <c r="WKK432" s="1"/>
      <c r="WKL432" s="1"/>
      <c r="WKM432" s="1"/>
      <c r="WKN432" s="1"/>
      <c r="WKO432" s="1"/>
      <c r="WKP432" s="1"/>
      <c r="WKQ432" s="1"/>
      <c r="WKR432" s="1"/>
      <c r="WKS432" s="1"/>
      <c r="WKT432" s="1"/>
      <c r="WKU432" s="1"/>
      <c r="WKV432" s="1"/>
      <c r="WKW432" s="1"/>
      <c r="WKX432" s="1"/>
      <c r="WKY432" s="1"/>
      <c r="WKZ432" s="1"/>
      <c r="WLA432" s="1"/>
      <c r="WLB432" s="1"/>
      <c r="WLC432" s="1"/>
      <c r="WLD432" s="1"/>
      <c r="WLE432" s="1"/>
      <c r="WLF432" s="1"/>
      <c r="WLG432" s="1"/>
      <c r="WLH432" s="1"/>
      <c r="WLI432" s="1"/>
      <c r="WLJ432" s="1"/>
      <c r="WLK432" s="1"/>
      <c r="WLL432" s="1"/>
      <c r="WLM432" s="1"/>
      <c r="WLN432" s="1"/>
      <c r="WLO432" s="1"/>
      <c r="WLP432" s="1"/>
      <c r="WLQ432" s="1"/>
      <c r="WLR432" s="1"/>
      <c r="WLS432" s="1"/>
      <c r="WLT432" s="1"/>
      <c r="WLU432" s="1"/>
      <c r="WLV432" s="1"/>
      <c r="WLW432" s="1"/>
      <c r="WLX432" s="1"/>
      <c r="WLY432" s="1"/>
      <c r="WLZ432" s="1"/>
      <c r="WMA432" s="1"/>
      <c r="WMB432" s="1"/>
      <c r="WMC432" s="1"/>
      <c r="WMD432" s="1"/>
      <c r="WME432" s="1"/>
      <c r="WMF432" s="1"/>
      <c r="WMG432" s="1"/>
      <c r="WMH432" s="1"/>
      <c r="WMI432" s="1"/>
      <c r="WMJ432" s="1"/>
      <c r="WMK432" s="1"/>
      <c r="WML432" s="1"/>
      <c r="WMM432" s="1"/>
      <c r="WMN432" s="1"/>
      <c r="WMO432" s="1"/>
      <c r="WMP432" s="1"/>
      <c r="WMQ432" s="1"/>
      <c r="WMR432" s="1"/>
      <c r="WMS432" s="1"/>
      <c r="WMT432" s="1"/>
      <c r="WMU432" s="1"/>
      <c r="WMV432" s="1"/>
      <c r="WMW432" s="1"/>
      <c r="WMX432" s="1"/>
      <c r="WMY432" s="1"/>
      <c r="WMZ432" s="1"/>
      <c r="WNA432" s="1"/>
      <c r="WNB432" s="1"/>
      <c r="WNC432" s="1"/>
      <c r="WND432" s="1"/>
      <c r="WNE432" s="1"/>
      <c r="WNF432" s="1"/>
      <c r="WNG432" s="1"/>
      <c r="WNH432" s="1"/>
      <c r="WNI432" s="1"/>
      <c r="WNJ432" s="1"/>
      <c r="WNK432" s="1"/>
      <c r="WNL432" s="1"/>
      <c r="WNM432" s="1"/>
      <c r="WNN432" s="1"/>
      <c r="WNO432" s="1"/>
      <c r="WNP432" s="1"/>
      <c r="WNQ432" s="1"/>
      <c r="WNR432" s="1"/>
      <c r="WNS432" s="1"/>
      <c r="WNT432" s="1"/>
      <c r="WNU432" s="1"/>
      <c r="WNV432" s="1"/>
      <c r="WNW432" s="1"/>
      <c r="WNX432" s="1"/>
      <c r="WNY432" s="1"/>
      <c r="WNZ432" s="1"/>
      <c r="WOA432" s="1"/>
      <c r="WOB432" s="1"/>
      <c r="WOC432" s="1"/>
      <c r="WOD432" s="1"/>
      <c r="WOE432" s="1"/>
      <c r="WOF432" s="1"/>
      <c r="WOG432" s="1"/>
      <c r="WOH432" s="1"/>
      <c r="WOI432" s="1"/>
      <c r="WOJ432" s="1"/>
      <c r="WOK432" s="1"/>
      <c r="WOL432" s="1"/>
      <c r="WOM432" s="1"/>
      <c r="WON432" s="1"/>
      <c r="WOO432" s="1"/>
      <c r="WOP432" s="1"/>
      <c r="WOQ432" s="1"/>
      <c r="WOR432" s="1"/>
      <c r="WOS432" s="1"/>
      <c r="WOT432" s="1"/>
      <c r="WOU432" s="1"/>
      <c r="WOV432" s="1"/>
      <c r="WOW432" s="1"/>
      <c r="WOX432" s="1"/>
      <c r="WOY432" s="1"/>
      <c r="WOZ432" s="1"/>
      <c r="WPA432" s="1"/>
      <c r="WPB432" s="1"/>
      <c r="WPC432" s="1"/>
      <c r="WPD432" s="1"/>
      <c r="WPE432" s="1"/>
      <c r="WPF432" s="1"/>
      <c r="WPG432" s="1"/>
      <c r="WPH432" s="1"/>
      <c r="WPI432" s="1"/>
      <c r="WPJ432" s="1"/>
      <c r="WPK432" s="1"/>
      <c r="WPL432" s="1"/>
      <c r="WPM432" s="1"/>
      <c r="WPN432" s="1"/>
      <c r="WPO432" s="1"/>
      <c r="WPP432" s="1"/>
      <c r="WPQ432" s="1"/>
      <c r="WPR432" s="1"/>
      <c r="WPS432" s="1"/>
      <c r="WPT432" s="1"/>
      <c r="WPU432" s="1"/>
      <c r="WPV432" s="1"/>
      <c r="WPW432" s="1"/>
      <c r="WPX432" s="1"/>
      <c r="WPY432" s="1"/>
      <c r="WPZ432" s="1"/>
      <c r="WQA432" s="1"/>
      <c r="WQB432" s="1"/>
      <c r="WQC432" s="1"/>
      <c r="WQD432" s="1"/>
      <c r="WQE432" s="1"/>
      <c r="WQF432" s="1"/>
      <c r="WQG432" s="1"/>
      <c r="WQH432" s="1"/>
      <c r="WQI432" s="1"/>
      <c r="WQJ432" s="1"/>
      <c r="WQK432" s="1"/>
      <c r="WQL432" s="1"/>
      <c r="WQM432" s="1"/>
      <c r="WQN432" s="1"/>
      <c r="WQO432" s="1"/>
      <c r="WQP432" s="1"/>
      <c r="WQQ432" s="1"/>
      <c r="WQR432" s="1"/>
      <c r="WQS432" s="1"/>
      <c r="WQT432" s="1"/>
      <c r="WQU432" s="1"/>
      <c r="WQV432" s="1"/>
      <c r="WQW432" s="1"/>
      <c r="WQX432" s="1"/>
      <c r="WQY432" s="1"/>
      <c r="WQZ432" s="1"/>
      <c r="WRA432" s="1"/>
      <c r="WRB432" s="1"/>
      <c r="WRC432" s="1"/>
      <c r="WRD432" s="1"/>
      <c r="WRE432" s="1"/>
      <c r="WRF432" s="1"/>
      <c r="WRG432" s="1"/>
      <c r="WRH432" s="1"/>
      <c r="WRI432" s="1"/>
      <c r="WRJ432" s="1"/>
      <c r="WRK432" s="1"/>
      <c r="WRL432" s="1"/>
      <c r="WRM432" s="1"/>
      <c r="WRN432" s="1"/>
      <c r="WRO432" s="1"/>
      <c r="WRP432" s="1"/>
      <c r="WRQ432" s="1"/>
      <c r="WRR432" s="1"/>
      <c r="WRS432" s="1"/>
      <c r="WRT432" s="1"/>
      <c r="WRU432" s="1"/>
      <c r="WRV432" s="1"/>
      <c r="WRW432" s="1"/>
      <c r="WRX432" s="1"/>
      <c r="WRY432" s="1"/>
      <c r="WRZ432" s="1"/>
      <c r="WSA432" s="1"/>
      <c r="WSB432" s="1"/>
      <c r="WSC432" s="1"/>
      <c r="WSD432" s="1"/>
      <c r="WSE432" s="1"/>
      <c r="WSF432" s="1"/>
      <c r="WSG432" s="1"/>
      <c r="WSH432" s="1"/>
      <c r="WSI432" s="1"/>
      <c r="WSJ432" s="1"/>
      <c r="WSK432" s="1"/>
      <c r="WSL432" s="1"/>
      <c r="WSM432" s="1"/>
      <c r="WSN432" s="1"/>
      <c r="WSO432" s="1"/>
      <c r="WSP432" s="1"/>
      <c r="WSQ432" s="1"/>
      <c r="WSR432" s="1"/>
      <c r="WSS432" s="1"/>
      <c r="WST432" s="1"/>
      <c r="WSU432" s="1"/>
      <c r="WSV432" s="1"/>
      <c r="WSW432" s="1"/>
      <c r="WSX432" s="1"/>
      <c r="WSY432" s="1"/>
      <c r="WSZ432" s="1"/>
      <c r="WTA432" s="1"/>
      <c r="WTB432" s="1"/>
      <c r="WTC432" s="1"/>
      <c r="WTD432" s="1"/>
      <c r="WTE432" s="1"/>
      <c r="WTF432" s="1"/>
      <c r="WTG432" s="1"/>
      <c r="WTH432" s="1"/>
      <c r="WTI432" s="1"/>
      <c r="WTJ432" s="1"/>
      <c r="WTK432" s="1"/>
      <c r="WTL432" s="1"/>
      <c r="WTM432" s="1"/>
      <c r="WTN432" s="1"/>
      <c r="WTO432" s="1"/>
      <c r="WTP432" s="1"/>
      <c r="WTQ432" s="1"/>
      <c r="WTR432" s="1"/>
      <c r="WTS432" s="1"/>
      <c r="WTT432" s="1"/>
      <c r="WTU432" s="1"/>
      <c r="WTV432" s="1"/>
      <c r="WTW432" s="1"/>
      <c r="WTX432" s="1"/>
      <c r="WTY432" s="1"/>
      <c r="WTZ432" s="1"/>
      <c r="WUA432" s="1"/>
      <c r="WUB432" s="1"/>
      <c r="WUC432" s="1"/>
      <c r="WUD432" s="1"/>
      <c r="WUE432" s="1"/>
      <c r="WUF432" s="1"/>
      <c r="WUG432" s="1"/>
      <c r="WUH432" s="1"/>
      <c r="WUI432" s="1"/>
      <c r="WUJ432" s="1"/>
      <c r="WUK432" s="1"/>
      <c r="WUL432" s="1"/>
      <c r="WUM432" s="1"/>
      <c r="WUN432" s="1"/>
      <c r="WUO432" s="1"/>
      <c r="WUP432" s="1"/>
      <c r="WUQ432" s="1"/>
      <c r="WUR432" s="1"/>
      <c r="WUS432" s="1"/>
      <c r="WUT432" s="1"/>
      <c r="WUU432" s="1"/>
      <c r="WUV432" s="1"/>
      <c r="WUW432" s="1"/>
      <c r="WUX432" s="1"/>
      <c r="WUY432" s="1"/>
      <c r="WUZ432" s="1"/>
      <c r="WVA432" s="1"/>
      <c r="WVB432" s="1"/>
      <c r="WVC432" s="1"/>
      <c r="WVD432" s="1"/>
      <c r="WVE432" s="1"/>
      <c r="WVF432" s="1"/>
      <c r="WVG432" s="1"/>
      <c r="WVH432" s="1"/>
      <c r="WVI432" s="1"/>
      <c r="WVJ432" s="1"/>
      <c r="WVK432" s="1"/>
      <c r="WVL432" s="1"/>
      <c r="WVM432" s="1"/>
      <c r="WVN432" s="1"/>
      <c r="WVO432" s="1"/>
      <c r="WVP432" s="1"/>
      <c r="WVQ432" s="1"/>
      <c r="WVR432" s="1"/>
      <c r="WVS432" s="1"/>
      <c r="WVT432" s="1"/>
      <c r="WVU432" s="1"/>
      <c r="WVV432" s="1"/>
      <c r="WVW432" s="1"/>
      <c r="WVX432" s="1"/>
      <c r="WVY432" s="1"/>
      <c r="WVZ432" s="1"/>
      <c r="WWA432" s="1"/>
      <c r="WWB432" s="1"/>
      <c r="WWC432" s="1"/>
      <c r="WWD432" s="1"/>
      <c r="WWE432" s="1"/>
      <c r="WWF432" s="1"/>
      <c r="WWG432" s="1"/>
      <c r="WWH432" s="1"/>
      <c r="WWI432" s="1"/>
      <c r="WWJ432" s="1"/>
      <c r="WWK432" s="1"/>
      <c r="WWL432" s="1"/>
      <c r="WWM432" s="1"/>
      <c r="WWN432" s="1"/>
      <c r="WWO432" s="1"/>
      <c r="WWP432" s="1"/>
      <c r="WWQ432" s="1"/>
      <c r="WWR432" s="1"/>
      <c r="WWS432" s="1"/>
      <c r="WWT432" s="1"/>
      <c r="WWU432" s="1"/>
      <c r="WWV432" s="1"/>
      <c r="WWW432" s="1"/>
      <c r="WWX432" s="1"/>
      <c r="WWY432" s="1"/>
      <c r="WWZ432" s="1"/>
      <c r="WXA432" s="1"/>
      <c r="WXB432" s="1"/>
      <c r="WXC432" s="1"/>
      <c r="WXD432" s="1"/>
      <c r="WXE432" s="1"/>
      <c r="WXF432" s="1"/>
      <c r="WXG432" s="1"/>
      <c r="WXH432" s="1"/>
      <c r="WXI432" s="1"/>
      <c r="WXJ432" s="1"/>
      <c r="WXK432" s="1"/>
      <c r="WXL432" s="1"/>
      <c r="WXM432" s="1"/>
      <c r="WXN432" s="1"/>
      <c r="WXO432" s="1"/>
      <c r="WXP432" s="1"/>
      <c r="WXQ432" s="1"/>
      <c r="WXR432" s="1"/>
      <c r="WXS432" s="1"/>
      <c r="WXT432" s="1"/>
      <c r="WXU432" s="1"/>
      <c r="WXV432" s="1"/>
      <c r="WXW432" s="1"/>
      <c r="WXX432" s="1"/>
      <c r="WXY432" s="1"/>
      <c r="WXZ432" s="1"/>
      <c r="WYA432" s="1"/>
      <c r="WYB432" s="1"/>
      <c r="WYC432" s="1"/>
      <c r="WYD432" s="1"/>
      <c r="WYE432" s="1"/>
      <c r="WYF432" s="1"/>
      <c r="WYG432" s="1"/>
      <c r="WYH432" s="1"/>
      <c r="WYI432" s="1"/>
      <c r="WYJ432" s="1"/>
      <c r="WYK432" s="1"/>
      <c r="WYL432" s="1"/>
      <c r="WYM432" s="1"/>
      <c r="WYN432" s="1"/>
      <c r="WYO432" s="1"/>
      <c r="WYP432" s="1"/>
      <c r="WYQ432" s="1"/>
      <c r="WYR432" s="1"/>
      <c r="WYS432" s="1"/>
      <c r="WYT432" s="1"/>
      <c r="WYU432" s="1"/>
      <c r="WYV432" s="1"/>
      <c r="WYW432" s="1"/>
      <c r="WYX432" s="1"/>
      <c r="WYY432" s="1"/>
      <c r="WYZ432" s="1"/>
      <c r="WZA432" s="1"/>
      <c r="WZB432" s="1"/>
      <c r="WZC432" s="1"/>
      <c r="WZD432" s="1"/>
      <c r="WZE432" s="1"/>
      <c r="WZF432" s="1"/>
      <c r="WZG432" s="1"/>
      <c r="WZH432" s="1"/>
      <c r="WZI432" s="1"/>
      <c r="WZJ432" s="1"/>
      <c r="WZK432" s="1"/>
      <c r="WZL432" s="1"/>
      <c r="WZM432" s="1"/>
      <c r="WZN432" s="1"/>
      <c r="WZO432" s="1"/>
      <c r="WZP432" s="1"/>
      <c r="WZQ432" s="1"/>
      <c r="WZR432" s="1"/>
      <c r="WZS432" s="1"/>
      <c r="WZT432" s="1"/>
      <c r="WZU432" s="1"/>
      <c r="WZV432" s="1"/>
      <c r="WZW432" s="1"/>
      <c r="WZX432" s="1"/>
      <c r="WZY432" s="1"/>
      <c r="WZZ432" s="1"/>
      <c r="XAA432" s="1"/>
      <c r="XAB432" s="1"/>
      <c r="XAC432" s="1"/>
      <c r="XAD432" s="1"/>
      <c r="XAE432" s="1"/>
      <c r="XAF432" s="1"/>
      <c r="XAG432" s="1"/>
      <c r="XAH432" s="1"/>
      <c r="XAI432" s="1"/>
      <c r="XAJ432" s="1"/>
      <c r="XAK432" s="1"/>
      <c r="XAL432" s="1"/>
      <c r="XAM432" s="1"/>
      <c r="XAN432" s="1"/>
      <c r="XAO432" s="1"/>
      <c r="XAP432" s="1"/>
      <c r="XAQ432" s="1"/>
      <c r="XAR432" s="1"/>
      <c r="XAS432" s="1"/>
      <c r="XAT432" s="1"/>
      <c r="XAU432" s="1"/>
      <c r="XAV432" s="1"/>
      <c r="XAW432" s="1"/>
      <c r="XAX432" s="1"/>
      <c r="XAY432" s="1"/>
      <c r="XAZ432" s="1"/>
      <c r="XBA432" s="1"/>
      <c r="XBB432" s="1"/>
      <c r="XBC432" s="1"/>
      <c r="XBD432" s="1"/>
      <c r="XBE432" s="1"/>
      <c r="XBF432" s="1"/>
      <c r="XBG432" s="1"/>
      <c r="XBH432" s="1"/>
      <c r="XBI432" s="1"/>
      <c r="XBJ432" s="1"/>
      <c r="XBK432" s="1"/>
      <c r="XBL432" s="1"/>
      <c r="XBM432" s="1"/>
      <c r="XBN432" s="1"/>
      <c r="XBO432" s="1"/>
      <c r="XBP432" s="1"/>
      <c r="XBQ432" s="1"/>
      <c r="XBR432" s="1"/>
      <c r="XBS432" s="1"/>
      <c r="XBT432" s="1"/>
      <c r="XBU432" s="1"/>
      <c r="XBV432" s="1"/>
      <c r="XBW432" s="1"/>
      <c r="XBX432" s="1"/>
      <c r="XBY432" s="1"/>
      <c r="XBZ432" s="1"/>
      <c r="XCA432" s="1"/>
      <c r="XCB432" s="1"/>
      <c r="XCC432" s="1"/>
      <c r="XCD432" s="1"/>
      <c r="XCE432" s="1"/>
      <c r="XCF432" s="1"/>
      <c r="XCG432" s="1"/>
      <c r="XCH432" s="1"/>
      <c r="XCI432" s="1"/>
      <c r="XCJ432" s="1"/>
      <c r="XCK432" s="1"/>
      <c r="XCL432" s="1"/>
      <c r="XCM432" s="1"/>
      <c r="XCN432" s="1"/>
      <c r="XCO432" s="1"/>
      <c r="XCP432" s="1"/>
      <c r="XCQ432" s="1"/>
      <c r="XCR432" s="1"/>
      <c r="XCS432" s="1"/>
      <c r="XCT432" s="1"/>
      <c r="XCU432" s="1"/>
      <c r="XCV432" s="1"/>
      <c r="XCW432" s="1"/>
      <c r="XCX432" s="1"/>
      <c r="XCY432" s="1"/>
      <c r="XCZ432" s="1"/>
      <c r="XDA432" s="1"/>
      <c r="XDB432" s="1"/>
      <c r="XDC432" s="1"/>
      <c r="XDD432" s="1"/>
      <c r="XDE432" s="1"/>
      <c r="XDF432" s="1"/>
      <c r="XDG432" s="1"/>
      <c r="XDH432" s="1"/>
      <c r="XDI432" s="1"/>
      <c r="XDJ432" s="1"/>
      <c r="XDK432" s="1"/>
      <c r="XDL432" s="1"/>
      <c r="XDM432" s="1"/>
      <c r="XDN432" s="1"/>
      <c r="XDO432" s="1"/>
      <c r="XDP432" s="1"/>
      <c r="XDQ432" s="1"/>
      <c r="XDR432" s="1"/>
      <c r="XDS432" s="1"/>
      <c r="XDT432" s="1"/>
      <c r="XDU432" s="1"/>
      <c r="XDV432" s="1"/>
      <c r="XDW432" s="1"/>
      <c r="XDX432" s="1"/>
      <c r="XDY432" s="1"/>
      <c r="XDZ432" s="1"/>
      <c r="XEA432" s="1"/>
      <c r="XEB432" s="1"/>
      <c r="XEC432" s="1"/>
      <c r="XED432" s="1"/>
      <c r="XEE432" s="1"/>
      <c r="XEF432" s="1"/>
      <c r="XEG432" s="1"/>
      <c r="XEH432" s="1"/>
      <c r="XEI432" s="1"/>
      <c r="XEJ432" s="1"/>
      <c r="XEK432" s="1"/>
      <c r="XEL432" s="1"/>
      <c r="XEM432" s="1"/>
      <c r="XEN432" s="1"/>
      <c r="XEO432" s="1"/>
      <c r="XEP432" s="1"/>
      <c r="XEQ432" s="1"/>
      <c r="XER432" s="1"/>
      <c r="XES432" s="1"/>
      <c r="XET432" s="1"/>
      <c r="XEU432" s="1"/>
      <c r="XEV432" s="1"/>
      <c r="XEW432" s="1"/>
      <c r="XEX432" s="1"/>
      <c r="XEY432" s="1"/>
      <c r="XEZ432" s="1"/>
      <c r="XFA432" s="1"/>
      <c r="XFB432" s="1"/>
      <c r="XFC432" s="1"/>
      <c r="XFD432" s="1"/>
    </row>
    <row r="433" spans="1:16384" ht="14.25" x14ac:dyDescent="0.15">
      <c r="A433" s="1" t="s">
        <v>630</v>
      </c>
      <c r="B433" s="1" t="s">
        <v>401</v>
      </c>
      <c r="C433" t="s">
        <v>824</v>
      </c>
      <c r="D433" s="1" t="s">
        <v>173</v>
      </c>
      <c r="E433" t="s">
        <v>781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  <c r="ADW433" s="1"/>
      <c r="ADX433" s="1"/>
      <c r="ADY433" s="1"/>
      <c r="ADZ433" s="1"/>
      <c r="AEA433" s="1"/>
      <c r="AEB433" s="1"/>
      <c r="AEC433" s="1"/>
      <c r="AED433" s="1"/>
      <c r="AEE433" s="1"/>
      <c r="AEF433" s="1"/>
      <c r="AEG433" s="1"/>
      <c r="AEH433" s="1"/>
      <c r="AEI433" s="1"/>
      <c r="AEJ433" s="1"/>
      <c r="AEK433" s="1"/>
      <c r="AEL433" s="1"/>
      <c r="AEM433" s="1"/>
      <c r="AEN433" s="1"/>
      <c r="AEO433" s="1"/>
      <c r="AEP433" s="1"/>
      <c r="AEQ433" s="1"/>
      <c r="AER433" s="1"/>
      <c r="AES433" s="1"/>
      <c r="AET433" s="1"/>
      <c r="AEU433" s="1"/>
      <c r="AEV433" s="1"/>
      <c r="AEW433" s="1"/>
      <c r="AEX433" s="1"/>
      <c r="AEY433" s="1"/>
      <c r="AEZ433" s="1"/>
      <c r="AFA433" s="1"/>
      <c r="AFB433" s="1"/>
      <c r="AFC433" s="1"/>
      <c r="AFD433" s="1"/>
      <c r="AFE433" s="1"/>
      <c r="AFF433" s="1"/>
      <c r="AFG433" s="1"/>
      <c r="AFH433" s="1"/>
      <c r="AFI433" s="1"/>
      <c r="AFJ433" s="1"/>
      <c r="AFK433" s="1"/>
      <c r="AFL433" s="1"/>
      <c r="AFM433" s="1"/>
      <c r="AFN433" s="1"/>
      <c r="AFO433" s="1"/>
      <c r="AFP433" s="1"/>
      <c r="AFQ433" s="1"/>
      <c r="AFR433" s="1"/>
      <c r="AFS433" s="1"/>
      <c r="AFT433" s="1"/>
      <c r="AFU433" s="1"/>
      <c r="AFV433" s="1"/>
      <c r="AFW433" s="1"/>
      <c r="AFX433" s="1"/>
      <c r="AFY433" s="1"/>
      <c r="AFZ433" s="1"/>
      <c r="AGA433" s="1"/>
      <c r="AGB433" s="1"/>
      <c r="AGC433" s="1"/>
      <c r="AGD433" s="1"/>
      <c r="AGE433" s="1"/>
      <c r="AGF433" s="1"/>
      <c r="AGG433" s="1"/>
      <c r="AGH433" s="1"/>
      <c r="AGI433" s="1"/>
      <c r="AGJ433" s="1"/>
      <c r="AGK433" s="1"/>
      <c r="AGL433" s="1"/>
      <c r="AGM433" s="1"/>
      <c r="AGN433" s="1"/>
      <c r="AGO433" s="1"/>
      <c r="AGP433" s="1"/>
      <c r="AGQ433" s="1"/>
      <c r="AGR433" s="1"/>
      <c r="AGS433" s="1"/>
      <c r="AGT433" s="1"/>
      <c r="AGU433" s="1"/>
      <c r="AGV433" s="1"/>
      <c r="AGW433" s="1"/>
      <c r="AGX433" s="1"/>
      <c r="AGY433" s="1"/>
      <c r="AGZ433" s="1"/>
      <c r="AHA433" s="1"/>
      <c r="AHB433" s="1"/>
      <c r="AHC433" s="1"/>
      <c r="AHD433" s="1"/>
      <c r="AHE433" s="1"/>
      <c r="AHF433" s="1"/>
      <c r="AHG433" s="1"/>
      <c r="AHH433" s="1"/>
      <c r="AHI433" s="1"/>
      <c r="AHJ433" s="1"/>
      <c r="AHK433" s="1"/>
      <c r="AHL433" s="1"/>
      <c r="AHM433" s="1"/>
      <c r="AHN433" s="1"/>
      <c r="AHO433" s="1"/>
      <c r="AHP433" s="1"/>
      <c r="AHQ433" s="1"/>
      <c r="AHR433" s="1"/>
      <c r="AHS433" s="1"/>
      <c r="AHT433" s="1"/>
      <c r="AHU433" s="1"/>
      <c r="AHV433" s="1"/>
      <c r="AHW433" s="1"/>
      <c r="AHX433" s="1"/>
      <c r="AHY433" s="1"/>
      <c r="AHZ433" s="1"/>
      <c r="AIA433" s="1"/>
      <c r="AIB433" s="1"/>
      <c r="AIC433" s="1"/>
      <c r="AID433" s="1"/>
      <c r="AIE433" s="1"/>
      <c r="AIF433" s="1"/>
      <c r="AIG433" s="1"/>
      <c r="AIH433" s="1"/>
      <c r="AII433" s="1"/>
      <c r="AIJ433" s="1"/>
      <c r="AIK433" s="1"/>
      <c r="AIL433" s="1"/>
      <c r="AIM433" s="1"/>
      <c r="AIN433" s="1"/>
      <c r="AIO433" s="1"/>
      <c r="AIP433" s="1"/>
      <c r="AIQ433" s="1"/>
      <c r="AIR433" s="1"/>
      <c r="AIS433" s="1"/>
      <c r="AIT433" s="1"/>
      <c r="AIU433" s="1"/>
      <c r="AIV433" s="1"/>
      <c r="AIW433" s="1"/>
      <c r="AIX433" s="1"/>
      <c r="AIY433" s="1"/>
      <c r="AIZ433" s="1"/>
      <c r="AJA433" s="1"/>
      <c r="AJB433" s="1"/>
      <c r="AJC433" s="1"/>
      <c r="AJD433" s="1"/>
      <c r="AJE433" s="1"/>
      <c r="AJF433" s="1"/>
      <c r="AJG433" s="1"/>
      <c r="AJH433" s="1"/>
      <c r="AJI433" s="1"/>
      <c r="AJJ433" s="1"/>
      <c r="AJK433" s="1"/>
      <c r="AJL433" s="1"/>
      <c r="AJM433" s="1"/>
      <c r="AJN433" s="1"/>
      <c r="AJO433" s="1"/>
      <c r="AJP433" s="1"/>
      <c r="AJQ433" s="1"/>
      <c r="AJR433" s="1"/>
      <c r="AJS433" s="1"/>
      <c r="AJT433" s="1"/>
      <c r="AJU433" s="1"/>
      <c r="AJV433" s="1"/>
      <c r="AJW433" s="1"/>
      <c r="AJX433" s="1"/>
      <c r="AJY433" s="1"/>
      <c r="AJZ433" s="1"/>
      <c r="AKA433" s="1"/>
      <c r="AKB433" s="1"/>
      <c r="AKC433" s="1"/>
      <c r="AKD433" s="1"/>
      <c r="AKE433" s="1"/>
      <c r="AKF433" s="1"/>
      <c r="AKG433" s="1"/>
      <c r="AKH433" s="1"/>
      <c r="AKI433" s="1"/>
      <c r="AKJ433" s="1"/>
      <c r="AKK433" s="1"/>
      <c r="AKL433" s="1"/>
      <c r="AKM433" s="1"/>
      <c r="AKN433" s="1"/>
      <c r="AKO433" s="1"/>
      <c r="AKP433" s="1"/>
      <c r="AKQ433" s="1"/>
      <c r="AKR433" s="1"/>
      <c r="AKS433" s="1"/>
      <c r="AKT433" s="1"/>
      <c r="AKU433" s="1"/>
      <c r="AKV433" s="1"/>
      <c r="AKW433" s="1"/>
      <c r="AKX433" s="1"/>
      <c r="AKY433" s="1"/>
      <c r="AKZ433" s="1"/>
      <c r="ALA433" s="1"/>
      <c r="ALB433" s="1"/>
      <c r="ALC433" s="1"/>
      <c r="ALD433" s="1"/>
      <c r="ALE433" s="1"/>
      <c r="ALF433" s="1"/>
      <c r="ALG433" s="1"/>
      <c r="ALH433" s="1"/>
      <c r="ALI433" s="1"/>
      <c r="ALJ433" s="1"/>
      <c r="ALK433" s="1"/>
      <c r="ALL433" s="1"/>
      <c r="ALM433" s="1"/>
      <c r="ALN433" s="1"/>
      <c r="ALO433" s="1"/>
      <c r="ALP433" s="1"/>
      <c r="ALQ433" s="1"/>
      <c r="ALR433" s="1"/>
      <c r="ALS433" s="1"/>
      <c r="ALT433" s="1"/>
      <c r="ALU433" s="1"/>
      <c r="ALV433" s="1"/>
      <c r="ALW433" s="1"/>
      <c r="ALX433" s="1"/>
      <c r="ALY433" s="1"/>
      <c r="ALZ433" s="1"/>
      <c r="AMA433" s="1"/>
      <c r="AMB433" s="1"/>
      <c r="AMC433" s="1"/>
      <c r="AMD433" s="1"/>
      <c r="AME433" s="1"/>
      <c r="AMF433" s="1"/>
      <c r="AMG433" s="1"/>
      <c r="AMH433" s="1"/>
      <c r="AMI433" s="1"/>
      <c r="AMJ433" s="1"/>
      <c r="AMK433" s="1"/>
      <c r="AML433" s="1"/>
      <c r="AMM433" s="1"/>
      <c r="AMN433" s="1"/>
      <c r="AMO433" s="1"/>
      <c r="AMP433" s="1"/>
      <c r="AMQ433" s="1"/>
      <c r="AMR433" s="1"/>
      <c r="AMS433" s="1"/>
      <c r="AMT433" s="1"/>
      <c r="AMU433" s="1"/>
      <c r="AMV433" s="1"/>
      <c r="AMW433" s="1"/>
      <c r="AMX433" s="1"/>
      <c r="AMY433" s="1"/>
      <c r="AMZ433" s="1"/>
      <c r="ANA433" s="1"/>
      <c r="ANB433" s="1"/>
      <c r="ANC433" s="1"/>
      <c r="AND433" s="1"/>
      <c r="ANE433" s="1"/>
      <c r="ANF433" s="1"/>
      <c r="ANG433" s="1"/>
      <c r="ANH433" s="1"/>
      <c r="ANI433" s="1"/>
      <c r="ANJ433" s="1"/>
      <c r="ANK433" s="1"/>
      <c r="ANL433" s="1"/>
      <c r="ANM433" s="1"/>
      <c r="ANN433" s="1"/>
      <c r="ANO433" s="1"/>
      <c r="ANP433" s="1"/>
      <c r="ANQ433" s="1"/>
      <c r="ANR433" s="1"/>
      <c r="ANS433" s="1"/>
      <c r="ANT433" s="1"/>
      <c r="ANU433" s="1"/>
      <c r="ANV433" s="1"/>
      <c r="ANW433" s="1"/>
      <c r="ANX433" s="1"/>
      <c r="ANY433" s="1"/>
      <c r="ANZ433" s="1"/>
      <c r="AOA433" s="1"/>
      <c r="AOB433" s="1"/>
      <c r="AOC433" s="1"/>
      <c r="AOD433" s="1"/>
      <c r="AOE433" s="1"/>
      <c r="AOF433" s="1"/>
      <c r="AOG433" s="1"/>
      <c r="AOH433" s="1"/>
      <c r="AOI433" s="1"/>
      <c r="AOJ433" s="1"/>
      <c r="AOK433" s="1"/>
      <c r="AOL433" s="1"/>
      <c r="AOM433" s="1"/>
      <c r="AON433" s="1"/>
      <c r="AOO433" s="1"/>
      <c r="AOP433" s="1"/>
      <c r="AOQ433" s="1"/>
      <c r="AOR433" s="1"/>
      <c r="AOS433" s="1"/>
      <c r="AOT433" s="1"/>
      <c r="AOU433" s="1"/>
      <c r="AOV433" s="1"/>
      <c r="AOW433" s="1"/>
      <c r="AOX433" s="1"/>
      <c r="AOY433" s="1"/>
      <c r="AOZ433" s="1"/>
      <c r="APA433" s="1"/>
      <c r="APB433" s="1"/>
      <c r="APC433" s="1"/>
      <c r="APD433" s="1"/>
      <c r="APE433" s="1"/>
      <c r="APF433" s="1"/>
      <c r="APG433" s="1"/>
      <c r="APH433" s="1"/>
      <c r="API433" s="1"/>
      <c r="APJ433" s="1"/>
      <c r="APK433" s="1"/>
      <c r="APL433" s="1"/>
      <c r="APM433" s="1"/>
      <c r="APN433" s="1"/>
      <c r="APO433" s="1"/>
      <c r="APP433" s="1"/>
      <c r="APQ433" s="1"/>
      <c r="APR433" s="1"/>
      <c r="APS433" s="1"/>
      <c r="APT433" s="1"/>
      <c r="APU433" s="1"/>
      <c r="APV433" s="1"/>
      <c r="APW433" s="1"/>
      <c r="APX433" s="1"/>
      <c r="APY433" s="1"/>
      <c r="APZ433" s="1"/>
      <c r="AQA433" s="1"/>
      <c r="AQB433" s="1"/>
      <c r="AQC433" s="1"/>
      <c r="AQD433" s="1"/>
      <c r="AQE433" s="1"/>
      <c r="AQF433" s="1"/>
      <c r="AQG433" s="1"/>
      <c r="AQH433" s="1"/>
      <c r="AQI433" s="1"/>
      <c r="AQJ433" s="1"/>
      <c r="AQK433" s="1"/>
      <c r="AQL433" s="1"/>
      <c r="AQM433" s="1"/>
      <c r="AQN433" s="1"/>
      <c r="AQO433" s="1"/>
      <c r="AQP433" s="1"/>
      <c r="AQQ433" s="1"/>
      <c r="AQR433" s="1"/>
      <c r="AQS433" s="1"/>
      <c r="AQT433" s="1"/>
      <c r="AQU433" s="1"/>
      <c r="AQV433" s="1"/>
      <c r="AQW433" s="1"/>
      <c r="AQX433" s="1"/>
      <c r="AQY433" s="1"/>
      <c r="AQZ433" s="1"/>
      <c r="ARA433" s="1"/>
      <c r="ARB433" s="1"/>
      <c r="ARC433" s="1"/>
      <c r="ARD433" s="1"/>
      <c r="ARE433" s="1"/>
      <c r="ARF433" s="1"/>
      <c r="ARG433" s="1"/>
      <c r="ARH433" s="1"/>
      <c r="ARI433" s="1"/>
      <c r="ARJ433" s="1"/>
      <c r="ARK433" s="1"/>
      <c r="ARL433" s="1"/>
      <c r="ARM433" s="1"/>
      <c r="ARN433" s="1"/>
      <c r="ARO433" s="1"/>
      <c r="ARP433" s="1"/>
      <c r="ARQ433" s="1"/>
      <c r="ARR433" s="1"/>
      <c r="ARS433" s="1"/>
      <c r="ART433" s="1"/>
      <c r="ARU433" s="1"/>
      <c r="ARV433" s="1"/>
      <c r="ARW433" s="1"/>
      <c r="ARX433" s="1"/>
      <c r="ARY433" s="1"/>
      <c r="ARZ433" s="1"/>
      <c r="ASA433" s="1"/>
      <c r="ASB433" s="1"/>
      <c r="ASC433" s="1"/>
      <c r="ASD433" s="1"/>
      <c r="ASE433" s="1"/>
      <c r="ASF433" s="1"/>
      <c r="ASG433" s="1"/>
      <c r="ASH433" s="1"/>
      <c r="ASI433" s="1"/>
      <c r="ASJ433" s="1"/>
      <c r="ASK433" s="1"/>
      <c r="ASL433" s="1"/>
      <c r="ASM433" s="1"/>
      <c r="ASN433" s="1"/>
      <c r="ASO433" s="1"/>
      <c r="ASP433" s="1"/>
      <c r="ASQ433" s="1"/>
      <c r="ASR433" s="1"/>
      <c r="ASS433" s="1"/>
      <c r="AST433" s="1"/>
      <c r="ASU433" s="1"/>
      <c r="ASV433" s="1"/>
      <c r="ASW433" s="1"/>
      <c r="ASX433" s="1"/>
      <c r="ASY433" s="1"/>
      <c r="ASZ433" s="1"/>
      <c r="ATA433" s="1"/>
      <c r="ATB433" s="1"/>
      <c r="ATC433" s="1"/>
      <c r="ATD433" s="1"/>
      <c r="ATE433" s="1"/>
      <c r="ATF433" s="1"/>
      <c r="ATG433" s="1"/>
      <c r="ATH433" s="1"/>
      <c r="ATI433" s="1"/>
      <c r="ATJ433" s="1"/>
      <c r="ATK433" s="1"/>
      <c r="ATL433" s="1"/>
      <c r="ATM433" s="1"/>
      <c r="ATN433" s="1"/>
      <c r="ATO433" s="1"/>
      <c r="ATP433" s="1"/>
      <c r="ATQ433" s="1"/>
      <c r="ATR433" s="1"/>
      <c r="ATS433" s="1"/>
      <c r="ATT433" s="1"/>
      <c r="ATU433" s="1"/>
      <c r="ATV433" s="1"/>
      <c r="ATW433" s="1"/>
      <c r="ATX433" s="1"/>
      <c r="ATY433" s="1"/>
      <c r="ATZ433" s="1"/>
      <c r="AUA433" s="1"/>
      <c r="AUB433" s="1"/>
      <c r="AUC433" s="1"/>
      <c r="AUD433" s="1"/>
      <c r="AUE433" s="1"/>
      <c r="AUF433" s="1"/>
      <c r="AUG433" s="1"/>
      <c r="AUH433" s="1"/>
      <c r="AUI433" s="1"/>
      <c r="AUJ433" s="1"/>
      <c r="AUK433" s="1"/>
      <c r="AUL433" s="1"/>
      <c r="AUM433" s="1"/>
      <c r="AUN433" s="1"/>
      <c r="AUO433" s="1"/>
      <c r="AUP433" s="1"/>
      <c r="AUQ433" s="1"/>
      <c r="AUR433" s="1"/>
      <c r="AUS433" s="1"/>
      <c r="AUT433" s="1"/>
      <c r="AUU433" s="1"/>
      <c r="AUV433" s="1"/>
      <c r="AUW433" s="1"/>
      <c r="AUX433" s="1"/>
      <c r="AUY433" s="1"/>
      <c r="AUZ433" s="1"/>
      <c r="AVA433" s="1"/>
      <c r="AVB433" s="1"/>
      <c r="AVC433" s="1"/>
      <c r="AVD433" s="1"/>
      <c r="AVE433" s="1"/>
      <c r="AVF433" s="1"/>
      <c r="AVG433" s="1"/>
      <c r="AVH433" s="1"/>
      <c r="AVI433" s="1"/>
      <c r="AVJ433" s="1"/>
      <c r="AVK433" s="1"/>
      <c r="AVL433" s="1"/>
      <c r="AVM433" s="1"/>
      <c r="AVN433" s="1"/>
      <c r="AVO433" s="1"/>
      <c r="AVP433" s="1"/>
      <c r="AVQ433" s="1"/>
      <c r="AVR433" s="1"/>
      <c r="AVS433" s="1"/>
      <c r="AVT433" s="1"/>
      <c r="AVU433" s="1"/>
      <c r="AVV433" s="1"/>
      <c r="AVW433" s="1"/>
      <c r="AVX433" s="1"/>
      <c r="AVY433" s="1"/>
      <c r="AVZ433" s="1"/>
      <c r="AWA433" s="1"/>
      <c r="AWB433" s="1"/>
      <c r="AWC433" s="1"/>
      <c r="AWD433" s="1"/>
      <c r="AWE433" s="1"/>
      <c r="AWF433" s="1"/>
      <c r="AWG433" s="1"/>
      <c r="AWH433" s="1"/>
      <c r="AWI433" s="1"/>
      <c r="AWJ433" s="1"/>
      <c r="AWK433" s="1"/>
      <c r="AWL433" s="1"/>
      <c r="AWM433" s="1"/>
      <c r="AWN433" s="1"/>
      <c r="AWO433" s="1"/>
      <c r="AWP433" s="1"/>
      <c r="AWQ433" s="1"/>
      <c r="AWR433" s="1"/>
      <c r="AWS433" s="1"/>
      <c r="AWT433" s="1"/>
      <c r="AWU433" s="1"/>
      <c r="AWV433" s="1"/>
      <c r="AWW433" s="1"/>
      <c r="AWX433" s="1"/>
      <c r="AWY433" s="1"/>
      <c r="AWZ433" s="1"/>
      <c r="AXA433" s="1"/>
      <c r="AXB433" s="1"/>
      <c r="AXC433" s="1"/>
      <c r="AXD433" s="1"/>
      <c r="AXE433" s="1"/>
      <c r="AXF433" s="1"/>
      <c r="AXG433" s="1"/>
      <c r="AXH433" s="1"/>
      <c r="AXI433" s="1"/>
      <c r="AXJ433" s="1"/>
      <c r="AXK433" s="1"/>
      <c r="AXL433" s="1"/>
      <c r="AXM433" s="1"/>
      <c r="AXN433" s="1"/>
      <c r="AXO433" s="1"/>
      <c r="AXP433" s="1"/>
      <c r="AXQ433" s="1"/>
      <c r="AXR433" s="1"/>
      <c r="AXS433" s="1"/>
      <c r="AXT433" s="1"/>
      <c r="AXU433" s="1"/>
      <c r="AXV433" s="1"/>
      <c r="AXW433" s="1"/>
      <c r="AXX433" s="1"/>
      <c r="AXY433" s="1"/>
      <c r="AXZ433" s="1"/>
      <c r="AYA433" s="1"/>
      <c r="AYB433" s="1"/>
      <c r="AYC433" s="1"/>
      <c r="AYD433" s="1"/>
      <c r="AYE433" s="1"/>
      <c r="AYF433" s="1"/>
      <c r="AYG433" s="1"/>
      <c r="AYH433" s="1"/>
      <c r="AYI433" s="1"/>
      <c r="AYJ433" s="1"/>
      <c r="AYK433" s="1"/>
      <c r="AYL433" s="1"/>
      <c r="AYM433" s="1"/>
      <c r="AYN433" s="1"/>
      <c r="AYO433" s="1"/>
      <c r="AYP433" s="1"/>
      <c r="AYQ433" s="1"/>
      <c r="AYR433" s="1"/>
      <c r="AYS433" s="1"/>
      <c r="AYT433" s="1"/>
      <c r="AYU433" s="1"/>
      <c r="AYV433" s="1"/>
      <c r="AYW433" s="1"/>
      <c r="AYX433" s="1"/>
      <c r="AYY433" s="1"/>
      <c r="AYZ433" s="1"/>
      <c r="AZA433" s="1"/>
      <c r="AZB433" s="1"/>
      <c r="AZC433" s="1"/>
      <c r="AZD433" s="1"/>
      <c r="AZE433" s="1"/>
      <c r="AZF433" s="1"/>
      <c r="AZG433" s="1"/>
      <c r="AZH433" s="1"/>
      <c r="AZI433" s="1"/>
      <c r="AZJ433" s="1"/>
      <c r="AZK433" s="1"/>
      <c r="AZL433" s="1"/>
      <c r="AZM433" s="1"/>
      <c r="AZN433" s="1"/>
      <c r="AZO433" s="1"/>
      <c r="AZP433" s="1"/>
      <c r="AZQ433" s="1"/>
      <c r="AZR433" s="1"/>
      <c r="AZS433" s="1"/>
      <c r="AZT433" s="1"/>
      <c r="AZU433" s="1"/>
      <c r="AZV433" s="1"/>
      <c r="AZW433" s="1"/>
      <c r="AZX433" s="1"/>
      <c r="AZY433" s="1"/>
      <c r="AZZ433" s="1"/>
      <c r="BAA433" s="1"/>
      <c r="BAB433" s="1"/>
      <c r="BAC433" s="1"/>
      <c r="BAD433" s="1"/>
      <c r="BAE433" s="1"/>
      <c r="BAF433" s="1"/>
      <c r="BAG433" s="1"/>
      <c r="BAH433" s="1"/>
      <c r="BAI433" s="1"/>
      <c r="BAJ433" s="1"/>
      <c r="BAK433" s="1"/>
      <c r="BAL433" s="1"/>
      <c r="BAM433" s="1"/>
      <c r="BAN433" s="1"/>
      <c r="BAO433" s="1"/>
      <c r="BAP433" s="1"/>
      <c r="BAQ433" s="1"/>
      <c r="BAR433" s="1"/>
      <c r="BAS433" s="1"/>
      <c r="BAT433" s="1"/>
      <c r="BAU433" s="1"/>
      <c r="BAV433" s="1"/>
      <c r="BAW433" s="1"/>
      <c r="BAX433" s="1"/>
      <c r="BAY433" s="1"/>
      <c r="BAZ433" s="1"/>
      <c r="BBA433" s="1"/>
      <c r="BBB433" s="1"/>
      <c r="BBC433" s="1"/>
      <c r="BBD433" s="1"/>
      <c r="BBE433" s="1"/>
      <c r="BBF433" s="1"/>
      <c r="BBG433" s="1"/>
      <c r="BBH433" s="1"/>
      <c r="BBI433" s="1"/>
      <c r="BBJ433" s="1"/>
      <c r="BBK433" s="1"/>
      <c r="BBL433" s="1"/>
      <c r="BBM433" s="1"/>
      <c r="BBN433" s="1"/>
      <c r="BBO433" s="1"/>
      <c r="BBP433" s="1"/>
      <c r="BBQ433" s="1"/>
      <c r="BBR433" s="1"/>
      <c r="BBS433" s="1"/>
      <c r="BBT433" s="1"/>
      <c r="BBU433" s="1"/>
      <c r="BBV433" s="1"/>
      <c r="BBW433" s="1"/>
      <c r="BBX433" s="1"/>
      <c r="BBY433" s="1"/>
      <c r="BBZ433" s="1"/>
      <c r="BCA433" s="1"/>
      <c r="BCB433" s="1"/>
      <c r="BCC433" s="1"/>
      <c r="BCD433" s="1"/>
      <c r="BCE433" s="1"/>
      <c r="BCF433" s="1"/>
      <c r="BCG433" s="1"/>
      <c r="BCH433" s="1"/>
      <c r="BCI433" s="1"/>
      <c r="BCJ433" s="1"/>
      <c r="BCK433" s="1"/>
      <c r="BCL433" s="1"/>
      <c r="BCM433" s="1"/>
      <c r="BCN433" s="1"/>
      <c r="BCO433" s="1"/>
      <c r="BCP433" s="1"/>
      <c r="BCQ433" s="1"/>
      <c r="BCR433" s="1"/>
      <c r="BCS433" s="1"/>
      <c r="BCT433" s="1"/>
      <c r="BCU433" s="1"/>
      <c r="BCV433" s="1"/>
      <c r="BCW433" s="1"/>
      <c r="BCX433" s="1"/>
      <c r="BCY433" s="1"/>
      <c r="BCZ433" s="1"/>
      <c r="BDA433" s="1"/>
      <c r="BDB433" s="1"/>
      <c r="BDC433" s="1"/>
      <c r="BDD433" s="1"/>
      <c r="BDE433" s="1"/>
      <c r="BDF433" s="1"/>
      <c r="BDG433" s="1"/>
      <c r="BDH433" s="1"/>
      <c r="BDI433" s="1"/>
      <c r="BDJ433" s="1"/>
      <c r="BDK433" s="1"/>
      <c r="BDL433" s="1"/>
      <c r="BDM433" s="1"/>
      <c r="BDN433" s="1"/>
      <c r="BDO433" s="1"/>
      <c r="BDP433" s="1"/>
      <c r="BDQ433" s="1"/>
      <c r="BDR433" s="1"/>
      <c r="BDS433" s="1"/>
      <c r="BDT433" s="1"/>
      <c r="BDU433" s="1"/>
      <c r="BDV433" s="1"/>
      <c r="BDW433" s="1"/>
      <c r="BDX433" s="1"/>
      <c r="BDY433" s="1"/>
      <c r="BDZ433" s="1"/>
      <c r="BEA433" s="1"/>
      <c r="BEB433" s="1"/>
      <c r="BEC433" s="1"/>
      <c r="BED433" s="1"/>
      <c r="BEE433" s="1"/>
      <c r="BEF433" s="1"/>
      <c r="BEG433" s="1"/>
      <c r="BEH433" s="1"/>
      <c r="BEI433" s="1"/>
      <c r="BEJ433" s="1"/>
      <c r="BEK433" s="1"/>
      <c r="BEL433" s="1"/>
      <c r="BEM433" s="1"/>
      <c r="BEN433" s="1"/>
      <c r="BEO433" s="1"/>
      <c r="BEP433" s="1"/>
      <c r="BEQ433" s="1"/>
      <c r="BER433" s="1"/>
      <c r="BES433" s="1"/>
      <c r="BET433" s="1"/>
      <c r="BEU433" s="1"/>
      <c r="BEV433" s="1"/>
      <c r="BEW433" s="1"/>
      <c r="BEX433" s="1"/>
      <c r="BEY433" s="1"/>
      <c r="BEZ433" s="1"/>
      <c r="BFA433" s="1"/>
      <c r="BFB433" s="1"/>
      <c r="BFC433" s="1"/>
      <c r="BFD433" s="1"/>
      <c r="BFE433" s="1"/>
      <c r="BFF433" s="1"/>
      <c r="BFG433" s="1"/>
      <c r="BFH433" s="1"/>
      <c r="BFI433" s="1"/>
      <c r="BFJ433" s="1"/>
      <c r="BFK433" s="1"/>
      <c r="BFL433" s="1"/>
      <c r="BFM433" s="1"/>
      <c r="BFN433" s="1"/>
      <c r="BFO433" s="1"/>
      <c r="BFP433" s="1"/>
      <c r="BFQ433" s="1"/>
      <c r="BFR433" s="1"/>
      <c r="BFS433" s="1"/>
      <c r="BFT433" s="1"/>
      <c r="BFU433" s="1"/>
      <c r="BFV433" s="1"/>
      <c r="BFW433" s="1"/>
      <c r="BFX433" s="1"/>
      <c r="BFY433" s="1"/>
      <c r="BFZ433" s="1"/>
      <c r="BGA433" s="1"/>
      <c r="BGB433" s="1"/>
      <c r="BGC433" s="1"/>
      <c r="BGD433" s="1"/>
      <c r="BGE433" s="1"/>
      <c r="BGF433" s="1"/>
      <c r="BGG433" s="1"/>
      <c r="BGH433" s="1"/>
      <c r="BGI433" s="1"/>
      <c r="BGJ433" s="1"/>
      <c r="BGK433" s="1"/>
      <c r="BGL433" s="1"/>
      <c r="BGM433" s="1"/>
      <c r="BGN433" s="1"/>
      <c r="BGO433" s="1"/>
      <c r="BGP433" s="1"/>
      <c r="BGQ433" s="1"/>
      <c r="BGR433" s="1"/>
      <c r="BGS433" s="1"/>
      <c r="BGT433" s="1"/>
      <c r="BGU433" s="1"/>
      <c r="BGV433" s="1"/>
      <c r="BGW433" s="1"/>
      <c r="BGX433" s="1"/>
      <c r="BGY433" s="1"/>
      <c r="BGZ433" s="1"/>
      <c r="BHA433" s="1"/>
      <c r="BHB433" s="1"/>
      <c r="BHC433" s="1"/>
      <c r="BHD433" s="1"/>
      <c r="BHE433" s="1"/>
      <c r="BHF433" s="1"/>
      <c r="BHG433" s="1"/>
      <c r="BHH433" s="1"/>
      <c r="BHI433" s="1"/>
      <c r="BHJ433" s="1"/>
      <c r="BHK433" s="1"/>
      <c r="BHL433" s="1"/>
      <c r="BHM433" s="1"/>
      <c r="BHN433" s="1"/>
      <c r="BHO433" s="1"/>
      <c r="BHP433" s="1"/>
      <c r="BHQ433" s="1"/>
      <c r="BHR433" s="1"/>
      <c r="BHS433" s="1"/>
      <c r="BHT433" s="1"/>
      <c r="BHU433" s="1"/>
      <c r="BHV433" s="1"/>
      <c r="BHW433" s="1"/>
      <c r="BHX433" s="1"/>
      <c r="BHY433" s="1"/>
      <c r="BHZ433" s="1"/>
      <c r="BIA433" s="1"/>
      <c r="BIB433" s="1"/>
      <c r="BIC433" s="1"/>
      <c r="BID433" s="1"/>
      <c r="BIE433" s="1"/>
      <c r="BIF433" s="1"/>
      <c r="BIG433" s="1"/>
      <c r="BIH433" s="1"/>
      <c r="BII433" s="1"/>
      <c r="BIJ433" s="1"/>
      <c r="BIK433" s="1"/>
      <c r="BIL433" s="1"/>
      <c r="BIM433" s="1"/>
      <c r="BIN433" s="1"/>
      <c r="BIO433" s="1"/>
      <c r="BIP433" s="1"/>
      <c r="BIQ433" s="1"/>
      <c r="BIR433" s="1"/>
      <c r="BIS433" s="1"/>
      <c r="BIT433" s="1"/>
      <c r="BIU433" s="1"/>
      <c r="BIV433" s="1"/>
      <c r="BIW433" s="1"/>
      <c r="BIX433" s="1"/>
      <c r="BIY433" s="1"/>
      <c r="BIZ433" s="1"/>
      <c r="BJA433" s="1"/>
      <c r="BJB433" s="1"/>
      <c r="BJC433" s="1"/>
      <c r="BJD433" s="1"/>
      <c r="BJE433" s="1"/>
      <c r="BJF433" s="1"/>
      <c r="BJG433" s="1"/>
      <c r="BJH433" s="1"/>
      <c r="BJI433" s="1"/>
      <c r="BJJ433" s="1"/>
      <c r="BJK433" s="1"/>
      <c r="BJL433" s="1"/>
      <c r="BJM433" s="1"/>
      <c r="BJN433" s="1"/>
      <c r="BJO433" s="1"/>
      <c r="BJP433" s="1"/>
      <c r="BJQ433" s="1"/>
      <c r="BJR433" s="1"/>
      <c r="BJS433" s="1"/>
      <c r="BJT433" s="1"/>
      <c r="BJU433" s="1"/>
      <c r="BJV433" s="1"/>
      <c r="BJW433" s="1"/>
      <c r="BJX433" s="1"/>
      <c r="BJY433" s="1"/>
      <c r="BJZ433" s="1"/>
      <c r="BKA433" s="1"/>
      <c r="BKB433" s="1"/>
      <c r="BKC433" s="1"/>
      <c r="BKD433" s="1"/>
      <c r="BKE433" s="1"/>
      <c r="BKF433" s="1"/>
      <c r="BKG433" s="1"/>
      <c r="BKH433" s="1"/>
      <c r="BKI433" s="1"/>
      <c r="BKJ433" s="1"/>
      <c r="BKK433" s="1"/>
      <c r="BKL433" s="1"/>
      <c r="BKM433" s="1"/>
      <c r="BKN433" s="1"/>
      <c r="BKO433" s="1"/>
      <c r="BKP433" s="1"/>
      <c r="BKQ433" s="1"/>
      <c r="BKR433" s="1"/>
      <c r="BKS433" s="1"/>
      <c r="BKT433" s="1"/>
      <c r="BKU433" s="1"/>
      <c r="BKV433" s="1"/>
      <c r="BKW433" s="1"/>
      <c r="BKX433" s="1"/>
      <c r="BKY433" s="1"/>
      <c r="BKZ433" s="1"/>
      <c r="BLA433" s="1"/>
      <c r="BLB433" s="1"/>
      <c r="BLC433" s="1"/>
      <c r="BLD433" s="1"/>
      <c r="BLE433" s="1"/>
      <c r="BLF433" s="1"/>
      <c r="BLG433" s="1"/>
      <c r="BLH433" s="1"/>
      <c r="BLI433" s="1"/>
      <c r="BLJ433" s="1"/>
      <c r="BLK433" s="1"/>
      <c r="BLL433" s="1"/>
      <c r="BLM433" s="1"/>
      <c r="BLN433" s="1"/>
      <c r="BLO433" s="1"/>
      <c r="BLP433" s="1"/>
      <c r="BLQ433" s="1"/>
      <c r="BLR433" s="1"/>
      <c r="BLS433" s="1"/>
      <c r="BLT433" s="1"/>
      <c r="BLU433" s="1"/>
      <c r="BLV433" s="1"/>
      <c r="BLW433" s="1"/>
      <c r="BLX433" s="1"/>
      <c r="BLY433" s="1"/>
      <c r="BLZ433" s="1"/>
      <c r="BMA433" s="1"/>
      <c r="BMB433" s="1"/>
      <c r="BMC433" s="1"/>
      <c r="BMD433" s="1"/>
      <c r="BME433" s="1"/>
      <c r="BMF433" s="1"/>
      <c r="BMG433" s="1"/>
      <c r="BMH433" s="1"/>
      <c r="BMI433" s="1"/>
      <c r="BMJ433" s="1"/>
      <c r="BMK433" s="1"/>
      <c r="BML433" s="1"/>
      <c r="BMM433" s="1"/>
      <c r="BMN433" s="1"/>
      <c r="BMO433" s="1"/>
      <c r="BMP433" s="1"/>
      <c r="BMQ433" s="1"/>
      <c r="BMR433" s="1"/>
      <c r="BMS433" s="1"/>
      <c r="BMT433" s="1"/>
      <c r="BMU433" s="1"/>
      <c r="BMV433" s="1"/>
      <c r="BMW433" s="1"/>
      <c r="BMX433" s="1"/>
      <c r="BMY433" s="1"/>
      <c r="BMZ433" s="1"/>
      <c r="BNA433" s="1"/>
      <c r="BNB433" s="1"/>
      <c r="BNC433" s="1"/>
      <c r="BND433" s="1"/>
      <c r="BNE433" s="1"/>
      <c r="BNF433" s="1"/>
      <c r="BNG433" s="1"/>
      <c r="BNH433" s="1"/>
      <c r="BNI433" s="1"/>
      <c r="BNJ433" s="1"/>
      <c r="BNK433" s="1"/>
      <c r="BNL433" s="1"/>
      <c r="BNM433" s="1"/>
      <c r="BNN433" s="1"/>
      <c r="BNO433" s="1"/>
      <c r="BNP433" s="1"/>
      <c r="BNQ433" s="1"/>
      <c r="BNR433" s="1"/>
      <c r="BNS433" s="1"/>
      <c r="BNT433" s="1"/>
      <c r="BNU433" s="1"/>
      <c r="BNV433" s="1"/>
      <c r="BNW433" s="1"/>
      <c r="BNX433" s="1"/>
      <c r="BNY433" s="1"/>
      <c r="BNZ433" s="1"/>
      <c r="BOA433" s="1"/>
      <c r="BOB433" s="1"/>
      <c r="BOC433" s="1"/>
      <c r="BOD433" s="1"/>
      <c r="BOE433" s="1"/>
      <c r="BOF433" s="1"/>
      <c r="BOG433" s="1"/>
      <c r="BOH433" s="1"/>
      <c r="BOI433" s="1"/>
      <c r="BOJ433" s="1"/>
      <c r="BOK433" s="1"/>
      <c r="BOL433" s="1"/>
      <c r="BOM433" s="1"/>
      <c r="BON433" s="1"/>
      <c r="BOO433" s="1"/>
      <c r="BOP433" s="1"/>
      <c r="BOQ433" s="1"/>
      <c r="BOR433" s="1"/>
      <c r="BOS433" s="1"/>
      <c r="BOT433" s="1"/>
      <c r="BOU433" s="1"/>
      <c r="BOV433" s="1"/>
      <c r="BOW433" s="1"/>
      <c r="BOX433" s="1"/>
      <c r="BOY433" s="1"/>
      <c r="BOZ433" s="1"/>
      <c r="BPA433" s="1"/>
      <c r="BPB433" s="1"/>
      <c r="BPC433" s="1"/>
      <c r="BPD433" s="1"/>
      <c r="BPE433" s="1"/>
      <c r="BPF433" s="1"/>
      <c r="BPG433" s="1"/>
      <c r="BPH433" s="1"/>
      <c r="BPI433" s="1"/>
      <c r="BPJ433" s="1"/>
      <c r="BPK433" s="1"/>
      <c r="BPL433" s="1"/>
      <c r="BPM433" s="1"/>
      <c r="BPN433" s="1"/>
      <c r="BPO433" s="1"/>
      <c r="BPP433" s="1"/>
      <c r="BPQ433" s="1"/>
      <c r="BPR433" s="1"/>
      <c r="BPS433" s="1"/>
      <c r="BPT433" s="1"/>
      <c r="BPU433" s="1"/>
      <c r="BPV433" s="1"/>
      <c r="BPW433" s="1"/>
      <c r="BPX433" s="1"/>
      <c r="BPY433" s="1"/>
      <c r="BPZ433" s="1"/>
      <c r="BQA433" s="1"/>
      <c r="BQB433" s="1"/>
      <c r="BQC433" s="1"/>
      <c r="BQD433" s="1"/>
      <c r="BQE433" s="1"/>
      <c r="BQF433" s="1"/>
      <c r="BQG433" s="1"/>
      <c r="BQH433" s="1"/>
      <c r="BQI433" s="1"/>
      <c r="BQJ433" s="1"/>
      <c r="BQK433" s="1"/>
      <c r="BQL433" s="1"/>
      <c r="BQM433" s="1"/>
      <c r="BQN433" s="1"/>
      <c r="BQO433" s="1"/>
      <c r="BQP433" s="1"/>
      <c r="BQQ433" s="1"/>
      <c r="BQR433" s="1"/>
      <c r="BQS433" s="1"/>
      <c r="BQT433" s="1"/>
      <c r="BQU433" s="1"/>
      <c r="BQV433" s="1"/>
      <c r="BQW433" s="1"/>
      <c r="BQX433" s="1"/>
      <c r="BQY433" s="1"/>
      <c r="BQZ433" s="1"/>
      <c r="BRA433" s="1"/>
      <c r="BRB433" s="1"/>
      <c r="BRC433" s="1"/>
      <c r="BRD433" s="1"/>
      <c r="BRE433" s="1"/>
      <c r="BRF433" s="1"/>
      <c r="BRG433" s="1"/>
      <c r="BRH433" s="1"/>
      <c r="BRI433" s="1"/>
      <c r="BRJ433" s="1"/>
      <c r="BRK433" s="1"/>
      <c r="BRL433" s="1"/>
      <c r="BRM433" s="1"/>
      <c r="BRN433" s="1"/>
      <c r="BRO433" s="1"/>
      <c r="BRP433" s="1"/>
      <c r="BRQ433" s="1"/>
      <c r="BRR433" s="1"/>
      <c r="BRS433" s="1"/>
      <c r="BRT433" s="1"/>
      <c r="BRU433" s="1"/>
      <c r="BRV433" s="1"/>
      <c r="BRW433" s="1"/>
      <c r="BRX433" s="1"/>
      <c r="BRY433" s="1"/>
      <c r="BRZ433" s="1"/>
      <c r="BSA433" s="1"/>
      <c r="BSB433" s="1"/>
      <c r="BSC433" s="1"/>
      <c r="BSD433" s="1"/>
      <c r="BSE433" s="1"/>
      <c r="BSF433" s="1"/>
      <c r="BSG433" s="1"/>
      <c r="BSH433" s="1"/>
      <c r="BSI433" s="1"/>
      <c r="BSJ433" s="1"/>
      <c r="BSK433" s="1"/>
      <c r="BSL433" s="1"/>
      <c r="BSM433" s="1"/>
      <c r="BSN433" s="1"/>
      <c r="BSO433" s="1"/>
      <c r="BSP433" s="1"/>
      <c r="BSQ433" s="1"/>
      <c r="BSR433" s="1"/>
      <c r="BSS433" s="1"/>
      <c r="BST433" s="1"/>
      <c r="BSU433" s="1"/>
      <c r="BSV433" s="1"/>
      <c r="BSW433" s="1"/>
      <c r="BSX433" s="1"/>
      <c r="BSY433" s="1"/>
      <c r="BSZ433" s="1"/>
      <c r="BTA433" s="1"/>
      <c r="BTB433" s="1"/>
      <c r="BTC433" s="1"/>
      <c r="BTD433" s="1"/>
      <c r="BTE433" s="1"/>
      <c r="BTF433" s="1"/>
      <c r="BTG433" s="1"/>
      <c r="BTH433" s="1"/>
      <c r="BTI433" s="1"/>
      <c r="BTJ433" s="1"/>
      <c r="BTK433" s="1"/>
      <c r="BTL433" s="1"/>
      <c r="BTM433" s="1"/>
      <c r="BTN433" s="1"/>
      <c r="BTO433" s="1"/>
      <c r="BTP433" s="1"/>
      <c r="BTQ433" s="1"/>
      <c r="BTR433" s="1"/>
      <c r="BTS433" s="1"/>
      <c r="BTT433" s="1"/>
      <c r="BTU433" s="1"/>
      <c r="BTV433" s="1"/>
      <c r="BTW433" s="1"/>
      <c r="BTX433" s="1"/>
      <c r="BTY433" s="1"/>
      <c r="BTZ433" s="1"/>
      <c r="BUA433" s="1"/>
      <c r="BUB433" s="1"/>
      <c r="BUC433" s="1"/>
      <c r="BUD433" s="1"/>
      <c r="BUE433" s="1"/>
      <c r="BUF433" s="1"/>
      <c r="BUG433" s="1"/>
      <c r="BUH433" s="1"/>
      <c r="BUI433" s="1"/>
      <c r="BUJ433" s="1"/>
      <c r="BUK433" s="1"/>
      <c r="BUL433" s="1"/>
      <c r="BUM433" s="1"/>
      <c r="BUN433" s="1"/>
      <c r="BUO433" s="1"/>
      <c r="BUP433" s="1"/>
      <c r="BUQ433" s="1"/>
      <c r="BUR433" s="1"/>
      <c r="BUS433" s="1"/>
      <c r="BUT433" s="1"/>
      <c r="BUU433" s="1"/>
      <c r="BUV433" s="1"/>
      <c r="BUW433" s="1"/>
      <c r="BUX433" s="1"/>
      <c r="BUY433" s="1"/>
      <c r="BUZ433" s="1"/>
      <c r="BVA433" s="1"/>
      <c r="BVB433" s="1"/>
      <c r="BVC433" s="1"/>
      <c r="BVD433" s="1"/>
      <c r="BVE433" s="1"/>
      <c r="BVF433" s="1"/>
      <c r="BVG433" s="1"/>
      <c r="BVH433" s="1"/>
      <c r="BVI433" s="1"/>
      <c r="BVJ433" s="1"/>
      <c r="BVK433" s="1"/>
      <c r="BVL433" s="1"/>
      <c r="BVM433" s="1"/>
      <c r="BVN433" s="1"/>
      <c r="BVO433" s="1"/>
      <c r="BVP433" s="1"/>
      <c r="BVQ433" s="1"/>
      <c r="BVR433" s="1"/>
      <c r="BVS433" s="1"/>
      <c r="BVT433" s="1"/>
      <c r="BVU433" s="1"/>
      <c r="BVV433" s="1"/>
      <c r="BVW433" s="1"/>
      <c r="BVX433" s="1"/>
      <c r="BVY433" s="1"/>
      <c r="BVZ433" s="1"/>
      <c r="BWA433" s="1"/>
      <c r="BWB433" s="1"/>
      <c r="BWC433" s="1"/>
      <c r="BWD433" s="1"/>
      <c r="BWE433" s="1"/>
      <c r="BWF433" s="1"/>
      <c r="BWG433" s="1"/>
      <c r="BWH433" s="1"/>
      <c r="BWI433" s="1"/>
      <c r="BWJ433" s="1"/>
      <c r="BWK433" s="1"/>
      <c r="BWL433" s="1"/>
      <c r="BWM433" s="1"/>
      <c r="BWN433" s="1"/>
      <c r="BWO433" s="1"/>
      <c r="BWP433" s="1"/>
      <c r="BWQ433" s="1"/>
      <c r="BWR433" s="1"/>
      <c r="BWS433" s="1"/>
      <c r="BWT433" s="1"/>
      <c r="BWU433" s="1"/>
      <c r="BWV433" s="1"/>
      <c r="BWW433" s="1"/>
      <c r="BWX433" s="1"/>
      <c r="BWY433" s="1"/>
      <c r="BWZ433" s="1"/>
      <c r="BXA433" s="1"/>
      <c r="BXB433" s="1"/>
      <c r="BXC433" s="1"/>
      <c r="BXD433" s="1"/>
      <c r="BXE433" s="1"/>
      <c r="BXF433" s="1"/>
      <c r="BXG433" s="1"/>
      <c r="BXH433" s="1"/>
      <c r="BXI433" s="1"/>
      <c r="BXJ433" s="1"/>
      <c r="BXK433" s="1"/>
      <c r="BXL433" s="1"/>
      <c r="BXM433" s="1"/>
      <c r="BXN433" s="1"/>
      <c r="BXO433" s="1"/>
      <c r="BXP433" s="1"/>
      <c r="BXQ433" s="1"/>
      <c r="BXR433" s="1"/>
      <c r="BXS433" s="1"/>
      <c r="BXT433" s="1"/>
      <c r="BXU433" s="1"/>
      <c r="BXV433" s="1"/>
      <c r="BXW433" s="1"/>
      <c r="BXX433" s="1"/>
      <c r="BXY433" s="1"/>
      <c r="BXZ433" s="1"/>
      <c r="BYA433" s="1"/>
      <c r="BYB433" s="1"/>
      <c r="BYC433" s="1"/>
      <c r="BYD433" s="1"/>
      <c r="BYE433" s="1"/>
      <c r="BYF433" s="1"/>
      <c r="BYG433" s="1"/>
      <c r="BYH433" s="1"/>
      <c r="BYI433" s="1"/>
      <c r="BYJ433" s="1"/>
      <c r="BYK433" s="1"/>
      <c r="BYL433" s="1"/>
      <c r="BYM433" s="1"/>
      <c r="BYN433" s="1"/>
      <c r="BYO433" s="1"/>
      <c r="BYP433" s="1"/>
      <c r="BYQ433" s="1"/>
      <c r="BYR433" s="1"/>
      <c r="BYS433" s="1"/>
      <c r="BYT433" s="1"/>
      <c r="BYU433" s="1"/>
      <c r="BYV433" s="1"/>
      <c r="BYW433" s="1"/>
      <c r="BYX433" s="1"/>
      <c r="BYY433" s="1"/>
      <c r="BYZ433" s="1"/>
      <c r="BZA433" s="1"/>
      <c r="BZB433" s="1"/>
      <c r="BZC433" s="1"/>
      <c r="BZD433" s="1"/>
      <c r="BZE433" s="1"/>
      <c r="BZF433" s="1"/>
      <c r="BZG433" s="1"/>
      <c r="BZH433" s="1"/>
      <c r="BZI433" s="1"/>
      <c r="BZJ433" s="1"/>
      <c r="BZK433" s="1"/>
      <c r="BZL433" s="1"/>
      <c r="BZM433" s="1"/>
      <c r="BZN433" s="1"/>
      <c r="BZO433" s="1"/>
      <c r="BZP433" s="1"/>
      <c r="BZQ433" s="1"/>
      <c r="BZR433" s="1"/>
      <c r="BZS433" s="1"/>
      <c r="BZT433" s="1"/>
      <c r="BZU433" s="1"/>
      <c r="BZV433" s="1"/>
      <c r="BZW433" s="1"/>
      <c r="BZX433" s="1"/>
      <c r="BZY433" s="1"/>
      <c r="BZZ433" s="1"/>
      <c r="CAA433" s="1"/>
      <c r="CAB433" s="1"/>
      <c r="CAC433" s="1"/>
      <c r="CAD433" s="1"/>
      <c r="CAE433" s="1"/>
      <c r="CAF433" s="1"/>
      <c r="CAG433" s="1"/>
      <c r="CAH433" s="1"/>
      <c r="CAI433" s="1"/>
      <c r="CAJ433" s="1"/>
      <c r="CAK433" s="1"/>
      <c r="CAL433" s="1"/>
      <c r="CAM433" s="1"/>
      <c r="CAN433" s="1"/>
      <c r="CAO433" s="1"/>
      <c r="CAP433" s="1"/>
      <c r="CAQ433" s="1"/>
      <c r="CAR433" s="1"/>
      <c r="CAS433" s="1"/>
      <c r="CAT433" s="1"/>
      <c r="CAU433" s="1"/>
      <c r="CAV433" s="1"/>
      <c r="CAW433" s="1"/>
      <c r="CAX433" s="1"/>
      <c r="CAY433" s="1"/>
      <c r="CAZ433" s="1"/>
      <c r="CBA433" s="1"/>
      <c r="CBB433" s="1"/>
      <c r="CBC433" s="1"/>
      <c r="CBD433" s="1"/>
      <c r="CBE433" s="1"/>
      <c r="CBF433" s="1"/>
      <c r="CBG433" s="1"/>
      <c r="CBH433" s="1"/>
      <c r="CBI433" s="1"/>
      <c r="CBJ433" s="1"/>
      <c r="CBK433" s="1"/>
      <c r="CBL433" s="1"/>
      <c r="CBM433" s="1"/>
      <c r="CBN433" s="1"/>
      <c r="CBO433" s="1"/>
      <c r="CBP433" s="1"/>
      <c r="CBQ433" s="1"/>
      <c r="CBR433" s="1"/>
      <c r="CBS433" s="1"/>
      <c r="CBT433" s="1"/>
      <c r="CBU433" s="1"/>
      <c r="CBV433" s="1"/>
      <c r="CBW433" s="1"/>
      <c r="CBX433" s="1"/>
      <c r="CBY433" s="1"/>
      <c r="CBZ433" s="1"/>
      <c r="CCA433" s="1"/>
      <c r="CCB433" s="1"/>
      <c r="CCC433" s="1"/>
      <c r="CCD433" s="1"/>
      <c r="CCE433" s="1"/>
      <c r="CCF433" s="1"/>
      <c r="CCG433" s="1"/>
      <c r="CCH433" s="1"/>
      <c r="CCI433" s="1"/>
      <c r="CCJ433" s="1"/>
      <c r="CCK433" s="1"/>
      <c r="CCL433" s="1"/>
      <c r="CCM433" s="1"/>
      <c r="CCN433" s="1"/>
      <c r="CCO433" s="1"/>
      <c r="CCP433" s="1"/>
      <c r="CCQ433" s="1"/>
      <c r="CCR433" s="1"/>
      <c r="CCS433" s="1"/>
      <c r="CCT433" s="1"/>
      <c r="CCU433" s="1"/>
      <c r="CCV433" s="1"/>
      <c r="CCW433" s="1"/>
      <c r="CCX433" s="1"/>
      <c r="CCY433" s="1"/>
      <c r="CCZ433" s="1"/>
      <c r="CDA433" s="1"/>
      <c r="CDB433" s="1"/>
      <c r="CDC433" s="1"/>
      <c r="CDD433" s="1"/>
      <c r="CDE433" s="1"/>
      <c r="CDF433" s="1"/>
      <c r="CDG433" s="1"/>
      <c r="CDH433" s="1"/>
      <c r="CDI433" s="1"/>
      <c r="CDJ433" s="1"/>
      <c r="CDK433" s="1"/>
      <c r="CDL433" s="1"/>
      <c r="CDM433" s="1"/>
      <c r="CDN433" s="1"/>
      <c r="CDO433" s="1"/>
      <c r="CDP433" s="1"/>
      <c r="CDQ433" s="1"/>
      <c r="CDR433" s="1"/>
      <c r="CDS433" s="1"/>
      <c r="CDT433" s="1"/>
      <c r="CDU433" s="1"/>
      <c r="CDV433" s="1"/>
      <c r="CDW433" s="1"/>
      <c r="CDX433" s="1"/>
      <c r="CDY433" s="1"/>
      <c r="CDZ433" s="1"/>
      <c r="CEA433" s="1"/>
      <c r="CEB433" s="1"/>
      <c r="CEC433" s="1"/>
      <c r="CED433" s="1"/>
      <c r="CEE433" s="1"/>
      <c r="CEF433" s="1"/>
      <c r="CEG433" s="1"/>
      <c r="CEH433" s="1"/>
      <c r="CEI433" s="1"/>
      <c r="CEJ433" s="1"/>
      <c r="CEK433" s="1"/>
      <c r="CEL433" s="1"/>
      <c r="CEM433" s="1"/>
      <c r="CEN433" s="1"/>
      <c r="CEO433" s="1"/>
      <c r="CEP433" s="1"/>
      <c r="CEQ433" s="1"/>
      <c r="CER433" s="1"/>
      <c r="CES433" s="1"/>
      <c r="CET433" s="1"/>
      <c r="CEU433" s="1"/>
      <c r="CEV433" s="1"/>
      <c r="CEW433" s="1"/>
      <c r="CEX433" s="1"/>
      <c r="CEY433" s="1"/>
      <c r="CEZ433" s="1"/>
      <c r="CFA433" s="1"/>
      <c r="CFB433" s="1"/>
      <c r="CFC433" s="1"/>
      <c r="CFD433" s="1"/>
      <c r="CFE433" s="1"/>
      <c r="CFF433" s="1"/>
      <c r="CFG433" s="1"/>
      <c r="CFH433" s="1"/>
      <c r="CFI433" s="1"/>
      <c r="CFJ433" s="1"/>
      <c r="CFK433" s="1"/>
      <c r="CFL433" s="1"/>
      <c r="CFM433" s="1"/>
      <c r="CFN433" s="1"/>
      <c r="CFO433" s="1"/>
      <c r="CFP433" s="1"/>
      <c r="CFQ433" s="1"/>
      <c r="CFR433" s="1"/>
      <c r="CFS433" s="1"/>
      <c r="CFT433" s="1"/>
      <c r="CFU433" s="1"/>
      <c r="CFV433" s="1"/>
      <c r="CFW433" s="1"/>
      <c r="CFX433" s="1"/>
      <c r="CFY433" s="1"/>
      <c r="CFZ433" s="1"/>
      <c r="CGA433" s="1"/>
      <c r="CGB433" s="1"/>
      <c r="CGC433" s="1"/>
      <c r="CGD433" s="1"/>
      <c r="CGE433" s="1"/>
      <c r="CGF433" s="1"/>
      <c r="CGG433" s="1"/>
      <c r="CGH433" s="1"/>
      <c r="CGI433" s="1"/>
      <c r="CGJ433" s="1"/>
      <c r="CGK433" s="1"/>
      <c r="CGL433" s="1"/>
      <c r="CGM433" s="1"/>
      <c r="CGN433" s="1"/>
      <c r="CGO433" s="1"/>
      <c r="CGP433" s="1"/>
      <c r="CGQ433" s="1"/>
      <c r="CGR433" s="1"/>
      <c r="CGS433" s="1"/>
      <c r="CGT433" s="1"/>
      <c r="CGU433" s="1"/>
      <c r="CGV433" s="1"/>
      <c r="CGW433" s="1"/>
      <c r="CGX433" s="1"/>
      <c r="CGY433" s="1"/>
      <c r="CGZ433" s="1"/>
      <c r="CHA433" s="1"/>
      <c r="CHB433" s="1"/>
      <c r="CHC433" s="1"/>
      <c r="CHD433" s="1"/>
      <c r="CHE433" s="1"/>
      <c r="CHF433" s="1"/>
      <c r="CHG433" s="1"/>
      <c r="CHH433" s="1"/>
      <c r="CHI433" s="1"/>
      <c r="CHJ433" s="1"/>
      <c r="CHK433" s="1"/>
      <c r="CHL433" s="1"/>
      <c r="CHM433" s="1"/>
      <c r="CHN433" s="1"/>
      <c r="CHO433" s="1"/>
      <c r="CHP433" s="1"/>
      <c r="CHQ433" s="1"/>
      <c r="CHR433" s="1"/>
      <c r="CHS433" s="1"/>
      <c r="CHT433" s="1"/>
      <c r="CHU433" s="1"/>
      <c r="CHV433" s="1"/>
      <c r="CHW433" s="1"/>
      <c r="CHX433" s="1"/>
      <c r="CHY433" s="1"/>
      <c r="CHZ433" s="1"/>
      <c r="CIA433" s="1"/>
      <c r="CIB433" s="1"/>
      <c r="CIC433" s="1"/>
      <c r="CID433" s="1"/>
      <c r="CIE433" s="1"/>
      <c r="CIF433" s="1"/>
      <c r="CIG433" s="1"/>
      <c r="CIH433" s="1"/>
      <c r="CII433" s="1"/>
      <c r="CIJ433" s="1"/>
      <c r="CIK433" s="1"/>
      <c r="CIL433" s="1"/>
      <c r="CIM433" s="1"/>
      <c r="CIN433" s="1"/>
      <c r="CIO433" s="1"/>
      <c r="CIP433" s="1"/>
      <c r="CIQ433" s="1"/>
      <c r="CIR433" s="1"/>
      <c r="CIS433" s="1"/>
      <c r="CIT433" s="1"/>
      <c r="CIU433" s="1"/>
      <c r="CIV433" s="1"/>
      <c r="CIW433" s="1"/>
      <c r="CIX433" s="1"/>
      <c r="CIY433" s="1"/>
      <c r="CIZ433" s="1"/>
      <c r="CJA433" s="1"/>
      <c r="CJB433" s="1"/>
      <c r="CJC433" s="1"/>
      <c r="CJD433" s="1"/>
      <c r="CJE433" s="1"/>
      <c r="CJF433" s="1"/>
      <c r="CJG433" s="1"/>
      <c r="CJH433" s="1"/>
      <c r="CJI433" s="1"/>
      <c r="CJJ433" s="1"/>
      <c r="CJK433" s="1"/>
      <c r="CJL433" s="1"/>
      <c r="CJM433" s="1"/>
      <c r="CJN433" s="1"/>
      <c r="CJO433" s="1"/>
      <c r="CJP433" s="1"/>
      <c r="CJQ433" s="1"/>
      <c r="CJR433" s="1"/>
      <c r="CJS433" s="1"/>
      <c r="CJT433" s="1"/>
      <c r="CJU433" s="1"/>
      <c r="CJV433" s="1"/>
      <c r="CJW433" s="1"/>
      <c r="CJX433" s="1"/>
      <c r="CJY433" s="1"/>
      <c r="CJZ433" s="1"/>
      <c r="CKA433" s="1"/>
      <c r="CKB433" s="1"/>
      <c r="CKC433" s="1"/>
      <c r="CKD433" s="1"/>
      <c r="CKE433" s="1"/>
      <c r="CKF433" s="1"/>
      <c r="CKG433" s="1"/>
      <c r="CKH433" s="1"/>
      <c r="CKI433" s="1"/>
      <c r="CKJ433" s="1"/>
      <c r="CKK433" s="1"/>
      <c r="CKL433" s="1"/>
      <c r="CKM433" s="1"/>
      <c r="CKN433" s="1"/>
      <c r="CKO433" s="1"/>
      <c r="CKP433" s="1"/>
      <c r="CKQ433" s="1"/>
      <c r="CKR433" s="1"/>
      <c r="CKS433" s="1"/>
      <c r="CKT433" s="1"/>
      <c r="CKU433" s="1"/>
      <c r="CKV433" s="1"/>
      <c r="CKW433" s="1"/>
      <c r="CKX433" s="1"/>
      <c r="CKY433" s="1"/>
      <c r="CKZ433" s="1"/>
      <c r="CLA433" s="1"/>
      <c r="CLB433" s="1"/>
      <c r="CLC433" s="1"/>
      <c r="CLD433" s="1"/>
      <c r="CLE433" s="1"/>
      <c r="CLF433" s="1"/>
      <c r="CLG433" s="1"/>
      <c r="CLH433" s="1"/>
      <c r="CLI433" s="1"/>
      <c r="CLJ433" s="1"/>
      <c r="CLK433" s="1"/>
      <c r="CLL433" s="1"/>
      <c r="CLM433" s="1"/>
      <c r="CLN433" s="1"/>
      <c r="CLO433" s="1"/>
      <c r="CLP433" s="1"/>
      <c r="CLQ433" s="1"/>
      <c r="CLR433" s="1"/>
      <c r="CLS433" s="1"/>
      <c r="CLT433" s="1"/>
      <c r="CLU433" s="1"/>
      <c r="CLV433" s="1"/>
      <c r="CLW433" s="1"/>
      <c r="CLX433" s="1"/>
      <c r="CLY433" s="1"/>
      <c r="CLZ433" s="1"/>
      <c r="CMA433" s="1"/>
      <c r="CMB433" s="1"/>
      <c r="CMC433" s="1"/>
      <c r="CMD433" s="1"/>
      <c r="CME433" s="1"/>
      <c r="CMF433" s="1"/>
      <c r="CMG433" s="1"/>
      <c r="CMH433" s="1"/>
      <c r="CMI433" s="1"/>
      <c r="CMJ433" s="1"/>
      <c r="CMK433" s="1"/>
      <c r="CML433" s="1"/>
      <c r="CMM433" s="1"/>
      <c r="CMN433" s="1"/>
      <c r="CMO433" s="1"/>
      <c r="CMP433" s="1"/>
      <c r="CMQ433" s="1"/>
      <c r="CMR433" s="1"/>
      <c r="CMS433" s="1"/>
      <c r="CMT433" s="1"/>
      <c r="CMU433" s="1"/>
      <c r="CMV433" s="1"/>
      <c r="CMW433" s="1"/>
      <c r="CMX433" s="1"/>
      <c r="CMY433" s="1"/>
      <c r="CMZ433" s="1"/>
      <c r="CNA433" s="1"/>
      <c r="CNB433" s="1"/>
      <c r="CNC433" s="1"/>
      <c r="CND433" s="1"/>
      <c r="CNE433" s="1"/>
      <c r="CNF433" s="1"/>
      <c r="CNG433" s="1"/>
      <c r="CNH433" s="1"/>
      <c r="CNI433" s="1"/>
      <c r="CNJ433" s="1"/>
      <c r="CNK433" s="1"/>
      <c r="CNL433" s="1"/>
      <c r="CNM433" s="1"/>
      <c r="CNN433" s="1"/>
      <c r="CNO433" s="1"/>
      <c r="CNP433" s="1"/>
      <c r="CNQ433" s="1"/>
      <c r="CNR433" s="1"/>
      <c r="CNS433" s="1"/>
      <c r="CNT433" s="1"/>
      <c r="CNU433" s="1"/>
      <c r="CNV433" s="1"/>
      <c r="CNW433" s="1"/>
      <c r="CNX433" s="1"/>
      <c r="CNY433" s="1"/>
      <c r="CNZ433" s="1"/>
      <c r="COA433" s="1"/>
      <c r="COB433" s="1"/>
      <c r="COC433" s="1"/>
      <c r="COD433" s="1"/>
      <c r="COE433" s="1"/>
      <c r="COF433" s="1"/>
      <c r="COG433" s="1"/>
      <c r="COH433" s="1"/>
      <c r="COI433" s="1"/>
      <c r="COJ433" s="1"/>
      <c r="COK433" s="1"/>
      <c r="COL433" s="1"/>
      <c r="COM433" s="1"/>
      <c r="CON433" s="1"/>
      <c r="COO433" s="1"/>
      <c r="COP433" s="1"/>
      <c r="COQ433" s="1"/>
      <c r="COR433" s="1"/>
      <c r="COS433" s="1"/>
      <c r="COT433" s="1"/>
      <c r="COU433" s="1"/>
      <c r="COV433" s="1"/>
      <c r="COW433" s="1"/>
      <c r="COX433" s="1"/>
      <c r="COY433" s="1"/>
      <c r="COZ433" s="1"/>
      <c r="CPA433" s="1"/>
      <c r="CPB433" s="1"/>
      <c r="CPC433" s="1"/>
      <c r="CPD433" s="1"/>
      <c r="CPE433" s="1"/>
      <c r="CPF433" s="1"/>
      <c r="CPG433" s="1"/>
      <c r="CPH433" s="1"/>
      <c r="CPI433" s="1"/>
      <c r="CPJ433" s="1"/>
      <c r="CPK433" s="1"/>
      <c r="CPL433" s="1"/>
      <c r="CPM433" s="1"/>
      <c r="CPN433" s="1"/>
      <c r="CPO433" s="1"/>
      <c r="CPP433" s="1"/>
      <c r="CPQ433" s="1"/>
      <c r="CPR433" s="1"/>
      <c r="CPS433" s="1"/>
      <c r="CPT433" s="1"/>
      <c r="CPU433" s="1"/>
      <c r="CPV433" s="1"/>
      <c r="CPW433" s="1"/>
      <c r="CPX433" s="1"/>
      <c r="CPY433" s="1"/>
      <c r="CPZ433" s="1"/>
      <c r="CQA433" s="1"/>
      <c r="CQB433" s="1"/>
      <c r="CQC433" s="1"/>
      <c r="CQD433" s="1"/>
      <c r="CQE433" s="1"/>
      <c r="CQF433" s="1"/>
      <c r="CQG433" s="1"/>
      <c r="CQH433" s="1"/>
      <c r="CQI433" s="1"/>
      <c r="CQJ433" s="1"/>
      <c r="CQK433" s="1"/>
      <c r="CQL433" s="1"/>
      <c r="CQM433" s="1"/>
      <c r="CQN433" s="1"/>
      <c r="CQO433" s="1"/>
      <c r="CQP433" s="1"/>
      <c r="CQQ433" s="1"/>
      <c r="CQR433" s="1"/>
      <c r="CQS433" s="1"/>
      <c r="CQT433" s="1"/>
      <c r="CQU433" s="1"/>
      <c r="CQV433" s="1"/>
      <c r="CQW433" s="1"/>
      <c r="CQX433" s="1"/>
      <c r="CQY433" s="1"/>
      <c r="CQZ433" s="1"/>
      <c r="CRA433" s="1"/>
      <c r="CRB433" s="1"/>
      <c r="CRC433" s="1"/>
      <c r="CRD433" s="1"/>
      <c r="CRE433" s="1"/>
      <c r="CRF433" s="1"/>
      <c r="CRG433" s="1"/>
      <c r="CRH433" s="1"/>
      <c r="CRI433" s="1"/>
      <c r="CRJ433" s="1"/>
      <c r="CRK433" s="1"/>
      <c r="CRL433" s="1"/>
      <c r="CRM433" s="1"/>
      <c r="CRN433" s="1"/>
      <c r="CRO433" s="1"/>
      <c r="CRP433" s="1"/>
      <c r="CRQ433" s="1"/>
      <c r="CRR433" s="1"/>
      <c r="CRS433" s="1"/>
      <c r="CRT433" s="1"/>
      <c r="CRU433" s="1"/>
      <c r="CRV433" s="1"/>
      <c r="CRW433" s="1"/>
      <c r="CRX433" s="1"/>
      <c r="CRY433" s="1"/>
      <c r="CRZ433" s="1"/>
      <c r="CSA433" s="1"/>
      <c r="CSB433" s="1"/>
      <c r="CSC433" s="1"/>
      <c r="CSD433" s="1"/>
      <c r="CSE433" s="1"/>
      <c r="CSF433" s="1"/>
      <c r="CSG433" s="1"/>
      <c r="CSH433" s="1"/>
      <c r="CSI433" s="1"/>
      <c r="CSJ433" s="1"/>
      <c r="CSK433" s="1"/>
      <c r="CSL433" s="1"/>
      <c r="CSM433" s="1"/>
      <c r="CSN433" s="1"/>
      <c r="CSO433" s="1"/>
      <c r="CSP433" s="1"/>
      <c r="CSQ433" s="1"/>
      <c r="CSR433" s="1"/>
      <c r="CSS433" s="1"/>
      <c r="CST433" s="1"/>
      <c r="CSU433" s="1"/>
      <c r="CSV433" s="1"/>
      <c r="CSW433" s="1"/>
      <c r="CSX433" s="1"/>
      <c r="CSY433" s="1"/>
      <c r="CSZ433" s="1"/>
      <c r="CTA433" s="1"/>
      <c r="CTB433" s="1"/>
      <c r="CTC433" s="1"/>
      <c r="CTD433" s="1"/>
      <c r="CTE433" s="1"/>
      <c r="CTF433" s="1"/>
      <c r="CTG433" s="1"/>
      <c r="CTH433" s="1"/>
      <c r="CTI433" s="1"/>
      <c r="CTJ433" s="1"/>
      <c r="CTK433" s="1"/>
      <c r="CTL433" s="1"/>
      <c r="CTM433" s="1"/>
      <c r="CTN433" s="1"/>
      <c r="CTO433" s="1"/>
      <c r="CTP433" s="1"/>
      <c r="CTQ433" s="1"/>
      <c r="CTR433" s="1"/>
      <c r="CTS433" s="1"/>
      <c r="CTT433" s="1"/>
      <c r="CTU433" s="1"/>
      <c r="CTV433" s="1"/>
      <c r="CTW433" s="1"/>
      <c r="CTX433" s="1"/>
      <c r="CTY433" s="1"/>
      <c r="CTZ433" s="1"/>
      <c r="CUA433" s="1"/>
      <c r="CUB433" s="1"/>
      <c r="CUC433" s="1"/>
      <c r="CUD433" s="1"/>
      <c r="CUE433" s="1"/>
      <c r="CUF433" s="1"/>
      <c r="CUG433" s="1"/>
      <c r="CUH433" s="1"/>
      <c r="CUI433" s="1"/>
      <c r="CUJ433" s="1"/>
      <c r="CUK433" s="1"/>
      <c r="CUL433" s="1"/>
      <c r="CUM433" s="1"/>
      <c r="CUN433" s="1"/>
      <c r="CUO433" s="1"/>
      <c r="CUP433" s="1"/>
      <c r="CUQ433" s="1"/>
      <c r="CUR433" s="1"/>
      <c r="CUS433" s="1"/>
      <c r="CUT433" s="1"/>
      <c r="CUU433" s="1"/>
      <c r="CUV433" s="1"/>
      <c r="CUW433" s="1"/>
      <c r="CUX433" s="1"/>
      <c r="CUY433" s="1"/>
      <c r="CUZ433" s="1"/>
      <c r="CVA433" s="1"/>
      <c r="CVB433" s="1"/>
      <c r="CVC433" s="1"/>
      <c r="CVD433" s="1"/>
      <c r="CVE433" s="1"/>
      <c r="CVF433" s="1"/>
      <c r="CVG433" s="1"/>
      <c r="CVH433" s="1"/>
      <c r="CVI433" s="1"/>
      <c r="CVJ433" s="1"/>
      <c r="CVK433" s="1"/>
      <c r="CVL433" s="1"/>
      <c r="CVM433" s="1"/>
      <c r="CVN433" s="1"/>
      <c r="CVO433" s="1"/>
      <c r="CVP433" s="1"/>
      <c r="CVQ433" s="1"/>
      <c r="CVR433" s="1"/>
      <c r="CVS433" s="1"/>
      <c r="CVT433" s="1"/>
      <c r="CVU433" s="1"/>
      <c r="CVV433" s="1"/>
      <c r="CVW433" s="1"/>
      <c r="CVX433" s="1"/>
      <c r="CVY433" s="1"/>
      <c r="CVZ433" s="1"/>
      <c r="CWA433" s="1"/>
      <c r="CWB433" s="1"/>
      <c r="CWC433" s="1"/>
      <c r="CWD433" s="1"/>
      <c r="CWE433" s="1"/>
      <c r="CWF433" s="1"/>
      <c r="CWG433" s="1"/>
      <c r="CWH433" s="1"/>
      <c r="CWI433" s="1"/>
      <c r="CWJ433" s="1"/>
      <c r="CWK433" s="1"/>
      <c r="CWL433" s="1"/>
      <c r="CWM433" s="1"/>
      <c r="CWN433" s="1"/>
      <c r="CWO433" s="1"/>
      <c r="CWP433" s="1"/>
      <c r="CWQ433" s="1"/>
      <c r="CWR433" s="1"/>
      <c r="CWS433" s="1"/>
      <c r="CWT433" s="1"/>
      <c r="CWU433" s="1"/>
      <c r="CWV433" s="1"/>
      <c r="CWW433" s="1"/>
      <c r="CWX433" s="1"/>
      <c r="CWY433" s="1"/>
      <c r="CWZ433" s="1"/>
      <c r="CXA433" s="1"/>
      <c r="CXB433" s="1"/>
      <c r="CXC433" s="1"/>
      <c r="CXD433" s="1"/>
      <c r="CXE433" s="1"/>
      <c r="CXF433" s="1"/>
      <c r="CXG433" s="1"/>
      <c r="CXH433" s="1"/>
      <c r="CXI433" s="1"/>
      <c r="CXJ433" s="1"/>
      <c r="CXK433" s="1"/>
      <c r="CXL433" s="1"/>
      <c r="CXM433" s="1"/>
      <c r="CXN433" s="1"/>
      <c r="CXO433" s="1"/>
      <c r="CXP433" s="1"/>
      <c r="CXQ433" s="1"/>
      <c r="CXR433" s="1"/>
      <c r="CXS433" s="1"/>
      <c r="CXT433" s="1"/>
      <c r="CXU433" s="1"/>
      <c r="CXV433" s="1"/>
      <c r="CXW433" s="1"/>
      <c r="CXX433" s="1"/>
      <c r="CXY433" s="1"/>
      <c r="CXZ433" s="1"/>
      <c r="CYA433" s="1"/>
      <c r="CYB433" s="1"/>
      <c r="CYC433" s="1"/>
      <c r="CYD433" s="1"/>
      <c r="CYE433" s="1"/>
      <c r="CYF433" s="1"/>
      <c r="CYG433" s="1"/>
      <c r="CYH433" s="1"/>
      <c r="CYI433" s="1"/>
      <c r="CYJ433" s="1"/>
      <c r="CYK433" s="1"/>
      <c r="CYL433" s="1"/>
      <c r="CYM433" s="1"/>
      <c r="CYN433" s="1"/>
      <c r="CYO433" s="1"/>
      <c r="CYP433" s="1"/>
      <c r="CYQ433" s="1"/>
      <c r="CYR433" s="1"/>
      <c r="CYS433" s="1"/>
      <c r="CYT433" s="1"/>
      <c r="CYU433" s="1"/>
      <c r="CYV433" s="1"/>
      <c r="CYW433" s="1"/>
      <c r="CYX433" s="1"/>
      <c r="CYY433" s="1"/>
      <c r="CYZ433" s="1"/>
      <c r="CZA433" s="1"/>
      <c r="CZB433" s="1"/>
      <c r="CZC433" s="1"/>
      <c r="CZD433" s="1"/>
      <c r="CZE433" s="1"/>
      <c r="CZF433" s="1"/>
      <c r="CZG433" s="1"/>
      <c r="CZH433" s="1"/>
      <c r="CZI433" s="1"/>
      <c r="CZJ433" s="1"/>
      <c r="CZK433" s="1"/>
      <c r="CZL433" s="1"/>
      <c r="CZM433" s="1"/>
      <c r="CZN433" s="1"/>
      <c r="CZO433" s="1"/>
      <c r="CZP433" s="1"/>
      <c r="CZQ433" s="1"/>
      <c r="CZR433" s="1"/>
      <c r="CZS433" s="1"/>
      <c r="CZT433" s="1"/>
      <c r="CZU433" s="1"/>
      <c r="CZV433" s="1"/>
      <c r="CZW433" s="1"/>
      <c r="CZX433" s="1"/>
      <c r="CZY433" s="1"/>
      <c r="CZZ433" s="1"/>
      <c r="DAA433" s="1"/>
      <c r="DAB433" s="1"/>
      <c r="DAC433" s="1"/>
      <c r="DAD433" s="1"/>
      <c r="DAE433" s="1"/>
      <c r="DAF433" s="1"/>
      <c r="DAG433" s="1"/>
      <c r="DAH433" s="1"/>
      <c r="DAI433" s="1"/>
      <c r="DAJ433" s="1"/>
      <c r="DAK433" s="1"/>
      <c r="DAL433" s="1"/>
      <c r="DAM433" s="1"/>
      <c r="DAN433" s="1"/>
      <c r="DAO433" s="1"/>
      <c r="DAP433" s="1"/>
      <c r="DAQ433" s="1"/>
      <c r="DAR433" s="1"/>
      <c r="DAS433" s="1"/>
      <c r="DAT433" s="1"/>
      <c r="DAU433" s="1"/>
      <c r="DAV433" s="1"/>
      <c r="DAW433" s="1"/>
      <c r="DAX433" s="1"/>
      <c r="DAY433" s="1"/>
      <c r="DAZ433" s="1"/>
      <c r="DBA433" s="1"/>
      <c r="DBB433" s="1"/>
      <c r="DBC433" s="1"/>
      <c r="DBD433" s="1"/>
      <c r="DBE433" s="1"/>
      <c r="DBF433" s="1"/>
      <c r="DBG433" s="1"/>
      <c r="DBH433" s="1"/>
      <c r="DBI433" s="1"/>
      <c r="DBJ433" s="1"/>
      <c r="DBK433" s="1"/>
      <c r="DBL433" s="1"/>
      <c r="DBM433" s="1"/>
      <c r="DBN433" s="1"/>
      <c r="DBO433" s="1"/>
      <c r="DBP433" s="1"/>
      <c r="DBQ433" s="1"/>
      <c r="DBR433" s="1"/>
      <c r="DBS433" s="1"/>
      <c r="DBT433" s="1"/>
      <c r="DBU433" s="1"/>
      <c r="DBV433" s="1"/>
      <c r="DBW433" s="1"/>
      <c r="DBX433" s="1"/>
      <c r="DBY433" s="1"/>
      <c r="DBZ433" s="1"/>
      <c r="DCA433" s="1"/>
      <c r="DCB433" s="1"/>
      <c r="DCC433" s="1"/>
      <c r="DCD433" s="1"/>
      <c r="DCE433" s="1"/>
      <c r="DCF433" s="1"/>
      <c r="DCG433" s="1"/>
      <c r="DCH433" s="1"/>
      <c r="DCI433" s="1"/>
      <c r="DCJ433" s="1"/>
      <c r="DCK433" s="1"/>
      <c r="DCL433" s="1"/>
      <c r="DCM433" s="1"/>
      <c r="DCN433" s="1"/>
      <c r="DCO433" s="1"/>
      <c r="DCP433" s="1"/>
      <c r="DCQ433" s="1"/>
      <c r="DCR433" s="1"/>
      <c r="DCS433" s="1"/>
      <c r="DCT433" s="1"/>
      <c r="DCU433" s="1"/>
      <c r="DCV433" s="1"/>
      <c r="DCW433" s="1"/>
      <c r="DCX433" s="1"/>
      <c r="DCY433" s="1"/>
      <c r="DCZ433" s="1"/>
      <c r="DDA433" s="1"/>
      <c r="DDB433" s="1"/>
      <c r="DDC433" s="1"/>
      <c r="DDD433" s="1"/>
      <c r="DDE433" s="1"/>
      <c r="DDF433" s="1"/>
      <c r="DDG433" s="1"/>
      <c r="DDH433" s="1"/>
      <c r="DDI433" s="1"/>
      <c r="DDJ433" s="1"/>
      <c r="DDK433" s="1"/>
      <c r="DDL433" s="1"/>
      <c r="DDM433" s="1"/>
      <c r="DDN433" s="1"/>
      <c r="DDO433" s="1"/>
      <c r="DDP433" s="1"/>
      <c r="DDQ433" s="1"/>
      <c r="DDR433" s="1"/>
      <c r="DDS433" s="1"/>
      <c r="DDT433" s="1"/>
      <c r="DDU433" s="1"/>
      <c r="DDV433" s="1"/>
      <c r="DDW433" s="1"/>
      <c r="DDX433" s="1"/>
      <c r="DDY433" s="1"/>
      <c r="DDZ433" s="1"/>
      <c r="DEA433" s="1"/>
      <c r="DEB433" s="1"/>
      <c r="DEC433" s="1"/>
      <c r="DED433" s="1"/>
      <c r="DEE433" s="1"/>
      <c r="DEF433" s="1"/>
      <c r="DEG433" s="1"/>
      <c r="DEH433" s="1"/>
      <c r="DEI433" s="1"/>
      <c r="DEJ433" s="1"/>
      <c r="DEK433" s="1"/>
      <c r="DEL433" s="1"/>
      <c r="DEM433" s="1"/>
      <c r="DEN433" s="1"/>
      <c r="DEO433" s="1"/>
      <c r="DEP433" s="1"/>
      <c r="DEQ433" s="1"/>
      <c r="DER433" s="1"/>
      <c r="DES433" s="1"/>
      <c r="DET433" s="1"/>
      <c r="DEU433" s="1"/>
      <c r="DEV433" s="1"/>
      <c r="DEW433" s="1"/>
      <c r="DEX433" s="1"/>
      <c r="DEY433" s="1"/>
      <c r="DEZ433" s="1"/>
      <c r="DFA433" s="1"/>
      <c r="DFB433" s="1"/>
      <c r="DFC433" s="1"/>
      <c r="DFD433" s="1"/>
      <c r="DFE433" s="1"/>
      <c r="DFF433" s="1"/>
      <c r="DFG433" s="1"/>
      <c r="DFH433" s="1"/>
      <c r="DFI433" s="1"/>
      <c r="DFJ433" s="1"/>
      <c r="DFK433" s="1"/>
      <c r="DFL433" s="1"/>
      <c r="DFM433" s="1"/>
      <c r="DFN433" s="1"/>
      <c r="DFO433" s="1"/>
      <c r="DFP433" s="1"/>
      <c r="DFQ433" s="1"/>
      <c r="DFR433" s="1"/>
      <c r="DFS433" s="1"/>
      <c r="DFT433" s="1"/>
      <c r="DFU433" s="1"/>
      <c r="DFV433" s="1"/>
      <c r="DFW433" s="1"/>
      <c r="DFX433" s="1"/>
      <c r="DFY433" s="1"/>
      <c r="DFZ433" s="1"/>
      <c r="DGA433" s="1"/>
      <c r="DGB433" s="1"/>
      <c r="DGC433" s="1"/>
      <c r="DGD433" s="1"/>
      <c r="DGE433" s="1"/>
      <c r="DGF433" s="1"/>
      <c r="DGG433" s="1"/>
      <c r="DGH433" s="1"/>
      <c r="DGI433" s="1"/>
      <c r="DGJ433" s="1"/>
      <c r="DGK433" s="1"/>
      <c r="DGL433" s="1"/>
      <c r="DGM433" s="1"/>
      <c r="DGN433" s="1"/>
      <c r="DGO433" s="1"/>
      <c r="DGP433" s="1"/>
      <c r="DGQ433" s="1"/>
      <c r="DGR433" s="1"/>
      <c r="DGS433" s="1"/>
      <c r="DGT433" s="1"/>
      <c r="DGU433" s="1"/>
      <c r="DGV433" s="1"/>
      <c r="DGW433" s="1"/>
      <c r="DGX433" s="1"/>
      <c r="DGY433" s="1"/>
      <c r="DGZ433" s="1"/>
      <c r="DHA433" s="1"/>
      <c r="DHB433" s="1"/>
      <c r="DHC433" s="1"/>
      <c r="DHD433" s="1"/>
      <c r="DHE433" s="1"/>
      <c r="DHF433" s="1"/>
      <c r="DHG433" s="1"/>
      <c r="DHH433" s="1"/>
      <c r="DHI433" s="1"/>
      <c r="DHJ433" s="1"/>
      <c r="DHK433" s="1"/>
      <c r="DHL433" s="1"/>
      <c r="DHM433" s="1"/>
      <c r="DHN433" s="1"/>
      <c r="DHO433" s="1"/>
      <c r="DHP433" s="1"/>
      <c r="DHQ433" s="1"/>
      <c r="DHR433" s="1"/>
      <c r="DHS433" s="1"/>
      <c r="DHT433" s="1"/>
      <c r="DHU433" s="1"/>
      <c r="DHV433" s="1"/>
      <c r="DHW433" s="1"/>
      <c r="DHX433" s="1"/>
      <c r="DHY433" s="1"/>
      <c r="DHZ433" s="1"/>
      <c r="DIA433" s="1"/>
      <c r="DIB433" s="1"/>
      <c r="DIC433" s="1"/>
      <c r="DID433" s="1"/>
      <c r="DIE433" s="1"/>
      <c r="DIF433" s="1"/>
      <c r="DIG433" s="1"/>
      <c r="DIH433" s="1"/>
      <c r="DII433" s="1"/>
      <c r="DIJ433" s="1"/>
      <c r="DIK433" s="1"/>
      <c r="DIL433" s="1"/>
      <c r="DIM433" s="1"/>
      <c r="DIN433" s="1"/>
      <c r="DIO433" s="1"/>
      <c r="DIP433" s="1"/>
      <c r="DIQ433" s="1"/>
      <c r="DIR433" s="1"/>
      <c r="DIS433" s="1"/>
      <c r="DIT433" s="1"/>
      <c r="DIU433" s="1"/>
      <c r="DIV433" s="1"/>
      <c r="DIW433" s="1"/>
      <c r="DIX433" s="1"/>
      <c r="DIY433" s="1"/>
      <c r="DIZ433" s="1"/>
      <c r="DJA433" s="1"/>
      <c r="DJB433" s="1"/>
      <c r="DJC433" s="1"/>
      <c r="DJD433" s="1"/>
      <c r="DJE433" s="1"/>
      <c r="DJF433" s="1"/>
      <c r="DJG433" s="1"/>
      <c r="DJH433" s="1"/>
      <c r="DJI433" s="1"/>
      <c r="DJJ433" s="1"/>
      <c r="DJK433" s="1"/>
      <c r="DJL433" s="1"/>
      <c r="DJM433" s="1"/>
      <c r="DJN433" s="1"/>
      <c r="DJO433" s="1"/>
      <c r="DJP433" s="1"/>
      <c r="DJQ433" s="1"/>
      <c r="DJR433" s="1"/>
      <c r="DJS433" s="1"/>
      <c r="DJT433" s="1"/>
      <c r="DJU433" s="1"/>
      <c r="DJV433" s="1"/>
      <c r="DJW433" s="1"/>
      <c r="DJX433" s="1"/>
      <c r="DJY433" s="1"/>
      <c r="DJZ433" s="1"/>
      <c r="DKA433" s="1"/>
      <c r="DKB433" s="1"/>
      <c r="DKC433" s="1"/>
      <c r="DKD433" s="1"/>
      <c r="DKE433" s="1"/>
      <c r="DKF433" s="1"/>
      <c r="DKG433" s="1"/>
      <c r="DKH433" s="1"/>
      <c r="DKI433" s="1"/>
      <c r="DKJ433" s="1"/>
      <c r="DKK433" s="1"/>
      <c r="DKL433" s="1"/>
      <c r="DKM433" s="1"/>
      <c r="DKN433" s="1"/>
      <c r="DKO433" s="1"/>
      <c r="DKP433" s="1"/>
      <c r="DKQ433" s="1"/>
      <c r="DKR433" s="1"/>
      <c r="DKS433" s="1"/>
      <c r="DKT433" s="1"/>
      <c r="DKU433" s="1"/>
      <c r="DKV433" s="1"/>
      <c r="DKW433" s="1"/>
      <c r="DKX433" s="1"/>
      <c r="DKY433" s="1"/>
      <c r="DKZ433" s="1"/>
      <c r="DLA433" s="1"/>
      <c r="DLB433" s="1"/>
      <c r="DLC433" s="1"/>
      <c r="DLD433" s="1"/>
      <c r="DLE433" s="1"/>
      <c r="DLF433" s="1"/>
      <c r="DLG433" s="1"/>
      <c r="DLH433" s="1"/>
      <c r="DLI433" s="1"/>
      <c r="DLJ433" s="1"/>
      <c r="DLK433" s="1"/>
      <c r="DLL433" s="1"/>
      <c r="DLM433" s="1"/>
      <c r="DLN433" s="1"/>
      <c r="DLO433" s="1"/>
      <c r="DLP433" s="1"/>
      <c r="DLQ433" s="1"/>
      <c r="DLR433" s="1"/>
      <c r="DLS433" s="1"/>
      <c r="DLT433" s="1"/>
      <c r="DLU433" s="1"/>
      <c r="DLV433" s="1"/>
      <c r="DLW433" s="1"/>
      <c r="DLX433" s="1"/>
      <c r="DLY433" s="1"/>
      <c r="DLZ433" s="1"/>
      <c r="DMA433" s="1"/>
      <c r="DMB433" s="1"/>
      <c r="DMC433" s="1"/>
      <c r="DMD433" s="1"/>
      <c r="DME433" s="1"/>
      <c r="DMF433" s="1"/>
      <c r="DMG433" s="1"/>
      <c r="DMH433" s="1"/>
      <c r="DMI433" s="1"/>
      <c r="DMJ433" s="1"/>
      <c r="DMK433" s="1"/>
      <c r="DML433" s="1"/>
      <c r="DMM433" s="1"/>
      <c r="DMN433" s="1"/>
      <c r="DMO433" s="1"/>
      <c r="DMP433" s="1"/>
      <c r="DMQ433" s="1"/>
      <c r="DMR433" s="1"/>
      <c r="DMS433" s="1"/>
      <c r="DMT433" s="1"/>
      <c r="DMU433" s="1"/>
      <c r="DMV433" s="1"/>
      <c r="DMW433" s="1"/>
      <c r="DMX433" s="1"/>
      <c r="DMY433" s="1"/>
      <c r="DMZ433" s="1"/>
      <c r="DNA433" s="1"/>
      <c r="DNB433" s="1"/>
      <c r="DNC433" s="1"/>
      <c r="DND433" s="1"/>
      <c r="DNE433" s="1"/>
      <c r="DNF433" s="1"/>
      <c r="DNG433" s="1"/>
      <c r="DNH433" s="1"/>
      <c r="DNI433" s="1"/>
      <c r="DNJ433" s="1"/>
      <c r="DNK433" s="1"/>
      <c r="DNL433" s="1"/>
      <c r="DNM433" s="1"/>
      <c r="DNN433" s="1"/>
      <c r="DNO433" s="1"/>
      <c r="DNP433" s="1"/>
      <c r="DNQ433" s="1"/>
      <c r="DNR433" s="1"/>
      <c r="DNS433" s="1"/>
      <c r="DNT433" s="1"/>
      <c r="DNU433" s="1"/>
      <c r="DNV433" s="1"/>
      <c r="DNW433" s="1"/>
      <c r="DNX433" s="1"/>
      <c r="DNY433" s="1"/>
      <c r="DNZ433" s="1"/>
      <c r="DOA433" s="1"/>
      <c r="DOB433" s="1"/>
      <c r="DOC433" s="1"/>
      <c r="DOD433" s="1"/>
      <c r="DOE433" s="1"/>
      <c r="DOF433" s="1"/>
      <c r="DOG433" s="1"/>
      <c r="DOH433" s="1"/>
      <c r="DOI433" s="1"/>
      <c r="DOJ433" s="1"/>
      <c r="DOK433" s="1"/>
      <c r="DOL433" s="1"/>
      <c r="DOM433" s="1"/>
      <c r="DON433" s="1"/>
      <c r="DOO433" s="1"/>
      <c r="DOP433" s="1"/>
      <c r="DOQ433" s="1"/>
      <c r="DOR433" s="1"/>
      <c r="DOS433" s="1"/>
      <c r="DOT433" s="1"/>
      <c r="DOU433" s="1"/>
      <c r="DOV433" s="1"/>
      <c r="DOW433" s="1"/>
      <c r="DOX433" s="1"/>
      <c r="DOY433" s="1"/>
      <c r="DOZ433" s="1"/>
      <c r="DPA433" s="1"/>
      <c r="DPB433" s="1"/>
      <c r="DPC433" s="1"/>
      <c r="DPD433" s="1"/>
      <c r="DPE433" s="1"/>
      <c r="DPF433" s="1"/>
      <c r="DPG433" s="1"/>
      <c r="DPH433" s="1"/>
      <c r="DPI433" s="1"/>
      <c r="DPJ433" s="1"/>
      <c r="DPK433" s="1"/>
      <c r="DPL433" s="1"/>
      <c r="DPM433" s="1"/>
      <c r="DPN433" s="1"/>
      <c r="DPO433" s="1"/>
      <c r="DPP433" s="1"/>
      <c r="DPQ433" s="1"/>
      <c r="DPR433" s="1"/>
      <c r="DPS433" s="1"/>
      <c r="DPT433" s="1"/>
      <c r="DPU433" s="1"/>
      <c r="DPV433" s="1"/>
      <c r="DPW433" s="1"/>
      <c r="DPX433" s="1"/>
      <c r="DPY433" s="1"/>
      <c r="DPZ433" s="1"/>
      <c r="DQA433" s="1"/>
      <c r="DQB433" s="1"/>
      <c r="DQC433" s="1"/>
      <c r="DQD433" s="1"/>
      <c r="DQE433" s="1"/>
      <c r="DQF433" s="1"/>
      <c r="DQG433" s="1"/>
      <c r="DQH433" s="1"/>
      <c r="DQI433" s="1"/>
      <c r="DQJ433" s="1"/>
      <c r="DQK433" s="1"/>
      <c r="DQL433" s="1"/>
      <c r="DQM433" s="1"/>
      <c r="DQN433" s="1"/>
      <c r="DQO433" s="1"/>
      <c r="DQP433" s="1"/>
      <c r="DQQ433" s="1"/>
      <c r="DQR433" s="1"/>
      <c r="DQS433" s="1"/>
      <c r="DQT433" s="1"/>
      <c r="DQU433" s="1"/>
      <c r="DQV433" s="1"/>
      <c r="DQW433" s="1"/>
      <c r="DQX433" s="1"/>
      <c r="DQY433" s="1"/>
      <c r="DQZ433" s="1"/>
      <c r="DRA433" s="1"/>
      <c r="DRB433" s="1"/>
      <c r="DRC433" s="1"/>
      <c r="DRD433" s="1"/>
      <c r="DRE433" s="1"/>
      <c r="DRF433" s="1"/>
      <c r="DRG433" s="1"/>
      <c r="DRH433" s="1"/>
      <c r="DRI433" s="1"/>
      <c r="DRJ433" s="1"/>
      <c r="DRK433" s="1"/>
      <c r="DRL433" s="1"/>
      <c r="DRM433" s="1"/>
      <c r="DRN433" s="1"/>
      <c r="DRO433" s="1"/>
      <c r="DRP433" s="1"/>
      <c r="DRQ433" s="1"/>
      <c r="DRR433" s="1"/>
      <c r="DRS433" s="1"/>
      <c r="DRT433" s="1"/>
      <c r="DRU433" s="1"/>
      <c r="DRV433" s="1"/>
      <c r="DRW433" s="1"/>
      <c r="DRX433" s="1"/>
      <c r="DRY433" s="1"/>
      <c r="DRZ433" s="1"/>
      <c r="DSA433" s="1"/>
      <c r="DSB433" s="1"/>
      <c r="DSC433" s="1"/>
      <c r="DSD433" s="1"/>
      <c r="DSE433" s="1"/>
      <c r="DSF433" s="1"/>
      <c r="DSG433" s="1"/>
      <c r="DSH433" s="1"/>
      <c r="DSI433" s="1"/>
      <c r="DSJ433" s="1"/>
      <c r="DSK433" s="1"/>
      <c r="DSL433" s="1"/>
      <c r="DSM433" s="1"/>
      <c r="DSN433" s="1"/>
      <c r="DSO433" s="1"/>
      <c r="DSP433" s="1"/>
      <c r="DSQ433" s="1"/>
      <c r="DSR433" s="1"/>
      <c r="DSS433" s="1"/>
      <c r="DST433" s="1"/>
      <c r="DSU433" s="1"/>
      <c r="DSV433" s="1"/>
      <c r="DSW433" s="1"/>
      <c r="DSX433" s="1"/>
      <c r="DSY433" s="1"/>
      <c r="DSZ433" s="1"/>
      <c r="DTA433" s="1"/>
      <c r="DTB433" s="1"/>
      <c r="DTC433" s="1"/>
      <c r="DTD433" s="1"/>
      <c r="DTE433" s="1"/>
      <c r="DTF433" s="1"/>
      <c r="DTG433" s="1"/>
      <c r="DTH433" s="1"/>
      <c r="DTI433" s="1"/>
      <c r="DTJ433" s="1"/>
      <c r="DTK433" s="1"/>
      <c r="DTL433" s="1"/>
      <c r="DTM433" s="1"/>
      <c r="DTN433" s="1"/>
      <c r="DTO433" s="1"/>
      <c r="DTP433" s="1"/>
      <c r="DTQ433" s="1"/>
      <c r="DTR433" s="1"/>
      <c r="DTS433" s="1"/>
      <c r="DTT433" s="1"/>
      <c r="DTU433" s="1"/>
      <c r="DTV433" s="1"/>
      <c r="DTW433" s="1"/>
      <c r="DTX433" s="1"/>
      <c r="DTY433" s="1"/>
      <c r="DTZ433" s="1"/>
      <c r="DUA433" s="1"/>
      <c r="DUB433" s="1"/>
      <c r="DUC433" s="1"/>
      <c r="DUD433" s="1"/>
      <c r="DUE433" s="1"/>
      <c r="DUF433" s="1"/>
      <c r="DUG433" s="1"/>
      <c r="DUH433" s="1"/>
      <c r="DUI433" s="1"/>
      <c r="DUJ433" s="1"/>
      <c r="DUK433" s="1"/>
      <c r="DUL433" s="1"/>
      <c r="DUM433" s="1"/>
      <c r="DUN433" s="1"/>
      <c r="DUO433" s="1"/>
      <c r="DUP433" s="1"/>
      <c r="DUQ433" s="1"/>
      <c r="DUR433" s="1"/>
      <c r="DUS433" s="1"/>
      <c r="DUT433" s="1"/>
      <c r="DUU433" s="1"/>
      <c r="DUV433" s="1"/>
      <c r="DUW433" s="1"/>
      <c r="DUX433" s="1"/>
      <c r="DUY433" s="1"/>
      <c r="DUZ433" s="1"/>
      <c r="DVA433" s="1"/>
      <c r="DVB433" s="1"/>
      <c r="DVC433" s="1"/>
      <c r="DVD433" s="1"/>
      <c r="DVE433" s="1"/>
      <c r="DVF433" s="1"/>
      <c r="DVG433" s="1"/>
      <c r="DVH433" s="1"/>
      <c r="DVI433" s="1"/>
      <c r="DVJ433" s="1"/>
      <c r="DVK433" s="1"/>
      <c r="DVL433" s="1"/>
      <c r="DVM433" s="1"/>
      <c r="DVN433" s="1"/>
      <c r="DVO433" s="1"/>
      <c r="DVP433" s="1"/>
      <c r="DVQ433" s="1"/>
      <c r="DVR433" s="1"/>
      <c r="DVS433" s="1"/>
      <c r="DVT433" s="1"/>
      <c r="DVU433" s="1"/>
      <c r="DVV433" s="1"/>
      <c r="DVW433" s="1"/>
      <c r="DVX433" s="1"/>
      <c r="DVY433" s="1"/>
      <c r="DVZ433" s="1"/>
      <c r="DWA433" s="1"/>
      <c r="DWB433" s="1"/>
      <c r="DWC433" s="1"/>
      <c r="DWD433" s="1"/>
      <c r="DWE433" s="1"/>
      <c r="DWF433" s="1"/>
      <c r="DWG433" s="1"/>
      <c r="DWH433" s="1"/>
      <c r="DWI433" s="1"/>
      <c r="DWJ433" s="1"/>
      <c r="DWK433" s="1"/>
      <c r="DWL433" s="1"/>
      <c r="DWM433" s="1"/>
      <c r="DWN433" s="1"/>
      <c r="DWO433" s="1"/>
      <c r="DWP433" s="1"/>
      <c r="DWQ433" s="1"/>
      <c r="DWR433" s="1"/>
      <c r="DWS433" s="1"/>
      <c r="DWT433" s="1"/>
      <c r="DWU433" s="1"/>
      <c r="DWV433" s="1"/>
      <c r="DWW433" s="1"/>
      <c r="DWX433" s="1"/>
      <c r="DWY433" s="1"/>
      <c r="DWZ433" s="1"/>
      <c r="DXA433" s="1"/>
      <c r="DXB433" s="1"/>
      <c r="DXC433" s="1"/>
      <c r="DXD433" s="1"/>
      <c r="DXE433" s="1"/>
      <c r="DXF433" s="1"/>
      <c r="DXG433" s="1"/>
      <c r="DXH433" s="1"/>
      <c r="DXI433" s="1"/>
      <c r="DXJ433" s="1"/>
      <c r="DXK433" s="1"/>
      <c r="DXL433" s="1"/>
      <c r="DXM433" s="1"/>
      <c r="DXN433" s="1"/>
      <c r="DXO433" s="1"/>
      <c r="DXP433" s="1"/>
      <c r="DXQ433" s="1"/>
      <c r="DXR433" s="1"/>
      <c r="DXS433" s="1"/>
      <c r="DXT433" s="1"/>
      <c r="DXU433" s="1"/>
      <c r="DXV433" s="1"/>
      <c r="DXW433" s="1"/>
      <c r="DXX433" s="1"/>
      <c r="DXY433" s="1"/>
      <c r="DXZ433" s="1"/>
      <c r="DYA433" s="1"/>
      <c r="DYB433" s="1"/>
      <c r="DYC433" s="1"/>
      <c r="DYD433" s="1"/>
      <c r="DYE433" s="1"/>
      <c r="DYF433" s="1"/>
      <c r="DYG433" s="1"/>
      <c r="DYH433" s="1"/>
      <c r="DYI433" s="1"/>
      <c r="DYJ433" s="1"/>
      <c r="DYK433" s="1"/>
      <c r="DYL433" s="1"/>
      <c r="DYM433" s="1"/>
      <c r="DYN433" s="1"/>
      <c r="DYO433" s="1"/>
      <c r="DYP433" s="1"/>
      <c r="DYQ433" s="1"/>
      <c r="DYR433" s="1"/>
      <c r="DYS433" s="1"/>
      <c r="DYT433" s="1"/>
      <c r="DYU433" s="1"/>
      <c r="DYV433" s="1"/>
      <c r="DYW433" s="1"/>
      <c r="DYX433" s="1"/>
      <c r="DYY433" s="1"/>
      <c r="DYZ433" s="1"/>
      <c r="DZA433" s="1"/>
      <c r="DZB433" s="1"/>
      <c r="DZC433" s="1"/>
      <c r="DZD433" s="1"/>
      <c r="DZE433" s="1"/>
      <c r="DZF433" s="1"/>
      <c r="DZG433" s="1"/>
      <c r="DZH433" s="1"/>
      <c r="DZI433" s="1"/>
      <c r="DZJ433" s="1"/>
      <c r="DZK433" s="1"/>
      <c r="DZL433" s="1"/>
      <c r="DZM433" s="1"/>
      <c r="DZN433" s="1"/>
      <c r="DZO433" s="1"/>
      <c r="DZP433" s="1"/>
      <c r="DZQ433" s="1"/>
      <c r="DZR433" s="1"/>
      <c r="DZS433" s="1"/>
      <c r="DZT433" s="1"/>
      <c r="DZU433" s="1"/>
      <c r="DZV433" s="1"/>
      <c r="DZW433" s="1"/>
      <c r="DZX433" s="1"/>
      <c r="DZY433" s="1"/>
      <c r="DZZ433" s="1"/>
      <c r="EAA433" s="1"/>
      <c r="EAB433" s="1"/>
      <c r="EAC433" s="1"/>
      <c r="EAD433" s="1"/>
      <c r="EAE433" s="1"/>
      <c r="EAF433" s="1"/>
      <c r="EAG433" s="1"/>
      <c r="EAH433" s="1"/>
      <c r="EAI433" s="1"/>
      <c r="EAJ433" s="1"/>
      <c r="EAK433" s="1"/>
      <c r="EAL433" s="1"/>
      <c r="EAM433" s="1"/>
      <c r="EAN433" s="1"/>
      <c r="EAO433" s="1"/>
      <c r="EAP433" s="1"/>
      <c r="EAQ433" s="1"/>
      <c r="EAR433" s="1"/>
      <c r="EAS433" s="1"/>
      <c r="EAT433" s="1"/>
      <c r="EAU433" s="1"/>
      <c r="EAV433" s="1"/>
      <c r="EAW433" s="1"/>
      <c r="EAX433" s="1"/>
      <c r="EAY433" s="1"/>
      <c r="EAZ433" s="1"/>
      <c r="EBA433" s="1"/>
      <c r="EBB433" s="1"/>
      <c r="EBC433" s="1"/>
      <c r="EBD433" s="1"/>
      <c r="EBE433" s="1"/>
      <c r="EBF433" s="1"/>
      <c r="EBG433" s="1"/>
      <c r="EBH433" s="1"/>
      <c r="EBI433" s="1"/>
      <c r="EBJ433" s="1"/>
      <c r="EBK433" s="1"/>
      <c r="EBL433" s="1"/>
      <c r="EBM433" s="1"/>
      <c r="EBN433" s="1"/>
      <c r="EBO433" s="1"/>
      <c r="EBP433" s="1"/>
      <c r="EBQ433" s="1"/>
      <c r="EBR433" s="1"/>
      <c r="EBS433" s="1"/>
      <c r="EBT433" s="1"/>
      <c r="EBU433" s="1"/>
      <c r="EBV433" s="1"/>
      <c r="EBW433" s="1"/>
      <c r="EBX433" s="1"/>
      <c r="EBY433" s="1"/>
      <c r="EBZ433" s="1"/>
      <c r="ECA433" s="1"/>
      <c r="ECB433" s="1"/>
      <c r="ECC433" s="1"/>
      <c r="ECD433" s="1"/>
      <c r="ECE433" s="1"/>
      <c r="ECF433" s="1"/>
      <c r="ECG433" s="1"/>
      <c r="ECH433" s="1"/>
      <c r="ECI433" s="1"/>
      <c r="ECJ433" s="1"/>
      <c r="ECK433" s="1"/>
      <c r="ECL433" s="1"/>
      <c r="ECM433" s="1"/>
      <c r="ECN433" s="1"/>
      <c r="ECO433" s="1"/>
      <c r="ECP433" s="1"/>
      <c r="ECQ433" s="1"/>
      <c r="ECR433" s="1"/>
      <c r="ECS433" s="1"/>
      <c r="ECT433" s="1"/>
      <c r="ECU433" s="1"/>
      <c r="ECV433" s="1"/>
      <c r="ECW433" s="1"/>
      <c r="ECX433" s="1"/>
      <c r="ECY433" s="1"/>
      <c r="ECZ433" s="1"/>
      <c r="EDA433" s="1"/>
      <c r="EDB433" s="1"/>
      <c r="EDC433" s="1"/>
      <c r="EDD433" s="1"/>
      <c r="EDE433" s="1"/>
      <c r="EDF433" s="1"/>
      <c r="EDG433" s="1"/>
      <c r="EDH433" s="1"/>
      <c r="EDI433" s="1"/>
      <c r="EDJ433" s="1"/>
      <c r="EDK433" s="1"/>
      <c r="EDL433" s="1"/>
      <c r="EDM433" s="1"/>
      <c r="EDN433" s="1"/>
      <c r="EDO433" s="1"/>
      <c r="EDP433" s="1"/>
      <c r="EDQ433" s="1"/>
      <c r="EDR433" s="1"/>
      <c r="EDS433" s="1"/>
      <c r="EDT433" s="1"/>
      <c r="EDU433" s="1"/>
      <c r="EDV433" s="1"/>
      <c r="EDW433" s="1"/>
      <c r="EDX433" s="1"/>
      <c r="EDY433" s="1"/>
      <c r="EDZ433" s="1"/>
      <c r="EEA433" s="1"/>
      <c r="EEB433" s="1"/>
      <c r="EEC433" s="1"/>
      <c r="EED433" s="1"/>
      <c r="EEE433" s="1"/>
      <c r="EEF433" s="1"/>
      <c r="EEG433" s="1"/>
      <c r="EEH433" s="1"/>
      <c r="EEI433" s="1"/>
      <c r="EEJ433" s="1"/>
      <c r="EEK433" s="1"/>
      <c r="EEL433" s="1"/>
      <c r="EEM433" s="1"/>
      <c r="EEN433" s="1"/>
      <c r="EEO433" s="1"/>
      <c r="EEP433" s="1"/>
      <c r="EEQ433" s="1"/>
      <c r="EER433" s="1"/>
      <c r="EES433" s="1"/>
      <c r="EET433" s="1"/>
      <c r="EEU433" s="1"/>
      <c r="EEV433" s="1"/>
      <c r="EEW433" s="1"/>
      <c r="EEX433" s="1"/>
      <c r="EEY433" s="1"/>
      <c r="EEZ433" s="1"/>
      <c r="EFA433" s="1"/>
      <c r="EFB433" s="1"/>
      <c r="EFC433" s="1"/>
      <c r="EFD433" s="1"/>
      <c r="EFE433" s="1"/>
      <c r="EFF433" s="1"/>
      <c r="EFG433" s="1"/>
      <c r="EFH433" s="1"/>
      <c r="EFI433" s="1"/>
      <c r="EFJ433" s="1"/>
      <c r="EFK433" s="1"/>
      <c r="EFL433" s="1"/>
      <c r="EFM433" s="1"/>
      <c r="EFN433" s="1"/>
      <c r="EFO433" s="1"/>
      <c r="EFP433" s="1"/>
      <c r="EFQ433" s="1"/>
      <c r="EFR433" s="1"/>
      <c r="EFS433" s="1"/>
      <c r="EFT433" s="1"/>
      <c r="EFU433" s="1"/>
      <c r="EFV433" s="1"/>
      <c r="EFW433" s="1"/>
      <c r="EFX433" s="1"/>
      <c r="EFY433" s="1"/>
      <c r="EFZ433" s="1"/>
      <c r="EGA433" s="1"/>
      <c r="EGB433" s="1"/>
      <c r="EGC433" s="1"/>
      <c r="EGD433" s="1"/>
      <c r="EGE433" s="1"/>
      <c r="EGF433" s="1"/>
      <c r="EGG433" s="1"/>
      <c r="EGH433" s="1"/>
      <c r="EGI433" s="1"/>
      <c r="EGJ433" s="1"/>
      <c r="EGK433" s="1"/>
      <c r="EGL433" s="1"/>
      <c r="EGM433" s="1"/>
      <c r="EGN433" s="1"/>
      <c r="EGO433" s="1"/>
      <c r="EGP433" s="1"/>
      <c r="EGQ433" s="1"/>
      <c r="EGR433" s="1"/>
      <c r="EGS433" s="1"/>
      <c r="EGT433" s="1"/>
      <c r="EGU433" s="1"/>
      <c r="EGV433" s="1"/>
      <c r="EGW433" s="1"/>
      <c r="EGX433" s="1"/>
      <c r="EGY433" s="1"/>
      <c r="EGZ433" s="1"/>
      <c r="EHA433" s="1"/>
      <c r="EHB433" s="1"/>
      <c r="EHC433" s="1"/>
      <c r="EHD433" s="1"/>
      <c r="EHE433" s="1"/>
      <c r="EHF433" s="1"/>
      <c r="EHG433" s="1"/>
      <c r="EHH433" s="1"/>
      <c r="EHI433" s="1"/>
      <c r="EHJ433" s="1"/>
      <c r="EHK433" s="1"/>
      <c r="EHL433" s="1"/>
      <c r="EHM433" s="1"/>
      <c r="EHN433" s="1"/>
      <c r="EHO433" s="1"/>
      <c r="EHP433" s="1"/>
      <c r="EHQ433" s="1"/>
      <c r="EHR433" s="1"/>
      <c r="EHS433" s="1"/>
      <c r="EHT433" s="1"/>
      <c r="EHU433" s="1"/>
      <c r="EHV433" s="1"/>
      <c r="EHW433" s="1"/>
      <c r="EHX433" s="1"/>
      <c r="EHY433" s="1"/>
      <c r="EHZ433" s="1"/>
      <c r="EIA433" s="1"/>
      <c r="EIB433" s="1"/>
      <c r="EIC433" s="1"/>
      <c r="EID433" s="1"/>
      <c r="EIE433" s="1"/>
      <c r="EIF433" s="1"/>
      <c r="EIG433" s="1"/>
      <c r="EIH433" s="1"/>
      <c r="EII433" s="1"/>
      <c r="EIJ433" s="1"/>
      <c r="EIK433" s="1"/>
      <c r="EIL433" s="1"/>
      <c r="EIM433" s="1"/>
      <c r="EIN433" s="1"/>
      <c r="EIO433" s="1"/>
      <c r="EIP433" s="1"/>
      <c r="EIQ433" s="1"/>
      <c r="EIR433" s="1"/>
      <c r="EIS433" s="1"/>
      <c r="EIT433" s="1"/>
      <c r="EIU433" s="1"/>
      <c r="EIV433" s="1"/>
      <c r="EIW433" s="1"/>
      <c r="EIX433" s="1"/>
      <c r="EIY433" s="1"/>
      <c r="EIZ433" s="1"/>
      <c r="EJA433" s="1"/>
      <c r="EJB433" s="1"/>
      <c r="EJC433" s="1"/>
      <c r="EJD433" s="1"/>
      <c r="EJE433" s="1"/>
      <c r="EJF433" s="1"/>
      <c r="EJG433" s="1"/>
      <c r="EJH433" s="1"/>
      <c r="EJI433" s="1"/>
      <c r="EJJ433" s="1"/>
      <c r="EJK433" s="1"/>
      <c r="EJL433" s="1"/>
      <c r="EJM433" s="1"/>
      <c r="EJN433" s="1"/>
      <c r="EJO433" s="1"/>
      <c r="EJP433" s="1"/>
      <c r="EJQ433" s="1"/>
      <c r="EJR433" s="1"/>
      <c r="EJS433" s="1"/>
      <c r="EJT433" s="1"/>
      <c r="EJU433" s="1"/>
      <c r="EJV433" s="1"/>
      <c r="EJW433" s="1"/>
      <c r="EJX433" s="1"/>
      <c r="EJY433" s="1"/>
      <c r="EJZ433" s="1"/>
      <c r="EKA433" s="1"/>
      <c r="EKB433" s="1"/>
      <c r="EKC433" s="1"/>
      <c r="EKD433" s="1"/>
      <c r="EKE433" s="1"/>
      <c r="EKF433" s="1"/>
      <c r="EKG433" s="1"/>
      <c r="EKH433" s="1"/>
      <c r="EKI433" s="1"/>
      <c r="EKJ433" s="1"/>
      <c r="EKK433" s="1"/>
      <c r="EKL433" s="1"/>
      <c r="EKM433" s="1"/>
      <c r="EKN433" s="1"/>
      <c r="EKO433" s="1"/>
      <c r="EKP433" s="1"/>
      <c r="EKQ433" s="1"/>
      <c r="EKR433" s="1"/>
      <c r="EKS433" s="1"/>
      <c r="EKT433" s="1"/>
      <c r="EKU433" s="1"/>
      <c r="EKV433" s="1"/>
      <c r="EKW433" s="1"/>
      <c r="EKX433" s="1"/>
      <c r="EKY433" s="1"/>
      <c r="EKZ433" s="1"/>
      <c r="ELA433" s="1"/>
      <c r="ELB433" s="1"/>
      <c r="ELC433" s="1"/>
      <c r="ELD433" s="1"/>
      <c r="ELE433" s="1"/>
      <c r="ELF433" s="1"/>
      <c r="ELG433" s="1"/>
      <c r="ELH433" s="1"/>
      <c r="ELI433" s="1"/>
      <c r="ELJ433" s="1"/>
      <c r="ELK433" s="1"/>
      <c r="ELL433" s="1"/>
      <c r="ELM433" s="1"/>
      <c r="ELN433" s="1"/>
      <c r="ELO433" s="1"/>
      <c r="ELP433" s="1"/>
      <c r="ELQ433" s="1"/>
      <c r="ELR433" s="1"/>
      <c r="ELS433" s="1"/>
      <c r="ELT433" s="1"/>
      <c r="ELU433" s="1"/>
      <c r="ELV433" s="1"/>
      <c r="ELW433" s="1"/>
      <c r="ELX433" s="1"/>
      <c r="ELY433" s="1"/>
      <c r="ELZ433" s="1"/>
      <c r="EMA433" s="1"/>
      <c r="EMB433" s="1"/>
      <c r="EMC433" s="1"/>
      <c r="EMD433" s="1"/>
      <c r="EME433" s="1"/>
      <c r="EMF433" s="1"/>
      <c r="EMG433" s="1"/>
      <c r="EMH433" s="1"/>
      <c r="EMI433" s="1"/>
      <c r="EMJ433" s="1"/>
      <c r="EMK433" s="1"/>
      <c r="EML433" s="1"/>
      <c r="EMM433" s="1"/>
      <c r="EMN433" s="1"/>
      <c r="EMO433" s="1"/>
      <c r="EMP433" s="1"/>
      <c r="EMQ433" s="1"/>
      <c r="EMR433" s="1"/>
      <c r="EMS433" s="1"/>
      <c r="EMT433" s="1"/>
      <c r="EMU433" s="1"/>
      <c r="EMV433" s="1"/>
      <c r="EMW433" s="1"/>
      <c r="EMX433" s="1"/>
      <c r="EMY433" s="1"/>
      <c r="EMZ433" s="1"/>
      <c r="ENA433" s="1"/>
      <c r="ENB433" s="1"/>
      <c r="ENC433" s="1"/>
      <c r="END433" s="1"/>
      <c r="ENE433" s="1"/>
      <c r="ENF433" s="1"/>
      <c r="ENG433" s="1"/>
      <c r="ENH433" s="1"/>
      <c r="ENI433" s="1"/>
      <c r="ENJ433" s="1"/>
      <c r="ENK433" s="1"/>
      <c r="ENL433" s="1"/>
      <c r="ENM433" s="1"/>
      <c r="ENN433" s="1"/>
      <c r="ENO433" s="1"/>
      <c r="ENP433" s="1"/>
      <c r="ENQ433" s="1"/>
      <c r="ENR433" s="1"/>
      <c r="ENS433" s="1"/>
      <c r="ENT433" s="1"/>
      <c r="ENU433" s="1"/>
      <c r="ENV433" s="1"/>
      <c r="ENW433" s="1"/>
      <c r="ENX433" s="1"/>
      <c r="ENY433" s="1"/>
      <c r="ENZ433" s="1"/>
      <c r="EOA433" s="1"/>
      <c r="EOB433" s="1"/>
      <c r="EOC433" s="1"/>
      <c r="EOD433" s="1"/>
      <c r="EOE433" s="1"/>
      <c r="EOF433" s="1"/>
      <c r="EOG433" s="1"/>
      <c r="EOH433" s="1"/>
      <c r="EOI433" s="1"/>
      <c r="EOJ433" s="1"/>
      <c r="EOK433" s="1"/>
      <c r="EOL433" s="1"/>
      <c r="EOM433" s="1"/>
      <c r="EON433" s="1"/>
      <c r="EOO433" s="1"/>
      <c r="EOP433" s="1"/>
      <c r="EOQ433" s="1"/>
      <c r="EOR433" s="1"/>
      <c r="EOS433" s="1"/>
      <c r="EOT433" s="1"/>
      <c r="EOU433" s="1"/>
      <c r="EOV433" s="1"/>
      <c r="EOW433" s="1"/>
      <c r="EOX433" s="1"/>
      <c r="EOY433" s="1"/>
      <c r="EOZ433" s="1"/>
      <c r="EPA433" s="1"/>
      <c r="EPB433" s="1"/>
      <c r="EPC433" s="1"/>
      <c r="EPD433" s="1"/>
      <c r="EPE433" s="1"/>
      <c r="EPF433" s="1"/>
      <c r="EPG433" s="1"/>
      <c r="EPH433" s="1"/>
      <c r="EPI433" s="1"/>
      <c r="EPJ433" s="1"/>
      <c r="EPK433" s="1"/>
      <c r="EPL433" s="1"/>
      <c r="EPM433" s="1"/>
      <c r="EPN433" s="1"/>
      <c r="EPO433" s="1"/>
      <c r="EPP433" s="1"/>
      <c r="EPQ433" s="1"/>
      <c r="EPR433" s="1"/>
      <c r="EPS433" s="1"/>
      <c r="EPT433" s="1"/>
      <c r="EPU433" s="1"/>
      <c r="EPV433" s="1"/>
      <c r="EPW433" s="1"/>
      <c r="EPX433" s="1"/>
      <c r="EPY433" s="1"/>
      <c r="EPZ433" s="1"/>
      <c r="EQA433" s="1"/>
      <c r="EQB433" s="1"/>
      <c r="EQC433" s="1"/>
      <c r="EQD433" s="1"/>
      <c r="EQE433" s="1"/>
      <c r="EQF433" s="1"/>
      <c r="EQG433" s="1"/>
      <c r="EQH433" s="1"/>
      <c r="EQI433" s="1"/>
      <c r="EQJ433" s="1"/>
      <c r="EQK433" s="1"/>
      <c r="EQL433" s="1"/>
      <c r="EQM433" s="1"/>
      <c r="EQN433" s="1"/>
      <c r="EQO433" s="1"/>
      <c r="EQP433" s="1"/>
      <c r="EQQ433" s="1"/>
      <c r="EQR433" s="1"/>
      <c r="EQS433" s="1"/>
      <c r="EQT433" s="1"/>
      <c r="EQU433" s="1"/>
      <c r="EQV433" s="1"/>
      <c r="EQW433" s="1"/>
      <c r="EQX433" s="1"/>
      <c r="EQY433" s="1"/>
      <c r="EQZ433" s="1"/>
      <c r="ERA433" s="1"/>
      <c r="ERB433" s="1"/>
      <c r="ERC433" s="1"/>
      <c r="ERD433" s="1"/>
      <c r="ERE433" s="1"/>
      <c r="ERF433" s="1"/>
      <c r="ERG433" s="1"/>
      <c r="ERH433" s="1"/>
      <c r="ERI433" s="1"/>
      <c r="ERJ433" s="1"/>
      <c r="ERK433" s="1"/>
      <c r="ERL433" s="1"/>
      <c r="ERM433" s="1"/>
      <c r="ERN433" s="1"/>
      <c r="ERO433" s="1"/>
      <c r="ERP433" s="1"/>
      <c r="ERQ433" s="1"/>
      <c r="ERR433" s="1"/>
      <c r="ERS433" s="1"/>
      <c r="ERT433" s="1"/>
      <c r="ERU433" s="1"/>
      <c r="ERV433" s="1"/>
      <c r="ERW433" s="1"/>
      <c r="ERX433" s="1"/>
      <c r="ERY433" s="1"/>
      <c r="ERZ433" s="1"/>
      <c r="ESA433" s="1"/>
      <c r="ESB433" s="1"/>
      <c r="ESC433" s="1"/>
      <c r="ESD433" s="1"/>
      <c r="ESE433" s="1"/>
      <c r="ESF433" s="1"/>
      <c r="ESG433" s="1"/>
      <c r="ESH433" s="1"/>
      <c r="ESI433" s="1"/>
      <c r="ESJ433" s="1"/>
      <c r="ESK433" s="1"/>
      <c r="ESL433" s="1"/>
      <c r="ESM433" s="1"/>
      <c r="ESN433" s="1"/>
      <c r="ESO433" s="1"/>
      <c r="ESP433" s="1"/>
      <c r="ESQ433" s="1"/>
      <c r="ESR433" s="1"/>
      <c r="ESS433" s="1"/>
      <c r="EST433" s="1"/>
      <c r="ESU433" s="1"/>
      <c r="ESV433" s="1"/>
      <c r="ESW433" s="1"/>
      <c r="ESX433" s="1"/>
      <c r="ESY433" s="1"/>
      <c r="ESZ433" s="1"/>
      <c r="ETA433" s="1"/>
      <c r="ETB433" s="1"/>
      <c r="ETC433" s="1"/>
      <c r="ETD433" s="1"/>
      <c r="ETE433" s="1"/>
      <c r="ETF433" s="1"/>
      <c r="ETG433" s="1"/>
      <c r="ETH433" s="1"/>
      <c r="ETI433" s="1"/>
      <c r="ETJ433" s="1"/>
      <c r="ETK433" s="1"/>
      <c r="ETL433" s="1"/>
      <c r="ETM433" s="1"/>
      <c r="ETN433" s="1"/>
      <c r="ETO433" s="1"/>
      <c r="ETP433" s="1"/>
      <c r="ETQ433" s="1"/>
      <c r="ETR433" s="1"/>
      <c r="ETS433" s="1"/>
      <c r="ETT433" s="1"/>
      <c r="ETU433" s="1"/>
      <c r="ETV433" s="1"/>
      <c r="ETW433" s="1"/>
      <c r="ETX433" s="1"/>
      <c r="ETY433" s="1"/>
      <c r="ETZ433" s="1"/>
      <c r="EUA433" s="1"/>
      <c r="EUB433" s="1"/>
      <c r="EUC433" s="1"/>
      <c r="EUD433" s="1"/>
      <c r="EUE433" s="1"/>
      <c r="EUF433" s="1"/>
      <c r="EUG433" s="1"/>
      <c r="EUH433" s="1"/>
      <c r="EUI433" s="1"/>
      <c r="EUJ433" s="1"/>
      <c r="EUK433" s="1"/>
      <c r="EUL433" s="1"/>
      <c r="EUM433" s="1"/>
      <c r="EUN433" s="1"/>
      <c r="EUO433" s="1"/>
      <c r="EUP433" s="1"/>
      <c r="EUQ433" s="1"/>
      <c r="EUR433" s="1"/>
      <c r="EUS433" s="1"/>
      <c r="EUT433" s="1"/>
      <c r="EUU433" s="1"/>
      <c r="EUV433" s="1"/>
      <c r="EUW433" s="1"/>
      <c r="EUX433" s="1"/>
      <c r="EUY433" s="1"/>
      <c r="EUZ433" s="1"/>
      <c r="EVA433" s="1"/>
      <c r="EVB433" s="1"/>
      <c r="EVC433" s="1"/>
      <c r="EVD433" s="1"/>
      <c r="EVE433" s="1"/>
      <c r="EVF433" s="1"/>
      <c r="EVG433" s="1"/>
      <c r="EVH433" s="1"/>
      <c r="EVI433" s="1"/>
      <c r="EVJ433" s="1"/>
      <c r="EVK433" s="1"/>
      <c r="EVL433" s="1"/>
      <c r="EVM433" s="1"/>
      <c r="EVN433" s="1"/>
      <c r="EVO433" s="1"/>
      <c r="EVP433" s="1"/>
      <c r="EVQ433" s="1"/>
      <c r="EVR433" s="1"/>
      <c r="EVS433" s="1"/>
      <c r="EVT433" s="1"/>
      <c r="EVU433" s="1"/>
      <c r="EVV433" s="1"/>
      <c r="EVW433" s="1"/>
      <c r="EVX433" s="1"/>
      <c r="EVY433" s="1"/>
      <c r="EVZ433" s="1"/>
      <c r="EWA433" s="1"/>
      <c r="EWB433" s="1"/>
      <c r="EWC433" s="1"/>
      <c r="EWD433" s="1"/>
      <c r="EWE433" s="1"/>
      <c r="EWF433" s="1"/>
      <c r="EWG433" s="1"/>
      <c r="EWH433" s="1"/>
      <c r="EWI433" s="1"/>
      <c r="EWJ433" s="1"/>
      <c r="EWK433" s="1"/>
      <c r="EWL433" s="1"/>
      <c r="EWM433" s="1"/>
      <c r="EWN433" s="1"/>
      <c r="EWO433" s="1"/>
      <c r="EWP433" s="1"/>
      <c r="EWQ433" s="1"/>
      <c r="EWR433" s="1"/>
      <c r="EWS433" s="1"/>
      <c r="EWT433" s="1"/>
      <c r="EWU433" s="1"/>
      <c r="EWV433" s="1"/>
      <c r="EWW433" s="1"/>
      <c r="EWX433" s="1"/>
      <c r="EWY433" s="1"/>
      <c r="EWZ433" s="1"/>
      <c r="EXA433" s="1"/>
      <c r="EXB433" s="1"/>
      <c r="EXC433" s="1"/>
      <c r="EXD433" s="1"/>
      <c r="EXE433" s="1"/>
      <c r="EXF433" s="1"/>
      <c r="EXG433" s="1"/>
      <c r="EXH433" s="1"/>
      <c r="EXI433" s="1"/>
      <c r="EXJ433" s="1"/>
      <c r="EXK433" s="1"/>
      <c r="EXL433" s="1"/>
      <c r="EXM433" s="1"/>
      <c r="EXN433" s="1"/>
      <c r="EXO433" s="1"/>
      <c r="EXP433" s="1"/>
      <c r="EXQ433" s="1"/>
      <c r="EXR433" s="1"/>
      <c r="EXS433" s="1"/>
      <c r="EXT433" s="1"/>
      <c r="EXU433" s="1"/>
      <c r="EXV433" s="1"/>
      <c r="EXW433" s="1"/>
      <c r="EXX433" s="1"/>
      <c r="EXY433" s="1"/>
      <c r="EXZ433" s="1"/>
      <c r="EYA433" s="1"/>
      <c r="EYB433" s="1"/>
      <c r="EYC433" s="1"/>
      <c r="EYD433" s="1"/>
      <c r="EYE433" s="1"/>
      <c r="EYF433" s="1"/>
      <c r="EYG433" s="1"/>
      <c r="EYH433" s="1"/>
      <c r="EYI433" s="1"/>
      <c r="EYJ433" s="1"/>
      <c r="EYK433" s="1"/>
      <c r="EYL433" s="1"/>
      <c r="EYM433" s="1"/>
      <c r="EYN433" s="1"/>
      <c r="EYO433" s="1"/>
      <c r="EYP433" s="1"/>
      <c r="EYQ433" s="1"/>
      <c r="EYR433" s="1"/>
      <c r="EYS433" s="1"/>
      <c r="EYT433" s="1"/>
      <c r="EYU433" s="1"/>
      <c r="EYV433" s="1"/>
      <c r="EYW433" s="1"/>
      <c r="EYX433" s="1"/>
      <c r="EYY433" s="1"/>
      <c r="EYZ433" s="1"/>
      <c r="EZA433" s="1"/>
      <c r="EZB433" s="1"/>
      <c r="EZC433" s="1"/>
      <c r="EZD433" s="1"/>
      <c r="EZE433" s="1"/>
      <c r="EZF433" s="1"/>
      <c r="EZG433" s="1"/>
      <c r="EZH433" s="1"/>
      <c r="EZI433" s="1"/>
      <c r="EZJ433" s="1"/>
      <c r="EZK433" s="1"/>
      <c r="EZL433" s="1"/>
      <c r="EZM433" s="1"/>
      <c r="EZN433" s="1"/>
      <c r="EZO433" s="1"/>
      <c r="EZP433" s="1"/>
      <c r="EZQ433" s="1"/>
      <c r="EZR433" s="1"/>
      <c r="EZS433" s="1"/>
      <c r="EZT433" s="1"/>
      <c r="EZU433" s="1"/>
      <c r="EZV433" s="1"/>
      <c r="EZW433" s="1"/>
      <c r="EZX433" s="1"/>
      <c r="EZY433" s="1"/>
      <c r="EZZ433" s="1"/>
      <c r="FAA433" s="1"/>
      <c r="FAB433" s="1"/>
      <c r="FAC433" s="1"/>
      <c r="FAD433" s="1"/>
      <c r="FAE433" s="1"/>
      <c r="FAF433" s="1"/>
      <c r="FAG433" s="1"/>
      <c r="FAH433" s="1"/>
      <c r="FAI433" s="1"/>
      <c r="FAJ433" s="1"/>
      <c r="FAK433" s="1"/>
      <c r="FAL433" s="1"/>
      <c r="FAM433" s="1"/>
      <c r="FAN433" s="1"/>
      <c r="FAO433" s="1"/>
      <c r="FAP433" s="1"/>
      <c r="FAQ433" s="1"/>
      <c r="FAR433" s="1"/>
      <c r="FAS433" s="1"/>
      <c r="FAT433" s="1"/>
      <c r="FAU433" s="1"/>
      <c r="FAV433" s="1"/>
      <c r="FAW433" s="1"/>
      <c r="FAX433" s="1"/>
      <c r="FAY433" s="1"/>
      <c r="FAZ433" s="1"/>
      <c r="FBA433" s="1"/>
      <c r="FBB433" s="1"/>
      <c r="FBC433" s="1"/>
      <c r="FBD433" s="1"/>
      <c r="FBE433" s="1"/>
      <c r="FBF433" s="1"/>
      <c r="FBG433" s="1"/>
      <c r="FBH433" s="1"/>
      <c r="FBI433" s="1"/>
      <c r="FBJ433" s="1"/>
      <c r="FBK433" s="1"/>
      <c r="FBL433" s="1"/>
      <c r="FBM433" s="1"/>
      <c r="FBN433" s="1"/>
      <c r="FBO433" s="1"/>
      <c r="FBP433" s="1"/>
      <c r="FBQ433" s="1"/>
      <c r="FBR433" s="1"/>
      <c r="FBS433" s="1"/>
      <c r="FBT433" s="1"/>
      <c r="FBU433" s="1"/>
      <c r="FBV433" s="1"/>
      <c r="FBW433" s="1"/>
      <c r="FBX433" s="1"/>
      <c r="FBY433" s="1"/>
      <c r="FBZ433" s="1"/>
      <c r="FCA433" s="1"/>
      <c r="FCB433" s="1"/>
      <c r="FCC433" s="1"/>
      <c r="FCD433" s="1"/>
      <c r="FCE433" s="1"/>
      <c r="FCF433" s="1"/>
      <c r="FCG433" s="1"/>
      <c r="FCH433" s="1"/>
      <c r="FCI433" s="1"/>
      <c r="FCJ433" s="1"/>
      <c r="FCK433" s="1"/>
      <c r="FCL433" s="1"/>
      <c r="FCM433" s="1"/>
      <c r="FCN433" s="1"/>
      <c r="FCO433" s="1"/>
      <c r="FCP433" s="1"/>
      <c r="FCQ433" s="1"/>
      <c r="FCR433" s="1"/>
      <c r="FCS433" s="1"/>
      <c r="FCT433" s="1"/>
      <c r="FCU433" s="1"/>
      <c r="FCV433" s="1"/>
      <c r="FCW433" s="1"/>
      <c r="FCX433" s="1"/>
      <c r="FCY433" s="1"/>
      <c r="FCZ433" s="1"/>
      <c r="FDA433" s="1"/>
      <c r="FDB433" s="1"/>
      <c r="FDC433" s="1"/>
      <c r="FDD433" s="1"/>
      <c r="FDE433" s="1"/>
      <c r="FDF433" s="1"/>
      <c r="FDG433" s="1"/>
      <c r="FDH433" s="1"/>
      <c r="FDI433" s="1"/>
      <c r="FDJ433" s="1"/>
      <c r="FDK433" s="1"/>
      <c r="FDL433" s="1"/>
      <c r="FDM433" s="1"/>
      <c r="FDN433" s="1"/>
      <c r="FDO433" s="1"/>
      <c r="FDP433" s="1"/>
      <c r="FDQ433" s="1"/>
      <c r="FDR433" s="1"/>
      <c r="FDS433" s="1"/>
      <c r="FDT433" s="1"/>
      <c r="FDU433" s="1"/>
      <c r="FDV433" s="1"/>
      <c r="FDW433" s="1"/>
      <c r="FDX433" s="1"/>
      <c r="FDY433" s="1"/>
      <c r="FDZ433" s="1"/>
      <c r="FEA433" s="1"/>
      <c r="FEB433" s="1"/>
      <c r="FEC433" s="1"/>
      <c r="FED433" s="1"/>
      <c r="FEE433" s="1"/>
      <c r="FEF433" s="1"/>
      <c r="FEG433" s="1"/>
      <c r="FEH433" s="1"/>
      <c r="FEI433" s="1"/>
      <c r="FEJ433" s="1"/>
      <c r="FEK433" s="1"/>
      <c r="FEL433" s="1"/>
      <c r="FEM433" s="1"/>
      <c r="FEN433" s="1"/>
      <c r="FEO433" s="1"/>
      <c r="FEP433" s="1"/>
      <c r="FEQ433" s="1"/>
      <c r="FER433" s="1"/>
      <c r="FES433" s="1"/>
      <c r="FET433" s="1"/>
      <c r="FEU433" s="1"/>
      <c r="FEV433" s="1"/>
      <c r="FEW433" s="1"/>
      <c r="FEX433" s="1"/>
      <c r="FEY433" s="1"/>
      <c r="FEZ433" s="1"/>
      <c r="FFA433" s="1"/>
      <c r="FFB433" s="1"/>
      <c r="FFC433" s="1"/>
      <c r="FFD433" s="1"/>
      <c r="FFE433" s="1"/>
      <c r="FFF433" s="1"/>
      <c r="FFG433" s="1"/>
      <c r="FFH433" s="1"/>
      <c r="FFI433" s="1"/>
      <c r="FFJ433" s="1"/>
      <c r="FFK433" s="1"/>
      <c r="FFL433" s="1"/>
      <c r="FFM433" s="1"/>
      <c r="FFN433" s="1"/>
      <c r="FFO433" s="1"/>
      <c r="FFP433" s="1"/>
      <c r="FFQ433" s="1"/>
      <c r="FFR433" s="1"/>
      <c r="FFS433" s="1"/>
      <c r="FFT433" s="1"/>
      <c r="FFU433" s="1"/>
      <c r="FFV433" s="1"/>
      <c r="FFW433" s="1"/>
      <c r="FFX433" s="1"/>
      <c r="FFY433" s="1"/>
      <c r="FFZ433" s="1"/>
      <c r="FGA433" s="1"/>
      <c r="FGB433" s="1"/>
      <c r="FGC433" s="1"/>
      <c r="FGD433" s="1"/>
      <c r="FGE433" s="1"/>
      <c r="FGF433" s="1"/>
      <c r="FGG433" s="1"/>
      <c r="FGH433" s="1"/>
      <c r="FGI433" s="1"/>
      <c r="FGJ433" s="1"/>
      <c r="FGK433" s="1"/>
      <c r="FGL433" s="1"/>
      <c r="FGM433" s="1"/>
      <c r="FGN433" s="1"/>
      <c r="FGO433" s="1"/>
      <c r="FGP433" s="1"/>
      <c r="FGQ433" s="1"/>
      <c r="FGR433" s="1"/>
      <c r="FGS433" s="1"/>
      <c r="FGT433" s="1"/>
      <c r="FGU433" s="1"/>
      <c r="FGV433" s="1"/>
      <c r="FGW433" s="1"/>
      <c r="FGX433" s="1"/>
      <c r="FGY433" s="1"/>
      <c r="FGZ433" s="1"/>
      <c r="FHA433" s="1"/>
      <c r="FHB433" s="1"/>
      <c r="FHC433" s="1"/>
      <c r="FHD433" s="1"/>
      <c r="FHE433" s="1"/>
      <c r="FHF433" s="1"/>
      <c r="FHG433" s="1"/>
      <c r="FHH433" s="1"/>
      <c r="FHI433" s="1"/>
      <c r="FHJ433" s="1"/>
      <c r="FHK433" s="1"/>
      <c r="FHL433" s="1"/>
      <c r="FHM433" s="1"/>
      <c r="FHN433" s="1"/>
      <c r="FHO433" s="1"/>
      <c r="FHP433" s="1"/>
      <c r="FHQ433" s="1"/>
      <c r="FHR433" s="1"/>
      <c r="FHS433" s="1"/>
      <c r="FHT433" s="1"/>
      <c r="FHU433" s="1"/>
      <c r="FHV433" s="1"/>
      <c r="FHW433" s="1"/>
      <c r="FHX433" s="1"/>
      <c r="FHY433" s="1"/>
      <c r="FHZ433" s="1"/>
      <c r="FIA433" s="1"/>
      <c r="FIB433" s="1"/>
      <c r="FIC433" s="1"/>
      <c r="FID433" s="1"/>
      <c r="FIE433" s="1"/>
      <c r="FIF433" s="1"/>
      <c r="FIG433" s="1"/>
      <c r="FIH433" s="1"/>
      <c r="FII433" s="1"/>
      <c r="FIJ433" s="1"/>
      <c r="FIK433" s="1"/>
      <c r="FIL433" s="1"/>
      <c r="FIM433" s="1"/>
      <c r="FIN433" s="1"/>
      <c r="FIO433" s="1"/>
      <c r="FIP433" s="1"/>
      <c r="FIQ433" s="1"/>
      <c r="FIR433" s="1"/>
      <c r="FIS433" s="1"/>
      <c r="FIT433" s="1"/>
      <c r="FIU433" s="1"/>
      <c r="FIV433" s="1"/>
      <c r="FIW433" s="1"/>
      <c r="FIX433" s="1"/>
      <c r="FIY433" s="1"/>
      <c r="FIZ433" s="1"/>
      <c r="FJA433" s="1"/>
      <c r="FJB433" s="1"/>
      <c r="FJC433" s="1"/>
      <c r="FJD433" s="1"/>
      <c r="FJE433" s="1"/>
      <c r="FJF433" s="1"/>
      <c r="FJG433" s="1"/>
      <c r="FJH433" s="1"/>
      <c r="FJI433" s="1"/>
      <c r="FJJ433" s="1"/>
      <c r="FJK433" s="1"/>
      <c r="FJL433" s="1"/>
      <c r="FJM433" s="1"/>
      <c r="FJN433" s="1"/>
      <c r="FJO433" s="1"/>
      <c r="FJP433" s="1"/>
      <c r="FJQ433" s="1"/>
      <c r="FJR433" s="1"/>
      <c r="FJS433" s="1"/>
      <c r="FJT433" s="1"/>
      <c r="FJU433" s="1"/>
      <c r="FJV433" s="1"/>
      <c r="FJW433" s="1"/>
      <c r="FJX433" s="1"/>
      <c r="FJY433" s="1"/>
      <c r="FJZ433" s="1"/>
      <c r="FKA433" s="1"/>
      <c r="FKB433" s="1"/>
      <c r="FKC433" s="1"/>
      <c r="FKD433" s="1"/>
      <c r="FKE433" s="1"/>
      <c r="FKF433" s="1"/>
      <c r="FKG433" s="1"/>
      <c r="FKH433" s="1"/>
      <c r="FKI433" s="1"/>
      <c r="FKJ433" s="1"/>
      <c r="FKK433" s="1"/>
      <c r="FKL433" s="1"/>
      <c r="FKM433" s="1"/>
      <c r="FKN433" s="1"/>
      <c r="FKO433" s="1"/>
      <c r="FKP433" s="1"/>
      <c r="FKQ433" s="1"/>
      <c r="FKR433" s="1"/>
      <c r="FKS433" s="1"/>
      <c r="FKT433" s="1"/>
      <c r="FKU433" s="1"/>
      <c r="FKV433" s="1"/>
      <c r="FKW433" s="1"/>
      <c r="FKX433" s="1"/>
      <c r="FKY433" s="1"/>
      <c r="FKZ433" s="1"/>
      <c r="FLA433" s="1"/>
      <c r="FLB433" s="1"/>
      <c r="FLC433" s="1"/>
      <c r="FLD433" s="1"/>
      <c r="FLE433" s="1"/>
      <c r="FLF433" s="1"/>
      <c r="FLG433" s="1"/>
      <c r="FLH433" s="1"/>
      <c r="FLI433" s="1"/>
      <c r="FLJ433" s="1"/>
      <c r="FLK433" s="1"/>
      <c r="FLL433" s="1"/>
      <c r="FLM433" s="1"/>
      <c r="FLN433" s="1"/>
      <c r="FLO433" s="1"/>
      <c r="FLP433" s="1"/>
      <c r="FLQ433" s="1"/>
      <c r="FLR433" s="1"/>
      <c r="FLS433" s="1"/>
      <c r="FLT433" s="1"/>
      <c r="FLU433" s="1"/>
      <c r="FLV433" s="1"/>
      <c r="FLW433" s="1"/>
      <c r="FLX433" s="1"/>
      <c r="FLY433" s="1"/>
      <c r="FLZ433" s="1"/>
      <c r="FMA433" s="1"/>
      <c r="FMB433" s="1"/>
      <c r="FMC433" s="1"/>
      <c r="FMD433" s="1"/>
      <c r="FME433" s="1"/>
      <c r="FMF433" s="1"/>
      <c r="FMG433" s="1"/>
      <c r="FMH433" s="1"/>
      <c r="FMI433" s="1"/>
      <c r="FMJ433" s="1"/>
      <c r="FMK433" s="1"/>
      <c r="FML433" s="1"/>
      <c r="FMM433" s="1"/>
      <c r="FMN433" s="1"/>
      <c r="FMO433" s="1"/>
      <c r="FMP433" s="1"/>
      <c r="FMQ433" s="1"/>
      <c r="FMR433" s="1"/>
      <c r="FMS433" s="1"/>
      <c r="FMT433" s="1"/>
      <c r="FMU433" s="1"/>
      <c r="FMV433" s="1"/>
      <c r="FMW433" s="1"/>
      <c r="FMX433" s="1"/>
      <c r="FMY433" s="1"/>
      <c r="FMZ433" s="1"/>
      <c r="FNA433" s="1"/>
      <c r="FNB433" s="1"/>
      <c r="FNC433" s="1"/>
      <c r="FND433" s="1"/>
      <c r="FNE433" s="1"/>
      <c r="FNF433" s="1"/>
      <c r="FNG433" s="1"/>
      <c r="FNH433" s="1"/>
      <c r="FNI433" s="1"/>
      <c r="FNJ433" s="1"/>
      <c r="FNK433" s="1"/>
      <c r="FNL433" s="1"/>
      <c r="FNM433" s="1"/>
      <c r="FNN433" s="1"/>
      <c r="FNO433" s="1"/>
      <c r="FNP433" s="1"/>
      <c r="FNQ433" s="1"/>
      <c r="FNR433" s="1"/>
      <c r="FNS433" s="1"/>
      <c r="FNT433" s="1"/>
      <c r="FNU433" s="1"/>
      <c r="FNV433" s="1"/>
      <c r="FNW433" s="1"/>
      <c r="FNX433" s="1"/>
      <c r="FNY433" s="1"/>
      <c r="FNZ433" s="1"/>
      <c r="FOA433" s="1"/>
      <c r="FOB433" s="1"/>
      <c r="FOC433" s="1"/>
      <c r="FOD433" s="1"/>
      <c r="FOE433" s="1"/>
      <c r="FOF433" s="1"/>
      <c r="FOG433" s="1"/>
      <c r="FOH433" s="1"/>
      <c r="FOI433" s="1"/>
      <c r="FOJ433" s="1"/>
      <c r="FOK433" s="1"/>
      <c r="FOL433" s="1"/>
      <c r="FOM433" s="1"/>
      <c r="FON433" s="1"/>
      <c r="FOO433" s="1"/>
      <c r="FOP433" s="1"/>
      <c r="FOQ433" s="1"/>
      <c r="FOR433" s="1"/>
      <c r="FOS433" s="1"/>
      <c r="FOT433" s="1"/>
      <c r="FOU433" s="1"/>
      <c r="FOV433" s="1"/>
      <c r="FOW433" s="1"/>
      <c r="FOX433" s="1"/>
      <c r="FOY433" s="1"/>
      <c r="FOZ433" s="1"/>
      <c r="FPA433" s="1"/>
      <c r="FPB433" s="1"/>
      <c r="FPC433" s="1"/>
      <c r="FPD433" s="1"/>
      <c r="FPE433" s="1"/>
      <c r="FPF433" s="1"/>
      <c r="FPG433" s="1"/>
      <c r="FPH433" s="1"/>
      <c r="FPI433" s="1"/>
      <c r="FPJ433" s="1"/>
      <c r="FPK433" s="1"/>
      <c r="FPL433" s="1"/>
      <c r="FPM433" s="1"/>
      <c r="FPN433" s="1"/>
      <c r="FPO433" s="1"/>
      <c r="FPP433" s="1"/>
      <c r="FPQ433" s="1"/>
      <c r="FPR433" s="1"/>
      <c r="FPS433" s="1"/>
      <c r="FPT433" s="1"/>
      <c r="FPU433" s="1"/>
      <c r="FPV433" s="1"/>
      <c r="FPW433" s="1"/>
      <c r="FPX433" s="1"/>
      <c r="FPY433" s="1"/>
      <c r="FPZ433" s="1"/>
      <c r="FQA433" s="1"/>
      <c r="FQB433" s="1"/>
      <c r="FQC433" s="1"/>
      <c r="FQD433" s="1"/>
      <c r="FQE433" s="1"/>
      <c r="FQF433" s="1"/>
      <c r="FQG433" s="1"/>
      <c r="FQH433" s="1"/>
      <c r="FQI433" s="1"/>
      <c r="FQJ433" s="1"/>
      <c r="FQK433" s="1"/>
      <c r="FQL433" s="1"/>
      <c r="FQM433" s="1"/>
      <c r="FQN433" s="1"/>
      <c r="FQO433" s="1"/>
      <c r="FQP433" s="1"/>
      <c r="FQQ433" s="1"/>
      <c r="FQR433" s="1"/>
      <c r="FQS433" s="1"/>
      <c r="FQT433" s="1"/>
      <c r="FQU433" s="1"/>
      <c r="FQV433" s="1"/>
      <c r="FQW433" s="1"/>
      <c r="FQX433" s="1"/>
      <c r="FQY433" s="1"/>
      <c r="FQZ433" s="1"/>
      <c r="FRA433" s="1"/>
      <c r="FRB433" s="1"/>
      <c r="FRC433" s="1"/>
      <c r="FRD433" s="1"/>
      <c r="FRE433" s="1"/>
      <c r="FRF433" s="1"/>
      <c r="FRG433" s="1"/>
      <c r="FRH433" s="1"/>
      <c r="FRI433" s="1"/>
      <c r="FRJ433" s="1"/>
      <c r="FRK433" s="1"/>
      <c r="FRL433" s="1"/>
      <c r="FRM433" s="1"/>
      <c r="FRN433" s="1"/>
      <c r="FRO433" s="1"/>
      <c r="FRP433" s="1"/>
      <c r="FRQ433" s="1"/>
      <c r="FRR433" s="1"/>
      <c r="FRS433" s="1"/>
      <c r="FRT433" s="1"/>
      <c r="FRU433" s="1"/>
      <c r="FRV433" s="1"/>
      <c r="FRW433" s="1"/>
      <c r="FRX433" s="1"/>
      <c r="FRY433" s="1"/>
      <c r="FRZ433" s="1"/>
      <c r="FSA433" s="1"/>
      <c r="FSB433" s="1"/>
      <c r="FSC433" s="1"/>
      <c r="FSD433" s="1"/>
      <c r="FSE433" s="1"/>
      <c r="FSF433" s="1"/>
      <c r="FSG433" s="1"/>
      <c r="FSH433" s="1"/>
      <c r="FSI433" s="1"/>
      <c r="FSJ433" s="1"/>
      <c r="FSK433" s="1"/>
      <c r="FSL433" s="1"/>
      <c r="FSM433" s="1"/>
      <c r="FSN433" s="1"/>
      <c r="FSO433" s="1"/>
      <c r="FSP433" s="1"/>
      <c r="FSQ433" s="1"/>
      <c r="FSR433" s="1"/>
      <c r="FSS433" s="1"/>
      <c r="FST433" s="1"/>
      <c r="FSU433" s="1"/>
      <c r="FSV433" s="1"/>
      <c r="FSW433" s="1"/>
      <c r="FSX433" s="1"/>
      <c r="FSY433" s="1"/>
      <c r="FSZ433" s="1"/>
      <c r="FTA433" s="1"/>
      <c r="FTB433" s="1"/>
      <c r="FTC433" s="1"/>
      <c r="FTD433" s="1"/>
      <c r="FTE433" s="1"/>
      <c r="FTF433" s="1"/>
      <c r="FTG433" s="1"/>
      <c r="FTH433" s="1"/>
      <c r="FTI433" s="1"/>
      <c r="FTJ433" s="1"/>
      <c r="FTK433" s="1"/>
      <c r="FTL433" s="1"/>
      <c r="FTM433" s="1"/>
      <c r="FTN433" s="1"/>
      <c r="FTO433" s="1"/>
      <c r="FTP433" s="1"/>
      <c r="FTQ433" s="1"/>
      <c r="FTR433" s="1"/>
      <c r="FTS433" s="1"/>
      <c r="FTT433" s="1"/>
      <c r="FTU433" s="1"/>
      <c r="FTV433" s="1"/>
      <c r="FTW433" s="1"/>
      <c r="FTX433" s="1"/>
      <c r="FTY433" s="1"/>
      <c r="FTZ433" s="1"/>
      <c r="FUA433" s="1"/>
      <c r="FUB433" s="1"/>
      <c r="FUC433" s="1"/>
      <c r="FUD433" s="1"/>
      <c r="FUE433" s="1"/>
      <c r="FUF433" s="1"/>
      <c r="FUG433" s="1"/>
      <c r="FUH433" s="1"/>
      <c r="FUI433" s="1"/>
      <c r="FUJ433" s="1"/>
      <c r="FUK433" s="1"/>
      <c r="FUL433" s="1"/>
      <c r="FUM433" s="1"/>
      <c r="FUN433" s="1"/>
      <c r="FUO433" s="1"/>
      <c r="FUP433" s="1"/>
      <c r="FUQ433" s="1"/>
      <c r="FUR433" s="1"/>
      <c r="FUS433" s="1"/>
      <c r="FUT433" s="1"/>
      <c r="FUU433" s="1"/>
      <c r="FUV433" s="1"/>
      <c r="FUW433" s="1"/>
      <c r="FUX433" s="1"/>
      <c r="FUY433" s="1"/>
      <c r="FUZ433" s="1"/>
      <c r="FVA433" s="1"/>
      <c r="FVB433" s="1"/>
      <c r="FVC433" s="1"/>
      <c r="FVD433" s="1"/>
      <c r="FVE433" s="1"/>
      <c r="FVF433" s="1"/>
      <c r="FVG433" s="1"/>
      <c r="FVH433" s="1"/>
      <c r="FVI433" s="1"/>
      <c r="FVJ433" s="1"/>
      <c r="FVK433" s="1"/>
      <c r="FVL433" s="1"/>
      <c r="FVM433" s="1"/>
      <c r="FVN433" s="1"/>
      <c r="FVO433" s="1"/>
      <c r="FVP433" s="1"/>
      <c r="FVQ433" s="1"/>
      <c r="FVR433" s="1"/>
      <c r="FVS433" s="1"/>
      <c r="FVT433" s="1"/>
      <c r="FVU433" s="1"/>
      <c r="FVV433" s="1"/>
      <c r="FVW433" s="1"/>
      <c r="FVX433" s="1"/>
      <c r="FVY433" s="1"/>
      <c r="FVZ433" s="1"/>
      <c r="FWA433" s="1"/>
      <c r="FWB433" s="1"/>
      <c r="FWC433" s="1"/>
      <c r="FWD433" s="1"/>
      <c r="FWE433" s="1"/>
      <c r="FWF433" s="1"/>
      <c r="FWG433" s="1"/>
      <c r="FWH433" s="1"/>
      <c r="FWI433" s="1"/>
      <c r="FWJ433" s="1"/>
      <c r="FWK433" s="1"/>
      <c r="FWL433" s="1"/>
      <c r="FWM433" s="1"/>
      <c r="FWN433" s="1"/>
      <c r="FWO433" s="1"/>
      <c r="FWP433" s="1"/>
      <c r="FWQ433" s="1"/>
      <c r="FWR433" s="1"/>
      <c r="FWS433" s="1"/>
      <c r="FWT433" s="1"/>
      <c r="FWU433" s="1"/>
      <c r="FWV433" s="1"/>
      <c r="FWW433" s="1"/>
      <c r="FWX433" s="1"/>
      <c r="FWY433" s="1"/>
      <c r="FWZ433" s="1"/>
      <c r="FXA433" s="1"/>
      <c r="FXB433" s="1"/>
      <c r="FXC433" s="1"/>
      <c r="FXD433" s="1"/>
      <c r="FXE433" s="1"/>
      <c r="FXF433" s="1"/>
      <c r="FXG433" s="1"/>
      <c r="FXH433" s="1"/>
      <c r="FXI433" s="1"/>
      <c r="FXJ433" s="1"/>
      <c r="FXK433" s="1"/>
      <c r="FXL433" s="1"/>
      <c r="FXM433" s="1"/>
      <c r="FXN433" s="1"/>
      <c r="FXO433" s="1"/>
      <c r="FXP433" s="1"/>
      <c r="FXQ433" s="1"/>
      <c r="FXR433" s="1"/>
      <c r="FXS433" s="1"/>
      <c r="FXT433" s="1"/>
      <c r="FXU433" s="1"/>
      <c r="FXV433" s="1"/>
      <c r="FXW433" s="1"/>
      <c r="FXX433" s="1"/>
      <c r="FXY433" s="1"/>
      <c r="FXZ433" s="1"/>
      <c r="FYA433" s="1"/>
      <c r="FYB433" s="1"/>
      <c r="FYC433" s="1"/>
      <c r="FYD433" s="1"/>
      <c r="FYE433" s="1"/>
      <c r="FYF433" s="1"/>
      <c r="FYG433" s="1"/>
      <c r="FYH433" s="1"/>
      <c r="FYI433" s="1"/>
      <c r="FYJ433" s="1"/>
      <c r="FYK433" s="1"/>
      <c r="FYL433" s="1"/>
      <c r="FYM433" s="1"/>
      <c r="FYN433" s="1"/>
      <c r="FYO433" s="1"/>
      <c r="FYP433" s="1"/>
      <c r="FYQ433" s="1"/>
      <c r="FYR433" s="1"/>
      <c r="FYS433" s="1"/>
      <c r="FYT433" s="1"/>
      <c r="FYU433" s="1"/>
      <c r="FYV433" s="1"/>
      <c r="FYW433" s="1"/>
      <c r="FYX433" s="1"/>
      <c r="FYY433" s="1"/>
      <c r="FYZ433" s="1"/>
      <c r="FZA433" s="1"/>
      <c r="FZB433" s="1"/>
      <c r="FZC433" s="1"/>
      <c r="FZD433" s="1"/>
      <c r="FZE433" s="1"/>
      <c r="FZF433" s="1"/>
      <c r="FZG433" s="1"/>
      <c r="FZH433" s="1"/>
      <c r="FZI433" s="1"/>
      <c r="FZJ433" s="1"/>
      <c r="FZK433" s="1"/>
      <c r="FZL433" s="1"/>
      <c r="FZM433" s="1"/>
      <c r="FZN433" s="1"/>
      <c r="FZO433" s="1"/>
      <c r="FZP433" s="1"/>
      <c r="FZQ433" s="1"/>
      <c r="FZR433" s="1"/>
      <c r="FZS433" s="1"/>
      <c r="FZT433" s="1"/>
      <c r="FZU433" s="1"/>
      <c r="FZV433" s="1"/>
      <c r="FZW433" s="1"/>
      <c r="FZX433" s="1"/>
      <c r="FZY433" s="1"/>
      <c r="FZZ433" s="1"/>
      <c r="GAA433" s="1"/>
      <c r="GAB433" s="1"/>
      <c r="GAC433" s="1"/>
      <c r="GAD433" s="1"/>
      <c r="GAE433" s="1"/>
      <c r="GAF433" s="1"/>
      <c r="GAG433" s="1"/>
      <c r="GAH433" s="1"/>
      <c r="GAI433" s="1"/>
      <c r="GAJ433" s="1"/>
      <c r="GAK433" s="1"/>
      <c r="GAL433" s="1"/>
      <c r="GAM433" s="1"/>
      <c r="GAN433" s="1"/>
      <c r="GAO433" s="1"/>
      <c r="GAP433" s="1"/>
      <c r="GAQ433" s="1"/>
      <c r="GAR433" s="1"/>
      <c r="GAS433" s="1"/>
      <c r="GAT433" s="1"/>
      <c r="GAU433" s="1"/>
      <c r="GAV433" s="1"/>
      <c r="GAW433" s="1"/>
      <c r="GAX433" s="1"/>
      <c r="GAY433" s="1"/>
      <c r="GAZ433" s="1"/>
      <c r="GBA433" s="1"/>
      <c r="GBB433" s="1"/>
      <c r="GBC433" s="1"/>
      <c r="GBD433" s="1"/>
      <c r="GBE433" s="1"/>
      <c r="GBF433" s="1"/>
      <c r="GBG433" s="1"/>
      <c r="GBH433" s="1"/>
      <c r="GBI433" s="1"/>
      <c r="GBJ433" s="1"/>
      <c r="GBK433" s="1"/>
      <c r="GBL433" s="1"/>
      <c r="GBM433" s="1"/>
      <c r="GBN433" s="1"/>
      <c r="GBO433" s="1"/>
      <c r="GBP433" s="1"/>
      <c r="GBQ433" s="1"/>
      <c r="GBR433" s="1"/>
      <c r="GBS433" s="1"/>
      <c r="GBT433" s="1"/>
      <c r="GBU433" s="1"/>
      <c r="GBV433" s="1"/>
      <c r="GBW433" s="1"/>
      <c r="GBX433" s="1"/>
      <c r="GBY433" s="1"/>
      <c r="GBZ433" s="1"/>
      <c r="GCA433" s="1"/>
      <c r="GCB433" s="1"/>
      <c r="GCC433" s="1"/>
      <c r="GCD433" s="1"/>
      <c r="GCE433" s="1"/>
      <c r="GCF433" s="1"/>
      <c r="GCG433" s="1"/>
      <c r="GCH433" s="1"/>
      <c r="GCI433" s="1"/>
      <c r="GCJ433" s="1"/>
      <c r="GCK433" s="1"/>
      <c r="GCL433" s="1"/>
      <c r="GCM433" s="1"/>
      <c r="GCN433" s="1"/>
      <c r="GCO433" s="1"/>
      <c r="GCP433" s="1"/>
      <c r="GCQ433" s="1"/>
      <c r="GCR433" s="1"/>
      <c r="GCS433" s="1"/>
      <c r="GCT433" s="1"/>
      <c r="GCU433" s="1"/>
      <c r="GCV433" s="1"/>
      <c r="GCW433" s="1"/>
      <c r="GCX433" s="1"/>
      <c r="GCY433" s="1"/>
      <c r="GCZ433" s="1"/>
      <c r="GDA433" s="1"/>
      <c r="GDB433" s="1"/>
      <c r="GDC433" s="1"/>
      <c r="GDD433" s="1"/>
      <c r="GDE433" s="1"/>
      <c r="GDF433" s="1"/>
      <c r="GDG433" s="1"/>
      <c r="GDH433" s="1"/>
      <c r="GDI433" s="1"/>
      <c r="GDJ433" s="1"/>
      <c r="GDK433" s="1"/>
      <c r="GDL433" s="1"/>
      <c r="GDM433" s="1"/>
      <c r="GDN433" s="1"/>
      <c r="GDO433" s="1"/>
      <c r="GDP433" s="1"/>
      <c r="GDQ433" s="1"/>
      <c r="GDR433" s="1"/>
      <c r="GDS433" s="1"/>
      <c r="GDT433" s="1"/>
      <c r="GDU433" s="1"/>
      <c r="GDV433" s="1"/>
      <c r="GDW433" s="1"/>
      <c r="GDX433" s="1"/>
      <c r="GDY433" s="1"/>
      <c r="GDZ433" s="1"/>
      <c r="GEA433" s="1"/>
      <c r="GEB433" s="1"/>
      <c r="GEC433" s="1"/>
      <c r="GED433" s="1"/>
      <c r="GEE433" s="1"/>
      <c r="GEF433" s="1"/>
      <c r="GEG433" s="1"/>
      <c r="GEH433" s="1"/>
      <c r="GEI433" s="1"/>
      <c r="GEJ433" s="1"/>
      <c r="GEK433" s="1"/>
      <c r="GEL433" s="1"/>
      <c r="GEM433" s="1"/>
      <c r="GEN433" s="1"/>
      <c r="GEO433" s="1"/>
      <c r="GEP433" s="1"/>
      <c r="GEQ433" s="1"/>
      <c r="GER433" s="1"/>
      <c r="GES433" s="1"/>
      <c r="GET433" s="1"/>
      <c r="GEU433" s="1"/>
      <c r="GEV433" s="1"/>
      <c r="GEW433" s="1"/>
      <c r="GEX433" s="1"/>
      <c r="GEY433" s="1"/>
      <c r="GEZ433" s="1"/>
      <c r="GFA433" s="1"/>
      <c r="GFB433" s="1"/>
      <c r="GFC433" s="1"/>
      <c r="GFD433" s="1"/>
      <c r="GFE433" s="1"/>
      <c r="GFF433" s="1"/>
      <c r="GFG433" s="1"/>
      <c r="GFH433" s="1"/>
      <c r="GFI433" s="1"/>
      <c r="GFJ433" s="1"/>
      <c r="GFK433" s="1"/>
      <c r="GFL433" s="1"/>
      <c r="GFM433" s="1"/>
      <c r="GFN433" s="1"/>
      <c r="GFO433" s="1"/>
      <c r="GFP433" s="1"/>
      <c r="GFQ433" s="1"/>
      <c r="GFR433" s="1"/>
      <c r="GFS433" s="1"/>
      <c r="GFT433" s="1"/>
      <c r="GFU433" s="1"/>
      <c r="GFV433" s="1"/>
      <c r="GFW433" s="1"/>
      <c r="GFX433" s="1"/>
      <c r="GFY433" s="1"/>
      <c r="GFZ433" s="1"/>
      <c r="GGA433" s="1"/>
      <c r="GGB433" s="1"/>
      <c r="GGC433" s="1"/>
      <c r="GGD433" s="1"/>
      <c r="GGE433" s="1"/>
      <c r="GGF433" s="1"/>
      <c r="GGG433" s="1"/>
      <c r="GGH433" s="1"/>
      <c r="GGI433" s="1"/>
      <c r="GGJ433" s="1"/>
      <c r="GGK433" s="1"/>
      <c r="GGL433" s="1"/>
      <c r="GGM433" s="1"/>
      <c r="GGN433" s="1"/>
      <c r="GGO433" s="1"/>
      <c r="GGP433" s="1"/>
      <c r="GGQ433" s="1"/>
      <c r="GGR433" s="1"/>
      <c r="GGS433" s="1"/>
      <c r="GGT433" s="1"/>
      <c r="GGU433" s="1"/>
      <c r="GGV433" s="1"/>
      <c r="GGW433" s="1"/>
      <c r="GGX433" s="1"/>
      <c r="GGY433" s="1"/>
      <c r="GGZ433" s="1"/>
      <c r="GHA433" s="1"/>
      <c r="GHB433" s="1"/>
      <c r="GHC433" s="1"/>
      <c r="GHD433" s="1"/>
      <c r="GHE433" s="1"/>
      <c r="GHF433" s="1"/>
      <c r="GHG433" s="1"/>
      <c r="GHH433" s="1"/>
      <c r="GHI433" s="1"/>
      <c r="GHJ433" s="1"/>
      <c r="GHK433" s="1"/>
      <c r="GHL433" s="1"/>
      <c r="GHM433" s="1"/>
      <c r="GHN433" s="1"/>
      <c r="GHO433" s="1"/>
      <c r="GHP433" s="1"/>
      <c r="GHQ433" s="1"/>
      <c r="GHR433" s="1"/>
      <c r="GHS433" s="1"/>
      <c r="GHT433" s="1"/>
      <c r="GHU433" s="1"/>
      <c r="GHV433" s="1"/>
      <c r="GHW433" s="1"/>
      <c r="GHX433" s="1"/>
      <c r="GHY433" s="1"/>
      <c r="GHZ433" s="1"/>
      <c r="GIA433" s="1"/>
      <c r="GIB433" s="1"/>
      <c r="GIC433" s="1"/>
      <c r="GID433" s="1"/>
      <c r="GIE433" s="1"/>
      <c r="GIF433" s="1"/>
      <c r="GIG433" s="1"/>
      <c r="GIH433" s="1"/>
      <c r="GII433" s="1"/>
      <c r="GIJ433" s="1"/>
      <c r="GIK433" s="1"/>
      <c r="GIL433" s="1"/>
      <c r="GIM433" s="1"/>
      <c r="GIN433" s="1"/>
      <c r="GIO433" s="1"/>
      <c r="GIP433" s="1"/>
      <c r="GIQ433" s="1"/>
      <c r="GIR433" s="1"/>
      <c r="GIS433" s="1"/>
      <c r="GIT433" s="1"/>
      <c r="GIU433" s="1"/>
      <c r="GIV433" s="1"/>
      <c r="GIW433" s="1"/>
      <c r="GIX433" s="1"/>
      <c r="GIY433" s="1"/>
      <c r="GIZ433" s="1"/>
      <c r="GJA433" s="1"/>
      <c r="GJB433" s="1"/>
      <c r="GJC433" s="1"/>
      <c r="GJD433" s="1"/>
      <c r="GJE433" s="1"/>
      <c r="GJF433" s="1"/>
      <c r="GJG433" s="1"/>
      <c r="GJH433" s="1"/>
      <c r="GJI433" s="1"/>
      <c r="GJJ433" s="1"/>
      <c r="GJK433" s="1"/>
      <c r="GJL433" s="1"/>
      <c r="GJM433" s="1"/>
      <c r="GJN433" s="1"/>
      <c r="GJO433" s="1"/>
      <c r="GJP433" s="1"/>
      <c r="GJQ433" s="1"/>
      <c r="GJR433" s="1"/>
      <c r="GJS433" s="1"/>
      <c r="GJT433" s="1"/>
      <c r="GJU433" s="1"/>
      <c r="GJV433" s="1"/>
      <c r="GJW433" s="1"/>
      <c r="GJX433" s="1"/>
      <c r="GJY433" s="1"/>
      <c r="GJZ433" s="1"/>
      <c r="GKA433" s="1"/>
      <c r="GKB433" s="1"/>
      <c r="GKC433" s="1"/>
      <c r="GKD433" s="1"/>
      <c r="GKE433" s="1"/>
      <c r="GKF433" s="1"/>
      <c r="GKG433" s="1"/>
      <c r="GKH433" s="1"/>
      <c r="GKI433" s="1"/>
      <c r="GKJ433" s="1"/>
      <c r="GKK433" s="1"/>
      <c r="GKL433" s="1"/>
      <c r="GKM433" s="1"/>
      <c r="GKN433" s="1"/>
      <c r="GKO433" s="1"/>
      <c r="GKP433" s="1"/>
      <c r="GKQ433" s="1"/>
      <c r="GKR433" s="1"/>
      <c r="GKS433" s="1"/>
      <c r="GKT433" s="1"/>
      <c r="GKU433" s="1"/>
      <c r="GKV433" s="1"/>
      <c r="GKW433" s="1"/>
      <c r="GKX433" s="1"/>
      <c r="GKY433" s="1"/>
      <c r="GKZ433" s="1"/>
      <c r="GLA433" s="1"/>
      <c r="GLB433" s="1"/>
      <c r="GLC433" s="1"/>
      <c r="GLD433" s="1"/>
      <c r="GLE433" s="1"/>
      <c r="GLF433" s="1"/>
      <c r="GLG433" s="1"/>
      <c r="GLH433" s="1"/>
      <c r="GLI433" s="1"/>
      <c r="GLJ433" s="1"/>
      <c r="GLK433" s="1"/>
      <c r="GLL433" s="1"/>
      <c r="GLM433" s="1"/>
      <c r="GLN433" s="1"/>
      <c r="GLO433" s="1"/>
      <c r="GLP433" s="1"/>
      <c r="GLQ433" s="1"/>
      <c r="GLR433" s="1"/>
      <c r="GLS433" s="1"/>
      <c r="GLT433" s="1"/>
      <c r="GLU433" s="1"/>
      <c r="GLV433" s="1"/>
      <c r="GLW433" s="1"/>
      <c r="GLX433" s="1"/>
      <c r="GLY433" s="1"/>
      <c r="GLZ433" s="1"/>
      <c r="GMA433" s="1"/>
      <c r="GMB433" s="1"/>
      <c r="GMC433" s="1"/>
      <c r="GMD433" s="1"/>
      <c r="GME433" s="1"/>
      <c r="GMF433" s="1"/>
      <c r="GMG433" s="1"/>
      <c r="GMH433" s="1"/>
      <c r="GMI433" s="1"/>
      <c r="GMJ433" s="1"/>
      <c r="GMK433" s="1"/>
      <c r="GML433" s="1"/>
      <c r="GMM433" s="1"/>
      <c r="GMN433" s="1"/>
      <c r="GMO433" s="1"/>
      <c r="GMP433" s="1"/>
      <c r="GMQ433" s="1"/>
      <c r="GMR433" s="1"/>
      <c r="GMS433" s="1"/>
      <c r="GMT433" s="1"/>
      <c r="GMU433" s="1"/>
      <c r="GMV433" s="1"/>
      <c r="GMW433" s="1"/>
      <c r="GMX433" s="1"/>
      <c r="GMY433" s="1"/>
      <c r="GMZ433" s="1"/>
      <c r="GNA433" s="1"/>
      <c r="GNB433" s="1"/>
      <c r="GNC433" s="1"/>
      <c r="GND433" s="1"/>
      <c r="GNE433" s="1"/>
      <c r="GNF433" s="1"/>
      <c r="GNG433" s="1"/>
      <c r="GNH433" s="1"/>
      <c r="GNI433" s="1"/>
      <c r="GNJ433" s="1"/>
      <c r="GNK433" s="1"/>
      <c r="GNL433" s="1"/>
      <c r="GNM433" s="1"/>
      <c r="GNN433" s="1"/>
      <c r="GNO433" s="1"/>
      <c r="GNP433" s="1"/>
      <c r="GNQ433" s="1"/>
      <c r="GNR433" s="1"/>
      <c r="GNS433" s="1"/>
      <c r="GNT433" s="1"/>
      <c r="GNU433" s="1"/>
      <c r="GNV433" s="1"/>
      <c r="GNW433" s="1"/>
      <c r="GNX433" s="1"/>
      <c r="GNY433" s="1"/>
      <c r="GNZ433" s="1"/>
      <c r="GOA433" s="1"/>
      <c r="GOB433" s="1"/>
      <c r="GOC433" s="1"/>
      <c r="GOD433" s="1"/>
      <c r="GOE433" s="1"/>
      <c r="GOF433" s="1"/>
      <c r="GOG433" s="1"/>
      <c r="GOH433" s="1"/>
      <c r="GOI433" s="1"/>
      <c r="GOJ433" s="1"/>
      <c r="GOK433" s="1"/>
      <c r="GOL433" s="1"/>
      <c r="GOM433" s="1"/>
      <c r="GON433" s="1"/>
      <c r="GOO433" s="1"/>
      <c r="GOP433" s="1"/>
      <c r="GOQ433" s="1"/>
      <c r="GOR433" s="1"/>
      <c r="GOS433" s="1"/>
      <c r="GOT433" s="1"/>
      <c r="GOU433" s="1"/>
      <c r="GOV433" s="1"/>
      <c r="GOW433" s="1"/>
      <c r="GOX433" s="1"/>
      <c r="GOY433" s="1"/>
      <c r="GOZ433" s="1"/>
      <c r="GPA433" s="1"/>
      <c r="GPB433" s="1"/>
      <c r="GPC433" s="1"/>
      <c r="GPD433" s="1"/>
      <c r="GPE433" s="1"/>
      <c r="GPF433" s="1"/>
      <c r="GPG433" s="1"/>
      <c r="GPH433" s="1"/>
      <c r="GPI433" s="1"/>
      <c r="GPJ433" s="1"/>
      <c r="GPK433" s="1"/>
      <c r="GPL433" s="1"/>
      <c r="GPM433" s="1"/>
      <c r="GPN433" s="1"/>
      <c r="GPO433" s="1"/>
      <c r="GPP433" s="1"/>
      <c r="GPQ433" s="1"/>
      <c r="GPR433" s="1"/>
      <c r="GPS433" s="1"/>
      <c r="GPT433" s="1"/>
      <c r="GPU433" s="1"/>
      <c r="GPV433" s="1"/>
      <c r="GPW433" s="1"/>
      <c r="GPX433" s="1"/>
      <c r="GPY433" s="1"/>
      <c r="GPZ433" s="1"/>
      <c r="GQA433" s="1"/>
      <c r="GQB433" s="1"/>
      <c r="GQC433" s="1"/>
      <c r="GQD433" s="1"/>
      <c r="GQE433" s="1"/>
      <c r="GQF433" s="1"/>
      <c r="GQG433" s="1"/>
      <c r="GQH433" s="1"/>
      <c r="GQI433" s="1"/>
      <c r="GQJ433" s="1"/>
      <c r="GQK433" s="1"/>
      <c r="GQL433" s="1"/>
      <c r="GQM433" s="1"/>
      <c r="GQN433" s="1"/>
      <c r="GQO433" s="1"/>
      <c r="GQP433" s="1"/>
      <c r="GQQ433" s="1"/>
      <c r="GQR433" s="1"/>
      <c r="GQS433" s="1"/>
      <c r="GQT433" s="1"/>
      <c r="GQU433" s="1"/>
      <c r="GQV433" s="1"/>
      <c r="GQW433" s="1"/>
      <c r="GQX433" s="1"/>
      <c r="GQY433" s="1"/>
      <c r="GQZ433" s="1"/>
      <c r="GRA433" s="1"/>
      <c r="GRB433" s="1"/>
      <c r="GRC433" s="1"/>
      <c r="GRD433" s="1"/>
      <c r="GRE433" s="1"/>
      <c r="GRF433" s="1"/>
      <c r="GRG433" s="1"/>
      <c r="GRH433" s="1"/>
      <c r="GRI433" s="1"/>
      <c r="GRJ433" s="1"/>
      <c r="GRK433" s="1"/>
      <c r="GRL433" s="1"/>
      <c r="GRM433" s="1"/>
      <c r="GRN433" s="1"/>
      <c r="GRO433" s="1"/>
      <c r="GRP433" s="1"/>
      <c r="GRQ433" s="1"/>
      <c r="GRR433" s="1"/>
      <c r="GRS433" s="1"/>
      <c r="GRT433" s="1"/>
      <c r="GRU433" s="1"/>
      <c r="GRV433" s="1"/>
      <c r="GRW433" s="1"/>
      <c r="GRX433" s="1"/>
      <c r="GRY433" s="1"/>
      <c r="GRZ433" s="1"/>
      <c r="GSA433" s="1"/>
      <c r="GSB433" s="1"/>
      <c r="GSC433" s="1"/>
      <c r="GSD433" s="1"/>
      <c r="GSE433" s="1"/>
      <c r="GSF433" s="1"/>
      <c r="GSG433" s="1"/>
      <c r="GSH433" s="1"/>
      <c r="GSI433" s="1"/>
      <c r="GSJ433" s="1"/>
      <c r="GSK433" s="1"/>
      <c r="GSL433" s="1"/>
      <c r="GSM433" s="1"/>
      <c r="GSN433" s="1"/>
      <c r="GSO433" s="1"/>
      <c r="GSP433" s="1"/>
      <c r="GSQ433" s="1"/>
      <c r="GSR433" s="1"/>
      <c r="GSS433" s="1"/>
      <c r="GST433" s="1"/>
      <c r="GSU433" s="1"/>
      <c r="GSV433" s="1"/>
      <c r="GSW433" s="1"/>
      <c r="GSX433" s="1"/>
      <c r="GSY433" s="1"/>
      <c r="GSZ433" s="1"/>
      <c r="GTA433" s="1"/>
      <c r="GTB433" s="1"/>
      <c r="GTC433" s="1"/>
      <c r="GTD433" s="1"/>
      <c r="GTE433" s="1"/>
      <c r="GTF433" s="1"/>
      <c r="GTG433" s="1"/>
      <c r="GTH433" s="1"/>
      <c r="GTI433" s="1"/>
      <c r="GTJ433" s="1"/>
      <c r="GTK433" s="1"/>
      <c r="GTL433" s="1"/>
      <c r="GTM433" s="1"/>
      <c r="GTN433" s="1"/>
      <c r="GTO433" s="1"/>
      <c r="GTP433" s="1"/>
      <c r="GTQ433" s="1"/>
      <c r="GTR433" s="1"/>
      <c r="GTS433" s="1"/>
      <c r="GTT433" s="1"/>
      <c r="GTU433" s="1"/>
      <c r="GTV433" s="1"/>
      <c r="GTW433" s="1"/>
      <c r="GTX433" s="1"/>
      <c r="GTY433" s="1"/>
      <c r="GTZ433" s="1"/>
      <c r="GUA433" s="1"/>
      <c r="GUB433" s="1"/>
      <c r="GUC433" s="1"/>
      <c r="GUD433" s="1"/>
      <c r="GUE433" s="1"/>
      <c r="GUF433" s="1"/>
      <c r="GUG433" s="1"/>
      <c r="GUH433" s="1"/>
      <c r="GUI433" s="1"/>
      <c r="GUJ433" s="1"/>
      <c r="GUK433" s="1"/>
      <c r="GUL433" s="1"/>
      <c r="GUM433" s="1"/>
      <c r="GUN433" s="1"/>
      <c r="GUO433" s="1"/>
      <c r="GUP433" s="1"/>
      <c r="GUQ433" s="1"/>
      <c r="GUR433" s="1"/>
      <c r="GUS433" s="1"/>
      <c r="GUT433" s="1"/>
      <c r="GUU433" s="1"/>
      <c r="GUV433" s="1"/>
      <c r="GUW433" s="1"/>
      <c r="GUX433" s="1"/>
      <c r="GUY433" s="1"/>
      <c r="GUZ433" s="1"/>
      <c r="GVA433" s="1"/>
      <c r="GVB433" s="1"/>
      <c r="GVC433" s="1"/>
      <c r="GVD433" s="1"/>
      <c r="GVE433" s="1"/>
      <c r="GVF433" s="1"/>
      <c r="GVG433" s="1"/>
      <c r="GVH433" s="1"/>
      <c r="GVI433" s="1"/>
      <c r="GVJ433" s="1"/>
      <c r="GVK433" s="1"/>
      <c r="GVL433" s="1"/>
      <c r="GVM433" s="1"/>
      <c r="GVN433" s="1"/>
      <c r="GVO433" s="1"/>
      <c r="GVP433" s="1"/>
      <c r="GVQ433" s="1"/>
      <c r="GVR433" s="1"/>
      <c r="GVS433" s="1"/>
      <c r="GVT433" s="1"/>
      <c r="GVU433" s="1"/>
      <c r="GVV433" s="1"/>
      <c r="GVW433" s="1"/>
      <c r="GVX433" s="1"/>
      <c r="GVY433" s="1"/>
      <c r="GVZ433" s="1"/>
      <c r="GWA433" s="1"/>
      <c r="GWB433" s="1"/>
      <c r="GWC433" s="1"/>
      <c r="GWD433" s="1"/>
      <c r="GWE433" s="1"/>
      <c r="GWF433" s="1"/>
      <c r="GWG433" s="1"/>
      <c r="GWH433" s="1"/>
      <c r="GWI433" s="1"/>
      <c r="GWJ433" s="1"/>
      <c r="GWK433" s="1"/>
      <c r="GWL433" s="1"/>
      <c r="GWM433" s="1"/>
      <c r="GWN433" s="1"/>
      <c r="GWO433" s="1"/>
      <c r="GWP433" s="1"/>
      <c r="GWQ433" s="1"/>
      <c r="GWR433" s="1"/>
      <c r="GWS433" s="1"/>
      <c r="GWT433" s="1"/>
      <c r="GWU433" s="1"/>
      <c r="GWV433" s="1"/>
      <c r="GWW433" s="1"/>
      <c r="GWX433" s="1"/>
      <c r="GWY433" s="1"/>
      <c r="GWZ433" s="1"/>
      <c r="GXA433" s="1"/>
      <c r="GXB433" s="1"/>
      <c r="GXC433" s="1"/>
      <c r="GXD433" s="1"/>
      <c r="GXE433" s="1"/>
      <c r="GXF433" s="1"/>
      <c r="GXG433" s="1"/>
      <c r="GXH433" s="1"/>
      <c r="GXI433" s="1"/>
      <c r="GXJ433" s="1"/>
      <c r="GXK433" s="1"/>
      <c r="GXL433" s="1"/>
      <c r="GXM433" s="1"/>
      <c r="GXN433" s="1"/>
      <c r="GXO433" s="1"/>
      <c r="GXP433" s="1"/>
      <c r="GXQ433" s="1"/>
      <c r="GXR433" s="1"/>
      <c r="GXS433" s="1"/>
      <c r="GXT433" s="1"/>
      <c r="GXU433" s="1"/>
      <c r="GXV433" s="1"/>
      <c r="GXW433" s="1"/>
      <c r="GXX433" s="1"/>
      <c r="GXY433" s="1"/>
      <c r="GXZ433" s="1"/>
      <c r="GYA433" s="1"/>
      <c r="GYB433" s="1"/>
      <c r="GYC433" s="1"/>
      <c r="GYD433" s="1"/>
      <c r="GYE433" s="1"/>
      <c r="GYF433" s="1"/>
      <c r="GYG433" s="1"/>
      <c r="GYH433" s="1"/>
      <c r="GYI433" s="1"/>
      <c r="GYJ433" s="1"/>
      <c r="GYK433" s="1"/>
      <c r="GYL433" s="1"/>
      <c r="GYM433" s="1"/>
      <c r="GYN433" s="1"/>
      <c r="GYO433" s="1"/>
      <c r="GYP433" s="1"/>
      <c r="GYQ433" s="1"/>
      <c r="GYR433" s="1"/>
      <c r="GYS433" s="1"/>
      <c r="GYT433" s="1"/>
      <c r="GYU433" s="1"/>
      <c r="GYV433" s="1"/>
      <c r="GYW433" s="1"/>
      <c r="GYX433" s="1"/>
      <c r="GYY433" s="1"/>
      <c r="GYZ433" s="1"/>
      <c r="GZA433" s="1"/>
      <c r="GZB433" s="1"/>
      <c r="GZC433" s="1"/>
      <c r="GZD433" s="1"/>
      <c r="GZE433" s="1"/>
      <c r="GZF433" s="1"/>
      <c r="GZG433" s="1"/>
      <c r="GZH433" s="1"/>
      <c r="GZI433" s="1"/>
      <c r="GZJ433" s="1"/>
      <c r="GZK433" s="1"/>
      <c r="GZL433" s="1"/>
      <c r="GZM433" s="1"/>
      <c r="GZN433" s="1"/>
      <c r="GZO433" s="1"/>
      <c r="GZP433" s="1"/>
      <c r="GZQ433" s="1"/>
      <c r="GZR433" s="1"/>
      <c r="GZS433" s="1"/>
      <c r="GZT433" s="1"/>
      <c r="GZU433" s="1"/>
      <c r="GZV433" s="1"/>
      <c r="GZW433" s="1"/>
      <c r="GZX433" s="1"/>
      <c r="GZY433" s="1"/>
      <c r="GZZ433" s="1"/>
      <c r="HAA433" s="1"/>
      <c r="HAB433" s="1"/>
      <c r="HAC433" s="1"/>
      <c r="HAD433" s="1"/>
      <c r="HAE433" s="1"/>
      <c r="HAF433" s="1"/>
      <c r="HAG433" s="1"/>
      <c r="HAH433" s="1"/>
      <c r="HAI433" s="1"/>
      <c r="HAJ433" s="1"/>
      <c r="HAK433" s="1"/>
      <c r="HAL433" s="1"/>
      <c r="HAM433" s="1"/>
      <c r="HAN433" s="1"/>
      <c r="HAO433" s="1"/>
      <c r="HAP433" s="1"/>
      <c r="HAQ433" s="1"/>
      <c r="HAR433" s="1"/>
      <c r="HAS433" s="1"/>
      <c r="HAT433" s="1"/>
      <c r="HAU433" s="1"/>
      <c r="HAV433" s="1"/>
      <c r="HAW433" s="1"/>
      <c r="HAX433" s="1"/>
      <c r="HAY433" s="1"/>
      <c r="HAZ433" s="1"/>
      <c r="HBA433" s="1"/>
      <c r="HBB433" s="1"/>
      <c r="HBC433" s="1"/>
      <c r="HBD433" s="1"/>
      <c r="HBE433" s="1"/>
      <c r="HBF433" s="1"/>
      <c r="HBG433" s="1"/>
      <c r="HBH433" s="1"/>
      <c r="HBI433" s="1"/>
      <c r="HBJ433" s="1"/>
      <c r="HBK433" s="1"/>
      <c r="HBL433" s="1"/>
      <c r="HBM433" s="1"/>
      <c r="HBN433" s="1"/>
      <c r="HBO433" s="1"/>
      <c r="HBP433" s="1"/>
      <c r="HBQ433" s="1"/>
      <c r="HBR433" s="1"/>
      <c r="HBS433" s="1"/>
      <c r="HBT433" s="1"/>
      <c r="HBU433" s="1"/>
      <c r="HBV433" s="1"/>
      <c r="HBW433" s="1"/>
      <c r="HBX433" s="1"/>
      <c r="HBY433" s="1"/>
      <c r="HBZ433" s="1"/>
      <c r="HCA433" s="1"/>
      <c r="HCB433" s="1"/>
      <c r="HCC433" s="1"/>
      <c r="HCD433" s="1"/>
      <c r="HCE433" s="1"/>
      <c r="HCF433" s="1"/>
      <c r="HCG433" s="1"/>
      <c r="HCH433" s="1"/>
      <c r="HCI433" s="1"/>
      <c r="HCJ433" s="1"/>
      <c r="HCK433" s="1"/>
      <c r="HCL433" s="1"/>
      <c r="HCM433" s="1"/>
      <c r="HCN433" s="1"/>
      <c r="HCO433" s="1"/>
      <c r="HCP433" s="1"/>
      <c r="HCQ433" s="1"/>
      <c r="HCR433" s="1"/>
      <c r="HCS433" s="1"/>
      <c r="HCT433" s="1"/>
      <c r="HCU433" s="1"/>
      <c r="HCV433" s="1"/>
      <c r="HCW433" s="1"/>
      <c r="HCX433" s="1"/>
      <c r="HCY433" s="1"/>
      <c r="HCZ433" s="1"/>
      <c r="HDA433" s="1"/>
      <c r="HDB433" s="1"/>
      <c r="HDC433" s="1"/>
      <c r="HDD433" s="1"/>
      <c r="HDE433" s="1"/>
      <c r="HDF433" s="1"/>
      <c r="HDG433" s="1"/>
      <c r="HDH433" s="1"/>
      <c r="HDI433" s="1"/>
      <c r="HDJ433" s="1"/>
      <c r="HDK433" s="1"/>
      <c r="HDL433" s="1"/>
      <c r="HDM433" s="1"/>
      <c r="HDN433" s="1"/>
      <c r="HDO433" s="1"/>
      <c r="HDP433" s="1"/>
      <c r="HDQ433" s="1"/>
      <c r="HDR433" s="1"/>
      <c r="HDS433" s="1"/>
      <c r="HDT433" s="1"/>
      <c r="HDU433" s="1"/>
      <c r="HDV433" s="1"/>
      <c r="HDW433" s="1"/>
      <c r="HDX433" s="1"/>
      <c r="HDY433" s="1"/>
      <c r="HDZ433" s="1"/>
      <c r="HEA433" s="1"/>
      <c r="HEB433" s="1"/>
      <c r="HEC433" s="1"/>
      <c r="HED433" s="1"/>
      <c r="HEE433" s="1"/>
      <c r="HEF433" s="1"/>
      <c r="HEG433" s="1"/>
      <c r="HEH433" s="1"/>
      <c r="HEI433" s="1"/>
      <c r="HEJ433" s="1"/>
      <c r="HEK433" s="1"/>
      <c r="HEL433" s="1"/>
      <c r="HEM433" s="1"/>
      <c r="HEN433" s="1"/>
      <c r="HEO433" s="1"/>
      <c r="HEP433" s="1"/>
      <c r="HEQ433" s="1"/>
      <c r="HER433" s="1"/>
      <c r="HES433" s="1"/>
      <c r="HET433" s="1"/>
      <c r="HEU433" s="1"/>
      <c r="HEV433" s="1"/>
      <c r="HEW433" s="1"/>
      <c r="HEX433" s="1"/>
      <c r="HEY433" s="1"/>
      <c r="HEZ433" s="1"/>
      <c r="HFA433" s="1"/>
      <c r="HFB433" s="1"/>
      <c r="HFC433" s="1"/>
      <c r="HFD433" s="1"/>
      <c r="HFE433" s="1"/>
      <c r="HFF433" s="1"/>
      <c r="HFG433" s="1"/>
      <c r="HFH433" s="1"/>
      <c r="HFI433" s="1"/>
      <c r="HFJ433" s="1"/>
      <c r="HFK433" s="1"/>
      <c r="HFL433" s="1"/>
      <c r="HFM433" s="1"/>
      <c r="HFN433" s="1"/>
      <c r="HFO433" s="1"/>
      <c r="HFP433" s="1"/>
      <c r="HFQ433" s="1"/>
      <c r="HFR433" s="1"/>
      <c r="HFS433" s="1"/>
      <c r="HFT433" s="1"/>
      <c r="HFU433" s="1"/>
      <c r="HFV433" s="1"/>
      <c r="HFW433" s="1"/>
      <c r="HFX433" s="1"/>
      <c r="HFY433" s="1"/>
      <c r="HFZ433" s="1"/>
      <c r="HGA433" s="1"/>
      <c r="HGB433" s="1"/>
      <c r="HGC433" s="1"/>
      <c r="HGD433" s="1"/>
      <c r="HGE433" s="1"/>
      <c r="HGF433" s="1"/>
      <c r="HGG433" s="1"/>
      <c r="HGH433" s="1"/>
      <c r="HGI433" s="1"/>
      <c r="HGJ433" s="1"/>
      <c r="HGK433" s="1"/>
      <c r="HGL433" s="1"/>
      <c r="HGM433" s="1"/>
      <c r="HGN433" s="1"/>
      <c r="HGO433" s="1"/>
      <c r="HGP433" s="1"/>
      <c r="HGQ433" s="1"/>
      <c r="HGR433" s="1"/>
      <c r="HGS433" s="1"/>
      <c r="HGT433" s="1"/>
      <c r="HGU433" s="1"/>
      <c r="HGV433" s="1"/>
      <c r="HGW433" s="1"/>
      <c r="HGX433" s="1"/>
      <c r="HGY433" s="1"/>
      <c r="HGZ433" s="1"/>
      <c r="HHA433" s="1"/>
      <c r="HHB433" s="1"/>
      <c r="HHC433" s="1"/>
      <c r="HHD433" s="1"/>
      <c r="HHE433" s="1"/>
      <c r="HHF433" s="1"/>
      <c r="HHG433" s="1"/>
      <c r="HHH433" s="1"/>
      <c r="HHI433" s="1"/>
      <c r="HHJ433" s="1"/>
      <c r="HHK433" s="1"/>
      <c r="HHL433" s="1"/>
      <c r="HHM433" s="1"/>
      <c r="HHN433" s="1"/>
      <c r="HHO433" s="1"/>
      <c r="HHP433" s="1"/>
      <c r="HHQ433" s="1"/>
      <c r="HHR433" s="1"/>
      <c r="HHS433" s="1"/>
      <c r="HHT433" s="1"/>
      <c r="HHU433" s="1"/>
      <c r="HHV433" s="1"/>
      <c r="HHW433" s="1"/>
      <c r="HHX433" s="1"/>
      <c r="HHY433" s="1"/>
      <c r="HHZ433" s="1"/>
      <c r="HIA433" s="1"/>
      <c r="HIB433" s="1"/>
      <c r="HIC433" s="1"/>
      <c r="HID433" s="1"/>
      <c r="HIE433" s="1"/>
      <c r="HIF433" s="1"/>
      <c r="HIG433" s="1"/>
      <c r="HIH433" s="1"/>
      <c r="HII433" s="1"/>
      <c r="HIJ433" s="1"/>
      <c r="HIK433" s="1"/>
      <c r="HIL433" s="1"/>
      <c r="HIM433" s="1"/>
      <c r="HIN433" s="1"/>
      <c r="HIO433" s="1"/>
      <c r="HIP433" s="1"/>
      <c r="HIQ433" s="1"/>
      <c r="HIR433" s="1"/>
      <c r="HIS433" s="1"/>
      <c r="HIT433" s="1"/>
      <c r="HIU433" s="1"/>
      <c r="HIV433" s="1"/>
      <c r="HIW433" s="1"/>
      <c r="HIX433" s="1"/>
      <c r="HIY433" s="1"/>
      <c r="HIZ433" s="1"/>
      <c r="HJA433" s="1"/>
      <c r="HJB433" s="1"/>
      <c r="HJC433" s="1"/>
      <c r="HJD433" s="1"/>
      <c r="HJE433" s="1"/>
      <c r="HJF433" s="1"/>
      <c r="HJG433" s="1"/>
      <c r="HJH433" s="1"/>
      <c r="HJI433" s="1"/>
      <c r="HJJ433" s="1"/>
      <c r="HJK433" s="1"/>
      <c r="HJL433" s="1"/>
      <c r="HJM433" s="1"/>
      <c r="HJN433" s="1"/>
      <c r="HJO433" s="1"/>
      <c r="HJP433" s="1"/>
      <c r="HJQ433" s="1"/>
      <c r="HJR433" s="1"/>
      <c r="HJS433" s="1"/>
      <c r="HJT433" s="1"/>
      <c r="HJU433" s="1"/>
      <c r="HJV433" s="1"/>
      <c r="HJW433" s="1"/>
      <c r="HJX433" s="1"/>
      <c r="HJY433" s="1"/>
      <c r="HJZ433" s="1"/>
      <c r="HKA433" s="1"/>
      <c r="HKB433" s="1"/>
      <c r="HKC433" s="1"/>
      <c r="HKD433" s="1"/>
      <c r="HKE433" s="1"/>
      <c r="HKF433" s="1"/>
      <c r="HKG433" s="1"/>
      <c r="HKH433" s="1"/>
      <c r="HKI433" s="1"/>
      <c r="HKJ433" s="1"/>
      <c r="HKK433" s="1"/>
      <c r="HKL433" s="1"/>
      <c r="HKM433" s="1"/>
      <c r="HKN433" s="1"/>
      <c r="HKO433" s="1"/>
      <c r="HKP433" s="1"/>
      <c r="HKQ433" s="1"/>
      <c r="HKR433" s="1"/>
      <c r="HKS433" s="1"/>
      <c r="HKT433" s="1"/>
      <c r="HKU433" s="1"/>
      <c r="HKV433" s="1"/>
      <c r="HKW433" s="1"/>
      <c r="HKX433" s="1"/>
      <c r="HKY433" s="1"/>
      <c r="HKZ433" s="1"/>
      <c r="HLA433" s="1"/>
      <c r="HLB433" s="1"/>
      <c r="HLC433" s="1"/>
      <c r="HLD433" s="1"/>
      <c r="HLE433" s="1"/>
      <c r="HLF433" s="1"/>
      <c r="HLG433" s="1"/>
      <c r="HLH433" s="1"/>
      <c r="HLI433" s="1"/>
      <c r="HLJ433" s="1"/>
      <c r="HLK433" s="1"/>
      <c r="HLL433" s="1"/>
      <c r="HLM433" s="1"/>
      <c r="HLN433" s="1"/>
      <c r="HLO433" s="1"/>
      <c r="HLP433" s="1"/>
      <c r="HLQ433" s="1"/>
      <c r="HLR433" s="1"/>
      <c r="HLS433" s="1"/>
      <c r="HLT433" s="1"/>
      <c r="HLU433" s="1"/>
      <c r="HLV433" s="1"/>
      <c r="HLW433" s="1"/>
      <c r="HLX433" s="1"/>
      <c r="HLY433" s="1"/>
      <c r="HLZ433" s="1"/>
      <c r="HMA433" s="1"/>
      <c r="HMB433" s="1"/>
      <c r="HMC433" s="1"/>
      <c r="HMD433" s="1"/>
      <c r="HME433" s="1"/>
      <c r="HMF433" s="1"/>
      <c r="HMG433" s="1"/>
      <c r="HMH433" s="1"/>
      <c r="HMI433" s="1"/>
      <c r="HMJ433" s="1"/>
      <c r="HMK433" s="1"/>
      <c r="HML433" s="1"/>
      <c r="HMM433" s="1"/>
      <c r="HMN433" s="1"/>
      <c r="HMO433" s="1"/>
      <c r="HMP433" s="1"/>
      <c r="HMQ433" s="1"/>
      <c r="HMR433" s="1"/>
      <c r="HMS433" s="1"/>
      <c r="HMT433" s="1"/>
      <c r="HMU433" s="1"/>
      <c r="HMV433" s="1"/>
      <c r="HMW433" s="1"/>
      <c r="HMX433" s="1"/>
      <c r="HMY433" s="1"/>
      <c r="HMZ433" s="1"/>
      <c r="HNA433" s="1"/>
      <c r="HNB433" s="1"/>
      <c r="HNC433" s="1"/>
      <c r="HND433" s="1"/>
      <c r="HNE433" s="1"/>
      <c r="HNF433" s="1"/>
      <c r="HNG433" s="1"/>
      <c r="HNH433" s="1"/>
      <c r="HNI433" s="1"/>
      <c r="HNJ433" s="1"/>
      <c r="HNK433" s="1"/>
      <c r="HNL433" s="1"/>
      <c r="HNM433" s="1"/>
      <c r="HNN433" s="1"/>
      <c r="HNO433" s="1"/>
      <c r="HNP433" s="1"/>
      <c r="HNQ433" s="1"/>
      <c r="HNR433" s="1"/>
      <c r="HNS433" s="1"/>
      <c r="HNT433" s="1"/>
      <c r="HNU433" s="1"/>
      <c r="HNV433" s="1"/>
      <c r="HNW433" s="1"/>
      <c r="HNX433" s="1"/>
      <c r="HNY433" s="1"/>
      <c r="HNZ433" s="1"/>
      <c r="HOA433" s="1"/>
      <c r="HOB433" s="1"/>
      <c r="HOC433" s="1"/>
      <c r="HOD433" s="1"/>
      <c r="HOE433" s="1"/>
      <c r="HOF433" s="1"/>
      <c r="HOG433" s="1"/>
      <c r="HOH433" s="1"/>
      <c r="HOI433" s="1"/>
      <c r="HOJ433" s="1"/>
      <c r="HOK433" s="1"/>
      <c r="HOL433" s="1"/>
      <c r="HOM433" s="1"/>
      <c r="HON433" s="1"/>
      <c r="HOO433" s="1"/>
      <c r="HOP433" s="1"/>
      <c r="HOQ433" s="1"/>
      <c r="HOR433" s="1"/>
      <c r="HOS433" s="1"/>
      <c r="HOT433" s="1"/>
      <c r="HOU433" s="1"/>
      <c r="HOV433" s="1"/>
      <c r="HOW433" s="1"/>
      <c r="HOX433" s="1"/>
      <c r="HOY433" s="1"/>
      <c r="HOZ433" s="1"/>
      <c r="HPA433" s="1"/>
      <c r="HPB433" s="1"/>
      <c r="HPC433" s="1"/>
      <c r="HPD433" s="1"/>
      <c r="HPE433" s="1"/>
      <c r="HPF433" s="1"/>
      <c r="HPG433" s="1"/>
      <c r="HPH433" s="1"/>
      <c r="HPI433" s="1"/>
      <c r="HPJ433" s="1"/>
      <c r="HPK433" s="1"/>
      <c r="HPL433" s="1"/>
      <c r="HPM433" s="1"/>
      <c r="HPN433" s="1"/>
      <c r="HPO433" s="1"/>
      <c r="HPP433" s="1"/>
      <c r="HPQ433" s="1"/>
      <c r="HPR433" s="1"/>
      <c r="HPS433" s="1"/>
      <c r="HPT433" s="1"/>
      <c r="HPU433" s="1"/>
      <c r="HPV433" s="1"/>
      <c r="HPW433" s="1"/>
      <c r="HPX433" s="1"/>
      <c r="HPY433" s="1"/>
      <c r="HPZ433" s="1"/>
      <c r="HQA433" s="1"/>
      <c r="HQB433" s="1"/>
      <c r="HQC433" s="1"/>
      <c r="HQD433" s="1"/>
      <c r="HQE433" s="1"/>
      <c r="HQF433" s="1"/>
      <c r="HQG433" s="1"/>
      <c r="HQH433" s="1"/>
      <c r="HQI433" s="1"/>
      <c r="HQJ433" s="1"/>
      <c r="HQK433" s="1"/>
      <c r="HQL433" s="1"/>
      <c r="HQM433" s="1"/>
      <c r="HQN433" s="1"/>
      <c r="HQO433" s="1"/>
      <c r="HQP433" s="1"/>
      <c r="HQQ433" s="1"/>
      <c r="HQR433" s="1"/>
      <c r="HQS433" s="1"/>
      <c r="HQT433" s="1"/>
      <c r="HQU433" s="1"/>
      <c r="HQV433" s="1"/>
      <c r="HQW433" s="1"/>
      <c r="HQX433" s="1"/>
      <c r="HQY433" s="1"/>
      <c r="HQZ433" s="1"/>
      <c r="HRA433" s="1"/>
      <c r="HRB433" s="1"/>
      <c r="HRC433" s="1"/>
      <c r="HRD433" s="1"/>
      <c r="HRE433" s="1"/>
      <c r="HRF433" s="1"/>
      <c r="HRG433" s="1"/>
      <c r="HRH433" s="1"/>
      <c r="HRI433" s="1"/>
      <c r="HRJ433" s="1"/>
      <c r="HRK433" s="1"/>
      <c r="HRL433" s="1"/>
      <c r="HRM433" s="1"/>
      <c r="HRN433" s="1"/>
      <c r="HRO433" s="1"/>
      <c r="HRP433" s="1"/>
      <c r="HRQ433" s="1"/>
      <c r="HRR433" s="1"/>
      <c r="HRS433" s="1"/>
      <c r="HRT433" s="1"/>
      <c r="HRU433" s="1"/>
      <c r="HRV433" s="1"/>
      <c r="HRW433" s="1"/>
      <c r="HRX433" s="1"/>
      <c r="HRY433" s="1"/>
      <c r="HRZ433" s="1"/>
      <c r="HSA433" s="1"/>
      <c r="HSB433" s="1"/>
      <c r="HSC433" s="1"/>
      <c r="HSD433" s="1"/>
      <c r="HSE433" s="1"/>
      <c r="HSF433" s="1"/>
      <c r="HSG433" s="1"/>
      <c r="HSH433" s="1"/>
      <c r="HSI433" s="1"/>
      <c r="HSJ433" s="1"/>
      <c r="HSK433" s="1"/>
      <c r="HSL433" s="1"/>
      <c r="HSM433" s="1"/>
      <c r="HSN433" s="1"/>
      <c r="HSO433" s="1"/>
      <c r="HSP433" s="1"/>
      <c r="HSQ433" s="1"/>
      <c r="HSR433" s="1"/>
      <c r="HSS433" s="1"/>
      <c r="HST433" s="1"/>
      <c r="HSU433" s="1"/>
      <c r="HSV433" s="1"/>
      <c r="HSW433" s="1"/>
      <c r="HSX433" s="1"/>
      <c r="HSY433" s="1"/>
      <c r="HSZ433" s="1"/>
      <c r="HTA433" s="1"/>
      <c r="HTB433" s="1"/>
      <c r="HTC433" s="1"/>
      <c r="HTD433" s="1"/>
      <c r="HTE433" s="1"/>
      <c r="HTF433" s="1"/>
      <c r="HTG433" s="1"/>
      <c r="HTH433" s="1"/>
      <c r="HTI433" s="1"/>
      <c r="HTJ433" s="1"/>
      <c r="HTK433" s="1"/>
      <c r="HTL433" s="1"/>
      <c r="HTM433" s="1"/>
      <c r="HTN433" s="1"/>
      <c r="HTO433" s="1"/>
      <c r="HTP433" s="1"/>
      <c r="HTQ433" s="1"/>
      <c r="HTR433" s="1"/>
      <c r="HTS433" s="1"/>
      <c r="HTT433" s="1"/>
      <c r="HTU433" s="1"/>
      <c r="HTV433" s="1"/>
      <c r="HTW433" s="1"/>
      <c r="HTX433" s="1"/>
      <c r="HTY433" s="1"/>
      <c r="HTZ433" s="1"/>
      <c r="HUA433" s="1"/>
      <c r="HUB433" s="1"/>
      <c r="HUC433" s="1"/>
      <c r="HUD433" s="1"/>
      <c r="HUE433" s="1"/>
      <c r="HUF433" s="1"/>
      <c r="HUG433" s="1"/>
      <c r="HUH433" s="1"/>
      <c r="HUI433" s="1"/>
      <c r="HUJ433" s="1"/>
      <c r="HUK433" s="1"/>
      <c r="HUL433" s="1"/>
      <c r="HUM433" s="1"/>
      <c r="HUN433" s="1"/>
      <c r="HUO433" s="1"/>
      <c r="HUP433" s="1"/>
      <c r="HUQ433" s="1"/>
      <c r="HUR433" s="1"/>
      <c r="HUS433" s="1"/>
      <c r="HUT433" s="1"/>
      <c r="HUU433" s="1"/>
      <c r="HUV433" s="1"/>
      <c r="HUW433" s="1"/>
      <c r="HUX433" s="1"/>
      <c r="HUY433" s="1"/>
      <c r="HUZ433" s="1"/>
      <c r="HVA433" s="1"/>
      <c r="HVB433" s="1"/>
      <c r="HVC433" s="1"/>
      <c r="HVD433" s="1"/>
      <c r="HVE433" s="1"/>
      <c r="HVF433" s="1"/>
      <c r="HVG433" s="1"/>
      <c r="HVH433" s="1"/>
      <c r="HVI433" s="1"/>
      <c r="HVJ433" s="1"/>
      <c r="HVK433" s="1"/>
      <c r="HVL433" s="1"/>
      <c r="HVM433" s="1"/>
      <c r="HVN433" s="1"/>
      <c r="HVO433" s="1"/>
      <c r="HVP433" s="1"/>
      <c r="HVQ433" s="1"/>
      <c r="HVR433" s="1"/>
      <c r="HVS433" s="1"/>
      <c r="HVT433" s="1"/>
      <c r="HVU433" s="1"/>
      <c r="HVV433" s="1"/>
      <c r="HVW433" s="1"/>
      <c r="HVX433" s="1"/>
      <c r="HVY433" s="1"/>
      <c r="HVZ433" s="1"/>
      <c r="HWA433" s="1"/>
      <c r="HWB433" s="1"/>
      <c r="HWC433" s="1"/>
      <c r="HWD433" s="1"/>
      <c r="HWE433" s="1"/>
      <c r="HWF433" s="1"/>
      <c r="HWG433" s="1"/>
      <c r="HWH433" s="1"/>
      <c r="HWI433" s="1"/>
      <c r="HWJ433" s="1"/>
      <c r="HWK433" s="1"/>
      <c r="HWL433" s="1"/>
      <c r="HWM433" s="1"/>
      <c r="HWN433" s="1"/>
      <c r="HWO433" s="1"/>
      <c r="HWP433" s="1"/>
      <c r="HWQ433" s="1"/>
      <c r="HWR433" s="1"/>
      <c r="HWS433" s="1"/>
      <c r="HWT433" s="1"/>
      <c r="HWU433" s="1"/>
      <c r="HWV433" s="1"/>
      <c r="HWW433" s="1"/>
      <c r="HWX433" s="1"/>
      <c r="HWY433" s="1"/>
      <c r="HWZ433" s="1"/>
      <c r="HXA433" s="1"/>
      <c r="HXB433" s="1"/>
      <c r="HXC433" s="1"/>
      <c r="HXD433" s="1"/>
      <c r="HXE433" s="1"/>
      <c r="HXF433" s="1"/>
      <c r="HXG433" s="1"/>
      <c r="HXH433" s="1"/>
      <c r="HXI433" s="1"/>
      <c r="HXJ433" s="1"/>
      <c r="HXK433" s="1"/>
      <c r="HXL433" s="1"/>
      <c r="HXM433" s="1"/>
      <c r="HXN433" s="1"/>
      <c r="HXO433" s="1"/>
      <c r="HXP433" s="1"/>
      <c r="HXQ433" s="1"/>
      <c r="HXR433" s="1"/>
      <c r="HXS433" s="1"/>
      <c r="HXT433" s="1"/>
      <c r="HXU433" s="1"/>
      <c r="HXV433" s="1"/>
      <c r="HXW433" s="1"/>
      <c r="HXX433" s="1"/>
      <c r="HXY433" s="1"/>
      <c r="HXZ433" s="1"/>
      <c r="HYA433" s="1"/>
      <c r="HYB433" s="1"/>
      <c r="HYC433" s="1"/>
      <c r="HYD433" s="1"/>
      <c r="HYE433" s="1"/>
      <c r="HYF433" s="1"/>
      <c r="HYG433" s="1"/>
      <c r="HYH433" s="1"/>
      <c r="HYI433" s="1"/>
      <c r="HYJ433" s="1"/>
      <c r="HYK433" s="1"/>
      <c r="HYL433" s="1"/>
      <c r="HYM433" s="1"/>
      <c r="HYN433" s="1"/>
      <c r="HYO433" s="1"/>
      <c r="HYP433" s="1"/>
      <c r="HYQ433" s="1"/>
      <c r="HYR433" s="1"/>
      <c r="HYS433" s="1"/>
      <c r="HYT433" s="1"/>
      <c r="HYU433" s="1"/>
      <c r="HYV433" s="1"/>
      <c r="HYW433" s="1"/>
      <c r="HYX433" s="1"/>
      <c r="HYY433" s="1"/>
      <c r="HYZ433" s="1"/>
      <c r="HZA433" s="1"/>
      <c r="HZB433" s="1"/>
      <c r="HZC433" s="1"/>
      <c r="HZD433" s="1"/>
      <c r="HZE433" s="1"/>
      <c r="HZF433" s="1"/>
      <c r="HZG433" s="1"/>
      <c r="HZH433" s="1"/>
      <c r="HZI433" s="1"/>
      <c r="HZJ433" s="1"/>
      <c r="HZK433" s="1"/>
      <c r="HZL433" s="1"/>
      <c r="HZM433" s="1"/>
      <c r="HZN433" s="1"/>
      <c r="HZO433" s="1"/>
      <c r="HZP433" s="1"/>
      <c r="HZQ433" s="1"/>
      <c r="HZR433" s="1"/>
      <c r="HZS433" s="1"/>
      <c r="HZT433" s="1"/>
      <c r="HZU433" s="1"/>
      <c r="HZV433" s="1"/>
      <c r="HZW433" s="1"/>
      <c r="HZX433" s="1"/>
      <c r="HZY433" s="1"/>
      <c r="HZZ433" s="1"/>
      <c r="IAA433" s="1"/>
      <c r="IAB433" s="1"/>
      <c r="IAC433" s="1"/>
      <c r="IAD433" s="1"/>
      <c r="IAE433" s="1"/>
      <c r="IAF433" s="1"/>
      <c r="IAG433" s="1"/>
      <c r="IAH433" s="1"/>
      <c r="IAI433" s="1"/>
      <c r="IAJ433" s="1"/>
      <c r="IAK433" s="1"/>
      <c r="IAL433" s="1"/>
      <c r="IAM433" s="1"/>
      <c r="IAN433" s="1"/>
      <c r="IAO433" s="1"/>
      <c r="IAP433" s="1"/>
      <c r="IAQ433" s="1"/>
      <c r="IAR433" s="1"/>
      <c r="IAS433" s="1"/>
      <c r="IAT433" s="1"/>
      <c r="IAU433" s="1"/>
      <c r="IAV433" s="1"/>
      <c r="IAW433" s="1"/>
      <c r="IAX433" s="1"/>
      <c r="IAY433" s="1"/>
      <c r="IAZ433" s="1"/>
      <c r="IBA433" s="1"/>
      <c r="IBB433" s="1"/>
      <c r="IBC433" s="1"/>
      <c r="IBD433" s="1"/>
      <c r="IBE433" s="1"/>
      <c r="IBF433" s="1"/>
      <c r="IBG433" s="1"/>
      <c r="IBH433" s="1"/>
      <c r="IBI433" s="1"/>
      <c r="IBJ433" s="1"/>
      <c r="IBK433" s="1"/>
      <c r="IBL433" s="1"/>
      <c r="IBM433" s="1"/>
      <c r="IBN433" s="1"/>
      <c r="IBO433" s="1"/>
      <c r="IBP433" s="1"/>
      <c r="IBQ433" s="1"/>
      <c r="IBR433" s="1"/>
      <c r="IBS433" s="1"/>
      <c r="IBT433" s="1"/>
      <c r="IBU433" s="1"/>
      <c r="IBV433" s="1"/>
      <c r="IBW433" s="1"/>
      <c r="IBX433" s="1"/>
      <c r="IBY433" s="1"/>
      <c r="IBZ433" s="1"/>
      <c r="ICA433" s="1"/>
      <c r="ICB433" s="1"/>
      <c r="ICC433" s="1"/>
      <c r="ICD433" s="1"/>
      <c r="ICE433" s="1"/>
      <c r="ICF433" s="1"/>
      <c r="ICG433" s="1"/>
      <c r="ICH433" s="1"/>
      <c r="ICI433" s="1"/>
      <c r="ICJ433" s="1"/>
      <c r="ICK433" s="1"/>
      <c r="ICL433" s="1"/>
      <c r="ICM433" s="1"/>
      <c r="ICN433" s="1"/>
      <c r="ICO433" s="1"/>
      <c r="ICP433" s="1"/>
      <c r="ICQ433" s="1"/>
      <c r="ICR433" s="1"/>
      <c r="ICS433" s="1"/>
      <c r="ICT433" s="1"/>
      <c r="ICU433" s="1"/>
      <c r="ICV433" s="1"/>
      <c r="ICW433" s="1"/>
      <c r="ICX433" s="1"/>
      <c r="ICY433" s="1"/>
      <c r="ICZ433" s="1"/>
      <c r="IDA433" s="1"/>
      <c r="IDB433" s="1"/>
      <c r="IDC433" s="1"/>
      <c r="IDD433" s="1"/>
      <c r="IDE433" s="1"/>
      <c r="IDF433" s="1"/>
      <c r="IDG433" s="1"/>
      <c r="IDH433" s="1"/>
      <c r="IDI433" s="1"/>
      <c r="IDJ433" s="1"/>
      <c r="IDK433" s="1"/>
      <c r="IDL433" s="1"/>
      <c r="IDM433" s="1"/>
      <c r="IDN433" s="1"/>
      <c r="IDO433" s="1"/>
      <c r="IDP433" s="1"/>
      <c r="IDQ433" s="1"/>
      <c r="IDR433" s="1"/>
      <c r="IDS433" s="1"/>
      <c r="IDT433" s="1"/>
      <c r="IDU433" s="1"/>
      <c r="IDV433" s="1"/>
      <c r="IDW433" s="1"/>
      <c r="IDX433" s="1"/>
      <c r="IDY433" s="1"/>
      <c r="IDZ433" s="1"/>
      <c r="IEA433" s="1"/>
      <c r="IEB433" s="1"/>
      <c r="IEC433" s="1"/>
      <c r="IED433" s="1"/>
      <c r="IEE433" s="1"/>
      <c r="IEF433" s="1"/>
      <c r="IEG433" s="1"/>
      <c r="IEH433" s="1"/>
      <c r="IEI433" s="1"/>
      <c r="IEJ433" s="1"/>
      <c r="IEK433" s="1"/>
      <c r="IEL433" s="1"/>
      <c r="IEM433" s="1"/>
      <c r="IEN433" s="1"/>
      <c r="IEO433" s="1"/>
      <c r="IEP433" s="1"/>
      <c r="IEQ433" s="1"/>
      <c r="IER433" s="1"/>
      <c r="IES433" s="1"/>
      <c r="IET433" s="1"/>
      <c r="IEU433" s="1"/>
      <c r="IEV433" s="1"/>
      <c r="IEW433" s="1"/>
      <c r="IEX433" s="1"/>
      <c r="IEY433" s="1"/>
      <c r="IEZ433" s="1"/>
      <c r="IFA433" s="1"/>
      <c r="IFB433" s="1"/>
      <c r="IFC433" s="1"/>
      <c r="IFD433" s="1"/>
      <c r="IFE433" s="1"/>
      <c r="IFF433" s="1"/>
      <c r="IFG433" s="1"/>
      <c r="IFH433" s="1"/>
      <c r="IFI433" s="1"/>
      <c r="IFJ433" s="1"/>
      <c r="IFK433" s="1"/>
      <c r="IFL433" s="1"/>
      <c r="IFM433" s="1"/>
      <c r="IFN433" s="1"/>
      <c r="IFO433" s="1"/>
      <c r="IFP433" s="1"/>
      <c r="IFQ433" s="1"/>
      <c r="IFR433" s="1"/>
      <c r="IFS433" s="1"/>
      <c r="IFT433" s="1"/>
      <c r="IFU433" s="1"/>
      <c r="IFV433" s="1"/>
      <c r="IFW433" s="1"/>
      <c r="IFX433" s="1"/>
      <c r="IFY433" s="1"/>
      <c r="IFZ433" s="1"/>
      <c r="IGA433" s="1"/>
      <c r="IGB433" s="1"/>
      <c r="IGC433" s="1"/>
      <c r="IGD433" s="1"/>
      <c r="IGE433" s="1"/>
      <c r="IGF433" s="1"/>
      <c r="IGG433" s="1"/>
      <c r="IGH433" s="1"/>
      <c r="IGI433" s="1"/>
      <c r="IGJ433" s="1"/>
      <c r="IGK433" s="1"/>
      <c r="IGL433" s="1"/>
      <c r="IGM433" s="1"/>
      <c r="IGN433" s="1"/>
      <c r="IGO433" s="1"/>
      <c r="IGP433" s="1"/>
      <c r="IGQ433" s="1"/>
      <c r="IGR433" s="1"/>
      <c r="IGS433" s="1"/>
      <c r="IGT433" s="1"/>
      <c r="IGU433" s="1"/>
      <c r="IGV433" s="1"/>
      <c r="IGW433" s="1"/>
      <c r="IGX433" s="1"/>
      <c r="IGY433" s="1"/>
      <c r="IGZ433" s="1"/>
      <c r="IHA433" s="1"/>
      <c r="IHB433" s="1"/>
      <c r="IHC433" s="1"/>
      <c r="IHD433" s="1"/>
      <c r="IHE433" s="1"/>
      <c r="IHF433" s="1"/>
      <c r="IHG433" s="1"/>
      <c r="IHH433" s="1"/>
      <c r="IHI433" s="1"/>
      <c r="IHJ433" s="1"/>
      <c r="IHK433" s="1"/>
      <c r="IHL433" s="1"/>
      <c r="IHM433" s="1"/>
      <c r="IHN433" s="1"/>
      <c r="IHO433" s="1"/>
      <c r="IHP433" s="1"/>
      <c r="IHQ433" s="1"/>
      <c r="IHR433" s="1"/>
      <c r="IHS433" s="1"/>
      <c r="IHT433" s="1"/>
      <c r="IHU433" s="1"/>
      <c r="IHV433" s="1"/>
      <c r="IHW433" s="1"/>
      <c r="IHX433" s="1"/>
      <c r="IHY433" s="1"/>
      <c r="IHZ433" s="1"/>
      <c r="IIA433" s="1"/>
      <c r="IIB433" s="1"/>
      <c r="IIC433" s="1"/>
      <c r="IID433" s="1"/>
      <c r="IIE433" s="1"/>
      <c r="IIF433" s="1"/>
      <c r="IIG433" s="1"/>
      <c r="IIH433" s="1"/>
      <c r="III433" s="1"/>
      <c r="IIJ433" s="1"/>
      <c r="IIK433" s="1"/>
      <c r="IIL433" s="1"/>
      <c r="IIM433" s="1"/>
      <c r="IIN433" s="1"/>
      <c r="IIO433" s="1"/>
      <c r="IIP433" s="1"/>
      <c r="IIQ433" s="1"/>
      <c r="IIR433" s="1"/>
      <c r="IIS433" s="1"/>
      <c r="IIT433" s="1"/>
      <c r="IIU433" s="1"/>
      <c r="IIV433" s="1"/>
      <c r="IIW433" s="1"/>
      <c r="IIX433" s="1"/>
      <c r="IIY433" s="1"/>
      <c r="IIZ433" s="1"/>
      <c r="IJA433" s="1"/>
      <c r="IJB433" s="1"/>
      <c r="IJC433" s="1"/>
      <c r="IJD433" s="1"/>
      <c r="IJE433" s="1"/>
      <c r="IJF433" s="1"/>
      <c r="IJG433" s="1"/>
      <c r="IJH433" s="1"/>
      <c r="IJI433" s="1"/>
      <c r="IJJ433" s="1"/>
      <c r="IJK433" s="1"/>
      <c r="IJL433" s="1"/>
      <c r="IJM433" s="1"/>
      <c r="IJN433" s="1"/>
      <c r="IJO433" s="1"/>
      <c r="IJP433" s="1"/>
      <c r="IJQ433" s="1"/>
      <c r="IJR433" s="1"/>
      <c r="IJS433" s="1"/>
      <c r="IJT433" s="1"/>
      <c r="IJU433" s="1"/>
      <c r="IJV433" s="1"/>
      <c r="IJW433" s="1"/>
      <c r="IJX433" s="1"/>
      <c r="IJY433" s="1"/>
      <c r="IJZ433" s="1"/>
      <c r="IKA433" s="1"/>
      <c r="IKB433" s="1"/>
      <c r="IKC433" s="1"/>
      <c r="IKD433" s="1"/>
      <c r="IKE433" s="1"/>
      <c r="IKF433" s="1"/>
      <c r="IKG433" s="1"/>
      <c r="IKH433" s="1"/>
      <c r="IKI433" s="1"/>
      <c r="IKJ433" s="1"/>
      <c r="IKK433" s="1"/>
      <c r="IKL433" s="1"/>
      <c r="IKM433" s="1"/>
      <c r="IKN433" s="1"/>
      <c r="IKO433" s="1"/>
      <c r="IKP433" s="1"/>
      <c r="IKQ433" s="1"/>
      <c r="IKR433" s="1"/>
      <c r="IKS433" s="1"/>
      <c r="IKT433" s="1"/>
      <c r="IKU433" s="1"/>
      <c r="IKV433" s="1"/>
      <c r="IKW433" s="1"/>
      <c r="IKX433" s="1"/>
      <c r="IKY433" s="1"/>
      <c r="IKZ433" s="1"/>
      <c r="ILA433" s="1"/>
      <c r="ILB433" s="1"/>
      <c r="ILC433" s="1"/>
      <c r="ILD433" s="1"/>
      <c r="ILE433" s="1"/>
      <c r="ILF433" s="1"/>
      <c r="ILG433" s="1"/>
      <c r="ILH433" s="1"/>
      <c r="ILI433" s="1"/>
      <c r="ILJ433" s="1"/>
      <c r="ILK433" s="1"/>
      <c r="ILL433" s="1"/>
      <c r="ILM433" s="1"/>
      <c r="ILN433" s="1"/>
      <c r="ILO433" s="1"/>
      <c r="ILP433" s="1"/>
      <c r="ILQ433" s="1"/>
      <c r="ILR433" s="1"/>
      <c r="ILS433" s="1"/>
      <c r="ILT433" s="1"/>
      <c r="ILU433" s="1"/>
      <c r="ILV433" s="1"/>
      <c r="ILW433" s="1"/>
      <c r="ILX433" s="1"/>
      <c r="ILY433" s="1"/>
      <c r="ILZ433" s="1"/>
      <c r="IMA433" s="1"/>
      <c r="IMB433" s="1"/>
      <c r="IMC433" s="1"/>
      <c r="IMD433" s="1"/>
      <c r="IME433" s="1"/>
      <c r="IMF433" s="1"/>
      <c r="IMG433" s="1"/>
      <c r="IMH433" s="1"/>
      <c r="IMI433" s="1"/>
      <c r="IMJ433" s="1"/>
      <c r="IMK433" s="1"/>
      <c r="IML433" s="1"/>
      <c r="IMM433" s="1"/>
      <c r="IMN433" s="1"/>
      <c r="IMO433" s="1"/>
      <c r="IMP433" s="1"/>
      <c r="IMQ433" s="1"/>
      <c r="IMR433" s="1"/>
      <c r="IMS433" s="1"/>
      <c r="IMT433" s="1"/>
      <c r="IMU433" s="1"/>
      <c r="IMV433" s="1"/>
      <c r="IMW433" s="1"/>
      <c r="IMX433" s="1"/>
      <c r="IMY433" s="1"/>
      <c r="IMZ433" s="1"/>
      <c r="INA433" s="1"/>
      <c r="INB433" s="1"/>
      <c r="INC433" s="1"/>
      <c r="IND433" s="1"/>
      <c r="INE433" s="1"/>
      <c r="INF433" s="1"/>
      <c r="ING433" s="1"/>
      <c r="INH433" s="1"/>
      <c r="INI433" s="1"/>
      <c r="INJ433" s="1"/>
      <c r="INK433" s="1"/>
      <c r="INL433" s="1"/>
      <c r="INM433" s="1"/>
      <c r="INN433" s="1"/>
      <c r="INO433" s="1"/>
      <c r="INP433" s="1"/>
      <c r="INQ433" s="1"/>
      <c r="INR433" s="1"/>
      <c r="INS433" s="1"/>
      <c r="INT433" s="1"/>
      <c r="INU433" s="1"/>
      <c r="INV433" s="1"/>
      <c r="INW433" s="1"/>
      <c r="INX433" s="1"/>
      <c r="INY433" s="1"/>
      <c r="INZ433" s="1"/>
      <c r="IOA433" s="1"/>
      <c r="IOB433" s="1"/>
      <c r="IOC433" s="1"/>
      <c r="IOD433" s="1"/>
      <c r="IOE433" s="1"/>
      <c r="IOF433" s="1"/>
      <c r="IOG433" s="1"/>
      <c r="IOH433" s="1"/>
      <c r="IOI433" s="1"/>
      <c r="IOJ433" s="1"/>
      <c r="IOK433" s="1"/>
      <c r="IOL433" s="1"/>
      <c r="IOM433" s="1"/>
      <c r="ION433" s="1"/>
      <c r="IOO433" s="1"/>
      <c r="IOP433" s="1"/>
      <c r="IOQ433" s="1"/>
      <c r="IOR433" s="1"/>
      <c r="IOS433" s="1"/>
      <c r="IOT433" s="1"/>
      <c r="IOU433" s="1"/>
      <c r="IOV433" s="1"/>
      <c r="IOW433" s="1"/>
      <c r="IOX433" s="1"/>
      <c r="IOY433" s="1"/>
      <c r="IOZ433" s="1"/>
      <c r="IPA433" s="1"/>
      <c r="IPB433" s="1"/>
      <c r="IPC433" s="1"/>
      <c r="IPD433" s="1"/>
      <c r="IPE433" s="1"/>
      <c r="IPF433" s="1"/>
      <c r="IPG433" s="1"/>
      <c r="IPH433" s="1"/>
      <c r="IPI433" s="1"/>
      <c r="IPJ433" s="1"/>
      <c r="IPK433" s="1"/>
      <c r="IPL433" s="1"/>
      <c r="IPM433" s="1"/>
      <c r="IPN433" s="1"/>
      <c r="IPO433" s="1"/>
      <c r="IPP433" s="1"/>
      <c r="IPQ433" s="1"/>
      <c r="IPR433" s="1"/>
      <c r="IPS433" s="1"/>
      <c r="IPT433" s="1"/>
      <c r="IPU433" s="1"/>
      <c r="IPV433" s="1"/>
      <c r="IPW433" s="1"/>
      <c r="IPX433" s="1"/>
      <c r="IPY433" s="1"/>
      <c r="IPZ433" s="1"/>
      <c r="IQA433" s="1"/>
      <c r="IQB433" s="1"/>
      <c r="IQC433" s="1"/>
      <c r="IQD433" s="1"/>
      <c r="IQE433" s="1"/>
      <c r="IQF433" s="1"/>
      <c r="IQG433" s="1"/>
      <c r="IQH433" s="1"/>
      <c r="IQI433" s="1"/>
      <c r="IQJ433" s="1"/>
      <c r="IQK433" s="1"/>
      <c r="IQL433" s="1"/>
      <c r="IQM433" s="1"/>
      <c r="IQN433" s="1"/>
      <c r="IQO433" s="1"/>
      <c r="IQP433" s="1"/>
      <c r="IQQ433" s="1"/>
      <c r="IQR433" s="1"/>
      <c r="IQS433" s="1"/>
      <c r="IQT433" s="1"/>
      <c r="IQU433" s="1"/>
      <c r="IQV433" s="1"/>
      <c r="IQW433" s="1"/>
      <c r="IQX433" s="1"/>
      <c r="IQY433" s="1"/>
      <c r="IQZ433" s="1"/>
      <c r="IRA433" s="1"/>
      <c r="IRB433" s="1"/>
      <c r="IRC433" s="1"/>
      <c r="IRD433" s="1"/>
      <c r="IRE433" s="1"/>
      <c r="IRF433" s="1"/>
      <c r="IRG433" s="1"/>
      <c r="IRH433" s="1"/>
      <c r="IRI433" s="1"/>
      <c r="IRJ433" s="1"/>
      <c r="IRK433" s="1"/>
      <c r="IRL433" s="1"/>
      <c r="IRM433" s="1"/>
      <c r="IRN433" s="1"/>
      <c r="IRO433" s="1"/>
      <c r="IRP433" s="1"/>
      <c r="IRQ433" s="1"/>
      <c r="IRR433" s="1"/>
      <c r="IRS433" s="1"/>
      <c r="IRT433" s="1"/>
      <c r="IRU433" s="1"/>
      <c r="IRV433" s="1"/>
      <c r="IRW433" s="1"/>
      <c r="IRX433" s="1"/>
      <c r="IRY433" s="1"/>
      <c r="IRZ433" s="1"/>
      <c r="ISA433" s="1"/>
      <c r="ISB433" s="1"/>
      <c r="ISC433" s="1"/>
      <c r="ISD433" s="1"/>
      <c r="ISE433" s="1"/>
      <c r="ISF433" s="1"/>
      <c r="ISG433" s="1"/>
      <c r="ISH433" s="1"/>
      <c r="ISI433" s="1"/>
      <c r="ISJ433" s="1"/>
      <c r="ISK433" s="1"/>
      <c r="ISL433" s="1"/>
      <c r="ISM433" s="1"/>
      <c r="ISN433" s="1"/>
      <c r="ISO433" s="1"/>
      <c r="ISP433" s="1"/>
      <c r="ISQ433" s="1"/>
      <c r="ISR433" s="1"/>
      <c r="ISS433" s="1"/>
      <c r="IST433" s="1"/>
      <c r="ISU433" s="1"/>
      <c r="ISV433" s="1"/>
      <c r="ISW433" s="1"/>
      <c r="ISX433" s="1"/>
      <c r="ISY433" s="1"/>
      <c r="ISZ433" s="1"/>
      <c r="ITA433" s="1"/>
      <c r="ITB433" s="1"/>
      <c r="ITC433" s="1"/>
      <c r="ITD433" s="1"/>
      <c r="ITE433" s="1"/>
      <c r="ITF433" s="1"/>
      <c r="ITG433" s="1"/>
      <c r="ITH433" s="1"/>
      <c r="ITI433" s="1"/>
      <c r="ITJ433" s="1"/>
      <c r="ITK433" s="1"/>
      <c r="ITL433" s="1"/>
      <c r="ITM433" s="1"/>
      <c r="ITN433" s="1"/>
      <c r="ITO433" s="1"/>
      <c r="ITP433" s="1"/>
      <c r="ITQ433" s="1"/>
      <c r="ITR433" s="1"/>
      <c r="ITS433" s="1"/>
      <c r="ITT433" s="1"/>
      <c r="ITU433" s="1"/>
      <c r="ITV433" s="1"/>
      <c r="ITW433" s="1"/>
      <c r="ITX433" s="1"/>
      <c r="ITY433" s="1"/>
      <c r="ITZ433" s="1"/>
      <c r="IUA433" s="1"/>
      <c r="IUB433" s="1"/>
      <c r="IUC433" s="1"/>
      <c r="IUD433" s="1"/>
      <c r="IUE433" s="1"/>
      <c r="IUF433" s="1"/>
      <c r="IUG433" s="1"/>
      <c r="IUH433" s="1"/>
      <c r="IUI433" s="1"/>
      <c r="IUJ433" s="1"/>
      <c r="IUK433" s="1"/>
      <c r="IUL433" s="1"/>
      <c r="IUM433" s="1"/>
      <c r="IUN433" s="1"/>
      <c r="IUO433" s="1"/>
      <c r="IUP433" s="1"/>
      <c r="IUQ433" s="1"/>
      <c r="IUR433" s="1"/>
      <c r="IUS433" s="1"/>
      <c r="IUT433" s="1"/>
      <c r="IUU433" s="1"/>
      <c r="IUV433" s="1"/>
      <c r="IUW433" s="1"/>
      <c r="IUX433" s="1"/>
      <c r="IUY433" s="1"/>
      <c r="IUZ433" s="1"/>
      <c r="IVA433" s="1"/>
      <c r="IVB433" s="1"/>
      <c r="IVC433" s="1"/>
      <c r="IVD433" s="1"/>
      <c r="IVE433" s="1"/>
      <c r="IVF433" s="1"/>
      <c r="IVG433" s="1"/>
      <c r="IVH433" s="1"/>
      <c r="IVI433" s="1"/>
      <c r="IVJ433" s="1"/>
      <c r="IVK433" s="1"/>
      <c r="IVL433" s="1"/>
      <c r="IVM433" s="1"/>
      <c r="IVN433" s="1"/>
      <c r="IVO433" s="1"/>
      <c r="IVP433" s="1"/>
      <c r="IVQ433" s="1"/>
      <c r="IVR433" s="1"/>
      <c r="IVS433" s="1"/>
      <c r="IVT433" s="1"/>
      <c r="IVU433" s="1"/>
      <c r="IVV433" s="1"/>
      <c r="IVW433" s="1"/>
      <c r="IVX433" s="1"/>
      <c r="IVY433" s="1"/>
      <c r="IVZ433" s="1"/>
      <c r="IWA433" s="1"/>
      <c r="IWB433" s="1"/>
      <c r="IWC433" s="1"/>
      <c r="IWD433" s="1"/>
      <c r="IWE433" s="1"/>
      <c r="IWF433" s="1"/>
      <c r="IWG433" s="1"/>
      <c r="IWH433" s="1"/>
      <c r="IWI433" s="1"/>
      <c r="IWJ433" s="1"/>
      <c r="IWK433" s="1"/>
      <c r="IWL433" s="1"/>
      <c r="IWM433" s="1"/>
      <c r="IWN433" s="1"/>
      <c r="IWO433" s="1"/>
      <c r="IWP433" s="1"/>
      <c r="IWQ433" s="1"/>
      <c r="IWR433" s="1"/>
      <c r="IWS433" s="1"/>
      <c r="IWT433" s="1"/>
      <c r="IWU433" s="1"/>
      <c r="IWV433" s="1"/>
      <c r="IWW433" s="1"/>
      <c r="IWX433" s="1"/>
      <c r="IWY433" s="1"/>
      <c r="IWZ433" s="1"/>
      <c r="IXA433" s="1"/>
      <c r="IXB433" s="1"/>
      <c r="IXC433" s="1"/>
      <c r="IXD433" s="1"/>
      <c r="IXE433" s="1"/>
      <c r="IXF433" s="1"/>
      <c r="IXG433" s="1"/>
      <c r="IXH433" s="1"/>
      <c r="IXI433" s="1"/>
      <c r="IXJ433" s="1"/>
      <c r="IXK433" s="1"/>
      <c r="IXL433" s="1"/>
      <c r="IXM433" s="1"/>
      <c r="IXN433" s="1"/>
      <c r="IXO433" s="1"/>
      <c r="IXP433" s="1"/>
      <c r="IXQ433" s="1"/>
      <c r="IXR433" s="1"/>
      <c r="IXS433" s="1"/>
      <c r="IXT433" s="1"/>
      <c r="IXU433" s="1"/>
      <c r="IXV433" s="1"/>
      <c r="IXW433" s="1"/>
      <c r="IXX433" s="1"/>
      <c r="IXY433" s="1"/>
      <c r="IXZ433" s="1"/>
      <c r="IYA433" s="1"/>
      <c r="IYB433" s="1"/>
      <c r="IYC433" s="1"/>
      <c r="IYD433" s="1"/>
      <c r="IYE433" s="1"/>
      <c r="IYF433" s="1"/>
      <c r="IYG433" s="1"/>
      <c r="IYH433" s="1"/>
      <c r="IYI433" s="1"/>
      <c r="IYJ433" s="1"/>
      <c r="IYK433" s="1"/>
      <c r="IYL433" s="1"/>
      <c r="IYM433" s="1"/>
      <c r="IYN433" s="1"/>
      <c r="IYO433" s="1"/>
      <c r="IYP433" s="1"/>
      <c r="IYQ433" s="1"/>
      <c r="IYR433" s="1"/>
      <c r="IYS433" s="1"/>
      <c r="IYT433" s="1"/>
      <c r="IYU433" s="1"/>
      <c r="IYV433" s="1"/>
      <c r="IYW433" s="1"/>
      <c r="IYX433" s="1"/>
      <c r="IYY433" s="1"/>
      <c r="IYZ433" s="1"/>
      <c r="IZA433" s="1"/>
      <c r="IZB433" s="1"/>
      <c r="IZC433" s="1"/>
      <c r="IZD433" s="1"/>
      <c r="IZE433" s="1"/>
      <c r="IZF433" s="1"/>
      <c r="IZG433" s="1"/>
      <c r="IZH433" s="1"/>
      <c r="IZI433" s="1"/>
      <c r="IZJ433" s="1"/>
      <c r="IZK433" s="1"/>
      <c r="IZL433" s="1"/>
      <c r="IZM433" s="1"/>
      <c r="IZN433" s="1"/>
      <c r="IZO433" s="1"/>
      <c r="IZP433" s="1"/>
      <c r="IZQ433" s="1"/>
      <c r="IZR433" s="1"/>
      <c r="IZS433" s="1"/>
      <c r="IZT433" s="1"/>
      <c r="IZU433" s="1"/>
      <c r="IZV433" s="1"/>
      <c r="IZW433" s="1"/>
      <c r="IZX433" s="1"/>
      <c r="IZY433" s="1"/>
      <c r="IZZ433" s="1"/>
      <c r="JAA433" s="1"/>
      <c r="JAB433" s="1"/>
      <c r="JAC433" s="1"/>
      <c r="JAD433" s="1"/>
      <c r="JAE433" s="1"/>
      <c r="JAF433" s="1"/>
      <c r="JAG433" s="1"/>
      <c r="JAH433" s="1"/>
      <c r="JAI433" s="1"/>
      <c r="JAJ433" s="1"/>
      <c r="JAK433" s="1"/>
      <c r="JAL433" s="1"/>
      <c r="JAM433" s="1"/>
      <c r="JAN433" s="1"/>
      <c r="JAO433" s="1"/>
      <c r="JAP433" s="1"/>
      <c r="JAQ433" s="1"/>
      <c r="JAR433" s="1"/>
      <c r="JAS433" s="1"/>
      <c r="JAT433" s="1"/>
      <c r="JAU433" s="1"/>
      <c r="JAV433" s="1"/>
      <c r="JAW433" s="1"/>
      <c r="JAX433" s="1"/>
      <c r="JAY433" s="1"/>
      <c r="JAZ433" s="1"/>
      <c r="JBA433" s="1"/>
      <c r="JBB433" s="1"/>
      <c r="JBC433" s="1"/>
      <c r="JBD433" s="1"/>
      <c r="JBE433" s="1"/>
      <c r="JBF433" s="1"/>
      <c r="JBG433" s="1"/>
      <c r="JBH433" s="1"/>
      <c r="JBI433" s="1"/>
      <c r="JBJ433" s="1"/>
      <c r="JBK433" s="1"/>
      <c r="JBL433" s="1"/>
      <c r="JBM433" s="1"/>
      <c r="JBN433" s="1"/>
      <c r="JBO433" s="1"/>
      <c r="JBP433" s="1"/>
      <c r="JBQ433" s="1"/>
      <c r="JBR433" s="1"/>
      <c r="JBS433" s="1"/>
      <c r="JBT433" s="1"/>
      <c r="JBU433" s="1"/>
      <c r="JBV433" s="1"/>
      <c r="JBW433" s="1"/>
      <c r="JBX433" s="1"/>
      <c r="JBY433" s="1"/>
      <c r="JBZ433" s="1"/>
      <c r="JCA433" s="1"/>
      <c r="JCB433" s="1"/>
      <c r="JCC433" s="1"/>
      <c r="JCD433" s="1"/>
      <c r="JCE433" s="1"/>
      <c r="JCF433" s="1"/>
      <c r="JCG433" s="1"/>
      <c r="JCH433" s="1"/>
      <c r="JCI433" s="1"/>
      <c r="JCJ433" s="1"/>
      <c r="JCK433" s="1"/>
      <c r="JCL433" s="1"/>
      <c r="JCM433" s="1"/>
      <c r="JCN433" s="1"/>
      <c r="JCO433" s="1"/>
      <c r="JCP433" s="1"/>
      <c r="JCQ433" s="1"/>
      <c r="JCR433" s="1"/>
      <c r="JCS433" s="1"/>
      <c r="JCT433" s="1"/>
      <c r="JCU433" s="1"/>
      <c r="JCV433" s="1"/>
      <c r="JCW433" s="1"/>
      <c r="JCX433" s="1"/>
      <c r="JCY433" s="1"/>
      <c r="JCZ433" s="1"/>
      <c r="JDA433" s="1"/>
      <c r="JDB433" s="1"/>
      <c r="JDC433" s="1"/>
      <c r="JDD433" s="1"/>
      <c r="JDE433" s="1"/>
      <c r="JDF433" s="1"/>
      <c r="JDG433" s="1"/>
      <c r="JDH433" s="1"/>
      <c r="JDI433" s="1"/>
      <c r="JDJ433" s="1"/>
      <c r="JDK433" s="1"/>
      <c r="JDL433" s="1"/>
      <c r="JDM433" s="1"/>
      <c r="JDN433" s="1"/>
      <c r="JDO433" s="1"/>
      <c r="JDP433" s="1"/>
      <c r="JDQ433" s="1"/>
      <c r="JDR433" s="1"/>
      <c r="JDS433" s="1"/>
      <c r="JDT433" s="1"/>
      <c r="JDU433" s="1"/>
      <c r="JDV433" s="1"/>
      <c r="JDW433" s="1"/>
      <c r="JDX433" s="1"/>
      <c r="JDY433" s="1"/>
      <c r="JDZ433" s="1"/>
      <c r="JEA433" s="1"/>
      <c r="JEB433" s="1"/>
      <c r="JEC433" s="1"/>
      <c r="JED433" s="1"/>
      <c r="JEE433" s="1"/>
      <c r="JEF433" s="1"/>
      <c r="JEG433" s="1"/>
      <c r="JEH433" s="1"/>
      <c r="JEI433" s="1"/>
      <c r="JEJ433" s="1"/>
      <c r="JEK433" s="1"/>
      <c r="JEL433" s="1"/>
      <c r="JEM433" s="1"/>
      <c r="JEN433" s="1"/>
      <c r="JEO433" s="1"/>
      <c r="JEP433" s="1"/>
      <c r="JEQ433" s="1"/>
      <c r="JER433" s="1"/>
      <c r="JES433" s="1"/>
      <c r="JET433" s="1"/>
      <c r="JEU433" s="1"/>
      <c r="JEV433" s="1"/>
      <c r="JEW433" s="1"/>
      <c r="JEX433" s="1"/>
      <c r="JEY433" s="1"/>
      <c r="JEZ433" s="1"/>
      <c r="JFA433" s="1"/>
      <c r="JFB433" s="1"/>
      <c r="JFC433" s="1"/>
      <c r="JFD433" s="1"/>
      <c r="JFE433" s="1"/>
      <c r="JFF433" s="1"/>
      <c r="JFG433" s="1"/>
      <c r="JFH433" s="1"/>
      <c r="JFI433" s="1"/>
      <c r="JFJ433" s="1"/>
      <c r="JFK433" s="1"/>
      <c r="JFL433" s="1"/>
      <c r="JFM433" s="1"/>
      <c r="JFN433" s="1"/>
      <c r="JFO433" s="1"/>
      <c r="JFP433" s="1"/>
      <c r="JFQ433" s="1"/>
      <c r="JFR433" s="1"/>
      <c r="JFS433" s="1"/>
      <c r="JFT433" s="1"/>
      <c r="JFU433" s="1"/>
      <c r="JFV433" s="1"/>
      <c r="JFW433" s="1"/>
      <c r="JFX433" s="1"/>
      <c r="JFY433" s="1"/>
      <c r="JFZ433" s="1"/>
      <c r="JGA433" s="1"/>
      <c r="JGB433" s="1"/>
      <c r="JGC433" s="1"/>
      <c r="JGD433" s="1"/>
      <c r="JGE433" s="1"/>
      <c r="JGF433" s="1"/>
      <c r="JGG433" s="1"/>
      <c r="JGH433" s="1"/>
      <c r="JGI433" s="1"/>
      <c r="JGJ433" s="1"/>
      <c r="JGK433" s="1"/>
      <c r="JGL433" s="1"/>
      <c r="JGM433" s="1"/>
      <c r="JGN433" s="1"/>
      <c r="JGO433" s="1"/>
      <c r="JGP433" s="1"/>
      <c r="JGQ433" s="1"/>
      <c r="JGR433" s="1"/>
      <c r="JGS433" s="1"/>
      <c r="JGT433" s="1"/>
      <c r="JGU433" s="1"/>
      <c r="JGV433" s="1"/>
      <c r="JGW433" s="1"/>
      <c r="JGX433" s="1"/>
      <c r="JGY433" s="1"/>
      <c r="JGZ433" s="1"/>
      <c r="JHA433" s="1"/>
      <c r="JHB433" s="1"/>
      <c r="JHC433" s="1"/>
      <c r="JHD433" s="1"/>
      <c r="JHE433" s="1"/>
      <c r="JHF433" s="1"/>
      <c r="JHG433" s="1"/>
      <c r="JHH433" s="1"/>
      <c r="JHI433" s="1"/>
      <c r="JHJ433" s="1"/>
      <c r="JHK433" s="1"/>
      <c r="JHL433" s="1"/>
      <c r="JHM433" s="1"/>
      <c r="JHN433" s="1"/>
      <c r="JHO433" s="1"/>
      <c r="JHP433" s="1"/>
      <c r="JHQ433" s="1"/>
      <c r="JHR433" s="1"/>
      <c r="JHS433" s="1"/>
      <c r="JHT433" s="1"/>
      <c r="JHU433" s="1"/>
      <c r="JHV433" s="1"/>
      <c r="JHW433" s="1"/>
      <c r="JHX433" s="1"/>
      <c r="JHY433" s="1"/>
      <c r="JHZ433" s="1"/>
      <c r="JIA433" s="1"/>
      <c r="JIB433" s="1"/>
      <c r="JIC433" s="1"/>
      <c r="JID433" s="1"/>
      <c r="JIE433" s="1"/>
      <c r="JIF433" s="1"/>
      <c r="JIG433" s="1"/>
      <c r="JIH433" s="1"/>
      <c r="JII433" s="1"/>
      <c r="JIJ433" s="1"/>
      <c r="JIK433" s="1"/>
      <c r="JIL433" s="1"/>
      <c r="JIM433" s="1"/>
      <c r="JIN433" s="1"/>
      <c r="JIO433" s="1"/>
      <c r="JIP433" s="1"/>
      <c r="JIQ433" s="1"/>
      <c r="JIR433" s="1"/>
      <c r="JIS433" s="1"/>
      <c r="JIT433" s="1"/>
      <c r="JIU433" s="1"/>
      <c r="JIV433" s="1"/>
      <c r="JIW433" s="1"/>
      <c r="JIX433" s="1"/>
      <c r="JIY433" s="1"/>
      <c r="JIZ433" s="1"/>
      <c r="JJA433" s="1"/>
      <c r="JJB433" s="1"/>
      <c r="JJC433" s="1"/>
      <c r="JJD433" s="1"/>
      <c r="JJE433" s="1"/>
      <c r="JJF433" s="1"/>
      <c r="JJG433" s="1"/>
      <c r="JJH433" s="1"/>
      <c r="JJI433" s="1"/>
      <c r="JJJ433" s="1"/>
      <c r="JJK433" s="1"/>
      <c r="JJL433" s="1"/>
      <c r="JJM433" s="1"/>
      <c r="JJN433" s="1"/>
      <c r="JJO433" s="1"/>
      <c r="JJP433" s="1"/>
      <c r="JJQ433" s="1"/>
      <c r="JJR433" s="1"/>
      <c r="JJS433" s="1"/>
      <c r="JJT433" s="1"/>
      <c r="JJU433" s="1"/>
      <c r="JJV433" s="1"/>
      <c r="JJW433" s="1"/>
      <c r="JJX433" s="1"/>
      <c r="JJY433" s="1"/>
      <c r="JJZ433" s="1"/>
      <c r="JKA433" s="1"/>
      <c r="JKB433" s="1"/>
      <c r="JKC433" s="1"/>
      <c r="JKD433" s="1"/>
      <c r="JKE433" s="1"/>
      <c r="JKF433" s="1"/>
      <c r="JKG433" s="1"/>
      <c r="JKH433" s="1"/>
      <c r="JKI433" s="1"/>
      <c r="JKJ433" s="1"/>
      <c r="JKK433" s="1"/>
      <c r="JKL433" s="1"/>
      <c r="JKM433" s="1"/>
      <c r="JKN433" s="1"/>
      <c r="JKO433" s="1"/>
      <c r="JKP433" s="1"/>
      <c r="JKQ433" s="1"/>
      <c r="JKR433" s="1"/>
      <c r="JKS433" s="1"/>
      <c r="JKT433" s="1"/>
      <c r="JKU433" s="1"/>
      <c r="JKV433" s="1"/>
      <c r="JKW433" s="1"/>
      <c r="JKX433" s="1"/>
      <c r="JKY433" s="1"/>
      <c r="JKZ433" s="1"/>
      <c r="JLA433" s="1"/>
      <c r="JLB433" s="1"/>
      <c r="JLC433" s="1"/>
      <c r="JLD433" s="1"/>
      <c r="JLE433" s="1"/>
      <c r="JLF433" s="1"/>
      <c r="JLG433" s="1"/>
      <c r="JLH433" s="1"/>
      <c r="JLI433" s="1"/>
      <c r="JLJ433" s="1"/>
      <c r="JLK433" s="1"/>
      <c r="JLL433" s="1"/>
      <c r="JLM433" s="1"/>
      <c r="JLN433" s="1"/>
      <c r="JLO433" s="1"/>
      <c r="JLP433" s="1"/>
      <c r="JLQ433" s="1"/>
      <c r="JLR433" s="1"/>
      <c r="JLS433" s="1"/>
      <c r="JLT433" s="1"/>
      <c r="JLU433" s="1"/>
      <c r="JLV433" s="1"/>
      <c r="JLW433" s="1"/>
      <c r="JLX433" s="1"/>
      <c r="JLY433" s="1"/>
      <c r="JLZ433" s="1"/>
      <c r="JMA433" s="1"/>
      <c r="JMB433" s="1"/>
      <c r="JMC433" s="1"/>
      <c r="JMD433" s="1"/>
      <c r="JME433" s="1"/>
      <c r="JMF433" s="1"/>
      <c r="JMG433" s="1"/>
      <c r="JMH433" s="1"/>
      <c r="JMI433" s="1"/>
      <c r="JMJ433" s="1"/>
      <c r="JMK433" s="1"/>
      <c r="JML433" s="1"/>
      <c r="JMM433" s="1"/>
      <c r="JMN433" s="1"/>
      <c r="JMO433" s="1"/>
      <c r="JMP433" s="1"/>
      <c r="JMQ433" s="1"/>
      <c r="JMR433" s="1"/>
      <c r="JMS433" s="1"/>
      <c r="JMT433" s="1"/>
      <c r="JMU433" s="1"/>
      <c r="JMV433" s="1"/>
      <c r="JMW433" s="1"/>
      <c r="JMX433" s="1"/>
      <c r="JMY433" s="1"/>
      <c r="JMZ433" s="1"/>
      <c r="JNA433" s="1"/>
      <c r="JNB433" s="1"/>
      <c r="JNC433" s="1"/>
      <c r="JND433" s="1"/>
      <c r="JNE433" s="1"/>
      <c r="JNF433" s="1"/>
      <c r="JNG433" s="1"/>
      <c r="JNH433" s="1"/>
      <c r="JNI433" s="1"/>
      <c r="JNJ433" s="1"/>
      <c r="JNK433" s="1"/>
      <c r="JNL433" s="1"/>
      <c r="JNM433" s="1"/>
      <c r="JNN433" s="1"/>
      <c r="JNO433" s="1"/>
      <c r="JNP433" s="1"/>
      <c r="JNQ433" s="1"/>
      <c r="JNR433" s="1"/>
      <c r="JNS433" s="1"/>
      <c r="JNT433" s="1"/>
      <c r="JNU433" s="1"/>
      <c r="JNV433" s="1"/>
      <c r="JNW433" s="1"/>
      <c r="JNX433" s="1"/>
      <c r="JNY433" s="1"/>
      <c r="JNZ433" s="1"/>
      <c r="JOA433" s="1"/>
      <c r="JOB433" s="1"/>
      <c r="JOC433" s="1"/>
      <c r="JOD433" s="1"/>
      <c r="JOE433" s="1"/>
      <c r="JOF433" s="1"/>
      <c r="JOG433" s="1"/>
      <c r="JOH433" s="1"/>
      <c r="JOI433" s="1"/>
      <c r="JOJ433" s="1"/>
      <c r="JOK433" s="1"/>
      <c r="JOL433" s="1"/>
      <c r="JOM433" s="1"/>
      <c r="JON433" s="1"/>
      <c r="JOO433" s="1"/>
      <c r="JOP433" s="1"/>
      <c r="JOQ433" s="1"/>
      <c r="JOR433" s="1"/>
      <c r="JOS433" s="1"/>
      <c r="JOT433" s="1"/>
      <c r="JOU433" s="1"/>
      <c r="JOV433" s="1"/>
      <c r="JOW433" s="1"/>
      <c r="JOX433" s="1"/>
      <c r="JOY433" s="1"/>
      <c r="JOZ433" s="1"/>
      <c r="JPA433" s="1"/>
      <c r="JPB433" s="1"/>
      <c r="JPC433" s="1"/>
      <c r="JPD433" s="1"/>
      <c r="JPE433" s="1"/>
      <c r="JPF433" s="1"/>
      <c r="JPG433" s="1"/>
      <c r="JPH433" s="1"/>
      <c r="JPI433" s="1"/>
      <c r="JPJ433" s="1"/>
      <c r="JPK433" s="1"/>
      <c r="JPL433" s="1"/>
      <c r="JPM433" s="1"/>
      <c r="JPN433" s="1"/>
      <c r="JPO433" s="1"/>
      <c r="JPP433" s="1"/>
      <c r="JPQ433" s="1"/>
      <c r="JPR433" s="1"/>
      <c r="JPS433" s="1"/>
      <c r="JPT433" s="1"/>
      <c r="JPU433" s="1"/>
      <c r="JPV433" s="1"/>
      <c r="JPW433" s="1"/>
      <c r="JPX433" s="1"/>
      <c r="JPY433" s="1"/>
      <c r="JPZ433" s="1"/>
      <c r="JQA433" s="1"/>
      <c r="JQB433" s="1"/>
      <c r="JQC433" s="1"/>
      <c r="JQD433" s="1"/>
      <c r="JQE433" s="1"/>
      <c r="JQF433" s="1"/>
      <c r="JQG433" s="1"/>
      <c r="JQH433" s="1"/>
      <c r="JQI433" s="1"/>
      <c r="JQJ433" s="1"/>
      <c r="JQK433" s="1"/>
      <c r="JQL433" s="1"/>
      <c r="JQM433" s="1"/>
      <c r="JQN433" s="1"/>
      <c r="JQO433" s="1"/>
      <c r="JQP433" s="1"/>
      <c r="JQQ433" s="1"/>
      <c r="JQR433" s="1"/>
      <c r="JQS433" s="1"/>
      <c r="JQT433" s="1"/>
      <c r="JQU433" s="1"/>
      <c r="JQV433" s="1"/>
      <c r="JQW433" s="1"/>
      <c r="JQX433" s="1"/>
      <c r="JQY433" s="1"/>
      <c r="JQZ433" s="1"/>
      <c r="JRA433" s="1"/>
      <c r="JRB433" s="1"/>
      <c r="JRC433" s="1"/>
      <c r="JRD433" s="1"/>
      <c r="JRE433" s="1"/>
      <c r="JRF433" s="1"/>
      <c r="JRG433" s="1"/>
      <c r="JRH433" s="1"/>
      <c r="JRI433" s="1"/>
      <c r="JRJ433" s="1"/>
      <c r="JRK433" s="1"/>
      <c r="JRL433" s="1"/>
      <c r="JRM433" s="1"/>
      <c r="JRN433" s="1"/>
      <c r="JRO433" s="1"/>
      <c r="JRP433" s="1"/>
      <c r="JRQ433" s="1"/>
      <c r="JRR433" s="1"/>
      <c r="JRS433" s="1"/>
      <c r="JRT433" s="1"/>
      <c r="JRU433" s="1"/>
      <c r="JRV433" s="1"/>
      <c r="JRW433" s="1"/>
      <c r="JRX433" s="1"/>
      <c r="JRY433" s="1"/>
      <c r="JRZ433" s="1"/>
      <c r="JSA433" s="1"/>
      <c r="JSB433" s="1"/>
      <c r="JSC433" s="1"/>
      <c r="JSD433" s="1"/>
      <c r="JSE433" s="1"/>
      <c r="JSF433" s="1"/>
      <c r="JSG433" s="1"/>
      <c r="JSH433" s="1"/>
      <c r="JSI433" s="1"/>
      <c r="JSJ433" s="1"/>
      <c r="JSK433" s="1"/>
      <c r="JSL433" s="1"/>
      <c r="JSM433" s="1"/>
      <c r="JSN433" s="1"/>
      <c r="JSO433" s="1"/>
      <c r="JSP433" s="1"/>
      <c r="JSQ433" s="1"/>
      <c r="JSR433" s="1"/>
      <c r="JSS433" s="1"/>
      <c r="JST433" s="1"/>
      <c r="JSU433" s="1"/>
      <c r="JSV433" s="1"/>
      <c r="JSW433" s="1"/>
      <c r="JSX433" s="1"/>
      <c r="JSY433" s="1"/>
      <c r="JSZ433" s="1"/>
      <c r="JTA433" s="1"/>
      <c r="JTB433" s="1"/>
      <c r="JTC433" s="1"/>
      <c r="JTD433" s="1"/>
      <c r="JTE433" s="1"/>
      <c r="JTF433" s="1"/>
      <c r="JTG433" s="1"/>
      <c r="JTH433" s="1"/>
      <c r="JTI433" s="1"/>
      <c r="JTJ433" s="1"/>
      <c r="JTK433" s="1"/>
      <c r="JTL433" s="1"/>
      <c r="JTM433" s="1"/>
      <c r="JTN433" s="1"/>
      <c r="JTO433" s="1"/>
      <c r="JTP433" s="1"/>
      <c r="JTQ433" s="1"/>
      <c r="JTR433" s="1"/>
      <c r="JTS433" s="1"/>
      <c r="JTT433" s="1"/>
      <c r="JTU433" s="1"/>
      <c r="JTV433" s="1"/>
      <c r="JTW433" s="1"/>
      <c r="JTX433" s="1"/>
      <c r="JTY433" s="1"/>
      <c r="JTZ433" s="1"/>
      <c r="JUA433" s="1"/>
      <c r="JUB433" s="1"/>
      <c r="JUC433" s="1"/>
      <c r="JUD433" s="1"/>
      <c r="JUE433" s="1"/>
      <c r="JUF433" s="1"/>
      <c r="JUG433" s="1"/>
      <c r="JUH433" s="1"/>
      <c r="JUI433" s="1"/>
      <c r="JUJ433" s="1"/>
      <c r="JUK433" s="1"/>
      <c r="JUL433" s="1"/>
      <c r="JUM433" s="1"/>
      <c r="JUN433" s="1"/>
      <c r="JUO433" s="1"/>
      <c r="JUP433" s="1"/>
      <c r="JUQ433" s="1"/>
      <c r="JUR433" s="1"/>
      <c r="JUS433" s="1"/>
      <c r="JUT433" s="1"/>
      <c r="JUU433" s="1"/>
      <c r="JUV433" s="1"/>
      <c r="JUW433" s="1"/>
      <c r="JUX433" s="1"/>
      <c r="JUY433" s="1"/>
      <c r="JUZ433" s="1"/>
      <c r="JVA433" s="1"/>
      <c r="JVB433" s="1"/>
      <c r="JVC433" s="1"/>
      <c r="JVD433" s="1"/>
      <c r="JVE433" s="1"/>
      <c r="JVF433" s="1"/>
      <c r="JVG433" s="1"/>
      <c r="JVH433" s="1"/>
      <c r="JVI433" s="1"/>
      <c r="JVJ433" s="1"/>
      <c r="JVK433" s="1"/>
      <c r="JVL433" s="1"/>
      <c r="JVM433" s="1"/>
      <c r="JVN433" s="1"/>
      <c r="JVO433" s="1"/>
      <c r="JVP433" s="1"/>
      <c r="JVQ433" s="1"/>
      <c r="JVR433" s="1"/>
      <c r="JVS433" s="1"/>
      <c r="JVT433" s="1"/>
      <c r="JVU433" s="1"/>
      <c r="JVV433" s="1"/>
      <c r="JVW433" s="1"/>
      <c r="JVX433" s="1"/>
      <c r="JVY433" s="1"/>
      <c r="JVZ433" s="1"/>
      <c r="JWA433" s="1"/>
      <c r="JWB433" s="1"/>
      <c r="JWC433" s="1"/>
      <c r="JWD433" s="1"/>
      <c r="JWE433" s="1"/>
      <c r="JWF433" s="1"/>
      <c r="JWG433" s="1"/>
      <c r="JWH433" s="1"/>
      <c r="JWI433" s="1"/>
      <c r="JWJ433" s="1"/>
      <c r="JWK433" s="1"/>
      <c r="JWL433" s="1"/>
      <c r="JWM433" s="1"/>
      <c r="JWN433" s="1"/>
      <c r="JWO433" s="1"/>
      <c r="JWP433" s="1"/>
      <c r="JWQ433" s="1"/>
      <c r="JWR433" s="1"/>
      <c r="JWS433" s="1"/>
      <c r="JWT433" s="1"/>
      <c r="JWU433" s="1"/>
      <c r="JWV433" s="1"/>
      <c r="JWW433" s="1"/>
      <c r="JWX433" s="1"/>
      <c r="JWY433" s="1"/>
      <c r="JWZ433" s="1"/>
      <c r="JXA433" s="1"/>
      <c r="JXB433" s="1"/>
      <c r="JXC433" s="1"/>
      <c r="JXD433" s="1"/>
      <c r="JXE433" s="1"/>
      <c r="JXF433" s="1"/>
      <c r="JXG433" s="1"/>
      <c r="JXH433" s="1"/>
      <c r="JXI433" s="1"/>
      <c r="JXJ433" s="1"/>
      <c r="JXK433" s="1"/>
      <c r="JXL433" s="1"/>
      <c r="JXM433" s="1"/>
      <c r="JXN433" s="1"/>
      <c r="JXO433" s="1"/>
      <c r="JXP433" s="1"/>
      <c r="JXQ433" s="1"/>
      <c r="JXR433" s="1"/>
      <c r="JXS433" s="1"/>
      <c r="JXT433" s="1"/>
      <c r="JXU433" s="1"/>
      <c r="JXV433" s="1"/>
      <c r="JXW433" s="1"/>
      <c r="JXX433" s="1"/>
      <c r="JXY433" s="1"/>
      <c r="JXZ433" s="1"/>
      <c r="JYA433" s="1"/>
      <c r="JYB433" s="1"/>
      <c r="JYC433" s="1"/>
      <c r="JYD433" s="1"/>
      <c r="JYE433" s="1"/>
      <c r="JYF433" s="1"/>
      <c r="JYG433" s="1"/>
      <c r="JYH433" s="1"/>
      <c r="JYI433" s="1"/>
      <c r="JYJ433" s="1"/>
      <c r="JYK433" s="1"/>
      <c r="JYL433" s="1"/>
      <c r="JYM433" s="1"/>
      <c r="JYN433" s="1"/>
      <c r="JYO433" s="1"/>
      <c r="JYP433" s="1"/>
      <c r="JYQ433" s="1"/>
      <c r="JYR433" s="1"/>
      <c r="JYS433" s="1"/>
      <c r="JYT433" s="1"/>
      <c r="JYU433" s="1"/>
      <c r="JYV433" s="1"/>
      <c r="JYW433" s="1"/>
      <c r="JYX433" s="1"/>
      <c r="JYY433" s="1"/>
      <c r="JYZ433" s="1"/>
      <c r="JZA433" s="1"/>
      <c r="JZB433" s="1"/>
      <c r="JZC433" s="1"/>
      <c r="JZD433" s="1"/>
      <c r="JZE433" s="1"/>
      <c r="JZF433" s="1"/>
      <c r="JZG433" s="1"/>
      <c r="JZH433" s="1"/>
      <c r="JZI433" s="1"/>
      <c r="JZJ433" s="1"/>
      <c r="JZK433" s="1"/>
      <c r="JZL433" s="1"/>
      <c r="JZM433" s="1"/>
      <c r="JZN433" s="1"/>
      <c r="JZO433" s="1"/>
      <c r="JZP433" s="1"/>
      <c r="JZQ433" s="1"/>
      <c r="JZR433" s="1"/>
      <c r="JZS433" s="1"/>
      <c r="JZT433" s="1"/>
      <c r="JZU433" s="1"/>
      <c r="JZV433" s="1"/>
      <c r="JZW433" s="1"/>
      <c r="JZX433" s="1"/>
      <c r="JZY433" s="1"/>
      <c r="JZZ433" s="1"/>
      <c r="KAA433" s="1"/>
      <c r="KAB433" s="1"/>
      <c r="KAC433" s="1"/>
      <c r="KAD433" s="1"/>
      <c r="KAE433" s="1"/>
      <c r="KAF433" s="1"/>
      <c r="KAG433" s="1"/>
      <c r="KAH433" s="1"/>
      <c r="KAI433" s="1"/>
      <c r="KAJ433" s="1"/>
      <c r="KAK433" s="1"/>
      <c r="KAL433" s="1"/>
      <c r="KAM433" s="1"/>
      <c r="KAN433" s="1"/>
      <c r="KAO433" s="1"/>
      <c r="KAP433" s="1"/>
      <c r="KAQ433" s="1"/>
      <c r="KAR433" s="1"/>
      <c r="KAS433" s="1"/>
      <c r="KAT433" s="1"/>
      <c r="KAU433" s="1"/>
      <c r="KAV433" s="1"/>
      <c r="KAW433" s="1"/>
      <c r="KAX433" s="1"/>
      <c r="KAY433" s="1"/>
      <c r="KAZ433" s="1"/>
      <c r="KBA433" s="1"/>
      <c r="KBB433" s="1"/>
      <c r="KBC433" s="1"/>
      <c r="KBD433" s="1"/>
      <c r="KBE433" s="1"/>
      <c r="KBF433" s="1"/>
      <c r="KBG433" s="1"/>
      <c r="KBH433" s="1"/>
      <c r="KBI433" s="1"/>
      <c r="KBJ433" s="1"/>
      <c r="KBK433" s="1"/>
      <c r="KBL433" s="1"/>
      <c r="KBM433" s="1"/>
      <c r="KBN433" s="1"/>
      <c r="KBO433" s="1"/>
      <c r="KBP433" s="1"/>
      <c r="KBQ433" s="1"/>
      <c r="KBR433" s="1"/>
      <c r="KBS433" s="1"/>
      <c r="KBT433" s="1"/>
      <c r="KBU433" s="1"/>
      <c r="KBV433" s="1"/>
      <c r="KBW433" s="1"/>
      <c r="KBX433" s="1"/>
      <c r="KBY433" s="1"/>
      <c r="KBZ433" s="1"/>
      <c r="KCA433" s="1"/>
      <c r="KCB433" s="1"/>
      <c r="KCC433" s="1"/>
      <c r="KCD433" s="1"/>
      <c r="KCE433" s="1"/>
      <c r="KCF433" s="1"/>
      <c r="KCG433" s="1"/>
      <c r="KCH433" s="1"/>
      <c r="KCI433" s="1"/>
      <c r="KCJ433" s="1"/>
      <c r="KCK433" s="1"/>
      <c r="KCL433" s="1"/>
      <c r="KCM433" s="1"/>
      <c r="KCN433" s="1"/>
      <c r="KCO433" s="1"/>
      <c r="KCP433" s="1"/>
      <c r="KCQ433" s="1"/>
      <c r="KCR433" s="1"/>
      <c r="KCS433" s="1"/>
      <c r="KCT433" s="1"/>
      <c r="KCU433" s="1"/>
      <c r="KCV433" s="1"/>
      <c r="KCW433" s="1"/>
      <c r="KCX433" s="1"/>
      <c r="KCY433" s="1"/>
      <c r="KCZ433" s="1"/>
      <c r="KDA433" s="1"/>
      <c r="KDB433" s="1"/>
      <c r="KDC433" s="1"/>
      <c r="KDD433" s="1"/>
      <c r="KDE433" s="1"/>
      <c r="KDF433" s="1"/>
      <c r="KDG433" s="1"/>
      <c r="KDH433" s="1"/>
      <c r="KDI433" s="1"/>
      <c r="KDJ433" s="1"/>
      <c r="KDK433" s="1"/>
      <c r="KDL433" s="1"/>
      <c r="KDM433" s="1"/>
      <c r="KDN433" s="1"/>
      <c r="KDO433" s="1"/>
      <c r="KDP433" s="1"/>
      <c r="KDQ433" s="1"/>
      <c r="KDR433" s="1"/>
      <c r="KDS433" s="1"/>
      <c r="KDT433" s="1"/>
      <c r="KDU433" s="1"/>
      <c r="KDV433" s="1"/>
      <c r="KDW433" s="1"/>
      <c r="KDX433" s="1"/>
      <c r="KDY433" s="1"/>
      <c r="KDZ433" s="1"/>
      <c r="KEA433" s="1"/>
      <c r="KEB433" s="1"/>
      <c r="KEC433" s="1"/>
      <c r="KED433" s="1"/>
      <c r="KEE433" s="1"/>
      <c r="KEF433" s="1"/>
      <c r="KEG433" s="1"/>
      <c r="KEH433" s="1"/>
      <c r="KEI433" s="1"/>
      <c r="KEJ433" s="1"/>
      <c r="KEK433" s="1"/>
      <c r="KEL433" s="1"/>
      <c r="KEM433" s="1"/>
      <c r="KEN433" s="1"/>
      <c r="KEO433" s="1"/>
      <c r="KEP433" s="1"/>
      <c r="KEQ433" s="1"/>
      <c r="KER433" s="1"/>
      <c r="KES433" s="1"/>
      <c r="KET433" s="1"/>
      <c r="KEU433" s="1"/>
      <c r="KEV433" s="1"/>
      <c r="KEW433" s="1"/>
      <c r="KEX433" s="1"/>
      <c r="KEY433" s="1"/>
      <c r="KEZ433" s="1"/>
      <c r="KFA433" s="1"/>
      <c r="KFB433" s="1"/>
      <c r="KFC433" s="1"/>
      <c r="KFD433" s="1"/>
      <c r="KFE433" s="1"/>
      <c r="KFF433" s="1"/>
      <c r="KFG433" s="1"/>
      <c r="KFH433" s="1"/>
      <c r="KFI433" s="1"/>
      <c r="KFJ433" s="1"/>
      <c r="KFK433" s="1"/>
      <c r="KFL433" s="1"/>
      <c r="KFM433" s="1"/>
      <c r="KFN433" s="1"/>
      <c r="KFO433" s="1"/>
      <c r="KFP433" s="1"/>
      <c r="KFQ433" s="1"/>
      <c r="KFR433" s="1"/>
      <c r="KFS433" s="1"/>
      <c r="KFT433" s="1"/>
      <c r="KFU433" s="1"/>
      <c r="KFV433" s="1"/>
      <c r="KFW433" s="1"/>
      <c r="KFX433" s="1"/>
      <c r="KFY433" s="1"/>
      <c r="KFZ433" s="1"/>
      <c r="KGA433" s="1"/>
      <c r="KGB433" s="1"/>
      <c r="KGC433" s="1"/>
      <c r="KGD433" s="1"/>
      <c r="KGE433" s="1"/>
      <c r="KGF433" s="1"/>
      <c r="KGG433" s="1"/>
      <c r="KGH433" s="1"/>
      <c r="KGI433" s="1"/>
      <c r="KGJ433" s="1"/>
      <c r="KGK433" s="1"/>
      <c r="KGL433" s="1"/>
      <c r="KGM433" s="1"/>
      <c r="KGN433" s="1"/>
      <c r="KGO433" s="1"/>
      <c r="KGP433" s="1"/>
      <c r="KGQ433" s="1"/>
      <c r="KGR433" s="1"/>
      <c r="KGS433" s="1"/>
      <c r="KGT433" s="1"/>
      <c r="KGU433" s="1"/>
      <c r="KGV433" s="1"/>
      <c r="KGW433" s="1"/>
      <c r="KGX433" s="1"/>
      <c r="KGY433" s="1"/>
      <c r="KGZ433" s="1"/>
      <c r="KHA433" s="1"/>
      <c r="KHB433" s="1"/>
      <c r="KHC433" s="1"/>
      <c r="KHD433" s="1"/>
      <c r="KHE433" s="1"/>
      <c r="KHF433" s="1"/>
      <c r="KHG433" s="1"/>
      <c r="KHH433" s="1"/>
      <c r="KHI433" s="1"/>
      <c r="KHJ433" s="1"/>
      <c r="KHK433" s="1"/>
      <c r="KHL433" s="1"/>
      <c r="KHM433" s="1"/>
      <c r="KHN433" s="1"/>
      <c r="KHO433" s="1"/>
      <c r="KHP433" s="1"/>
      <c r="KHQ433" s="1"/>
      <c r="KHR433" s="1"/>
      <c r="KHS433" s="1"/>
      <c r="KHT433" s="1"/>
      <c r="KHU433" s="1"/>
      <c r="KHV433" s="1"/>
      <c r="KHW433" s="1"/>
      <c r="KHX433" s="1"/>
      <c r="KHY433" s="1"/>
      <c r="KHZ433" s="1"/>
      <c r="KIA433" s="1"/>
      <c r="KIB433" s="1"/>
      <c r="KIC433" s="1"/>
      <c r="KID433" s="1"/>
      <c r="KIE433" s="1"/>
      <c r="KIF433" s="1"/>
      <c r="KIG433" s="1"/>
      <c r="KIH433" s="1"/>
      <c r="KII433" s="1"/>
      <c r="KIJ433" s="1"/>
      <c r="KIK433" s="1"/>
      <c r="KIL433" s="1"/>
      <c r="KIM433" s="1"/>
      <c r="KIN433" s="1"/>
      <c r="KIO433" s="1"/>
      <c r="KIP433" s="1"/>
      <c r="KIQ433" s="1"/>
      <c r="KIR433" s="1"/>
      <c r="KIS433" s="1"/>
      <c r="KIT433" s="1"/>
      <c r="KIU433" s="1"/>
      <c r="KIV433" s="1"/>
      <c r="KIW433" s="1"/>
      <c r="KIX433" s="1"/>
      <c r="KIY433" s="1"/>
      <c r="KIZ433" s="1"/>
      <c r="KJA433" s="1"/>
      <c r="KJB433" s="1"/>
      <c r="KJC433" s="1"/>
      <c r="KJD433" s="1"/>
      <c r="KJE433" s="1"/>
      <c r="KJF433" s="1"/>
      <c r="KJG433" s="1"/>
      <c r="KJH433" s="1"/>
      <c r="KJI433" s="1"/>
      <c r="KJJ433" s="1"/>
      <c r="KJK433" s="1"/>
      <c r="KJL433" s="1"/>
      <c r="KJM433" s="1"/>
      <c r="KJN433" s="1"/>
      <c r="KJO433" s="1"/>
      <c r="KJP433" s="1"/>
      <c r="KJQ433" s="1"/>
      <c r="KJR433" s="1"/>
      <c r="KJS433" s="1"/>
      <c r="KJT433" s="1"/>
      <c r="KJU433" s="1"/>
      <c r="KJV433" s="1"/>
      <c r="KJW433" s="1"/>
      <c r="KJX433" s="1"/>
      <c r="KJY433" s="1"/>
      <c r="KJZ433" s="1"/>
      <c r="KKA433" s="1"/>
      <c r="KKB433" s="1"/>
      <c r="KKC433" s="1"/>
      <c r="KKD433" s="1"/>
      <c r="KKE433" s="1"/>
      <c r="KKF433" s="1"/>
      <c r="KKG433" s="1"/>
      <c r="KKH433" s="1"/>
      <c r="KKI433" s="1"/>
      <c r="KKJ433" s="1"/>
      <c r="KKK433" s="1"/>
      <c r="KKL433" s="1"/>
      <c r="KKM433" s="1"/>
      <c r="KKN433" s="1"/>
      <c r="KKO433" s="1"/>
      <c r="KKP433" s="1"/>
      <c r="KKQ433" s="1"/>
      <c r="KKR433" s="1"/>
      <c r="KKS433" s="1"/>
      <c r="KKT433" s="1"/>
      <c r="KKU433" s="1"/>
      <c r="KKV433" s="1"/>
      <c r="KKW433" s="1"/>
      <c r="KKX433" s="1"/>
      <c r="KKY433" s="1"/>
      <c r="KKZ433" s="1"/>
      <c r="KLA433" s="1"/>
      <c r="KLB433" s="1"/>
      <c r="KLC433" s="1"/>
      <c r="KLD433" s="1"/>
      <c r="KLE433" s="1"/>
      <c r="KLF433" s="1"/>
      <c r="KLG433" s="1"/>
      <c r="KLH433" s="1"/>
      <c r="KLI433" s="1"/>
      <c r="KLJ433" s="1"/>
      <c r="KLK433" s="1"/>
      <c r="KLL433" s="1"/>
      <c r="KLM433" s="1"/>
      <c r="KLN433" s="1"/>
      <c r="KLO433" s="1"/>
      <c r="KLP433" s="1"/>
      <c r="KLQ433" s="1"/>
      <c r="KLR433" s="1"/>
      <c r="KLS433" s="1"/>
      <c r="KLT433" s="1"/>
      <c r="KLU433" s="1"/>
      <c r="KLV433" s="1"/>
      <c r="KLW433" s="1"/>
      <c r="KLX433" s="1"/>
      <c r="KLY433" s="1"/>
      <c r="KLZ433" s="1"/>
      <c r="KMA433" s="1"/>
      <c r="KMB433" s="1"/>
      <c r="KMC433" s="1"/>
      <c r="KMD433" s="1"/>
      <c r="KME433" s="1"/>
      <c r="KMF433" s="1"/>
      <c r="KMG433" s="1"/>
      <c r="KMH433" s="1"/>
      <c r="KMI433" s="1"/>
      <c r="KMJ433" s="1"/>
      <c r="KMK433" s="1"/>
      <c r="KML433" s="1"/>
      <c r="KMM433" s="1"/>
      <c r="KMN433" s="1"/>
      <c r="KMO433" s="1"/>
      <c r="KMP433" s="1"/>
      <c r="KMQ433" s="1"/>
      <c r="KMR433" s="1"/>
      <c r="KMS433" s="1"/>
      <c r="KMT433" s="1"/>
      <c r="KMU433" s="1"/>
      <c r="KMV433" s="1"/>
      <c r="KMW433" s="1"/>
      <c r="KMX433" s="1"/>
      <c r="KMY433" s="1"/>
      <c r="KMZ433" s="1"/>
      <c r="KNA433" s="1"/>
      <c r="KNB433" s="1"/>
      <c r="KNC433" s="1"/>
      <c r="KND433" s="1"/>
      <c r="KNE433" s="1"/>
      <c r="KNF433" s="1"/>
      <c r="KNG433" s="1"/>
      <c r="KNH433" s="1"/>
      <c r="KNI433" s="1"/>
      <c r="KNJ433" s="1"/>
      <c r="KNK433" s="1"/>
      <c r="KNL433" s="1"/>
      <c r="KNM433" s="1"/>
      <c r="KNN433" s="1"/>
      <c r="KNO433" s="1"/>
      <c r="KNP433" s="1"/>
      <c r="KNQ433" s="1"/>
      <c r="KNR433" s="1"/>
      <c r="KNS433" s="1"/>
      <c r="KNT433" s="1"/>
      <c r="KNU433" s="1"/>
      <c r="KNV433" s="1"/>
      <c r="KNW433" s="1"/>
      <c r="KNX433" s="1"/>
      <c r="KNY433" s="1"/>
      <c r="KNZ433" s="1"/>
      <c r="KOA433" s="1"/>
      <c r="KOB433" s="1"/>
      <c r="KOC433" s="1"/>
      <c r="KOD433" s="1"/>
      <c r="KOE433" s="1"/>
      <c r="KOF433" s="1"/>
      <c r="KOG433" s="1"/>
      <c r="KOH433" s="1"/>
      <c r="KOI433" s="1"/>
      <c r="KOJ433" s="1"/>
      <c r="KOK433" s="1"/>
      <c r="KOL433" s="1"/>
      <c r="KOM433" s="1"/>
      <c r="KON433" s="1"/>
      <c r="KOO433" s="1"/>
      <c r="KOP433" s="1"/>
      <c r="KOQ433" s="1"/>
      <c r="KOR433" s="1"/>
      <c r="KOS433" s="1"/>
      <c r="KOT433" s="1"/>
      <c r="KOU433" s="1"/>
      <c r="KOV433" s="1"/>
      <c r="KOW433" s="1"/>
      <c r="KOX433" s="1"/>
      <c r="KOY433" s="1"/>
      <c r="KOZ433" s="1"/>
      <c r="KPA433" s="1"/>
      <c r="KPB433" s="1"/>
      <c r="KPC433" s="1"/>
      <c r="KPD433" s="1"/>
      <c r="KPE433" s="1"/>
      <c r="KPF433" s="1"/>
      <c r="KPG433" s="1"/>
      <c r="KPH433" s="1"/>
      <c r="KPI433" s="1"/>
      <c r="KPJ433" s="1"/>
      <c r="KPK433" s="1"/>
      <c r="KPL433" s="1"/>
      <c r="KPM433" s="1"/>
      <c r="KPN433" s="1"/>
      <c r="KPO433" s="1"/>
      <c r="KPP433" s="1"/>
      <c r="KPQ433" s="1"/>
      <c r="KPR433" s="1"/>
      <c r="KPS433" s="1"/>
      <c r="KPT433" s="1"/>
      <c r="KPU433" s="1"/>
      <c r="KPV433" s="1"/>
      <c r="KPW433" s="1"/>
      <c r="KPX433" s="1"/>
      <c r="KPY433" s="1"/>
      <c r="KPZ433" s="1"/>
      <c r="KQA433" s="1"/>
      <c r="KQB433" s="1"/>
      <c r="KQC433" s="1"/>
      <c r="KQD433" s="1"/>
      <c r="KQE433" s="1"/>
      <c r="KQF433" s="1"/>
      <c r="KQG433" s="1"/>
      <c r="KQH433" s="1"/>
      <c r="KQI433" s="1"/>
      <c r="KQJ433" s="1"/>
      <c r="KQK433" s="1"/>
      <c r="KQL433" s="1"/>
      <c r="KQM433" s="1"/>
      <c r="KQN433" s="1"/>
      <c r="KQO433" s="1"/>
      <c r="KQP433" s="1"/>
      <c r="KQQ433" s="1"/>
      <c r="KQR433" s="1"/>
      <c r="KQS433" s="1"/>
      <c r="KQT433" s="1"/>
      <c r="KQU433" s="1"/>
      <c r="KQV433" s="1"/>
      <c r="KQW433" s="1"/>
      <c r="KQX433" s="1"/>
      <c r="KQY433" s="1"/>
      <c r="KQZ433" s="1"/>
      <c r="KRA433" s="1"/>
      <c r="KRB433" s="1"/>
      <c r="KRC433" s="1"/>
      <c r="KRD433" s="1"/>
      <c r="KRE433" s="1"/>
      <c r="KRF433" s="1"/>
      <c r="KRG433" s="1"/>
      <c r="KRH433" s="1"/>
      <c r="KRI433" s="1"/>
      <c r="KRJ433" s="1"/>
      <c r="KRK433" s="1"/>
      <c r="KRL433" s="1"/>
      <c r="KRM433" s="1"/>
      <c r="KRN433" s="1"/>
      <c r="KRO433" s="1"/>
      <c r="KRP433" s="1"/>
      <c r="KRQ433" s="1"/>
      <c r="KRR433" s="1"/>
      <c r="KRS433" s="1"/>
      <c r="KRT433" s="1"/>
      <c r="KRU433" s="1"/>
      <c r="KRV433" s="1"/>
      <c r="KRW433" s="1"/>
      <c r="KRX433" s="1"/>
      <c r="KRY433" s="1"/>
      <c r="KRZ433" s="1"/>
      <c r="KSA433" s="1"/>
      <c r="KSB433" s="1"/>
      <c r="KSC433" s="1"/>
      <c r="KSD433" s="1"/>
      <c r="KSE433" s="1"/>
      <c r="KSF433" s="1"/>
      <c r="KSG433" s="1"/>
      <c r="KSH433" s="1"/>
      <c r="KSI433" s="1"/>
      <c r="KSJ433" s="1"/>
      <c r="KSK433" s="1"/>
      <c r="KSL433" s="1"/>
      <c r="KSM433" s="1"/>
      <c r="KSN433" s="1"/>
      <c r="KSO433" s="1"/>
      <c r="KSP433" s="1"/>
      <c r="KSQ433" s="1"/>
      <c r="KSR433" s="1"/>
      <c r="KSS433" s="1"/>
      <c r="KST433" s="1"/>
      <c r="KSU433" s="1"/>
      <c r="KSV433" s="1"/>
      <c r="KSW433" s="1"/>
      <c r="KSX433" s="1"/>
      <c r="KSY433" s="1"/>
      <c r="KSZ433" s="1"/>
      <c r="KTA433" s="1"/>
      <c r="KTB433" s="1"/>
      <c r="KTC433" s="1"/>
      <c r="KTD433" s="1"/>
      <c r="KTE433" s="1"/>
      <c r="KTF433" s="1"/>
      <c r="KTG433" s="1"/>
      <c r="KTH433" s="1"/>
      <c r="KTI433" s="1"/>
      <c r="KTJ433" s="1"/>
      <c r="KTK433" s="1"/>
      <c r="KTL433" s="1"/>
      <c r="KTM433" s="1"/>
      <c r="KTN433" s="1"/>
      <c r="KTO433" s="1"/>
      <c r="KTP433" s="1"/>
      <c r="KTQ433" s="1"/>
      <c r="KTR433" s="1"/>
      <c r="KTS433" s="1"/>
      <c r="KTT433" s="1"/>
      <c r="KTU433" s="1"/>
      <c r="KTV433" s="1"/>
      <c r="KTW433" s="1"/>
      <c r="KTX433" s="1"/>
      <c r="KTY433" s="1"/>
      <c r="KTZ433" s="1"/>
      <c r="KUA433" s="1"/>
      <c r="KUB433" s="1"/>
      <c r="KUC433" s="1"/>
      <c r="KUD433" s="1"/>
      <c r="KUE433" s="1"/>
      <c r="KUF433" s="1"/>
      <c r="KUG433" s="1"/>
      <c r="KUH433" s="1"/>
      <c r="KUI433" s="1"/>
      <c r="KUJ433" s="1"/>
      <c r="KUK433" s="1"/>
      <c r="KUL433" s="1"/>
      <c r="KUM433" s="1"/>
      <c r="KUN433" s="1"/>
      <c r="KUO433" s="1"/>
      <c r="KUP433" s="1"/>
      <c r="KUQ433" s="1"/>
      <c r="KUR433" s="1"/>
      <c r="KUS433" s="1"/>
      <c r="KUT433" s="1"/>
      <c r="KUU433" s="1"/>
      <c r="KUV433" s="1"/>
      <c r="KUW433" s="1"/>
      <c r="KUX433" s="1"/>
      <c r="KUY433" s="1"/>
      <c r="KUZ433" s="1"/>
      <c r="KVA433" s="1"/>
      <c r="KVB433" s="1"/>
      <c r="KVC433" s="1"/>
      <c r="KVD433" s="1"/>
      <c r="KVE433" s="1"/>
      <c r="KVF433" s="1"/>
      <c r="KVG433" s="1"/>
      <c r="KVH433" s="1"/>
      <c r="KVI433" s="1"/>
      <c r="KVJ433" s="1"/>
      <c r="KVK433" s="1"/>
      <c r="KVL433" s="1"/>
      <c r="KVM433" s="1"/>
      <c r="KVN433" s="1"/>
      <c r="KVO433" s="1"/>
      <c r="KVP433" s="1"/>
      <c r="KVQ433" s="1"/>
      <c r="KVR433" s="1"/>
      <c r="KVS433" s="1"/>
      <c r="KVT433" s="1"/>
      <c r="KVU433" s="1"/>
      <c r="KVV433" s="1"/>
      <c r="KVW433" s="1"/>
      <c r="KVX433" s="1"/>
      <c r="KVY433" s="1"/>
      <c r="KVZ433" s="1"/>
      <c r="KWA433" s="1"/>
      <c r="KWB433" s="1"/>
      <c r="KWC433" s="1"/>
      <c r="KWD433" s="1"/>
      <c r="KWE433" s="1"/>
      <c r="KWF433" s="1"/>
      <c r="KWG433" s="1"/>
      <c r="KWH433" s="1"/>
      <c r="KWI433" s="1"/>
      <c r="KWJ433" s="1"/>
      <c r="KWK433" s="1"/>
      <c r="KWL433" s="1"/>
      <c r="KWM433" s="1"/>
      <c r="KWN433" s="1"/>
      <c r="KWO433" s="1"/>
      <c r="KWP433" s="1"/>
      <c r="KWQ433" s="1"/>
      <c r="KWR433" s="1"/>
      <c r="KWS433" s="1"/>
      <c r="KWT433" s="1"/>
      <c r="KWU433" s="1"/>
      <c r="KWV433" s="1"/>
      <c r="KWW433" s="1"/>
      <c r="KWX433" s="1"/>
      <c r="KWY433" s="1"/>
      <c r="KWZ433" s="1"/>
      <c r="KXA433" s="1"/>
      <c r="KXB433" s="1"/>
      <c r="KXC433" s="1"/>
      <c r="KXD433" s="1"/>
      <c r="KXE433" s="1"/>
      <c r="KXF433" s="1"/>
      <c r="KXG433" s="1"/>
      <c r="KXH433" s="1"/>
      <c r="KXI433" s="1"/>
      <c r="KXJ433" s="1"/>
      <c r="KXK433" s="1"/>
      <c r="KXL433" s="1"/>
      <c r="KXM433" s="1"/>
      <c r="KXN433" s="1"/>
      <c r="KXO433" s="1"/>
      <c r="KXP433" s="1"/>
      <c r="KXQ433" s="1"/>
      <c r="KXR433" s="1"/>
      <c r="KXS433" s="1"/>
      <c r="KXT433" s="1"/>
      <c r="KXU433" s="1"/>
      <c r="KXV433" s="1"/>
      <c r="KXW433" s="1"/>
      <c r="KXX433" s="1"/>
      <c r="KXY433" s="1"/>
      <c r="KXZ433" s="1"/>
      <c r="KYA433" s="1"/>
      <c r="KYB433" s="1"/>
      <c r="KYC433" s="1"/>
      <c r="KYD433" s="1"/>
      <c r="KYE433" s="1"/>
      <c r="KYF433" s="1"/>
      <c r="KYG433" s="1"/>
      <c r="KYH433" s="1"/>
      <c r="KYI433" s="1"/>
      <c r="KYJ433" s="1"/>
      <c r="KYK433" s="1"/>
      <c r="KYL433" s="1"/>
      <c r="KYM433" s="1"/>
      <c r="KYN433" s="1"/>
      <c r="KYO433" s="1"/>
      <c r="KYP433" s="1"/>
      <c r="KYQ433" s="1"/>
      <c r="KYR433" s="1"/>
      <c r="KYS433" s="1"/>
      <c r="KYT433" s="1"/>
      <c r="KYU433" s="1"/>
      <c r="KYV433" s="1"/>
      <c r="KYW433" s="1"/>
      <c r="KYX433" s="1"/>
      <c r="KYY433" s="1"/>
      <c r="KYZ433" s="1"/>
      <c r="KZA433" s="1"/>
      <c r="KZB433" s="1"/>
      <c r="KZC433" s="1"/>
      <c r="KZD433" s="1"/>
      <c r="KZE433" s="1"/>
      <c r="KZF433" s="1"/>
      <c r="KZG433" s="1"/>
      <c r="KZH433" s="1"/>
      <c r="KZI433" s="1"/>
      <c r="KZJ433" s="1"/>
      <c r="KZK433" s="1"/>
      <c r="KZL433" s="1"/>
      <c r="KZM433" s="1"/>
      <c r="KZN433" s="1"/>
      <c r="KZO433" s="1"/>
      <c r="KZP433" s="1"/>
      <c r="KZQ433" s="1"/>
      <c r="KZR433" s="1"/>
      <c r="KZS433" s="1"/>
      <c r="KZT433" s="1"/>
      <c r="KZU433" s="1"/>
      <c r="KZV433" s="1"/>
      <c r="KZW433" s="1"/>
      <c r="KZX433" s="1"/>
      <c r="KZY433" s="1"/>
      <c r="KZZ433" s="1"/>
      <c r="LAA433" s="1"/>
      <c r="LAB433" s="1"/>
      <c r="LAC433" s="1"/>
      <c r="LAD433" s="1"/>
      <c r="LAE433" s="1"/>
      <c r="LAF433" s="1"/>
      <c r="LAG433" s="1"/>
      <c r="LAH433" s="1"/>
      <c r="LAI433" s="1"/>
      <c r="LAJ433" s="1"/>
      <c r="LAK433" s="1"/>
      <c r="LAL433" s="1"/>
      <c r="LAM433" s="1"/>
      <c r="LAN433" s="1"/>
      <c r="LAO433" s="1"/>
      <c r="LAP433" s="1"/>
      <c r="LAQ433" s="1"/>
      <c r="LAR433" s="1"/>
      <c r="LAS433" s="1"/>
      <c r="LAT433" s="1"/>
      <c r="LAU433" s="1"/>
      <c r="LAV433" s="1"/>
      <c r="LAW433" s="1"/>
      <c r="LAX433" s="1"/>
      <c r="LAY433" s="1"/>
      <c r="LAZ433" s="1"/>
      <c r="LBA433" s="1"/>
      <c r="LBB433" s="1"/>
      <c r="LBC433" s="1"/>
      <c r="LBD433" s="1"/>
      <c r="LBE433" s="1"/>
      <c r="LBF433" s="1"/>
      <c r="LBG433" s="1"/>
      <c r="LBH433" s="1"/>
      <c r="LBI433" s="1"/>
      <c r="LBJ433" s="1"/>
      <c r="LBK433" s="1"/>
      <c r="LBL433" s="1"/>
      <c r="LBM433" s="1"/>
      <c r="LBN433" s="1"/>
      <c r="LBO433" s="1"/>
      <c r="LBP433" s="1"/>
      <c r="LBQ433" s="1"/>
      <c r="LBR433" s="1"/>
      <c r="LBS433" s="1"/>
      <c r="LBT433" s="1"/>
      <c r="LBU433" s="1"/>
      <c r="LBV433" s="1"/>
      <c r="LBW433" s="1"/>
      <c r="LBX433" s="1"/>
      <c r="LBY433" s="1"/>
      <c r="LBZ433" s="1"/>
      <c r="LCA433" s="1"/>
      <c r="LCB433" s="1"/>
      <c r="LCC433" s="1"/>
      <c r="LCD433" s="1"/>
      <c r="LCE433" s="1"/>
      <c r="LCF433" s="1"/>
      <c r="LCG433" s="1"/>
      <c r="LCH433" s="1"/>
      <c r="LCI433" s="1"/>
      <c r="LCJ433" s="1"/>
      <c r="LCK433" s="1"/>
      <c r="LCL433" s="1"/>
      <c r="LCM433" s="1"/>
      <c r="LCN433" s="1"/>
      <c r="LCO433" s="1"/>
      <c r="LCP433" s="1"/>
      <c r="LCQ433" s="1"/>
      <c r="LCR433" s="1"/>
      <c r="LCS433" s="1"/>
      <c r="LCT433" s="1"/>
      <c r="LCU433" s="1"/>
      <c r="LCV433" s="1"/>
      <c r="LCW433" s="1"/>
      <c r="LCX433" s="1"/>
      <c r="LCY433" s="1"/>
      <c r="LCZ433" s="1"/>
      <c r="LDA433" s="1"/>
      <c r="LDB433" s="1"/>
      <c r="LDC433" s="1"/>
      <c r="LDD433" s="1"/>
      <c r="LDE433" s="1"/>
      <c r="LDF433" s="1"/>
      <c r="LDG433" s="1"/>
      <c r="LDH433" s="1"/>
      <c r="LDI433" s="1"/>
      <c r="LDJ433" s="1"/>
      <c r="LDK433" s="1"/>
      <c r="LDL433" s="1"/>
      <c r="LDM433" s="1"/>
      <c r="LDN433" s="1"/>
      <c r="LDO433" s="1"/>
      <c r="LDP433" s="1"/>
      <c r="LDQ433" s="1"/>
      <c r="LDR433" s="1"/>
      <c r="LDS433" s="1"/>
      <c r="LDT433" s="1"/>
      <c r="LDU433" s="1"/>
      <c r="LDV433" s="1"/>
      <c r="LDW433" s="1"/>
      <c r="LDX433" s="1"/>
      <c r="LDY433" s="1"/>
      <c r="LDZ433" s="1"/>
      <c r="LEA433" s="1"/>
      <c r="LEB433" s="1"/>
      <c r="LEC433" s="1"/>
      <c r="LED433" s="1"/>
      <c r="LEE433" s="1"/>
      <c r="LEF433" s="1"/>
      <c r="LEG433" s="1"/>
      <c r="LEH433" s="1"/>
      <c r="LEI433" s="1"/>
      <c r="LEJ433" s="1"/>
      <c r="LEK433" s="1"/>
      <c r="LEL433" s="1"/>
      <c r="LEM433" s="1"/>
      <c r="LEN433" s="1"/>
      <c r="LEO433" s="1"/>
      <c r="LEP433" s="1"/>
      <c r="LEQ433" s="1"/>
      <c r="LER433" s="1"/>
      <c r="LES433" s="1"/>
      <c r="LET433" s="1"/>
      <c r="LEU433" s="1"/>
      <c r="LEV433" s="1"/>
      <c r="LEW433" s="1"/>
      <c r="LEX433" s="1"/>
      <c r="LEY433" s="1"/>
      <c r="LEZ433" s="1"/>
      <c r="LFA433" s="1"/>
      <c r="LFB433" s="1"/>
      <c r="LFC433" s="1"/>
      <c r="LFD433" s="1"/>
      <c r="LFE433" s="1"/>
      <c r="LFF433" s="1"/>
      <c r="LFG433" s="1"/>
      <c r="LFH433" s="1"/>
      <c r="LFI433" s="1"/>
      <c r="LFJ433" s="1"/>
      <c r="LFK433" s="1"/>
      <c r="LFL433" s="1"/>
      <c r="LFM433" s="1"/>
      <c r="LFN433" s="1"/>
      <c r="LFO433" s="1"/>
      <c r="LFP433" s="1"/>
      <c r="LFQ433" s="1"/>
      <c r="LFR433" s="1"/>
      <c r="LFS433" s="1"/>
      <c r="LFT433" s="1"/>
      <c r="LFU433" s="1"/>
      <c r="LFV433" s="1"/>
      <c r="LFW433" s="1"/>
      <c r="LFX433" s="1"/>
      <c r="LFY433" s="1"/>
      <c r="LFZ433" s="1"/>
      <c r="LGA433" s="1"/>
      <c r="LGB433" s="1"/>
      <c r="LGC433" s="1"/>
      <c r="LGD433" s="1"/>
      <c r="LGE433" s="1"/>
      <c r="LGF433" s="1"/>
      <c r="LGG433" s="1"/>
      <c r="LGH433" s="1"/>
      <c r="LGI433" s="1"/>
      <c r="LGJ433" s="1"/>
      <c r="LGK433" s="1"/>
      <c r="LGL433" s="1"/>
      <c r="LGM433" s="1"/>
      <c r="LGN433" s="1"/>
      <c r="LGO433" s="1"/>
      <c r="LGP433" s="1"/>
      <c r="LGQ433" s="1"/>
      <c r="LGR433" s="1"/>
      <c r="LGS433" s="1"/>
      <c r="LGT433" s="1"/>
      <c r="LGU433" s="1"/>
      <c r="LGV433" s="1"/>
      <c r="LGW433" s="1"/>
      <c r="LGX433" s="1"/>
      <c r="LGY433" s="1"/>
      <c r="LGZ433" s="1"/>
      <c r="LHA433" s="1"/>
      <c r="LHB433" s="1"/>
      <c r="LHC433" s="1"/>
      <c r="LHD433" s="1"/>
      <c r="LHE433" s="1"/>
      <c r="LHF433" s="1"/>
      <c r="LHG433" s="1"/>
      <c r="LHH433" s="1"/>
      <c r="LHI433" s="1"/>
      <c r="LHJ433" s="1"/>
      <c r="LHK433" s="1"/>
      <c r="LHL433" s="1"/>
      <c r="LHM433" s="1"/>
      <c r="LHN433" s="1"/>
      <c r="LHO433" s="1"/>
      <c r="LHP433" s="1"/>
      <c r="LHQ433" s="1"/>
      <c r="LHR433" s="1"/>
      <c r="LHS433" s="1"/>
      <c r="LHT433" s="1"/>
      <c r="LHU433" s="1"/>
      <c r="LHV433" s="1"/>
      <c r="LHW433" s="1"/>
      <c r="LHX433" s="1"/>
      <c r="LHY433" s="1"/>
      <c r="LHZ433" s="1"/>
      <c r="LIA433" s="1"/>
      <c r="LIB433" s="1"/>
      <c r="LIC433" s="1"/>
      <c r="LID433" s="1"/>
      <c r="LIE433" s="1"/>
      <c r="LIF433" s="1"/>
      <c r="LIG433" s="1"/>
      <c r="LIH433" s="1"/>
      <c r="LII433" s="1"/>
      <c r="LIJ433" s="1"/>
      <c r="LIK433" s="1"/>
      <c r="LIL433" s="1"/>
      <c r="LIM433" s="1"/>
      <c r="LIN433" s="1"/>
      <c r="LIO433" s="1"/>
      <c r="LIP433" s="1"/>
      <c r="LIQ433" s="1"/>
      <c r="LIR433" s="1"/>
      <c r="LIS433" s="1"/>
      <c r="LIT433" s="1"/>
      <c r="LIU433" s="1"/>
      <c r="LIV433" s="1"/>
      <c r="LIW433" s="1"/>
      <c r="LIX433" s="1"/>
      <c r="LIY433" s="1"/>
      <c r="LIZ433" s="1"/>
      <c r="LJA433" s="1"/>
      <c r="LJB433" s="1"/>
      <c r="LJC433" s="1"/>
      <c r="LJD433" s="1"/>
      <c r="LJE433" s="1"/>
      <c r="LJF433" s="1"/>
      <c r="LJG433" s="1"/>
      <c r="LJH433" s="1"/>
      <c r="LJI433" s="1"/>
      <c r="LJJ433" s="1"/>
      <c r="LJK433" s="1"/>
      <c r="LJL433" s="1"/>
      <c r="LJM433" s="1"/>
      <c r="LJN433" s="1"/>
      <c r="LJO433" s="1"/>
      <c r="LJP433" s="1"/>
      <c r="LJQ433" s="1"/>
      <c r="LJR433" s="1"/>
      <c r="LJS433" s="1"/>
      <c r="LJT433" s="1"/>
      <c r="LJU433" s="1"/>
      <c r="LJV433" s="1"/>
      <c r="LJW433" s="1"/>
      <c r="LJX433" s="1"/>
      <c r="LJY433" s="1"/>
      <c r="LJZ433" s="1"/>
      <c r="LKA433" s="1"/>
      <c r="LKB433" s="1"/>
      <c r="LKC433" s="1"/>
      <c r="LKD433" s="1"/>
      <c r="LKE433" s="1"/>
      <c r="LKF433" s="1"/>
      <c r="LKG433" s="1"/>
      <c r="LKH433" s="1"/>
      <c r="LKI433" s="1"/>
      <c r="LKJ433" s="1"/>
      <c r="LKK433" s="1"/>
      <c r="LKL433" s="1"/>
      <c r="LKM433" s="1"/>
      <c r="LKN433" s="1"/>
      <c r="LKO433" s="1"/>
      <c r="LKP433" s="1"/>
      <c r="LKQ433" s="1"/>
      <c r="LKR433" s="1"/>
      <c r="LKS433" s="1"/>
      <c r="LKT433" s="1"/>
      <c r="LKU433" s="1"/>
      <c r="LKV433" s="1"/>
      <c r="LKW433" s="1"/>
      <c r="LKX433" s="1"/>
      <c r="LKY433" s="1"/>
      <c r="LKZ433" s="1"/>
      <c r="LLA433" s="1"/>
      <c r="LLB433" s="1"/>
      <c r="LLC433" s="1"/>
      <c r="LLD433" s="1"/>
      <c r="LLE433" s="1"/>
      <c r="LLF433" s="1"/>
      <c r="LLG433" s="1"/>
      <c r="LLH433" s="1"/>
      <c r="LLI433" s="1"/>
      <c r="LLJ433" s="1"/>
      <c r="LLK433" s="1"/>
      <c r="LLL433" s="1"/>
      <c r="LLM433" s="1"/>
      <c r="LLN433" s="1"/>
      <c r="LLO433" s="1"/>
      <c r="LLP433" s="1"/>
      <c r="LLQ433" s="1"/>
      <c r="LLR433" s="1"/>
      <c r="LLS433" s="1"/>
      <c r="LLT433" s="1"/>
      <c r="LLU433" s="1"/>
      <c r="LLV433" s="1"/>
      <c r="LLW433" s="1"/>
      <c r="LLX433" s="1"/>
      <c r="LLY433" s="1"/>
      <c r="LLZ433" s="1"/>
      <c r="LMA433" s="1"/>
      <c r="LMB433" s="1"/>
      <c r="LMC433" s="1"/>
      <c r="LMD433" s="1"/>
      <c r="LME433" s="1"/>
      <c r="LMF433" s="1"/>
      <c r="LMG433" s="1"/>
      <c r="LMH433" s="1"/>
      <c r="LMI433" s="1"/>
      <c r="LMJ433" s="1"/>
      <c r="LMK433" s="1"/>
      <c r="LML433" s="1"/>
      <c r="LMM433" s="1"/>
      <c r="LMN433" s="1"/>
      <c r="LMO433" s="1"/>
      <c r="LMP433" s="1"/>
      <c r="LMQ433" s="1"/>
      <c r="LMR433" s="1"/>
      <c r="LMS433" s="1"/>
      <c r="LMT433" s="1"/>
      <c r="LMU433" s="1"/>
      <c r="LMV433" s="1"/>
      <c r="LMW433" s="1"/>
      <c r="LMX433" s="1"/>
      <c r="LMY433" s="1"/>
      <c r="LMZ433" s="1"/>
      <c r="LNA433" s="1"/>
      <c r="LNB433" s="1"/>
      <c r="LNC433" s="1"/>
      <c r="LND433" s="1"/>
      <c r="LNE433" s="1"/>
      <c r="LNF433" s="1"/>
      <c r="LNG433" s="1"/>
      <c r="LNH433" s="1"/>
      <c r="LNI433" s="1"/>
      <c r="LNJ433" s="1"/>
      <c r="LNK433" s="1"/>
      <c r="LNL433" s="1"/>
      <c r="LNM433" s="1"/>
      <c r="LNN433" s="1"/>
      <c r="LNO433" s="1"/>
      <c r="LNP433" s="1"/>
      <c r="LNQ433" s="1"/>
      <c r="LNR433" s="1"/>
      <c r="LNS433" s="1"/>
      <c r="LNT433" s="1"/>
      <c r="LNU433" s="1"/>
      <c r="LNV433" s="1"/>
      <c r="LNW433" s="1"/>
      <c r="LNX433" s="1"/>
      <c r="LNY433" s="1"/>
      <c r="LNZ433" s="1"/>
      <c r="LOA433" s="1"/>
      <c r="LOB433" s="1"/>
      <c r="LOC433" s="1"/>
      <c r="LOD433" s="1"/>
      <c r="LOE433" s="1"/>
      <c r="LOF433" s="1"/>
      <c r="LOG433" s="1"/>
      <c r="LOH433" s="1"/>
      <c r="LOI433" s="1"/>
      <c r="LOJ433" s="1"/>
      <c r="LOK433" s="1"/>
      <c r="LOL433" s="1"/>
      <c r="LOM433" s="1"/>
      <c r="LON433" s="1"/>
      <c r="LOO433" s="1"/>
      <c r="LOP433" s="1"/>
      <c r="LOQ433" s="1"/>
      <c r="LOR433" s="1"/>
      <c r="LOS433" s="1"/>
      <c r="LOT433" s="1"/>
      <c r="LOU433" s="1"/>
      <c r="LOV433" s="1"/>
      <c r="LOW433" s="1"/>
      <c r="LOX433" s="1"/>
      <c r="LOY433" s="1"/>
      <c r="LOZ433" s="1"/>
      <c r="LPA433" s="1"/>
      <c r="LPB433" s="1"/>
      <c r="LPC433" s="1"/>
      <c r="LPD433" s="1"/>
      <c r="LPE433" s="1"/>
      <c r="LPF433" s="1"/>
      <c r="LPG433" s="1"/>
      <c r="LPH433" s="1"/>
      <c r="LPI433" s="1"/>
      <c r="LPJ433" s="1"/>
      <c r="LPK433" s="1"/>
      <c r="LPL433" s="1"/>
      <c r="LPM433" s="1"/>
      <c r="LPN433" s="1"/>
      <c r="LPO433" s="1"/>
      <c r="LPP433" s="1"/>
      <c r="LPQ433" s="1"/>
      <c r="LPR433" s="1"/>
      <c r="LPS433" s="1"/>
      <c r="LPT433" s="1"/>
      <c r="LPU433" s="1"/>
      <c r="LPV433" s="1"/>
      <c r="LPW433" s="1"/>
      <c r="LPX433" s="1"/>
      <c r="LPY433" s="1"/>
      <c r="LPZ433" s="1"/>
      <c r="LQA433" s="1"/>
      <c r="LQB433" s="1"/>
      <c r="LQC433" s="1"/>
      <c r="LQD433" s="1"/>
      <c r="LQE433" s="1"/>
      <c r="LQF433" s="1"/>
      <c r="LQG433" s="1"/>
      <c r="LQH433" s="1"/>
      <c r="LQI433" s="1"/>
      <c r="LQJ433" s="1"/>
      <c r="LQK433" s="1"/>
      <c r="LQL433" s="1"/>
      <c r="LQM433" s="1"/>
      <c r="LQN433" s="1"/>
      <c r="LQO433" s="1"/>
      <c r="LQP433" s="1"/>
      <c r="LQQ433" s="1"/>
      <c r="LQR433" s="1"/>
      <c r="LQS433" s="1"/>
      <c r="LQT433" s="1"/>
      <c r="LQU433" s="1"/>
      <c r="LQV433" s="1"/>
      <c r="LQW433" s="1"/>
      <c r="LQX433" s="1"/>
      <c r="LQY433" s="1"/>
      <c r="LQZ433" s="1"/>
      <c r="LRA433" s="1"/>
      <c r="LRB433" s="1"/>
      <c r="LRC433" s="1"/>
      <c r="LRD433" s="1"/>
      <c r="LRE433" s="1"/>
      <c r="LRF433" s="1"/>
      <c r="LRG433" s="1"/>
      <c r="LRH433" s="1"/>
      <c r="LRI433" s="1"/>
      <c r="LRJ433" s="1"/>
      <c r="LRK433" s="1"/>
      <c r="LRL433" s="1"/>
      <c r="LRM433" s="1"/>
      <c r="LRN433" s="1"/>
      <c r="LRO433" s="1"/>
      <c r="LRP433" s="1"/>
      <c r="LRQ433" s="1"/>
      <c r="LRR433" s="1"/>
      <c r="LRS433" s="1"/>
      <c r="LRT433" s="1"/>
      <c r="LRU433" s="1"/>
      <c r="LRV433" s="1"/>
      <c r="LRW433" s="1"/>
      <c r="LRX433" s="1"/>
      <c r="LRY433" s="1"/>
      <c r="LRZ433" s="1"/>
      <c r="LSA433" s="1"/>
      <c r="LSB433" s="1"/>
      <c r="LSC433" s="1"/>
      <c r="LSD433" s="1"/>
      <c r="LSE433" s="1"/>
      <c r="LSF433" s="1"/>
      <c r="LSG433" s="1"/>
      <c r="LSH433" s="1"/>
      <c r="LSI433" s="1"/>
      <c r="LSJ433" s="1"/>
      <c r="LSK433" s="1"/>
      <c r="LSL433" s="1"/>
      <c r="LSM433" s="1"/>
      <c r="LSN433" s="1"/>
      <c r="LSO433" s="1"/>
      <c r="LSP433" s="1"/>
      <c r="LSQ433" s="1"/>
      <c r="LSR433" s="1"/>
      <c r="LSS433" s="1"/>
      <c r="LST433" s="1"/>
      <c r="LSU433" s="1"/>
      <c r="LSV433" s="1"/>
      <c r="LSW433" s="1"/>
      <c r="LSX433" s="1"/>
      <c r="LSY433" s="1"/>
      <c r="LSZ433" s="1"/>
      <c r="LTA433" s="1"/>
      <c r="LTB433" s="1"/>
      <c r="LTC433" s="1"/>
      <c r="LTD433" s="1"/>
      <c r="LTE433" s="1"/>
      <c r="LTF433" s="1"/>
      <c r="LTG433" s="1"/>
      <c r="LTH433" s="1"/>
      <c r="LTI433" s="1"/>
      <c r="LTJ433" s="1"/>
      <c r="LTK433" s="1"/>
      <c r="LTL433" s="1"/>
      <c r="LTM433" s="1"/>
      <c r="LTN433" s="1"/>
      <c r="LTO433" s="1"/>
      <c r="LTP433" s="1"/>
      <c r="LTQ433" s="1"/>
      <c r="LTR433" s="1"/>
      <c r="LTS433" s="1"/>
      <c r="LTT433" s="1"/>
      <c r="LTU433" s="1"/>
      <c r="LTV433" s="1"/>
      <c r="LTW433" s="1"/>
      <c r="LTX433" s="1"/>
      <c r="LTY433" s="1"/>
      <c r="LTZ433" s="1"/>
      <c r="LUA433" s="1"/>
      <c r="LUB433" s="1"/>
      <c r="LUC433" s="1"/>
      <c r="LUD433" s="1"/>
      <c r="LUE433" s="1"/>
      <c r="LUF433" s="1"/>
      <c r="LUG433" s="1"/>
      <c r="LUH433" s="1"/>
      <c r="LUI433" s="1"/>
      <c r="LUJ433" s="1"/>
      <c r="LUK433" s="1"/>
      <c r="LUL433" s="1"/>
      <c r="LUM433" s="1"/>
      <c r="LUN433" s="1"/>
      <c r="LUO433" s="1"/>
      <c r="LUP433" s="1"/>
      <c r="LUQ433" s="1"/>
      <c r="LUR433" s="1"/>
      <c r="LUS433" s="1"/>
      <c r="LUT433" s="1"/>
      <c r="LUU433" s="1"/>
      <c r="LUV433" s="1"/>
      <c r="LUW433" s="1"/>
      <c r="LUX433" s="1"/>
      <c r="LUY433" s="1"/>
      <c r="LUZ433" s="1"/>
      <c r="LVA433" s="1"/>
      <c r="LVB433" s="1"/>
      <c r="LVC433" s="1"/>
      <c r="LVD433" s="1"/>
      <c r="LVE433" s="1"/>
      <c r="LVF433" s="1"/>
      <c r="LVG433" s="1"/>
      <c r="LVH433" s="1"/>
      <c r="LVI433" s="1"/>
      <c r="LVJ433" s="1"/>
      <c r="LVK433" s="1"/>
      <c r="LVL433" s="1"/>
      <c r="LVM433" s="1"/>
      <c r="LVN433" s="1"/>
      <c r="LVO433" s="1"/>
      <c r="LVP433" s="1"/>
      <c r="LVQ433" s="1"/>
      <c r="LVR433" s="1"/>
      <c r="LVS433" s="1"/>
      <c r="LVT433" s="1"/>
      <c r="LVU433" s="1"/>
      <c r="LVV433" s="1"/>
      <c r="LVW433" s="1"/>
      <c r="LVX433" s="1"/>
      <c r="LVY433" s="1"/>
      <c r="LVZ433" s="1"/>
      <c r="LWA433" s="1"/>
      <c r="LWB433" s="1"/>
      <c r="LWC433" s="1"/>
      <c r="LWD433" s="1"/>
      <c r="LWE433" s="1"/>
      <c r="LWF433" s="1"/>
      <c r="LWG433" s="1"/>
      <c r="LWH433" s="1"/>
      <c r="LWI433" s="1"/>
      <c r="LWJ433" s="1"/>
      <c r="LWK433" s="1"/>
      <c r="LWL433" s="1"/>
      <c r="LWM433" s="1"/>
      <c r="LWN433" s="1"/>
      <c r="LWO433" s="1"/>
      <c r="LWP433" s="1"/>
      <c r="LWQ433" s="1"/>
      <c r="LWR433" s="1"/>
      <c r="LWS433" s="1"/>
      <c r="LWT433" s="1"/>
      <c r="LWU433" s="1"/>
      <c r="LWV433" s="1"/>
      <c r="LWW433" s="1"/>
      <c r="LWX433" s="1"/>
      <c r="LWY433" s="1"/>
      <c r="LWZ433" s="1"/>
      <c r="LXA433" s="1"/>
      <c r="LXB433" s="1"/>
      <c r="LXC433" s="1"/>
      <c r="LXD433" s="1"/>
      <c r="LXE433" s="1"/>
      <c r="LXF433" s="1"/>
      <c r="LXG433" s="1"/>
      <c r="LXH433" s="1"/>
      <c r="LXI433" s="1"/>
      <c r="LXJ433" s="1"/>
      <c r="LXK433" s="1"/>
      <c r="LXL433" s="1"/>
      <c r="LXM433" s="1"/>
      <c r="LXN433" s="1"/>
      <c r="LXO433" s="1"/>
      <c r="LXP433" s="1"/>
      <c r="LXQ433" s="1"/>
      <c r="LXR433" s="1"/>
      <c r="LXS433" s="1"/>
      <c r="LXT433" s="1"/>
      <c r="LXU433" s="1"/>
      <c r="LXV433" s="1"/>
      <c r="LXW433" s="1"/>
      <c r="LXX433" s="1"/>
      <c r="LXY433" s="1"/>
      <c r="LXZ433" s="1"/>
      <c r="LYA433" s="1"/>
      <c r="LYB433" s="1"/>
      <c r="LYC433" s="1"/>
      <c r="LYD433" s="1"/>
      <c r="LYE433" s="1"/>
      <c r="LYF433" s="1"/>
      <c r="LYG433" s="1"/>
      <c r="LYH433" s="1"/>
      <c r="LYI433" s="1"/>
      <c r="LYJ433" s="1"/>
      <c r="LYK433" s="1"/>
      <c r="LYL433" s="1"/>
      <c r="LYM433" s="1"/>
      <c r="LYN433" s="1"/>
      <c r="LYO433" s="1"/>
      <c r="LYP433" s="1"/>
      <c r="LYQ433" s="1"/>
      <c r="LYR433" s="1"/>
      <c r="LYS433" s="1"/>
      <c r="LYT433" s="1"/>
      <c r="LYU433" s="1"/>
      <c r="LYV433" s="1"/>
      <c r="LYW433" s="1"/>
      <c r="LYX433" s="1"/>
      <c r="LYY433" s="1"/>
      <c r="LYZ433" s="1"/>
      <c r="LZA433" s="1"/>
      <c r="LZB433" s="1"/>
      <c r="LZC433" s="1"/>
      <c r="LZD433" s="1"/>
      <c r="LZE433" s="1"/>
      <c r="LZF433" s="1"/>
      <c r="LZG433" s="1"/>
      <c r="LZH433" s="1"/>
      <c r="LZI433" s="1"/>
      <c r="LZJ433" s="1"/>
      <c r="LZK433" s="1"/>
      <c r="LZL433" s="1"/>
      <c r="LZM433" s="1"/>
      <c r="LZN433" s="1"/>
      <c r="LZO433" s="1"/>
      <c r="LZP433" s="1"/>
      <c r="LZQ433" s="1"/>
      <c r="LZR433" s="1"/>
      <c r="LZS433" s="1"/>
      <c r="LZT433" s="1"/>
      <c r="LZU433" s="1"/>
      <c r="LZV433" s="1"/>
      <c r="LZW433" s="1"/>
      <c r="LZX433" s="1"/>
      <c r="LZY433" s="1"/>
      <c r="LZZ433" s="1"/>
      <c r="MAA433" s="1"/>
      <c r="MAB433" s="1"/>
      <c r="MAC433" s="1"/>
      <c r="MAD433" s="1"/>
      <c r="MAE433" s="1"/>
      <c r="MAF433" s="1"/>
      <c r="MAG433" s="1"/>
      <c r="MAH433" s="1"/>
      <c r="MAI433" s="1"/>
      <c r="MAJ433" s="1"/>
      <c r="MAK433" s="1"/>
      <c r="MAL433" s="1"/>
      <c r="MAM433" s="1"/>
      <c r="MAN433" s="1"/>
      <c r="MAO433" s="1"/>
      <c r="MAP433" s="1"/>
      <c r="MAQ433" s="1"/>
      <c r="MAR433" s="1"/>
      <c r="MAS433" s="1"/>
      <c r="MAT433" s="1"/>
      <c r="MAU433" s="1"/>
      <c r="MAV433" s="1"/>
      <c r="MAW433" s="1"/>
      <c r="MAX433" s="1"/>
      <c r="MAY433" s="1"/>
      <c r="MAZ433" s="1"/>
      <c r="MBA433" s="1"/>
      <c r="MBB433" s="1"/>
      <c r="MBC433" s="1"/>
      <c r="MBD433" s="1"/>
      <c r="MBE433" s="1"/>
      <c r="MBF433" s="1"/>
      <c r="MBG433" s="1"/>
      <c r="MBH433" s="1"/>
      <c r="MBI433" s="1"/>
      <c r="MBJ433" s="1"/>
      <c r="MBK433" s="1"/>
      <c r="MBL433" s="1"/>
      <c r="MBM433" s="1"/>
      <c r="MBN433" s="1"/>
      <c r="MBO433" s="1"/>
      <c r="MBP433" s="1"/>
      <c r="MBQ433" s="1"/>
      <c r="MBR433" s="1"/>
      <c r="MBS433" s="1"/>
      <c r="MBT433" s="1"/>
      <c r="MBU433" s="1"/>
      <c r="MBV433" s="1"/>
      <c r="MBW433" s="1"/>
      <c r="MBX433" s="1"/>
      <c r="MBY433" s="1"/>
      <c r="MBZ433" s="1"/>
      <c r="MCA433" s="1"/>
      <c r="MCB433" s="1"/>
      <c r="MCC433" s="1"/>
      <c r="MCD433" s="1"/>
      <c r="MCE433" s="1"/>
      <c r="MCF433" s="1"/>
      <c r="MCG433" s="1"/>
      <c r="MCH433" s="1"/>
      <c r="MCI433" s="1"/>
      <c r="MCJ433" s="1"/>
      <c r="MCK433" s="1"/>
      <c r="MCL433" s="1"/>
      <c r="MCM433" s="1"/>
      <c r="MCN433" s="1"/>
      <c r="MCO433" s="1"/>
      <c r="MCP433" s="1"/>
      <c r="MCQ433" s="1"/>
      <c r="MCR433" s="1"/>
      <c r="MCS433" s="1"/>
      <c r="MCT433" s="1"/>
      <c r="MCU433" s="1"/>
      <c r="MCV433" s="1"/>
      <c r="MCW433" s="1"/>
      <c r="MCX433" s="1"/>
      <c r="MCY433" s="1"/>
      <c r="MCZ433" s="1"/>
      <c r="MDA433" s="1"/>
      <c r="MDB433" s="1"/>
      <c r="MDC433" s="1"/>
      <c r="MDD433" s="1"/>
      <c r="MDE433" s="1"/>
      <c r="MDF433" s="1"/>
      <c r="MDG433" s="1"/>
      <c r="MDH433" s="1"/>
      <c r="MDI433" s="1"/>
      <c r="MDJ433" s="1"/>
      <c r="MDK433" s="1"/>
      <c r="MDL433" s="1"/>
      <c r="MDM433" s="1"/>
      <c r="MDN433" s="1"/>
      <c r="MDO433" s="1"/>
      <c r="MDP433" s="1"/>
      <c r="MDQ433" s="1"/>
      <c r="MDR433" s="1"/>
      <c r="MDS433" s="1"/>
      <c r="MDT433" s="1"/>
      <c r="MDU433" s="1"/>
      <c r="MDV433" s="1"/>
      <c r="MDW433" s="1"/>
      <c r="MDX433" s="1"/>
      <c r="MDY433" s="1"/>
      <c r="MDZ433" s="1"/>
      <c r="MEA433" s="1"/>
      <c r="MEB433" s="1"/>
      <c r="MEC433" s="1"/>
      <c r="MED433" s="1"/>
      <c r="MEE433" s="1"/>
      <c r="MEF433" s="1"/>
      <c r="MEG433" s="1"/>
      <c r="MEH433" s="1"/>
      <c r="MEI433" s="1"/>
      <c r="MEJ433" s="1"/>
      <c r="MEK433" s="1"/>
      <c r="MEL433" s="1"/>
      <c r="MEM433" s="1"/>
      <c r="MEN433" s="1"/>
      <c r="MEO433" s="1"/>
      <c r="MEP433" s="1"/>
      <c r="MEQ433" s="1"/>
      <c r="MER433" s="1"/>
      <c r="MES433" s="1"/>
      <c r="MET433" s="1"/>
      <c r="MEU433" s="1"/>
      <c r="MEV433" s="1"/>
      <c r="MEW433" s="1"/>
      <c r="MEX433" s="1"/>
      <c r="MEY433" s="1"/>
      <c r="MEZ433" s="1"/>
      <c r="MFA433" s="1"/>
      <c r="MFB433" s="1"/>
      <c r="MFC433" s="1"/>
      <c r="MFD433" s="1"/>
      <c r="MFE433" s="1"/>
      <c r="MFF433" s="1"/>
      <c r="MFG433" s="1"/>
      <c r="MFH433" s="1"/>
      <c r="MFI433" s="1"/>
      <c r="MFJ433" s="1"/>
      <c r="MFK433" s="1"/>
      <c r="MFL433" s="1"/>
      <c r="MFM433" s="1"/>
      <c r="MFN433" s="1"/>
      <c r="MFO433" s="1"/>
      <c r="MFP433" s="1"/>
      <c r="MFQ433" s="1"/>
      <c r="MFR433" s="1"/>
      <c r="MFS433" s="1"/>
      <c r="MFT433" s="1"/>
      <c r="MFU433" s="1"/>
      <c r="MFV433" s="1"/>
      <c r="MFW433" s="1"/>
      <c r="MFX433" s="1"/>
      <c r="MFY433" s="1"/>
      <c r="MFZ433" s="1"/>
      <c r="MGA433" s="1"/>
      <c r="MGB433" s="1"/>
      <c r="MGC433" s="1"/>
      <c r="MGD433" s="1"/>
      <c r="MGE433" s="1"/>
      <c r="MGF433" s="1"/>
      <c r="MGG433" s="1"/>
      <c r="MGH433" s="1"/>
      <c r="MGI433" s="1"/>
      <c r="MGJ433" s="1"/>
      <c r="MGK433" s="1"/>
      <c r="MGL433" s="1"/>
      <c r="MGM433" s="1"/>
      <c r="MGN433" s="1"/>
      <c r="MGO433" s="1"/>
      <c r="MGP433" s="1"/>
      <c r="MGQ433" s="1"/>
      <c r="MGR433" s="1"/>
      <c r="MGS433" s="1"/>
      <c r="MGT433" s="1"/>
      <c r="MGU433" s="1"/>
      <c r="MGV433" s="1"/>
      <c r="MGW433" s="1"/>
      <c r="MGX433" s="1"/>
      <c r="MGY433" s="1"/>
      <c r="MGZ433" s="1"/>
      <c r="MHA433" s="1"/>
      <c r="MHB433" s="1"/>
      <c r="MHC433" s="1"/>
      <c r="MHD433" s="1"/>
      <c r="MHE433" s="1"/>
      <c r="MHF433" s="1"/>
      <c r="MHG433" s="1"/>
      <c r="MHH433" s="1"/>
      <c r="MHI433" s="1"/>
      <c r="MHJ433" s="1"/>
      <c r="MHK433" s="1"/>
      <c r="MHL433" s="1"/>
      <c r="MHM433" s="1"/>
      <c r="MHN433" s="1"/>
      <c r="MHO433" s="1"/>
      <c r="MHP433" s="1"/>
      <c r="MHQ433" s="1"/>
      <c r="MHR433" s="1"/>
      <c r="MHS433" s="1"/>
      <c r="MHT433" s="1"/>
      <c r="MHU433" s="1"/>
      <c r="MHV433" s="1"/>
      <c r="MHW433" s="1"/>
      <c r="MHX433" s="1"/>
      <c r="MHY433" s="1"/>
      <c r="MHZ433" s="1"/>
      <c r="MIA433" s="1"/>
      <c r="MIB433" s="1"/>
      <c r="MIC433" s="1"/>
      <c r="MID433" s="1"/>
      <c r="MIE433" s="1"/>
      <c r="MIF433" s="1"/>
      <c r="MIG433" s="1"/>
      <c r="MIH433" s="1"/>
      <c r="MII433" s="1"/>
      <c r="MIJ433" s="1"/>
      <c r="MIK433" s="1"/>
      <c r="MIL433" s="1"/>
      <c r="MIM433" s="1"/>
      <c r="MIN433" s="1"/>
      <c r="MIO433" s="1"/>
      <c r="MIP433" s="1"/>
      <c r="MIQ433" s="1"/>
      <c r="MIR433" s="1"/>
      <c r="MIS433" s="1"/>
      <c r="MIT433" s="1"/>
      <c r="MIU433" s="1"/>
      <c r="MIV433" s="1"/>
      <c r="MIW433" s="1"/>
      <c r="MIX433" s="1"/>
      <c r="MIY433" s="1"/>
      <c r="MIZ433" s="1"/>
      <c r="MJA433" s="1"/>
      <c r="MJB433" s="1"/>
      <c r="MJC433" s="1"/>
      <c r="MJD433" s="1"/>
      <c r="MJE433" s="1"/>
      <c r="MJF433" s="1"/>
      <c r="MJG433" s="1"/>
      <c r="MJH433" s="1"/>
      <c r="MJI433" s="1"/>
      <c r="MJJ433" s="1"/>
      <c r="MJK433" s="1"/>
      <c r="MJL433" s="1"/>
      <c r="MJM433" s="1"/>
      <c r="MJN433" s="1"/>
      <c r="MJO433" s="1"/>
      <c r="MJP433" s="1"/>
      <c r="MJQ433" s="1"/>
      <c r="MJR433" s="1"/>
      <c r="MJS433" s="1"/>
      <c r="MJT433" s="1"/>
      <c r="MJU433" s="1"/>
      <c r="MJV433" s="1"/>
      <c r="MJW433" s="1"/>
      <c r="MJX433" s="1"/>
      <c r="MJY433" s="1"/>
      <c r="MJZ433" s="1"/>
      <c r="MKA433" s="1"/>
      <c r="MKB433" s="1"/>
      <c r="MKC433" s="1"/>
      <c r="MKD433" s="1"/>
      <c r="MKE433" s="1"/>
      <c r="MKF433" s="1"/>
      <c r="MKG433" s="1"/>
      <c r="MKH433" s="1"/>
      <c r="MKI433" s="1"/>
      <c r="MKJ433" s="1"/>
      <c r="MKK433" s="1"/>
      <c r="MKL433" s="1"/>
      <c r="MKM433" s="1"/>
      <c r="MKN433" s="1"/>
      <c r="MKO433" s="1"/>
      <c r="MKP433" s="1"/>
      <c r="MKQ433" s="1"/>
      <c r="MKR433" s="1"/>
      <c r="MKS433" s="1"/>
      <c r="MKT433" s="1"/>
      <c r="MKU433" s="1"/>
      <c r="MKV433" s="1"/>
      <c r="MKW433" s="1"/>
      <c r="MKX433" s="1"/>
      <c r="MKY433" s="1"/>
      <c r="MKZ433" s="1"/>
      <c r="MLA433" s="1"/>
      <c r="MLB433" s="1"/>
      <c r="MLC433" s="1"/>
      <c r="MLD433" s="1"/>
      <c r="MLE433" s="1"/>
      <c r="MLF433" s="1"/>
      <c r="MLG433" s="1"/>
      <c r="MLH433" s="1"/>
      <c r="MLI433" s="1"/>
      <c r="MLJ433" s="1"/>
      <c r="MLK433" s="1"/>
      <c r="MLL433" s="1"/>
      <c r="MLM433" s="1"/>
      <c r="MLN433" s="1"/>
      <c r="MLO433" s="1"/>
      <c r="MLP433" s="1"/>
      <c r="MLQ433" s="1"/>
      <c r="MLR433" s="1"/>
      <c r="MLS433" s="1"/>
      <c r="MLT433" s="1"/>
      <c r="MLU433" s="1"/>
      <c r="MLV433" s="1"/>
      <c r="MLW433" s="1"/>
      <c r="MLX433" s="1"/>
      <c r="MLY433" s="1"/>
      <c r="MLZ433" s="1"/>
      <c r="MMA433" s="1"/>
      <c r="MMB433" s="1"/>
      <c r="MMC433" s="1"/>
      <c r="MMD433" s="1"/>
      <c r="MME433" s="1"/>
      <c r="MMF433" s="1"/>
      <c r="MMG433" s="1"/>
      <c r="MMH433" s="1"/>
      <c r="MMI433" s="1"/>
      <c r="MMJ433" s="1"/>
      <c r="MMK433" s="1"/>
      <c r="MML433" s="1"/>
      <c r="MMM433" s="1"/>
      <c r="MMN433" s="1"/>
      <c r="MMO433" s="1"/>
      <c r="MMP433" s="1"/>
      <c r="MMQ433" s="1"/>
      <c r="MMR433" s="1"/>
      <c r="MMS433" s="1"/>
      <c r="MMT433" s="1"/>
      <c r="MMU433" s="1"/>
      <c r="MMV433" s="1"/>
      <c r="MMW433" s="1"/>
      <c r="MMX433" s="1"/>
      <c r="MMY433" s="1"/>
      <c r="MMZ433" s="1"/>
      <c r="MNA433" s="1"/>
      <c r="MNB433" s="1"/>
      <c r="MNC433" s="1"/>
      <c r="MND433" s="1"/>
      <c r="MNE433" s="1"/>
      <c r="MNF433" s="1"/>
      <c r="MNG433" s="1"/>
      <c r="MNH433" s="1"/>
      <c r="MNI433" s="1"/>
      <c r="MNJ433" s="1"/>
      <c r="MNK433" s="1"/>
      <c r="MNL433" s="1"/>
      <c r="MNM433" s="1"/>
      <c r="MNN433" s="1"/>
      <c r="MNO433" s="1"/>
      <c r="MNP433" s="1"/>
      <c r="MNQ433" s="1"/>
      <c r="MNR433" s="1"/>
      <c r="MNS433" s="1"/>
      <c r="MNT433" s="1"/>
      <c r="MNU433" s="1"/>
      <c r="MNV433" s="1"/>
      <c r="MNW433" s="1"/>
      <c r="MNX433" s="1"/>
      <c r="MNY433" s="1"/>
      <c r="MNZ433" s="1"/>
      <c r="MOA433" s="1"/>
      <c r="MOB433" s="1"/>
      <c r="MOC433" s="1"/>
      <c r="MOD433" s="1"/>
      <c r="MOE433" s="1"/>
      <c r="MOF433" s="1"/>
      <c r="MOG433" s="1"/>
      <c r="MOH433" s="1"/>
      <c r="MOI433" s="1"/>
      <c r="MOJ433" s="1"/>
      <c r="MOK433" s="1"/>
      <c r="MOL433" s="1"/>
      <c r="MOM433" s="1"/>
      <c r="MON433" s="1"/>
      <c r="MOO433" s="1"/>
      <c r="MOP433" s="1"/>
      <c r="MOQ433" s="1"/>
      <c r="MOR433" s="1"/>
      <c r="MOS433" s="1"/>
      <c r="MOT433" s="1"/>
      <c r="MOU433" s="1"/>
      <c r="MOV433" s="1"/>
      <c r="MOW433" s="1"/>
      <c r="MOX433" s="1"/>
      <c r="MOY433" s="1"/>
      <c r="MOZ433" s="1"/>
      <c r="MPA433" s="1"/>
      <c r="MPB433" s="1"/>
      <c r="MPC433" s="1"/>
      <c r="MPD433" s="1"/>
      <c r="MPE433" s="1"/>
      <c r="MPF433" s="1"/>
      <c r="MPG433" s="1"/>
      <c r="MPH433" s="1"/>
      <c r="MPI433" s="1"/>
      <c r="MPJ433" s="1"/>
      <c r="MPK433" s="1"/>
      <c r="MPL433" s="1"/>
      <c r="MPM433" s="1"/>
      <c r="MPN433" s="1"/>
      <c r="MPO433" s="1"/>
      <c r="MPP433" s="1"/>
      <c r="MPQ433" s="1"/>
      <c r="MPR433" s="1"/>
      <c r="MPS433" s="1"/>
      <c r="MPT433" s="1"/>
      <c r="MPU433" s="1"/>
      <c r="MPV433" s="1"/>
      <c r="MPW433" s="1"/>
      <c r="MPX433" s="1"/>
      <c r="MPY433" s="1"/>
      <c r="MPZ433" s="1"/>
      <c r="MQA433" s="1"/>
      <c r="MQB433" s="1"/>
      <c r="MQC433" s="1"/>
      <c r="MQD433" s="1"/>
      <c r="MQE433" s="1"/>
      <c r="MQF433" s="1"/>
      <c r="MQG433" s="1"/>
      <c r="MQH433" s="1"/>
      <c r="MQI433" s="1"/>
      <c r="MQJ433" s="1"/>
      <c r="MQK433" s="1"/>
      <c r="MQL433" s="1"/>
      <c r="MQM433" s="1"/>
      <c r="MQN433" s="1"/>
      <c r="MQO433" s="1"/>
      <c r="MQP433" s="1"/>
      <c r="MQQ433" s="1"/>
      <c r="MQR433" s="1"/>
      <c r="MQS433" s="1"/>
      <c r="MQT433" s="1"/>
      <c r="MQU433" s="1"/>
      <c r="MQV433" s="1"/>
      <c r="MQW433" s="1"/>
      <c r="MQX433" s="1"/>
      <c r="MQY433" s="1"/>
      <c r="MQZ433" s="1"/>
      <c r="MRA433" s="1"/>
      <c r="MRB433" s="1"/>
      <c r="MRC433" s="1"/>
      <c r="MRD433" s="1"/>
      <c r="MRE433" s="1"/>
      <c r="MRF433" s="1"/>
      <c r="MRG433" s="1"/>
      <c r="MRH433" s="1"/>
      <c r="MRI433" s="1"/>
      <c r="MRJ433" s="1"/>
      <c r="MRK433" s="1"/>
      <c r="MRL433" s="1"/>
      <c r="MRM433" s="1"/>
      <c r="MRN433" s="1"/>
      <c r="MRO433" s="1"/>
      <c r="MRP433" s="1"/>
      <c r="MRQ433" s="1"/>
      <c r="MRR433" s="1"/>
      <c r="MRS433" s="1"/>
      <c r="MRT433" s="1"/>
      <c r="MRU433" s="1"/>
      <c r="MRV433" s="1"/>
      <c r="MRW433" s="1"/>
      <c r="MRX433" s="1"/>
      <c r="MRY433" s="1"/>
      <c r="MRZ433" s="1"/>
      <c r="MSA433" s="1"/>
      <c r="MSB433" s="1"/>
      <c r="MSC433" s="1"/>
      <c r="MSD433" s="1"/>
      <c r="MSE433" s="1"/>
      <c r="MSF433" s="1"/>
      <c r="MSG433" s="1"/>
      <c r="MSH433" s="1"/>
      <c r="MSI433" s="1"/>
      <c r="MSJ433" s="1"/>
      <c r="MSK433" s="1"/>
      <c r="MSL433" s="1"/>
      <c r="MSM433" s="1"/>
      <c r="MSN433" s="1"/>
      <c r="MSO433" s="1"/>
      <c r="MSP433" s="1"/>
      <c r="MSQ433" s="1"/>
      <c r="MSR433" s="1"/>
      <c r="MSS433" s="1"/>
      <c r="MST433" s="1"/>
      <c r="MSU433" s="1"/>
      <c r="MSV433" s="1"/>
      <c r="MSW433" s="1"/>
      <c r="MSX433" s="1"/>
      <c r="MSY433" s="1"/>
      <c r="MSZ433" s="1"/>
      <c r="MTA433" s="1"/>
      <c r="MTB433" s="1"/>
      <c r="MTC433" s="1"/>
      <c r="MTD433" s="1"/>
      <c r="MTE433" s="1"/>
      <c r="MTF433" s="1"/>
      <c r="MTG433" s="1"/>
      <c r="MTH433" s="1"/>
      <c r="MTI433" s="1"/>
      <c r="MTJ433" s="1"/>
      <c r="MTK433" s="1"/>
      <c r="MTL433" s="1"/>
      <c r="MTM433" s="1"/>
      <c r="MTN433" s="1"/>
      <c r="MTO433" s="1"/>
      <c r="MTP433" s="1"/>
      <c r="MTQ433" s="1"/>
      <c r="MTR433" s="1"/>
      <c r="MTS433" s="1"/>
      <c r="MTT433" s="1"/>
      <c r="MTU433" s="1"/>
      <c r="MTV433" s="1"/>
      <c r="MTW433" s="1"/>
      <c r="MTX433" s="1"/>
      <c r="MTY433" s="1"/>
      <c r="MTZ433" s="1"/>
      <c r="MUA433" s="1"/>
      <c r="MUB433" s="1"/>
      <c r="MUC433" s="1"/>
      <c r="MUD433" s="1"/>
      <c r="MUE433" s="1"/>
      <c r="MUF433" s="1"/>
      <c r="MUG433" s="1"/>
      <c r="MUH433" s="1"/>
      <c r="MUI433" s="1"/>
      <c r="MUJ433" s="1"/>
      <c r="MUK433" s="1"/>
      <c r="MUL433" s="1"/>
      <c r="MUM433" s="1"/>
      <c r="MUN433" s="1"/>
      <c r="MUO433" s="1"/>
      <c r="MUP433" s="1"/>
      <c r="MUQ433" s="1"/>
      <c r="MUR433" s="1"/>
      <c r="MUS433" s="1"/>
      <c r="MUT433" s="1"/>
      <c r="MUU433" s="1"/>
      <c r="MUV433" s="1"/>
      <c r="MUW433" s="1"/>
      <c r="MUX433" s="1"/>
      <c r="MUY433" s="1"/>
      <c r="MUZ433" s="1"/>
      <c r="MVA433" s="1"/>
      <c r="MVB433" s="1"/>
      <c r="MVC433" s="1"/>
      <c r="MVD433" s="1"/>
      <c r="MVE433" s="1"/>
      <c r="MVF433" s="1"/>
      <c r="MVG433" s="1"/>
      <c r="MVH433" s="1"/>
      <c r="MVI433" s="1"/>
      <c r="MVJ433" s="1"/>
      <c r="MVK433" s="1"/>
      <c r="MVL433" s="1"/>
      <c r="MVM433" s="1"/>
      <c r="MVN433" s="1"/>
      <c r="MVO433" s="1"/>
      <c r="MVP433" s="1"/>
      <c r="MVQ433" s="1"/>
      <c r="MVR433" s="1"/>
      <c r="MVS433" s="1"/>
      <c r="MVT433" s="1"/>
      <c r="MVU433" s="1"/>
      <c r="MVV433" s="1"/>
      <c r="MVW433" s="1"/>
      <c r="MVX433" s="1"/>
      <c r="MVY433" s="1"/>
      <c r="MVZ433" s="1"/>
      <c r="MWA433" s="1"/>
      <c r="MWB433" s="1"/>
      <c r="MWC433" s="1"/>
      <c r="MWD433" s="1"/>
      <c r="MWE433" s="1"/>
      <c r="MWF433" s="1"/>
      <c r="MWG433" s="1"/>
      <c r="MWH433" s="1"/>
      <c r="MWI433" s="1"/>
      <c r="MWJ433" s="1"/>
      <c r="MWK433" s="1"/>
      <c r="MWL433" s="1"/>
      <c r="MWM433" s="1"/>
      <c r="MWN433" s="1"/>
      <c r="MWO433" s="1"/>
      <c r="MWP433" s="1"/>
      <c r="MWQ433" s="1"/>
      <c r="MWR433" s="1"/>
      <c r="MWS433" s="1"/>
      <c r="MWT433" s="1"/>
      <c r="MWU433" s="1"/>
      <c r="MWV433" s="1"/>
      <c r="MWW433" s="1"/>
      <c r="MWX433" s="1"/>
      <c r="MWY433" s="1"/>
      <c r="MWZ433" s="1"/>
      <c r="MXA433" s="1"/>
      <c r="MXB433" s="1"/>
      <c r="MXC433" s="1"/>
      <c r="MXD433" s="1"/>
      <c r="MXE433" s="1"/>
      <c r="MXF433" s="1"/>
      <c r="MXG433" s="1"/>
      <c r="MXH433" s="1"/>
      <c r="MXI433" s="1"/>
      <c r="MXJ433" s="1"/>
      <c r="MXK433" s="1"/>
      <c r="MXL433" s="1"/>
      <c r="MXM433" s="1"/>
      <c r="MXN433" s="1"/>
      <c r="MXO433" s="1"/>
      <c r="MXP433" s="1"/>
      <c r="MXQ433" s="1"/>
      <c r="MXR433" s="1"/>
      <c r="MXS433" s="1"/>
      <c r="MXT433" s="1"/>
      <c r="MXU433" s="1"/>
      <c r="MXV433" s="1"/>
      <c r="MXW433" s="1"/>
      <c r="MXX433" s="1"/>
      <c r="MXY433" s="1"/>
      <c r="MXZ433" s="1"/>
      <c r="MYA433" s="1"/>
      <c r="MYB433" s="1"/>
      <c r="MYC433" s="1"/>
      <c r="MYD433" s="1"/>
      <c r="MYE433" s="1"/>
      <c r="MYF433" s="1"/>
      <c r="MYG433" s="1"/>
      <c r="MYH433" s="1"/>
      <c r="MYI433" s="1"/>
      <c r="MYJ433" s="1"/>
      <c r="MYK433" s="1"/>
      <c r="MYL433" s="1"/>
      <c r="MYM433" s="1"/>
      <c r="MYN433" s="1"/>
      <c r="MYO433" s="1"/>
      <c r="MYP433" s="1"/>
      <c r="MYQ433" s="1"/>
      <c r="MYR433" s="1"/>
      <c r="MYS433" s="1"/>
      <c r="MYT433" s="1"/>
      <c r="MYU433" s="1"/>
      <c r="MYV433" s="1"/>
      <c r="MYW433" s="1"/>
      <c r="MYX433" s="1"/>
      <c r="MYY433" s="1"/>
      <c r="MYZ433" s="1"/>
      <c r="MZA433" s="1"/>
      <c r="MZB433" s="1"/>
      <c r="MZC433" s="1"/>
      <c r="MZD433" s="1"/>
      <c r="MZE433" s="1"/>
      <c r="MZF433" s="1"/>
      <c r="MZG433" s="1"/>
      <c r="MZH433" s="1"/>
      <c r="MZI433" s="1"/>
      <c r="MZJ433" s="1"/>
      <c r="MZK433" s="1"/>
      <c r="MZL433" s="1"/>
      <c r="MZM433" s="1"/>
      <c r="MZN433" s="1"/>
      <c r="MZO433" s="1"/>
      <c r="MZP433" s="1"/>
      <c r="MZQ433" s="1"/>
      <c r="MZR433" s="1"/>
      <c r="MZS433" s="1"/>
      <c r="MZT433" s="1"/>
      <c r="MZU433" s="1"/>
      <c r="MZV433" s="1"/>
      <c r="MZW433" s="1"/>
      <c r="MZX433" s="1"/>
      <c r="MZY433" s="1"/>
      <c r="MZZ433" s="1"/>
      <c r="NAA433" s="1"/>
      <c r="NAB433" s="1"/>
      <c r="NAC433" s="1"/>
      <c r="NAD433" s="1"/>
      <c r="NAE433" s="1"/>
      <c r="NAF433" s="1"/>
      <c r="NAG433" s="1"/>
      <c r="NAH433" s="1"/>
      <c r="NAI433" s="1"/>
      <c r="NAJ433" s="1"/>
      <c r="NAK433" s="1"/>
      <c r="NAL433" s="1"/>
      <c r="NAM433" s="1"/>
      <c r="NAN433" s="1"/>
      <c r="NAO433" s="1"/>
      <c r="NAP433" s="1"/>
      <c r="NAQ433" s="1"/>
      <c r="NAR433" s="1"/>
      <c r="NAS433" s="1"/>
      <c r="NAT433" s="1"/>
      <c r="NAU433" s="1"/>
      <c r="NAV433" s="1"/>
      <c r="NAW433" s="1"/>
      <c r="NAX433" s="1"/>
      <c r="NAY433" s="1"/>
      <c r="NAZ433" s="1"/>
      <c r="NBA433" s="1"/>
      <c r="NBB433" s="1"/>
      <c r="NBC433" s="1"/>
      <c r="NBD433" s="1"/>
      <c r="NBE433" s="1"/>
      <c r="NBF433" s="1"/>
      <c r="NBG433" s="1"/>
      <c r="NBH433" s="1"/>
      <c r="NBI433" s="1"/>
      <c r="NBJ433" s="1"/>
      <c r="NBK433" s="1"/>
      <c r="NBL433" s="1"/>
      <c r="NBM433" s="1"/>
      <c r="NBN433" s="1"/>
      <c r="NBO433" s="1"/>
      <c r="NBP433" s="1"/>
      <c r="NBQ433" s="1"/>
      <c r="NBR433" s="1"/>
      <c r="NBS433" s="1"/>
      <c r="NBT433" s="1"/>
      <c r="NBU433" s="1"/>
      <c r="NBV433" s="1"/>
      <c r="NBW433" s="1"/>
      <c r="NBX433" s="1"/>
      <c r="NBY433" s="1"/>
      <c r="NBZ433" s="1"/>
      <c r="NCA433" s="1"/>
      <c r="NCB433" s="1"/>
      <c r="NCC433" s="1"/>
      <c r="NCD433" s="1"/>
      <c r="NCE433" s="1"/>
      <c r="NCF433" s="1"/>
      <c r="NCG433" s="1"/>
      <c r="NCH433" s="1"/>
      <c r="NCI433" s="1"/>
      <c r="NCJ433" s="1"/>
      <c r="NCK433" s="1"/>
      <c r="NCL433" s="1"/>
      <c r="NCM433" s="1"/>
      <c r="NCN433" s="1"/>
      <c r="NCO433" s="1"/>
      <c r="NCP433" s="1"/>
      <c r="NCQ433" s="1"/>
      <c r="NCR433" s="1"/>
      <c r="NCS433" s="1"/>
      <c r="NCT433" s="1"/>
      <c r="NCU433" s="1"/>
      <c r="NCV433" s="1"/>
      <c r="NCW433" s="1"/>
      <c r="NCX433" s="1"/>
      <c r="NCY433" s="1"/>
      <c r="NCZ433" s="1"/>
      <c r="NDA433" s="1"/>
      <c r="NDB433" s="1"/>
      <c r="NDC433" s="1"/>
      <c r="NDD433" s="1"/>
      <c r="NDE433" s="1"/>
      <c r="NDF433" s="1"/>
      <c r="NDG433" s="1"/>
      <c r="NDH433" s="1"/>
      <c r="NDI433" s="1"/>
      <c r="NDJ433" s="1"/>
      <c r="NDK433" s="1"/>
      <c r="NDL433" s="1"/>
      <c r="NDM433" s="1"/>
      <c r="NDN433" s="1"/>
      <c r="NDO433" s="1"/>
      <c r="NDP433" s="1"/>
      <c r="NDQ433" s="1"/>
      <c r="NDR433" s="1"/>
      <c r="NDS433" s="1"/>
      <c r="NDT433" s="1"/>
      <c r="NDU433" s="1"/>
      <c r="NDV433" s="1"/>
      <c r="NDW433" s="1"/>
      <c r="NDX433" s="1"/>
      <c r="NDY433" s="1"/>
      <c r="NDZ433" s="1"/>
      <c r="NEA433" s="1"/>
      <c r="NEB433" s="1"/>
      <c r="NEC433" s="1"/>
      <c r="NED433" s="1"/>
      <c r="NEE433" s="1"/>
      <c r="NEF433" s="1"/>
      <c r="NEG433" s="1"/>
      <c r="NEH433" s="1"/>
      <c r="NEI433" s="1"/>
      <c r="NEJ433" s="1"/>
      <c r="NEK433" s="1"/>
      <c r="NEL433" s="1"/>
      <c r="NEM433" s="1"/>
      <c r="NEN433" s="1"/>
      <c r="NEO433" s="1"/>
      <c r="NEP433" s="1"/>
      <c r="NEQ433" s="1"/>
      <c r="NER433" s="1"/>
      <c r="NES433" s="1"/>
      <c r="NET433" s="1"/>
      <c r="NEU433" s="1"/>
      <c r="NEV433" s="1"/>
      <c r="NEW433" s="1"/>
      <c r="NEX433" s="1"/>
      <c r="NEY433" s="1"/>
      <c r="NEZ433" s="1"/>
      <c r="NFA433" s="1"/>
      <c r="NFB433" s="1"/>
      <c r="NFC433" s="1"/>
      <c r="NFD433" s="1"/>
      <c r="NFE433" s="1"/>
      <c r="NFF433" s="1"/>
      <c r="NFG433" s="1"/>
      <c r="NFH433" s="1"/>
      <c r="NFI433" s="1"/>
      <c r="NFJ433" s="1"/>
      <c r="NFK433" s="1"/>
      <c r="NFL433" s="1"/>
      <c r="NFM433" s="1"/>
      <c r="NFN433" s="1"/>
      <c r="NFO433" s="1"/>
      <c r="NFP433" s="1"/>
      <c r="NFQ433" s="1"/>
      <c r="NFR433" s="1"/>
      <c r="NFS433" s="1"/>
      <c r="NFT433" s="1"/>
      <c r="NFU433" s="1"/>
      <c r="NFV433" s="1"/>
      <c r="NFW433" s="1"/>
      <c r="NFX433" s="1"/>
      <c r="NFY433" s="1"/>
      <c r="NFZ433" s="1"/>
      <c r="NGA433" s="1"/>
      <c r="NGB433" s="1"/>
      <c r="NGC433" s="1"/>
      <c r="NGD433" s="1"/>
      <c r="NGE433" s="1"/>
      <c r="NGF433" s="1"/>
      <c r="NGG433" s="1"/>
      <c r="NGH433" s="1"/>
      <c r="NGI433" s="1"/>
      <c r="NGJ433" s="1"/>
      <c r="NGK433" s="1"/>
      <c r="NGL433" s="1"/>
      <c r="NGM433" s="1"/>
      <c r="NGN433" s="1"/>
      <c r="NGO433" s="1"/>
      <c r="NGP433" s="1"/>
      <c r="NGQ433" s="1"/>
      <c r="NGR433" s="1"/>
      <c r="NGS433" s="1"/>
      <c r="NGT433" s="1"/>
      <c r="NGU433" s="1"/>
      <c r="NGV433" s="1"/>
      <c r="NGW433" s="1"/>
      <c r="NGX433" s="1"/>
      <c r="NGY433" s="1"/>
      <c r="NGZ433" s="1"/>
      <c r="NHA433" s="1"/>
      <c r="NHB433" s="1"/>
      <c r="NHC433" s="1"/>
      <c r="NHD433" s="1"/>
      <c r="NHE433" s="1"/>
      <c r="NHF433" s="1"/>
      <c r="NHG433" s="1"/>
      <c r="NHH433" s="1"/>
      <c r="NHI433" s="1"/>
      <c r="NHJ433" s="1"/>
      <c r="NHK433" s="1"/>
      <c r="NHL433" s="1"/>
      <c r="NHM433" s="1"/>
      <c r="NHN433" s="1"/>
      <c r="NHO433" s="1"/>
      <c r="NHP433" s="1"/>
      <c r="NHQ433" s="1"/>
      <c r="NHR433" s="1"/>
      <c r="NHS433" s="1"/>
      <c r="NHT433" s="1"/>
      <c r="NHU433" s="1"/>
      <c r="NHV433" s="1"/>
      <c r="NHW433" s="1"/>
      <c r="NHX433" s="1"/>
      <c r="NHY433" s="1"/>
      <c r="NHZ433" s="1"/>
      <c r="NIA433" s="1"/>
      <c r="NIB433" s="1"/>
      <c r="NIC433" s="1"/>
      <c r="NID433" s="1"/>
      <c r="NIE433" s="1"/>
      <c r="NIF433" s="1"/>
      <c r="NIG433" s="1"/>
      <c r="NIH433" s="1"/>
      <c r="NII433" s="1"/>
      <c r="NIJ433" s="1"/>
      <c r="NIK433" s="1"/>
      <c r="NIL433" s="1"/>
      <c r="NIM433" s="1"/>
      <c r="NIN433" s="1"/>
      <c r="NIO433" s="1"/>
      <c r="NIP433" s="1"/>
      <c r="NIQ433" s="1"/>
      <c r="NIR433" s="1"/>
      <c r="NIS433" s="1"/>
      <c r="NIT433" s="1"/>
      <c r="NIU433" s="1"/>
      <c r="NIV433" s="1"/>
      <c r="NIW433" s="1"/>
      <c r="NIX433" s="1"/>
      <c r="NIY433" s="1"/>
      <c r="NIZ433" s="1"/>
      <c r="NJA433" s="1"/>
      <c r="NJB433" s="1"/>
      <c r="NJC433" s="1"/>
      <c r="NJD433" s="1"/>
      <c r="NJE433" s="1"/>
      <c r="NJF433" s="1"/>
      <c r="NJG433" s="1"/>
      <c r="NJH433" s="1"/>
      <c r="NJI433" s="1"/>
      <c r="NJJ433" s="1"/>
      <c r="NJK433" s="1"/>
      <c r="NJL433" s="1"/>
      <c r="NJM433" s="1"/>
      <c r="NJN433" s="1"/>
      <c r="NJO433" s="1"/>
      <c r="NJP433" s="1"/>
      <c r="NJQ433" s="1"/>
      <c r="NJR433" s="1"/>
      <c r="NJS433" s="1"/>
      <c r="NJT433" s="1"/>
      <c r="NJU433" s="1"/>
      <c r="NJV433" s="1"/>
      <c r="NJW433" s="1"/>
      <c r="NJX433" s="1"/>
      <c r="NJY433" s="1"/>
      <c r="NJZ433" s="1"/>
      <c r="NKA433" s="1"/>
      <c r="NKB433" s="1"/>
      <c r="NKC433" s="1"/>
      <c r="NKD433" s="1"/>
      <c r="NKE433" s="1"/>
      <c r="NKF433" s="1"/>
      <c r="NKG433" s="1"/>
      <c r="NKH433" s="1"/>
      <c r="NKI433" s="1"/>
      <c r="NKJ433" s="1"/>
      <c r="NKK433" s="1"/>
      <c r="NKL433" s="1"/>
      <c r="NKM433" s="1"/>
      <c r="NKN433" s="1"/>
      <c r="NKO433" s="1"/>
      <c r="NKP433" s="1"/>
      <c r="NKQ433" s="1"/>
      <c r="NKR433" s="1"/>
      <c r="NKS433" s="1"/>
      <c r="NKT433" s="1"/>
      <c r="NKU433" s="1"/>
      <c r="NKV433" s="1"/>
      <c r="NKW433" s="1"/>
      <c r="NKX433" s="1"/>
      <c r="NKY433" s="1"/>
      <c r="NKZ433" s="1"/>
      <c r="NLA433" s="1"/>
      <c r="NLB433" s="1"/>
      <c r="NLC433" s="1"/>
      <c r="NLD433" s="1"/>
      <c r="NLE433" s="1"/>
      <c r="NLF433" s="1"/>
      <c r="NLG433" s="1"/>
      <c r="NLH433" s="1"/>
      <c r="NLI433" s="1"/>
      <c r="NLJ433" s="1"/>
      <c r="NLK433" s="1"/>
      <c r="NLL433" s="1"/>
      <c r="NLM433" s="1"/>
      <c r="NLN433" s="1"/>
      <c r="NLO433" s="1"/>
      <c r="NLP433" s="1"/>
      <c r="NLQ433" s="1"/>
      <c r="NLR433" s="1"/>
      <c r="NLS433" s="1"/>
      <c r="NLT433" s="1"/>
      <c r="NLU433" s="1"/>
      <c r="NLV433" s="1"/>
      <c r="NLW433" s="1"/>
      <c r="NLX433" s="1"/>
      <c r="NLY433" s="1"/>
      <c r="NLZ433" s="1"/>
      <c r="NMA433" s="1"/>
      <c r="NMB433" s="1"/>
      <c r="NMC433" s="1"/>
      <c r="NMD433" s="1"/>
      <c r="NME433" s="1"/>
      <c r="NMF433" s="1"/>
      <c r="NMG433" s="1"/>
      <c r="NMH433" s="1"/>
      <c r="NMI433" s="1"/>
      <c r="NMJ433" s="1"/>
      <c r="NMK433" s="1"/>
      <c r="NML433" s="1"/>
      <c r="NMM433" s="1"/>
      <c r="NMN433" s="1"/>
      <c r="NMO433" s="1"/>
      <c r="NMP433" s="1"/>
      <c r="NMQ433" s="1"/>
      <c r="NMR433" s="1"/>
      <c r="NMS433" s="1"/>
      <c r="NMT433" s="1"/>
      <c r="NMU433" s="1"/>
      <c r="NMV433" s="1"/>
      <c r="NMW433" s="1"/>
      <c r="NMX433" s="1"/>
      <c r="NMY433" s="1"/>
      <c r="NMZ433" s="1"/>
      <c r="NNA433" s="1"/>
      <c r="NNB433" s="1"/>
      <c r="NNC433" s="1"/>
      <c r="NND433" s="1"/>
      <c r="NNE433" s="1"/>
      <c r="NNF433" s="1"/>
      <c r="NNG433" s="1"/>
      <c r="NNH433" s="1"/>
      <c r="NNI433" s="1"/>
      <c r="NNJ433" s="1"/>
      <c r="NNK433" s="1"/>
      <c r="NNL433" s="1"/>
      <c r="NNM433" s="1"/>
      <c r="NNN433" s="1"/>
      <c r="NNO433" s="1"/>
      <c r="NNP433" s="1"/>
      <c r="NNQ433" s="1"/>
      <c r="NNR433" s="1"/>
      <c r="NNS433" s="1"/>
      <c r="NNT433" s="1"/>
      <c r="NNU433" s="1"/>
      <c r="NNV433" s="1"/>
      <c r="NNW433" s="1"/>
      <c r="NNX433" s="1"/>
      <c r="NNY433" s="1"/>
      <c r="NNZ433" s="1"/>
      <c r="NOA433" s="1"/>
      <c r="NOB433" s="1"/>
      <c r="NOC433" s="1"/>
      <c r="NOD433" s="1"/>
      <c r="NOE433" s="1"/>
      <c r="NOF433" s="1"/>
      <c r="NOG433" s="1"/>
      <c r="NOH433" s="1"/>
      <c r="NOI433" s="1"/>
      <c r="NOJ433" s="1"/>
      <c r="NOK433" s="1"/>
      <c r="NOL433" s="1"/>
      <c r="NOM433" s="1"/>
      <c r="NON433" s="1"/>
      <c r="NOO433" s="1"/>
      <c r="NOP433" s="1"/>
      <c r="NOQ433" s="1"/>
      <c r="NOR433" s="1"/>
      <c r="NOS433" s="1"/>
      <c r="NOT433" s="1"/>
      <c r="NOU433" s="1"/>
      <c r="NOV433" s="1"/>
      <c r="NOW433" s="1"/>
      <c r="NOX433" s="1"/>
      <c r="NOY433" s="1"/>
      <c r="NOZ433" s="1"/>
      <c r="NPA433" s="1"/>
      <c r="NPB433" s="1"/>
      <c r="NPC433" s="1"/>
      <c r="NPD433" s="1"/>
      <c r="NPE433" s="1"/>
      <c r="NPF433" s="1"/>
      <c r="NPG433" s="1"/>
      <c r="NPH433" s="1"/>
      <c r="NPI433" s="1"/>
      <c r="NPJ433" s="1"/>
      <c r="NPK433" s="1"/>
      <c r="NPL433" s="1"/>
      <c r="NPM433" s="1"/>
      <c r="NPN433" s="1"/>
      <c r="NPO433" s="1"/>
      <c r="NPP433" s="1"/>
      <c r="NPQ433" s="1"/>
      <c r="NPR433" s="1"/>
      <c r="NPS433" s="1"/>
      <c r="NPT433" s="1"/>
      <c r="NPU433" s="1"/>
      <c r="NPV433" s="1"/>
      <c r="NPW433" s="1"/>
      <c r="NPX433" s="1"/>
      <c r="NPY433" s="1"/>
      <c r="NPZ433" s="1"/>
      <c r="NQA433" s="1"/>
      <c r="NQB433" s="1"/>
      <c r="NQC433" s="1"/>
      <c r="NQD433" s="1"/>
      <c r="NQE433" s="1"/>
      <c r="NQF433" s="1"/>
      <c r="NQG433" s="1"/>
      <c r="NQH433" s="1"/>
      <c r="NQI433" s="1"/>
      <c r="NQJ433" s="1"/>
      <c r="NQK433" s="1"/>
      <c r="NQL433" s="1"/>
      <c r="NQM433" s="1"/>
      <c r="NQN433" s="1"/>
      <c r="NQO433" s="1"/>
      <c r="NQP433" s="1"/>
      <c r="NQQ433" s="1"/>
      <c r="NQR433" s="1"/>
      <c r="NQS433" s="1"/>
      <c r="NQT433" s="1"/>
      <c r="NQU433" s="1"/>
      <c r="NQV433" s="1"/>
      <c r="NQW433" s="1"/>
      <c r="NQX433" s="1"/>
      <c r="NQY433" s="1"/>
      <c r="NQZ433" s="1"/>
      <c r="NRA433" s="1"/>
      <c r="NRB433" s="1"/>
      <c r="NRC433" s="1"/>
      <c r="NRD433" s="1"/>
      <c r="NRE433" s="1"/>
      <c r="NRF433" s="1"/>
      <c r="NRG433" s="1"/>
      <c r="NRH433" s="1"/>
      <c r="NRI433" s="1"/>
      <c r="NRJ433" s="1"/>
      <c r="NRK433" s="1"/>
      <c r="NRL433" s="1"/>
      <c r="NRM433" s="1"/>
      <c r="NRN433" s="1"/>
      <c r="NRO433" s="1"/>
      <c r="NRP433" s="1"/>
      <c r="NRQ433" s="1"/>
      <c r="NRR433" s="1"/>
      <c r="NRS433" s="1"/>
      <c r="NRT433" s="1"/>
      <c r="NRU433" s="1"/>
      <c r="NRV433" s="1"/>
      <c r="NRW433" s="1"/>
      <c r="NRX433" s="1"/>
      <c r="NRY433" s="1"/>
      <c r="NRZ433" s="1"/>
      <c r="NSA433" s="1"/>
      <c r="NSB433" s="1"/>
      <c r="NSC433" s="1"/>
      <c r="NSD433" s="1"/>
      <c r="NSE433" s="1"/>
      <c r="NSF433" s="1"/>
      <c r="NSG433" s="1"/>
      <c r="NSH433" s="1"/>
      <c r="NSI433" s="1"/>
      <c r="NSJ433" s="1"/>
      <c r="NSK433" s="1"/>
      <c r="NSL433" s="1"/>
      <c r="NSM433" s="1"/>
      <c r="NSN433" s="1"/>
      <c r="NSO433" s="1"/>
      <c r="NSP433" s="1"/>
      <c r="NSQ433" s="1"/>
      <c r="NSR433" s="1"/>
      <c r="NSS433" s="1"/>
      <c r="NST433" s="1"/>
      <c r="NSU433" s="1"/>
      <c r="NSV433" s="1"/>
      <c r="NSW433" s="1"/>
      <c r="NSX433" s="1"/>
      <c r="NSY433" s="1"/>
      <c r="NSZ433" s="1"/>
      <c r="NTA433" s="1"/>
      <c r="NTB433" s="1"/>
      <c r="NTC433" s="1"/>
      <c r="NTD433" s="1"/>
      <c r="NTE433" s="1"/>
      <c r="NTF433" s="1"/>
      <c r="NTG433" s="1"/>
      <c r="NTH433" s="1"/>
      <c r="NTI433" s="1"/>
      <c r="NTJ433" s="1"/>
      <c r="NTK433" s="1"/>
      <c r="NTL433" s="1"/>
      <c r="NTM433" s="1"/>
      <c r="NTN433" s="1"/>
      <c r="NTO433" s="1"/>
      <c r="NTP433" s="1"/>
      <c r="NTQ433" s="1"/>
      <c r="NTR433" s="1"/>
      <c r="NTS433" s="1"/>
      <c r="NTT433" s="1"/>
      <c r="NTU433" s="1"/>
      <c r="NTV433" s="1"/>
      <c r="NTW433" s="1"/>
      <c r="NTX433" s="1"/>
      <c r="NTY433" s="1"/>
      <c r="NTZ433" s="1"/>
      <c r="NUA433" s="1"/>
      <c r="NUB433" s="1"/>
      <c r="NUC433" s="1"/>
      <c r="NUD433" s="1"/>
      <c r="NUE433" s="1"/>
      <c r="NUF433" s="1"/>
      <c r="NUG433" s="1"/>
      <c r="NUH433" s="1"/>
      <c r="NUI433" s="1"/>
      <c r="NUJ433" s="1"/>
      <c r="NUK433" s="1"/>
      <c r="NUL433" s="1"/>
      <c r="NUM433" s="1"/>
      <c r="NUN433" s="1"/>
      <c r="NUO433" s="1"/>
      <c r="NUP433" s="1"/>
      <c r="NUQ433" s="1"/>
      <c r="NUR433" s="1"/>
      <c r="NUS433" s="1"/>
      <c r="NUT433" s="1"/>
      <c r="NUU433" s="1"/>
      <c r="NUV433" s="1"/>
      <c r="NUW433" s="1"/>
      <c r="NUX433" s="1"/>
      <c r="NUY433" s="1"/>
      <c r="NUZ433" s="1"/>
      <c r="NVA433" s="1"/>
      <c r="NVB433" s="1"/>
      <c r="NVC433" s="1"/>
      <c r="NVD433" s="1"/>
      <c r="NVE433" s="1"/>
      <c r="NVF433" s="1"/>
      <c r="NVG433" s="1"/>
      <c r="NVH433" s="1"/>
      <c r="NVI433" s="1"/>
      <c r="NVJ433" s="1"/>
      <c r="NVK433" s="1"/>
      <c r="NVL433" s="1"/>
      <c r="NVM433" s="1"/>
      <c r="NVN433" s="1"/>
      <c r="NVO433" s="1"/>
      <c r="NVP433" s="1"/>
      <c r="NVQ433" s="1"/>
      <c r="NVR433" s="1"/>
      <c r="NVS433" s="1"/>
      <c r="NVT433" s="1"/>
      <c r="NVU433" s="1"/>
      <c r="NVV433" s="1"/>
      <c r="NVW433" s="1"/>
      <c r="NVX433" s="1"/>
      <c r="NVY433" s="1"/>
      <c r="NVZ433" s="1"/>
      <c r="NWA433" s="1"/>
      <c r="NWB433" s="1"/>
      <c r="NWC433" s="1"/>
      <c r="NWD433" s="1"/>
      <c r="NWE433" s="1"/>
      <c r="NWF433" s="1"/>
      <c r="NWG433" s="1"/>
      <c r="NWH433" s="1"/>
      <c r="NWI433" s="1"/>
      <c r="NWJ433" s="1"/>
      <c r="NWK433" s="1"/>
      <c r="NWL433" s="1"/>
      <c r="NWM433" s="1"/>
      <c r="NWN433" s="1"/>
      <c r="NWO433" s="1"/>
      <c r="NWP433" s="1"/>
      <c r="NWQ433" s="1"/>
      <c r="NWR433" s="1"/>
      <c r="NWS433" s="1"/>
      <c r="NWT433" s="1"/>
      <c r="NWU433" s="1"/>
      <c r="NWV433" s="1"/>
      <c r="NWW433" s="1"/>
      <c r="NWX433" s="1"/>
      <c r="NWY433" s="1"/>
      <c r="NWZ433" s="1"/>
      <c r="NXA433" s="1"/>
      <c r="NXB433" s="1"/>
      <c r="NXC433" s="1"/>
      <c r="NXD433" s="1"/>
      <c r="NXE433" s="1"/>
      <c r="NXF433" s="1"/>
      <c r="NXG433" s="1"/>
      <c r="NXH433" s="1"/>
      <c r="NXI433" s="1"/>
      <c r="NXJ433" s="1"/>
      <c r="NXK433" s="1"/>
      <c r="NXL433" s="1"/>
      <c r="NXM433" s="1"/>
      <c r="NXN433" s="1"/>
      <c r="NXO433" s="1"/>
      <c r="NXP433" s="1"/>
      <c r="NXQ433" s="1"/>
      <c r="NXR433" s="1"/>
      <c r="NXS433" s="1"/>
      <c r="NXT433" s="1"/>
      <c r="NXU433" s="1"/>
      <c r="NXV433" s="1"/>
      <c r="NXW433" s="1"/>
      <c r="NXX433" s="1"/>
      <c r="NXY433" s="1"/>
      <c r="NXZ433" s="1"/>
      <c r="NYA433" s="1"/>
      <c r="NYB433" s="1"/>
      <c r="NYC433" s="1"/>
      <c r="NYD433" s="1"/>
      <c r="NYE433" s="1"/>
      <c r="NYF433" s="1"/>
      <c r="NYG433" s="1"/>
      <c r="NYH433" s="1"/>
      <c r="NYI433" s="1"/>
      <c r="NYJ433" s="1"/>
      <c r="NYK433" s="1"/>
      <c r="NYL433" s="1"/>
      <c r="NYM433" s="1"/>
      <c r="NYN433" s="1"/>
      <c r="NYO433" s="1"/>
      <c r="NYP433" s="1"/>
      <c r="NYQ433" s="1"/>
      <c r="NYR433" s="1"/>
      <c r="NYS433" s="1"/>
      <c r="NYT433" s="1"/>
      <c r="NYU433" s="1"/>
      <c r="NYV433" s="1"/>
      <c r="NYW433" s="1"/>
      <c r="NYX433" s="1"/>
      <c r="NYY433" s="1"/>
      <c r="NYZ433" s="1"/>
      <c r="NZA433" s="1"/>
      <c r="NZB433" s="1"/>
      <c r="NZC433" s="1"/>
      <c r="NZD433" s="1"/>
      <c r="NZE433" s="1"/>
      <c r="NZF433" s="1"/>
      <c r="NZG433" s="1"/>
      <c r="NZH433" s="1"/>
      <c r="NZI433" s="1"/>
      <c r="NZJ433" s="1"/>
      <c r="NZK433" s="1"/>
      <c r="NZL433" s="1"/>
      <c r="NZM433" s="1"/>
      <c r="NZN433" s="1"/>
      <c r="NZO433" s="1"/>
      <c r="NZP433" s="1"/>
      <c r="NZQ433" s="1"/>
      <c r="NZR433" s="1"/>
      <c r="NZS433" s="1"/>
      <c r="NZT433" s="1"/>
      <c r="NZU433" s="1"/>
      <c r="NZV433" s="1"/>
      <c r="NZW433" s="1"/>
      <c r="NZX433" s="1"/>
      <c r="NZY433" s="1"/>
      <c r="NZZ433" s="1"/>
      <c r="OAA433" s="1"/>
      <c r="OAB433" s="1"/>
      <c r="OAC433" s="1"/>
      <c r="OAD433" s="1"/>
      <c r="OAE433" s="1"/>
      <c r="OAF433" s="1"/>
      <c r="OAG433" s="1"/>
      <c r="OAH433" s="1"/>
      <c r="OAI433" s="1"/>
      <c r="OAJ433" s="1"/>
      <c r="OAK433" s="1"/>
      <c r="OAL433" s="1"/>
      <c r="OAM433" s="1"/>
      <c r="OAN433" s="1"/>
      <c r="OAO433" s="1"/>
      <c r="OAP433" s="1"/>
      <c r="OAQ433" s="1"/>
      <c r="OAR433" s="1"/>
      <c r="OAS433" s="1"/>
      <c r="OAT433" s="1"/>
      <c r="OAU433" s="1"/>
      <c r="OAV433" s="1"/>
      <c r="OAW433" s="1"/>
      <c r="OAX433" s="1"/>
      <c r="OAY433" s="1"/>
      <c r="OAZ433" s="1"/>
      <c r="OBA433" s="1"/>
      <c r="OBB433" s="1"/>
      <c r="OBC433" s="1"/>
      <c r="OBD433" s="1"/>
      <c r="OBE433" s="1"/>
      <c r="OBF433" s="1"/>
      <c r="OBG433" s="1"/>
      <c r="OBH433" s="1"/>
      <c r="OBI433" s="1"/>
      <c r="OBJ433" s="1"/>
      <c r="OBK433" s="1"/>
      <c r="OBL433" s="1"/>
      <c r="OBM433" s="1"/>
      <c r="OBN433" s="1"/>
      <c r="OBO433" s="1"/>
      <c r="OBP433" s="1"/>
      <c r="OBQ433" s="1"/>
      <c r="OBR433" s="1"/>
      <c r="OBS433" s="1"/>
      <c r="OBT433" s="1"/>
      <c r="OBU433" s="1"/>
      <c r="OBV433" s="1"/>
      <c r="OBW433" s="1"/>
      <c r="OBX433" s="1"/>
      <c r="OBY433" s="1"/>
      <c r="OBZ433" s="1"/>
      <c r="OCA433" s="1"/>
      <c r="OCB433" s="1"/>
      <c r="OCC433" s="1"/>
      <c r="OCD433" s="1"/>
      <c r="OCE433" s="1"/>
      <c r="OCF433" s="1"/>
      <c r="OCG433" s="1"/>
      <c r="OCH433" s="1"/>
      <c r="OCI433" s="1"/>
      <c r="OCJ433" s="1"/>
      <c r="OCK433" s="1"/>
      <c r="OCL433" s="1"/>
      <c r="OCM433" s="1"/>
      <c r="OCN433" s="1"/>
      <c r="OCO433" s="1"/>
      <c r="OCP433" s="1"/>
      <c r="OCQ433" s="1"/>
      <c r="OCR433" s="1"/>
      <c r="OCS433" s="1"/>
      <c r="OCT433" s="1"/>
      <c r="OCU433" s="1"/>
      <c r="OCV433" s="1"/>
      <c r="OCW433" s="1"/>
      <c r="OCX433" s="1"/>
      <c r="OCY433" s="1"/>
      <c r="OCZ433" s="1"/>
      <c r="ODA433" s="1"/>
      <c r="ODB433" s="1"/>
      <c r="ODC433" s="1"/>
      <c r="ODD433" s="1"/>
      <c r="ODE433" s="1"/>
      <c r="ODF433" s="1"/>
      <c r="ODG433" s="1"/>
      <c r="ODH433" s="1"/>
      <c r="ODI433" s="1"/>
      <c r="ODJ433" s="1"/>
      <c r="ODK433" s="1"/>
      <c r="ODL433" s="1"/>
      <c r="ODM433" s="1"/>
      <c r="ODN433" s="1"/>
      <c r="ODO433" s="1"/>
      <c r="ODP433" s="1"/>
      <c r="ODQ433" s="1"/>
      <c r="ODR433" s="1"/>
      <c r="ODS433" s="1"/>
      <c r="ODT433" s="1"/>
      <c r="ODU433" s="1"/>
      <c r="ODV433" s="1"/>
      <c r="ODW433" s="1"/>
      <c r="ODX433" s="1"/>
      <c r="ODY433" s="1"/>
      <c r="ODZ433" s="1"/>
      <c r="OEA433" s="1"/>
      <c r="OEB433" s="1"/>
      <c r="OEC433" s="1"/>
      <c r="OED433" s="1"/>
      <c r="OEE433" s="1"/>
      <c r="OEF433" s="1"/>
      <c r="OEG433" s="1"/>
      <c r="OEH433" s="1"/>
      <c r="OEI433" s="1"/>
      <c r="OEJ433" s="1"/>
      <c r="OEK433" s="1"/>
      <c r="OEL433" s="1"/>
      <c r="OEM433" s="1"/>
      <c r="OEN433" s="1"/>
      <c r="OEO433" s="1"/>
      <c r="OEP433" s="1"/>
      <c r="OEQ433" s="1"/>
      <c r="OER433" s="1"/>
      <c r="OES433" s="1"/>
      <c r="OET433" s="1"/>
      <c r="OEU433" s="1"/>
      <c r="OEV433" s="1"/>
      <c r="OEW433" s="1"/>
      <c r="OEX433" s="1"/>
      <c r="OEY433" s="1"/>
      <c r="OEZ433" s="1"/>
      <c r="OFA433" s="1"/>
      <c r="OFB433" s="1"/>
      <c r="OFC433" s="1"/>
      <c r="OFD433" s="1"/>
      <c r="OFE433" s="1"/>
      <c r="OFF433" s="1"/>
      <c r="OFG433" s="1"/>
      <c r="OFH433" s="1"/>
      <c r="OFI433" s="1"/>
      <c r="OFJ433" s="1"/>
      <c r="OFK433" s="1"/>
      <c r="OFL433" s="1"/>
      <c r="OFM433" s="1"/>
      <c r="OFN433" s="1"/>
      <c r="OFO433" s="1"/>
      <c r="OFP433" s="1"/>
      <c r="OFQ433" s="1"/>
      <c r="OFR433" s="1"/>
      <c r="OFS433" s="1"/>
      <c r="OFT433" s="1"/>
      <c r="OFU433" s="1"/>
      <c r="OFV433" s="1"/>
      <c r="OFW433" s="1"/>
      <c r="OFX433" s="1"/>
      <c r="OFY433" s="1"/>
      <c r="OFZ433" s="1"/>
      <c r="OGA433" s="1"/>
      <c r="OGB433" s="1"/>
      <c r="OGC433" s="1"/>
      <c r="OGD433" s="1"/>
      <c r="OGE433" s="1"/>
      <c r="OGF433" s="1"/>
      <c r="OGG433" s="1"/>
      <c r="OGH433" s="1"/>
      <c r="OGI433" s="1"/>
      <c r="OGJ433" s="1"/>
      <c r="OGK433" s="1"/>
      <c r="OGL433" s="1"/>
      <c r="OGM433" s="1"/>
      <c r="OGN433" s="1"/>
      <c r="OGO433" s="1"/>
      <c r="OGP433" s="1"/>
      <c r="OGQ433" s="1"/>
      <c r="OGR433" s="1"/>
      <c r="OGS433" s="1"/>
      <c r="OGT433" s="1"/>
      <c r="OGU433" s="1"/>
      <c r="OGV433" s="1"/>
      <c r="OGW433" s="1"/>
      <c r="OGX433" s="1"/>
      <c r="OGY433" s="1"/>
      <c r="OGZ433" s="1"/>
      <c r="OHA433" s="1"/>
      <c r="OHB433" s="1"/>
      <c r="OHC433" s="1"/>
      <c r="OHD433" s="1"/>
      <c r="OHE433" s="1"/>
      <c r="OHF433" s="1"/>
      <c r="OHG433" s="1"/>
      <c r="OHH433" s="1"/>
      <c r="OHI433" s="1"/>
      <c r="OHJ433" s="1"/>
      <c r="OHK433" s="1"/>
      <c r="OHL433" s="1"/>
      <c r="OHM433" s="1"/>
      <c r="OHN433" s="1"/>
      <c r="OHO433" s="1"/>
      <c r="OHP433" s="1"/>
      <c r="OHQ433" s="1"/>
      <c r="OHR433" s="1"/>
      <c r="OHS433" s="1"/>
      <c r="OHT433" s="1"/>
      <c r="OHU433" s="1"/>
      <c r="OHV433" s="1"/>
      <c r="OHW433" s="1"/>
      <c r="OHX433" s="1"/>
      <c r="OHY433" s="1"/>
      <c r="OHZ433" s="1"/>
      <c r="OIA433" s="1"/>
      <c r="OIB433" s="1"/>
      <c r="OIC433" s="1"/>
      <c r="OID433" s="1"/>
      <c r="OIE433" s="1"/>
      <c r="OIF433" s="1"/>
      <c r="OIG433" s="1"/>
      <c r="OIH433" s="1"/>
      <c r="OII433" s="1"/>
      <c r="OIJ433" s="1"/>
      <c r="OIK433" s="1"/>
      <c r="OIL433" s="1"/>
      <c r="OIM433" s="1"/>
      <c r="OIN433" s="1"/>
      <c r="OIO433" s="1"/>
      <c r="OIP433" s="1"/>
      <c r="OIQ433" s="1"/>
      <c r="OIR433" s="1"/>
      <c r="OIS433" s="1"/>
      <c r="OIT433" s="1"/>
      <c r="OIU433" s="1"/>
      <c r="OIV433" s="1"/>
      <c r="OIW433" s="1"/>
      <c r="OIX433" s="1"/>
      <c r="OIY433" s="1"/>
      <c r="OIZ433" s="1"/>
      <c r="OJA433" s="1"/>
      <c r="OJB433" s="1"/>
      <c r="OJC433" s="1"/>
      <c r="OJD433" s="1"/>
      <c r="OJE433" s="1"/>
      <c r="OJF433" s="1"/>
      <c r="OJG433" s="1"/>
      <c r="OJH433" s="1"/>
      <c r="OJI433" s="1"/>
      <c r="OJJ433" s="1"/>
      <c r="OJK433" s="1"/>
      <c r="OJL433" s="1"/>
      <c r="OJM433" s="1"/>
      <c r="OJN433" s="1"/>
      <c r="OJO433" s="1"/>
      <c r="OJP433" s="1"/>
      <c r="OJQ433" s="1"/>
      <c r="OJR433" s="1"/>
      <c r="OJS433" s="1"/>
      <c r="OJT433" s="1"/>
      <c r="OJU433" s="1"/>
      <c r="OJV433" s="1"/>
      <c r="OJW433" s="1"/>
      <c r="OJX433" s="1"/>
      <c r="OJY433" s="1"/>
      <c r="OJZ433" s="1"/>
      <c r="OKA433" s="1"/>
      <c r="OKB433" s="1"/>
      <c r="OKC433" s="1"/>
      <c r="OKD433" s="1"/>
      <c r="OKE433" s="1"/>
      <c r="OKF433" s="1"/>
      <c r="OKG433" s="1"/>
      <c r="OKH433" s="1"/>
      <c r="OKI433" s="1"/>
      <c r="OKJ433" s="1"/>
      <c r="OKK433" s="1"/>
      <c r="OKL433" s="1"/>
      <c r="OKM433" s="1"/>
      <c r="OKN433" s="1"/>
      <c r="OKO433" s="1"/>
      <c r="OKP433" s="1"/>
      <c r="OKQ433" s="1"/>
      <c r="OKR433" s="1"/>
      <c r="OKS433" s="1"/>
      <c r="OKT433" s="1"/>
      <c r="OKU433" s="1"/>
      <c r="OKV433" s="1"/>
      <c r="OKW433" s="1"/>
      <c r="OKX433" s="1"/>
      <c r="OKY433" s="1"/>
      <c r="OKZ433" s="1"/>
      <c r="OLA433" s="1"/>
      <c r="OLB433" s="1"/>
      <c r="OLC433" s="1"/>
      <c r="OLD433" s="1"/>
      <c r="OLE433" s="1"/>
      <c r="OLF433" s="1"/>
      <c r="OLG433" s="1"/>
      <c r="OLH433" s="1"/>
      <c r="OLI433" s="1"/>
      <c r="OLJ433" s="1"/>
      <c r="OLK433" s="1"/>
      <c r="OLL433" s="1"/>
      <c r="OLM433" s="1"/>
      <c r="OLN433" s="1"/>
      <c r="OLO433" s="1"/>
      <c r="OLP433" s="1"/>
      <c r="OLQ433" s="1"/>
      <c r="OLR433" s="1"/>
      <c r="OLS433" s="1"/>
      <c r="OLT433" s="1"/>
      <c r="OLU433" s="1"/>
      <c r="OLV433" s="1"/>
      <c r="OLW433" s="1"/>
      <c r="OLX433" s="1"/>
      <c r="OLY433" s="1"/>
      <c r="OLZ433" s="1"/>
      <c r="OMA433" s="1"/>
      <c r="OMB433" s="1"/>
      <c r="OMC433" s="1"/>
      <c r="OMD433" s="1"/>
      <c r="OME433" s="1"/>
      <c r="OMF433" s="1"/>
      <c r="OMG433" s="1"/>
      <c r="OMH433" s="1"/>
      <c r="OMI433" s="1"/>
      <c r="OMJ433" s="1"/>
      <c r="OMK433" s="1"/>
      <c r="OML433" s="1"/>
      <c r="OMM433" s="1"/>
      <c r="OMN433" s="1"/>
      <c r="OMO433" s="1"/>
      <c r="OMP433" s="1"/>
      <c r="OMQ433" s="1"/>
      <c r="OMR433" s="1"/>
      <c r="OMS433" s="1"/>
      <c r="OMT433" s="1"/>
      <c r="OMU433" s="1"/>
      <c r="OMV433" s="1"/>
      <c r="OMW433" s="1"/>
      <c r="OMX433" s="1"/>
      <c r="OMY433" s="1"/>
      <c r="OMZ433" s="1"/>
      <c r="ONA433" s="1"/>
      <c r="ONB433" s="1"/>
      <c r="ONC433" s="1"/>
      <c r="OND433" s="1"/>
      <c r="ONE433" s="1"/>
      <c r="ONF433" s="1"/>
      <c r="ONG433" s="1"/>
      <c r="ONH433" s="1"/>
      <c r="ONI433" s="1"/>
      <c r="ONJ433" s="1"/>
      <c r="ONK433" s="1"/>
      <c r="ONL433" s="1"/>
      <c r="ONM433" s="1"/>
      <c r="ONN433" s="1"/>
      <c r="ONO433" s="1"/>
      <c r="ONP433" s="1"/>
      <c r="ONQ433" s="1"/>
      <c r="ONR433" s="1"/>
      <c r="ONS433" s="1"/>
      <c r="ONT433" s="1"/>
      <c r="ONU433" s="1"/>
      <c r="ONV433" s="1"/>
      <c r="ONW433" s="1"/>
      <c r="ONX433" s="1"/>
      <c r="ONY433" s="1"/>
      <c r="ONZ433" s="1"/>
      <c r="OOA433" s="1"/>
      <c r="OOB433" s="1"/>
      <c r="OOC433" s="1"/>
      <c r="OOD433" s="1"/>
      <c r="OOE433" s="1"/>
      <c r="OOF433" s="1"/>
      <c r="OOG433" s="1"/>
      <c r="OOH433" s="1"/>
      <c r="OOI433" s="1"/>
      <c r="OOJ433" s="1"/>
      <c r="OOK433" s="1"/>
      <c r="OOL433" s="1"/>
      <c r="OOM433" s="1"/>
      <c r="OON433" s="1"/>
      <c r="OOO433" s="1"/>
      <c r="OOP433" s="1"/>
      <c r="OOQ433" s="1"/>
      <c r="OOR433" s="1"/>
      <c r="OOS433" s="1"/>
      <c r="OOT433" s="1"/>
      <c r="OOU433" s="1"/>
      <c r="OOV433" s="1"/>
      <c r="OOW433" s="1"/>
      <c r="OOX433" s="1"/>
      <c r="OOY433" s="1"/>
      <c r="OOZ433" s="1"/>
      <c r="OPA433" s="1"/>
      <c r="OPB433" s="1"/>
      <c r="OPC433" s="1"/>
      <c r="OPD433" s="1"/>
      <c r="OPE433" s="1"/>
      <c r="OPF433" s="1"/>
      <c r="OPG433" s="1"/>
      <c r="OPH433" s="1"/>
      <c r="OPI433" s="1"/>
      <c r="OPJ433" s="1"/>
      <c r="OPK433" s="1"/>
      <c r="OPL433" s="1"/>
      <c r="OPM433" s="1"/>
      <c r="OPN433" s="1"/>
      <c r="OPO433" s="1"/>
      <c r="OPP433" s="1"/>
      <c r="OPQ433" s="1"/>
      <c r="OPR433" s="1"/>
      <c r="OPS433" s="1"/>
      <c r="OPT433" s="1"/>
      <c r="OPU433" s="1"/>
      <c r="OPV433" s="1"/>
      <c r="OPW433" s="1"/>
      <c r="OPX433" s="1"/>
      <c r="OPY433" s="1"/>
      <c r="OPZ433" s="1"/>
      <c r="OQA433" s="1"/>
      <c r="OQB433" s="1"/>
      <c r="OQC433" s="1"/>
      <c r="OQD433" s="1"/>
      <c r="OQE433" s="1"/>
      <c r="OQF433" s="1"/>
      <c r="OQG433" s="1"/>
      <c r="OQH433" s="1"/>
      <c r="OQI433" s="1"/>
      <c r="OQJ433" s="1"/>
      <c r="OQK433" s="1"/>
      <c r="OQL433" s="1"/>
      <c r="OQM433" s="1"/>
      <c r="OQN433" s="1"/>
      <c r="OQO433" s="1"/>
      <c r="OQP433" s="1"/>
      <c r="OQQ433" s="1"/>
      <c r="OQR433" s="1"/>
      <c r="OQS433" s="1"/>
      <c r="OQT433" s="1"/>
      <c r="OQU433" s="1"/>
      <c r="OQV433" s="1"/>
      <c r="OQW433" s="1"/>
      <c r="OQX433" s="1"/>
      <c r="OQY433" s="1"/>
      <c r="OQZ433" s="1"/>
      <c r="ORA433" s="1"/>
      <c r="ORB433" s="1"/>
      <c r="ORC433" s="1"/>
      <c r="ORD433" s="1"/>
      <c r="ORE433" s="1"/>
      <c r="ORF433" s="1"/>
      <c r="ORG433" s="1"/>
      <c r="ORH433" s="1"/>
      <c r="ORI433" s="1"/>
      <c r="ORJ433" s="1"/>
      <c r="ORK433" s="1"/>
      <c r="ORL433" s="1"/>
      <c r="ORM433" s="1"/>
      <c r="ORN433" s="1"/>
      <c r="ORO433" s="1"/>
      <c r="ORP433" s="1"/>
      <c r="ORQ433" s="1"/>
      <c r="ORR433" s="1"/>
      <c r="ORS433" s="1"/>
      <c r="ORT433" s="1"/>
      <c r="ORU433" s="1"/>
      <c r="ORV433" s="1"/>
      <c r="ORW433" s="1"/>
      <c r="ORX433" s="1"/>
      <c r="ORY433" s="1"/>
      <c r="ORZ433" s="1"/>
      <c r="OSA433" s="1"/>
      <c r="OSB433" s="1"/>
      <c r="OSC433" s="1"/>
      <c r="OSD433" s="1"/>
      <c r="OSE433" s="1"/>
      <c r="OSF433" s="1"/>
      <c r="OSG433" s="1"/>
      <c r="OSH433" s="1"/>
      <c r="OSI433" s="1"/>
      <c r="OSJ433" s="1"/>
      <c r="OSK433" s="1"/>
      <c r="OSL433" s="1"/>
      <c r="OSM433" s="1"/>
      <c r="OSN433" s="1"/>
      <c r="OSO433" s="1"/>
      <c r="OSP433" s="1"/>
      <c r="OSQ433" s="1"/>
      <c r="OSR433" s="1"/>
      <c r="OSS433" s="1"/>
      <c r="OST433" s="1"/>
      <c r="OSU433" s="1"/>
      <c r="OSV433" s="1"/>
      <c r="OSW433" s="1"/>
      <c r="OSX433" s="1"/>
      <c r="OSY433" s="1"/>
      <c r="OSZ433" s="1"/>
      <c r="OTA433" s="1"/>
      <c r="OTB433" s="1"/>
      <c r="OTC433" s="1"/>
      <c r="OTD433" s="1"/>
      <c r="OTE433" s="1"/>
      <c r="OTF433" s="1"/>
      <c r="OTG433" s="1"/>
      <c r="OTH433" s="1"/>
      <c r="OTI433" s="1"/>
      <c r="OTJ433" s="1"/>
      <c r="OTK433" s="1"/>
      <c r="OTL433" s="1"/>
      <c r="OTM433" s="1"/>
      <c r="OTN433" s="1"/>
      <c r="OTO433" s="1"/>
      <c r="OTP433" s="1"/>
      <c r="OTQ433" s="1"/>
      <c r="OTR433" s="1"/>
      <c r="OTS433" s="1"/>
      <c r="OTT433" s="1"/>
      <c r="OTU433" s="1"/>
      <c r="OTV433" s="1"/>
      <c r="OTW433" s="1"/>
      <c r="OTX433" s="1"/>
      <c r="OTY433" s="1"/>
      <c r="OTZ433" s="1"/>
      <c r="OUA433" s="1"/>
      <c r="OUB433" s="1"/>
      <c r="OUC433" s="1"/>
      <c r="OUD433" s="1"/>
      <c r="OUE433" s="1"/>
      <c r="OUF433" s="1"/>
      <c r="OUG433" s="1"/>
      <c r="OUH433" s="1"/>
      <c r="OUI433" s="1"/>
      <c r="OUJ433" s="1"/>
      <c r="OUK433" s="1"/>
      <c r="OUL433" s="1"/>
      <c r="OUM433" s="1"/>
      <c r="OUN433" s="1"/>
      <c r="OUO433" s="1"/>
      <c r="OUP433" s="1"/>
      <c r="OUQ433" s="1"/>
      <c r="OUR433" s="1"/>
      <c r="OUS433" s="1"/>
      <c r="OUT433" s="1"/>
      <c r="OUU433" s="1"/>
      <c r="OUV433" s="1"/>
      <c r="OUW433" s="1"/>
      <c r="OUX433" s="1"/>
      <c r="OUY433" s="1"/>
      <c r="OUZ433" s="1"/>
      <c r="OVA433" s="1"/>
      <c r="OVB433" s="1"/>
      <c r="OVC433" s="1"/>
      <c r="OVD433" s="1"/>
      <c r="OVE433" s="1"/>
      <c r="OVF433" s="1"/>
      <c r="OVG433" s="1"/>
      <c r="OVH433" s="1"/>
      <c r="OVI433" s="1"/>
      <c r="OVJ433" s="1"/>
      <c r="OVK433" s="1"/>
      <c r="OVL433" s="1"/>
      <c r="OVM433" s="1"/>
      <c r="OVN433" s="1"/>
      <c r="OVO433" s="1"/>
      <c r="OVP433" s="1"/>
      <c r="OVQ433" s="1"/>
      <c r="OVR433" s="1"/>
      <c r="OVS433" s="1"/>
      <c r="OVT433" s="1"/>
      <c r="OVU433" s="1"/>
      <c r="OVV433" s="1"/>
      <c r="OVW433" s="1"/>
      <c r="OVX433" s="1"/>
      <c r="OVY433" s="1"/>
      <c r="OVZ433" s="1"/>
      <c r="OWA433" s="1"/>
      <c r="OWB433" s="1"/>
      <c r="OWC433" s="1"/>
      <c r="OWD433" s="1"/>
      <c r="OWE433" s="1"/>
      <c r="OWF433" s="1"/>
      <c r="OWG433" s="1"/>
      <c r="OWH433" s="1"/>
      <c r="OWI433" s="1"/>
      <c r="OWJ433" s="1"/>
      <c r="OWK433" s="1"/>
      <c r="OWL433" s="1"/>
      <c r="OWM433" s="1"/>
      <c r="OWN433" s="1"/>
      <c r="OWO433" s="1"/>
      <c r="OWP433" s="1"/>
      <c r="OWQ433" s="1"/>
      <c r="OWR433" s="1"/>
      <c r="OWS433" s="1"/>
      <c r="OWT433" s="1"/>
      <c r="OWU433" s="1"/>
      <c r="OWV433" s="1"/>
      <c r="OWW433" s="1"/>
      <c r="OWX433" s="1"/>
      <c r="OWY433" s="1"/>
      <c r="OWZ433" s="1"/>
      <c r="OXA433" s="1"/>
      <c r="OXB433" s="1"/>
      <c r="OXC433" s="1"/>
      <c r="OXD433" s="1"/>
      <c r="OXE433" s="1"/>
      <c r="OXF433" s="1"/>
      <c r="OXG433" s="1"/>
      <c r="OXH433" s="1"/>
      <c r="OXI433" s="1"/>
      <c r="OXJ433" s="1"/>
      <c r="OXK433" s="1"/>
      <c r="OXL433" s="1"/>
      <c r="OXM433" s="1"/>
      <c r="OXN433" s="1"/>
      <c r="OXO433" s="1"/>
      <c r="OXP433" s="1"/>
      <c r="OXQ433" s="1"/>
      <c r="OXR433" s="1"/>
      <c r="OXS433" s="1"/>
      <c r="OXT433" s="1"/>
      <c r="OXU433" s="1"/>
      <c r="OXV433" s="1"/>
      <c r="OXW433" s="1"/>
      <c r="OXX433" s="1"/>
      <c r="OXY433" s="1"/>
      <c r="OXZ433" s="1"/>
      <c r="OYA433" s="1"/>
      <c r="OYB433" s="1"/>
      <c r="OYC433" s="1"/>
      <c r="OYD433" s="1"/>
      <c r="OYE433" s="1"/>
      <c r="OYF433" s="1"/>
      <c r="OYG433" s="1"/>
      <c r="OYH433" s="1"/>
      <c r="OYI433" s="1"/>
      <c r="OYJ433" s="1"/>
      <c r="OYK433" s="1"/>
      <c r="OYL433" s="1"/>
      <c r="OYM433" s="1"/>
      <c r="OYN433" s="1"/>
      <c r="OYO433" s="1"/>
      <c r="OYP433" s="1"/>
      <c r="OYQ433" s="1"/>
      <c r="OYR433" s="1"/>
      <c r="OYS433" s="1"/>
      <c r="OYT433" s="1"/>
      <c r="OYU433" s="1"/>
      <c r="OYV433" s="1"/>
      <c r="OYW433" s="1"/>
      <c r="OYX433" s="1"/>
      <c r="OYY433" s="1"/>
      <c r="OYZ433" s="1"/>
      <c r="OZA433" s="1"/>
      <c r="OZB433" s="1"/>
      <c r="OZC433" s="1"/>
      <c r="OZD433" s="1"/>
      <c r="OZE433" s="1"/>
      <c r="OZF433" s="1"/>
      <c r="OZG433" s="1"/>
      <c r="OZH433" s="1"/>
      <c r="OZI433" s="1"/>
      <c r="OZJ433" s="1"/>
      <c r="OZK433" s="1"/>
      <c r="OZL433" s="1"/>
      <c r="OZM433" s="1"/>
      <c r="OZN433" s="1"/>
      <c r="OZO433" s="1"/>
      <c r="OZP433" s="1"/>
      <c r="OZQ433" s="1"/>
      <c r="OZR433" s="1"/>
      <c r="OZS433" s="1"/>
      <c r="OZT433" s="1"/>
      <c r="OZU433" s="1"/>
      <c r="OZV433" s="1"/>
      <c r="OZW433" s="1"/>
      <c r="OZX433" s="1"/>
      <c r="OZY433" s="1"/>
      <c r="OZZ433" s="1"/>
      <c r="PAA433" s="1"/>
      <c r="PAB433" s="1"/>
      <c r="PAC433" s="1"/>
      <c r="PAD433" s="1"/>
      <c r="PAE433" s="1"/>
      <c r="PAF433" s="1"/>
      <c r="PAG433" s="1"/>
      <c r="PAH433" s="1"/>
      <c r="PAI433" s="1"/>
      <c r="PAJ433" s="1"/>
      <c r="PAK433" s="1"/>
      <c r="PAL433" s="1"/>
      <c r="PAM433" s="1"/>
      <c r="PAN433" s="1"/>
      <c r="PAO433" s="1"/>
      <c r="PAP433" s="1"/>
      <c r="PAQ433" s="1"/>
      <c r="PAR433" s="1"/>
      <c r="PAS433" s="1"/>
      <c r="PAT433" s="1"/>
      <c r="PAU433" s="1"/>
      <c r="PAV433" s="1"/>
      <c r="PAW433" s="1"/>
      <c r="PAX433" s="1"/>
      <c r="PAY433" s="1"/>
      <c r="PAZ433" s="1"/>
      <c r="PBA433" s="1"/>
      <c r="PBB433" s="1"/>
      <c r="PBC433" s="1"/>
      <c r="PBD433" s="1"/>
      <c r="PBE433" s="1"/>
      <c r="PBF433" s="1"/>
      <c r="PBG433" s="1"/>
      <c r="PBH433" s="1"/>
      <c r="PBI433" s="1"/>
      <c r="PBJ433" s="1"/>
      <c r="PBK433" s="1"/>
      <c r="PBL433" s="1"/>
      <c r="PBM433" s="1"/>
      <c r="PBN433" s="1"/>
      <c r="PBO433" s="1"/>
      <c r="PBP433" s="1"/>
      <c r="PBQ433" s="1"/>
      <c r="PBR433" s="1"/>
      <c r="PBS433" s="1"/>
      <c r="PBT433" s="1"/>
      <c r="PBU433" s="1"/>
      <c r="PBV433" s="1"/>
      <c r="PBW433" s="1"/>
      <c r="PBX433" s="1"/>
      <c r="PBY433" s="1"/>
      <c r="PBZ433" s="1"/>
      <c r="PCA433" s="1"/>
      <c r="PCB433" s="1"/>
      <c r="PCC433" s="1"/>
      <c r="PCD433" s="1"/>
      <c r="PCE433" s="1"/>
      <c r="PCF433" s="1"/>
      <c r="PCG433" s="1"/>
      <c r="PCH433" s="1"/>
      <c r="PCI433" s="1"/>
      <c r="PCJ433" s="1"/>
      <c r="PCK433" s="1"/>
      <c r="PCL433" s="1"/>
      <c r="PCM433" s="1"/>
      <c r="PCN433" s="1"/>
      <c r="PCO433" s="1"/>
      <c r="PCP433" s="1"/>
      <c r="PCQ433" s="1"/>
      <c r="PCR433" s="1"/>
      <c r="PCS433" s="1"/>
      <c r="PCT433" s="1"/>
      <c r="PCU433" s="1"/>
      <c r="PCV433" s="1"/>
      <c r="PCW433" s="1"/>
      <c r="PCX433" s="1"/>
      <c r="PCY433" s="1"/>
      <c r="PCZ433" s="1"/>
      <c r="PDA433" s="1"/>
      <c r="PDB433" s="1"/>
      <c r="PDC433" s="1"/>
      <c r="PDD433" s="1"/>
      <c r="PDE433" s="1"/>
      <c r="PDF433" s="1"/>
      <c r="PDG433" s="1"/>
      <c r="PDH433" s="1"/>
      <c r="PDI433" s="1"/>
      <c r="PDJ433" s="1"/>
      <c r="PDK433" s="1"/>
      <c r="PDL433" s="1"/>
      <c r="PDM433" s="1"/>
      <c r="PDN433" s="1"/>
      <c r="PDO433" s="1"/>
      <c r="PDP433" s="1"/>
      <c r="PDQ433" s="1"/>
      <c r="PDR433" s="1"/>
      <c r="PDS433" s="1"/>
      <c r="PDT433" s="1"/>
      <c r="PDU433" s="1"/>
      <c r="PDV433" s="1"/>
      <c r="PDW433" s="1"/>
      <c r="PDX433" s="1"/>
      <c r="PDY433" s="1"/>
      <c r="PDZ433" s="1"/>
      <c r="PEA433" s="1"/>
      <c r="PEB433" s="1"/>
      <c r="PEC433" s="1"/>
      <c r="PED433" s="1"/>
      <c r="PEE433" s="1"/>
      <c r="PEF433" s="1"/>
      <c r="PEG433" s="1"/>
      <c r="PEH433" s="1"/>
      <c r="PEI433" s="1"/>
      <c r="PEJ433" s="1"/>
      <c r="PEK433" s="1"/>
      <c r="PEL433" s="1"/>
      <c r="PEM433" s="1"/>
      <c r="PEN433" s="1"/>
      <c r="PEO433" s="1"/>
      <c r="PEP433" s="1"/>
      <c r="PEQ433" s="1"/>
      <c r="PER433" s="1"/>
      <c r="PES433" s="1"/>
      <c r="PET433" s="1"/>
      <c r="PEU433" s="1"/>
      <c r="PEV433" s="1"/>
      <c r="PEW433" s="1"/>
      <c r="PEX433" s="1"/>
      <c r="PEY433" s="1"/>
      <c r="PEZ433" s="1"/>
      <c r="PFA433" s="1"/>
      <c r="PFB433" s="1"/>
      <c r="PFC433" s="1"/>
      <c r="PFD433" s="1"/>
      <c r="PFE433" s="1"/>
      <c r="PFF433" s="1"/>
      <c r="PFG433" s="1"/>
      <c r="PFH433" s="1"/>
      <c r="PFI433" s="1"/>
      <c r="PFJ433" s="1"/>
      <c r="PFK433" s="1"/>
      <c r="PFL433" s="1"/>
      <c r="PFM433" s="1"/>
      <c r="PFN433" s="1"/>
      <c r="PFO433" s="1"/>
      <c r="PFP433" s="1"/>
      <c r="PFQ433" s="1"/>
      <c r="PFR433" s="1"/>
      <c r="PFS433" s="1"/>
      <c r="PFT433" s="1"/>
      <c r="PFU433" s="1"/>
      <c r="PFV433" s="1"/>
      <c r="PFW433" s="1"/>
      <c r="PFX433" s="1"/>
      <c r="PFY433" s="1"/>
      <c r="PFZ433" s="1"/>
      <c r="PGA433" s="1"/>
      <c r="PGB433" s="1"/>
      <c r="PGC433" s="1"/>
      <c r="PGD433" s="1"/>
      <c r="PGE433" s="1"/>
      <c r="PGF433" s="1"/>
      <c r="PGG433" s="1"/>
      <c r="PGH433" s="1"/>
      <c r="PGI433" s="1"/>
      <c r="PGJ433" s="1"/>
      <c r="PGK433" s="1"/>
      <c r="PGL433" s="1"/>
      <c r="PGM433" s="1"/>
      <c r="PGN433" s="1"/>
      <c r="PGO433" s="1"/>
      <c r="PGP433" s="1"/>
      <c r="PGQ433" s="1"/>
      <c r="PGR433" s="1"/>
      <c r="PGS433" s="1"/>
      <c r="PGT433" s="1"/>
      <c r="PGU433" s="1"/>
      <c r="PGV433" s="1"/>
      <c r="PGW433" s="1"/>
      <c r="PGX433" s="1"/>
      <c r="PGY433" s="1"/>
      <c r="PGZ433" s="1"/>
      <c r="PHA433" s="1"/>
      <c r="PHB433" s="1"/>
      <c r="PHC433" s="1"/>
      <c r="PHD433" s="1"/>
      <c r="PHE433" s="1"/>
      <c r="PHF433" s="1"/>
      <c r="PHG433" s="1"/>
      <c r="PHH433" s="1"/>
      <c r="PHI433" s="1"/>
      <c r="PHJ433" s="1"/>
      <c r="PHK433" s="1"/>
      <c r="PHL433" s="1"/>
      <c r="PHM433" s="1"/>
      <c r="PHN433" s="1"/>
      <c r="PHO433" s="1"/>
      <c r="PHP433" s="1"/>
      <c r="PHQ433" s="1"/>
      <c r="PHR433" s="1"/>
      <c r="PHS433" s="1"/>
      <c r="PHT433" s="1"/>
      <c r="PHU433" s="1"/>
      <c r="PHV433" s="1"/>
      <c r="PHW433" s="1"/>
      <c r="PHX433" s="1"/>
      <c r="PHY433" s="1"/>
      <c r="PHZ433" s="1"/>
      <c r="PIA433" s="1"/>
      <c r="PIB433" s="1"/>
      <c r="PIC433" s="1"/>
      <c r="PID433" s="1"/>
      <c r="PIE433" s="1"/>
      <c r="PIF433" s="1"/>
      <c r="PIG433" s="1"/>
      <c r="PIH433" s="1"/>
      <c r="PII433" s="1"/>
      <c r="PIJ433" s="1"/>
      <c r="PIK433" s="1"/>
      <c r="PIL433" s="1"/>
      <c r="PIM433" s="1"/>
      <c r="PIN433" s="1"/>
      <c r="PIO433" s="1"/>
      <c r="PIP433" s="1"/>
      <c r="PIQ433" s="1"/>
      <c r="PIR433" s="1"/>
      <c r="PIS433" s="1"/>
      <c r="PIT433" s="1"/>
      <c r="PIU433" s="1"/>
      <c r="PIV433" s="1"/>
      <c r="PIW433" s="1"/>
      <c r="PIX433" s="1"/>
      <c r="PIY433" s="1"/>
      <c r="PIZ433" s="1"/>
      <c r="PJA433" s="1"/>
      <c r="PJB433" s="1"/>
      <c r="PJC433" s="1"/>
      <c r="PJD433" s="1"/>
      <c r="PJE433" s="1"/>
      <c r="PJF433" s="1"/>
      <c r="PJG433" s="1"/>
      <c r="PJH433" s="1"/>
      <c r="PJI433" s="1"/>
      <c r="PJJ433" s="1"/>
      <c r="PJK433" s="1"/>
      <c r="PJL433" s="1"/>
      <c r="PJM433" s="1"/>
      <c r="PJN433" s="1"/>
      <c r="PJO433" s="1"/>
      <c r="PJP433" s="1"/>
      <c r="PJQ433" s="1"/>
      <c r="PJR433" s="1"/>
      <c r="PJS433" s="1"/>
      <c r="PJT433" s="1"/>
      <c r="PJU433" s="1"/>
      <c r="PJV433" s="1"/>
      <c r="PJW433" s="1"/>
      <c r="PJX433" s="1"/>
      <c r="PJY433" s="1"/>
      <c r="PJZ433" s="1"/>
      <c r="PKA433" s="1"/>
      <c r="PKB433" s="1"/>
      <c r="PKC433" s="1"/>
      <c r="PKD433" s="1"/>
      <c r="PKE433" s="1"/>
      <c r="PKF433" s="1"/>
      <c r="PKG433" s="1"/>
      <c r="PKH433" s="1"/>
      <c r="PKI433" s="1"/>
      <c r="PKJ433" s="1"/>
      <c r="PKK433" s="1"/>
      <c r="PKL433" s="1"/>
      <c r="PKM433" s="1"/>
      <c r="PKN433" s="1"/>
      <c r="PKO433" s="1"/>
      <c r="PKP433" s="1"/>
      <c r="PKQ433" s="1"/>
      <c r="PKR433" s="1"/>
      <c r="PKS433" s="1"/>
      <c r="PKT433" s="1"/>
      <c r="PKU433" s="1"/>
      <c r="PKV433" s="1"/>
      <c r="PKW433" s="1"/>
      <c r="PKX433" s="1"/>
      <c r="PKY433" s="1"/>
      <c r="PKZ433" s="1"/>
      <c r="PLA433" s="1"/>
      <c r="PLB433" s="1"/>
      <c r="PLC433" s="1"/>
      <c r="PLD433" s="1"/>
      <c r="PLE433" s="1"/>
      <c r="PLF433" s="1"/>
      <c r="PLG433" s="1"/>
      <c r="PLH433" s="1"/>
      <c r="PLI433" s="1"/>
      <c r="PLJ433" s="1"/>
      <c r="PLK433" s="1"/>
      <c r="PLL433" s="1"/>
      <c r="PLM433" s="1"/>
      <c r="PLN433" s="1"/>
      <c r="PLO433" s="1"/>
      <c r="PLP433" s="1"/>
      <c r="PLQ433" s="1"/>
      <c r="PLR433" s="1"/>
      <c r="PLS433" s="1"/>
      <c r="PLT433" s="1"/>
      <c r="PLU433" s="1"/>
      <c r="PLV433" s="1"/>
      <c r="PLW433" s="1"/>
      <c r="PLX433" s="1"/>
      <c r="PLY433" s="1"/>
      <c r="PLZ433" s="1"/>
      <c r="PMA433" s="1"/>
      <c r="PMB433" s="1"/>
      <c r="PMC433" s="1"/>
      <c r="PMD433" s="1"/>
      <c r="PME433" s="1"/>
      <c r="PMF433" s="1"/>
      <c r="PMG433" s="1"/>
      <c r="PMH433" s="1"/>
      <c r="PMI433" s="1"/>
      <c r="PMJ433" s="1"/>
      <c r="PMK433" s="1"/>
      <c r="PML433" s="1"/>
      <c r="PMM433" s="1"/>
      <c r="PMN433" s="1"/>
      <c r="PMO433" s="1"/>
      <c r="PMP433" s="1"/>
      <c r="PMQ433" s="1"/>
      <c r="PMR433" s="1"/>
      <c r="PMS433" s="1"/>
      <c r="PMT433" s="1"/>
      <c r="PMU433" s="1"/>
      <c r="PMV433" s="1"/>
      <c r="PMW433" s="1"/>
      <c r="PMX433" s="1"/>
      <c r="PMY433" s="1"/>
      <c r="PMZ433" s="1"/>
      <c r="PNA433" s="1"/>
      <c r="PNB433" s="1"/>
      <c r="PNC433" s="1"/>
      <c r="PND433" s="1"/>
      <c r="PNE433" s="1"/>
      <c r="PNF433" s="1"/>
      <c r="PNG433" s="1"/>
      <c r="PNH433" s="1"/>
      <c r="PNI433" s="1"/>
      <c r="PNJ433" s="1"/>
      <c r="PNK433" s="1"/>
      <c r="PNL433" s="1"/>
      <c r="PNM433" s="1"/>
      <c r="PNN433" s="1"/>
      <c r="PNO433" s="1"/>
      <c r="PNP433" s="1"/>
      <c r="PNQ433" s="1"/>
      <c r="PNR433" s="1"/>
      <c r="PNS433" s="1"/>
      <c r="PNT433" s="1"/>
      <c r="PNU433" s="1"/>
      <c r="PNV433" s="1"/>
      <c r="PNW433" s="1"/>
      <c r="PNX433" s="1"/>
      <c r="PNY433" s="1"/>
      <c r="PNZ433" s="1"/>
      <c r="POA433" s="1"/>
      <c r="POB433" s="1"/>
      <c r="POC433" s="1"/>
      <c r="POD433" s="1"/>
      <c r="POE433" s="1"/>
      <c r="POF433" s="1"/>
      <c r="POG433" s="1"/>
      <c r="POH433" s="1"/>
      <c r="POI433" s="1"/>
      <c r="POJ433" s="1"/>
      <c r="POK433" s="1"/>
      <c r="POL433" s="1"/>
      <c r="POM433" s="1"/>
      <c r="PON433" s="1"/>
      <c r="POO433" s="1"/>
      <c r="POP433" s="1"/>
      <c r="POQ433" s="1"/>
      <c r="POR433" s="1"/>
      <c r="POS433" s="1"/>
      <c r="POT433" s="1"/>
      <c r="POU433" s="1"/>
      <c r="POV433" s="1"/>
      <c r="POW433" s="1"/>
      <c r="POX433" s="1"/>
      <c r="POY433" s="1"/>
      <c r="POZ433" s="1"/>
      <c r="PPA433" s="1"/>
      <c r="PPB433" s="1"/>
      <c r="PPC433" s="1"/>
      <c r="PPD433" s="1"/>
      <c r="PPE433" s="1"/>
      <c r="PPF433" s="1"/>
      <c r="PPG433" s="1"/>
      <c r="PPH433" s="1"/>
      <c r="PPI433" s="1"/>
      <c r="PPJ433" s="1"/>
      <c r="PPK433" s="1"/>
      <c r="PPL433" s="1"/>
      <c r="PPM433" s="1"/>
      <c r="PPN433" s="1"/>
      <c r="PPO433" s="1"/>
      <c r="PPP433" s="1"/>
      <c r="PPQ433" s="1"/>
      <c r="PPR433" s="1"/>
      <c r="PPS433" s="1"/>
      <c r="PPT433" s="1"/>
      <c r="PPU433" s="1"/>
      <c r="PPV433" s="1"/>
      <c r="PPW433" s="1"/>
      <c r="PPX433" s="1"/>
      <c r="PPY433" s="1"/>
      <c r="PPZ433" s="1"/>
      <c r="PQA433" s="1"/>
      <c r="PQB433" s="1"/>
      <c r="PQC433" s="1"/>
      <c r="PQD433" s="1"/>
      <c r="PQE433" s="1"/>
      <c r="PQF433" s="1"/>
      <c r="PQG433" s="1"/>
      <c r="PQH433" s="1"/>
      <c r="PQI433" s="1"/>
      <c r="PQJ433" s="1"/>
      <c r="PQK433" s="1"/>
      <c r="PQL433" s="1"/>
      <c r="PQM433" s="1"/>
      <c r="PQN433" s="1"/>
      <c r="PQO433" s="1"/>
      <c r="PQP433" s="1"/>
      <c r="PQQ433" s="1"/>
      <c r="PQR433" s="1"/>
      <c r="PQS433" s="1"/>
      <c r="PQT433" s="1"/>
      <c r="PQU433" s="1"/>
      <c r="PQV433" s="1"/>
      <c r="PQW433" s="1"/>
      <c r="PQX433" s="1"/>
      <c r="PQY433" s="1"/>
      <c r="PQZ433" s="1"/>
      <c r="PRA433" s="1"/>
      <c r="PRB433" s="1"/>
      <c r="PRC433" s="1"/>
      <c r="PRD433" s="1"/>
      <c r="PRE433" s="1"/>
      <c r="PRF433" s="1"/>
      <c r="PRG433" s="1"/>
      <c r="PRH433" s="1"/>
      <c r="PRI433" s="1"/>
      <c r="PRJ433" s="1"/>
      <c r="PRK433" s="1"/>
      <c r="PRL433" s="1"/>
      <c r="PRM433" s="1"/>
      <c r="PRN433" s="1"/>
      <c r="PRO433" s="1"/>
      <c r="PRP433" s="1"/>
      <c r="PRQ433" s="1"/>
      <c r="PRR433" s="1"/>
      <c r="PRS433" s="1"/>
      <c r="PRT433" s="1"/>
      <c r="PRU433" s="1"/>
      <c r="PRV433" s="1"/>
      <c r="PRW433" s="1"/>
      <c r="PRX433" s="1"/>
      <c r="PRY433" s="1"/>
      <c r="PRZ433" s="1"/>
      <c r="PSA433" s="1"/>
      <c r="PSB433" s="1"/>
      <c r="PSC433" s="1"/>
      <c r="PSD433" s="1"/>
      <c r="PSE433" s="1"/>
      <c r="PSF433" s="1"/>
      <c r="PSG433" s="1"/>
      <c r="PSH433" s="1"/>
      <c r="PSI433" s="1"/>
      <c r="PSJ433" s="1"/>
      <c r="PSK433" s="1"/>
      <c r="PSL433" s="1"/>
      <c r="PSM433" s="1"/>
      <c r="PSN433" s="1"/>
      <c r="PSO433" s="1"/>
      <c r="PSP433" s="1"/>
      <c r="PSQ433" s="1"/>
      <c r="PSR433" s="1"/>
      <c r="PSS433" s="1"/>
      <c r="PST433" s="1"/>
      <c r="PSU433" s="1"/>
      <c r="PSV433" s="1"/>
      <c r="PSW433" s="1"/>
      <c r="PSX433" s="1"/>
      <c r="PSY433" s="1"/>
      <c r="PSZ433" s="1"/>
      <c r="PTA433" s="1"/>
      <c r="PTB433" s="1"/>
      <c r="PTC433" s="1"/>
      <c r="PTD433" s="1"/>
      <c r="PTE433" s="1"/>
      <c r="PTF433" s="1"/>
      <c r="PTG433" s="1"/>
      <c r="PTH433" s="1"/>
      <c r="PTI433" s="1"/>
      <c r="PTJ433" s="1"/>
      <c r="PTK433" s="1"/>
      <c r="PTL433" s="1"/>
      <c r="PTM433" s="1"/>
      <c r="PTN433" s="1"/>
      <c r="PTO433" s="1"/>
      <c r="PTP433" s="1"/>
      <c r="PTQ433" s="1"/>
      <c r="PTR433" s="1"/>
      <c r="PTS433" s="1"/>
      <c r="PTT433" s="1"/>
      <c r="PTU433" s="1"/>
      <c r="PTV433" s="1"/>
      <c r="PTW433" s="1"/>
      <c r="PTX433" s="1"/>
      <c r="PTY433" s="1"/>
      <c r="PTZ433" s="1"/>
      <c r="PUA433" s="1"/>
      <c r="PUB433" s="1"/>
      <c r="PUC433" s="1"/>
      <c r="PUD433" s="1"/>
      <c r="PUE433" s="1"/>
      <c r="PUF433" s="1"/>
      <c r="PUG433" s="1"/>
      <c r="PUH433" s="1"/>
      <c r="PUI433" s="1"/>
      <c r="PUJ433" s="1"/>
      <c r="PUK433" s="1"/>
      <c r="PUL433" s="1"/>
      <c r="PUM433" s="1"/>
      <c r="PUN433" s="1"/>
      <c r="PUO433" s="1"/>
      <c r="PUP433" s="1"/>
      <c r="PUQ433" s="1"/>
      <c r="PUR433" s="1"/>
      <c r="PUS433" s="1"/>
      <c r="PUT433" s="1"/>
      <c r="PUU433" s="1"/>
      <c r="PUV433" s="1"/>
      <c r="PUW433" s="1"/>
      <c r="PUX433" s="1"/>
      <c r="PUY433" s="1"/>
      <c r="PUZ433" s="1"/>
      <c r="PVA433" s="1"/>
      <c r="PVB433" s="1"/>
      <c r="PVC433" s="1"/>
      <c r="PVD433" s="1"/>
      <c r="PVE433" s="1"/>
      <c r="PVF433" s="1"/>
      <c r="PVG433" s="1"/>
      <c r="PVH433" s="1"/>
      <c r="PVI433" s="1"/>
      <c r="PVJ433" s="1"/>
      <c r="PVK433" s="1"/>
      <c r="PVL433" s="1"/>
      <c r="PVM433" s="1"/>
      <c r="PVN433" s="1"/>
      <c r="PVO433" s="1"/>
      <c r="PVP433" s="1"/>
      <c r="PVQ433" s="1"/>
      <c r="PVR433" s="1"/>
      <c r="PVS433" s="1"/>
      <c r="PVT433" s="1"/>
      <c r="PVU433" s="1"/>
      <c r="PVV433" s="1"/>
      <c r="PVW433" s="1"/>
      <c r="PVX433" s="1"/>
      <c r="PVY433" s="1"/>
      <c r="PVZ433" s="1"/>
      <c r="PWA433" s="1"/>
      <c r="PWB433" s="1"/>
      <c r="PWC433" s="1"/>
      <c r="PWD433" s="1"/>
      <c r="PWE433" s="1"/>
      <c r="PWF433" s="1"/>
      <c r="PWG433" s="1"/>
      <c r="PWH433" s="1"/>
      <c r="PWI433" s="1"/>
      <c r="PWJ433" s="1"/>
      <c r="PWK433" s="1"/>
      <c r="PWL433" s="1"/>
      <c r="PWM433" s="1"/>
      <c r="PWN433" s="1"/>
      <c r="PWO433" s="1"/>
      <c r="PWP433" s="1"/>
      <c r="PWQ433" s="1"/>
      <c r="PWR433" s="1"/>
      <c r="PWS433" s="1"/>
      <c r="PWT433" s="1"/>
      <c r="PWU433" s="1"/>
      <c r="PWV433" s="1"/>
      <c r="PWW433" s="1"/>
      <c r="PWX433" s="1"/>
      <c r="PWY433" s="1"/>
      <c r="PWZ433" s="1"/>
      <c r="PXA433" s="1"/>
      <c r="PXB433" s="1"/>
      <c r="PXC433" s="1"/>
      <c r="PXD433" s="1"/>
      <c r="PXE433" s="1"/>
      <c r="PXF433" s="1"/>
      <c r="PXG433" s="1"/>
      <c r="PXH433" s="1"/>
      <c r="PXI433" s="1"/>
      <c r="PXJ433" s="1"/>
      <c r="PXK433" s="1"/>
      <c r="PXL433" s="1"/>
      <c r="PXM433" s="1"/>
      <c r="PXN433" s="1"/>
      <c r="PXO433" s="1"/>
      <c r="PXP433" s="1"/>
      <c r="PXQ433" s="1"/>
      <c r="PXR433" s="1"/>
      <c r="PXS433" s="1"/>
      <c r="PXT433" s="1"/>
      <c r="PXU433" s="1"/>
      <c r="PXV433" s="1"/>
      <c r="PXW433" s="1"/>
      <c r="PXX433" s="1"/>
      <c r="PXY433" s="1"/>
      <c r="PXZ433" s="1"/>
      <c r="PYA433" s="1"/>
      <c r="PYB433" s="1"/>
      <c r="PYC433" s="1"/>
      <c r="PYD433" s="1"/>
      <c r="PYE433" s="1"/>
      <c r="PYF433" s="1"/>
      <c r="PYG433" s="1"/>
      <c r="PYH433" s="1"/>
      <c r="PYI433" s="1"/>
      <c r="PYJ433" s="1"/>
      <c r="PYK433" s="1"/>
      <c r="PYL433" s="1"/>
      <c r="PYM433" s="1"/>
      <c r="PYN433" s="1"/>
      <c r="PYO433" s="1"/>
      <c r="PYP433" s="1"/>
      <c r="PYQ433" s="1"/>
      <c r="PYR433" s="1"/>
      <c r="PYS433" s="1"/>
      <c r="PYT433" s="1"/>
      <c r="PYU433" s="1"/>
      <c r="PYV433" s="1"/>
      <c r="PYW433" s="1"/>
      <c r="PYX433" s="1"/>
      <c r="PYY433" s="1"/>
      <c r="PYZ433" s="1"/>
      <c r="PZA433" s="1"/>
      <c r="PZB433" s="1"/>
      <c r="PZC433" s="1"/>
      <c r="PZD433" s="1"/>
      <c r="PZE433" s="1"/>
      <c r="PZF433" s="1"/>
      <c r="PZG433" s="1"/>
      <c r="PZH433" s="1"/>
      <c r="PZI433" s="1"/>
      <c r="PZJ433" s="1"/>
      <c r="PZK433" s="1"/>
      <c r="PZL433" s="1"/>
      <c r="PZM433" s="1"/>
      <c r="PZN433" s="1"/>
      <c r="PZO433" s="1"/>
      <c r="PZP433" s="1"/>
      <c r="PZQ433" s="1"/>
      <c r="PZR433" s="1"/>
      <c r="PZS433" s="1"/>
      <c r="PZT433" s="1"/>
      <c r="PZU433" s="1"/>
      <c r="PZV433" s="1"/>
      <c r="PZW433" s="1"/>
      <c r="PZX433" s="1"/>
      <c r="PZY433" s="1"/>
      <c r="PZZ433" s="1"/>
      <c r="QAA433" s="1"/>
      <c r="QAB433" s="1"/>
      <c r="QAC433" s="1"/>
      <c r="QAD433" s="1"/>
      <c r="QAE433" s="1"/>
      <c r="QAF433" s="1"/>
      <c r="QAG433" s="1"/>
      <c r="QAH433" s="1"/>
      <c r="QAI433" s="1"/>
      <c r="QAJ433" s="1"/>
      <c r="QAK433" s="1"/>
      <c r="QAL433" s="1"/>
      <c r="QAM433" s="1"/>
      <c r="QAN433" s="1"/>
      <c r="QAO433" s="1"/>
      <c r="QAP433" s="1"/>
      <c r="QAQ433" s="1"/>
      <c r="QAR433" s="1"/>
      <c r="QAS433" s="1"/>
      <c r="QAT433" s="1"/>
      <c r="QAU433" s="1"/>
      <c r="QAV433" s="1"/>
      <c r="QAW433" s="1"/>
      <c r="QAX433" s="1"/>
      <c r="QAY433" s="1"/>
      <c r="QAZ433" s="1"/>
      <c r="QBA433" s="1"/>
      <c r="QBB433" s="1"/>
      <c r="QBC433" s="1"/>
      <c r="QBD433" s="1"/>
      <c r="QBE433" s="1"/>
      <c r="QBF433" s="1"/>
      <c r="QBG433" s="1"/>
      <c r="QBH433" s="1"/>
      <c r="QBI433" s="1"/>
      <c r="QBJ433" s="1"/>
      <c r="QBK433" s="1"/>
      <c r="QBL433" s="1"/>
      <c r="QBM433" s="1"/>
      <c r="QBN433" s="1"/>
      <c r="QBO433" s="1"/>
      <c r="QBP433" s="1"/>
      <c r="QBQ433" s="1"/>
      <c r="QBR433" s="1"/>
      <c r="QBS433" s="1"/>
      <c r="QBT433" s="1"/>
      <c r="QBU433" s="1"/>
      <c r="QBV433" s="1"/>
      <c r="QBW433" s="1"/>
      <c r="QBX433" s="1"/>
      <c r="QBY433" s="1"/>
      <c r="QBZ433" s="1"/>
      <c r="QCA433" s="1"/>
      <c r="QCB433" s="1"/>
      <c r="QCC433" s="1"/>
      <c r="QCD433" s="1"/>
      <c r="QCE433" s="1"/>
      <c r="QCF433" s="1"/>
      <c r="QCG433" s="1"/>
      <c r="QCH433" s="1"/>
      <c r="QCI433" s="1"/>
      <c r="QCJ433" s="1"/>
      <c r="QCK433" s="1"/>
      <c r="QCL433" s="1"/>
      <c r="QCM433" s="1"/>
      <c r="QCN433" s="1"/>
      <c r="QCO433" s="1"/>
      <c r="QCP433" s="1"/>
      <c r="QCQ433" s="1"/>
      <c r="QCR433" s="1"/>
      <c r="QCS433" s="1"/>
      <c r="QCT433" s="1"/>
      <c r="QCU433" s="1"/>
      <c r="QCV433" s="1"/>
      <c r="QCW433" s="1"/>
      <c r="QCX433" s="1"/>
      <c r="QCY433" s="1"/>
      <c r="QCZ433" s="1"/>
      <c r="QDA433" s="1"/>
      <c r="QDB433" s="1"/>
      <c r="QDC433" s="1"/>
      <c r="QDD433" s="1"/>
      <c r="QDE433" s="1"/>
      <c r="QDF433" s="1"/>
      <c r="QDG433" s="1"/>
      <c r="QDH433" s="1"/>
      <c r="QDI433" s="1"/>
      <c r="QDJ433" s="1"/>
      <c r="QDK433" s="1"/>
      <c r="QDL433" s="1"/>
      <c r="QDM433" s="1"/>
      <c r="QDN433" s="1"/>
      <c r="QDO433" s="1"/>
      <c r="QDP433" s="1"/>
      <c r="QDQ433" s="1"/>
      <c r="QDR433" s="1"/>
      <c r="QDS433" s="1"/>
      <c r="QDT433" s="1"/>
      <c r="QDU433" s="1"/>
      <c r="QDV433" s="1"/>
      <c r="QDW433" s="1"/>
      <c r="QDX433" s="1"/>
      <c r="QDY433" s="1"/>
      <c r="QDZ433" s="1"/>
      <c r="QEA433" s="1"/>
      <c r="QEB433" s="1"/>
      <c r="QEC433" s="1"/>
      <c r="QED433" s="1"/>
      <c r="QEE433" s="1"/>
      <c r="QEF433" s="1"/>
      <c r="QEG433" s="1"/>
      <c r="QEH433" s="1"/>
      <c r="QEI433" s="1"/>
      <c r="QEJ433" s="1"/>
      <c r="QEK433" s="1"/>
      <c r="QEL433" s="1"/>
      <c r="QEM433" s="1"/>
      <c r="QEN433" s="1"/>
      <c r="QEO433" s="1"/>
      <c r="QEP433" s="1"/>
      <c r="QEQ433" s="1"/>
      <c r="QER433" s="1"/>
      <c r="QES433" s="1"/>
      <c r="QET433" s="1"/>
      <c r="QEU433" s="1"/>
      <c r="QEV433" s="1"/>
      <c r="QEW433" s="1"/>
      <c r="QEX433" s="1"/>
      <c r="QEY433" s="1"/>
      <c r="QEZ433" s="1"/>
      <c r="QFA433" s="1"/>
      <c r="QFB433" s="1"/>
      <c r="QFC433" s="1"/>
      <c r="QFD433" s="1"/>
      <c r="QFE433" s="1"/>
      <c r="QFF433" s="1"/>
      <c r="QFG433" s="1"/>
      <c r="QFH433" s="1"/>
      <c r="QFI433" s="1"/>
      <c r="QFJ433" s="1"/>
      <c r="QFK433" s="1"/>
      <c r="QFL433" s="1"/>
      <c r="QFM433" s="1"/>
      <c r="QFN433" s="1"/>
      <c r="QFO433" s="1"/>
      <c r="QFP433" s="1"/>
      <c r="QFQ433" s="1"/>
      <c r="QFR433" s="1"/>
      <c r="QFS433" s="1"/>
      <c r="QFT433" s="1"/>
      <c r="QFU433" s="1"/>
      <c r="QFV433" s="1"/>
      <c r="QFW433" s="1"/>
      <c r="QFX433" s="1"/>
      <c r="QFY433" s="1"/>
      <c r="QFZ433" s="1"/>
      <c r="QGA433" s="1"/>
      <c r="QGB433" s="1"/>
      <c r="QGC433" s="1"/>
      <c r="QGD433" s="1"/>
      <c r="QGE433" s="1"/>
      <c r="QGF433" s="1"/>
      <c r="QGG433" s="1"/>
      <c r="QGH433" s="1"/>
      <c r="QGI433" s="1"/>
      <c r="QGJ433" s="1"/>
      <c r="QGK433" s="1"/>
      <c r="QGL433" s="1"/>
      <c r="QGM433" s="1"/>
      <c r="QGN433" s="1"/>
      <c r="QGO433" s="1"/>
      <c r="QGP433" s="1"/>
      <c r="QGQ433" s="1"/>
      <c r="QGR433" s="1"/>
      <c r="QGS433" s="1"/>
      <c r="QGT433" s="1"/>
      <c r="QGU433" s="1"/>
      <c r="QGV433" s="1"/>
      <c r="QGW433" s="1"/>
      <c r="QGX433" s="1"/>
      <c r="QGY433" s="1"/>
      <c r="QGZ433" s="1"/>
      <c r="QHA433" s="1"/>
      <c r="QHB433" s="1"/>
      <c r="QHC433" s="1"/>
      <c r="QHD433" s="1"/>
      <c r="QHE433" s="1"/>
      <c r="QHF433" s="1"/>
      <c r="QHG433" s="1"/>
      <c r="QHH433" s="1"/>
      <c r="QHI433" s="1"/>
      <c r="QHJ433" s="1"/>
      <c r="QHK433" s="1"/>
      <c r="QHL433" s="1"/>
      <c r="QHM433" s="1"/>
      <c r="QHN433" s="1"/>
      <c r="QHO433" s="1"/>
      <c r="QHP433" s="1"/>
      <c r="QHQ433" s="1"/>
      <c r="QHR433" s="1"/>
      <c r="QHS433" s="1"/>
      <c r="QHT433" s="1"/>
      <c r="QHU433" s="1"/>
      <c r="QHV433" s="1"/>
      <c r="QHW433" s="1"/>
      <c r="QHX433" s="1"/>
      <c r="QHY433" s="1"/>
      <c r="QHZ433" s="1"/>
      <c r="QIA433" s="1"/>
      <c r="QIB433" s="1"/>
      <c r="QIC433" s="1"/>
      <c r="QID433" s="1"/>
      <c r="QIE433" s="1"/>
      <c r="QIF433" s="1"/>
      <c r="QIG433" s="1"/>
      <c r="QIH433" s="1"/>
      <c r="QII433" s="1"/>
      <c r="QIJ433" s="1"/>
      <c r="QIK433" s="1"/>
      <c r="QIL433" s="1"/>
      <c r="QIM433" s="1"/>
      <c r="QIN433" s="1"/>
      <c r="QIO433" s="1"/>
      <c r="QIP433" s="1"/>
      <c r="QIQ433" s="1"/>
      <c r="QIR433" s="1"/>
      <c r="QIS433" s="1"/>
      <c r="QIT433" s="1"/>
      <c r="QIU433" s="1"/>
      <c r="QIV433" s="1"/>
      <c r="QIW433" s="1"/>
      <c r="QIX433" s="1"/>
      <c r="QIY433" s="1"/>
      <c r="QIZ433" s="1"/>
      <c r="QJA433" s="1"/>
      <c r="QJB433" s="1"/>
      <c r="QJC433" s="1"/>
      <c r="QJD433" s="1"/>
      <c r="QJE433" s="1"/>
      <c r="QJF433" s="1"/>
      <c r="QJG433" s="1"/>
      <c r="QJH433" s="1"/>
      <c r="QJI433" s="1"/>
      <c r="QJJ433" s="1"/>
      <c r="QJK433" s="1"/>
      <c r="QJL433" s="1"/>
      <c r="QJM433" s="1"/>
      <c r="QJN433" s="1"/>
      <c r="QJO433" s="1"/>
      <c r="QJP433" s="1"/>
      <c r="QJQ433" s="1"/>
      <c r="QJR433" s="1"/>
      <c r="QJS433" s="1"/>
      <c r="QJT433" s="1"/>
      <c r="QJU433" s="1"/>
      <c r="QJV433" s="1"/>
      <c r="QJW433" s="1"/>
      <c r="QJX433" s="1"/>
      <c r="QJY433" s="1"/>
      <c r="QJZ433" s="1"/>
      <c r="QKA433" s="1"/>
      <c r="QKB433" s="1"/>
      <c r="QKC433" s="1"/>
      <c r="QKD433" s="1"/>
      <c r="QKE433" s="1"/>
      <c r="QKF433" s="1"/>
      <c r="QKG433" s="1"/>
      <c r="QKH433" s="1"/>
      <c r="QKI433" s="1"/>
      <c r="QKJ433" s="1"/>
      <c r="QKK433" s="1"/>
      <c r="QKL433" s="1"/>
      <c r="QKM433" s="1"/>
      <c r="QKN433" s="1"/>
      <c r="QKO433" s="1"/>
      <c r="QKP433" s="1"/>
      <c r="QKQ433" s="1"/>
      <c r="QKR433" s="1"/>
      <c r="QKS433" s="1"/>
      <c r="QKT433" s="1"/>
      <c r="QKU433" s="1"/>
      <c r="QKV433" s="1"/>
      <c r="QKW433" s="1"/>
      <c r="QKX433" s="1"/>
      <c r="QKY433" s="1"/>
      <c r="QKZ433" s="1"/>
      <c r="QLA433" s="1"/>
      <c r="QLB433" s="1"/>
      <c r="QLC433" s="1"/>
      <c r="QLD433" s="1"/>
      <c r="QLE433" s="1"/>
      <c r="QLF433" s="1"/>
      <c r="QLG433" s="1"/>
      <c r="QLH433" s="1"/>
      <c r="QLI433" s="1"/>
      <c r="QLJ433" s="1"/>
      <c r="QLK433" s="1"/>
      <c r="QLL433" s="1"/>
      <c r="QLM433" s="1"/>
      <c r="QLN433" s="1"/>
      <c r="QLO433" s="1"/>
      <c r="QLP433" s="1"/>
      <c r="QLQ433" s="1"/>
      <c r="QLR433" s="1"/>
      <c r="QLS433" s="1"/>
      <c r="QLT433" s="1"/>
      <c r="QLU433" s="1"/>
      <c r="QLV433" s="1"/>
      <c r="QLW433" s="1"/>
      <c r="QLX433" s="1"/>
      <c r="QLY433" s="1"/>
      <c r="QLZ433" s="1"/>
      <c r="QMA433" s="1"/>
      <c r="QMB433" s="1"/>
      <c r="QMC433" s="1"/>
      <c r="QMD433" s="1"/>
      <c r="QME433" s="1"/>
      <c r="QMF433" s="1"/>
      <c r="QMG433" s="1"/>
      <c r="QMH433" s="1"/>
      <c r="QMI433" s="1"/>
      <c r="QMJ433" s="1"/>
      <c r="QMK433" s="1"/>
      <c r="QML433" s="1"/>
      <c r="QMM433" s="1"/>
      <c r="QMN433" s="1"/>
      <c r="QMO433" s="1"/>
      <c r="QMP433" s="1"/>
      <c r="QMQ433" s="1"/>
      <c r="QMR433" s="1"/>
      <c r="QMS433" s="1"/>
      <c r="QMT433" s="1"/>
      <c r="QMU433" s="1"/>
      <c r="QMV433" s="1"/>
      <c r="QMW433" s="1"/>
      <c r="QMX433" s="1"/>
      <c r="QMY433" s="1"/>
      <c r="QMZ433" s="1"/>
      <c r="QNA433" s="1"/>
      <c r="QNB433" s="1"/>
      <c r="QNC433" s="1"/>
      <c r="QND433" s="1"/>
      <c r="QNE433" s="1"/>
      <c r="QNF433" s="1"/>
      <c r="QNG433" s="1"/>
      <c r="QNH433" s="1"/>
      <c r="QNI433" s="1"/>
      <c r="QNJ433" s="1"/>
      <c r="QNK433" s="1"/>
      <c r="QNL433" s="1"/>
      <c r="QNM433" s="1"/>
      <c r="QNN433" s="1"/>
      <c r="QNO433" s="1"/>
      <c r="QNP433" s="1"/>
      <c r="QNQ433" s="1"/>
      <c r="QNR433" s="1"/>
      <c r="QNS433" s="1"/>
      <c r="QNT433" s="1"/>
      <c r="QNU433" s="1"/>
      <c r="QNV433" s="1"/>
      <c r="QNW433" s="1"/>
      <c r="QNX433" s="1"/>
      <c r="QNY433" s="1"/>
      <c r="QNZ433" s="1"/>
      <c r="QOA433" s="1"/>
      <c r="QOB433" s="1"/>
      <c r="QOC433" s="1"/>
      <c r="QOD433" s="1"/>
      <c r="QOE433" s="1"/>
      <c r="QOF433" s="1"/>
      <c r="QOG433" s="1"/>
      <c r="QOH433" s="1"/>
      <c r="QOI433" s="1"/>
      <c r="QOJ433" s="1"/>
      <c r="QOK433" s="1"/>
      <c r="QOL433" s="1"/>
      <c r="QOM433" s="1"/>
      <c r="QON433" s="1"/>
      <c r="QOO433" s="1"/>
      <c r="QOP433" s="1"/>
      <c r="QOQ433" s="1"/>
      <c r="QOR433" s="1"/>
      <c r="QOS433" s="1"/>
      <c r="QOT433" s="1"/>
      <c r="QOU433" s="1"/>
      <c r="QOV433" s="1"/>
      <c r="QOW433" s="1"/>
      <c r="QOX433" s="1"/>
      <c r="QOY433" s="1"/>
      <c r="QOZ433" s="1"/>
      <c r="QPA433" s="1"/>
      <c r="QPB433" s="1"/>
      <c r="QPC433" s="1"/>
      <c r="QPD433" s="1"/>
      <c r="QPE433" s="1"/>
      <c r="QPF433" s="1"/>
      <c r="QPG433" s="1"/>
      <c r="QPH433" s="1"/>
      <c r="QPI433" s="1"/>
      <c r="QPJ433" s="1"/>
      <c r="QPK433" s="1"/>
      <c r="QPL433" s="1"/>
      <c r="QPM433" s="1"/>
      <c r="QPN433" s="1"/>
      <c r="QPO433" s="1"/>
      <c r="QPP433" s="1"/>
      <c r="QPQ433" s="1"/>
      <c r="QPR433" s="1"/>
      <c r="QPS433" s="1"/>
      <c r="QPT433" s="1"/>
      <c r="QPU433" s="1"/>
      <c r="QPV433" s="1"/>
      <c r="QPW433" s="1"/>
      <c r="QPX433" s="1"/>
      <c r="QPY433" s="1"/>
      <c r="QPZ433" s="1"/>
      <c r="QQA433" s="1"/>
      <c r="QQB433" s="1"/>
      <c r="QQC433" s="1"/>
      <c r="QQD433" s="1"/>
      <c r="QQE433" s="1"/>
      <c r="QQF433" s="1"/>
      <c r="QQG433" s="1"/>
      <c r="QQH433" s="1"/>
      <c r="QQI433" s="1"/>
      <c r="QQJ433" s="1"/>
      <c r="QQK433" s="1"/>
      <c r="QQL433" s="1"/>
      <c r="QQM433" s="1"/>
      <c r="QQN433" s="1"/>
      <c r="QQO433" s="1"/>
      <c r="QQP433" s="1"/>
      <c r="QQQ433" s="1"/>
      <c r="QQR433" s="1"/>
      <c r="QQS433" s="1"/>
      <c r="QQT433" s="1"/>
      <c r="QQU433" s="1"/>
      <c r="QQV433" s="1"/>
      <c r="QQW433" s="1"/>
      <c r="QQX433" s="1"/>
      <c r="QQY433" s="1"/>
      <c r="QQZ433" s="1"/>
      <c r="QRA433" s="1"/>
      <c r="QRB433" s="1"/>
      <c r="QRC433" s="1"/>
      <c r="QRD433" s="1"/>
      <c r="QRE433" s="1"/>
      <c r="QRF433" s="1"/>
      <c r="QRG433" s="1"/>
      <c r="QRH433" s="1"/>
      <c r="QRI433" s="1"/>
      <c r="QRJ433" s="1"/>
      <c r="QRK433" s="1"/>
      <c r="QRL433" s="1"/>
      <c r="QRM433" s="1"/>
      <c r="QRN433" s="1"/>
      <c r="QRO433" s="1"/>
      <c r="QRP433" s="1"/>
      <c r="QRQ433" s="1"/>
      <c r="QRR433" s="1"/>
      <c r="QRS433" s="1"/>
      <c r="QRT433" s="1"/>
      <c r="QRU433" s="1"/>
      <c r="QRV433" s="1"/>
      <c r="QRW433" s="1"/>
      <c r="QRX433" s="1"/>
      <c r="QRY433" s="1"/>
      <c r="QRZ433" s="1"/>
      <c r="QSA433" s="1"/>
      <c r="QSB433" s="1"/>
      <c r="QSC433" s="1"/>
      <c r="QSD433" s="1"/>
      <c r="QSE433" s="1"/>
      <c r="QSF433" s="1"/>
      <c r="QSG433" s="1"/>
      <c r="QSH433" s="1"/>
      <c r="QSI433" s="1"/>
      <c r="QSJ433" s="1"/>
      <c r="QSK433" s="1"/>
      <c r="QSL433" s="1"/>
      <c r="QSM433" s="1"/>
      <c r="QSN433" s="1"/>
      <c r="QSO433" s="1"/>
      <c r="QSP433" s="1"/>
      <c r="QSQ433" s="1"/>
      <c r="QSR433" s="1"/>
      <c r="QSS433" s="1"/>
      <c r="QST433" s="1"/>
      <c r="QSU433" s="1"/>
      <c r="QSV433" s="1"/>
      <c r="QSW433" s="1"/>
      <c r="QSX433" s="1"/>
      <c r="QSY433" s="1"/>
      <c r="QSZ433" s="1"/>
      <c r="QTA433" s="1"/>
      <c r="QTB433" s="1"/>
      <c r="QTC433" s="1"/>
      <c r="QTD433" s="1"/>
      <c r="QTE433" s="1"/>
      <c r="QTF433" s="1"/>
      <c r="QTG433" s="1"/>
      <c r="QTH433" s="1"/>
      <c r="QTI433" s="1"/>
      <c r="QTJ433" s="1"/>
      <c r="QTK433" s="1"/>
      <c r="QTL433" s="1"/>
      <c r="QTM433" s="1"/>
      <c r="QTN433" s="1"/>
      <c r="QTO433" s="1"/>
      <c r="QTP433" s="1"/>
      <c r="QTQ433" s="1"/>
      <c r="QTR433" s="1"/>
      <c r="QTS433" s="1"/>
      <c r="QTT433" s="1"/>
      <c r="QTU433" s="1"/>
      <c r="QTV433" s="1"/>
      <c r="QTW433" s="1"/>
      <c r="QTX433" s="1"/>
      <c r="QTY433" s="1"/>
      <c r="QTZ433" s="1"/>
      <c r="QUA433" s="1"/>
      <c r="QUB433" s="1"/>
      <c r="QUC433" s="1"/>
      <c r="QUD433" s="1"/>
      <c r="QUE433" s="1"/>
      <c r="QUF433" s="1"/>
      <c r="QUG433" s="1"/>
      <c r="QUH433" s="1"/>
      <c r="QUI433" s="1"/>
      <c r="QUJ433" s="1"/>
      <c r="QUK433" s="1"/>
      <c r="QUL433" s="1"/>
      <c r="QUM433" s="1"/>
      <c r="QUN433" s="1"/>
      <c r="QUO433" s="1"/>
      <c r="QUP433" s="1"/>
      <c r="QUQ433" s="1"/>
      <c r="QUR433" s="1"/>
      <c r="QUS433" s="1"/>
      <c r="QUT433" s="1"/>
      <c r="QUU433" s="1"/>
      <c r="QUV433" s="1"/>
      <c r="QUW433" s="1"/>
      <c r="QUX433" s="1"/>
      <c r="QUY433" s="1"/>
      <c r="QUZ433" s="1"/>
      <c r="QVA433" s="1"/>
      <c r="QVB433" s="1"/>
      <c r="QVC433" s="1"/>
      <c r="QVD433" s="1"/>
      <c r="QVE433" s="1"/>
      <c r="QVF433" s="1"/>
      <c r="QVG433" s="1"/>
      <c r="QVH433" s="1"/>
      <c r="QVI433" s="1"/>
      <c r="QVJ433" s="1"/>
      <c r="QVK433" s="1"/>
      <c r="QVL433" s="1"/>
      <c r="QVM433" s="1"/>
      <c r="QVN433" s="1"/>
      <c r="QVO433" s="1"/>
      <c r="QVP433" s="1"/>
      <c r="QVQ433" s="1"/>
      <c r="QVR433" s="1"/>
      <c r="QVS433" s="1"/>
      <c r="QVT433" s="1"/>
      <c r="QVU433" s="1"/>
      <c r="QVV433" s="1"/>
      <c r="QVW433" s="1"/>
      <c r="QVX433" s="1"/>
      <c r="QVY433" s="1"/>
      <c r="QVZ433" s="1"/>
      <c r="QWA433" s="1"/>
      <c r="QWB433" s="1"/>
      <c r="QWC433" s="1"/>
      <c r="QWD433" s="1"/>
      <c r="QWE433" s="1"/>
      <c r="QWF433" s="1"/>
      <c r="QWG433" s="1"/>
      <c r="QWH433" s="1"/>
      <c r="QWI433" s="1"/>
      <c r="QWJ433" s="1"/>
      <c r="QWK433" s="1"/>
      <c r="QWL433" s="1"/>
      <c r="QWM433" s="1"/>
      <c r="QWN433" s="1"/>
      <c r="QWO433" s="1"/>
      <c r="QWP433" s="1"/>
      <c r="QWQ433" s="1"/>
      <c r="QWR433" s="1"/>
      <c r="QWS433" s="1"/>
      <c r="QWT433" s="1"/>
      <c r="QWU433" s="1"/>
      <c r="QWV433" s="1"/>
      <c r="QWW433" s="1"/>
      <c r="QWX433" s="1"/>
      <c r="QWY433" s="1"/>
      <c r="QWZ433" s="1"/>
      <c r="QXA433" s="1"/>
      <c r="QXB433" s="1"/>
      <c r="QXC433" s="1"/>
      <c r="QXD433" s="1"/>
      <c r="QXE433" s="1"/>
      <c r="QXF433" s="1"/>
      <c r="QXG433" s="1"/>
      <c r="QXH433" s="1"/>
      <c r="QXI433" s="1"/>
      <c r="QXJ433" s="1"/>
      <c r="QXK433" s="1"/>
      <c r="QXL433" s="1"/>
      <c r="QXM433" s="1"/>
      <c r="QXN433" s="1"/>
      <c r="QXO433" s="1"/>
      <c r="QXP433" s="1"/>
      <c r="QXQ433" s="1"/>
      <c r="QXR433" s="1"/>
      <c r="QXS433" s="1"/>
      <c r="QXT433" s="1"/>
      <c r="QXU433" s="1"/>
      <c r="QXV433" s="1"/>
      <c r="QXW433" s="1"/>
      <c r="QXX433" s="1"/>
      <c r="QXY433" s="1"/>
      <c r="QXZ433" s="1"/>
      <c r="QYA433" s="1"/>
      <c r="QYB433" s="1"/>
      <c r="QYC433" s="1"/>
      <c r="QYD433" s="1"/>
      <c r="QYE433" s="1"/>
      <c r="QYF433" s="1"/>
      <c r="QYG433" s="1"/>
      <c r="QYH433" s="1"/>
      <c r="QYI433" s="1"/>
      <c r="QYJ433" s="1"/>
      <c r="QYK433" s="1"/>
      <c r="QYL433" s="1"/>
      <c r="QYM433" s="1"/>
      <c r="QYN433" s="1"/>
      <c r="QYO433" s="1"/>
      <c r="QYP433" s="1"/>
      <c r="QYQ433" s="1"/>
      <c r="QYR433" s="1"/>
      <c r="QYS433" s="1"/>
      <c r="QYT433" s="1"/>
      <c r="QYU433" s="1"/>
      <c r="QYV433" s="1"/>
      <c r="QYW433" s="1"/>
      <c r="QYX433" s="1"/>
      <c r="QYY433" s="1"/>
      <c r="QYZ433" s="1"/>
      <c r="QZA433" s="1"/>
      <c r="QZB433" s="1"/>
      <c r="QZC433" s="1"/>
      <c r="QZD433" s="1"/>
      <c r="QZE433" s="1"/>
      <c r="QZF433" s="1"/>
      <c r="QZG433" s="1"/>
      <c r="QZH433" s="1"/>
      <c r="QZI433" s="1"/>
      <c r="QZJ433" s="1"/>
      <c r="QZK433" s="1"/>
      <c r="QZL433" s="1"/>
      <c r="QZM433" s="1"/>
      <c r="QZN433" s="1"/>
      <c r="QZO433" s="1"/>
      <c r="QZP433" s="1"/>
      <c r="QZQ433" s="1"/>
      <c r="QZR433" s="1"/>
      <c r="QZS433" s="1"/>
      <c r="QZT433" s="1"/>
      <c r="QZU433" s="1"/>
      <c r="QZV433" s="1"/>
      <c r="QZW433" s="1"/>
      <c r="QZX433" s="1"/>
      <c r="QZY433" s="1"/>
      <c r="QZZ433" s="1"/>
      <c r="RAA433" s="1"/>
      <c r="RAB433" s="1"/>
      <c r="RAC433" s="1"/>
      <c r="RAD433" s="1"/>
      <c r="RAE433" s="1"/>
      <c r="RAF433" s="1"/>
      <c r="RAG433" s="1"/>
      <c r="RAH433" s="1"/>
      <c r="RAI433" s="1"/>
      <c r="RAJ433" s="1"/>
      <c r="RAK433" s="1"/>
      <c r="RAL433" s="1"/>
      <c r="RAM433" s="1"/>
      <c r="RAN433" s="1"/>
      <c r="RAO433" s="1"/>
      <c r="RAP433" s="1"/>
      <c r="RAQ433" s="1"/>
      <c r="RAR433" s="1"/>
      <c r="RAS433" s="1"/>
      <c r="RAT433" s="1"/>
      <c r="RAU433" s="1"/>
      <c r="RAV433" s="1"/>
      <c r="RAW433" s="1"/>
      <c r="RAX433" s="1"/>
      <c r="RAY433" s="1"/>
      <c r="RAZ433" s="1"/>
      <c r="RBA433" s="1"/>
      <c r="RBB433" s="1"/>
      <c r="RBC433" s="1"/>
      <c r="RBD433" s="1"/>
      <c r="RBE433" s="1"/>
      <c r="RBF433" s="1"/>
      <c r="RBG433" s="1"/>
      <c r="RBH433" s="1"/>
      <c r="RBI433" s="1"/>
      <c r="RBJ433" s="1"/>
      <c r="RBK433" s="1"/>
      <c r="RBL433" s="1"/>
      <c r="RBM433" s="1"/>
      <c r="RBN433" s="1"/>
      <c r="RBO433" s="1"/>
      <c r="RBP433" s="1"/>
      <c r="RBQ433" s="1"/>
      <c r="RBR433" s="1"/>
      <c r="RBS433" s="1"/>
      <c r="RBT433" s="1"/>
      <c r="RBU433" s="1"/>
      <c r="RBV433" s="1"/>
      <c r="RBW433" s="1"/>
      <c r="RBX433" s="1"/>
      <c r="RBY433" s="1"/>
      <c r="RBZ433" s="1"/>
      <c r="RCA433" s="1"/>
      <c r="RCB433" s="1"/>
      <c r="RCC433" s="1"/>
      <c r="RCD433" s="1"/>
      <c r="RCE433" s="1"/>
      <c r="RCF433" s="1"/>
      <c r="RCG433" s="1"/>
      <c r="RCH433" s="1"/>
      <c r="RCI433" s="1"/>
      <c r="RCJ433" s="1"/>
      <c r="RCK433" s="1"/>
      <c r="RCL433" s="1"/>
      <c r="RCM433" s="1"/>
      <c r="RCN433" s="1"/>
      <c r="RCO433" s="1"/>
      <c r="RCP433" s="1"/>
      <c r="RCQ433" s="1"/>
      <c r="RCR433" s="1"/>
      <c r="RCS433" s="1"/>
      <c r="RCT433" s="1"/>
      <c r="RCU433" s="1"/>
      <c r="RCV433" s="1"/>
      <c r="RCW433" s="1"/>
      <c r="RCX433" s="1"/>
      <c r="RCY433" s="1"/>
      <c r="RCZ433" s="1"/>
      <c r="RDA433" s="1"/>
      <c r="RDB433" s="1"/>
      <c r="RDC433" s="1"/>
      <c r="RDD433" s="1"/>
      <c r="RDE433" s="1"/>
      <c r="RDF433" s="1"/>
      <c r="RDG433" s="1"/>
      <c r="RDH433" s="1"/>
      <c r="RDI433" s="1"/>
      <c r="RDJ433" s="1"/>
      <c r="RDK433" s="1"/>
      <c r="RDL433" s="1"/>
      <c r="RDM433" s="1"/>
      <c r="RDN433" s="1"/>
      <c r="RDO433" s="1"/>
      <c r="RDP433" s="1"/>
      <c r="RDQ433" s="1"/>
      <c r="RDR433" s="1"/>
      <c r="RDS433" s="1"/>
      <c r="RDT433" s="1"/>
      <c r="RDU433" s="1"/>
      <c r="RDV433" s="1"/>
      <c r="RDW433" s="1"/>
      <c r="RDX433" s="1"/>
      <c r="RDY433" s="1"/>
      <c r="RDZ433" s="1"/>
      <c r="REA433" s="1"/>
      <c r="REB433" s="1"/>
      <c r="REC433" s="1"/>
      <c r="RED433" s="1"/>
      <c r="REE433" s="1"/>
      <c r="REF433" s="1"/>
      <c r="REG433" s="1"/>
      <c r="REH433" s="1"/>
      <c r="REI433" s="1"/>
      <c r="REJ433" s="1"/>
      <c r="REK433" s="1"/>
      <c r="REL433" s="1"/>
      <c r="REM433" s="1"/>
      <c r="REN433" s="1"/>
      <c r="REO433" s="1"/>
      <c r="REP433" s="1"/>
      <c r="REQ433" s="1"/>
      <c r="RER433" s="1"/>
      <c r="RES433" s="1"/>
      <c r="RET433" s="1"/>
      <c r="REU433" s="1"/>
      <c r="REV433" s="1"/>
      <c r="REW433" s="1"/>
      <c r="REX433" s="1"/>
      <c r="REY433" s="1"/>
      <c r="REZ433" s="1"/>
      <c r="RFA433" s="1"/>
      <c r="RFB433" s="1"/>
      <c r="RFC433" s="1"/>
      <c r="RFD433" s="1"/>
      <c r="RFE433" s="1"/>
      <c r="RFF433" s="1"/>
      <c r="RFG433" s="1"/>
      <c r="RFH433" s="1"/>
      <c r="RFI433" s="1"/>
      <c r="RFJ433" s="1"/>
      <c r="RFK433" s="1"/>
      <c r="RFL433" s="1"/>
      <c r="RFM433" s="1"/>
      <c r="RFN433" s="1"/>
      <c r="RFO433" s="1"/>
      <c r="RFP433" s="1"/>
      <c r="RFQ433" s="1"/>
      <c r="RFR433" s="1"/>
      <c r="RFS433" s="1"/>
      <c r="RFT433" s="1"/>
      <c r="RFU433" s="1"/>
      <c r="RFV433" s="1"/>
      <c r="RFW433" s="1"/>
      <c r="RFX433" s="1"/>
      <c r="RFY433" s="1"/>
      <c r="RFZ433" s="1"/>
      <c r="RGA433" s="1"/>
      <c r="RGB433" s="1"/>
      <c r="RGC433" s="1"/>
      <c r="RGD433" s="1"/>
      <c r="RGE433" s="1"/>
      <c r="RGF433" s="1"/>
      <c r="RGG433" s="1"/>
      <c r="RGH433" s="1"/>
      <c r="RGI433" s="1"/>
      <c r="RGJ433" s="1"/>
      <c r="RGK433" s="1"/>
      <c r="RGL433" s="1"/>
      <c r="RGM433" s="1"/>
      <c r="RGN433" s="1"/>
      <c r="RGO433" s="1"/>
      <c r="RGP433" s="1"/>
      <c r="RGQ433" s="1"/>
      <c r="RGR433" s="1"/>
      <c r="RGS433" s="1"/>
      <c r="RGT433" s="1"/>
      <c r="RGU433" s="1"/>
      <c r="RGV433" s="1"/>
      <c r="RGW433" s="1"/>
      <c r="RGX433" s="1"/>
      <c r="RGY433" s="1"/>
      <c r="RGZ433" s="1"/>
      <c r="RHA433" s="1"/>
      <c r="RHB433" s="1"/>
      <c r="RHC433" s="1"/>
      <c r="RHD433" s="1"/>
      <c r="RHE433" s="1"/>
      <c r="RHF433" s="1"/>
      <c r="RHG433" s="1"/>
      <c r="RHH433" s="1"/>
      <c r="RHI433" s="1"/>
      <c r="RHJ433" s="1"/>
      <c r="RHK433" s="1"/>
      <c r="RHL433" s="1"/>
      <c r="RHM433" s="1"/>
      <c r="RHN433" s="1"/>
      <c r="RHO433" s="1"/>
      <c r="RHP433" s="1"/>
      <c r="RHQ433" s="1"/>
      <c r="RHR433" s="1"/>
      <c r="RHS433" s="1"/>
      <c r="RHT433" s="1"/>
      <c r="RHU433" s="1"/>
      <c r="RHV433" s="1"/>
      <c r="RHW433" s="1"/>
      <c r="RHX433" s="1"/>
      <c r="RHY433" s="1"/>
      <c r="RHZ433" s="1"/>
      <c r="RIA433" s="1"/>
      <c r="RIB433" s="1"/>
      <c r="RIC433" s="1"/>
      <c r="RID433" s="1"/>
      <c r="RIE433" s="1"/>
      <c r="RIF433" s="1"/>
      <c r="RIG433" s="1"/>
      <c r="RIH433" s="1"/>
      <c r="RII433" s="1"/>
      <c r="RIJ433" s="1"/>
      <c r="RIK433" s="1"/>
      <c r="RIL433" s="1"/>
      <c r="RIM433" s="1"/>
      <c r="RIN433" s="1"/>
      <c r="RIO433" s="1"/>
      <c r="RIP433" s="1"/>
      <c r="RIQ433" s="1"/>
      <c r="RIR433" s="1"/>
      <c r="RIS433" s="1"/>
      <c r="RIT433" s="1"/>
      <c r="RIU433" s="1"/>
      <c r="RIV433" s="1"/>
      <c r="RIW433" s="1"/>
      <c r="RIX433" s="1"/>
      <c r="RIY433" s="1"/>
      <c r="RIZ433" s="1"/>
      <c r="RJA433" s="1"/>
      <c r="RJB433" s="1"/>
      <c r="RJC433" s="1"/>
      <c r="RJD433" s="1"/>
      <c r="RJE433" s="1"/>
      <c r="RJF433" s="1"/>
      <c r="RJG433" s="1"/>
      <c r="RJH433" s="1"/>
      <c r="RJI433" s="1"/>
      <c r="RJJ433" s="1"/>
      <c r="RJK433" s="1"/>
      <c r="RJL433" s="1"/>
      <c r="RJM433" s="1"/>
      <c r="RJN433" s="1"/>
      <c r="RJO433" s="1"/>
      <c r="RJP433" s="1"/>
      <c r="RJQ433" s="1"/>
      <c r="RJR433" s="1"/>
      <c r="RJS433" s="1"/>
      <c r="RJT433" s="1"/>
      <c r="RJU433" s="1"/>
      <c r="RJV433" s="1"/>
      <c r="RJW433" s="1"/>
      <c r="RJX433" s="1"/>
      <c r="RJY433" s="1"/>
      <c r="RJZ433" s="1"/>
      <c r="RKA433" s="1"/>
      <c r="RKB433" s="1"/>
      <c r="RKC433" s="1"/>
      <c r="RKD433" s="1"/>
      <c r="RKE433" s="1"/>
      <c r="RKF433" s="1"/>
      <c r="RKG433" s="1"/>
      <c r="RKH433" s="1"/>
      <c r="RKI433" s="1"/>
      <c r="RKJ433" s="1"/>
      <c r="RKK433" s="1"/>
      <c r="RKL433" s="1"/>
      <c r="RKM433" s="1"/>
      <c r="RKN433" s="1"/>
      <c r="RKO433" s="1"/>
      <c r="RKP433" s="1"/>
      <c r="RKQ433" s="1"/>
      <c r="RKR433" s="1"/>
      <c r="RKS433" s="1"/>
      <c r="RKT433" s="1"/>
      <c r="RKU433" s="1"/>
      <c r="RKV433" s="1"/>
      <c r="RKW433" s="1"/>
      <c r="RKX433" s="1"/>
      <c r="RKY433" s="1"/>
      <c r="RKZ433" s="1"/>
      <c r="RLA433" s="1"/>
      <c r="RLB433" s="1"/>
      <c r="RLC433" s="1"/>
      <c r="RLD433" s="1"/>
      <c r="RLE433" s="1"/>
      <c r="RLF433" s="1"/>
      <c r="RLG433" s="1"/>
      <c r="RLH433" s="1"/>
      <c r="RLI433" s="1"/>
      <c r="RLJ433" s="1"/>
      <c r="RLK433" s="1"/>
      <c r="RLL433" s="1"/>
      <c r="RLM433" s="1"/>
      <c r="RLN433" s="1"/>
      <c r="RLO433" s="1"/>
      <c r="RLP433" s="1"/>
      <c r="RLQ433" s="1"/>
      <c r="RLR433" s="1"/>
      <c r="RLS433" s="1"/>
      <c r="RLT433" s="1"/>
      <c r="RLU433" s="1"/>
      <c r="RLV433" s="1"/>
      <c r="RLW433" s="1"/>
      <c r="RLX433" s="1"/>
      <c r="RLY433" s="1"/>
      <c r="RLZ433" s="1"/>
      <c r="RMA433" s="1"/>
      <c r="RMB433" s="1"/>
      <c r="RMC433" s="1"/>
      <c r="RMD433" s="1"/>
      <c r="RME433" s="1"/>
      <c r="RMF433" s="1"/>
      <c r="RMG433" s="1"/>
      <c r="RMH433" s="1"/>
      <c r="RMI433" s="1"/>
      <c r="RMJ433" s="1"/>
      <c r="RMK433" s="1"/>
      <c r="RML433" s="1"/>
      <c r="RMM433" s="1"/>
      <c r="RMN433" s="1"/>
      <c r="RMO433" s="1"/>
      <c r="RMP433" s="1"/>
      <c r="RMQ433" s="1"/>
      <c r="RMR433" s="1"/>
      <c r="RMS433" s="1"/>
      <c r="RMT433" s="1"/>
      <c r="RMU433" s="1"/>
      <c r="RMV433" s="1"/>
      <c r="RMW433" s="1"/>
      <c r="RMX433" s="1"/>
      <c r="RMY433" s="1"/>
      <c r="RMZ433" s="1"/>
      <c r="RNA433" s="1"/>
      <c r="RNB433" s="1"/>
      <c r="RNC433" s="1"/>
      <c r="RND433" s="1"/>
      <c r="RNE433" s="1"/>
      <c r="RNF433" s="1"/>
      <c r="RNG433" s="1"/>
      <c r="RNH433" s="1"/>
      <c r="RNI433" s="1"/>
      <c r="RNJ433" s="1"/>
      <c r="RNK433" s="1"/>
      <c r="RNL433" s="1"/>
      <c r="RNM433" s="1"/>
      <c r="RNN433" s="1"/>
      <c r="RNO433" s="1"/>
      <c r="RNP433" s="1"/>
      <c r="RNQ433" s="1"/>
      <c r="RNR433" s="1"/>
      <c r="RNS433" s="1"/>
      <c r="RNT433" s="1"/>
      <c r="RNU433" s="1"/>
      <c r="RNV433" s="1"/>
      <c r="RNW433" s="1"/>
      <c r="RNX433" s="1"/>
      <c r="RNY433" s="1"/>
      <c r="RNZ433" s="1"/>
      <c r="ROA433" s="1"/>
      <c r="ROB433" s="1"/>
      <c r="ROC433" s="1"/>
      <c r="ROD433" s="1"/>
      <c r="ROE433" s="1"/>
      <c r="ROF433" s="1"/>
      <c r="ROG433" s="1"/>
      <c r="ROH433" s="1"/>
      <c r="ROI433" s="1"/>
      <c r="ROJ433" s="1"/>
      <c r="ROK433" s="1"/>
      <c r="ROL433" s="1"/>
      <c r="ROM433" s="1"/>
      <c r="RON433" s="1"/>
      <c r="ROO433" s="1"/>
      <c r="ROP433" s="1"/>
      <c r="ROQ433" s="1"/>
      <c r="ROR433" s="1"/>
      <c r="ROS433" s="1"/>
      <c r="ROT433" s="1"/>
      <c r="ROU433" s="1"/>
      <c r="ROV433" s="1"/>
      <c r="ROW433" s="1"/>
      <c r="ROX433" s="1"/>
      <c r="ROY433" s="1"/>
      <c r="ROZ433" s="1"/>
      <c r="RPA433" s="1"/>
      <c r="RPB433" s="1"/>
      <c r="RPC433" s="1"/>
      <c r="RPD433" s="1"/>
      <c r="RPE433" s="1"/>
      <c r="RPF433" s="1"/>
      <c r="RPG433" s="1"/>
      <c r="RPH433" s="1"/>
      <c r="RPI433" s="1"/>
      <c r="RPJ433" s="1"/>
      <c r="RPK433" s="1"/>
      <c r="RPL433" s="1"/>
      <c r="RPM433" s="1"/>
      <c r="RPN433" s="1"/>
      <c r="RPO433" s="1"/>
      <c r="RPP433" s="1"/>
      <c r="RPQ433" s="1"/>
      <c r="RPR433" s="1"/>
      <c r="RPS433" s="1"/>
      <c r="RPT433" s="1"/>
      <c r="RPU433" s="1"/>
      <c r="RPV433" s="1"/>
      <c r="RPW433" s="1"/>
      <c r="RPX433" s="1"/>
      <c r="RPY433" s="1"/>
      <c r="RPZ433" s="1"/>
      <c r="RQA433" s="1"/>
      <c r="RQB433" s="1"/>
      <c r="RQC433" s="1"/>
      <c r="RQD433" s="1"/>
      <c r="RQE433" s="1"/>
      <c r="RQF433" s="1"/>
      <c r="RQG433" s="1"/>
      <c r="RQH433" s="1"/>
      <c r="RQI433" s="1"/>
      <c r="RQJ433" s="1"/>
      <c r="RQK433" s="1"/>
      <c r="RQL433" s="1"/>
      <c r="RQM433" s="1"/>
      <c r="RQN433" s="1"/>
      <c r="RQO433" s="1"/>
      <c r="RQP433" s="1"/>
      <c r="RQQ433" s="1"/>
      <c r="RQR433" s="1"/>
      <c r="RQS433" s="1"/>
      <c r="RQT433" s="1"/>
      <c r="RQU433" s="1"/>
      <c r="RQV433" s="1"/>
      <c r="RQW433" s="1"/>
      <c r="RQX433" s="1"/>
      <c r="RQY433" s="1"/>
      <c r="RQZ433" s="1"/>
      <c r="RRA433" s="1"/>
      <c r="RRB433" s="1"/>
      <c r="RRC433" s="1"/>
      <c r="RRD433" s="1"/>
      <c r="RRE433" s="1"/>
      <c r="RRF433" s="1"/>
      <c r="RRG433" s="1"/>
      <c r="RRH433" s="1"/>
      <c r="RRI433" s="1"/>
      <c r="RRJ433" s="1"/>
      <c r="RRK433" s="1"/>
      <c r="RRL433" s="1"/>
      <c r="RRM433" s="1"/>
      <c r="RRN433" s="1"/>
      <c r="RRO433" s="1"/>
      <c r="RRP433" s="1"/>
      <c r="RRQ433" s="1"/>
      <c r="RRR433" s="1"/>
      <c r="RRS433" s="1"/>
      <c r="RRT433" s="1"/>
      <c r="RRU433" s="1"/>
      <c r="RRV433" s="1"/>
      <c r="RRW433" s="1"/>
      <c r="RRX433" s="1"/>
      <c r="RRY433" s="1"/>
      <c r="RRZ433" s="1"/>
      <c r="RSA433" s="1"/>
      <c r="RSB433" s="1"/>
      <c r="RSC433" s="1"/>
      <c r="RSD433" s="1"/>
      <c r="RSE433" s="1"/>
      <c r="RSF433" s="1"/>
      <c r="RSG433" s="1"/>
      <c r="RSH433" s="1"/>
      <c r="RSI433" s="1"/>
      <c r="RSJ433" s="1"/>
      <c r="RSK433" s="1"/>
      <c r="RSL433" s="1"/>
      <c r="RSM433" s="1"/>
      <c r="RSN433" s="1"/>
      <c r="RSO433" s="1"/>
      <c r="RSP433" s="1"/>
      <c r="RSQ433" s="1"/>
      <c r="RSR433" s="1"/>
      <c r="RSS433" s="1"/>
      <c r="RST433" s="1"/>
      <c r="RSU433" s="1"/>
      <c r="RSV433" s="1"/>
      <c r="RSW433" s="1"/>
      <c r="RSX433" s="1"/>
      <c r="RSY433" s="1"/>
      <c r="RSZ433" s="1"/>
      <c r="RTA433" s="1"/>
      <c r="RTB433" s="1"/>
      <c r="RTC433" s="1"/>
      <c r="RTD433" s="1"/>
      <c r="RTE433" s="1"/>
      <c r="RTF433" s="1"/>
      <c r="RTG433" s="1"/>
      <c r="RTH433" s="1"/>
      <c r="RTI433" s="1"/>
      <c r="RTJ433" s="1"/>
      <c r="RTK433" s="1"/>
      <c r="RTL433" s="1"/>
      <c r="RTM433" s="1"/>
      <c r="RTN433" s="1"/>
      <c r="RTO433" s="1"/>
      <c r="RTP433" s="1"/>
      <c r="RTQ433" s="1"/>
      <c r="RTR433" s="1"/>
      <c r="RTS433" s="1"/>
      <c r="RTT433" s="1"/>
      <c r="RTU433" s="1"/>
      <c r="RTV433" s="1"/>
      <c r="RTW433" s="1"/>
      <c r="RTX433" s="1"/>
      <c r="RTY433" s="1"/>
      <c r="RTZ433" s="1"/>
      <c r="RUA433" s="1"/>
      <c r="RUB433" s="1"/>
      <c r="RUC433" s="1"/>
      <c r="RUD433" s="1"/>
      <c r="RUE433" s="1"/>
      <c r="RUF433" s="1"/>
      <c r="RUG433" s="1"/>
      <c r="RUH433" s="1"/>
      <c r="RUI433" s="1"/>
      <c r="RUJ433" s="1"/>
      <c r="RUK433" s="1"/>
      <c r="RUL433" s="1"/>
      <c r="RUM433" s="1"/>
      <c r="RUN433" s="1"/>
      <c r="RUO433" s="1"/>
      <c r="RUP433" s="1"/>
      <c r="RUQ433" s="1"/>
      <c r="RUR433" s="1"/>
      <c r="RUS433" s="1"/>
      <c r="RUT433" s="1"/>
      <c r="RUU433" s="1"/>
      <c r="RUV433" s="1"/>
      <c r="RUW433" s="1"/>
      <c r="RUX433" s="1"/>
      <c r="RUY433" s="1"/>
      <c r="RUZ433" s="1"/>
      <c r="RVA433" s="1"/>
      <c r="RVB433" s="1"/>
      <c r="RVC433" s="1"/>
      <c r="RVD433" s="1"/>
      <c r="RVE433" s="1"/>
      <c r="RVF433" s="1"/>
      <c r="RVG433" s="1"/>
      <c r="RVH433" s="1"/>
      <c r="RVI433" s="1"/>
      <c r="RVJ433" s="1"/>
      <c r="RVK433" s="1"/>
      <c r="RVL433" s="1"/>
      <c r="RVM433" s="1"/>
      <c r="RVN433" s="1"/>
      <c r="RVO433" s="1"/>
      <c r="RVP433" s="1"/>
      <c r="RVQ433" s="1"/>
      <c r="RVR433" s="1"/>
      <c r="RVS433" s="1"/>
      <c r="RVT433" s="1"/>
      <c r="RVU433" s="1"/>
      <c r="RVV433" s="1"/>
      <c r="RVW433" s="1"/>
      <c r="RVX433" s="1"/>
      <c r="RVY433" s="1"/>
      <c r="RVZ433" s="1"/>
      <c r="RWA433" s="1"/>
      <c r="RWB433" s="1"/>
      <c r="RWC433" s="1"/>
      <c r="RWD433" s="1"/>
      <c r="RWE433" s="1"/>
      <c r="RWF433" s="1"/>
      <c r="RWG433" s="1"/>
      <c r="RWH433" s="1"/>
      <c r="RWI433" s="1"/>
      <c r="RWJ433" s="1"/>
      <c r="RWK433" s="1"/>
      <c r="RWL433" s="1"/>
      <c r="RWM433" s="1"/>
      <c r="RWN433" s="1"/>
      <c r="RWO433" s="1"/>
      <c r="RWP433" s="1"/>
      <c r="RWQ433" s="1"/>
      <c r="RWR433" s="1"/>
      <c r="RWS433" s="1"/>
      <c r="RWT433" s="1"/>
      <c r="RWU433" s="1"/>
      <c r="RWV433" s="1"/>
      <c r="RWW433" s="1"/>
      <c r="RWX433" s="1"/>
      <c r="RWY433" s="1"/>
      <c r="RWZ433" s="1"/>
      <c r="RXA433" s="1"/>
      <c r="RXB433" s="1"/>
      <c r="RXC433" s="1"/>
      <c r="RXD433" s="1"/>
      <c r="RXE433" s="1"/>
      <c r="RXF433" s="1"/>
      <c r="RXG433" s="1"/>
      <c r="RXH433" s="1"/>
      <c r="RXI433" s="1"/>
      <c r="RXJ433" s="1"/>
      <c r="RXK433" s="1"/>
      <c r="RXL433" s="1"/>
      <c r="RXM433" s="1"/>
      <c r="RXN433" s="1"/>
      <c r="RXO433" s="1"/>
      <c r="RXP433" s="1"/>
      <c r="RXQ433" s="1"/>
      <c r="RXR433" s="1"/>
      <c r="RXS433" s="1"/>
      <c r="RXT433" s="1"/>
      <c r="RXU433" s="1"/>
      <c r="RXV433" s="1"/>
      <c r="RXW433" s="1"/>
      <c r="RXX433" s="1"/>
      <c r="RXY433" s="1"/>
      <c r="RXZ433" s="1"/>
      <c r="RYA433" s="1"/>
      <c r="RYB433" s="1"/>
      <c r="RYC433" s="1"/>
      <c r="RYD433" s="1"/>
      <c r="RYE433" s="1"/>
      <c r="RYF433" s="1"/>
      <c r="RYG433" s="1"/>
      <c r="RYH433" s="1"/>
      <c r="RYI433" s="1"/>
      <c r="RYJ433" s="1"/>
      <c r="RYK433" s="1"/>
      <c r="RYL433" s="1"/>
      <c r="RYM433" s="1"/>
      <c r="RYN433" s="1"/>
      <c r="RYO433" s="1"/>
      <c r="RYP433" s="1"/>
      <c r="RYQ433" s="1"/>
      <c r="RYR433" s="1"/>
      <c r="RYS433" s="1"/>
      <c r="RYT433" s="1"/>
      <c r="RYU433" s="1"/>
      <c r="RYV433" s="1"/>
      <c r="RYW433" s="1"/>
      <c r="RYX433" s="1"/>
      <c r="RYY433" s="1"/>
      <c r="RYZ433" s="1"/>
      <c r="RZA433" s="1"/>
      <c r="RZB433" s="1"/>
      <c r="RZC433" s="1"/>
      <c r="RZD433" s="1"/>
      <c r="RZE433" s="1"/>
      <c r="RZF433" s="1"/>
      <c r="RZG433" s="1"/>
      <c r="RZH433" s="1"/>
      <c r="RZI433" s="1"/>
      <c r="RZJ433" s="1"/>
      <c r="RZK433" s="1"/>
      <c r="RZL433" s="1"/>
      <c r="RZM433" s="1"/>
      <c r="RZN433" s="1"/>
      <c r="RZO433" s="1"/>
      <c r="RZP433" s="1"/>
      <c r="RZQ433" s="1"/>
      <c r="RZR433" s="1"/>
      <c r="RZS433" s="1"/>
      <c r="RZT433" s="1"/>
      <c r="RZU433" s="1"/>
      <c r="RZV433" s="1"/>
      <c r="RZW433" s="1"/>
      <c r="RZX433" s="1"/>
      <c r="RZY433" s="1"/>
      <c r="RZZ433" s="1"/>
      <c r="SAA433" s="1"/>
      <c r="SAB433" s="1"/>
      <c r="SAC433" s="1"/>
      <c r="SAD433" s="1"/>
      <c r="SAE433" s="1"/>
      <c r="SAF433" s="1"/>
      <c r="SAG433" s="1"/>
      <c r="SAH433" s="1"/>
      <c r="SAI433" s="1"/>
      <c r="SAJ433" s="1"/>
      <c r="SAK433" s="1"/>
      <c r="SAL433" s="1"/>
      <c r="SAM433" s="1"/>
      <c r="SAN433" s="1"/>
      <c r="SAO433" s="1"/>
      <c r="SAP433" s="1"/>
      <c r="SAQ433" s="1"/>
      <c r="SAR433" s="1"/>
      <c r="SAS433" s="1"/>
      <c r="SAT433" s="1"/>
      <c r="SAU433" s="1"/>
      <c r="SAV433" s="1"/>
      <c r="SAW433" s="1"/>
      <c r="SAX433" s="1"/>
      <c r="SAY433" s="1"/>
      <c r="SAZ433" s="1"/>
      <c r="SBA433" s="1"/>
      <c r="SBB433" s="1"/>
      <c r="SBC433" s="1"/>
      <c r="SBD433" s="1"/>
      <c r="SBE433" s="1"/>
      <c r="SBF433" s="1"/>
      <c r="SBG433" s="1"/>
      <c r="SBH433" s="1"/>
      <c r="SBI433" s="1"/>
      <c r="SBJ433" s="1"/>
      <c r="SBK433" s="1"/>
      <c r="SBL433" s="1"/>
      <c r="SBM433" s="1"/>
      <c r="SBN433" s="1"/>
      <c r="SBO433" s="1"/>
      <c r="SBP433" s="1"/>
      <c r="SBQ433" s="1"/>
      <c r="SBR433" s="1"/>
      <c r="SBS433" s="1"/>
      <c r="SBT433" s="1"/>
      <c r="SBU433" s="1"/>
      <c r="SBV433" s="1"/>
      <c r="SBW433" s="1"/>
      <c r="SBX433" s="1"/>
      <c r="SBY433" s="1"/>
      <c r="SBZ433" s="1"/>
      <c r="SCA433" s="1"/>
      <c r="SCB433" s="1"/>
      <c r="SCC433" s="1"/>
      <c r="SCD433" s="1"/>
      <c r="SCE433" s="1"/>
      <c r="SCF433" s="1"/>
      <c r="SCG433" s="1"/>
      <c r="SCH433" s="1"/>
      <c r="SCI433" s="1"/>
      <c r="SCJ433" s="1"/>
      <c r="SCK433" s="1"/>
      <c r="SCL433" s="1"/>
      <c r="SCM433" s="1"/>
      <c r="SCN433" s="1"/>
      <c r="SCO433" s="1"/>
      <c r="SCP433" s="1"/>
      <c r="SCQ433" s="1"/>
      <c r="SCR433" s="1"/>
      <c r="SCS433" s="1"/>
      <c r="SCT433" s="1"/>
      <c r="SCU433" s="1"/>
      <c r="SCV433" s="1"/>
      <c r="SCW433" s="1"/>
      <c r="SCX433" s="1"/>
      <c r="SCY433" s="1"/>
      <c r="SCZ433" s="1"/>
      <c r="SDA433" s="1"/>
      <c r="SDB433" s="1"/>
      <c r="SDC433" s="1"/>
      <c r="SDD433" s="1"/>
      <c r="SDE433" s="1"/>
      <c r="SDF433" s="1"/>
      <c r="SDG433" s="1"/>
      <c r="SDH433" s="1"/>
      <c r="SDI433" s="1"/>
      <c r="SDJ433" s="1"/>
      <c r="SDK433" s="1"/>
      <c r="SDL433" s="1"/>
      <c r="SDM433" s="1"/>
      <c r="SDN433" s="1"/>
      <c r="SDO433" s="1"/>
      <c r="SDP433" s="1"/>
      <c r="SDQ433" s="1"/>
      <c r="SDR433" s="1"/>
      <c r="SDS433" s="1"/>
      <c r="SDT433" s="1"/>
      <c r="SDU433" s="1"/>
      <c r="SDV433" s="1"/>
      <c r="SDW433" s="1"/>
      <c r="SDX433" s="1"/>
      <c r="SDY433" s="1"/>
      <c r="SDZ433" s="1"/>
      <c r="SEA433" s="1"/>
      <c r="SEB433" s="1"/>
      <c r="SEC433" s="1"/>
      <c r="SED433" s="1"/>
      <c r="SEE433" s="1"/>
      <c r="SEF433" s="1"/>
      <c r="SEG433" s="1"/>
      <c r="SEH433" s="1"/>
      <c r="SEI433" s="1"/>
      <c r="SEJ433" s="1"/>
      <c r="SEK433" s="1"/>
      <c r="SEL433" s="1"/>
      <c r="SEM433" s="1"/>
      <c r="SEN433" s="1"/>
      <c r="SEO433" s="1"/>
      <c r="SEP433" s="1"/>
      <c r="SEQ433" s="1"/>
      <c r="SER433" s="1"/>
      <c r="SES433" s="1"/>
      <c r="SET433" s="1"/>
      <c r="SEU433" s="1"/>
      <c r="SEV433" s="1"/>
      <c r="SEW433" s="1"/>
      <c r="SEX433" s="1"/>
      <c r="SEY433" s="1"/>
      <c r="SEZ433" s="1"/>
      <c r="SFA433" s="1"/>
      <c r="SFB433" s="1"/>
      <c r="SFC433" s="1"/>
      <c r="SFD433" s="1"/>
      <c r="SFE433" s="1"/>
      <c r="SFF433" s="1"/>
      <c r="SFG433" s="1"/>
      <c r="SFH433" s="1"/>
      <c r="SFI433" s="1"/>
      <c r="SFJ433" s="1"/>
      <c r="SFK433" s="1"/>
      <c r="SFL433" s="1"/>
      <c r="SFM433" s="1"/>
      <c r="SFN433" s="1"/>
      <c r="SFO433" s="1"/>
      <c r="SFP433" s="1"/>
      <c r="SFQ433" s="1"/>
      <c r="SFR433" s="1"/>
      <c r="SFS433" s="1"/>
      <c r="SFT433" s="1"/>
      <c r="SFU433" s="1"/>
      <c r="SFV433" s="1"/>
      <c r="SFW433" s="1"/>
      <c r="SFX433" s="1"/>
      <c r="SFY433" s="1"/>
      <c r="SFZ433" s="1"/>
      <c r="SGA433" s="1"/>
      <c r="SGB433" s="1"/>
      <c r="SGC433" s="1"/>
      <c r="SGD433" s="1"/>
      <c r="SGE433" s="1"/>
      <c r="SGF433" s="1"/>
      <c r="SGG433" s="1"/>
      <c r="SGH433" s="1"/>
      <c r="SGI433" s="1"/>
      <c r="SGJ433" s="1"/>
      <c r="SGK433" s="1"/>
      <c r="SGL433" s="1"/>
      <c r="SGM433" s="1"/>
      <c r="SGN433" s="1"/>
      <c r="SGO433" s="1"/>
      <c r="SGP433" s="1"/>
      <c r="SGQ433" s="1"/>
      <c r="SGR433" s="1"/>
      <c r="SGS433" s="1"/>
      <c r="SGT433" s="1"/>
      <c r="SGU433" s="1"/>
      <c r="SGV433" s="1"/>
      <c r="SGW433" s="1"/>
      <c r="SGX433" s="1"/>
      <c r="SGY433" s="1"/>
      <c r="SGZ433" s="1"/>
      <c r="SHA433" s="1"/>
      <c r="SHB433" s="1"/>
      <c r="SHC433" s="1"/>
      <c r="SHD433" s="1"/>
      <c r="SHE433" s="1"/>
      <c r="SHF433" s="1"/>
      <c r="SHG433" s="1"/>
      <c r="SHH433" s="1"/>
      <c r="SHI433" s="1"/>
      <c r="SHJ433" s="1"/>
      <c r="SHK433" s="1"/>
      <c r="SHL433" s="1"/>
      <c r="SHM433" s="1"/>
      <c r="SHN433" s="1"/>
      <c r="SHO433" s="1"/>
      <c r="SHP433" s="1"/>
      <c r="SHQ433" s="1"/>
      <c r="SHR433" s="1"/>
      <c r="SHS433" s="1"/>
      <c r="SHT433" s="1"/>
      <c r="SHU433" s="1"/>
      <c r="SHV433" s="1"/>
      <c r="SHW433" s="1"/>
      <c r="SHX433" s="1"/>
      <c r="SHY433" s="1"/>
      <c r="SHZ433" s="1"/>
      <c r="SIA433" s="1"/>
      <c r="SIB433" s="1"/>
      <c r="SIC433" s="1"/>
      <c r="SID433" s="1"/>
      <c r="SIE433" s="1"/>
      <c r="SIF433" s="1"/>
      <c r="SIG433" s="1"/>
      <c r="SIH433" s="1"/>
      <c r="SII433" s="1"/>
      <c r="SIJ433" s="1"/>
      <c r="SIK433" s="1"/>
      <c r="SIL433" s="1"/>
      <c r="SIM433" s="1"/>
      <c r="SIN433" s="1"/>
      <c r="SIO433" s="1"/>
      <c r="SIP433" s="1"/>
      <c r="SIQ433" s="1"/>
      <c r="SIR433" s="1"/>
      <c r="SIS433" s="1"/>
      <c r="SIT433" s="1"/>
      <c r="SIU433" s="1"/>
      <c r="SIV433" s="1"/>
      <c r="SIW433" s="1"/>
      <c r="SIX433" s="1"/>
      <c r="SIY433" s="1"/>
      <c r="SIZ433" s="1"/>
      <c r="SJA433" s="1"/>
      <c r="SJB433" s="1"/>
      <c r="SJC433" s="1"/>
      <c r="SJD433" s="1"/>
      <c r="SJE433" s="1"/>
      <c r="SJF433" s="1"/>
      <c r="SJG433" s="1"/>
      <c r="SJH433" s="1"/>
      <c r="SJI433" s="1"/>
      <c r="SJJ433" s="1"/>
      <c r="SJK433" s="1"/>
      <c r="SJL433" s="1"/>
      <c r="SJM433" s="1"/>
      <c r="SJN433" s="1"/>
      <c r="SJO433" s="1"/>
      <c r="SJP433" s="1"/>
      <c r="SJQ433" s="1"/>
      <c r="SJR433" s="1"/>
      <c r="SJS433" s="1"/>
      <c r="SJT433" s="1"/>
      <c r="SJU433" s="1"/>
      <c r="SJV433" s="1"/>
      <c r="SJW433" s="1"/>
      <c r="SJX433" s="1"/>
      <c r="SJY433" s="1"/>
      <c r="SJZ433" s="1"/>
      <c r="SKA433" s="1"/>
      <c r="SKB433" s="1"/>
      <c r="SKC433" s="1"/>
      <c r="SKD433" s="1"/>
      <c r="SKE433" s="1"/>
      <c r="SKF433" s="1"/>
      <c r="SKG433" s="1"/>
      <c r="SKH433" s="1"/>
      <c r="SKI433" s="1"/>
      <c r="SKJ433" s="1"/>
      <c r="SKK433" s="1"/>
      <c r="SKL433" s="1"/>
      <c r="SKM433" s="1"/>
      <c r="SKN433" s="1"/>
      <c r="SKO433" s="1"/>
      <c r="SKP433" s="1"/>
      <c r="SKQ433" s="1"/>
      <c r="SKR433" s="1"/>
      <c r="SKS433" s="1"/>
      <c r="SKT433" s="1"/>
      <c r="SKU433" s="1"/>
      <c r="SKV433" s="1"/>
      <c r="SKW433" s="1"/>
      <c r="SKX433" s="1"/>
      <c r="SKY433" s="1"/>
      <c r="SKZ433" s="1"/>
      <c r="SLA433" s="1"/>
      <c r="SLB433" s="1"/>
      <c r="SLC433" s="1"/>
      <c r="SLD433" s="1"/>
      <c r="SLE433" s="1"/>
      <c r="SLF433" s="1"/>
      <c r="SLG433" s="1"/>
      <c r="SLH433" s="1"/>
      <c r="SLI433" s="1"/>
      <c r="SLJ433" s="1"/>
      <c r="SLK433" s="1"/>
      <c r="SLL433" s="1"/>
      <c r="SLM433" s="1"/>
      <c r="SLN433" s="1"/>
      <c r="SLO433" s="1"/>
      <c r="SLP433" s="1"/>
      <c r="SLQ433" s="1"/>
      <c r="SLR433" s="1"/>
      <c r="SLS433" s="1"/>
      <c r="SLT433" s="1"/>
      <c r="SLU433" s="1"/>
      <c r="SLV433" s="1"/>
      <c r="SLW433" s="1"/>
      <c r="SLX433" s="1"/>
      <c r="SLY433" s="1"/>
      <c r="SLZ433" s="1"/>
      <c r="SMA433" s="1"/>
      <c r="SMB433" s="1"/>
      <c r="SMC433" s="1"/>
      <c r="SMD433" s="1"/>
      <c r="SME433" s="1"/>
      <c r="SMF433" s="1"/>
      <c r="SMG433" s="1"/>
      <c r="SMH433" s="1"/>
      <c r="SMI433" s="1"/>
      <c r="SMJ433" s="1"/>
      <c r="SMK433" s="1"/>
      <c r="SML433" s="1"/>
      <c r="SMM433" s="1"/>
      <c r="SMN433" s="1"/>
      <c r="SMO433" s="1"/>
      <c r="SMP433" s="1"/>
      <c r="SMQ433" s="1"/>
      <c r="SMR433" s="1"/>
      <c r="SMS433" s="1"/>
      <c r="SMT433" s="1"/>
      <c r="SMU433" s="1"/>
      <c r="SMV433" s="1"/>
      <c r="SMW433" s="1"/>
      <c r="SMX433" s="1"/>
      <c r="SMY433" s="1"/>
      <c r="SMZ433" s="1"/>
      <c r="SNA433" s="1"/>
      <c r="SNB433" s="1"/>
      <c r="SNC433" s="1"/>
      <c r="SND433" s="1"/>
      <c r="SNE433" s="1"/>
      <c r="SNF433" s="1"/>
      <c r="SNG433" s="1"/>
      <c r="SNH433" s="1"/>
      <c r="SNI433" s="1"/>
      <c r="SNJ433" s="1"/>
      <c r="SNK433" s="1"/>
      <c r="SNL433" s="1"/>
      <c r="SNM433" s="1"/>
      <c r="SNN433" s="1"/>
      <c r="SNO433" s="1"/>
      <c r="SNP433" s="1"/>
      <c r="SNQ433" s="1"/>
      <c r="SNR433" s="1"/>
      <c r="SNS433" s="1"/>
      <c r="SNT433" s="1"/>
      <c r="SNU433" s="1"/>
      <c r="SNV433" s="1"/>
      <c r="SNW433" s="1"/>
      <c r="SNX433" s="1"/>
      <c r="SNY433" s="1"/>
      <c r="SNZ433" s="1"/>
      <c r="SOA433" s="1"/>
      <c r="SOB433" s="1"/>
      <c r="SOC433" s="1"/>
      <c r="SOD433" s="1"/>
      <c r="SOE433" s="1"/>
      <c r="SOF433" s="1"/>
      <c r="SOG433" s="1"/>
      <c r="SOH433" s="1"/>
      <c r="SOI433" s="1"/>
      <c r="SOJ433" s="1"/>
      <c r="SOK433" s="1"/>
      <c r="SOL433" s="1"/>
      <c r="SOM433" s="1"/>
      <c r="SON433" s="1"/>
      <c r="SOO433" s="1"/>
      <c r="SOP433" s="1"/>
      <c r="SOQ433" s="1"/>
      <c r="SOR433" s="1"/>
      <c r="SOS433" s="1"/>
      <c r="SOT433" s="1"/>
      <c r="SOU433" s="1"/>
      <c r="SOV433" s="1"/>
      <c r="SOW433" s="1"/>
      <c r="SOX433" s="1"/>
      <c r="SOY433" s="1"/>
      <c r="SOZ433" s="1"/>
      <c r="SPA433" s="1"/>
      <c r="SPB433" s="1"/>
      <c r="SPC433" s="1"/>
      <c r="SPD433" s="1"/>
      <c r="SPE433" s="1"/>
      <c r="SPF433" s="1"/>
      <c r="SPG433" s="1"/>
      <c r="SPH433" s="1"/>
      <c r="SPI433" s="1"/>
      <c r="SPJ433" s="1"/>
      <c r="SPK433" s="1"/>
      <c r="SPL433" s="1"/>
      <c r="SPM433" s="1"/>
      <c r="SPN433" s="1"/>
      <c r="SPO433" s="1"/>
      <c r="SPP433" s="1"/>
      <c r="SPQ433" s="1"/>
      <c r="SPR433" s="1"/>
      <c r="SPS433" s="1"/>
      <c r="SPT433" s="1"/>
      <c r="SPU433" s="1"/>
      <c r="SPV433" s="1"/>
      <c r="SPW433" s="1"/>
      <c r="SPX433" s="1"/>
      <c r="SPY433" s="1"/>
      <c r="SPZ433" s="1"/>
      <c r="SQA433" s="1"/>
      <c r="SQB433" s="1"/>
      <c r="SQC433" s="1"/>
      <c r="SQD433" s="1"/>
      <c r="SQE433" s="1"/>
      <c r="SQF433" s="1"/>
      <c r="SQG433" s="1"/>
      <c r="SQH433" s="1"/>
      <c r="SQI433" s="1"/>
      <c r="SQJ433" s="1"/>
      <c r="SQK433" s="1"/>
      <c r="SQL433" s="1"/>
      <c r="SQM433" s="1"/>
      <c r="SQN433" s="1"/>
      <c r="SQO433" s="1"/>
      <c r="SQP433" s="1"/>
      <c r="SQQ433" s="1"/>
      <c r="SQR433" s="1"/>
      <c r="SQS433" s="1"/>
      <c r="SQT433" s="1"/>
      <c r="SQU433" s="1"/>
      <c r="SQV433" s="1"/>
      <c r="SQW433" s="1"/>
      <c r="SQX433" s="1"/>
      <c r="SQY433" s="1"/>
      <c r="SQZ433" s="1"/>
      <c r="SRA433" s="1"/>
      <c r="SRB433" s="1"/>
      <c r="SRC433" s="1"/>
      <c r="SRD433" s="1"/>
      <c r="SRE433" s="1"/>
      <c r="SRF433" s="1"/>
      <c r="SRG433" s="1"/>
      <c r="SRH433" s="1"/>
      <c r="SRI433" s="1"/>
      <c r="SRJ433" s="1"/>
      <c r="SRK433" s="1"/>
      <c r="SRL433" s="1"/>
      <c r="SRM433" s="1"/>
      <c r="SRN433" s="1"/>
      <c r="SRO433" s="1"/>
      <c r="SRP433" s="1"/>
      <c r="SRQ433" s="1"/>
      <c r="SRR433" s="1"/>
      <c r="SRS433" s="1"/>
      <c r="SRT433" s="1"/>
      <c r="SRU433" s="1"/>
      <c r="SRV433" s="1"/>
      <c r="SRW433" s="1"/>
      <c r="SRX433" s="1"/>
      <c r="SRY433" s="1"/>
      <c r="SRZ433" s="1"/>
      <c r="SSA433" s="1"/>
      <c r="SSB433" s="1"/>
      <c r="SSC433" s="1"/>
      <c r="SSD433" s="1"/>
      <c r="SSE433" s="1"/>
      <c r="SSF433" s="1"/>
      <c r="SSG433" s="1"/>
      <c r="SSH433" s="1"/>
      <c r="SSI433" s="1"/>
      <c r="SSJ433" s="1"/>
      <c r="SSK433" s="1"/>
      <c r="SSL433" s="1"/>
      <c r="SSM433" s="1"/>
      <c r="SSN433" s="1"/>
      <c r="SSO433" s="1"/>
      <c r="SSP433" s="1"/>
      <c r="SSQ433" s="1"/>
      <c r="SSR433" s="1"/>
      <c r="SSS433" s="1"/>
      <c r="SST433" s="1"/>
      <c r="SSU433" s="1"/>
      <c r="SSV433" s="1"/>
      <c r="SSW433" s="1"/>
      <c r="SSX433" s="1"/>
      <c r="SSY433" s="1"/>
      <c r="SSZ433" s="1"/>
      <c r="STA433" s="1"/>
      <c r="STB433" s="1"/>
      <c r="STC433" s="1"/>
      <c r="STD433" s="1"/>
      <c r="STE433" s="1"/>
      <c r="STF433" s="1"/>
      <c r="STG433" s="1"/>
      <c r="STH433" s="1"/>
      <c r="STI433" s="1"/>
      <c r="STJ433" s="1"/>
      <c r="STK433" s="1"/>
      <c r="STL433" s="1"/>
      <c r="STM433" s="1"/>
      <c r="STN433" s="1"/>
      <c r="STO433" s="1"/>
      <c r="STP433" s="1"/>
      <c r="STQ433" s="1"/>
      <c r="STR433" s="1"/>
      <c r="STS433" s="1"/>
      <c r="STT433" s="1"/>
      <c r="STU433" s="1"/>
      <c r="STV433" s="1"/>
      <c r="STW433" s="1"/>
      <c r="STX433" s="1"/>
      <c r="STY433" s="1"/>
      <c r="STZ433" s="1"/>
      <c r="SUA433" s="1"/>
      <c r="SUB433" s="1"/>
      <c r="SUC433" s="1"/>
      <c r="SUD433" s="1"/>
      <c r="SUE433" s="1"/>
      <c r="SUF433" s="1"/>
      <c r="SUG433" s="1"/>
      <c r="SUH433" s="1"/>
      <c r="SUI433" s="1"/>
      <c r="SUJ433" s="1"/>
      <c r="SUK433" s="1"/>
      <c r="SUL433" s="1"/>
      <c r="SUM433" s="1"/>
      <c r="SUN433" s="1"/>
      <c r="SUO433" s="1"/>
      <c r="SUP433" s="1"/>
      <c r="SUQ433" s="1"/>
      <c r="SUR433" s="1"/>
      <c r="SUS433" s="1"/>
      <c r="SUT433" s="1"/>
      <c r="SUU433" s="1"/>
      <c r="SUV433" s="1"/>
      <c r="SUW433" s="1"/>
      <c r="SUX433" s="1"/>
      <c r="SUY433" s="1"/>
      <c r="SUZ433" s="1"/>
      <c r="SVA433" s="1"/>
      <c r="SVB433" s="1"/>
      <c r="SVC433" s="1"/>
      <c r="SVD433" s="1"/>
      <c r="SVE433" s="1"/>
      <c r="SVF433" s="1"/>
      <c r="SVG433" s="1"/>
      <c r="SVH433" s="1"/>
      <c r="SVI433" s="1"/>
      <c r="SVJ433" s="1"/>
      <c r="SVK433" s="1"/>
      <c r="SVL433" s="1"/>
      <c r="SVM433" s="1"/>
      <c r="SVN433" s="1"/>
      <c r="SVO433" s="1"/>
      <c r="SVP433" s="1"/>
      <c r="SVQ433" s="1"/>
      <c r="SVR433" s="1"/>
      <c r="SVS433" s="1"/>
      <c r="SVT433" s="1"/>
      <c r="SVU433" s="1"/>
      <c r="SVV433" s="1"/>
      <c r="SVW433" s="1"/>
      <c r="SVX433" s="1"/>
      <c r="SVY433" s="1"/>
      <c r="SVZ433" s="1"/>
      <c r="SWA433" s="1"/>
      <c r="SWB433" s="1"/>
      <c r="SWC433" s="1"/>
      <c r="SWD433" s="1"/>
      <c r="SWE433" s="1"/>
      <c r="SWF433" s="1"/>
      <c r="SWG433" s="1"/>
      <c r="SWH433" s="1"/>
      <c r="SWI433" s="1"/>
      <c r="SWJ433" s="1"/>
      <c r="SWK433" s="1"/>
      <c r="SWL433" s="1"/>
      <c r="SWM433" s="1"/>
      <c r="SWN433" s="1"/>
      <c r="SWO433" s="1"/>
      <c r="SWP433" s="1"/>
      <c r="SWQ433" s="1"/>
      <c r="SWR433" s="1"/>
      <c r="SWS433" s="1"/>
      <c r="SWT433" s="1"/>
      <c r="SWU433" s="1"/>
      <c r="SWV433" s="1"/>
      <c r="SWW433" s="1"/>
      <c r="SWX433" s="1"/>
      <c r="SWY433" s="1"/>
      <c r="SWZ433" s="1"/>
      <c r="SXA433" s="1"/>
      <c r="SXB433" s="1"/>
      <c r="SXC433" s="1"/>
      <c r="SXD433" s="1"/>
      <c r="SXE433" s="1"/>
      <c r="SXF433" s="1"/>
      <c r="SXG433" s="1"/>
      <c r="SXH433" s="1"/>
      <c r="SXI433" s="1"/>
      <c r="SXJ433" s="1"/>
      <c r="SXK433" s="1"/>
      <c r="SXL433" s="1"/>
      <c r="SXM433" s="1"/>
      <c r="SXN433" s="1"/>
      <c r="SXO433" s="1"/>
      <c r="SXP433" s="1"/>
      <c r="SXQ433" s="1"/>
      <c r="SXR433" s="1"/>
      <c r="SXS433" s="1"/>
      <c r="SXT433" s="1"/>
      <c r="SXU433" s="1"/>
      <c r="SXV433" s="1"/>
      <c r="SXW433" s="1"/>
      <c r="SXX433" s="1"/>
      <c r="SXY433" s="1"/>
      <c r="SXZ433" s="1"/>
      <c r="SYA433" s="1"/>
      <c r="SYB433" s="1"/>
      <c r="SYC433" s="1"/>
      <c r="SYD433" s="1"/>
      <c r="SYE433" s="1"/>
      <c r="SYF433" s="1"/>
      <c r="SYG433" s="1"/>
      <c r="SYH433" s="1"/>
      <c r="SYI433" s="1"/>
      <c r="SYJ433" s="1"/>
      <c r="SYK433" s="1"/>
      <c r="SYL433" s="1"/>
      <c r="SYM433" s="1"/>
      <c r="SYN433" s="1"/>
      <c r="SYO433" s="1"/>
      <c r="SYP433" s="1"/>
      <c r="SYQ433" s="1"/>
      <c r="SYR433" s="1"/>
      <c r="SYS433" s="1"/>
      <c r="SYT433" s="1"/>
      <c r="SYU433" s="1"/>
      <c r="SYV433" s="1"/>
      <c r="SYW433" s="1"/>
      <c r="SYX433" s="1"/>
      <c r="SYY433" s="1"/>
      <c r="SYZ433" s="1"/>
      <c r="SZA433" s="1"/>
      <c r="SZB433" s="1"/>
      <c r="SZC433" s="1"/>
      <c r="SZD433" s="1"/>
      <c r="SZE433" s="1"/>
      <c r="SZF433" s="1"/>
      <c r="SZG433" s="1"/>
      <c r="SZH433" s="1"/>
      <c r="SZI433" s="1"/>
      <c r="SZJ433" s="1"/>
      <c r="SZK433" s="1"/>
      <c r="SZL433" s="1"/>
      <c r="SZM433" s="1"/>
      <c r="SZN433" s="1"/>
      <c r="SZO433" s="1"/>
      <c r="SZP433" s="1"/>
      <c r="SZQ433" s="1"/>
      <c r="SZR433" s="1"/>
      <c r="SZS433" s="1"/>
      <c r="SZT433" s="1"/>
      <c r="SZU433" s="1"/>
      <c r="SZV433" s="1"/>
      <c r="SZW433" s="1"/>
      <c r="SZX433" s="1"/>
      <c r="SZY433" s="1"/>
      <c r="SZZ433" s="1"/>
      <c r="TAA433" s="1"/>
      <c r="TAB433" s="1"/>
      <c r="TAC433" s="1"/>
      <c r="TAD433" s="1"/>
      <c r="TAE433" s="1"/>
      <c r="TAF433" s="1"/>
      <c r="TAG433" s="1"/>
      <c r="TAH433" s="1"/>
      <c r="TAI433" s="1"/>
      <c r="TAJ433" s="1"/>
      <c r="TAK433" s="1"/>
      <c r="TAL433" s="1"/>
      <c r="TAM433" s="1"/>
      <c r="TAN433" s="1"/>
      <c r="TAO433" s="1"/>
      <c r="TAP433" s="1"/>
      <c r="TAQ433" s="1"/>
      <c r="TAR433" s="1"/>
      <c r="TAS433" s="1"/>
      <c r="TAT433" s="1"/>
      <c r="TAU433" s="1"/>
      <c r="TAV433" s="1"/>
      <c r="TAW433" s="1"/>
      <c r="TAX433" s="1"/>
      <c r="TAY433" s="1"/>
      <c r="TAZ433" s="1"/>
      <c r="TBA433" s="1"/>
      <c r="TBB433" s="1"/>
      <c r="TBC433" s="1"/>
      <c r="TBD433" s="1"/>
      <c r="TBE433" s="1"/>
      <c r="TBF433" s="1"/>
      <c r="TBG433" s="1"/>
      <c r="TBH433" s="1"/>
      <c r="TBI433" s="1"/>
      <c r="TBJ433" s="1"/>
      <c r="TBK433" s="1"/>
      <c r="TBL433" s="1"/>
      <c r="TBM433" s="1"/>
      <c r="TBN433" s="1"/>
      <c r="TBO433" s="1"/>
      <c r="TBP433" s="1"/>
      <c r="TBQ433" s="1"/>
      <c r="TBR433" s="1"/>
      <c r="TBS433" s="1"/>
      <c r="TBT433" s="1"/>
      <c r="TBU433" s="1"/>
      <c r="TBV433" s="1"/>
      <c r="TBW433" s="1"/>
      <c r="TBX433" s="1"/>
      <c r="TBY433" s="1"/>
      <c r="TBZ433" s="1"/>
      <c r="TCA433" s="1"/>
      <c r="TCB433" s="1"/>
      <c r="TCC433" s="1"/>
      <c r="TCD433" s="1"/>
      <c r="TCE433" s="1"/>
      <c r="TCF433" s="1"/>
      <c r="TCG433" s="1"/>
      <c r="TCH433" s="1"/>
      <c r="TCI433" s="1"/>
      <c r="TCJ433" s="1"/>
      <c r="TCK433" s="1"/>
      <c r="TCL433" s="1"/>
      <c r="TCM433" s="1"/>
      <c r="TCN433" s="1"/>
      <c r="TCO433" s="1"/>
      <c r="TCP433" s="1"/>
      <c r="TCQ433" s="1"/>
      <c r="TCR433" s="1"/>
      <c r="TCS433" s="1"/>
      <c r="TCT433" s="1"/>
      <c r="TCU433" s="1"/>
      <c r="TCV433" s="1"/>
      <c r="TCW433" s="1"/>
      <c r="TCX433" s="1"/>
      <c r="TCY433" s="1"/>
      <c r="TCZ433" s="1"/>
      <c r="TDA433" s="1"/>
      <c r="TDB433" s="1"/>
      <c r="TDC433" s="1"/>
      <c r="TDD433" s="1"/>
      <c r="TDE433" s="1"/>
      <c r="TDF433" s="1"/>
      <c r="TDG433" s="1"/>
      <c r="TDH433" s="1"/>
      <c r="TDI433" s="1"/>
      <c r="TDJ433" s="1"/>
      <c r="TDK433" s="1"/>
      <c r="TDL433" s="1"/>
      <c r="TDM433" s="1"/>
      <c r="TDN433" s="1"/>
      <c r="TDO433" s="1"/>
      <c r="TDP433" s="1"/>
      <c r="TDQ433" s="1"/>
      <c r="TDR433" s="1"/>
      <c r="TDS433" s="1"/>
      <c r="TDT433" s="1"/>
      <c r="TDU433" s="1"/>
      <c r="TDV433" s="1"/>
      <c r="TDW433" s="1"/>
      <c r="TDX433" s="1"/>
      <c r="TDY433" s="1"/>
      <c r="TDZ433" s="1"/>
      <c r="TEA433" s="1"/>
      <c r="TEB433" s="1"/>
      <c r="TEC433" s="1"/>
      <c r="TED433" s="1"/>
      <c r="TEE433" s="1"/>
      <c r="TEF433" s="1"/>
      <c r="TEG433" s="1"/>
      <c r="TEH433" s="1"/>
      <c r="TEI433" s="1"/>
      <c r="TEJ433" s="1"/>
      <c r="TEK433" s="1"/>
      <c r="TEL433" s="1"/>
      <c r="TEM433" s="1"/>
      <c r="TEN433" s="1"/>
      <c r="TEO433" s="1"/>
      <c r="TEP433" s="1"/>
      <c r="TEQ433" s="1"/>
      <c r="TER433" s="1"/>
      <c r="TES433" s="1"/>
      <c r="TET433" s="1"/>
      <c r="TEU433" s="1"/>
      <c r="TEV433" s="1"/>
      <c r="TEW433" s="1"/>
      <c r="TEX433" s="1"/>
      <c r="TEY433" s="1"/>
      <c r="TEZ433" s="1"/>
      <c r="TFA433" s="1"/>
      <c r="TFB433" s="1"/>
      <c r="TFC433" s="1"/>
      <c r="TFD433" s="1"/>
      <c r="TFE433" s="1"/>
      <c r="TFF433" s="1"/>
      <c r="TFG433" s="1"/>
      <c r="TFH433" s="1"/>
      <c r="TFI433" s="1"/>
      <c r="TFJ433" s="1"/>
      <c r="TFK433" s="1"/>
      <c r="TFL433" s="1"/>
      <c r="TFM433" s="1"/>
      <c r="TFN433" s="1"/>
      <c r="TFO433" s="1"/>
      <c r="TFP433" s="1"/>
      <c r="TFQ433" s="1"/>
      <c r="TFR433" s="1"/>
      <c r="TFS433" s="1"/>
      <c r="TFT433" s="1"/>
      <c r="TFU433" s="1"/>
      <c r="TFV433" s="1"/>
      <c r="TFW433" s="1"/>
      <c r="TFX433" s="1"/>
      <c r="TFY433" s="1"/>
      <c r="TFZ433" s="1"/>
      <c r="TGA433" s="1"/>
      <c r="TGB433" s="1"/>
      <c r="TGC433" s="1"/>
      <c r="TGD433" s="1"/>
      <c r="TGE433" s="1"/>
      <c r="TGF433" s="1"/>
      <c r="TGG433" s="1"/>
      <c r="TGH433" s="1"/>
      <c r="TGI433" s="1"/>
      <c r="TGJ433" s="1"/>
      <c r="TGK433" s="1"/>
      <c r="TGL433" s="1"/>
      <c r="TGM433" s="1"/>
      <c r="TGN433" s="1"/>
      <c r="TGO433" s="1"/>
      <c r="TGP433" s="1"/>
      <c r="TGQ433" s="1"/>
      <c r="TGR433" s="1"/>
      <c r="TGS433" s="1"/>
      <c r="TGT433" s="1"/>
      <c r="TGU433" s="1"/>
      <c r="TGV433" s="1"/>
      <c r="TGW433" s="1"/>
      <c r="TGX433" s="1"/>
      <c r="TGY433" s="1"/>
      <c r="TGZ433" s="1"/>
      <c r="THA433" s="1"/>
      <c r="THB433" s="1"/>
      <c r="THC433" s="1"/>
      <c r="THD433" s="1"/>
      <c r="THE433" s="1"/>
      <c r="THF433" s="1"/>
      <c r="THG433" s="1"/>
      <c r="THH433" s="1"/>
      <c r="THI433" s="1"/>
      <c r="THJ433" s="1"/>
      <c r="THK433" s="1"/>
      <c r="THL433" s="1"/>
      <c r="THM433" s="1"/>
      <c r="THN433" s="1"/>
      <c r="THO433" s="1"/>
      <c r="THP433" s="1"/>
      <c r="THQ433" s="1"/>
      <c r="THR433" s="1"/>
      <c r="THS433" s="1"/>
      <c r="THT433" s="1"/>
      <c r="THU433" s="1"/>
      <c r="THV433" s="1"/>
      <c r="THW433" s="1"/>
      <c r="THX433" s="1"/>
      <c r="THY433" s="1"/>
      <c r="THZ433" s="1"/>
      <c r="TIA433" s="1"/>
      <c r="TIB433" s="1"/>
      <c r="TIC433" s="1"/>
      <c r="TID433" s="1"/>
      <c r="TIE433" s="1"/>
      <c r="TIF433" s="1"/>
      <c r="TIG433" s="1"/>
      <c r="TIH433" s="1"/>
      <c r="TII433" s="1"/>
      <c r="TIJ433" s="1"/>
      <c r="TIK433" s="1"/>
      <c r="TIL433" s="1"/>
      <c r="TIM433" s="1"/>
      <c r="TIN433" s="1"/>
      <c r="TIO433" s="1"/>
      <c r="TIP433" s="1"/>
      <c r="TIQ433" s="1"/>
      <c r="TIR433" s="1"/>
      <c r="TIS433" s="1"/>
      <c r="TIT433" s="1"/>
      <c r="TIU433" s="1"/>
      <c r="TIV433" s="1"/>
      <c r="TIW433" s="1"/>
      <c r="TIX433" s="1"/>
      <c r="TIY433" s="1"/>
      <c r="TIZ433" s="1"/>
      <c r="TJA433" s="1"/>
      <c r="TJB433" s="1"/>
      <c r="TJC433" s="1"/>
      <c r="TJD433" s="1"/>
      <c r="TJE433" s="1"/>
      <c r="TJF433" s="1"/>
      <c r="TJG433" s="1"/>
      <c r="TJH433" s="1"/>
      <c r="TJI433" s="1"/>
      <c r="TJJ433" s="1"/>
      <c r="TJK433" s="1"/>
      <c r="TJL433" s="1"/>
      <c r="TJM433" s="1"/>
      <c r="TJN433" s="1"/>
      <c r="TJO433" s="1"/>
      <c r="TJP433" s="1"/>
      <c r="TJQ433" s="1"/>
      <c r="TJR433" s="1"/>
      <c r="TJS433" s="1"/>
      <c r="TJT433" s="1"/>
      <c r="TJU433" s="1"/>
      <c r="TJV433" s="1"/>
      <c r="TJW433" s="1"/>
      <c r="TJX433" s="1"/>
      <c r="TJY433" s="1"/>
      <c r="TJZ433" s="1"/>
      <c r="TKA433" s="1"/>
      <c r="TKB433" s="1"/>
      <c r="TKC433" s="1"/>
      <c r="TKD433" s="1"/>
      <c r="TKE433" s="1"/>
      <c r="TKF433" s="1"/>
      <c r="TKG433" s="1"/>
      <c r="TKH433" s="1"/>
      <c r="TKI433" s="1"/>
      <c r="TKJ433" s="1"/>
      <c r="TKK433" s="1"/>
      <c r="TKL433" s="1"/>
      <c r="TKM433" s="1"/>
      <c r="TKN433" s="1"/>
      <c r="TKO433" s="1"/>
      <c r="TKP433" s="1"/>
      <c r="TKQ433" s="1"/>
      <c r="TKR433" s="1"/>
      <c r="TKS433" s="1"/>
      <c r="TKT433" s="1"/>
      <c r="TKU433" s="1"/>
      <c r="TKV433" s="1"/>
      <c r="TKW433" s="1"/>
      <c r="TKX433" s="1"/>
      <c r="TKY433" s="1"/>
      <c r="TKZ433" s="1"/>
      <c r="TLA433" s="1"/>
      <c r="TLB433" s="1"/>
      <c r="TLC433" s="1"/>
      <c r="TLD433" s="1"/>
      <c r="TLE433" s="1"/>
      <c r="TLF433" s="1"/>
      <c r="TLG433" s="1"/>
      <c r="TLH433" s="1"/>
      <c r="TLI433" s="1"/>
      <c r="TLJ433" s="1"/>
      <c r="TLK433" s="1"/>
      <c r="TLL433" s="1"/>
      <c r="TLM433" s="1"/>
      <c r="TLN433" s="1"/>
      <c r="TLO433" s="1"/>
      <c r="TLP433" s="1"/>
      <c r="TLQ433" s="1"/>
      <c r="TLR433" s="1"/>
      <c r="TLS433" s="1"/>
      <c r="TLT433" s="1"/>
      <c r="TLU433" s="1"/>
      <c r="TLV433" s="1"/>
      <c r="TLW433" s="1"/>
      <c r="TLX433" s="1"/>
      <c r="TLY433" s="1"/>
      <c r="TLZ433" s="1"/>
      <c r="TMA433" s="1"/>
      <c r="TMB433" s="1"/>
      <c r="TMC433" s="1"/>
      <c r="TMD433" s="1"/>
      <c r="TME433" s="1"/>
      <c r="TMF433" s="1"/>
      <c r="TMG433" s="1"/>
      <c r="TMH433" s="1"/>
      <c r="TMI433" s="1"/>
      <c r="TMJ433" s="1"/>
      <c r="TMK433" s="1"/>
      <c r="TML433" s="1"/>
      <c r="TMM433" s="1"/>
      <c r="TMN433" s="1"/>
      <c r="TMO433" s="1"/>
      <c r="TMP433" s="1"/>
      <c r="TMQ433" s="1"/>
      <c r="TMR433" s="1"/>
      <c r="TMS433" s="1"/>
      <c r="TMT433" s="1"/>
      <c r="TMU433" s="1"/>
      <c r="TMV433" s="1"/>
      <c r="TMW433" s="1"/>
      <c r="TMX433" s="1"/>
      <c r="TMY433" s="1"/>
      <c r="TMZ433" s="1"/>
      <c r="TNA433" s="1"/>
      <c r="TNB433" s="1"/>
      <c r="TNC433" s="1"/>
      <c r="TND433" s="1"/>
      <c r="TNE433" s="1"/>
      <c r="TNF433" s="1"/>
      <c r="TNG433" s="1"/>
      <c r="TNH433" s="1"/>
      <c r="TNI433" s="1"/>
      <c r="TNJ433" s="1"/>
      <c r="TNK433" s="1"/>
      <c r="TNL433" s="1"/>
      <c r="TNM433" s="1"/>
      <c r="TNN433" s="1"/>
      <c r="TNO433" s="1"/>
      <c r="TNP433" s="1"/>
      <c r="TNQ433" s="1"/>
      <c r="TNR433" s="1"/>
      <c r="TNS433" s="1"/>
      <c r="TNT433" s="1"/>
      <c r="TNU433" s="1"/>
      <c r="TNV433" s="1"/>
      <c r="TNW433" s="1"/>
      <c r="TNX433" s="1"/>
      <c r="TNY433" s="1"/>
      <c r="TNZ433" s="1"/>
      <c r="TOA433" s="1"/>
      <c r="TOB433" s="1"/>
      <c r="TOC433" s="1"/>
      <c r="TOD433" s="1"/>
      <c r="TOE433" s="1"/>
      <c r="TOF433" s="1"/>
      <c r="TOG433" s="1"/>
      <c r="TOH433" s="1"/>
      <c r="TOI433" s="1"/>
      <c r="TOJ433" s="1"/>
      <c r="TOK433" s="1"/>
      <c r="TOL433" s="1"/>
      <c r="TOM433" s="1"/>
      <c r="TON433" s="1"/>
      <c r="TOO433" s="1"/>
      <c r="TOP433" s="1"/>
      <c r="TOQ433" s="1"/>
      <c r="TOR433" s="1"/>
      <c r="TOS433" s="1"/>
      <c r="TOT433" s="1"/>
      <c r="TOU433" s="1"/>
      <c r="TOV433" s="1"/>
      <c r="TOW433" s="1"/>
      <c r="TOX433" s="1"/>
      <c r="TOY433" s="1"/>
      <c r="TOZ433" s="1"/>
      <c r="TPA433" s="1"/>
      <c r="TPB433" s="1"/>
      <c r="TPC433" s="1"/>
      <c r="TPD433" s="1"/>
      <c r="TPE433" s="1"/>
      <c r="TPF433" s="1"/>
      <c r="TPG433" s="1"/>
      <c r="TPH433" s="1"/>
      <c r="TPI433" s="1"/>
      <c r="TPJ433" s="1"/>
      <c r="TPK433" s="1"/>
      <c r="TPL433" s="1"/>
      <c r="TPM433" s="1"/>
      <c r="TPN433" s="1"/>
      <c r="TPO433" s="1"/>
      <c r="TPP433" s="1"/>
      <c r="TPQ433" s="1"/>
      <c r="TPR433" s="1"/>
      <c r="TPS433" s="1"/>
      <c r="TPT433" s="1"/>
      <c r="TPU433" s="1"/>
      <c r="TPV433" s="1"/>
      <c r="TPW433" s="1"/>
      <c r="TPX433" s="1"/>
      <c r="TPY433" s="1"/>
      <c r="TPZ433" s="1"/>
      <c r="TQA433" s="1"/>
      <c r="TQB433" s="1"/>
      <c r="TQC433" s="1"/>
      <c r="TQD433" s="1"/>
      <c r="TQE433" s="1"/>
      <c r="TQF433" s="1"/>
      <c r="TQG433" s="1"/>
      <c r="TQH433" s="1"/>
      <c r="TQI433" s="1"/>
      <c r="TQJ433" s="1"/>
      <c r="TQK433" s="1"/>
      <c r="TQL433" s="1"/>
      <c r="TQM433" s="1"/>
      <c r="TQN433" s="1"/>
      <c r="TQO433" s="1"/>
      <c r="TQP433" s="1"/>
      <c r="TQQ433" s="1"/>
      <c r="TQR433" s="1"/>
      <c r="TQS433" s="1"/>
      <c r="TQT433" s="1"/>
      <c r="TQU433" s="1"/>
      <c r="TQV433" s="1"/>
      <c r="TQW433" s="1"/>
      <c r="TQX433" s="1"/>
      <c r="TQY433" s="1"/>
      <c r="TQZ433" s="1"/>
      <c r="TRA433" s="1"/>
      <c r="TRB433" s="1"/>
      <c r="TRC433" s="1"/>
      <c r="TRD433" s="1"/>
      <c r="TRE433" s="1"/>
      <c r="TRF433" s="1"/>
      <c r="TRG433" s="1"/>
      <c r="TRH433" s="1"/>
      <c r="TRI433" s="1"/>
      <c r="TRJ433" s="1"/>
      <c r="TRK433" s="1"/>
      <c r="TRL433" s="1"/>
      <c r="TRM433" s="1"/>
      <c r="TRN433" s="1"/>
      <c r="TRO433" s="1"/>
      <c r="TRP433" s="1"/>
      <c r="TRQ433" s="1"/>
      <c r="TRR433" s="1"/>
      <c r="TRS433" s="1"/>
      <c r="TRT433" s="1"/>
      <c r="TRU433" s="1"/>
      <c r="TRV433" s="1"/>
      <c r="TRW433" s="1"/>
      <c r="TRX433" s="1"/>
      <c r="TRY433" s="1"/>
      <c r="TRZ433" s="1"/>
      <c r="TSA433" s="1"/>
      <c r="TSB433" s="1"/>
      <c r="TSC433" s="1"/>
      <c r="TSD433" s="1"/>
      <c r="TSE433" s="1"/>
      <c r="TSF433" s="1"/>
      <c r="TSG433" s="1"/>
      <c r="TSH433" s="1"/>
      <c r="TSI433" s="1"/>
      <c r="TSJ433" s="1"/>
      <c r="TSK433" s="1"/>
      <c r="TSL433" s="1"/>
      <c r="TSM433" s="1"/>
      <c r="TSN433" s="1"/>
      <c r="TSO433" s="1"/>
      <c r="TSP433" s="1"/>
      <c r="TSQ433" s="1"/>
      <c r="TSR433" s="1"/>
      <c r="TSS433" s="1"/>
      <c r="TST433" s="1"/>
      <c r="TSU433" s="1"/>
      <c r="TSV433" s="1"/>
      <c r="TSW433" s="1"/>
      <c r="TSX433" s="1"/>
      <c r="TSY433" s="1"/>
      <c r="TSZ433" s="1"/>
      <c r="TTA433" s="1"/>
      <c r="TTB433" s="1"/>
      <c r="TTC433" s="1"/>
      <c r="TTD433" s="1"/>
      <c r="TTE433" s="1"/>
      <c r="TTF433" s="1"/>
      <c r="TTG433" s="1"/>
      <c r="TTH433" s="1"/>
      <c r="TTI433" s="1"/>
      <c r="TTJ433" s="1"/>
      <c r="TTK433" s="1"/>
      <c r="TTL433" s="1"/>
      <c r="TTM433" s="1"/>
      <c r="TTN433" s="1"/>
      <c r="TTO433" s="1"/>
      <c r="TTP433" s="1"/>
      <c r="TTQ433" s="1"/>
      <c r="TTR433" s="1"/>
      <c r="TTS433" s="1"/>
      <c r="TTT433" s="1"/>
      <c r="TTU433" s="1"/>
      <c r="TTV433" s="1"/>
      <c r="TTW433" s="1"/>
      <c r="TTX433" s="1"/>
      <c r="TTY433" s="1"/>
      <c r="TTZ433" s="1"/>
      <c r="TUA433" s="1"/>
      <c r="TUB433" s="1"/>
      <c r="TUC433" s="1"/>
      <c r="TUD433" s="1"/>
      <c r="TUE433" s="1"/>
      <c r="TUF433" s="1"/>
      <c r="TUG433" s="1"/>
      <c r="TUH433" s="1"/>
      <c r="TUI433" s="1"/>
      <c r="TUJ433" s="1"/>
      <c r="TUK433" s="1"/>
      <c r="TUL433" s="1"/>
      <c r="TUM433" s="1"/>
      <c r="TUN433" s="1"/>
      <c r="TUO433" s="1"/>
      <c r="TUP433" s="1"/>
      <c r="TUQ433" s="1"/>
      <c r="TUR433" s="1"/>
      <c r="TUS433" s="1"/>
      <c r="TUT433" s="1"/>
      <c r="TUU433" s="1"/>
      <c r="TUV433" s="1"/>
      <c r="TUW433" s="1"/>
      <c r="TUX433" s="1"/>
      <c r="TUY433" s="1"/>
      <c r="TUZ433" s="1"/>
      <c r="TVA433" s="1"/>
      <c r="TVB433" s="1"/>
      <c r="TVC433" s="1"/>
      <c r="TVD433" s="1"/>
      <c r="TVE433" s="1"/>
      <c r="TVF433" s="1"/>
      <c r="TVG433" s="1"/>
      <c r="TVH433" s="1"/>
      <c r="TVI433" s="1"/>
      <c r="TVJ433" s="1"/>
      <c r="TVK433" s="1"/>
      <c r="TVL433" s="1"/>
      <c r="TVM433" s="1"/>
      <c r="TVN433" s="1"/>
      <c r="TVO433" s="1"/>
      <c r="TVP433" s="1"/>
      <c r="TVQ433" s="1"/>
      <c r="TVR433" s="1"/>
      <c r="TVS433" s="1"/>
      <c r="TVT433" s="1"/>
      <c r="TVU433" s="1"/>
      <c r="TVV433" s="1"/>
      <c r="TVW433" s="1"/>
      <c r="TVX433" s="1"/>
      <c r="TVY433" s="1"/>
      <c r="TVZ433" s="1"/>
      <c r="TWA433" s="1"/>
      <c r="TWB433" s="1"/>
      <c r="TWC433" s="1"/>
      <c r="TWD433" s="1"/>
      <c r="TWE433" s="1"/>
      <c r="TWF433" s="1"/>
      <c r="TWG433" s="1"/>
      <c r="TWH433" s="1"/>
      <c r="TWI433" s="1"/>
      <c r="TWJ433" s="1"/>
      <c r="TWK433" s="1"/>
      <c r="TWL433" s="1"/>
      <c r="TWM433" s="1"/>
      <c r="TWN433" s="1"/>
      <c r="TWO433" s="1"/>
      <c r="TWP433" s="1"/>
      <c r="TWQ433" s="1"/>
      <c r="TWR433" s="1"/>
      <c r="TWS433" s="1"/>
      <c r="TWT433" s="1"/>
      <c r="TWU433" s="1"/>
      <c r="TWV433" s="1"/>
      <c r="TWW433" s="1"/>
      <c r="TWX433" s="1"/>
      <c r="TWY433" s="1"/>
      <c r="TWZ433" s="1"/>
      <c r="TXA433" s="1"/>
      <c r="TXB433" s="1"/>
      <c r="TXC433" s="1"/>
      <c r="TXD433" s="1"/>
      <c r="TXE433" s="1"/>
      <c r="TXF433" s="1"/>
      <c r="TXG433" s="1"/>
      <c r="TXH433" s="1"/>
      <c r="TXI433" s="1"/>
      <c r="TXJ433" s="1"/>
      <c r="TXK433" s="1"/>
      <c r="TXL433" s="1"/>
      <c r="TXM433" s="1"/>
      <c r="TXN433" s="1"/>
      <c r="TXO433" s="1"/>
      <c r="TXP433" s="1"/>
      <c r="TXQ433" s="1"/>
      <c r="TXR433" s="1"/>
      <c r="TXS433" s="1"/>
      <c r="TXT433" s="1"/>
      <c r="TXU433" s="1"/>
      <c r="TXV433" s="1"/>
      <c r="TXW433" s="1"/>
      <c r="TXX433" s="1"/>
      <c r="TXY433" s="1"/>
      <c r="TXZ433" s="1"/>
      <c r="TYA433" s="1"/>
      <c r="TYB433" s="1"/>
      <c r="TYC433" s="1"/>
      <c r="TYD433" s="1"/>
      <c r="TYE433" s="1"/>
      <c r="TYF433" s="1"/>
      <c r="TYG433" s="1"/>
      <c r="TYH433" s="1"/>
      <c r="TYI433" s="1"/>
      <c r="TYJ433" s="1"/>
      <c r="TYK433" s="1"/>
      <c r="TYL433" s="1"/>
      <c r="TYM433" s="1"/>
      <c r="TYN433" s="1"/>
      <c r="TYO433" s="1"/>
      <c r="TYP433" s="1"/>
      <c r="TYQ433" s="1"/>
      <c r="TYR433" s="1"/>
      <c r="TYS433" s="1"/>
      <c r="TYT433" s="1"/>
      <c r="TYU433" s="1"/>
      <c r="TYV433" s="1"/>
      <c r="TYW433" s="1"/>
      <c r="TYX433" s="1"/>
      <c r="TYY433" s="1"/>
      <c r="TYZ433" s="1"/>
      <c r="TZA433" s="1"/>
      <c r="TZB433" s="1"/>
      <c r="TZC433" s="1"/>
      <c r="TZD433" s="1"/>
      <c r="TZE433" s="1"/>
      <c r="TZF433" s="1"/>
      <c r="TZG433" s="1"/>
      <c r="TZH433" s="1"/>
      <c r="TZI433" s="1"/>
      <c r="TZJ433" s="1"/>
      <c r="TZK433" s="1"/>
      <c r="TZL433" s="1"/>
      <c r="TZM433" s="1"/>
      <c r="TZN433" s="1"/>
      <c r="TZO433" s="1"/>
      <c r="TZP433" s="1"/>
      <c r="TZQ433" s="1"/>
      <c r="TZR433" s="1"/>
      <c r="TZS433" s="1"/>
      <c r="TZT433" s="1"/>
      <c r="TZU433" s="1"/>
      <c r="TZV433" s="1"/>
      <c r="TZW433" s="1"/>
      <c r="TZX433" s="1"/>
      <c r="TZY433" s="1"/>
      <c r="TZZ433" s="1"/>
      <c r="UAA433" s="1"/>
      <c r="UAB433" s="1"/>
      <c r="UAC433" s="1"/>
      <c r="UAD433" s="1"/>
      <c r="UAE433" s="1"/>
      <c r="UAF433" s="1"/>
      <c r="UAG433" s="1"/>
      <c r="UAH433" s="1"/>
      <c r="UAI433" s="1"/>
      <c r="UAJ433" s="1"/>
      <c r="UAK433" s="1"/>
      <c r="UAL433" s="1"/>
      <c r="UAM433" s="1"/>
      <c r="UAN433" s="1"/>
      <c r="UAO433" s="1"/>
      <c r="UAP433" s="1"/>
      <c r="UAQ433" s="1"/>
      <c r="UAR433" s="1"/>
      <c r="UAS433" s="1"/>
      <c r="UAT433" s="1"/>
      <c r="UAU433" s="1"/>
      <c r="UAV433" s="1"/>
      <c r="UAW433" s="1"/>
      <c r="UAX433" s="1"/>
      <c r="UAY433" s="1"/>
      <c r="UAZ433" s="1"/>
      <c r="UBA433" s="1"/>
      <c r="UBB433" s="1"/>
      <c r="UBC433" s="1"/>
      <c r="UBD433" s="1"/>
      <c r="UBE433" s="1"/>
      <c r="UBF433" s="1"/>
      <c r="UBG433" s="1"/>
      <c r="UBH433" s="1"/>
      <c r="UBI433" s="1"/>
      <c r="UBJ433" s="1"/>
      <c r="UBK433" s="1"/>
      <c r="UBL433" s="1"/>
      <c r="UBM433" s="1"/>
      <c r="UBN433" s="1"/>
      <c r="UBO433" s="1"/>
      <c r="UBP433" s="1"/>
      <c r="UBQ433" s="1"/>
      <c r="UBR433" s="1"/>
      <c r="UBS433" s="1"/>
      <c r="UBT433" s="1"/>
      <c r="UBU433" s="1"/>
      <c r="UBV433" s="1"/>
      <c r="UBW433" s="1"/>
      <c r="UBX433" s="1"/>
      <c r="UBY433" s="1"/>
      <c r="UBZ433" s="1"/>
      <c r="UCA433" s="1"/>
      <c r="UCB433" s="1"/>
      <c r="UCC433" s="1"/>
      <c r="UCD433" s="1"/>
      <c r="UCE433" s="1"/>
      <c r="UCF433" s="1"/>
      <c r="UCG433" s="1"/>
      <c r="UCH433" s="1"/>
      <c r="UCI433" s="1"/>
      <c r="UCJ433" s="1"/>
      <c r="UCK433" s="1"/>
      <c r="UCL433" s="1"/>
      <c r="UCM433" s="1"/>
      <c r="UCN433" s="1"/>
      <c r="UCO433" s="1"/>
      <c r="UCP433" s="1"/>
      <c r="UCQ433" s="1"/>
      <c r="UCR433" s="1"/>
      <c r="UCS433" s="1"/>
      <c r="UCT433" s="1"/>
      <c r="UCU433" s="1"/>
      <c r="UCV433" s="1"/>
      <c r="UCW433" s="1"/>
      <c r="UCX433" s="1"/>
      <c r="UCY433" s="1"/>
      <c r="UCZ433" s="1"/>
      <c r="UDA433" s="1"/>
      <c r="UDB433" s="1"/>
      <c r="UDC433" s="1"/>
      <c r="UDD433" s="1"/>
      <c r="UDE433" s="1"/>
      <c r="UDF433" s="1"/>
      <c r="UDG433" s="1"/>
      <c r="UDH433" s="1"/>
      <c r="UDI433" s="1"/>
      <c r="UDJ433" s="1"/>
      <c r="UDK433" s="1"/>
      <c r="UDL433" s="1"/>
      <c r="UDM433" s="1"/>
      <c r="UDN433" s="1"/>
      <c r="UDO433" s="1"/>
      <c r="UDP433" s="1"/>
      <c r="UDQ433" s="1"/>
      <c r="UDR433" s="1"/>
      <c r="UDS433" s="1"/>
      <c r="UDT433" s="1"/>
      <c r="UDU433" s="1"/>
      <c r="UDV433" s="1"/>
      <c r="UDW433" s="1"/>
      <c r="UDX433" s="1"/>
      <c r="UDY433" s="1"/>
      <c r="UDZ433" s="1"/>
      <c r="UEA433" s="1"/>
      <c r="UEB433" s="1"/>
      <c r="UEC433" s="1"/>
      <c r="UED433" s="1"/>
      <c r="UEE433" s="1"/>
      <c r="UEF433" s="1"/>
      <c r="UEG433" s="1"/>
      <c r="UEH433" s="1"/>
      <c r="UEI433" s="1"/>
      <c r="UEJ433" s="1"/>
      <c r="UEK433" s="1"/>
      <c r="UEL433" s="1"/>
      <c r="UEM433" s="1"/>
      <c r="UEN433" s="1"/>
      <c r="UEO433" s="1"/>
      <c r="UEP433" s="1"/>
      <c r="UEQ433" s="1"/>
      <c r="UER433" s="1"/>
      <c r="UES433" s="1"/>
      <c r="UET433" s="1"/>
      <c r="UEU433" s="1"/>
      <c r="UEV433" s="1"/>
      <c r="UEW433" s="1"/>
      <c r="UEX433" s="1"/>
      <c r="UEY433" s="1"/>
      <c r="UEZ433" s="1"/>
      <c r="UFA433" s="1"/>
      <c r="UFB433" s="1"/>
      <c r="UFC433" s="1"/>
      <c r="UFD433" s="1"/>
      <c r="UFE433" s="1"/>
      <c r="UFF433" s="1"/>
      <c r="UFG433" s="1"/>
      <c r="UFH433" s="1"/>
      <c r="UFI433" s="1"/>
      <c r="UFJ433" s="1"/>
      <c r="UFK433" s="1"/>
      <c r="UFL433" s="1"/>
      <c r="UFM433" s="1"/>
      <c r="UFN433" s="1"/>
      <c r="UFO433" s="1"/>
      <c r="UFP433" s="1"/>
      <c r="UFQ433" s="1"/>
      <c r="UFR433" s="1"/>
      <c r="UFS433" s="1"/>
      <c r="UFT433" s="1"/>
      <c r="UFU433" s="1"/>
      <c r="UFV433" s="1"/>
      <c r="UFW433" s="1"/>
      <c r="UFX433" s="1"/>
      <c r="UFY433" s="1"/>
      <c r="UFZ433" s="1"/>
      <c r="UGA433" s="1"/>
      <c r="UGB433" s="1"/>
      <c r="UGC433" s="1"/>
      <c r="UGD433" s="1"/>
      <c r="UGE433" s="1"/>
      <c r="UGF433" s="1"/>
      <c r="UGG433" s="1"/>
      <c r="UGH433" s="1"/>
      <c r="UGI433" s="1"/>
      <c r="UGJ433" s="1"/>
      <c r="UGK433" s="1"/>
      <c r="UGL433" s="1"/>
      <c r="UGM433" s="1"/>
      <c r="UGN433" s="1"/>
      <c r="UGO433" s="1"/>
      <c r="UGP433" s="1"/>
      <c r="UGQ433" s="1"/>
      <c r="UGR433" s="1"/>
      <c r="UGS433" s="1"/>
      <c r="UGT433" s="1"/>
      <c r="UGU433" s="1"/>
      <c r="UGV433" s="1"/>
      <c r="UGW433" s="1"/>
      <c r="UGX433" s="1"/>
      <c r="UGY433" s="1"/>
      <c r="UGZ433" s="1"/>
      <c r="UHA433" s="1"/>
      <c r="UHB433" s="1"/>
      <c r="UHC433" s="1"/>
      <c r="UHD433" s="1"/>
      <c r="UHE433" s="1"/>
      <c r="UHF433" s="1"/>
      <c r="UHG433" s="1"/>
      <c r="UHH433" s="1"/>
      <c r="UHI433" s="1"/>
      <c r="UHJ433" s="1"/>
      <c r="UHK433" s="1"/>
      <c r="UHL433" s="1"/>
      <c r="UHM433" s="1"/>
      <c r="UHN433" s="1"/>
      <c r="UHO433" s="1"/>
      <c r="UHP433" s="1"/>
      <c r="UHQ433" s="1"/>
      <c r="UHR433" s="1"/>
      <c r="UHS433" s="1"/>
      <c r="UHT433" s="1"/>
      <c r="UHU433" s="1"/>
      <c r="UHV433" s="1"/>
      <c r="UHW433" s="1"/>
      <c r="UHX433" s="1"/>
      <c r="UHY433" s="1"/>
      <c r="UHZ433" s="1"/>
      <c r="UIA433" s="1"/>
      <c r="UIB433" s="1"/>
      <c r="UIC433" s="1"/>
      <c r="UID433" s="1"/>
      <c r="UIE433" s="1"/>
      <c r="UIF433" s="1"/>
      <c r="UIG433" s="1"/>
      <c r="UIH433" s="1"/>
      <c r="UII433" s="1"/>
      <c r="UIJ433" s="1"/>
      <c r="UIK433" s="1"/>
      <c r="UIL433" s="1"/>
      <c r="UIM433" s="1"/>
      <c r="UIN433" s="1"/>
      <c r="UIO433" s="1"/>
      <c r="UIP433" s="1"/>
      <c r="UIQ433" s="1"/>
      <c r="UIR433" s="1"/>
      <c r="UIS433" s="1"/>
      <c r="UIT433" s="1"/>
      <c r="UIU433" s="1"/>
      <c r="UIV433" s="1"/>
      <c r="UIW433" s="1"/>
      <c r="UIX433" s="1"/>
      <c r="UIY433" s="1"/>
      <c r="UIZ433" s="1"/>
      <c r="UJA433" s="1"/>
      <c r="UJB433" s="1"/>
      <c r="UJC433" s="1"/>
      <c r="UJD433" s="1"/>
      <c r="UJE433" s="1"/>
      <c r="UJF433" s="1"/>
      <c r="UJG433" s="1"/>
      <c r="UJH433" s="1"/>
      <c r="UJI433" s="1"/>
      <c r="UJJ433" s="1"/>
      <c r="UJK433" s="1"/>
      <c r="UJL433" s="1"/>
      <c r="UJM433" s="1"/>
      <c r="UJN433" s="1"/>
      <c r="UJO433" s="1"/>
      <c r="UJP433" s="1"/>
      <c r="UJQ433" s="1"/>
      <c r="UJR433" s="1"/>
      <c r="UJS433" s="1"/>
      <c r="UJT433" s="1"/>
      <c r="UJU433" s="1"/>
      <c r="UJV433" s="1"/>
      <c r="UJW433" s="1"/>
      <c r="UJX433" s="1"/>
      <c r="UJY433" s="1"/>
      <c r="UJZ433" s="1"/>
      <c r="UKA433" s="1"/>
      <c r="UKB433" s="1"/>
      <c r="UKC433" s="1"/>
      <c r="UKD433" s="1"/>
      <c r="UKE433" s="1"/>
      <c r="UKF433" s="1"/>
      <c r="UKG433" s="1"/>
      <c r="UKH433" s="1"/>
      <c r="UKI433" s="1"/>
      <c r="UKJ433" s="1"/>
      <c r="UKK433" s="1"/>
      <c r="UKL433" s="1"/>
      <c r="UKM433" s="1"/>
      <c r="UKN433" s="1"/>
      <c r="UKO433" s="1"/>
      <c r="UKP433" s="1"/>
      <c r="UKQ433" s="1"/>
      <c r="UKR433" s="1"/>
      <c r="UKS433" s="1"/>
      <c r="UKT433" s="1"/>
      <c r="UKU433" s="1"/>
      <c r="UKV433" s="1"/>
      <c r="UKW433" s="1"/>
      <c r="UKX433" s="1"/>
      <c r="UKY433" s="1"/>
      <c r="UKZ433" s="1"/>
      <c r="ULA433" s="1"/>
      <c r="ULB433" s="1"/>
      <c r="ULC433" s="1"/>
      <c r="ULD433" s="1"/>
      <c r="ULE433" s="1"/>
      <c r="ULF433" s="1"/>
      <c r="ULG433" s="1"/>
      <c r="ULH433" s="1"/>
      <c r="ULI433" s="1"/>
      <c r="ULJ433" s="1"/>
      <c r="ULK433" s="1"/>
      <c r="ULL433" s="1"/>
      <c r="ULM433" s="1"/>
      <c r="ULN433" s="1"/>
      <c r="ULO433" s="1"/>
      <c r="ULP433" s="1"/>
      <c r="ULQ433" s="1"/>
      <c r="ULR433" s="1"/>
      <c r="ULS433" s="1"/>
      <c r="ULT433" s="1"/>
      <c r="ULU433" s="1"/>
      <c r="ULV433" s="1"/>
      <c r="ULW433" s="1"/>
      <c r="ULX433" s="1"/>
      <c r="ULY433" s="1"/>
      <c r="ULZ433" s="1"/>
      <c r="UMA433" s="1"/>
      <c r="UMB433" s="1"/>
      <c r="UMC433" s="1"/>
      <c r="UMD433" s="1"/>
      <c r="UME433" s="1"/>
      <c r="UMF433" s="1"/>
      <c r="UMG433" s="1"/>
      <c r="UMH433" s="1"/>
      <c r="UMI433" s="1"/>
      <c r="UMJ433" s="1"/>
      <c r="UMK433" s="1"/>
      <c r="UML433" s="1"/>
      <c r="UMM433" s="1"/>
      <c r="UMN433" s="1"/>
      <c r="UMO433" s="1"/>
      <c r="UMP433" s="1"/>
      <c r="UMQ433" s="1"/>
      <c r="UMR433" s="1"/>
      <c r="UMS433" s="1"/>
      <c r="UMT433" s="1"/>
      <c r="UMU433" s="1"/>
      <c r="UMV433" s="1"/>
      <c r="UMW433" s="1"/>
      <c r="UMX433" s="1"/>
      <c r="UMY433" s="1"/>
      <c r="UMZ433" s="1"/>
      <c r="UNA433" s="1"/>
      <c r="UNB433" s="1"/>
      <c r="UNC433" s="1"/>
      <c r="UND433" s="1"/>
      <c r="UNE433" s="1"/>
      <c r="UNF433" s="1"/>
      <c r="UNG433" s="1"/>
      <c r="UNH433" s="1"/>
      <c r="UNI433" s="1"/>
      <c r="UNJ433" s="1"/>
      <c r="UNK433" s="1"/>
      <c r="UNL433" s="1"/>
      <c r="UNM433" s="1"/>
      <c r="UNN433" s="1"/>
      <c r="UNO433" s="1"/>
      <c r="UNP433" s="1"/>
      <c r="UNQ433" s="1"/>
      <c r="UNR433" s="1"/>
      <c r="UNS433" s="1"/>
      <c r="UNT433" s="1"/>
      <c r="UNU433" s="1"/>
      <c r="UNV433" s="1"/>
      <c r="UNW433" s="1"/>
      <c r="UNX433" s="1"/>
      <c r="UNY433" s="1"/>
      <c r="UNZ433" s="1"/>
      <c r="UOA433" s="1"/>
      <c r="UOB433" s="1"/>
      <c r="UOC433" s="1"/>
      <c r="UOD433" s="1"/>
      <c r="UOE433" s="1"/>
      <c r="UOF433" s="1"/>
      <c r="UOG433" s="1"/>
      <c r="UOH433" s="1"/>
      <c r="UOI433" s="1"/>
      <c r="UOJ433" s="1"/>
      <c r="UOK433" s="1"/>
      <c r="UOL433" s="1"/>
      <c r="UOM433" s="1"/>
      <c r="UON433" s="1"/>
      <c r="UOO433" s="1"/>
      <c r="UOP433" s="1"/>
      <c r="UOQ433" s="1"/>
      <c r="UOR433" s="1"/>
      <c r="UOS433" s="1"/>
      <c r="UOT433" s="1"/>
      <c r="UOU433" s="1"/>
      <c r="UOV433" s="1"/>
      <c r="UOW433" s="1"/>
      <c r="UOX433" s="1"/>
      <c r="UOY433" s="1"/>
      <c r="UOZ433" s="1"/>
      <c r="UPA433" s="1"/>
      <c r="UPB433" s="1"/>
      <c r="UPC433" s="1"/>
      <c r="UPD433" s="1"/>
      <c r="UPE433" s="1"/>
      <c r="UPF433" s="1"/>
      <c r="UPG433" s="1"/>
      <c r="UPH433" s="1"/>
      <c r="UPI433" s="1"/>
      <c r="UPJ433" s="1"/>
      <c r="UPK433" s="1"/>
      <c r="UPL433" s="1"/>
      <c r="UPM433" s="1"/>
      <c r="UPN433" s="1"/>
      <c r="UPO433" s="1"/>
      <c r="UPP433" s="1"/>
      <c r="UPQ433" s="1"/>
      <c r="UPR433" s="1"/>
      <c r="UPS433" s="1"/>
      <c r="UPT433" s="1"/>
      <c r="UPU433" s="1"/>
      <c r="UPV433" s="1"/>
      <c r="UPW433" s="1"/>
      <c r="UPX433" s="1"/>
      <c r="UPY433" s="1"/>
      <c r="UPZ433" s="1"/>
      <c r="UQA433" s="1"/>
      <c r="UQB433" s="1"/>
      <c r="UQC433" s="1"/>
      <c r="UQD433" s="1"/>
      <c r="UQE433" s="1"/>
      <c r="UQF433" s="1"/>
      <c r="UQG433" s="1"/>
      <c r="UQH433" s="1"/>
      <c r="UQI433" s="1"/>
      <c r="UQJ433" s="1"/>
      <c r="UQK433" s="1"/>
      <c r="UQL433" s="1"/>
      <c r="UQM433" s="1"/>
      <c r="UQN433" s="1"/>
      <c r="UQO433" s="1"/>
      <c r="UQP433" s="1"/>
      <c r="UQQ433" s="1"/>
      <c r="UQR433" s="1"/>
      <c r="UQS433" s="1"/>
      <c r="UQT433" s="1"/>
      <c r="UQU433" s="1"/>
      <c r="UQV433" s="1"/>
      <c r="UQW433" s="1"/>
      <c r="UQX433" s="1"/>
      <c r="UQY433" s="1"/>
      <c r="UQZ433" s="1"/>
      <c r="URA433" s="1"/>
      <c r="URB433" s="1"/>
      <c r="URC433" s="1"/>
      <c r="URD433" s="1"/>
      <c r="URE433" s="1"/>
      <c r="URF433" s="1"/>
      <c r="URG433" s="1"/>
      <c r="URH433" s="1"/>
      <c r="URI433" s="1"/>
      <c r="URJ433" s="1"/>
      <c r="URK433" s="1"/>
      <c r="URL433" s="1"/>
      <c r="URM433" s="1"/>
      <c r="URN433" s="1"/>
      <c r="URO433" s="1"/>
      <c r="URP433" s="1"/>
      <c r="URQ433" s="1"/>
      <c r="URR433" s="1"/>
      <c r="URS433" s="1"/>
      <c r="URT433" s="1"/>
      <c r="URU433" s="1"/>
      <c r="URV433" s="1"/>
      <c r="URW433" s="1"/>
      <c r="URX433" s="1"/>
      <c r="URY433" s="1"/>
      <c r="URZ433" s="1"/>
      <c r="USA433" s="1"/>
      <c r="USB433" s="1"/>
      <c r="USC433" s="1"/>
      <c r="USD433" s="1"/>
      <c r="USE433" s="1"/>
      <c r="USF433" s="1"/>
      <c r="USG433" s="1"/>
      <c r="USH433" s="1"/>
      <c r="USI433" s="1"/>
      <c r="USJ433" s="1"/>
      <c r="USK433" s="1"/>
      <c r="USL433" s="1"/>
      <c r="USM433" s="1"/>
      <c r="USN433" s="1"/>
      <c r="USO433" s="1"/>
      <c r="USP433" s="1"/>
      <c r="USQ433" s="1"/>
      <c r="USR433" s="1"/>
      <c r="USS433" s="1"/>
      <c r="UST433" s="1"/>
      <c r="USU433" s="1"/>
      <c r="USV433" s="1"/>
      <c r="USW433" s="1"/>
      <c r="USX433" s="1"/>
      <c r="USY433" s="1"/>
      <c r="USZ433" s="1"/>
      <c r="UTA433" s="1"/>
      <c r="UTB433" s="1"/>
      <c r="UTC433" s="1"/>
      <c r="UTD433" s="1"/>
      <c r="UTE433" s="1"/>
      <c r="UTF433" s="1"/>
      <c r="UTG433" s="1"/>
      <c r="UTH433" s="1"/>
      <c r="UTI433" s="1"/>
      <c r="UTJ433" s="1"/>
      <c r="UTK433" s="1"/>
      <c r="UTL433" s="1"/>
      <c r="UTM433" s="1"/>
      <c r="UTN433" s="1"/>
      <c r="UTO433" s="1"/>
      <c r="UTP433" s="1"/>
      <c r="UTQ433" s="1"/>
      <c r="UTR433" s="1"/>
      <c r="UTS433" s="1"/>
      <c r="UTT433" s="1"/>
      <c r="UTU433" s="1"/>
      <c r="UTV433" s="1"/>
      <c r="UTW433" s="1"/>
      <c r="UTX433" s="1"/>
      <c r="UTY433" s="1"/>
      <c r="UTZ433" s="1"/>
      <c r="UUA433" s="1"/>
      <c r="UUB433" s="1"/>
      <c r="UUC433" s="1"/>
      <c r="UUD433" s="1"/>
      <c r="UUE433" s="1"/>
      <c r="UUF433" s="1"/>
      <c r="UUG433" s="1"/>
      <c r="UUH433" s="1"/>
      <c r="UUI433" s="1"/>
      <c r="UUJ433" s="1"/>
      <c r="UUK433" s="1"/>
      <c r="UUL433" s="1"/>
      <c r="UUM433" s="1"/>
      <c r="UUN433" s="1"/>
      <c r="UUO433" s="1"/>
      <c r="UUP433" s="1"/>
      <c r="UUQ433" s="1"/>
      <c r="UUR433" s="1"/>
      <c r="UUS433" s="1"/>
      <c r="UUT433" s="1"/>
      <c r="UUU433" s="1"/>
      <c r="UUV433" s="1"/>
      <c r="UUW433" s="1"/>
      <c r="UUX433" s="1"/>
      <c r="UUY433" s="1"/>
      <c r="UUZ433" s="1"/>
      <c r="UVA433" s="1"/>
      <c r="UVB433" s="1"/>
      <c r="UVC433" s="1"/>
      <c r="UVD433" s="1"/>
      <c r="UVE433" s="1"/>
      <c r="UVF433" s="1"/>
      <c r="UVG433" s="1"/>
      <c r="UVH433" s="1"/>
      <c r="UVI433" s="1"/>
      <c r="UVJ433" s="1"/>
      <c r="UVK433" s="1"/>
      <c r="UVL433" s="1"/>
      <c r="UVM433" s="1"/>
      <c r="UVN433" s="1"/>
      <c r="UVO433" s="1"/>
      <c r="UVP433" s="1"/>
      <c r="UVQ433" s="1"/>
      <c r="UVR433" s="1"/>
      <c r="UVS433" s="1"/>
      <c r="UVT433" s="1"/>
      <c r="UVU433" s="1"/>
      <c r="UVV433" s="1"/>
      <c r="UVW433" s="1"/>
      <c r="UVX433" s="1"/>
      <c r="UVY433" s="1"/>
      <c r="UVZ433" s="1"/>
      <c r="UWA433" s="1"/>
      <c r="UWB433" s="1"/>
      <c r="UWC433" s="1"/>
      <c r="UWD433" s="1"/>
      <c r="UWE433" s="1"/>
      <c r="UWF433" s="1"/>
      <c r="UWG433" s="1"/>
      <c r="UWH433" s="1"/>
      <c r="UWI433" s="1"/>
      <c r="UWJ433" s="1"/>
      <c r="UWK433" s="1"/>
      <c r="UWL433" s="1"/>
      <c r="UWM433" s="1"/>
      <c r="UWN433" s="1"/>
      <c r="UWO433" s="1"/>
      <c r="UWP433" s="1"/>
      <c r="UWQ433" s="1"/>
      <c r="UWR433" s="1"/>
      <c r="UWS433" s="1"/>
      <c r="UWT433" s="1"/>
      <c r="UWU433" s="1"/>
      <c r="UWV433" s="1"/>
      <c r="UWW433" s="1"/>
      <c r="UWX433" s="1"/>
      <c r="UWY433" s="1"/>
      <c r="UWZ433" s="1"/>
      <c r="UXA433" s="1"/>
      <c r="UXB433" s="1"/>
      <c r="UXC433" s="1"/>
      <c r="UXD433" s="1"/>
      <c r="UXE433" s="1"/>
      <c r="UXF433" s="1"/>
      <c r="UXG433" s="1"/>
      <c r="UXH433" s="1"/>
      <c r="UXI433" s="1"/>
      <c r="UXJ433" s="1"/>
      <c r="UXK433" s="1"/>
      <c r="UXL433" s="1"/>
      <c r="UXM433" s="1"/>
      <c r="UXN433" s="1"/>
      <c r="UXO433" s="1"/>
      <c r="UXP433" s="1"/>
      <c r="UXQ433" s="1"/>
      <c r="UXR433" s="1"/>
      <c r="UXS433" s="1"/>
      <c r="UXT433" s="1"/>
      <c r="UXU433" s="1"/>
      <c r="UXV433" s="1"/>
      <c r="UXW433" s="1"/>
      <c r="UXX433" s="1"/>
      <c r="UXY433" s="1"/>
      <c r="UXZ433" s="1"/>
      <c r="UYA433" s="1"/>
      <c r="UYB433" s="1"/>
      <c r="UYC433" s="1"/>
      <c r="UYD433" s="1"/>
      <c r="UYE433" s="1"/>
      <c r="UYF433" s="1"/>
      <c r="UYG433" s="1"/>
      <c r="UYH433" s="1"/>
      <c r="UYI433" s="1"/>
      <c r="UYJ433" s="1"/>
      <c r="UYK433" s="1"/>
      <c r="UYL433" s="1"/>
      <c r="UYM433" s="1"/>
      <c r="UYN433" s="1"/>
      <c r="UYO433" s="1"/>
      <c r="UYP433" s="1"/>
      <c r="UYQ433" s="1"/>
      <c r="UYR433" s="1"/>
      <c r="UYS433" s="1"/>
      <c r="UYT433" s="1"/>
      <c r="UYU433" s="1"/>
      <c r="UYV433" s="1"/>
      <c r="UYW433" s="1"/>
      <c r="UYX433" s="1"/>
      <c r="UYY433" s="1"/>
      <c r="UYZ433" s="1"/>
      <c r="UZA433" s="1"/>
      <c r="UZB433" s="1"/>
      <c r="UZC433" s="1"/>
      <c r="UZD433" s="1"/>
      <c r="UZE433" s="1"/>
      <c r="UZF433" s="1"/>
      <c r="UZG433" s="1"/>
      <c r="UZH433" s="1"/>
      <c r="UZI433" s="1"/>
      <c r="UZJ433" s="1"/>
      <c r="UZK433" s="1"/>
      <c r="UZL433" s="1"/>
      <c r="UZM433" s="1"/>
      <c r="UZN433" s="1"/>
      <c r="UZO433" s="1"/>
      <c r="UZP433" s="1"/>
      <c r="UZQ433" s="1"/>
      <c r="UZR433" s="1"/>
      <c r="UZS433" s="1"/>
      <c r="UZT433" s="1"/>
      <c r="UZU433" s="1"/>
      <c r="UZV433" s="1"/>
      <c r="UZW433" s="1"/>
      <c r="UZX433" s="1"/>
      <c r="UZY433" s="1"/>
      <c r="UZZ433" s="1"/>
      <c r="VAA433" s="1"/>
      <c r="VAB433" s="1"/>
      <c r="VAC433" s="1"/>
      <c r="VAD433" s="1"/>
      <c r="VAE433" s="1"/>
      <c r="VAF433" s="1"/>
      <c r="VAG433" s="1"/>
      <c r="VAH433" s="1"/>
      <c r="VAI433" s="1"/>
      <c r="VAJ433" s="1"/>
      <c r="VAK433" s="1"/>
      <c r="VAL433" s="1"/>
      <c r="VAM433" s="1"/>
      <c r="VAN433" s="1"/>
      <c r="VAO433" s="1"/>
      <c r="VAP433" s="1"/>
      <c r="VAQ433" s="1"/>
      <c r="VAR433" s="1"/>
      <c r="VAS433" s="1"/>
      <c r="VAT433" s="1"/>
      <c r="VAU433" s="1"/>
      <c r="VAV433" s="1"/>
      <c r="VAW433" s="1"/>
      <c r="VAX433" s="1"/>
      <c r="VAY433" s="1"/>
      <c r="VAZ433" s="1"/>
      <c r="VBA433" s="1"/>
      <c r="VBB433" s="1"/>
      <c r="VBC433" s="1"/>
      <c r="VBD433" s="1"/>
      <c r="VBE433" s="1"/>
      <c r="VBF433" s="1"/>
      <c r="VBG433" s="1"/>
      <c r="VBH433" s="1"/>
      <c r="VBI433" s="1"/>
      <c r="VBJ433" s="1"/>
      <c r="VBK433" s="1"/>
      <c r="VBL433" s="1"/>
      <c r="VBM433" s="1"/>
      <c r="VBN433" s="1"/>
      <c r="VBO433" s="1"/>
      <c r="VBP433" s="1"/>
      <c r="VBQ433" s="1"/>
      <c r="VBR433" s="1"/>
      <c r="VBS433" s="1"/>
      <c r="VBT433" s="1"/>
      <c r="VBU433" s="1"/>
      <c r="VBV433" s="1"/>
      <c r="VBW433" s="1"/>
      <c r="VBX433" s="1"/>
      <c r="VBY433" s="1"/>
      <c r="VBZ433" s="1"/>
      <c r="VCA433" s="1"/>
      <c r="VCB433" s="1"/>
      <c r="VCC433" s="1"/>
      <c r="VCD433" s="1"/>
      <c r="VCE433" s="1"/>
      <c r="VCF433" s="1"/>
      <c r="VCG433" s="1"/>
      <c r="VCH433" s="1"/>
      <c r="VCI433" s="1"/>
      <c r="VCJ433" s="1"/>
      <c r="VCK433" s="1"/>
      <c r="VCL433" s="1"/>
      <c r="VCM433" s="1"/>
      <c r="VCN433" s="1"/>
      <c r="VCO433" s="1"/>
      <c r="VCP433" s="1"/>
      <c r="VCQ433" s="1"/>
      <c r="VCR433" s="1"/>
      <c r="VCS433" s="1"/>
      <c r="VCT433" s="1"/>
      <c r="VCU433" s="1"/>
      <c r="VCV433" s="1"/>
      <c r="VCW433" s="1"/>
      <c r="VCX433" s="1"/>
      <c r="VCY433" s="1"/>
      <c r="VCZ433" s="1"/>
      <c r="VDA433" s="1"/>
      <c r="VDB433" s="1"/>
      <c r="VDC433" s="1"/>
      <c r="VDD433" s="1"/>
      <c r="VDE433" s="1"/>
      <c r="VDF433" s="1"/>
      <c r="VDG433" s="1"/>
      <c r="VDH433" s="1"/>
      <c r="VDI433" s="1"/>
      <c r="VDJ433" s="1"/>
      <c r="VDK433" s="1"/>
      <c r="VDL433" s="1"/>
      <c r="VDM433" s="1"/>
      <c r="VDN433" s="1"/>
      <c r="VDO433" s="1"/>
      <c r="VDP433" s="1"/>
      <c r="VDQ433" s="1"/>
      <c r="VDR433" s="1"/>
      <c r="VDS433" s="1"/>
      <c r="VDT433" s="1"/>
      <c r="VDU433" s="1"/>
      <c r="VDV433" s="1"/>
      <c r="VDW433" s="1"/>
      <c r="VDX433" s="1"/>
      <c r="VDY433" s="1"/>
      <c r="VDZ433" s="1"/>
      <c r="VEA433" s="1"/>
      <c r="VEB433" s="1"/>
      <c r="VEC433" s="1"/>
      <c r="VED433" s="1"/>
      <c r="VEE433" s="1"/>
      <c r="VEF433" s="1"/>
      <c r="VEG433" s="1"/>
      <c r="VEH433" s="1"/>
      <c r="VEI433" s="1"/>
      <c r="VEJ433" s="1"/>
      <c r="VEK433" s="1"/>
      <c r="VEL433" s="1"/>
      <c r="VEM433" s="1"/>
      <c r="VEN433" s="1"/>
      <c r="VEO433" s="1"/>
      <c r="VEP433" s="1"/>
      <c r="VEQ433" s="1"/>
      <c r="VER433" s="1"/>
      <c r="VES433" s="1"/>
      <c r="VET433" s="1"/>
      <c r="VEU433" s="1"/>
      <c r="VEV433" s="1"/>
      <c r="VEW433" s="1"/>
      <c r="VEX433" s="1"/>
      <c r="VEY433" s="1"/>
      <c r="VEZ433" s="1"/>
      <c r="VFA433" s="1"/>
      <c r="VFB433" s="1"/>
      <c r="VFC433" s="1"/>
      <c r="VFD433" s="1"/>
      <c r="VFE433" s="1"/>
      <c r="VFF433" s="1"/>
      <c r="VFG433" s="1"/>
      <c r="VFH433" s="1"/>
      <c r="VFI433" s="1"/>
      <c r="VFJ433" s="1"/>
      <c r="VFK433" s="1"/>
      <c r="VFL433" s="1"/>
      <c r="VFM433" s="1"/>
      <c r="VFN433" s="1"/>
      <c r="VFO433" s="1"/>
      <c r="VFP433" s="1"/>
      <c r="VFQ433" s="1"/>
      <c r="VFR433" s="1"/>
      <c r="VFS433" s="1"/>
      <c r="VFT433" s="1"/>
      <c r="VFU433" s="1"/>
      <c r="VFV433" s="1"/>
      <c r="VFW433" s="1"/>
      <c r="VFX433" s="1"/>
      <c r="VFY433" s="1"/>
      <c r="VFZ433" s="1"/>
      <c r="VGA433" s="1"/>
      <c r="VGB433" s="1"/>
      <c r="VGC433" s="1"/>
      <c r="VGD433" s="1"/>
      <c r="VGE433" s="1"/>
      <c r="VGF433" s="1"/>
      <c r="VGG433" s="1"/>
      <c r="VGH433" s="1"/>
      <c r="VGI433" s="1"/>
      <c r="VGJ433" s="1"/>
      <c r="VGK433" s="1"/>
      <c r="VGL433" s="1"/>
      <c r="VGM433" s="1"/>
      <c r="VGN433" s="1"/>
      <c r="VGO433" s="1"/>
      <c r="VGP433" s="1"/>
      <c r="VGQ433" s="1"/>
      <c r="VGR433" s="1"/>
      <c r="VGS433" s="1"/>
      <c r="VGT433" s="1"/>
      <c r="VGU433" s="1"/>
      <c r="VGV433" s="1"/>
      <c r="VGW433" s="1"/>
      <c r="VGX433" s="1"/>
      <c r="VGY433" s="1"/>
      <c r="VGZ433" s="1"/>
      <c r="VHA433" s="1"/>
      <c r="VHB433" s="1"/>
      <c r="VHC433" s="1"/>
      <c r="VHD433" s="1"/>
      <c r="VHE433" s="1"/>
      <c r="VHF433" s="1"/>
      <c r="VHG433" s="1"/>
      <c r="VHH433" s="1"/>
      <c r="VHI433" s="1"/>
      <c r="VHJ433" s="1"/>
      <c r="VHK433" s="1"/>
      <c r="VHL433" s="1"/>
      <c r="VHM433" s="1"/>
      <c r="VHN433" s="1"/>
      <c r="VHO433" s="1"/>
      <c r="VHP433" s="1"/>
      <c r="VHQ433" s="1"/>
      <c r="VHR433" s="1"/>
      <c r="VHS433" s="1"/>
      <c r="VHT433" s="1"/>
      <c r="VHU433" s="1"/>
      <c r="VHV433" s="1"/>
      <c r="VHW433" s="1"/>
      <c r="VHX433" s="1"/>
      <c r="VHY433" s="1"/>
      <c r="VHZ433" s="1"/>
      <c r="VIA433" s="1"/>
      <c r="VIB433" s="1"/>
      <c r="VIC433" s="1"/>
      <c r="VID433" s="1"/>
      <c r="VIE433" s="1"/>
      <c r="VIF433" s="1"/>
      <c r="VIG433" s="1"/>
      <c r="VIH433" s="1"/>
      <c r="VII433" s="1"/>
      <c r="VIJ433" s="1"/>
      <c r="VIK433" s="1"/>
      <c r="VIL433" s="1"/>
      <c r="VIM433" s="1"/>
      <c r="VIN433" s="1"/>
      <c r="VIO433" s="1"/>
      <c r="VIP433" s="1"/>
      <c r="VIQ433" s="1"/>
      <c r="VIR433" s="1"/>
      <c r="VIS433" s="1"/>
      <c r="VIT433" s="1"/>
      <c r="VIU433" s="1"/>
      <c r="VIV433" s="1"/>
      <c r="VIW433" s="1"/>
      <c r="VIX433" s="1"/>
      <c r="VIY433" s="1"/>
      <c r="VIZ433" s="1"/>
      <c r="VJA433" s="1"/>
      <c r="VJB433" s="1"/>
      <c r="VJC433" s="1"/>
      <c r="VJD433" s="1"/>
      <c r="VJE433" s="1"/>
      <c r="VJF433" s="1"/>
      <c r="VJG433" s="1"/>
      <c r="VJH433" s="1"/>
      <c r="VJI433" s="1"/>
      <c r="VJJ433" s="1"/>
      <c r="VJK433" s="1"/>
      <c r="VJL433" s="1"/>
      <c r="VJM433" s="1"/>
      <c r="VJN433" s="1"/>
      <c r="VJO433" s="1"/>
      <c r="VJP433" s="1"/>
      <c r="VJQ433" s="1"/>
      <c r="VJR433" s="1"/>
      <c r="VJS433" s="1"/>
      <c r="VJT433" s="1"/>
      <c r="VJU433" s="1"/>
      <c r="VJV433" s="1"/>
      <c r="VJW433" s="1"/>
      <c r="VJX433" s="1"/>
      <c r="VJY433" s="1"/>
      <c r="VJZ433" s="1"/>
      <c r="VKA433" s="1"/>
      <c r="VKB433" s="1"/>
      <c r="VKC433" s="1"/>
      <c r="VKD433" s="1"/>
      <c r="VKE433" s="1"/>
      <c r="VKF433" s="1"/>
      <c r="VKG433" s="1"/>
      <c r="VKH433" s="1"/>
      <c r="VKI433" s="1"/>
      <c r="VKJ433" s="1"/>
      <c r="VKK433" s="1"/>
      <c r="VKL433" s="1"/>
      <c r="VKM433" s="1"/>
      <c r="VKN433" s="1"/>
      <c r="VKO433" s="1"/>
      <c r="VKP433" s="1"/>
      <c r="VKQ433" s="1"/>
      <c r="VKR433" s="1"/>
      <c r="VKS433" s="1"/>
      <c r="VKT433" s="1"/>
      <c r="VKU433" s="1"/>
      <c r="VKV433" s="1"/>
      <c r="VKW433" s="1"/>
      <c r="VKX433" s="1"/>
      <c r="VKY433" s="1"/>
      <c r="VKZ433" s="1"/>
      <c r="VLA433" s="1"/>
      <c r="VLB433" s="1"/>
      <c r="VLC433" s="1"/>
      <c r="VLD433" s="1"/>
      <c r="VLE433" s="1"/>
      <c r="VLF433" s="1"/>
      <c r="VLG433" s="1"/>
      <c r="VLH433" s="1"/>
      <c r="VLI433" s="1"/>
      <c r="VLJ433" s="1"/>
      <c r="VLK433" s="1"/>
      <c r="VLL433" s="1"/>
      <c r="VLM433" s="1"/>
      <c r="VLN433" s="1"/>
      <c r="VLO433" s="1"/>
      <c r="VLP433" s="1"/>
      <c r="VLQ433" s="1"/>
      <c r="VLR433" s="1"/>
      <c r="VLS433" s="1"/>
      <c r="VLT433" s="1"/>
      <c r="VLU433" s="1"/>
      <c r="VLV433" s="1"/>
      <c r="VLW433" s="1"/>
      <c r="VLX433" s="1"/>
      <c r="VLY433" s="1"/>
      <c r="VLZ433" s="1"/>
      <c r="VMA433" s="1"/>
      <c r="VMB433" s="1"/>
      <c r="VMC433" s="1"/>
      <c r="VMD433" s="1"/>
      <c r="VME433" s="1"/>
      <c r="VMF433" s="1"/>
      <c r="VMG433" s="1"/>
      <c r="VMH433" s="1"/>
      <c r="VMI433" s="1"/>
      <c r="VMJ433" s="1"/>
      <c r="VMK433" s="1"/>
      <c r="VML433" s="1"/>
      <c r="VMM433" s="1"/>
      <c r="VMN433" s="1"/>
      <c r="VMO433" s="1"/>
      <c r="VMP433" s="1"/>
      <c r="VMQ433" s="1"/>
      <c r="VMR433" s="1"/>
      <c r="VMS433" s="1"/>
      <c r="VMT433" s="1"/>
      <c r="VMU433" s="1"/>
      <c r="VMV433" s="1"/>
      <c r="VMW433" s="1"/>
      <c r="VMX433" s="1"/>
      <c r="VMY433" s="1"/>
      <c r="VMZ433" s="1"/>
      <c r="VNA433" s="1"/>
      <c r="VNB433" s="1"/>
      <c r="VNC433" s="1"/>
      <c r="VND433" s="1"/>
      <c r="VNE433" s="1"/>
      <c r="VNF433" s="1"/>
      <c r="VNG433" s="1"/>
      <c r="VNH433" s="1"/>
      <c r="VNI433" s="1"/>
      <c r="VNJ433" s="1"/>
      <c r="VNK433" s="1"/>
      <c r="VNL433" s="1"/>
      <c r="VNM433" s="1"/>
      <c r="VNN433" s="1"/>
      <c r="VNO433" s="1"/>
      <c r="VNP433" s="1"/>
      <c r="VNQ433" s="1"/>
      <c r="VNR433" s="1"/>
      <c r="VNS433" s="1"/>
      <c r="VNT433" s="1"/>
      <c r="VNU433" s="1"/>
      <c r="VNV433" s="1"/>
      <c r="VNW433" s="1"/>
      <c r="VNX433" s="1"/>
      <c r="VNY433" s="1"/>
      <c r="VNZ433" s="1"/>
      <c r="VOA433" s="1"/>
      <c r="VOB433" s="1"/>
      <c r="VOC433" s="1"/>
      <c r="VOD433" s="1"/>
      <c r="VOE433" s="1"/>
      <c r="VOF433" s="1"/>
      <c r="VOG433" s="1"/>
      <c r="VOH433" s="1"/>
      <c r="VOI433" s="1"/>
      <c r="VOJ433" s="1"/>
      <c r="VOK433" s="1"/>
      <c r="VOL433" s="1"/>
      <c r="VOM433" s="1"/>
      <c r="VON433" s="1"/>
      <c r="VOO433" s="1"/>
      <c r="VOP433" s="1"/>
      <c r="VOQ433" s="1"/>
      <c r="VOR433" s="1"/>
      <c r="VOS433" s="1"/>
      <c r="VOT433" s="1"/>
      <c r="VOU433" s="1"/>
      <c r="VOV433" s="1"/>
      <c r="VOW433" s="1"/>
      <c r="VOX433" s="1"/>
      <c r="VOY433" s="1"/>
      <c r="VOZ433" s="1"/>
      <c r="VPA433" s="1"/>
      <c r="VPB433" s="1"/>
      <c r="VPC433" s="1"/>
      <c r="VPD433" s="1"/>
      <c r="VPE433" s="1"/>
      <c r="VPF433" s="1"/>
      <c r="VPG433" s="1"/>
      <c r="VPH433" s="1"/>
      <c r="VPI433" s="1"/>
      <c r="VPJ433" s="1"/>
      <c r="VPK433" s="1"/>
      <c r="VPL433" s="1"/>
      <c r="VPM433" s="1"/>
      <c r="VPN433" s="1"/>
      <c r="VPO433" s="1"/>
      <c r="VPP433" s="1"/>
      <c r="VPQ433" s="1"/>
      <c r="VPR433" s="1"/>
      <c r="VPS433" s="1"/>
      <c r="VPT433" s="1"/>
      <c r="VPU433" s="1"/>
      <c r="VPV433" s="1"/>
      <c r="VPW433" s="1"/>
      <c r="VPX433" s="1"/>
      <c r="VPY433" s="1"/>
      <c r="VPZ433" s="1"/>
      <c r="VQA433" s="1"/>
      <c r="VQB433" s="1"/>
      <c r="VQC433" s="1"/>
      <c r="VQD433" s="1"/>
      <c r="VQE433" s="1"/>
      <c r="VQF433" s="1"/>
      <c r="VQG433" s="1"/>
      <c r="VQH433" s="1"/>
      <c r="VQI433" s="1"/>
      <c r="VQJ433" s="1"/>
      <c r="VQK433" s="1"/>
      <c r="VQL433" s="1"/>
      <c r="VQM433" s="1"/>
      <c r="VQN433" s="1"/>
      <c r="VQO433" s="1"/>
      <c r="VQP433" s="1"/>
      <c r="VQQ433" s="1"/>
      <c r="VQR433" s="1"/>
      <c r="VQS433" s="1"/>
      <c r="VQT433" s="1"/>
      <c r="VQU433" s="1"/>
      <c r="VQV433" s="1"/>
      <c r="VQW433" s="1"/>
      <c r="VQX433" s="1"/>
      <c r="VQY433" s="1"/>
      <c r="VQZ433" s="1"/>
      <c r="VRA433" s="1"/>
      <c r="VRB433" s="1"/>
      <c r="VRC433" s="1"/>
      <c r="VRD433" s="1"/>
      <c r="VRE433" s="1"/>
      <c r="VRF433" s="1"/>
      <c r="VRG433" s="1"/>
      <c r="VRH433" s="1"/>
      <c r="VRI433" s="1"/>
      <c r="VRJ433" s="1"/>
      <c r="VRK433" s="1"/>
      <c r="VRL433" s="1"/>
      <c r="VRM433" s="1"/>
      <c r="VRN433" s="1"/>
      <c r="VRO433" s="1"/>
      <c r="VRP433" s="1"/>
      <c r="VRQ433" s="1"/>
      <c r="VRR433" s="1"/>
      <c r="VRS433" s="1"/>
      <c r="VRT433" s="1"/>
      <c r="VRU433" s="1"/>
      <c r="VRV433" s="1"/>
      <c r="VRW433" s="1"/>
      <c r="VRX433" s="1"/>
      <c r="VRY433" s="1"/>
      <c r="VRZ433" s="1"/>
      <c r="VSA433" s="1"/>
      <c r="VSB433" s="1"/>
      <c r="VSC433" s="1"/>
      <c r="VSD433" s="1"/>
      <c r="VSE433" s="1"/>
      <c r="VSF433" s="1"/>
      <c r="VSG433" s="1"/>
      <c r="VSH433" s="1"/>
      <c r="VSI433" s="1"/>
      <c r="VSJ433" s="1"/>
      <c r="VSK433" s="1"/>
      <c r="VSL433" s="1"/>
      <c r="VSM433" s="1"/>
      <c r="VSN433" s="1"/>
      <c r="VSO433" s="1"/>
      <c r="VSP433" s="1"/>
      <c r="VSQ433" s="1"/>
      <c r="VSR433" s="1"/>
      <c r="VSS433" s="1"/>
      <c r="VST433" s="1"/>
      <c r="VSU433" s="1"/>
      <c r="VSV433" s="1"/>
      <c r="VSW433" s="1"/>
      <c r="VSX433" s="1"/>
      <c r="VSY433" s="1"/>
      <c r="VSZ433" s="1"/>
      <c r="VTA433" s="1"/>
      <c r="VTB433" s="1"/>
      <c r="VTC433" s="1"/>
      <c r="VTD433" s="1"/>
      <c r="VTE433" s="1"/>
      <c r="VTF433" s="1"/>
      <c r="VTG433" s="1"/>
      <c r="VTH433" s="1"/>
      <c r="VTI433" s="1"/>
      <c r="VTJ433" s="1"/>
      <c r="VTK433" s="1"/>
      <c r="VTL433" s="1"/>
      <c r="VTM433" s="1"/>
      <c r="VTN433" s="1"/>
      <c r="VTO433" s="1"/>
      <c r="VTP433" s="1"/>
      <c r="VTQ433" s="1"/>
      <c r="VTR433" s="1"/>
      <c r="VTS433" s="1"/>
      <c r="VTT433" s="1"/>
      <c r="VTU433" s="1"/>
      <c r="VTV433" s="1"/>
      <c r="VTW433" s="1"/>
      <c r="VTX433" s="1"/>
      <c r="VTY433" s="1"/>
      <c r="VTZ433" s="1"/>
      <c r="VUA433" s="1"/>
      <c r="VUB433" s="1"/>
      <c r="VUC433" s="1"/>
      <c r="VUD433" s="1"/>
      <c r="VUE433" s="1"/>
      <c r="VUF433" s="1"/>
      <c r="VUG433" s="1"/>
      <c r="VUH433" s="1"/>
      <c r="VUI433" s="1"/>
      <c r="VUJ433" s="1"/>
      <c r="VUK433" s="1"/>
      <c r="VUL433" s="1"/>
      <c r="VUM433" s="1"/>
      <c r="VUN433" s="1"/>
      <c r="VUO433" s="1"/>
      <c r="VUP433" s="1"/>
      <c r="VUQ433" s="1"/>
      <c r="VUR433" s="1"/>
      <c r="VUS433" s="1"/>
      <c r="VUT433" s="1"/>
      <c r="VUU433" s="1"/>
      <c r="VUV433" s="1"/>
      <c r="VUW433" s="1"/>
      <c r="VUX433" s="1"/>
      <c r="VUY433" s="1"/>
      <c r="VUZ433" s="1"/>
      <c r="VVA433" s="1"/>
      <c r="VVB433" s="1"/>
      <c r="VVC433" s="1"/>
      <c r="VVD433" s="1"/>
      <c r="VVE433" s="1"/>
      <c r="VVF433" s="1"/>
      <c r="VVG433" s="1"/>
      <c r="VVH433" s="1"/>
      <c r="VVI433" s="1"/>
      <c r="VVJ433" s="1"/>
      <c r="VVK433" s="1"/>
      <c r="VVL433" s="1"/>
      <c r="VVM433" s="1"/>
      <c r="VVN433" s="1"/>
      <c r="VVO433" s="1"/>
      <c r="VVP433" s="1"/>
      <c r="VVQ433" s="1"/>
      <c r="VVR433" s="1"/>
      <c r="VVS433" s="1"/>
      <c r="VVT433" s="1"/>
      <c r="VVU433" s="1"/>
      <c r="VVV433" s="1"/>
      <c r="VVW433" s="1"/>
      <c r="VVX433" s="1"/>
      <c r="VVY433" s="1"/>
      <c r="VVZ433" s="1"/>
      <c r="VWA433" s="1"/>
      <c r="VWB433" s="1"/>
      <c r="VWC433" s="1"/>
      <c r="VWD433" s="1"/>
      <c r="VWE433" s="1"/>
      <c r="VWF433" s="1"/>
      <c r="VWG433" s="1"/>
      <c r="VWH433" s="1"/>
      <c r="VWI433" s="1"/>
      <c r="VWJ433" s="1"/>
      <c r="VWK433" s="1"/>
      <c r="VWL433" s="1"/>
      <c r="VWM433" s="1"/>
      <c r="VWN433" s="1"/>
      <c r="VWO433" s="1"/>
      <c r="VWP433" s="1"/>
      <c r="VWQ433" s="1"/>
      <c r="VWR433" s="1"/>
      <c r="VWS433" s="1"/>
      <c r="VWT433" s="1"/>
      <c r="VWU433" s="1"/>
      <c r="VWV433" s="1"/>
      <c r="VWW433" s="1"/>
      <c r="VWX433" s="1"/>
      <c r="VWY433" s="1"/>
      <c r="VWZ433" s="1"/>
      <c r="VXA433" s="1"/>
      <c r="VXB433" s="1"/>
      <c r="VXC433" s="1"/>
      <c r="VXD433" s="1"/>
      <c r="VXE433" s="1"/>
      <c r="VXF433" s="1"/>
      <c r="VXG433" s="1"/>
      <c r="VXH433" s="1"/>
      <c r="VXI433" s="1"/>
      <c r="VXJ433" s="1"/>
      <c r="VXK433" s="1"/>
      <c r="VXL433" s="1"/>
      <c r="VXM433" s="1"/>
      <c r="VXN433" s="1"/>
      <c r="VXO433" s="1"/>
      <c r="VXP433" s="1"/>
      <c r="VXQ433" s="1"/>
      <c r="VXR433" s="1"/>
      <c r="VXS433" s="1"/>
      <c r="VXT433" s="1"/>
      <c r="VXU433" s="1"/>
      <c r="VXV433" s="1"/>
      <c r="VXW433" s="1"/>
      <c r="VXX433" s="1"/>
      <c r="VXY433" s="1"/>
      <c r="VXZ433" s="1"/>
      <c r="VYA433" s="1"/>
      <c r="VYB433" s="1"/>
      <c r="VYC433" s="1"/>
      <c r="VYD433" s="1"/>
      <c r="VYE433" s="1"/>
      <c r="VYF433" s="1"/>
      <c r="VYG433" s="1"/>
      <c r="VYH433" s="1"/>
      <c r="VYI433" s="1"/>
      <c r="VYJ433" s="1"/>
      <c r="VYK433" s="1"/>
      <c r="VYL433" s="1"/>
      <c r="VYM433" s="1"/>
      <c r="VYN433" s="1"/>
      <c r="VYO433" s="1"/>
      <c r="VYP433" s="1"/>
      <c r="VYQ433" s="1"/>
      <c r="VYR433" s="1"/>
      <c r="VYS433" s="1"/>
      <c r="VYT433" s="1"/>
      <c r="VYU433" s="1"/>
      <c r="VYV433" s="1"/>
      <c r="VYW433" s="1"/>
      <c r="VYX433" s="1"/>
      <c r="VYY433" s="1"/>
      <c r="VYZ433" s="1"/>
      <c r="VZA433" s="1"/>
      <c r="VZB433" s="1"/>
      <c r="VZC433" s="1"/>
      <c r="VZD433" s="1"/>
      <c r="VZE433" s="1"/>
      <c r="VZF433" s="1"/>
      <c r="VZG433" s="1"/>
      <c r="VZH433" s="1"/>
      <c r="VZI433" s="1"/>
      <c r="VZJ433" s="1"/>
      <c r="VZK433" s="1"/>
      <c r="VZL433" s="1"/>
      <c r="VZM433" s="1"/>
      <c r="VZN433" s="1"/>
      <c r="VZO433" s="1"/>
      <c r="VZP433" s="1"/>
      <c r="VZQ433" s="1"/>
      <c r="VZR433" s="1"/>
      <c r="VZS433" s="1"/>
      <c r="VZT433" s="1"/>
      <c r="VZU433" s="1"/>
      <c r="VZV433" s="1"/>
      <c r="VZW433" s="1"/>
      <c r="VZX433" s="1"/>
      <c r="VZY433" s="1"/>
      <c r="VZZ433" s="1"/>
      <c r="WAA433" s="1"/>
      <c r="WAB433" s="1"/>
      <c r="WAC433" s="1"/>
      <c r="WAD433" s="1"/>
      <c r="WAE433" s="1"/>
      <c r="WAF433" s="1"/>
      <c r="WAG433" s="1"/>
      <c r="WAH433" s="1"/>
      <c r="WAI433" s="1"/>
      <c r="WAJ433" s="1"/>
      <c r="WAK433" s="1"/>
      <c r="WAL433" s="1"/>
      <c r="WAM433" s="1"/>
      <c r="WAN433" s="1"/>
      <c r="WAO433" s="1"/>
      <c r="WAP433" s="1"/>
      <c r="WAQ433" s="1"/>
      <c r="WAR433" s="1"/>
      <c r="WAS433" s="1"/>
      <c r="WAT433" s="1"/>
      <c r="WAU433" s="1"/>
      <c r="WAV433" s="1"/>
      <c r="WAW433" s="1"/>
      <c r="WAX433" s="1"/>
      <c r="WAY433" s="1"/>
      <c r="WAZ433" s="1"/>
      <c r="WBA433" s="1"/>
      <c r="WBB433" s="1"/>
      <c r="WBC433" s="1"/>
      <c r="WBD433" s="1"/>
      <c r="WBE433" s="1"/>
      <c r="WBF433" s="1"/>
      <c r="WBG433" s="1"/>
      <c r="WBH433" s="1"/>
      <c r="WBI433" s="1"/>
      <c r="WBJ433" s="1"/>
      <c r="WBK433" s="1"/>
      <c r="WBL433" s="1"/>
      <c r="WBM433" s="1"/>
      <c r="WBN433" s="1"/>
      <c r="WBO433" s="1"/>
      <c r="WBP433" s="1"/>
      <c r="WBQ433" s="1"/>
      <c r="WBR433" s="1"/>
      <c r="WBS433" s="1"/>
      <c r="WBT433" s="1"/>
      <c r="WBU433" s="1"/>
      <c r="WBV433" s="1"/>
      <c r="WBW433" s="1"/>
      <c r="WBX433" s="1"/>
      <c r="WBY433" s="1"/>
      <c r="WBZ433" s="1"/>
      <c r="WCA433" s="1"/>
      <c r="WCB433" s="1"/>
      <c r="WCC433" s="1"/>
      <c r="WCD433" s="1"/>
      <c r="WCE433" s="1"/>
      <c r="WCF433" s="1"/>
      <c r="WCG433" s="1"/>
      <c r="WCH433" s="1"/>
      <c r="WCI433" s="1"/>
      <c r="WCJ433" s="1"/>
      <c r="WCK433" s="1"/>
      <c r="WCL433" s="1"/>
      <c r="WCM433" s="1"/>
      <c r="WCN433" s="1"/>
      <c r="WCO433" s="1"/>
      <c r="WCP433" s="1"/>
      <c r="WCQ433" s="1"/>
      <c r="WCR433" s="1"/>
      <c r="WCS433" s="1"/>
      <c r="WCT433" s="1"/>
      <c r="WCU433" s="1"/>
      <c r="WCV433" s="1"/>
      <c r="WCW433" s="1"/>
      <c r="WCX433" s="1"/>
      <c r="WCY433" s="1"/>
      <c r="WCZ433" s="1"/>
      <c r="WDA433" s="1"/>
      <c r="WDB433" s="1"/>
      <c r="WDC433" s="1"/>
      <c r="WDD433" s="1"/>
      <c r="WDE433" s="1"/>
      <c r="WDF433" s="1"/>
      <c r="WDG433" s="1"/>
      <c r="WDH433" s="1"/>
      <c r="WDI433" s="1"/>
      <c r="WDJ433" s="1"/>
      <c r="WDK433" s="1"/>
      <c r="WDL433" s="1"/>
      <c r="WDM433" s="1"/>
      <c r="WDN433" s="1"/>
      <c r="WDO433" s="1"/>
      <c r="WDP433" s="1"/>
      <c r="WDQ433" s="1"/>
      <c r="WDR433" s="1"/>
      <c r="WDS433" s="1"/>
      <c r="WDT433" s="1"/>
      <c r="WDU433" s="1"/>
      <c r="WDV433" s="1"/>
      <c r="WDW433" s="1"/>
      <c r="WDX433" s="1"/>
      <c r="WDY433" s="1"/>
      <c r="WDZ433" s="1"/>
      <c r="WEA433" s="1"/>
      <c r="WEB433" s="1"/>
      <c r="WEC433" s="1"/>
      <c r="WED433" s="1"/>
      <c r="WEE433" s="1"/>
      <c r="WEF433" s="1"/>
      <c r="WEG433" s="1"/>
      <c r="WEH433" s="1"/>
      <c r="WEI433" s="1"/>
      <c r="WEJ433" s="1"/>
      <c r="WEK433" s="1"/>
      <c r="WEL433" s="1"/>
      <c r="WEM433" s="1"/>
      <c r="WEN433" s="1"/>
      <c r="WEO433" s="1"/>
      <c r="WEP433" s="1"/>
      <c r="WEQ433" s="1"/>
      <c r="WER433" s="1"/>
      <c r="WES433" s="1"/>
      <c r="WET433" s="1"/>
      <c r="WEU433" s="1"/>
      <c r="WEV433" s="1"/>
      <c r="WEW433" s="1"/>
      <c r="WEX433" s="1"/>
      <c r="WEY433" s="1"/>
      <c r="WEZ433" s="1"/>
      <c r="WFA433" s="1"/>
      <c r="WFB433" s="1"/>
      <c r="WFC433" s="1"/>
      <c r="WFD433" s="1"/>
      <c r="WFE433" s="1"/>
      <c r="WFF433" s="1"/>
      <c r="WFG433" s="1"/>
      <c r="WFH433" s="1"/>
      <c r="WFI433" s="1"/>
      <c r="WFJ433" s="1"/>
      <c r="WFK433" s="1"/>
      <c r="WFL433" s="1"/>
      <c r="WFM433" s="1"/>
      <c r="WFN433" s="1"/>
      <c r="WFO433" s="1"/>
      <c r="WFP433" s="1"/>
      <c r="WFQ433" s="1"/>
      <c r="WFR433" s="1"/>
      <c r="WFS433" s="1"/>
      <c r="WFT433" s="1"/>
      <c r="WFU433" s="1"/>
      <c r="WFV433" s="1"/>
      <c r="WFW433" s="1"/>
      <c r="WFX433" s="1"/>
      <c r="WFY433" s="1"/>
      <c r="WFZ433" s="1"/>
      <c r="WGA433" s="1"/>
      <c r="WGB433" s="1"/>
      <c r="WGC433" s="1"/>
      <c r="WGD433" s="1"/>
      <c r="WGE433" s="1"/>
      <c r="WGF433" s="1"/>
      <c r="WGG433" s="1"/>
      <c r="WGH433" s="1"/>
      <c r="WGI433" s="1"/>
      <c r="WGJ433" s="1"/>
      <c r="WGK433" s="1"/>
      <c r="WGL433" s="1"/>
      <c r="WGM433" s="1"/>
      <c r="WGN433" s="1"/>
      <c r="WGO433" s="1"/>
      <c r="WGP433" s="1"/>
      <c r="WGQ433" s="1"/>
      <c r="WGR433" s="1"/>
      <c r="WGS433" s="1"/>
      <c r="WGT433" s="1"/>
      <c r="WGU433" s="1"/>
      <c r="WGV433" s="1"/>
      <c r="WGW433" s="1"/>
      <c r="WGX433" s="1"/>
      <c r="WGY433" s="1"/>
      <c r="WGZ433" s="1"/>
      <c r="WHA433" s="1"/>
      <c r="WHB433" s="1"/>
      <c r="WHC433" s="1"/>
      <c r="WHD433" s="1"/>
      <c r="WHE433" s="1"/>
      <c r="WHF433" s="1"/>
      <c r="WHG433" s="1"/>
      <c r="WHH433" s="1"/>
      <c r="WHI433" s="1"/>
      <c r="WHJ433" s="1"/>
      <c r="WHK433" s="1"/>
      <c r="WHL433" s="1"/>
      <c r="WHM433" s="1"/>
      <c r="WHN433" s="1"/>
      <c r="WHO433" s="1"/>
      <c r="WHP433" s="1"/>
      <c r="WHQ433" s="1"/>
      <c r="WHR433" s="1"/>
      <c r="WHS433" s="1"/>
      <c r="WHT433" s="1"/>
      <c r="WHU433" s="1"/>
      <c r="WHV433" s="1"/>
      <c r="WHW433" s="1"/>
      <c r="WHX433" s="1"/>
      <c r="WHY433" s="1"/>
      <c r="WHZ433" s="1"/>
      <c r="WIA433" s="1"/>
      <c r="WIB433" s="1"/>
      <c r="WIC433" s="1"/>
      <c r="WID433" s="1"/>
      <c r="WIE433" s="1"/>
      <c r="WIF433" s="1"/>
      <c r="WIG433" s="1"/>
      <c r="WIH433" s="1"/>
      <c r="WII433" s="1"/>
      <c r="WIJ433" s="1"/>
      <c r="WIK433" s="1"/>
      <c r="WIL433" s="1"/>
      <c r="WIM433" s="1"/>
      <c r="WIN433" s="1"/>
      <c r="WIO433" s="1"/>
      <c r="WIP433" s="1"/>
      <c r="WIQ433" s="1"/>
      <c r="WIR433" s="1"/>
      <c r="WIS433" s="1"/>
      <c r="WIT433" s="1"/>
      <c r="WIU433" s="1"/>
      <c r="WIV433" s="1"/>
      <c r="WIW433" s="1"/>
      <c r="WIX433" s="1"/>
      <c r="WIY433" s="1"/>
      <c r="WIZ433" s="1"/>
      <c r="WJA433" s="1"/>
      <c r="WJB433" s="1"/>
      <c r="WJC433" s="1"/>
      <c r="WJD433" s="1"/>
      <c r="WJE433" s="1"/>
      <c r="WJF433" s="1"/>
      <c r="WJG433" s="1"/>
      <c r="WJH433" s="1"/>
      <c r="WJI433" s="1"/>
      <c r="WJJ433" s="1"/>
      <c r="WJK433" s="1"/>
      <c r="WJL433" s="1"/>
      <c r="WJM433" s="1"/>
      <c r="WJN433" s="1"/>
      <c r="WJO433" s="1"/>
      <c r="WJP433" s="1"/>
      <c r="WJQ433" s="1"/>
      <c r="WJR433" s="1"/>
      <c r="WJS433" s="1"/>
      <c r="WJT433" s="1"/>
      <c r="WJU433" s="1"/>
      <c r="WJV433" s="1"/>
      <c r="WJW433" s="1"/>
      <c r="WJX433" s="1"/>
      <c r="WJY433" s="1"/>
      <c r="WJZ433" s="1"/>
      <c r="WKA433" s="1"/>
      <c r="WKB433" s="1"/>
      <c r="WKC433" s="1"/>
      <c r="WKD433" s="1"/>
      <c r="WKE433" s="1"/>
      <c r="WKF433" s="1"/>
      <c r="WKG433" s="1"/>
      <c r="WKH433" s="1"/>
      <c r="WKI433" s="1"/>
      <c r="WKJ433" s="1"/>
      <c r="WKK433" s="1"/>
      <c r="WKL433" s="1"/>
      <c r="WKM433" s="1"/>
      <c r="WKN433" s="1"/>
      <c r="WKO433" s="1"/>
      <c r="WKP433" s="1"/>
      <c r="WKQ433" s="1"/>
      <c r="WKR433" s="1"/>
      <c r="WKS433" s="1"/>
      <c r="WKT433" s="1"/>
      <c r="WKU433" s="1"/>
      <c r="WKV433" s="1"/>
      <c r="WKW433" s="1"/>
      <c r="WKX433" s="1"/>
      <c r="WKY433" s="1"/>
      <c r="WKZ433" s="1"/>
      <c r="WLA433" s="1"/>
      <c r="WLB433" s="1"/>
      <c r="WLC433" s="1"/>
      <c r="WLD433" s="1"/>
      <c r="WLE433" s="1"/>
      <c r="WLF433" s="1"/>
      <c r="WLG433" s="1"/>
      <c r="WLH433" s="1"/>
      <c r="WLI433" s="1"/>
      <c r="WLJ433" s="1"/>
      <c r="WLK433" s="1"/>
      <c r="WLL433" s="1"/>
      <c r="WLM433" s="1"/>
      <c r="WLN433" s="1"/>
      <c r="WLO433" s="1"/>
      <c r="WLP433" s="1"/>
      <c r="WLQ433" s="1"/>
      <c r="WLR433" s="1"/>
      <c r="WLS433" s="1"/>
      <c r="WLT433" s="1"/>
      <c r="WLU433" s="1"/>
      <c r="WLV433" s="1"/>
      <c r="WLW433" s="1"/>
      <c r="WLX433" s="1"/>
      <c r="WLY433" s="1"/>
      <c r="WLZ433" s="1"/>
      <c r="WMA433" s="1"/>
      <c r="WMB433" s="1"/>
      <c r="WMC433" s="1"/>
      <c r="WMD433" s="1"/>
      <c r="WME433" s="1"/>
      <c r="WMF433" s="1"/>
      <c r="WMG433" s="1"/>
      <c r="WMH433" s="1"/>
      <c r="WMI433" s="1"/>
      <c r="WMJ433" s="1"/>
      <c r="WMK433" s="1"/>
      <c r="WML433" s="1"/>
      <c r="WMM433" s="1"/>
      <c r="WMN433" s="1"/>
      <c r="WMO433" s="1"/>
      <c r="WMP433" s="1"/>
      <c r="WMQ433" s="1"/>
      <c r="WMR433" s="1"/>
      <c r="WMS433" s="1"/>
      <c r="WMT433" s="1"/>
      <c r="WMU433" s="1"/>
      <c r="WMV433" s="1"/>
      <c r="WMW433" s="1"/>
      <c r="WMX433" s="1"/>
      <c r="WMY433" s="1"/>
      <c r="WMZ433" s="1"/>
      <c r="WNA433" s="1"/>
      <c r="WNB433" s="1"/>
      <c r="WNC433" s="1"/>
      <c r="WND433" s="1"/>
      <c r="WNE433" s="1"/>
      <c r="WNF433" s="1"/>
      <c r="WNG433" s="1"/>
      <c r="WNH433" s="1"/>
      <c r="WNI433" s="1"/>
      <c r="WNJ433" s="1"/>
      <c r="WNK433" s="1"/>
      <c r="WNL433" s="1"/>
      <c r="WNM433" s="1"/>
      <c r="WNN433" s="1"/>
      <c r="WNO433" s="1"/>
      <c r="WNP433" s="1"/>
      <c r="WNQ433" s="1"/>
      <c r="WNR433" s="1"/>
      <c r="WNS433" s="1"/>
      <c r="WNT433" s="1"/>
      <c r="WNU433" s="1"/>
      <c r="WNV433" s="1"/>
      <c r="WNW433" s="1"/>
      <c r="WNX433" s="1"/>
      <c r="WNY433" s="1"/>
      <c r="WNZ433" s="1"/>
      <c r="WOA433" s="1"/>
      <c r="WOB433" s="1"/>
      <c r="WOC433" s="1"/>
      <c r="WOD433" s="1"/>
      <c r="WOE433" s="1"/>
      <c r="WOF433" s="1"/>
      <c r="WOG433" s="1"/>
      <c r="WOH433" s="1"/>
      <c r="WOI433" s="1"/>
      <c r="WOJ433" s="1"/>
      <c r="WOK433" s="1"/>
      <c r="WOL433" s="1"/>
      <c r="WOM433" s="1"/>
      <c r="WON433" s="1"/>
      <c r="WOO433" s="1"/>
      <c r="WOP433" s="1"/>
      <c r="WOQ433" s="1"/>
      <c r="WOR433" s="1"/>
      <c r="WOS433" s="1"/>
      <c r="WOT433" s="1"/>
      <c r="WOU433" s="1"/>
      <c r="WOV433" s="1"/>
      <c r="WOW433" s="1"/>
      <c r="WOX433" s="1"/>
      <c r="WOY433" s="1"/>
      <c r="WOZ433" s="1"/>
      <c r="WPA433" s="1"/>
      <c r="WPB433" s="1"/>
      <c r="WPC433" s="1"/>
      <c r="WPD433" s="1"/>
      <c r="WPE433" s="1"/>
      <c r="WPF433" s="1"/>
      <c r="WPG433" s="1"/>
      <c r="WPH433" s="1"/>
      <c r="WPI433" s="1"/>
      <c r="WPJ433" s="1"/>
      <c r="WPK433" s="1"/>
      <c r="WPL433" s="1"/>
      <c r="WPM433" s="1"/>
      <c r="WPN433" s="1"/>
      <c r="WPO433" s="1"/>
      <c r="WPP433" s="1"/>
      <c r="WPQ433" s="1"/>
      <c r="WPR433" s="1"/>
      <c r="WPS433" s="1"/>
      <c r="WPT433" s="1"/>
      <c r="WPU433" s="1"/>
      <c r="WPV433" s="1"/>
      <c r="WPW433" s="1"/>
      <c r="WPX433" s="1"/>
      <c r="WPY433" s="1"/>
      <c r="WPZ433" s="1"/>
      <c r="WQA433" s="1"/>
      <c r="WQB433" s="1"/>
      <c r="WQC433" s="1"/>
      <c r="WQD433" s="1"/>
      <c r="WQE433" s="1"/>
      <c r="WQF433" s="1"/>
      <c r="WQG433" s="1"/>
      <c r="WQH433" s="1"/>
      <c r="WQI433" s="1"/>
      <c r="WQJ433" s="1"/>
      <c r="WQK433" s="1"/>
      <c r="WQL433" s="1"/>
      <c r="WQM433" s="1"/>
      <c r="WQN433" s="1"/>
      <c r="WQO433" s="1"/>
      <c r="WQP433" s="1"/>
      <c r="WQQ433" s="1"/>
      <c r="WQR433" s="1"/>
      <c r="WQS433" s="1"/>
      <c r="WQT433" s="1"/>
      <c r="WQU433" s="1"/>
      <c r="WQV433" s="1"/>
      <c r="WQW433" s="1"/>
      <c r="WQX433" s="1"/>
      <c r="WQY433" s="1"/>
      <c r="WQZ433" s="1"/>
      <c r="WRA433" s="1"/>
      <c r="WRB433" s="1"/>
      <c r="WRC433" s="1"/>
      <c r="WRD433" s="1"/>
      <c r="WRE433" s="1"/>
      <c r="WRF433" s="1"/>
      <c r="WRG433" s="1"/>
      <c r="WRH433" s="1"/>
      <c r="WRI433" s="1"/>
      <c r="WRJ433" s="1"/>
      <c r="WRK433" s="1"/>
      <c r="WRL433" s="1"/>
      <c r="WRM433" s="1"/>
      <c r="WRN433" s="1"/>
      <c r="WRO433" s="1"/>
      <c r="WRP433" s="1"/>
      <c r="WRQ433" s="1"/>
      <c r="WRR433" s="1"/>
      <c r="WRS433" s="1"/>
      <c r="WRT433" s="1"/>
      <c r="WRU433" s="1"/>
      <c r="WRV433" s="1"/>
      <c r="WRW433" s="1"/>
      <c r="WRX433" s="1"/>
      <c r="WRY433" s="1"/>
      <c r="WRZ433" s="1"/>
      <c r="WSA433" s="1"/>
      <c r="WSB433" s="1"/>
      <c r="WSC433" s="1"/>
      <c r="WSD433" s="1"/>
      <c r="WSE433" s="1"/>
      <c r="WSF433" s="1"/>
      <c r="WSG433" s="1"/>
      <c r="WSH433" s="1"/>
      <c r="WSI433" s="1"/>
      <c r="WSJ433" s="1"/>
      <c r="WSK433" s="1"/>
      <c r="WSL433" s="1"/>
      <c r="WSM433" s="1"/>
      <c r="WSN433" s="1"/>
      <c r="WSO433" s="1"/>
      <c r="WSP433" s="1"/>
      <c r="WSQ433" s="1"/>
      <c r="WSR433" s="1"/>
      <c r="WSS433" s="1"/>
      <c r="WST433" s="1"/>
      <c r="WSU433" s="1"/>
      <c r="WSV433" s="1"/>
      <c r="WSW433" s="1"/>
      <c r="WSX433" s="1"/>
      <c r="WSY433" s="1"/>
      <c r="WSZ433" s="1"/>
      <c r="WTA433" s="1"/>
      <c r="WTB433" s="1"/>
      <c r="WTC433" s="1"/>
      <c r="WTD433" s="1"/>
      <c r="WTE433" s="1"/>
      <c r="WTF433" s="1"/>
      <c r="WTG433" s="1"/>
      <c r="WTH433" s="1"/>
      <c r="WTI433" s="1"/>
      <c r="WTJ433" s="1"/>
      <c r="WTK433" s="1"/>
      <c r="WTL433" s="1"/>
      <c r="WTM433" s="1"/>
      <c r="WTN433" s="1"/>
      <c r="WTO433" s="1"/>
      <c r="WTP433" s="1"/>
      <c r="WTQ433" s="1"/>
      <c r="WTR433" s="1"/>
      <c r="WTS433" s="1"/>
      <c r="WTT433" s="1"/>
      <c r="WTU433" s="1"/>
      <c r="WTV433" s="1"/>
      <c r="WTW433" s="1"/>
      <c r="WTX433" s="1"/>
      <c r="WTY433" s="1"/>
      <c r="WTZ433" s="1"/>
      <c r="WUA433" s="1"/>
      <c r="WUB433" s="1"/>
      <c r="WUC433" s="1"/>
      <c r="WUD433" s="1"/>
      <c r="WUE433" s="1"/>
      <c r="WUF433" s="1"/>
      <c r="WUG433" s="1"/>
      <c r="WUH433" s="1"/>
      <c r="WUI433" s="1"/>
      <c r="WUJ433" s="1"/>
      <c r="WUK433" s="1"/>
      <c r="WUL433" s="1"/>
      <c r="WUM433" s="1"/>
      <c r="WUN433" s="1"/>
      <c r="WUO433" s="1"/>
      <c r="WUP433" s="1"/>
      <c r="WUQ433" s="1"/>
      <c r="WUR433" s="1"/>
      <c r="WUS433" s="1"/>
      <c r="WUT433" s="1"/>
      <c r="WUU433" s="1"/>
      <c r="WUV433" s="1"/>
      <c r="WUW433" s="1"/>
      <c r="WUX433" s="1"/>
      <c r="WUY433" s="1"/>
      <c r="WUZ433" s="1"/>
      <c r="WVA433" s="1"/>
      <c r="WVB433" s="1"/>
      <c r="WVC433" s="1"/>
      <c r="WVD433" s="1"/>
      <c r="WVE433" s="1"/>
      <c r="WVF433" s="1"/>
      <c r="WVG433" s="1"/>
      <c r="WVH433" s="1"/>
      <c r="WVI433" s="1"/>
      <c r="WVJ433" s="1"/>
      <c r="WVK433" s="1"/>
      <c r="WVL433" s="1"/>
      <c r="WVM433" s="1"/>
      <c r="WVN433" s="1"/>
      <c r="WVO433" s="1"/>
      <c r="WVP433" s="1"/>
      <c r="WVQ433" s="1"/>
      <c r="WVR433" s="1"/>
      <c r="WVS433" s="1"/>
      <c r="WVT433" s="1"/>
      <c r="WVU433" s="1"/>
      <c r="WVV433" s="1"/>
      <c r="WVW433" s="1"/>
      <c r="WVX433" s="1"/>
      <c r="WVY433" s="1"/>
      <c r="WVZ433" s="1"/>
      <c r="WWA433" s="1"/>
      <c r="WWB433" s="1"/>
      <c r="WWC433" s="1"/>
      <c r="WWD433" s="1"/>
      <c r="WWE433" s="1"/>
      <c r="WWF433" s="1"/>
      <c r="WWG433" s="1"/>
      <c r="WWH433" s="1"/>
      <c r="WWI433" s="1"/>
      <c r="WWJ433" s="1"/>
      <c r="WWK433" s="1"/>
      <c r="WWL433" s="1"/>
      <c r="WWM433" s="1"/>
      <c r="WWN433" s="1"/>
      <c r="WWO433" s="1"/>
      <c r="WWP433" s="1"/>
      <c r="WWQ433" s="1"/>
      <c r="WWR433" s="1"/>
      <c r="WWS433" s="1"/>
      <c r="WWT433" s="1"/>
      <c r="WWU433" s="1"/>
      <c r="WWV433" s="1"/>
      <c r="WWW433" s="1"/>
      <c r="WWX433" s="1"/>
      <c r="WWY433" s="1"/>
      <c r="WWZ433" s="1"/>
      <c r="WXA433" s="1"/>
      <c r="WXB433" s="1"/>
      <c r="WXC433" s="1"/>
      <c r="WXD433" s="1"/>
      <c r="WXE433" s="1"/>
      <c r="WXF433" s="1"/>
      <c r="WXG433" s="1"/>
      <c r="WXH433" s="1"/>
      <c r="WXI433" s="1"/>
      <c r="WXJ433" s="1"/>
      <c r="WXK433" s="1"/>
      <c r="WXL433" s="1"/>
      <c r="WXM433" s="1"/>
      <c r="WXN433" s="1"/>
      <c r="WXO433" s="1"/>
      <c r="WXP433" s="1"/>
      <c r="WXQ433" s="1"/>
      <c r="WXR433" s="1"/>
      <c r="WXS433" s="1"/>
      <c r="WXT433" s="1"/>
      <c r="WXU433" s="1"/>
      <c r="WXV433" s="1"/>
      <c r="WXW433" s="1"/>
      <c r="WXX433" s="1"/>
      <c r="WXY433" s="1"/>
      <c r="WXZ433" s="1"/>
      <c r="WYA433" s="1"/>
      <c r="WYB433" s="1"/>
      <c r="WYC433" s="1"/>
      <c r="WYD433" s="1"/>
      <c r="WYE433" s="1"/>
      <c r="WYF433" s="1"/>
      <c r="WYG433" s="1"/>
      <c r="WYH433" s="1"/>
      <c r="WYI433" s="1"/>
      <c r="WYJ433" s="1"/>
      <c r="WYK433" s="1"/>
      <c r="WYL433" s="1"/>
      <c r="WYM433" s="1"/>
      <c r="WYN433" s="1"/>
      <c r="WYO433" s="1"/>
      <c r="WYP433" s="1"/>
      <c r="WYQ433" s="1"/>
      <c r="WYR433" s="1"/>
      <c r="WYS433" s="1"/>
      <c r="WYT433" s="1"/>
      <c r="WYU433" s="1"/>
      <c r="WYV433" s="1"/>
      <c r="WYW433" s="1"/>
      <c r="WYX433" s="1"/>
      <c r="WYY433" s="1"/>
      <c r="WYZ433" s="1"/>
      <c r="WZA433" s="1"/>
      <c r="WZB433" s="1"/>
      <c r="WZC433" s="1"/>
      <c r="WZD433" s="1"/>
      <c r="WZE433" s="1"/>
      <c r="WZF433" s="1"/>
      <c r="WZG433" s="1"/>
      <c r="WZH433" s="1"/>
      <c r="WZI433" s="1"/>
      <c r="WZJ433" s="1"/>
      <c r="WZK433" s="1"/>
      <c r="WZL433" s="1"/>
      <c r="WZM433" s="1"/>
      <c r="WZN433" s="1"/>
      <c r="WZO433" s="1"/>
      <c r="WZP433" s="1"/>
      <c r="WZQ433" s="1"/>
      <c r="WZR433" s="1"/>
      <c r="WZS433" s="1"/>
      <c r="WZT433" s="1"/>
      <c r="WZU433" s="1"/>
      <c r="WZV433" s="1"/>
      <c r="WZW433" s="1"/>
      <c r="WZX433" s="1"/>
      <c r="WZY433" s="1"/>
      <c r="WZZ433" s="1"/>
      <c r="XAA433" s="1"/>
      <c r="XAB433" s="1"/>
      <c r="XAC433" s="1"/>
      <c r="XAD433" s="1"/>
      <c r="XAE433" s="1"/>
      <c r="XAF433" s="1"/>
      <c r="XAG433" s="1"/>
      <c r="XAH433" s="1"/>
      <c r="XAI433" s="1"/>
      <c r="XAJ433" s="1"/>
      <c r="XAK433" s="1"/>
      <c r="XAL433" s="1"/>
      <c r="XAM433" s="1"/>
      <c r="XAN433" s="1"/>
      <c r="XAO433" s="1"/>
      <c r="XAP433" s="1"/>
      <c r="XAQ433" s="1"/>
      <c r="XAR433" s="1"/>
      <c r="XAS433" s="1"/>
      <c r="XAT433" s="1"/>
      <c r="XAU433" s="1"/>
      <c r="XAV433" s="1"/>
      <c r="XAW433" s="1"/>
      <c r="XAX433" s="1"/>
      <c r="XAY433" s="1"/>
      <c r="XAZ433" s="1"/>
      <c r="XBA433" s="1"/>
      <c r="XBB433" s="1"/>
      <c r="XBC433" s="1"/>
      <c r="XBD433" s="1"/>
      <c r="XBE433" s="1"/>
      <c r="XBF433" s="1"/>
      <c r="XBG433" s="1"/>
      <c r="XBH433" s="1"/>
      <c r="XBI433" s="1"/>
      <c r="XBJ433" s="1"/>
      <c r="XBK433" s="1"/>
      <c r="XBL433" s="1"/>
      <c r="XBM433" s="1"/>
      <c r="XBN433" s="1"/>
      <c r="XBO433" s="1"/>
      <c r="XBP433" s="1"/>
      <c r="XBQ433" s="1"/>
      <c r="XBR433" s="1"/>
      <c r="XBS433" s="1"/>
      <c r="XBT433" s="1"/>
      <c r="XBU433" s="1"/>
      <c r="XBV433" s="1"/>
      <c r="XBW433" s="1"/>
      <c r="XBX433" s="1"/>
      <c r="XBY433" s="1"/>
      <c r="XBZ433" s="1"/>
      <c r="XCA433" s="1"/>
      <c r="XCB433" s="1"/>
      <c r="XCC433" s="1"/>
      <c r="XCD433" s="1"/>
      <c r="XCE433" s="1"/>
      <c r="XCF433" s="1"/>
      <c r="XCG433" s="1"/>
      <c r="XCH433" s="1"/>
      <c r="XCI433" s="1"/>
      <c r="XCJ433" s="1"/>
      <c r="XCK433" s="1"/>
      <c r="XCL433" s="1"/>
      <c r="XCM433" s="1"/>
      <c r="XCN433" s="1"/>
      <c r="XCO433" s="1"/>
      <c r="XCP433" s="1"/>
      <c r="XCQ433" s="1"/>
      <c r="XCR433" s="1"/>
      <c r="XCS433" s="1"/>
      <c r="XCT433" s="1"/>
      <c r="XCU433" s="1"/>
      <c r="XCV433" s="1"/>
      <c r="XCW433" s="1"/>
      <c r="XCX433" s="1"/>
      <c r="XCY433" s="1"/>
      <c r="XCZ433" s="1"/>
      <c r="XDA433" s="1"/>
      <c r="XDB433" s="1"/>
      <c r="XDC433" s="1"/>
      <c r="XDD433" s="1"/>
      <c r="XDE433" s="1"/>
      <c r="XDF433" s="1"/>
      <c r="XDG433" s="1"/>
      <c r="XDH433" s="1"/>
      <c r="XDI433" s="1"/>
      <c r="XDJ433" s="1"/>
      <c r="XDK433" s="1"/>
      <c r="XDL433" s="1"/>
      <c r="XDM433" s="1"/>
      <c r="XDN433" s="1"/>
      <c r="XDO433" s="1"/>
      <c r="XDP433" s="1"/>
      <c r="XDQ433" s="1"/>
      <c r="XDR433" s="1"/>
      <c r="XDS433" s="1"/>
      <c r="XDT433" s="1"/>
      <c r="XDU433" s="1"/>
      <c r="XDV433" s="1"/>
      <c r="XDW433" s="1"/>
      <c r="XDX433" s="1"/>
      <c r="XDY433" s="1"/>
      <c r="XDZ433" s="1"/>
      <c r="XEA433" s="1"/>
      <c r="XEB433" s="1"/>
      <c r="XEC433" s="1"/>
      <c r="XED433" s="1"/>
      <c r="XEE433" s="1"/>
      <c r="XEF433" s="1"/>
      <c r="XEG433" s="1"/>
      <c r="XEH433" s="1"/>
      <c r="XEI433" s="1"/>
      <c r="XEJ433" s="1"/>
      <c r="XEK433" s="1"/>
      <c r="XEL433" s="1"/>
      <c r="XEM433" s="1"/>
      <c r="XEN433" s="1"/>
      <c r="XEO433" s="1"/>
      <c r="XEP433" s="1"/>
      <c r="XEQ433" s="1"/>
      <c r="XER433" s="1"/>
      <c r="XES433" s="1"/>
      <c r="XET433" s="1"/>
      <c r="XEU433" s="1"/>
      <c r="XEV433" s="1"/>
      <c r="XEW433" s="1"/>
      <c r="XEX433" s="1"/>
      <c r="XEY433" s="1"/>
      <c r="XEZ433" s="1"/>
      <c r="XFA433" s="1"/>
      <c r="XFB433" s="1"/>
      <c r="XFC433" s="1"/>
      <c r="XFD433" s="1"/>
    </row>
    <row r="434" spans="1:16384" ht="14.25" x14ac:dyDescent="0.15">
      <c r="A434" s="1" t="s">
        <v>631</v>
      </c>
      <c r="B434" s="1" t="s">
        <v>401</v>
      </c>
      <c r="C434" t="s">
        <v>824</v>
      </c>
      <c r="D434" s="1" t="s">
        <v>167</v>
      </c>
      <c r="E434" t="s">
        <v>782</v>
      </c>
    </row>
    <row r="435" spans="1:16384" ht="14.25" x14ac:dyDescent="0.15">
      <c r="A435" s="1" t="s">
        <v>631</v>
      </c>
      <c r="B435" s="1" t="s">
        <v>401</v>
      </c>
      <c r="C435" t="s">
        <v>824</v>
      </c>
      <c r="D435" s="1" t="s">
        <v>168</v>
      </c>
      <c r="E435" t="s">
        <v>783</v>
      </c>
    </row>
    <row r="436" spans="1:16384" ht="14.25" x14ac:dyDescent="0.15">
      <c r="A436" s="1" t="s">
        <v>631</v>
      </c>
      <c r="B436" s="1" t="s">
        <v>401</v>
      </c>
      <c r="C436" t="s">
        <v>824</v>
      </c>
      <c r="D436" s="1" t="s">
        <v>170</v>
      </c>
      <c r="E436" t="s">
        <v>782</v>
      </c>
    </row>
    <row r="437" spans="1:16384" s="1" customFormat="1" ht="14.25" x14ac:dyDescent="0.15">
      <c r="A437" s="1" t="s">
        <v>631</v>
      </c>
      <c r="B437" s="1" t="s">
        <v>401</v>
      </c>
      <c r="C437" t="s">
        <v>824</v>
      </c>
      <c r="D437" s="1" t="s">
        <v>171</v>
      </c>
      <c r="E437" t="s">
        <v>783</v>
      </c>
    </row>
    <row r="438" spans="1:16384" s="1" customFormat="1" ht="14.25" x14ac:dyDescent="0.15">
      <c r="A438" s="1" t="s">
        <v>631</v>
      </c>
      <c r="B438" s="1" t="s">
        <v>401</v>
      </c>
      <c r="C438" t="s">
        <v>824</v>
      </c>
      <c r="D438" s="1" t="s">
        <v>172</v>
      </c>
      <c r="E438" t="s">
        <v>782</v>
      </c>
    </row>
    <row r="439" spans="1:16384" s="1" customFormat="1" ht="14.25" x14ac:dyDescent="0.15">
      <c r="A439" s="1" t="s">
        <v>631</v>
      </c>
      <c r="B439" s="1" t="s">
        <v>401</v>
      </c>
      <c r="C439" t="s">
        <v>824</v>
      </c>
      <c r="D439" s="1" t="s">
        <v>173</v>
      </c>
      <c r="E439" t="s">
        <v>783</v>
      </c>
    </row>
    <row r="440" spans="1:16384" s="1" customFormat="1" ht="14.25" x14ac:dyDescent="0.15">
      <c r="A440" s="1" t="s">
        <v>631</v>
      </c>
      <c r="B440" s="1" t="s">
        <v>401</v>
      </c>
      <c r="C440" t="s">
        <v>824</v>
      </c>
      <c r="D440" s="1" t="s">
        <v>174</v>
      </c>
      <c r="E440" t="s">
        <v>782</v>
      </c>
    </row>
    <row r="441" spans="1:16384" s="1" customFormat="1" ht="14.25" x14ac:dyDescent="0.15">
      <c r="A441" s="1" t="s">
        <v>631</v>
      </c>
      <c r="B441" s="1" t="s">
        <v>401</v>
      </c>
      <c r="C441" t="s">
        <v>824</v>
      </c>
      <c r="D441" s="1" t="s">
        <v>175</v>
      </c>
      <c r="E441" t="s">
        <v>783</v>
      </c>
    </row>
    <row r="442" spans="1:16384" ht="14.25" x14ac:dyDescent="0.15">
      <c r="A442" s="1" t="s">
        <v>632</v>
      </c>
      <c r="B442" s="1" t="s">
        <v>401</v>
      </c>
      <c r="C442" t="s">
        <v>824</v>
      </c>
      <c r="D442" s="1" t="s">
        <v>167</v>
      </c>
      <c r="E442" t="s">
        <v>784</v>
      </c>
    </row>
    <row r="443" spans="1:16384" ht="14.25" x14ac:dyDescent="0.15">
      <c r="A443" s="1" t="s">
        <v>632</v>
      </c>
      <c r="B443" s="1" t="s">
        <v>401</v>
      </c>
      <c r="C443" t="s">
        <v>824</v>
      </c>
      <c r="D443" s="1" t="s">
        <v>168</v>
      </c>
      <c r="E443" t="s">
        <v>785</v>
      </c>
    </row>
    <row r="444" spans="1:16384" ht="14.25" x14ac:dyDescent="0.15">
      <c r="A444" s="1" t="s">
        <v>632</v>
      </c>
      <c r="B444" s="1" t="s">
        <v>401</v>
      </c>
      <c r="C444" t="s">
        <v>824</v>
      </c>
      <c r="D444" s="1" t="s">
        <v>170</v>
      </c>
      <c r="E444" t="s">
        <v>784</v>
      </c>
    </row>
    <row r="445" spans="1:16384" ht="14.25" x14ac:dyDescent="0.15">
      <c r="A445" s="1" t="s">
        <v>632</v>
      </c>
      <c r="B445" s="1" t="s">
        <v>401</v>
      </c>
      <c r="C445" t="s">
        <v>824</v>
      </c>
      <c r="D445" s="1" t="s">
        <v>171</v>
      </c>
      <c r="E445" t="s">
        <v>785</v>
      </c>
    </row>
    <row r="446" spans="1:16384" s="1" customFormat="1" ht="14.25" x14ac:dyDescent="0.15">
      <c r="A446" s="1" t="s">
        <v>632</v>
      </c>
      <c r="B446" s="1" t="s">
        <v>401</v>
      </c>
      <c r="C446" t="s">
        <v>824</v>
      </c>
      <c r="D446" s="1" t="s">
        <v>172</v>
      </c>
      <c r="E446" t="s">
        <v>784</v>
      </c>
    </row>
    <row r="447" spans="1:16384" s="1" customFormat="1" ht="14.25" x14ac:dyDescent="0.15">
      <c r="A447" s="1" t="s">
        <v>632</v>
      </c>
      <c r="B447" s="1" t="s">
        <v>401</v>
      </c>
      <c r="C447" t="s">
        <v>824</v>
      </c>
      <c r="D447" s="1" t="s">
        <v>173</v>
      </c>
      <c r="E447" t="s">
        <v>785</v>
      </c>
    </row>
    <row r="448" spans="1:16384" s="1" customFormat="1" ht="14.25" x14ac:dyDescent="0.15">
      <c r="A448" s="1" t="s">
        <v>632</v>
      </c>
      <c r="B448" s="1" t="s">
        <v>401</v>
      </c>
      <c r="C448" t="s">
        <v>824</v>
      </c>
      <c r="D448" s="1" t="s">
        <v>174</v>
      </c>
      <c r="E448" t="s">
        <v>784</v>
      </c>
    </row>
    <row r="449" spans="1:16384" s="1" customFormat="1" ht="14.25" x14ac:dyDescent="0.15">
      <c r="A449" s="1" t="s">
        <v>632</v>
      </c>
      <c r="B449" s="1" t="s">
        <v>401</v>
      </c>
      <c r="C449" t="s">
        <v>824</v>
      </c>
      <c r="D449" s="1" t="s">
        <v>175</v>
      </c>
      <c r="E449" t="s">
        <v>785</v>
      </c>
    </row>
    <row r="450" spans="1:16384" ht="14.25" x14ac:dyDescent="0.15">
      <c r="A450" s="1" t="s">
        <v>633</v>
      </c>
      <c r="B450" s="1" t="s">
        <v>401</v>
      </c>
      <c r="C450" t="s">
        <v>824</v>
      </c>
      <c r="D450" s="1" t="s">
        <v>167</v>
      </c>
      <c r="E450" t="s">
        <v>786</v>
      </c>
    </row>
    <row r="451" spans="1:16384" ht="14.25" x14ac:dyDescent="0.15">
      <c r="A451" s="1" t="s">
        <v>633</v>
      </c>
      <c r="B451" s="1" t="s">
        <v>401</v>
      </c>
      <c r="C451" t="s">
        <v>824</v>
      </c>
      <c r="D451" s="1" t="s">
        <v>168</v>
      </c>
      <c r="E451" t="s">
        <v>787</v>
      </c>
    </row>
    <row r="452" spans="1:16384" ht="14.25" x14ac:dyDescent="0.15">
      <c r="A452" s="1" t="s">
        <v>633</v>
      </c>
      <c r="B452" s="1" t="s">
        <v>401</v>
      </c>
      <c r="C452" t="s">
        <v>824</v>
      </c>
      <c r="D452" s="1" t="s">
        <v>170</v>
      </c>
      <c r="E452" t="s">
        <v>786</v>
      </c>
    </row>
    <row r="453" spans="1:16384" s="1" customFormat="1" ht="14.25" x14ac:dyDescent="0.15">
      <c r="A453" s="1" t="s">
        <v>633</v>
      </c>
      <c r="B453" s="1" t="s">
        <v>401</v>
      </c>
      <c r="C453" t="s">
        <v>824</v>
      </c>
      <c r="D453" s="1" t="s">
        <v>171</v>
      </c>
      <c r="E453" t="s">
        <v>787</v>
      </c>
    </row>
    <row r="454" spans="1:16384" s="1" customFormat="1" ht="14.25" x14ac:dyDescent="0.15">
      <c r="A454" s="1" t="s">
        <v>633</v>
      </c>
      <c r="B454" s="1" t="s">
        <v>401</v>
      </c>
      <c r="C454" t="s">
        <v>824</v>
      </c>
      <c r="D454" s="1" t="s">
        <v>172</v>
      </c>
      <c r="E454" t="s">
        <v>786</v>
      </c>
    </row>
    <row r="455" spans="1:16384" s="1" customFormat="1" ht="14.25" x14ac:dyDescent="0.15">
      <c r="A455" s="1" t="s">
        <v>633</v>
      </c>
      <c r="B455" s="1" t="s">
        <v>401</v>
      </c>
      <c r="C455" t="s">
        <v>824</v>
      </c>
      <c r="D455" s="1" t="s">
        <v>173</v>
      </c>
      <c r="E455" t="s">
        <v>787</v>
      </c>
    </row>
    <row r="456" spans="1:16384" s="1" customFormat="1" ht="14.25" x14ac:dyDescent="0.15">
      <c r="A456" s="1" t="s">
        <v>633</v>
      </c>
      <c r="B456" s="1" t="s">
        <v>401</v>
      </c>
      <c r="C456" t="s">
        <v>824</v>
      </c>
      <c r="D456" s="1" t="s">
        <v>174</v>
      </c>
      <c r="E456" t="s">
        <v>786</v>
      </c>
    </row>
    <row r="457" spans="1:16384" s="1" customFormat="1" ht="14.25" x14ac:dyDescent="0.15">
      <c r="A457" s="1" t="s">
        <v>633</v>
      </c>
      <c r="B457" s="1" t="s">
        <v>401</v>
      </c>
      <c r="C457" t="s">
        <v>824</v>
      </c>
      <c r="D457" s="1" t="s">
        <v>175</v>
      </c>
      <c r="E457" t="s">
        <v>787</v>
      </c>
    </row>
    <row r="458" spans="1:16384" ht="14.25" x14ac:dyDescent="0.15">
      <c r="A458" s="1" t="s">
        <v>634</v>
      </c>
      <c r="B458" s="1" t="s">
        <v>401</v>
      </c>
      <c r="C458" t="s">
        <v>824</v>
      </c>
      <c r="D458" s="1" t="s">
        <v>167</v>
      </c>
      <c r="E458" t="s">
        <v>788</v>
      </c>
    </row>
    <row r="459" spans="1:16384" ht="14.25" x14ac:dyDescent="0.15">
      <c r="A459" s="1" t="s">
        <v>634</v>
      </c>
      <c r="B459" s="1" t="s">
        <v>401</v>
      </c>
      <c r="C459" t="s">
        <v>824</v>
      </c>
      <c r="D459" s="1" t="s">
        <v>168</v>
      </c>
      <c r="E459" t="s">
        <v>788</v>
      </c>
    </row>
    <row r="460" spans="1:16384" ht="14.25" x14ac:dyDescent="0.15">
      <c r="A460" s="1" t="s">
        <v>634</v>
      </c>
      <c r="B460" s="1" t="s">
        <v>401</v>
      </c>
      <c r="C460" t="s">
        <v>824</v>
      </c>
      <c r="D460" s="1" t="s">
        <v>170</v>
      </c>
      <c r="E460" t="s">
        <v>788</v>
      </c>
    </row>
    <row r="461" spans="1:16384" ht="14.25" x14ac:dyDescent="0.15">
      <c r="A461" s="1" t="s">
        <v>634</v>
      </c>
      <c r="B461" s="1" t="s">
        <v>401</v>
      </c>
      <c r="C461" t="s">
        <v>824</v>
      </c>
      <c r="D461" s="1" t="s">
        <v>171</v>
      </c>
      <c r="E461" t="s">
        <v>788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  <c r="ADW461" s="1"/>
      <c r="ADX461" s="1"/>
      <c r="ADY461" s="1"/>
      <c r="ADZ461" s="1"/>
      <c r="AEA461" s="1"/>
      <c r="AEB461" s="1"/>
      <c r="AEC461" s="1"/>
      <c r="AED461" s="1"/>
      <c r="AEE461" s="1"/>
      <c r="AEF461" s="1"/>
      <c r="AEG461" s="1"/>
      <c r="AEH461" s="1"/>
      <c r="AEI461" s="1"/>
      <c r="AEJ461" s="1"/>
      <c r="AEK461" s="1"/>
      <c r="AEL461" s="1"/>
      <c r="AEM461" s="1"/>
      <c r="AEN461" s="1"/>
      <c r="AEO461" s="1"/>
      <c r="AEP461" s="1"/>
      <c r="AEQ461" s="1"/>
      <c r="AER461" s="1"/>
      <c r="AES461" s="1"/>
      <c r="AET461" s="1"/>
      <c r="AEU461" s="1"/>
      <c r="AEV461" s="1"/>
      <c r="AEW461" s="1"/>
      <c r="AEX461" s="1"/>
      <c r="AEY461" s="1"/>
      <c r="AEZ461" s="1"/>
      <c r="AFA461" s="1"/>
      <c r="AFB461" s="1"/>
      <c r="AFC461" s="1"/>
      <c r="AFD461" s="1"/>
      <c r="AFE461" s="1"/>
      <c r="AFF461" s="1"/>
      <c r="AFG461" s="1"/>
      <c r="AFH461" s="1"/>
      <c r="AFI461" s="1"/>
      <c r="AFJ461" s="1"/>
      <c r="AFK461" s="1"/>
      <c r="AFL461" s="1"/>
      <c r="AFM461" s="1"/>
      <c r="AFN461" s="1"/>
      <c r="AFO461" s="1"/>
      <c r="AFP461" s="1"/>
      <c r="AFQ461" s="1"/>
      <c r="AFR461" s="1"/>
      <c r="AFS461" s="1"/>
      <c r="AFT461" s="1"/>
      <c r="AFU461" s="1"/>
      <c r="AFV461" s="1"/>
      <c r="AFW461" s="1"/>
      <c r="AFX461" s="1"/>
      <c r="AFY461" s="1"/>
      <c r="AFZ461" s="1"/>
      <c r="AGA461" s="1"/>
      <c r="AGB461" s="1"/>
      <c r="AGC461" s="1"/>
      <c r="AGD461" s="1"/>
      <c r="AGE461" s="1"/>
      <c r="AGF461" s="1"/>
      <c r="AGG461" s="1"/>
      <c r="AGH461" s="1"/>
      <c r="AGI461" s="1"/>
      <c r="AGJ461" s="1"/>
      <c r="AGK461" s="1"/>
      <c r="AGL461" s="1"/>
      <c r="AGM461" s="1"/>
      <c r="AGN461" s="1"/>
      <c r="AGO461" s="1"/>
      <c r="AGP461" s="1"/>
      <c r="AGQ461" s="1"/>
      <c r="AGR461" s="1"/>
      <c r="AGS461" s="1"/>
      <c r="AGT461" s="1"/>
      <c r="AGU461" s="1"/>
      <c r="AGV461" s="1"/>
      <c r="AGW461" s="1"/>
      <c r="AGX461" s="1"/>
      <c r="AGY461" s="1"/>
      <c r="AGZ461" s="1"/>
      <c r="AHA461" s="1"/>
      <c r="AHB461" s="1"/>
      <c r="AHC461" s="1"/>
      <c r="AHD461" s="1"/>
      <c r="AHE461" s="1"/>
      <c r="AHF461" s="1"/>
      <c r="AHG461" s="1"/>
      <c r="AHH461" s="1"/>
      <c r="AHI461" s="1"/>
      <c r="AHJ461" s="1"/>
      <c r="AHK461" s="1"/>
      <c r="AHL461" s="1"/>
      <c r="AHM461" s="1"/>
      <c r="AHN461" s="1"/>
      <c r="AHO461" s="1"/>
      <c r="AHP461" s="1"/>
      <c r="AHQ461" s="1"/>
      <c r="AHR461" s="1"/>
      <c r="AHS461" s="1"/>
      <c r="AHT461" s="1"/>
      <c r="AHU461" s="1"/>
      <c r="AHV461" s="1"/>
      <c r="AHW461" s="1"/>
      <c r="AHX461" s="1"/>
      <c r="AHY461" s="1"/>
      <c r="AHZ461" s="1"/>
      <c r="AIA461" s="1"/>
      <c r="AIB461" s="1"/>
      <c r="AIC461" s="1"/>
      <c r="AID461" s="1"/>
      <c r="AIE461" s="1"/>
      <c r="AIF461" s="1"/>
      <c r="AIG461" s="1"/>
      <c r="AIH461" s="1"/>
      <c r="AII461" s="1"/>
      <c r="AIJ461" s="1"/>
      <c r="AIK461" s="1"/>
      <c r="AIL461" s="1"/>
      <c r="AIM461" s="1"/>
      <c r="AIN461" s="1"/>
      <c r="AIO461" s="1"/>
      <c r="AIP461" s="1"/>
      <c r="AIQ461" s="1"/>
      <c r="AIR461" s="1"/>
      <c r="AIS461" s="1"/>
      <c r="AIT461" s="1"/>
      <c r="AIU461" s="1"/>
      <c r="AIV461" s="1"/>
      <c r="AIW461" s="1"/>
      <c r="AIX461" s="1"/>
      <c r="AIY461" s="1"/>
      <c r="AIZ461" s="1"/>
      <c r="AJA461" s="1"/>
      <c r="AJB461" s="1"/>
      <c r="AJC461" s="1"/>
      <c r="AJD461" s="1"/>
      <c r="AJE461" s="1"/>
      <c r="AJF461" s="1"/>
      <c r="AJG461" s="1"/>
      <c r="AJH461" s="1"/>
      <c r="AJI461" s="1"/>
      <c r="AJJ461" s="1"/>
      <c r="AJK461" s="1"/>
      <c r="AJL461" s="1"/>
      <c r="AJM461" s="1"/>
      <c r="AJN461" s="1"/>
      <c r="AJO461" s="1"/>
      <c r="AJP461" s="1"/>
      <c r="AJQ461" s="1"/>
      <c r="AJR461" s="1"/>
      <c r="AJS461" s="1"/>
      <c r="AJT461" s="1"/>
      <c r="AJU461" s="1"/>
      <c r="AJV461" s="1"/>
      <c r="AJW461" s="1"/>
      <c r="AJX461" s="1"/>
      <c r="AJY461" s="1"/>
      <c r="AJZ461" s="1"/>
      <c r="AKA461" s="1"/>
      <c r="AKB461" s="1"/>
      <c r="AKC461" s="1"/>
      <c r="AKD461" s="1"/>
      <c r="AKE461" s="1"/>
      <c r="AKF461" s="1"/>
      <c r="AKG461" s="1"/>
      <c r="AKH461" s="1"/>
      <c r="AKI461" s="1"/>
      <c r="AKJ461" s="1"/>
      <c r="AKK461" s="1"/>
      <c r="AKL461" s="1"/>
      <c r="AKM461" s="1"/>
      <c r="AKN461" s="1"/>
      <c r="AKO461" s="1"/>
      <c r="AKP461" s="1"/>
      <c r="AKQ461" s="1"/>
      <c r="AKR461" s="1"/>
      <c r="AKS461" s="1"/>
      <c r="AKT461" s="1"/>
      <c r="AKU461" s="1"/>
      <c r="AKV461" s="1"/>
      <c r="AKW461" s="1"/>
      <c r="AKX461" s="1"/>
      <c r="AKY461" s="1"/>
      <c r="AKZ461" s="1"/>
      <c r="ALA461" s="1"/>
      <c r="ALB461" s="1"/>
      <c r="ALC461" s="1"/>
      <c r="ALD461" s="1"/>
      <c r="ALE461" s="1"/>
      <c r="ALF461" s="1"/>
      <c r="ALG461" s="1"/>
      <c r="ALH461" s="1"/>
      <c r="ALI461" s="1"/>
      <c r="ALJ461" s="1"/>
      <c r="ALK461" s="1"/>
      <c r="ALL461" s="1"/>
      <c r="ALM461" s="1"/>
      <c r="ALN461" s="1"/>
      <c r="ALO461" s="1"/>
      <c r="ALP461" s="1"/>
      <c r="ALQ461" s="1"/>
      <c r="ALR461" s="1"/>
      <c r="ALS461" s="1"/>
      <c r="ALT461" s="1"/>
      <c r="ALU461" s="1"/>
      <c r="ALV461" s="1"/>
      <c r="ALW461" s="1"/>
      <c r="ALX461" s="1"/>
      <c r="ALY461" s="1"/>
      <c r="ALZ461" s="1"/>
      <c r="AMA461" s="1"/>
      <c r="AMB461" s="1"/>
      <c r="AMC461" s="1"/>
      <c r="AMD461" s="1"/>
      <c r="AME461" s="1"/>
      <c r="AMF461" s="1"/>
      <c r="AMG461" s="1"/>
      <c r="AMH461" s="1"/>
      <c r="AMI461" s="1"/>
      <c r="AMJ461" s="1"/>
      <c r="AMK461" s="1"/>
      <c r="AML461" s="1"/>
      <c r="AMM461" s="1"/>
      <c r="AMN461" s="1"/>
      <c r="AMO461" s="1"/>
      <c r="AMP461" s="1"/>
      <c r="AMQ461" s="1"/>
      <c r="AMR461" s="1"/>
      <c r="AMS461" s="1"/>
      <c r="AMT461" s="1"/>
      <c r="AMU461" s="1"/>
      <c r="AMV461" s="1"/>
      <c r="AMW461" s="1"/>
      <c r="AMX461" s="1"/>
      <c r="AMY461" s="1"/>
      <c r="AMZ461" s="1"/>
      <c r="ANA461" s="1"/>
      <c r="ANB461" s="1"/>
      <c r="ANC461" s="1"/>
      <c r="AND461" s="1"/>
      <c r="ANE461" s="1"/>
      <c r="ANF461" s="1"/>
      <c r="ANG461" s="1"/>
      <c r="ANH461" s="1"/>
      <c r="ANI461" s="1"/>
      <c r="ANJ461" s="1"/>
      <c r="ANK461" s="1"/>
      <c r="ANL461" s="1"/>
      <c r="ANM461" s="1"/>
      <c r="ANN461" s="1"/>
      <c r="ANO461" s="1"/>
      <c r="ANP461" s="1"/>
      <c r="ANQ461" s="1"/>
      <c r="ANR461" s="1"/>
      <c r="ANS461" s="1"/>
      <c r="ANT461" s="1"/>
      <c r="ANU461" s="1"/>
      <c r="ANV461" s="1"/>
      <c r="ANW461" s="1"/>
      <c r="ANX461" s="1"/>
      <c r="ANY461" s="1"/>
      <c r="ANZ461" s="1"/>
      <c r="AOA461" s="1"/>
      <c r="AOB461" s="1"/>
      <c r="AOC461" s="1"/>
      <c r="AOD461" s="1"/>
      <c r="AOE461" s="1"/>
      <c r="AOF461" s="1"/>
      <c r="AOG461" s="1"/>
      <c r="AOH461" s="1"/>
      <c r="AOI461" s="1"/>
      <c r="AOJ461" s="1"/>
      <c r="AOK461" s="1"/>
      <c r="AOL461" s="1"/>
      <c r="AOM461" s="1"/>
      <c r="AON461" s="1"/>
      <c r="AOO461" s="1"/>
      <c r="AOP461" s="1"/>
      <c r="AOQ461" s="1"/>
      <c r="AOR461" s="1"/>
      <c r="AOS461" s="1"/>
      <c r="AOT461" s="1"/>
      <c r="AOU461" s="1"/>
      <c r="AOV461" s="1"/>
      <c r="AOW461" s="1"/>
      <c r="AOX461" s="1"/>
      <c r="AOY461" s="1"/>
      <c r="AOZ461" s="1"/>
      <c r="APA461" s="1"/>
      <c r="APB461" s="1"/>
      <c r="APC461" s="1"/>
      <c r="APD461" s="1"/>
      <c r="APE461" s="1"/>
      <c r="APF461" s="1"/>
      <c r="APG461" s="1"/>
      <c r="APH461" s="1"/>
      <c r="API461" s="1"/>
      <c r="APJ461" s="1"/>
      <c r="APK461" s="1"/>
      <c r="APL461" s="1"/>
      <c r="APM461" s="1"/>
      <c r="APN461" s="1"/>
      <c r="APO461" s="1"/>
      <c r="APP461" s="1"/>
      <c r="APQ461" s="1"/>
      <c r="APR461" s="1"/>
      <c r="APS461" s="1"/>
      <c r="APT461" s="1"/>
      <c r="APU461" s="1"/>
      <c r="APV461" s="1"/>
      <c r="APW461" s="1"/>
      <c r="APX461" s="1"/>
      <c r="APY461" s="1"/>
      <c r="APZ461" s="1"/>
      <c r="AQA461" s="1"/>
      <c r="AQB461" s="1"/>
      <c r="AQC461" s="1"/>
      <c r="AQD461" s="1"/>
      <c r="AQE461" s="1"/>
      <c r="AQF461" s="1"/>
      <c r="AQG461" s="1"/>
      <c r="AQH461" s="1"/>
      <c r="AQI461" s="1"/>
      <c r="AQJ461" s="1"/>
      <c r="AQK461" s="1"/>
      <c r="AQL461" s="1"/>
      <c r="AQM461" s="1"/>
      <c r="AQN461" s="1"/>
      <c r="AQO461" s="1"/>
      <c r="AQP461" s="1"/>
      <c r="AQQ461" s="1"/>
      <c r="AQR461" s="1"/>
      <c r="AQS461" s="1"/>
      <c r="AQT461" s="1"/>
      <c r="AQU461" s="1"/>
      <c r="AQV461" s="1"/>
      <c r="AQW461" s="1"/>
      <c r="AQX461" s="1"/>
      <c r="AQY461" s="1"/>
      <c r="AQZ461" s="1"/>
      <c r="ARA461" s="1"/>
      <c r="ARB461" s="1"/>
      <c r="ARC461" s="1"/>
      <c r="ARD461" s="1"/>
      <c r="ARE461" s="1"/>
      <c r="ARF461" s="1"/>
      <c r="ARG461" s="1"/>
      <c r="ARH461" s="1"/>
      <c r="ARI461" s="1"/>
      <c r="ARJ461" s="1"/>
      <c r="ARK461" s="1"/>
      <c r="ARL461" s="1"/>
      <c r="ARM461" s="1"/>
      <c r="ARN461" s="1"/>
      <c r="ARO461" s="1"/>
      <c r="ARP461" s="1"/>
      <c r="ARQ461" s="1"/>
      <c r="ARR461" s="1"/>
      <c r="ARS461" s="1"/>
      <c r="ART461" s="1"/>
      <c r="ARU461" s="1"/>
      <c r="ARV461" s="1"/>
      <c r="ARW461" s="1"/>
      <c r="ARX461" s="1"/>
      <c r="ARY461" s="1"/>
      <c r="ARZ461" s="1"/>
      <c r="ASA461" s="1"/>
      <c r="ASB461" s="1"/>
      <c r="ASC461" s="1"/>
      <c r="ASD461" s="1"/>
      <c r="ASE461" s="1"/>
      <c r="ASF461" s="1"/>
      <c r="ASG461" s="1"/>
      <c r="ASH461" s="1"/>
      <c r="ASI461" s="1"/>
      <c r="ASJ461" s="1"/>
      <c r="ASK461" s="1"/>
      <c r="ASL461" s="1"/>
      <c r="ASM461" s="1"/>
      <c r="ASN461" s="1"/>
      <c r="ASO461" s="1"/>
      <c r="ASP461" s="1"/>
      <c r="ASQ461" s="1"/>
      <c r="ASR461" s="1"/>
      <c r="ASS461" s="1"/>
      <c r="AST461" s="1"/>
      <c r="ASU461" s="1"/>
      <c r="ASV461" s="1"/>
      <c r="ASW461" s="1"/>
      <c r="ASX461" s="1"/>
      <c r="ASY461" s="1"/>
      <c r="ASZ461" s="1"/>
      <c r="ATA461" s="1"/>
      <c r="ATB461" s="1"/>
      <c r="ATC461" s="1"/>
      <c r="ATD461" s="1"/>
      <c r="ATE461" s="1"/>
      <c r="ATF461" s="1"/>
      <c r="ATG461" s="1"/>
      <c r="ATH461" s="1"/>
      <c r="ATI461" s="1"/>
      <c r="ATJ461" s="1"/>
      <c r="ATK461" s="1"/>
      <c r="ATL461" s="1"/>
      <c r="ATM461" s="1"/>
      <c r="ATN461" s="1"/>
      <c r="ATO461" s="1"/>
      <c r="ATP461" s="1"/>
      <c r="ATQ461" s="1"/>
      <c r="ATR461" s="1"/>
      <c r="ATS461" s="1"/>
      <c r="ATT461" s="1"/>
      <c r="ATU461" s="1"/>
      <c r="ATV461" s="1"/>
      <c r="ATW461" s="1"/>
      <c r="ATX461" s="1"/>
      <c r="ATY461" s="1"/>
      <c r="ATZ461" s="1"/>
      <c r="AUA461" s="1"/>
      <c r="AUB461" s="1"/>
      <c r="AUC461" s="1"/>
      <c r="AUD461" s="1"/>
      <c r="AUE461" s="1"/>
      <c r="AUF461" s="1"/>
      <c r="AUG461" s="1"/>
      <c r="AUH461" s="1"/>
      <c r="AUI461" s="1"/>
      <c r="AUJ461" s="1"/>
      <c r="AUK461" s="1"/>
      <c r="AUL461" s="1"/>
      <c r="AUM461" s="1"/>
      <c r="AUN461" s="1"/>
      <c r="AUO461" s="1"/>
      <c r="AUP461" s="1"/>
      <c r="AUQ461" s="1"/>
      <c r="AUR461" s="1"/>
      <c r="AUS461" s="1"/>
      <c r="AUT461" s="1"/>
      <c r="AUU461" s="1"/>
      <c r="AUV461" s="1"/>
      <c r="AUW461" s="1"/>
      <c r="AUX461" s="1"/>
      <c r="AUY461" s="1"/>
      <c r="AUZ461" s="1"/>
      <c r="AVA461" s="1"/>
      <c r="AVB461" s="1"/>
      <c r="AVC461" s="1"/>
      <c r="AVD461" s="1"/>
      <c r="AVE461" s="1"/>
      <c r="AVF461" s="1"/>
      <c r="AVG461" s="1"/>
      <c r="AVH461" s="1"/>
      <c r="AVI461" s="1"/>
      <c r="AVJ461" s="1"/>
      <c r="AVK461" s="1"/>
      <c r="AVL461" s="1"/>
      <c r="AVM461" s="1"/>
      <c r="AVN461" s="1"/>
      <c r="AVO461" s="1"/>
      <c r="AVP461" s="1"/>
      <c r="AVQ461" s="1"/>
      <c r="AVR461" s="1"/>
      <c r="AVS461" s="1"/>
      <c r="AVT461" s="1"/>
      <c r="AVU461" s="1"/>
      <c r="AVV461" s="1"/>
      <c r="AVW461" s="1"/>
      <c r="AVX461" s="1"/>
      <c r="AVY461" s="1"/>
      <c r="AVZ461" s="1"/>
      <c r="AWA461" s="1"/>
      <c r="AWB461" s="1"/>
      <c r="AWC461" s="1"/>
      <c r="AWD461" s="1"/>
      <c r="AWE461" s="1"/>
      <c r="AWF461" s="1"/>
      <c r="AWG461" s="1"/>
      <c r="AWH461" s="1"/>
      <c r="AWI461" s="1"/>
      <c r="AWJ461" s="1"/>
      <c r="AWK461" s="1"/>
      <c r="AWL461" s="1"/>
      <c r="AWM461" s="1"/>
      <c r="AWN461" s="1"/>
      <c r="AWO461" s="1"/>
      <c r="AWP461" s="1"/>
      <c r="AWQ461" s="1"/>
      <c r="AWR461" s="1"/>
      <c r="AWS461" s="1"/>
      <c r="AWT461" s="1"/>
      <c r="AWU461" s="1"/>
      <c r="AWV461" s="1"/>
      <c r="AWW461" s="1"/>
      <c r="AWX461" s="1"/>
      <c r="AWY461" s="1"/>
      <c r="AWZ461" s="1"/>
      <c r="AXA461" s="1"/>
      <c r="AXB461" s="1"/>
      <c r="AXC461" s="1"/>
      <c r="AXD461" s="1"/>
      <c r="AXE461" s="1"/>
      <c r="AXF461" s="1"/>
      <c r="AXG461" s="1"/>
      <c r="AXH461" s="1"/>
      <c r="AXI461" s="1"/>
      <c r="AXJ461" s="1"/>
      <c r="AXK461" s="1"/>
      <c r="AXL461" s="1"/>
      <c r="AXM461" s="1"/>
      <c r="AXN461" s="1"/>
      <c r="AXO461" s="1"/>
      <c r="AXP461" s="1"/>
      <c r="AXQ461" s="1"/>
      <c r="AXR461" s="1"/>
      <c r="AXS461" s="1"/>
      <c r="AXT461" s="1"/>
      <c r="AXU461" s="1"/>
      <c r="AXV461" s="1"/>
      <c r="AXW461" s="1"/>
      <c r="AXX461" s="1"/>
      <c r="AXY461" s="1"/>
      <c r="AXZ461" s="1"/>
      <c r="AYA461" s="1"/>
      <c r="AYB461" s="1"/>
      <c r="AYC461" s="1"/>
      <c r="AYD461" s="1"/>
      <c r="AYE461" s="1"/>
      <c r="AYF461" s="1"/>
      <c r="AYG461" s="1"/>
      <c r="AYH461" s="1"/>
      <c r="AYI461" s="1"/>
      <c r="AYJ461" s="1"/>
      <c r="AYK461" s="1"/>
      <c r="AYL461" s="1"/>
      <c r="AYM461" s="1"/>
      <c r="AYN461" s="1"/>
      <c r="AYO461" s="1"/>
      <c r="AYP461" s="1"/>
      <c r="AYQ461" s="1"/>
      <c r="AYR461" s="1"/>
      <c r="AYS461" s="1"/>
      <c r="AYT461" s="1"/>
      <c r="AYU461" s="1"/>
      <c r="AYV461" s="1"/>
      <c r="AYW461" s="1"/>
      <c r="AYX461" s="1"/>
      <c r="AYY461" s="1"/>
      <c r="AYZ461" s="1"/>
      <c r="AZA461" s="1"/>
      <c r="AZB461" s="1"/>
      <c r="AZC461" s="1"/>
      <c r="AZD461" s="1"/>
      <c r="AZE461" s="1"/>
      <c r="AZF461" s="1"/>
      <c r="AZG461" s="1"/>
      <c r="AZH461" s="1"/>
      <c r="AZI461" s="1"/>
      <c r="AZJ461" s="1"/>
      <c r="AZK461" s="1"/>
      <c r="AZL461" s="1"/>
      <c r="AZM461" s="1"/>
      <c r="AZN461" s="1"/>
      <c r="AZO461" s="1"/>
      <c r="AZP461" s="1"/>
      <c r="AZQ461" s="1"/>
      <c r="AZR461" s="1"/>
      <c r="AZS461" s="1"/>
      <c r="AZT461" s="1"/>
      <c r="AZU461" s="1"/>
      <c r="AZV461" s="1"/>
      <c r="AZW461" s="1"/>
      <c r="AZX461" s="1"/>
      <c r="AZY461" s="1"/>
      <c r="AZZ461" s="1"/>
      <c r="BAA461" s="1"/>
      <c r="BAB461" s="1"/>
      <c r="BAC461" s="1"/>
      <c r="BAD461" s="1"/>
      <c r="BAE461" s="1"/>
      <c r="BAF461" s="1"/>
      <c r="BAG461" s="1"/>
      <c r="BAH461" s="1"/>
      <c r="BAI461" s="1"/>
      <c r="BAJ461" s="1"/>
      <c r="BAK461" s="1"/>
      <c r="BAL461" s="1"/>
      <c r="BAM461" s="1"/>
      <c r="BAN461" s="1"/>
      <c r="BAO461" s="1"/>
      <c r="BAP461" s="1"/>
      <c r="BAQ461" s="1"/>
      <c r="BAR461" s="1"/>
      <c r="BAS461" s="1"/>
      <c r="BAT461" s="1"/>
      <c r="BAU461" s="1"/>
      <c r="BAV461" s="1"/>
      <c r="BAW461" s="1"/>
      <c r="BAX461" s="1"/>
      <c r="BAY461" s="1"/>
      <c r="BAZ461" s="1"/>
      <c r="BBA461" s="1"/>
      <c r="BBB461" s="1"/>
      <c r="BBC461" s="1"/>
      <c r="BBD461" s="1"/>
      <c r="BBE461" s="1"/>
      <c r="BBF461" s="1"/>
      <c r="BBG461" s="1"/>
      <c r="BBH461" s="1"/>
      <c r="BBI461" s="1"/>
      <c r="BBJ461" s="1"/>
      <c r="BBK461" s="1"/>
      <c r="BBL461" s="1"/>
      <c r="BBM461" s="1"/>
      <c r="BBN461" s="1"/>
      <c r="BBO461" s="1"/>
      <c r="BBP461" s="1"/>
      <c r="BBQ461" s="1"/>
      <c r="BBR461" s="1"/>
      <c r="BBS461" s="1"/>
      <c r="BBT461" s="1"/>
      <c r="BBU461" s="1"/>
      <c r="BBV461" s="1"/>
      <c r="BBW461" s="1"/>
      <c r="BBX461" s="1"/>
      <c r="BBY461" s="1"/>
      <c r="BBZ461" s="1"/>
      <c r="BCA461" s="1"/>
      <c r="BCB461" s="1"/>
      <c r="BCC461" s="1"/>
      <c r="BCD461" s="1"/>
      <c r="BCE461" s="1"/>
      <c r="BCF461" s="1"/>
      <c r="BCG461" s="1"/>
      <c r="BCH461" s="1"/>
      <c r="BCI461" s="1"/>
      <c r="BCJ461" s="1"/>
      <c r="BCK461" s="1"/>
      <c r="BCL461" s="1"/>
      <c r="BCM461" s="1"/>
      <c r="BCN461" s="1"/>
      <c r="BCO461" s="1"/>
      <c r="BCP461" s="1"/>
      <c r="BCQ461" s="1"/>
      <c r="BCR461" s="1"/>
      <c r="BCS461" s="1"/>
      <c r="BCT461" s="1"/>
      <c r="BCU461" s="1"/>
      <c r="BCV461" s="1"/>
      <c r="BCW461" s="1"/>
      <c r="BCX461" s="1"/>
      <c r="BCY461" s="1"/>
      <c r="BCZ461" s="1"/>
      <c r="BDA461" s="1"/>
      <c r="BDB461" s="1"/>
      <c r="BDC461" s="1"/>
      <c r="BDD461" s="1"/>
      <c r="BDE461" s="1"/>
      <c r="BDF461" s="1"/>
      <c r="BDG461" s="1"/>
      <c r="BDH461" s="1"/>
      <c r="BDI461" s="1"/>
      <c r="BDJ461" s="1"/>
      <c r="BDK461" s="1"/>
      <c r="BDL461" s="1"/>
      <c r="BDM461" s="1"/>
      <c r="BDN461" s="1"/>
      <c r="BDO461" s="1"/>
      <c r="BDP461" s="1"/>
      <c r="BDQ461" s="1"/>
      <c r="BDR461" s="1"/>
      <c r="BDS461" s="1"/>
      <c r="BDT461" s="1"/>
      <c r="BDU461" s="1"/>
      <c r="BDV461" s="1"/>
      <c r="BDW461" s="1"/>
      <c r="BDX461" s="1"/>
      <c r="BDY461" s="1"/>
      <c r="BDZ461" s="1"/>
      <c r="BEA461" s="1"/>
      <c r="BEB461" s="1"/>
      <c r="BEC461" s="1"/>
      <c r="BED461" s="1"/>
      <c r="BEE461" s="1"/>
      <c r="BEF461" s="1"/>
      <c r="BEG461" s="1"/>
      <c r="BEH461" s="1"/>
      <c r="BEI461" s="1"/>
      <c r="BEJ461" s="1"/>
      <c r="BEK461" s="1"/>
      <c r="BEL461" s="1"/>
      <c r="BEM461" s="1"/>
      <c r="BEN461" s="1"/>
      <c r="BEO461" s="1"/>
      <c r="BEP461" s="1"/>
      <c r="BEQ461" s="1"/>
      <c r="BER461" s="1"/>
      <c r="BES461" s="1"/>
      <c r="BET461" s="1"/>
      <c r="BEU461" s="1"/>
      <c r="BEV461" s="1"/>
      <c r="BEW461" s="1"/>
      <c r="BEX461" s="1"/>
      <c r="BEY461" s="1"/>
      <c r="BEZ461" s="1"/>
      <c r="BFA461" s="1"/>
      <c r="BFB461" s="1"/>
      <c r="BFC461" s="1"/>
      <c r="BFD461" s="1"/>
      <c r="BFE461" s="1"/>
      <c r="BFF461" s="1"/>
      <c r="BFG461" s="1"/>
      <c r="BFH461" s="1"/>
      <c r="BFI461" s="1"/>
      <c r="BFJ461" s="1"/>
      <c r="BFK461" s="1"/>
      <c r="BFL461" s="1"/>
      <c r="BFM461" s="1"/>
      <c r="BFN461" s="1"/>
      <c r="BFO461" s="1"/>
      <c r="BFP461" s="1"/>
      <c r="BFQ461" s="1"/>
      <c r="BFR461" s="1"/>
      <c r="BFS461" s="1"/>
      <c r="BFT461" s="1"/>
      <c r="BFU461" s="1"/>
      <c r="BFV461" s="1"/>
      <c r="BFW461" s="1"/>
      <c r="BFX461" s="1"/>
      <c r="BFY461" s="1"/>
      <c r="BFZ461" s="1"/>
      <c r="BGA461" s="1"/>
      <c r="BGB461" s="1"/>
      <c r="BGC461" s="1"/>
      <c r="BGD461" s="1"/>
      <c r="BGE461" s="1"/>
      <c r="BGF461" s="1"/>
      <c r="BGG461" s="1"/>
      <c r="BGH461" s="1"/>
      <c r="BGI461" s="1"/>
      <c r="BGJ461" s="1"/>
      <c r="BGK461" s="1"/>
      <c r="BGL461" s="1"/>
      <c r="BGM461" s="1"/>
      <c r="BGN461" s="1"/>
      <c r="BGO461" s="1"/>
      <c r="BGP461" s="1"/>
      <c r="BGQ461" s="1"/>
      <c r="BGR461" s="1"/>
      <c r="BGS461" s="1"/>
      <c r="BGT461" s="1"/>
      <c r="BGU461" s="1"/>
      <c r="BGV461" s="1"/>
      <c r="BGW461" s="1"/>
      <c r="BGX461" s="1"/>
      <c r="BGY461" s="1"/>
      <c r="BGZ461" s="1"/>
      <c r="BHA461" s="1"/>
      <c r="BHB461" s="1"/>
      <c r="BHC461" s="1"/>
      <c r="BHD461" s="1"/>
      <c r="BHE461" s="1"/>
      <c r="BHF461" s="1"/>
      <c r="BHG461" s="1"/>
      <c r="BHH461" s="1"/>
      <c r="BHI461" s="1"/>
      <c r="BHJ461" s="1"/>
      <c r="BHK461" s="1"/>
      <c r="BHL461" s="1"/>
      <c r="BHM461" s="1"/>
      <c r="BHN461" s="1"/>
      <c r="BHO461" s="1"/>
      <c r="BHP461" s="1"/>
      <c r="BHQ461" s="1"/>
      <c r="BHR461" s="1"/>
      <c r="BHS461" s="1"/>
      <c r="BHT461" s="1"/>
      <c r="BHU461" s="1"/>
      <c r="BHV461" s="1"/>
      <c r="BHW461" s="1"/>
      <c r="BHX461" s="1"/>
      <c r="BHY461" s="1"/>
      <c r="BHZ461" s="1"/>
      <c r="BIA461" s="1"/>
      <c r="BIB461" s="1"/>
      <c r="BIC461" s="1"/>
      <c r="BID461" s="1"/>
      <c r="BIE461" s="1"/>
      <c r="BIF461" s="1"/>
      <c r="BIG461" s="1"/>
      <c r="BIH461" s="1"/>
      <c r="BII461" s="1"/>
      <c r="BIJ461" s="1"/>
      <c r="BIK461" s="1"/>
      <c r="BIL461" s="1"/>
      <c r="BIM461" s="1"/>
      <c r="BIN461" s="1"/>
      <c r="BIO461" s="1"/>
      <c r="BIP461" s="1"/>
      <c r="BIQ461" s="1"/>
      <c r="BIR461" s="1"/>
      <c r="BIS461" s="1"/>
      <c r="BIT461" s="1"/>
      <c r="BIU461" s="1"/>
      <c r="BIV461" s="1"/>
      <c r="BIW461" s="1"/>
      <c r="BIX461" s="1"/>
      <c r="BIY461" s="1"/>
      <c r="BIZ461" s="1"/>
      <c r="BJA461" s="1"/>
      <c r="BJB461" s="1"/>
      <c r="BJC461" s="1"/>
      <c r="BJD461" s="1"/>
      <c r="BJE461" s="1"/>
      <c r="BJF461" s="1"/>
      <c r="BJG461" s="1"/>
      <c r="BJH461" s="1"/>
      <c r="BJI461" s="1"/>
      <c r="BJJ461" s="1"/>
      <c r="BJK461" s="1"/>
      <c r="BJL461" s="1"/>
      <c r="BJM461" s="1"/>
      <c r="BJN461" s="1"/>
      <c r="BJO461" s="1"/>
      <c r="BJP461" s="1"/>
      <c r="BJQ461" s="1"/>
      <c r="BJR461" s="1"/>
      <c r="BJS461" s="1"/>
      <c r="BJT461" s="1"/>
      <c r="BJU461" s="1"/>
      <c r="BJV461" s="1"/>
      <c r="BJW461" s="1"/>
      <c r="BJX461" s="1"/>
      <c r="BJY461" s="1"/>
      <c r="BJZ461" s="1"/>
      <c r="BKA461" s="1"/>
      <c r="BKB461" s="1"/>
      <c r="BKC461" s="1"/>
      <c r="BKD461" s="1"/>
      <c r="BKE461" s="1"/>
      <c r="BKF461" s="1"/>
      <c r="BKG461" s="1"/>
      <c r="BKH461" s="1"/>
      <c r="BKI461" s="1"/>
      <c r="BKJ461" s="1"/>
      <c r="BKK461" s="1"/>
      <c r="BKL461" s="1"/>
      <c r="BKM461" s="1"/>
      <c r="BKN461" s="1"/>
      <c r="BKO461" s="1"/>
      <c r="BKP461" s="1"/>
      <c r="BKQ461" s="1"/>
      <c r="BKR461" s="1"/>
      <c r="BKS461" s="1"/>
      <c r="BKT461" s="1"/>
      <c r="BKU461" s="1"/>
      <c r="BKV461" s="1"/>
      <c r="BKW461" s="1"/>
      <c r="BKX461" s="1"/>
      <c r="BKY461" s="1"/>
      <c r="BKZ461" s="1"/>
      <c r="BLA461" s="1"/>
      <c r="BLB461" s="1"/>
      <c r="BLC461" s="1"/>
      <c r="BLD461" s="1"/>
      <c r="BLE461" s="1"/>
      <c r="BLF461" s="1"/>
      <c r="BLG461" s="1"/>
      <c r="BLH461" s="1"/>
      <c r="BLI461" s="1"/>
      <c r="BLJ461" s="1"/>
      <c r="BLK461" s="1"/>
      <c r="BLL461" s="1"/>
      <c r="BLM461" s="1"/>
      <c r="BLN461" s="1"/>
      <c r="BLO461" s="1"/>
      <c r="BLP461" s="1"/>
      <c r="BLQ461" s="1"/>
      <c r="BLR461" s="1"/>
      <c r="BLS461" s="1"/>
      <c r="BLT461" s="1"/>
      <c r="BLU461" s="1"/>
      <c r="BLV461" s="1"/>
      <c r="BLW461" s="1"/>
      <c r="BLX461" s="1"/>
      <c r="BLY461" s="1"/>
      <c r="BLZ461" s="1"/>
      <c r="BMA461" s="1"/>
      <c r="BMB461" s="1"/>
      <c r="BMC461" s="1"/>
      <c r="BMD461" s="1"/>
      <c r="BME461" s="1"/>
      <c r="BMF461" s="1"/>
      <c r="BMG461" s="1"/>
      <c r="BMH461" s="1"/>
      <c r="BMI461" s="1"/>
      <c r="BMJ461" s="1"/>
      <c r="BMK461" s="1"/>
      <c r="BML461" s="1"/>
      <c r="BMM461" s="1"/>
      <c r="BMN461" s="1"/>
      <c r="BMO461" s="1"/>
      <c r="BMP461" s="1"/>
      <c r="BMQ461" s="1"/>
      <c r="BMR461" s="1"/>
      <c r="BMS461" s="1"/>
      <c r="BMT461" s="1"/>
      <c r="BMU461" s="1"/>
      <c r="BMV461" s="1"/>
      <c r="BMW461" s="1"/>
      <c r="BMX461" s="1"/>
      <c r="BMY461" s="1"/>
      <c r="BMZ461" s="1"/>
      <c r="BNA461" s="1"/>
      <c r="BNB461" s="1"/>
      <c r="BNC461" s="1"/>
      <c r="BND461" s="1"/>
      <c r="BNE461" s="1"/>
      <c r="BNF461" s="1"/>
      <c r="BNG461" s="1"/>
      <c r="BNH461" s="1"/>
      <c r="BNI461" s="1"/>
      <c r="BNJ461" s="1"/>
      <c r="BNK461" s="1"/>
      <c r="BNL461" s="1"/>
      <c r="BNM461" s="1"/>
      <c r="BNN461" s="1"/>
      <c r="BNO461" s="1"/>
      <c r="BNP461" s="1"/>
      <c r="BNQ461" s="1"/>
      <c r="BNR461" s="1"/>
      <c r="BNS461" s="1"/>
      <c r="BNT461" s="1"/>
      <c r="BNU461" s="1"/>
      <c r="BNV461" s="1"/>
      <c r="BNW461" s="1"/>
      <c r="BNX461" s="1"/>
      <c r="BNY461" s="1"/>
      <c r="BNZ461" s="1"/>
      <c r="BOA461" s="1"/>
      <c r="BOB461" s="1"/>
      <c r="BOC461" s="1"/>
      <c r="BOD461" s="1"/>
      <c r="BOE461" s="1"/>
      <c r="BOF461" s="1"/>
      <c r="BOG461" s="1"/>
      <c r="BOH461" s="1"/>
      <c r="BOI461" s="1"/>
      <c r="BOJ461" s="1"/>
      <c r="BOK461" s="1"/>
      <c r="BOL461" s="1"/>
      <c r="BOM461" s="1"/>
      <c r="BON461" s="1"/>
      <c r="BOO461" s="1"/>
      <c r="BOP461" s="1"/>
      <c r="BOQ461" s="1"/>
      <c r="BOR461" s="1"/>
      <c r="BOS461" s="1"/>
      <c r="BOT461" s="1"/>
      <c r="BOU461" s="1"/>
      <c r="BOV461" s="1"/>
      <c r="BOW461" s="1"/>
      <c r="BOX461" s="1"/>
      <c r="BOY461" s="1"/>
      <c r="BOZ461" s="1"/>
      <c r="BPA461" s="1"/>
      <c r="BPB461" s="1"/>
      <c r="BPC461" s="1"/>
      <c r="BPD461" s="1"/>
      <c r="BPE461" s="1"/>
      <c r="BPF461" s="1"/>
      <c r="BPG461" s="1"/>
      <c r="BPH461" s="1"/>
      <c r="BPI461" s="1"/>
      <c r="BPJ461" s="1"/>
      <c r="BPK461" s="1"/>
      <c r="BPL461" s="1"/>
      <c r="BPM461" s="1"/>
      <c r="BPN461" s="1"/>
      <c r="BPO461" s="1"/>
      <c r="BPP461" s="1"/>
      <c r="BPQ461" s="1"/>
      <c r="BPR461" s="1"/>
      <c r="BPS461" s="1"/>
      <c r="BPT461" s="1"/>
      <c r="BPU461" s="1"/>
      <c r="BPV461" s="1"/>
      <c r="BPW461" s="1"/>
      <c r="BPX461" s="1"/>
      <c r="BPY461" s="1"/>
      <c r="BPZ461" s="1"/>
      <c r="BQA461" s="1"/>
      <c r="BQB461" s="1"/>
      <c r="BQC461" s="1"/>
      <c r="BQD461" s="1"/>
      <c r="BQE461" s="1"/>
      <c r="BQF461" s="1"/>
      <c r="BQG461" s="1"/>
      <c r="BQH461" s="1"/>
      <c r="BQI461" s="1"/>
      <c r="BQJ461" s="1"/>
      <c r="BQK461" s="1"/>
      <c r="BQL461" s="1"/>
      <c r="BQM461" s="1"/>
      <c r="BQN461" s="1"/>
      <c r="BQO461" s="1"/>
      <c r="BQP461" s="1"/>
      <c r="BQQ461" s="1"/>
      <c r="BQR461" s="1"/>
      <c r="BQS461" s="1"/>
      <c r="BQT461" s="1"/>
      <c r="BQU461" s="1"/>
      <c r="BQV461" s="1"/>
      <c r="BQW461" s="1"/>
      <c r="BQX461" s="1"/>
      <c r="BQY461" s="1"/>
      <c r="BQZ461" s="1"/>
      <c r="BRA461" s="1"/>
      <c r="BRB461" s="1"/>
      <c r="BRC461" s="1"/>
      <c r="BRD461" s="1"/>
      <c r="BRE461" s="1"/>
      <c r="BRF461" s="1"/>
      <c r="BRG461" s="1"/>
      <c r="BRH461" s="1"/>
      <c r="BRI461" s="1"/>
      <c r="BRJ461" s="1"/>
      <c r="BRK461" s="1"/>
      <c r="BRL461" s="1"/>
      <c r="BRM461" s="1"/>
      <c r="BRN461" s="1"/>
      <c r="BRO461" s="1"/>
      <c r="BRP461" s="1"/>
      <c r="BRQ461" s="1"/>
      <c r="BRR461" s="1"/>
      <c r="BRS461" s="1"/>
      <c r="BRT461" s="1"/>
      <c r="BRU461" s="1"/>
      <c r="BRV461" s="1"/>
      <c r="BRW461" s="1"/>
      <c r="BRX461" s="1"/>
      <c r="BRY461" s="1"/>
      <c r="BRZ461" s="1"/>
      <c r="BSA461" s="1"/>
      <c r="BSB461" s="1"/>
      <c r="BSC461" s="1"/>
      <c r="BSD461" s="1"/>
      <c r="BSE461" s="1"/>
      <c r="BSF461" s="1"/>
      <c r="BSG461" s="1"/>
      <c r="BSH461" s="1"/>
      <c r="BSI461" s="1"/>
      <c r="BSJ461" s="1"/>
      <c r="BSK461" s="1"/>
      <c r="BSL461" s="1"/>
      <c r="BSM461" s="1"/>
      <c r="BSN461" s="1"/>
      <c r="BSO461" s="1"/>
      <c r="BSP461" s="1"/>
      <c r="BSQ461" s="1"/>
      <c r="BSR461" s="1"/>
      <c r="BSS461" s="1"/>
      <c r="BST461" s="1"/>
      <c r="BSU461" s="1"/>
      <c r="BSV461" s="1"/>
      <c r="BSW461" s="1"/>
      <c r="BSX461" s="1"/>
      <c r="BSY461" s="1"/>
      <c r="BSZ461" s="1"/>
      <c r="BTA461" s="1"/>
      <c r="BTB461" s="1"/>
      <c r="BTC461" s="1"/>
      <c r="BTD461" s="1"/>
      <c r="BTE461" s="1"/>
      <c r="BTF461" s="1"/>
      <c r="BTG461" s="1"/>
      <c r="BTH461" s="1"/>
      <c r="BTI461" s="1"/>
      <c r="BTJ461" s="1"/>
      <c r="BTK461" s="1"/>
      <c r="BTL461" s="1"/>
      <c r="BTM461" s="1"/>
      <c r="BTN461" s="1"/>
      <c r="BTO461" s="1"/>
      <c r="BTP461" s="1"/>
      <c r="BTQ461" s="1"/>
      <c r="BTR461" s="1"/>
      <c r="BTS461" s="1"/>
      <c r="BTT461" s="1"/>
      <c r="BTU461" s="1"/>
      <c r="BTV461" s="1"/>
      <c r="BTW461" s="1"/>
      <c r="BTX461" s="1"/>
      <c r="BTY461" s="1"/>
      <c r="BTZ461" s="1"/>
      <c r="BUA461" s="1"/>
      <c r="BUB461" s="1"/>
      <c r="BUC461" s="1"/>
      <c r="BUD461" s="1"/>
      <c r="BUE461" s="1"/>
      <c r="BUF461" s="1"/>
      <c r="BUG461" s="1"/>
      <c r="BUH461" s="1"/>
      <c r="BUI461" s="1"/>
      <c r="BUJ461" s="1"/>
      <c r="BUK461" s="1"/>
      <c r="BUL461" s="1"/>
      <c r="BUM461" s="1"/>
      <c r="BUN461" s="1"/>
      <c r="BUO461" s="1"/>
      <c r="BUP461" s="1"/>
      <c r="BUQ461" s="1"/>
      <c r="BUR461" s="1"/>
      <c r="BUS461" s="1"/>
      <c r="BUT461" s="1"/>
      <c r="BUU461" s="1"/>
      <c r="BUV461" s="1"/>
      <c r="BUW461" s="1"/>
      <c r="BUX461" s="1"/>
      <c r="BUY461" s="1"/>
      <c r="BUZ461" s="1"/>
      <c r="BVA461" s="1"/>
      <c r="BVB461" s="1"/>
      <c r="BVC461" s="1"/>
      <c r="BVD461" s="1"/>
      <c r="BVE461" s="1"/>
      <c r="BVF461" s="1"/>
      <c r="BVG461" s="1"/>
      <c r="BVH461" s="1"/>
      <c r="BVI461" s="1"/>
      <c r="BVJ461" s="1"/>
      <c r="BVK461" s="1"/>
      <c r="BVL461" s="1"/>
      <c r="BVM461" s="1"/>
      <c r="BVN461" s="1"/>
      <c r="BVO461" s="1"/>
      <c r="BVP461" s="1"/>
      <c r="BVQ461" s="1"/>
      <c r="BVR461" s="1"/>
      <c r="BVS461" s="1"/>
      <c r="BVT461" s="1"/>
      <c r="BVU461" s="1"/>
      <c r="BVV461" s="1"/>
      <c r="BVW461" s="1"/>
      <c r="BVX461" s="1"/>
      <c r="BVY461" s="1"/>
      <c r="BVZ461" s="1"/>
      <c r="BWA461" s="1"/>
      <c r="BWB461" s="1"/>
      <c r="BWC461" s="1"/>
      <c r="BWD461" s="1"/>
      <c r="BWE461" s="1"/>
      <c r="BWF461" s="1"/>
      <c r="BWG461" s="1"/>
      <c r="BWH461" s="1"/>
      <c r="BWI461" s="1"/>
      <c r="BWJ461" s="1"/>
      <c r="BWK461" s="1"/>
      <c r="BWL461" s="1"/>
      <c r="BWM461" s="1"/>
      <c r="BWN461" s="1"/>
      <c r="BWO461" s="1"/>
      <c r="BWP461" s="1"/>
      <c r="BWQ461" s="1"/>
      <c r="BWR461" s="1"/>
      <c r="BWS461" s="1"/>
      <c r="BWT461" s="1"/>
      <c r="BWU461" s="1"/>
      <c r="BWV461" s="1"/>
      <c r="BWW461" s="1"/>
      <c r="BWX461" s="1"/>
      <c r="BWY461" s="1"/>
      <c r="BWZ461" s="1"/>
      <c r="BXA461" s="1"/>
      <c r="BXB461" s="1"/>
      <c r="BXC461" s="1"/>
      <c r="BXD461" s="1"/>
      <c r="BXE461" s="1"/>
      <c r="BXF461" s="1"/>
      <c r="BXG461" s="1"/>
      <c r="BXH461" s="1"/>
      <c r="BXI461" s="1"/>
      <c r="BXJ461" s="1"/>
      <c r="BXK461" s="1"/>
      <c r="BXL461" s="1"/>
      <c r="BXM461" s="1"/>
      <c r="BXN461" s="1"/>
      <c r="BXO461" s="1"/>
      <c r="BXP461" s="1"/>
      <c r="BXQ461" s="1"/>
      <c r="BXR461" s="1"/>
      <c r="BXS461" s="1"/>
      <c r="BXT461" s="1"/>
      <c r="BXU461" s="1"/>
      <c r="BXV461" s="1"/>
      <c r="BXW461" s="1"/>
      <c r="BXX461" s="1"/>
      <c r="BXY461" s="1"/>
      <c r="BXZ461" s="1"/>
      <c r="BYA461" s="1"/>
      <c r="BYB461" s="1"/>
      <c r="BYC461" s="1"/>
      <c r="BYD461" s="1"/>
      <c r="BYE461" s="1"/>
      <c r="BYF461" s="1"/>
      <c r="BYG461" s="1"/>
      <c r="BYH461" s="1"/>
      <c r="BYI461" s="1"/>
      <c r="BYJ461" s="1"/>
      <c r="BYK461" s="1"/>
      <c r="BYL461" s="1"/>
      <c r="BYM461" s="1"/>
      <c r="BYN461" s="1"/>
      <c r="BYO461" s="1"/>
      <c r="BYP461" s="1"/>
      <c r="BYQ461" s="1"/>
      <c r="BYR461" s="1"/>
      <c r="BYS461" s="1"/>
      <c r="BYT461" s="1"/>
      <c r="BYU461" s="1"/>
      <c r="BYV461" s="1"/>
      <c r="BYW461" s="1"/>
      <c r="BYX461" s="1"/>
      <c r="BYY461" s="1"/>
      <c r="BYZ461" s="1"/>
      <c r="BZA461" s="1"/>
      <c r="BZB461" s="1"/>
      <c r="BZC461" s="1"/>
      <c r="BZD461" s="1"/>
      <c r="BZE461" s="1"/>
      <c r="BZF461" s="1"/>
      <c r="BZG461" s="1"/>
      <c r="BZH461" s="1"/>
      <c r="BZI461" s="1"/>
      <c r="BZJ461" s="1"/>
      <c r="BZK461" s="1"/>
      <c r="BZL461" s="1"/>
      <c r="BZM461" s="1"/>
      <c r="BZN461" s="1"/>
      <c r="BZO461" s="1"/>
      <c r="BZP461" s="1"/>
      <c r="BZQ461" s="1"/>
      <c r="BZR461" s="1"/>
      <c r="BZS461" s="1"/>
      <c r="BZT461" s="1"/>
      <c r="BZU461" s="1"/>
      <c r="BZV461" s="1"/>
      <c r="BZW461" s="1"/>
      <c r="BZX461" s="1"/>
      <c r="BZY461" s="1"/>
      <c r="BZZ461" s="1"/>
      <c r="CAA461" s="1"/>
      <c r="CAB461" s="1"/>
      <c r="CAC461" s="1"/>
      <c r="CAD461" s="1"/>
      <c r="CAE461" s="1"/>
      <c r="CAF461" s="1"/>
      <c r="CAG461" s="1"/>
      <c r="CAH461" s="1"/>
      <c r="CAI461" s="1"/>
      <c r="CAJ461" s="1"/>
      <c r="CAK461" s="1"/>
      <c r="CAL461" s="1"/>
      <c r="CAM461" s="1"/>
      <c r="CAN461" s="1"/>
      <c r="CAO461" s="1"/>
      <c r="CAP461" s="1"/>
      <c r="CAQ461" s="1"/>
      <c r="CAR461" s="1"/>
      <c r="CAS461" s="1"/>
      <c r="CAT461" s="1"/>
      <c r="CAU461" s="1"/>
      <c r="CAV461" s="1"/>
      <c r="CAW461" s="1"/>
      <c r="CAX461" s="1"/>
      <c r="CAY461" s="1"/>
      <c r="CAZ461" s="1"/>
      <c r="CBA461" s="1"/>
      <c r="CBB461" s="1"/>
      <c r="CBC461" s="1"/>
      <c r="CBD461" s="1"/>
      <c r="CBE461" s="1"/>
      <c r="CBF461" s="1"/>
      <c r="CBG461" s="1"/>
      <c r="CBH461" s="1"/>
      <c r="CBI461" s="1"/>
      <c r="CBJ461" s="1"/>
      <c r="CBK461" s="1"/>
      <c r="CBL461" s="1"/>
      <c r="CBM461" s="1"/>
      <c r="CBN461" s="1"/>
      <c r="CBO461" s="1"/>
      <c r="CBP461" s="1"/>
      <c r="CBQ461" s="1"/>
      <c r="CBR461" s="1"/>
      <c r="CBS461" s="1"/>
      <c r="CBT461" s="1"/>
      <c r="CBU461" s="1"/>
      <c r="CBV461" s="1"/>
      <c r="CBW461" s="1"/>
      <c r="CBX461" s="1"/>
      <c r="CBY461" s="1"/>
      <c r="CBZ461" s="1"/>
      <c r="CCA461" s="1"/>
      <c r="CCB461" s="1"/>
      <c r="CCC461" s="1"/>
      <c r="CCD461" s="1"/>
      <c r="CCE461" s="1"/>
      <c r="CCF461" s="1"/>
      <c r="CCG461" s="1"/>
      <c r="CCH461" s="1"/>
      <c r="CCI461" s="1"/>
      <c r="CCJ461" s="1"/>
      <c r="CCK461" s="1"/>
      <c r="CCL461" s="1"/>
      <c r="CCM461" s="1"/>
      <c r="CCN461" s="1"/>
      <c r="CCO461" s="1"/>
      <c r="CCP461" s="1"/>
      <c r="CCQ461" s="1"/>
      <c r="CCR461" s="1"/>
      <c r="CCS461" s="1"/>
      <c r="CCT461" s="1"/>
      <c r="CCU461" s="1"/>
      <c r="CCV461" s="1"/>
      <c r="CCW461" s="1"/>
      <c r="CCX461" s="1"/>
      <c r="CCY461" s="1"/>
      <c r="CCZ461" s="1"/>
      <c r="CDA461" s="1"/>
      <c r="CDB461" s="1"/>
      <c r="CDC461" s="1"/>
      <c r="CDD461" s="1"/>
      <c r="CDE461" s="1"/>
      <c r="CDF461" s="1"/>
      <c r="CDG461" s="1"/>
      <c r="CDH461" s="1"/>
      <c r="CDI461" s="1"/>
      <c r="CDJ461" s="1"/>
      <c r="CDK461" s="1"/>
      <c r="CDL461" s="1"/>
      <c r="CDM461" s="1"/>
      <c r="CDN461" s="1"/>
      <c r="CDO461" s="1"/>
      <c r="CDP461" s="1"/>
      <c r="CDQ461" s="1"/>
      <c r="CDR461" s="1"/>
      <c r="CDS461" s="1"/>
      <c r="CDT461" s="1"/>
      <c r="CDU461" s="1"/>
      <c r="CDV461" s="1"/>
      <c r="CDW461" s="1"/>
      <c r="CDX461" s="1"/>
      <c r="CDY461" s="1"/>
      <c r="CDZ461" s="1"/>
      <c r="CEA461" s="1"/>
      <c r="CEB461" s="1"/>
      <c r="CEC461" s="1"/>
      <c r="CED461" s="1"/>
      <c r="CEE461" s="1"/>
      <c r="CEF461" s="1"/>
      <c r="CEG461" s="1"/>
      <c r="CEH461" s="1"/>
      <c r="CEI461" s="1"/>
      <c r="CEJ461" s="1"/>
      <c r="CEK461" s="1"/>
      <c r="CEL461" s="1"/>
      <c r="CEM461" s="1"/>
      <c r="CEN461" s="1"/>
      <c r="CEO461" s="1"/>
      <c r="CEP461" s="1"/>
      <c r="CEQ461" s="1"/>
      <c r="CER461" s="1"/>
      <c r="CES461" s="1"/>
      <c r="CET461" s="1"/>
      <c r="CEU461" s="1"/>
      <c r="CEV461" s="1"/>
      <c r="CEW461" s="1"/>
      <c r="CEX461" s="1"/>
      <c r="CEY461" s="1"/>
      <c r="CEZ461" s="1"/>
      <c r="CFA461" s="1"/>
      <c r="CFB461" s="1"/>
      <c r="CFC461" s="1"/>
      <c r="CFD461" s="1"/>
      <c r="CFE461" s="1"/>
      <c r="CFF461" s="1"/>
      <c r="CFG461" s="1"/>
      <c r="CFH461" s="1"/>
      <c r="CFI461" s="1"/>
      <c r="CFJ461" s="1"/>
      <c r="CFK461" s="1"/>
      <c r="CFL461" s="1"/>
      <c r="CFM461" s="1"/>
      <c r="CFN461" s="1"/>
      <c r="CFO461" s="1"/>
      <c r="CFP461" s="1"/>
      <c r="CFQ461" s="1"/>
      <c r="CFR461" s="1"/>
      <c r="CFS461" s="1"/>
      <c r="CFT461" s="1"/>
      <c r="CFU461" s="1"/>
      <c r="CFV461" s="1"/>
      <c r="CFW461" s="1"/>
      <c r="CFX461" s="1"/>
      <c r="CFY461" s="1"/>
      <c r="CFZ461" s="1"/>
      <c r="CGA461" s="1"/>
      <c r="CGB461" s="1"/>
      <c r="CGC461" s="1"/>
      <c r="CGD461" s="1"/>
      <c r="CGE461" s="1"/>
      <c r="CGF461" s="1"/>
      <c r="CGG461" s="1"/>
      <c r="CGH461" s="1"/>
      <c r="CGI461" s="1"/>
      <c r="CGJ461" s="1"/>
      <c r="CGK461" s="1"/>
      <c r="CGL461" s="1"/>
      <c r="CGM461" s="1"/>
      <c r="CGN461" s="1"/>
      <c r="CGO461" s="1"/>
      <c r="CGP461" s="1"/>
      <c r="CGQ461" s="1"/>
      <c r="CGR461" s="1"/>
      <c r="CGS461" s="1"/>
      <c r="CGT461" s="1"/>
      <c r="CGU461" s="1"/>
      <c r="CGV461" s="1"/>
      <c r="CGW461" s="1"/>
      <c r="CGX461" s="1"/>
      <c r="CGY461" s="1"/>
      <c r="CGZ461" s="1"/>
      <c r="CHA461" s="1"/>
      <c r="CHB461" s="1"/>
      <c r="CHC461" s="1"/>
      <c r="CHD461" s="1"/>
      <c r="CHE461" s="1"/>
      <c r="CHF461" s="1"/>
      <c r="CHG461" s="1"/>
      <c r="CHH461" s="1"/>
      <c r="CHI461" s="1"/>
      <c r="CHJ461" s="1"/>
      <c r="CHK461" s="1"/>
      <c r="CHL461" s="1"/>
      <c r="CHM461" s="1"/>
      <c r="CHN461" s="1"/>
      <c r="CHO461" s="1"/>
      <c r="CHP461" s="1"/>
      <c r="CHQ461" s="1"/>
      <c r="CHR461" s="1"/>
      <c r="CHS461" s="1"/>
      <c r="CHT461" s="1"/>
      <c r="CHU461" s="1"/>
      <c r="CHV461" s="1"/>
      <c r="CHW461" s="1"/>
      <c r="CHX461" s="1"/>
      <c r="CHY461" s="1"/>
      <c r="CHZ461" s="1"/>
      <c r="CIA461" s="1"/>
      <c r="CIB461" s="1"/>
      <c r="CIC461" s="1"/>
      <c r="CID461" s="1"/>
      <c r="CIE461" s="1"/>
      <c r="CIF461" s="1"/>
      <c r="CIG461" s="1"/>
      <c r="CIH461" s="1"/>
      <c r="CII461" s="1"/>
      <c r="CIJ461" s="1"/>
      <c r="CIK461" s="1"/>
      <c r="CIL461" s="1"/>
      <c r="CIM461" s="1"/>
      <c r="CIN461" s="1"/>
      <c r="CIO461" s="1"/>
      <c r="CIP461" s="1"/>
      <c r="CIQ461" s="1"/>
      <c r="CIR461" s="1"/>
      <c r="CIS461" s="1"/>
      <c r="CIT461" s="1"/>
      <c r="CIU461" s="1"/>
      <c r="CIV461" s="1"/>
      <c r="CIW461" s="1"/>
      <c r="CIX461" s="1"/>
      <c r="CIY461" s="1"/>
      <c r="CIZ461" s="1"/>
      <c r="CJA461" s="1"/>
      <c r="CJB461" s="1"/>
      <c r="CJC461" s="1"/>
      <c r="CJD461" s="1"/>
      <c r="CJE461" s="1"/>
      <c r="CJF461" s="1"/>
      <c r="CJG461" s="1"/>
      <c r="CJH461" s="1"/>
      <c r="CJI461" s="1"/>
      <c r="CJJ461" s="1"/>
      <c r="CJK461" s="1"/>
      <c r="CJL461" s="1"/>
      <c r="CJM461" s="1"/>
      <c r="CJN461" s="1"/>
      <c r="CJO461" s="1"/>
      <c r="CJP461" s="1"/>
      <c r="CJQ461" s="1"/>
      <c r="CJR461" s="1"/>
      <c r="CJS461" s="1"/>
      <c r="CJT461" s="1"/>
      <c r="CJU461" s="1"/>
      <c r="CJV461" s="1"/>
      <c r="CJW461" s="1"/>
      <c r="CJX461" s="1"/>
      <c r="CJY461" s="1"/>
      <c r="CJZ461" s="1"/>
      <c r="CKA461" s="1"/>
      <c r="CKB461" s="1"/>
      <c r="CKC461" s="1"/>
      <c r="CKD461" s="1"/>
      <c r="CKE461" s="1"/>
      <c r="CKF461" s="1"/>
      <c r="CKG461" s="1"/>
      <c r="CKH461" s="1"/>
      <c r="CKI461" s="1"/>
      <c r="CKJ461" s="1"/>
      <c r="CKK461" s="1"/>
      <c r="CKL461" s="1"/>
      <c r="CKM461" s="1"/>
      <c r="CKN461" s="1"/>
      <c r="CKO461" s="1"/>
      <c r="CKP461" s="1"/>
      <c r="CKQ461" s="1"/>
      <c r="CKR461" s="1"/>
      <c r="CKS461" s="1"/>
      <c r="CKT461" s="1"/>
      <c r="CKU461" s="1"/>
      <c r="CKV461" s="1"/>
      <c r="CKW461" s="1"/>
      <c r="CKX461" s="1"/>
      <c r="CKY461" s="1"/>
      <c r="CKZ461" s="1"/>
      <c r="CLA461" s="1"/>
      <c r="CLB461" s="1"/>
      <c r="CLC461" s="1"/>
      <c r="CLD461" s="1"/>
      <c r="CLE461" s="1"/>
      <c r="CLF461" s="1"/>
      <c r="CLG461" s="1"/>
      <c r="CLH461" s="1"/>
      <c r="CLI461" s="1"/>
      <c r="CLJ461" s="1"/>
      <c r="CLK461" s="1"/>
      <c r="CLL461" s="1"/>
      <c r="CLM461" s="1"/>
      <c r="CLN461" s="1"/>
      <c r="CLO461" s="1"/>
      <c r="CLP461" s="1"/>
      <c r="CLQ461" s="1"/>
      <c r="CLR461" s="1"/>
      <c r="CLS461" s="1"/>
      <c r="CLT461" s="1"/>
      <c r="CLU461" s="1"/>
      <c r="CLV461" s="1"/>
      <c r="CLW461" s="1"/>
      <c r="CLX461" s="1"/>
      <c r="CLY461" s="1"/>
      <c r="CLZ461" s="1"/>
      <c r="CMA461" s="1"/>
      <c r="CMB461" s="1"/>
      <c r="CMC461" s="1"/>
      <c r="CMD461" s="1"/>
      <c r="CME461" s="1"/>
      <c r="CMF461" s="1"/>
      <c r="CMG461" s="1"/>
      <c r="CMH461" s="1"/>
      <c r="CMI461" s="1"/>
      <c r="CMJ461" s="1"/>
      <c r="CMK461" s="1"/>
      <c r="CML461" s="1"/>
      <c r="CMM461" s="1"/>
      <c r="CMN461" s="1"/>
      <c r="CMO461" s="1"/>
      <c r="CMP461" s="1"/>
      <c r="CMQ461" s="1"/>
      <c r="CMR461" s="1"/>
      <c r="CMS461" s="1"/>
      <c r="CMT461" s="1"/>
      <c r="CMU461" s="1"/>
      <c r="CMV461" s="1"/>
      <c r="CMW461" s="1"/>
      <c r="CMX461" s="1"/>
      <c r="CMY461" s="1"/>
      <c r="CMZ461" s="1"/>
      <c r="CNA461" s="1"/>
      <c r="CNB461" s="1"/>
      <c r="CNC461" s="1"/>
      <c r="CND461" s="1"/>
      <c r="CNE461" s="1"/>
      <c r="CNF461" s="1"/>
      <c r="CNG461" s="1"/>
      <c r="CNH461" s="1"/>
      <c r="CNI461" s="1"/>
      <c r="CNJ461" s="1"/>
      <c r="CNK461" s="1"/>
      <c r="CNL461" s="1"/>
      <c r="CNM461" s="1"/>
      <c r="CNN461" s="1"/>
      <c r="CNO461" s="1"/>
      <c r="CNP461" s="1"/>
      <c r="CNQ461" s="1"/>
      <c r="CNR461" s="1"/>
      <c r="CNS461" s="1"/>
      <c r="CNT461" s="1"/>
      <c r="CNU461" s="1"/>
      <c r="CNV461" s="1"/>
      <c r="CNW461" s="1"/>
      <c r="CNX461" s="1"/>
      <c r="CNY461" s="1"/>
      <c r="CNZ461" s="1"/>
      <c r="COA461" s="1"/>
      <c r="COB461" s="1"/>
      <c r="COC461" s="1"/>
      <c r="COD461" s="1"/>
      <c r="COE461" s="1"/>
      <c r="COF461" s="1"/>
      <c r="COG461" s="1"/>
      <c r="COH461" s="1"/>
      <c r="COI461" s="1"/>
      <c r="COJ461" s="1"/>
      <c r="COK461" s="1"/>
      <c r="COL461" s="1"/>
      <c r="COM461" s="1"/>
      <c r="CON461" s="1"/>
      <c r="COO461" s="1"/>
      <c r="COP461" s="1"/>
      <c r="COQ461" s="1"/>
      <c r="COR461" s="1"/>
      <c r="COS461" s="1"/>
      <c r="COT461" s="1"/>
      <c r="COU461" s="1"/>
      <c r="COV461" s="1"/>
      <c r="COW461" s="1"/>
      <c r="COX461" s="1"/>
      <c r="COY461" s="1"/>
      <c r="COZ461" s="1"/>
      <c r="CPA461" s="1"/>
      <c r="CPB461" s="1"/>
      <c r="CPC461" s="1"/>
      <c r="CPD461" s="1"/>
      <c r="CPE461" s="1"/>
      <c r="CPF461" s="1"/>
      <c r="CPG461" s="1"/>
      <c r="CPH461" s="1"/>
      <c r="CPI461" s="1"/>
      <c r="CPJ461" s="1"/>
      <c r="CPK461" s="1"/>
      <c r="CPL461" s="1"/>
      <c r="CPM461" s="1"/>
      <c r="CPN461" s="1"/>
      <c r="CPO461" s="1"/>
      <c r="CPP461" s="1"/>
      <c r="CPQ461" s="1"/>
      <c r="CPR461" s="1"/>
      <c r="CPS461" s="1"/>
      <c r="CPT461" s="1"/>
      <c r="CPU461" s="1"/>
      <c r="CPV461" s="1"/>
      <c r="CPW461" s="1"/>
      <c r="CPX461" s="1"/>
      <c r="CPY461" s="1"/>
      <c r="CPZ461" s="1"/>
      <c r="CQA461" s="1"/>
      <c r="CQB461" s="1"/>
      <c r="CQC461" s="1"/>
      <c r="CQD461" s="1"/>
      <c r="CQE461" s="1"/>
      <c r="CQF461" s="1"/>
      <c r="CQG461" s="1"/>
      <c r="CQH461" s="1"/>
      <c r="CQI461" s="1"/>
      <c r="CQJ461" s="1"/>
      <c r="CQK461" s="1"/>
      <c r="CQL461" s="1"/>
      <c r="CQM461" s="1"/>
      <c r="CQN461" s="1"/>
      <c r="CQO461" s="1"/>
      <c r="CQP461" s="1"/>
      <c r="CQQ461" s="1"/>
      <c r="CQR461" s="1"/>
      <c r="CQS461" s="1"/>
      <c r="CQT461" s="1"/>
      <c r="CQU461" s="1"/>
      <c r="CQV461" s="1"/>
      <c r="CQW461" s="1"/>
      <c r="CQX461" s="1"/>
      <c r="CQY461" s="1"/>
      <c r="CQZ461" s="1"/>
      <c r="CRA461" s="1"/>
      <c r="CRB461" s="1"/>
      <c r="CRC461" s="1"/>
      <c r="CRD461" s="1"/>
      <c r="CRE461" s="1"/>
      <c r="CRF461" s="1"/>
      <c r="CRG461" s="1"/>
      <c r="CRH461" s="1"/>
      <c r="CRI461" s="1"/>
      <c r="CRJ461" s="1"/>
      <c r="CRK461" s="1"/>
      <c r="CRL461" s="1"/>
      <c r="CRM461" s="1"/>
      <c r="CRN461" s="1"/>
      <c r="CRO461" s="1"/>
      <c r="CRP461" s="1"/>
      <c r="CRQ461" s="1"/>
      <c r="CRR461" s="1"/>
      <c r="CRS461" s="1"/>
      <c r="CRT461" s="1"/>
      <c r="CRU461" s="1"/>
      <c r="CRV461" s="1"/>
      <c r="CRW461" s="1"/>
      <c r="CRX461" s="1"/>
      <c r="CRY461" s="1"/>
      <c r="CRZ461" s="1"/>
      <c r="CSA461" s="1"/>
      <c r="CSB461" s="1"/>
      <c r="CSC461" s="1"/>
      <c r="CSD461" s="1"/>
      <c r="CSE461" s="1"/>
      <c r="CSF461" s="1"/>
      <c r="CSG461" s="1"/>
      <c r="CSH461" s="1"/>
      <c r="CSI461" s="1"/>
      <c r="CSJ461" s="1"/>
      <c r="CSK461" s="1"/>
      <c r="CSL461" s="1"/>
      <c r="CSM461" s="1"/>
      <c r="CSN461" s="1"/>
      <c r="CSO461" s="1"/>
      <c r="CSP461" s="1"/>
      <c r="CSQ461" s="1"/>
      <c r="CSR461" s="1"/>
      <c r="CSS461" s="1"/>
      <c r="CST461" s="1"/>
      <c r="CSU461" s="1"/>
      <c r="CSV461" s="1"/>
      <c r="CSW461" s="1"/>
      <c r="CSX461" s="1"/>
      <c r="CSY461" s="1"/>
      <c r="CSZ461" s="1"/>
      <c r="CTA461" s="1"/>
      <c r="CTB461" s="1"/>
      <c r="CTC461" s="1"/>
      <c r="CTD461" s="1"/>
      <c r="CTE461" s="1"/>
      <c r="CTF461" s="1"/>
      <c r="CTG461" s="1"/>
      <c r="CTH461" s="1"/>
      <c r="CTI461" s="1"/>
      <c r="CTJ461" s="1"/>
      <c r="CTK461" s="1"/>
      <c r="CTL461" s="1"/>
      <c r="CTM461" s="1"/>
      <c r="CTN461" s="1"/>
      <c r="CTO461" s="1"/>
      <c r="CTP461" s="1"/>
      <c r="CTQ461" s="1"/>
      <c r="CTR461" s="1"/>
      <c r="CTS461" s="1"/>
      <c r="CTT461" s="1"/>
      <c r="CTU461" s="1"/>
      <c r="CTV461" s="1"/>
      <c r="CTW461" s="1"/>
      <c r="CTX461" s="1"/>
      <c r="CTY461" s="1"/>
      <c r="CTZ461" s="1"/>
      <c r="CUA461" s="1"/>
      <c r="CUB461" s="1"/>
      <c r="CUC461" s="1"/>
      <c r="CUD461" s="1"/>
      <c r="CUE461" s="1"/>
      <c r="CUF461" s="1"/>
      <c r="CUG461" s="1"/>
      <c r="CUH461" s="1"/>
      <c r="CUI461" s="1"/>
      <c r="CUJ461" s="1"/>
      <c r="CUK461" s="1"/>
      <c r="CUL461" s="1"/>
      <c r="CUM461" s="1"/>
      <c r="CUN461" s="1"/>
      <c r="CUO461" s="1"/>
      <c r="CUP461" s="1"/>
      <c r="CUQ461" s="1"/>
      <c r="CUR461" s="1"/>
      <c r="CUS461" s="1"/>
      <c r="CUT461" s="1"/>
      <c r="CUU461" s="1"/>
      <c r="CUV461" s="1"/>
      <c r="CUW461" s="1"/>
      <c r="CUX461" s="1"/>
      <c r="CUY461" s="1"/>
      <c r="CUZ461" s="1"/>
      <c r="CVA461" s="1"/>
      <c r="CVB461" s="1"/>
      <c r="CVC461" s="1"/>
      <c r="CVD461" s="1"/>
      <c r="CVE461" s="1"/>
      <c r="CVF461" s="1"/>
      <c r="CVG461" s="1"/>
      <c r="CVH461" s="1"/>
      <c r="CVI461" s="1"/>
      <c r="CVJ461" s="1"/>
      <c r="CVK461" s="1"/>
      <c r="CVL461" s="1"/>
      <c r="CVM461" s="1"/>
      <c r="CVN461" s="1"/>
      <c r="CVO461" s="1"/>
      <c r="CVP461" s="1"/>
      <c r="CVQ461" s="1"/>
      <c r="CVR461" s="1"/>
      <c r="CVS461" s="1"/>
      <c r="CVT461" s="1"/>
      <c r="CVU461" s="1"/>
      <c r="CVV461" s="1"/>
      <c r="CVW461" s="1"/>
      <c r="CVX461" s="1"/>
      <c r="CVY461" s="1"/>
      <c r="CVZ461" s="1"/>
      <c r="CWA461" s="1"/>
      <c r="CWB461" s="1"/>
      <c r="CWC461" s="1"/>
      <c r="CWD461" s="1"/>
      <c r="CWE461" s="1"/>
      <c r="CWF461" s="1"/>
      <c r="CWG461" s="1"/>
      <c r="CWH461" s="1"/>
      <c r="CWI461" s="1"/>
      <c r="CWJ461" s="1"/>
      <c r="CWK461" s="1"/>
      <c r="CWL461" s="1"/>
      <c r="CWM461" s="1"/>
      <c r="CWN461" s="1"/>
      <c r="CWO461" s="1"/>
      <c r="CWP461" s="1"/>
      <c r="CWQ461" s="1"/>
      <c r="CWR461" s="1"/>
      <c r="CWS461" s="1"/>
      <c r="CWT461" s="1"/>
      <c r="CWU461" s="1"/>
      <c r="CWV461" s="1"/>
      <c r="CWW461" s="1"/>
      <c r="CWX461" s="1"/>
      <c r="CWY461" s="1"/>
      <c r="CWZ461" s="1"/>
      <c r="CXA461" s="1"/>
      <c r="CXB461" s="1"/>
      <c r="CXC461" s="1"/>
      <c r="CXD461" s="1"/>
      <c r="CXE461" s="1"/>
      <c r="CXF461" s="1"/>
      <c r="CXG461" s="1"/>
      <c r="CXH461" s="1"/>
      <c r="CXI461" s="1"/>
      <c r="CXJ461" s="1"/>
      <c r="CXK461" s="1"/>
      <c r="CXL461" s="1"/>
      <c r="CXM461" s="1"/>
      <c r="CXN461" s="1"/>
      <c r="CXO461" s="1"/>
      <c r="CXP461" s="1"/>
      <c r="CXQ461" s="1"/>
      <c r="CXR461" s="1"/>
      <c r="CXS461" s="1"/>
      <c r="CXT461" s="1"/>
      <c r="CXU461" s="1"/>
      <c r="CXV461" s="1"/>
      <c r="CXW461" s="1"/>
      <c r="CXX461" s="1"/>
      <c r="CXY461" s="1"/>
      <c r="CXZ461" s="1"/>
      <c r="CYA461" s="1"/>
      <c r="CYB461" s="1"/>
      <c r="CYC461" s="1"/>
      <c r="CYD461" s="1"/>
      <c r="CYE461" s="1"/>
      <c r="CYF461" s="1"/>
      <c r="CYG461" s="1"/>
      <c r="CYH461" s="1"/>
      <c r="CYI461" s="1"/>
      <c r="CYJ461" s="1"/>
      <c r="CYK461" s="1"/>
      <c r="CYL461" s="1"/>
      <c r="CYM461" s="1"/>
      <c r="CYN461" s="1"/>
      <c r="CYO461" s="1"/>
      <c r="CYP461" s="1"/>
      <c r="CYQ461" s="1"/>
      <c r="CYR461" s="1"/>
      <c r="CYS461" s="1"/>
      <c r="CYT461" s="1"/>
      <c r="CYU461" s="1"/>
      <c r="CYV461" s="1"/>
      <c r="CYW461" s="1"/>
      <c r="CYX461" s="1"/>
      <c r="CYY461" s="1"/>
      <c r="CYZ461" s="1"/>
      <c r="CZA461" s="1"/>
      <c r="CZB461" s="1"/>
      <c r="CZC461" s="1"/>
      <c r="CZD461" s="1"/>
      <c r="CZE461" s="1"/>
      <c r="CZF461" s="1"/>
      <c r="CZG461" s="1"/>
      <c r="CZH461" s="1"/>
      <c r="CZI461" s="1"/>
      <c r="CZJ461" s="1"/>
      <c r="CZK461" s="1"/>
      <c r="CZL461" s="1"/>
      <c r="CZM461" s="1"/>
      <c r="CZN461" s="1"/>
      <c r="CZO461" s="1"/>
      <c r="CZP461" s="1"/>
      <c r="CZQ461" s="1"/>
      <c r="CZR461" s="1"/>
      <c r="CZS461" s="1"/>
      <c r="CZT461" s="1"/>
      <c r="CZU461" s="1"/>
      <c r="CZV461" s="1"/>
      <c r="CZW461" s="1"/>
      <c r="CZX461" s="1"/>
      <c r="CZY461" s="1"/>
      <c r="CZZ461" s="1"/>
      <c r="DAA461" s="1"/>
      <c r="DAB461" s="1"/>
      <c r="DAC461" s="1"/>
      <c r="DAD461" s="1"/>
      <c r="DAE461" s="1"/>
      <c r="DAF461" s="1"/>
      <c r="DAG461" s="1"/>
      <c r="DAH461" s="1"/>
      <c r="DAI461" s="1"/>
      <c r="DAJ461" s="1"/>
      <c r="DAK461" s="1"/>
      <c r="DAL461" s="1"/>
      <c r="DAM461" s="1"/>
      <c r="DAN461" s="1"/>
      <c r="DAO461" s="1"/>
      <c r="DAP461" s="1"/>
      <c r="DAQ461" s="1"/>
      <c r="DAR461" s="1"/>
      <c r="DAS461" s="1"/>
      <c r="DAT461" s="1"/>
      <c r="DAU461" s="1"/>
      <c r="DAV461" s="1"/>
      <c r="DAW461" s="1"/>
      <c r="DAX461" s="1"/>
      <c r="DAY461" s="1"/>
      <c r="DAZ461" s="1"/>
      <c r="DBA461" s="1"/>
      <c r="DBB461" s="1"/>
      <c r="DBC461" s="1"/>
      <c r="DBD461" s="1"/>
      <c r="DBE461" s="1"/>
      <c r="DBF461" s="1"/>
      <c r="DBG461" s="1"/>
      <c r="DBH461" s="1"/>
      <c r="DBI461" s="1"/>
      <c r="DBJ461" s="1"/>
      <c r="DBK461" s="1"/>
      <c r="DBL461" s="1"/>
      <c r="DBM461" s="1"/>
      <c r="DBN461" s="1"/>
      <c r="DBO461" s="1"/>
      <c r="DBP461" s="1"/>
      <c r="DBQ461" s="1"/>
      <c r="DBR461" s="1"/>
      <c r="DBS461" s="1"/>
      <c r="DBT461" s="1"/>
      <c r="DBU461" s="1"/>
      <c r="DBV461" s="1"/>
      <c r="DBW461" s="1"/>
      <c r="DBX461" s="1"/>
      <c r="DBY461" s="1"/>
      <c r="DBZ461" s="1"/>
      <c r="DCA461" s="1"/>
      <c r="DCB461" s="1"/>
      <c r="DCC461" s="1"/>
      <c r="DCD461" s="1"/>
      <c r="DCE461" s="1"/>
      <c r="DCF461" s="1"/>
      <c r="DCG461" s="1"/>
      <c r="DCH461" s="1"/>
      <c r="DCI461" s="1"/>
      <c r="DCJ461" s="1"/>
      <c r="DCK461" s="1"/>
      <c r="DCL461" s="1"/>
      <c r="DCM461" s="1"/>
      <c r="DCN461" s="1"/>
      <c r="DCO461" s="1"/>
      <c r="DCP461" s="1"/>
      <c r="DCQ461" s="1"/>
      <c r="DCR461" s="1"/>
      <c r="DCS461" s="1"/>
      <c r="DCT461" s="1"/>
      <c r="DCU461" s="1"/>
      <c r="DCV461" s="1"/>
      <c r="DCW461" s="1"/>
      <c r="DCX461" s="1"/>
      <c r="DCY461" s="1"/>
      <c r="DCZ461" s="1"/>
      <c r="DDA461" s="1"/>
      <c r="DDB461" s="1"/>
      <c r="DDC461" s="1"/>
      <c r="DDD461" s="1"/>
      <c r="DDE461" s="1"/>
      <c r="DDF461" s="1"/>
      <c r="DDG461" s="1"/>
      <c r="DDH461" s="1"/>
      <c r="DDI461" s="1"/>
      <c r="DDJ461" s="1"/>
      <c r="DDK461" s="1"/>
      <c r="DDL461" s="1"/>
      <c r="DDM461" s="1"/>
      <c r="DDN461" s="1"/>
      <c r="DDO461" s="1"/>
      <c r="DDP461" s="1"/>
      <c r="DDQ461" s="1"/>
      <c r="DDR461" s="1"/>
      <c r="DDS461" s="1"/>
      <c r="DDT461" s="1"/>
      <c r="DDU461" s="1"/>
      <c r="DDV461" s="1"/>
      <c r="DDW461" s="1"/>
      <c r="DDX461" s="1"/>
      <c r="DDY461" s="1"/>
      <c r="DDZ461" s="1"/>
      <c r="DEA461" s="1"/>
      <c r="DEB461" s="1"/>
      <c r="DEC461" s="1"/>
      <c r="DED461" s="1"/>
      <c r="DEE461" s="1"/>
      <c r="DEF461" s="1"/>
      <c r="DEG461" s="1"/>
      <c r="DEH461" s="1"/>
      <c r="DEI461" s="1"/>
      <c r="DEJ461" s="1"/>
      <c r="DEK461" s="1"/>
      <c r="DEL461" s="1"/>
      <c r="DEM461" s="1"/>
      <c r="DEN461" s="1"/>
      <c r="DEO461" s="1"/>
      <c r="DEP461" s="1"/>
      <c r="DEQ461" s="1"/>
      <c r="DER461" s="1"/>
      <c r="DES461" s="1"/>
      <c r="DET461" s="1"/>
      <c r="DEU461" s="1"/>
      <c r="DEV461" s="1"/>
      <c r="DEW461" s="1"/>
      <c r="DEX461" s="1"/>
      <c r="DEY461" s="1"/>
      <c r="DEZ461" s="1"/>
      <c r="DFA461" s="1"/>
      <c r="DFB461" s="1"/>
      <c r="DFC461" s="1"/>
      <c r="DFD461" s="1"/>
      <c r="DFE461" s="1"/>
      <c r="DFF461" s="1"/>
      <c r="DFG461" s="1"/>
      <c r="DFH461" s="1"/>
      <c r="DFI461" s="1"/>
      <c r="DFJ461" s="1"/>
      <c r="DFK461" s="1"/>
      <c r="DFL461" s="1"/>
      <c r="DFM461" s="1"/>
      <c r="DFN461" s="1"/>
      <c r="DFO461" s="1"/>
      <c r="DFP461" s="1"/>
      <c r="DFQ461" s="1"/>
      <c r="DFR461" s="1"/>
      <c r="DFS461" s="1"/>
      <c r="DFT461" s="1"/>
      <c r="DFU461" s="1"/>
      <c r="DFV461" s="1"/>
      <c r="DFW461" s="1"/>
      <c r="DFX461" s="1"/>
      <c r="DFY461" s="1"/>
      <c r="DFZ461" s="1"/>
      <c r="DGA461" s="1"/>
      <c r="DGB461" s="1"/>
      <c r="DGC461" s="1"/>
      <c r="DGD461" s="1"/>
      <c r="DGE461" s="1"/>
      <c r="DGF461" s="1"/>
      <c r="DGG461" s="1"/>
      <c r="DGH461" s="1"/>
      <c r="DGI461" s="1"/>
      <c r="DGJ461" s="1"/>
      <c r="DGK461" s="1"/>
      <c r="DGL461" s="1"/>
      <c r="DGM461" s="1"/>
      <c r="DGN461" s="1"/>
      <c r="DGO461" s="1"/>
      <c r="DGP461" s="1"/>
      <c r="DGQ461" s="1"/>
      <c r="DGR461" s="1"/>
      <c r="DGS461" s="1"/>
      <c r="DGT461" s="1"/>
      <c r="DGU461" s="1"/>
      <c r="DGV461" s="1"/>
      <c r="DGW461" s="1"/>
      <c r="DGX461" s="1"/>
      <c r="DGY461" s="1"/>
      <c r="DGZ461" s="1"/>
      <c r="DHA461" s="1"/>
      <c r="DHB461" s="1"/>
      <c r="DHC461" s="1"/>
      <c r="DHD461" s="1"/>
      <c r="DHE461" s="1"/>
      <c r="DHF461" s="1"/>
      <c r="DHG461" s="1"/>
      <c r="DHH461" s="1"/>
      <c r="DHI461" s="1"/>
      <c r="DHJ461" s="1"/>
      <c r="DHK461" s="1"/>
      <c r="DHL461" s="1"/>
      <c r="DHM461" s="1"/>
      <c r="DHN461" s="1"/>
      <c r="DHO461" s="1"/>
      <c r="DHP461" s="1"/>
      <c r="DHQ461" s="1"/>
      <c r="DHR461" s="1"/>
      <c r="DHS461" s="1"/>
      <c r="DHT461" s="1"/>
      <c r="DHU461" s="1"/>
      <c r="DHV461" s="1"/>
      <c r="DHW461" s="1"/>
      <c r="DHX461" s="1"/>
      <c r="DHY461" s="1"/>
      <c r="DHZ461" s="1"/>
      <c r="DIA461" s="1"/>
      <c r="DIB461" s="1"/>
      <c r="DIC461" s="1"/>
      <c r="DID461" s="1"/>
      <c r="DIE461" s="1"/>
      <c r="DIF461" s="1"/>
      <c r="DIG461" s="1"/>
      <c r="DIH461" s="1"/>
      <c r="DII461" s="1"/>
      <c r="DIJ461" s="1"/>
      <c r="DIK461" s="1"/>
      <c r="DIL461" s="1"/>
      <c r="DIM461" s="1"/>
      <c r="DIN461" s="1"/>
      <c r="DIO461" s="1"/>
      <c r="DIP461" s="1"/>
      <c r="DIQ461" s="1"/>
      <c r="DIR461" s="1"/>
      <c r="DIS461" s="1"/>
      <c r="DIT461" s="1"/>
      <c r="DIU461" s="1"/>
      <c r="DIV461" s="1"/>
      <c r="DIW461" s="1"/>
      <c r="DIX461" s="1"/>
      <c r="DIY461" s="1"/>
      <c r="DIZ461" s="1"/>
      <c r="DJA461" s="1"/>
      <c r="DJB461" s="1"/>
      <c r="DJC461" s="1"/>
      <c r="DJD461" s="1"/>
      <c r="DJE461" s="1"/>
      <c r="DJF461" s="1"/>
      <c r="DJG461" s="1"/>
      <c r="DJH461" s="1"/>
      <c r="DJI461" s="1"/>
      <c r="DJJ461" s="1"/>
      <c r="DJK461" s="1"/>
      <c r="DJL461" s="1"/>
      <c r="DJM461" s="1"/>
      <c r="DJN461" s="1"/>
      <c r="DJO461" s="1"/>
      <c r="DJP461" s="1"/>
      <c r="DJQ461" s="1"/>
      <c r="DJR461" s="1"/>
      <c r="DJS461" s="1"/>
      <c r="DJT461" s="1"/>
      <c r="DJU461" s="1"/>
      <c r="DJV461" s="1"/>
      <c r="DJW461" s="1"/>
      <c r="DJX461" s="1"/>
      <c r="DJY461" s="1"/>
      <c r="DJZ461" s="1"/>
      <c r="DKA461" s="1"/>
      <c r="DKB461" s="1"/>
      <c r="DKC461" s="1"/>
      <c r="DKD461" s="1"/>
      <c r="DKE461" s="1"/>
      <c r="DKF461" s="1"/>
      <c r="DKG461" s="1"/>
      <c r="DKH461" s="1"/>
      <c r="DKI461" s="1"/>
      <c r="DKJ461" s="1"/>
      <c r="DKK461" s="1"/>
      <c r="DKL461" s="1"/>
      <c r="DKM461" s="1"/>
      <c r="DKN461" s="1"/>
      <c r="DKO461" s="1"/>
      <c r="DKP461" s="1"/>
      <c r="DKQ461" s="1"/>
      <c r="DKR461" s="1"/>
      <c r="DKS461" s="1"/>
      <c r="DKT461" s="1"/>
      <c r="DKU461" s="1"/>
      <c r="DKV461" s="1"/>
      <c r="DKW461" s="1"/>
      <c r="DKX461" s="1"/>
      <c r="DKY461" s="1"/>
      <c r="DKZ461" s="1"/>
      <c r="DLA461" s="1"/>
      <c r="DLB461" s="1"/>
      <c r="DLC461" s="1"/>
      <c r="DLD461" s="1"/>
      <c r="DLE461" s="1"/>
      <c r="DLF461" s="1"/>
      <c r="DLG461" s="1"/>
      <c r="DLH461" s="1"/>
      <c r="DLI461" s="1"/>
      <c r="DLJ461" s="1"/>
      <c r="DLK461" s="1"/>
      <c r="DLL461" s="1"/>
      <c r="DLM461" s="1"/>
      <c r="DLN461" s="1"/>
      <c r="DLO461" s="1"/>
      <c r="DLP461" s="1"/>
      <c r="DLQ461" s="1"/>
      <c r="DLR461" s="1"/>
      <c r="DLS461" s="1"/>
      <c r="DLT461" s="1"/>
      <c r="DLU461" s="1"/>
      <c r="DLV461" s="1"/>
      <c r="DLW461" s="1"/>
      <c r="DLX461" s="1"/>
      <c r="DLY461" s="1"/>
      <c r="DLZ461" s="1"/>
      <c r="DMA461" s="1"/>
      <c r="DMB461" s="1"/>
      <c r="DMC461" s="1"/>
      <c r="DMD461" s="1"/>
      <c r="DME461" s="1"/>
      <c r="DMF461" s="1"/>
      <c r="DMG461" s="1"/>
      <c r="DMH461" s="1"/>
      <c r="DMI461" s="1"/>
      <c r="DMJ461" s="1"/>
      <c r="DMK461" s="1"/>
      <c r="DML461" s="1"/>
      <c r="DMM461" s="1"/>
      <c r="DMN461" s="1"/>
      <c r="DMO461" s="1"/>
      <c r="DMP461" s="1"/>
      <c r="DMQ461" s="1"/>
      <c r="DMR461" s="1"/>
      <c r="DMS461" s="1"/>
      <c r="DMT461" s="1"/>
      <c r="DMU461" s="1"/>
      <c r="DMV461" s="1"/>
      <c r="DMW461" s="1"/>
      <c r="DMX461" s="1"/>
      <c r="DMY461" s="1"/>
      <c r="DMZ461" s="1"/>
      <c r="DNA461" s="1"/>
      <c r="DNB461" s="1"/>
      <c r="DNC461" s="1"/>
      <c r="DND461" s="1"/>
      <c r="DNE461" s="1"/>
      <c r="DNF461" s="1"/>
      <c r="DNG461" s="1"/>
      <c r="DNH461" s="1"/>
      <c r="DNI461" s="1"/>
      <c r="DNJ461" s="1"/>
      <c r="DNK461" s="1"/>
      <c r="DNL461" s="1"/>
      <c r="DNM461" s="1"/>
      <c r="DNN461" s="1"/>
      <c r="DNO461" s="1"/>
      <c r="DNP461" s="1"/>
      <c r="DNQ461" s="1"/>
      <c r="DNR461" s="1"/>
      <c r="DNS461" s="1"/>
      <c r="DNT461" s="1"/>
      <c r="DNU461" s="1"/>
      <c r="DNV461" s="1"/>
      <c r="DNW461" s="1"/>
      <c r="DNX461" s="1"/>
      <c r="DNY461" s="1"/>
      <c r="DNZ461" s="1"/>
      <c r="DOA461" s="1"/>
      <c r="DOB461" s="1"/>
      <c r="DOC461" s="1"/>
      <c r="DOD461" s="1"/>
      <c r="DOE461" s="1"/>
      <c r="DOF461" s="1"/>
      <c r="DOG461" s="1"/>
      <c r="DOH461" s="1"/>
      <c r="DOI461" s="1"/>
      <c r="DOJ461" s="1"/>
      <c r="DOK461" s="1"/>
      <c r="DOL461" s="1"/>
      <c r="DOM461" s="1"/>
      <c r="DON461" s="1"/>
      <c r="DOO461" s="1"/>
      <c r="DOP461" s="1"/>
      <c r="DOQ461" s="1"/>
      <c r="DOR461" s="1"/>
      <c r="DOS461" s="1"/>
      <c r="DOT461" s="1"/>
      <c r="DOU461" s="1"/>
      <c r="DOV461" s="1"/>
      <c r="DOW461" s="1"/>
      <c r="DOX461" s="1"/>
      <c r="DOY461" s="1"/>
      <c r="DOZ461" s="1"/>
      <c r="DPA461" s="1"/>
      <c r="DPB461" s="1"/>
      <c r="DPC461" s="1"/>
      <c r="DPD461" s="1"/>
      <c r="DPE461" s="1"/>
      <c r="DPF461" s="1"/>
      <c r="DPG461" s="1"/>
      <c r="DPH461" s="1"/>
      <c r="DPI461" s="1"/>
      <c r="DPJ461" s="1"/>
      <c r="DPK461" s="1"/>
      <c r="DPL461" s="1"/>
      <c r="DPM461" s="1"/>
      <c r="DPN461" s="1"/>
      <c r="DPO461" s="1"/>
      <c r="DPP461" s="1"/>
      <c r="DPQ461" s="1"/>
      <c r="DPR461" s="1"/>
      <c r="DPS461" s="1"/>
      <c r="DPT461" s="1"/>
      <c r="DPU461" s="1"/>
      <c r="DPV461" s="1"/>
      <c r="DPW461" s="1"/>
      <c r="DPX461" s="1"/>
      <c r="DPY461" s="1"/>
      <c r="DPZ461" s="1"/>
      <c r="DQA461" s="1"/>
      <c r="DQB461" s="1"/>
      <c r="DQC461" s="1"/>
      <c r="DQD461" s="1"/>
      <c r="DQE461" s="1"/>
      <c r="DQF461" s="1"/>
      <c r="DQG461" s="1"/>
      <c r="DQH461" s="1"/>
      <c r="DQI461" s="1"/>
      <c r="DQJ461" s="1"/>
      <c r="DQK461" s="1"/>
      <c r="DQL461" s="1"/>
      <c r="DQM461" s="1"/>
      <c r="DQN461" s="1"/>
      <c r="DQO461" s="1"/>
      <c r="DQP461" s="1"/>
      <c r="DQQ461" s="1"/>
      <c r="DQR461" s="1"/>
      <c r="DQS461" s="1"/>
      <c r="DQT461" s="1"/>
      <c r="DQU461" s="1"/>
      <c r="DQV461" s="1"/>
      <c r="DQW461" s="1"/>
      <c r="DQX461" s="1"/>
      <c r="DQY461" s="1"/>
      <c r="DQZ461" s="1"/>
      <c r="DRA461" s="1"/>
      <c r="DRB461" s="1"/>
      <c r="DRC461" s="1"/>
      <c r="DRD461" s="1"/>
      <c r="DRE461" s="1"/>
      <c r="DRF461" s="1"/>
      <c r="DRG461" s="1"/>
      <c r="DRH461" s="1"/>
      <c r="DRI461" s="1"/>
      <c r="DRJ461" s="1"/>
      <c r="DRK461" s="1"/>
      <c r="DRL461" s="1"/>
      <c r="DRM461" s="1"/>
      <c r="DRN461" s="1"/>
      <c r="DRO461" s="1"/>
      <c r="DRP461" s="1"/>
      <c r="DRQ461" s="1"/>
      <c r="DRR461" s="1"/>
      <c r="DRS461" s="1"/>
      <c r="DRT461" s="1"/>
      <c r="DRU461" s="1"/>
      <c r="DRV461" s="1"/>
      <c r="DRW461" s="1"/>
      <c r="DRX461" s="1"/>
      <c r="DRY461" s="1"/>
      <c r="DRZ461" s="1"/>
      <c r="DSA461" s="1"/>
      <c r="DSB461" s="1"/>
      <c r="DSC461" s="1"/>
      <c r="DSD461" s="1"/>
      <c r="DSE461" s="1"/>
      <c r="DSF461" s="1"/>
      <c r="DSG461" s="1"/>
      <c r="DSH461" s="1"/>
      <c r="DSI461" s="1"/>
      <c r="DSJ461" s="1"/>
      <c r="DSK461" s="1"/>
      <c r="DSL461" s="1"/>
      <c r="DSM461" s="1"/>
      <c r="DSN461" s="1"/>
      <c r="DSO461" s="1"/>
      <c r="DSP461" s="1"/>
      <c r="DSQ461" s="1"/>
      <c r="DSR461" s="1"/>
      <c r="DSS461" s="1"/>
      <c r="DST461" s="1"/>
      <c r="DSU461" s="1"/>
      <c r="DSV461" s="1"/>
      <c r="DSW461" s="1"/>
      <c r="DSX461" s="1"/>
      <c r="DSY461" s="1"/>
      <c r="DSZ461" s="1"/>
      <c r="DTA461" s="1"/>
      <c r="DTB461" s="1"/>
      <c r="DTC461" s="1"/>
      <c r="DTD461" s="1"/>
      <c r="DTE461" s="1"/>
      <c r="DTF461" s="1"/>
      <c r="DTG461" s="1"/>
      <c r="DTH461" s="1"/>
      <c r="DTI461" s="1"/>
      <c r="DTJ461" s="1"/>
      <c r="DTK461" s="1"/>
      <c r="DTL461" s="1"/>
      <c r="DTM461" s="1"/>
      <c r="DTN461" s="1"/>
      <c r="DTO461" s="1"/>
      <c r="DTP461" s="1"/>
      <c r="DTQ461" s="1"/>
      <c r="DTR461" s="1"/>
      <c r="DTS461" s="1"/>
      <c r="DTT461" s="1"/>
      <c r="DTU461" s="1"/>
      <c r="DTV461" s="1"/>
      <c r="DTW461" s="1"/>
      <c r="DTX461" s="1"/>
      <c r="DTY461" s="1"/>
      <c r="DTZ461" s="1"/>
      <c r="DUA461" s="1"/>
      <c r="DUB461" s="1"/>
      <c r="DUC461" s="1"/>
      <c r="DUD461" s="1"/>
      <c r="DUE461" s="1"/>
      <c r="DUF461" s="1"/>
      <c r="DUG461" s="1"/>
      <c r="DUH461" s="1"/>
      <c r="DUI461" s="1"/>
      <c r="DUJ461" s="1"/>
      <c r="DUK461" s="1"/>
      <c r="DUL461" s="1"/>
      <c r="DUM461" s="1"/>
      <c r="DUN461" s="1"/>
      <c r="DUO461" s="1"/>
      <c r="DUP461" s="1"/>
      <c r="DUQ461" s="1"/>
      <c r="DUR461" s="1"/>
      <c r="DUS461" s="1"/>
      <c r="DUT461" s="1"/>
      <c r="DUU461" s="1"/>
      <c r="DUV461" s="1"/>
      <c r="DUW461" s="1"/>
      <c r="DUX461" s="1"/>
      <c r="DUY461" s="1"/>
      <c r="DUZ461" s="1"/>
      <c r="DVA461" s="1"/>
      <c r="DVB461" s="1"/>
      <c r="DVC461" s="1"/>
      <c r="DVD461" s="1"/>
      <c r="DVE461" s="1"/>
      <c r="DVF461" s="1"/>
      <c r="DVG461" s="1"/>
      <c r="DVH461" s="1"/>
      <c r="DVI461" s="1"/>
      <c r="DVJ461" s="1"/>
      <c r="DVK461" s="1"/>
      <c r="DVL461" s="1"/>
      <c r="DVM461" s="1"/>
      <c r="DVN461" s="1"/>
      <c r="DVO461" s="1"/>
      <c r="DVP461" s="1"/>
      <c r="DVQ461" s="1"/>
      <c r="DVR461" s="1"/>
      <c r="DVS461" s="1"/>
      <c r="DVT461" s="1"/>
      <c r="DVU461" s="1"/>
      <c r="DVV461" s="1"/>
      <c r="DVW461" s="1"/>
      <c r="DVX461" s="1"/>
      <c r="DVY461" s="1"/>
      <c r="DVZ461" s="1"/>
      <c r="DWA461" s="1"/>
      <c r="DWB461" s="1"/>
      <c r="DWC461" s="1"/>
      <c r="DWD461" s="1"/>
      <c r="DWE461" s="1"/>
      <c r="DWF461" s="1"/>
      <c r="DWG461" s="1"/>
      <c r="DWH461" s="1"/>
      <c r="DWI461" s="1"/>
      <c r="DWJ461" s="1"/>
      <c r="DWK461" s="1"/>
      <c r="DWL461" s="1"/>
      <c r="DWM461" s="1"/>
      <c r="DWN461" s="1"/>
      <c r="DWO461" s="1"/>
      <c r="DWP461" s="1"/>
      <c r="DWQ461" s="1"/>
      <c r="DWR461" s="1"/>
      <c r="DWS461" s="1"/>
      <c r="DWT461" s="1"/>
      <c r="DWU461" s="1"/>
      <c r="DWV461" s="1"/>
      <c r="DWW461" s="1"/>
      <c r="DWX461" s="1"/>
      <c r="DWY461" s="1"/>
      <c r="DWZ461" s="1"/>
      <c r="DXA461" s="1"/>
      <c r="DXB461" s="1"/>
      <c r="DXC461" s="1"/>
      <c r="DXD461" s="1"/>
      <c r="DXE461" s="1"/>
      <c r="DXF461" s="1"/>
      <c r="DXG461" s="1"/>
      <c r="DXH461" s="1"/>
      <c r="DXI461" s="1"/>
      <c r="DXJ461" s="1"/>
      <c r="DXK461" s="1"/>
      <c r="DXL461" s="1"/>
      <c r="DXM461" s="1"/>
      <c r="DXN461" s="1"/>
      <c r="DXO461" s="1"/>
      <c r="DXP461" s="1"/>
      <c r="DXQ461" s="1"/>
      <c r="DXR461" s="1"/>
      <c r="DXS461" s="1"/>
      <c r="DXT461" s="1"/>
      <c r="DXU461" s="1"/>
      <c r="DXV461" s="1"/>
      <c r="DXW461" s="1"/>
      <c r="DXX461" s="1"/>
      <c r="DXY461" s="1"/>
      <c r="DXZ461" s="1"/>
      <c r="DYA461" s="1"/>
      <c r="DYB461" s="1"/>
      <c r="DYC461" s="1"/>
      <c r="DYD461" s="1"/>
      <c r="DYE461" s="1"/>
      <c r="DYF461" s="1"/>
      <c r="DYG461" s="1"/>
      <c r="DYH461" s="1"/>
      <c r="DYI461" s="1"/>
      <c r="DYJ461" s="1"/>
      <c r="DYK461" s="1"/>
      <c r="DYL461" s="1"/>
      <c r="DYM461" s="1"/>
      <c r="DYN461" s="1"/>
      <c r="DYO461" s="1"/>
      <c r="DYP461" s="1"/>
      <c r="DYQ461" s="1"/>
      <c r="DYR461" s="1"/>
      <c r="DYS461" s="1"/>
      <c r="DYT461" s="1"/>
      <c r="DYU461" s="1"/>
      <c r="DYV461" s="1"/>
      <c r="DYW461" s="1"/>
      <c r="DYX461" s="1"/>
      <c r="DYY461" s="1"/>
      <c r="DYZ461" s="1"/>
      <c r="DZA461" s="1"/>
      <c r="DZB461" s="1"/>
      <c r="DZC461" s="1"/>
      <c r="DZD461" s="1"/>
      <c r="DZE461" s="1"/>
      <c r="DZF461" s="1"/>
      <c r="DZG461" s="1"/>
      <c r="DZH461" s="1"/>
      <c r="DZI461" s="1"/>
      <c r="DZJ461" s="1"/>
      <c r="DZK461" s="1"/>
      <c r="DZL461" s="1"/>
      <c r="DZM461" s="1"/>
      <c r="DZN461" s="1"/>
      <c r="DZO461" s="1"/>
      <c r="DZP461" s="1"/>
      <c r="DZQ461" s="1"/>
      <c r="DZR461" s="1"/>
      <c r="DZS461" s="1"/>
      <c r="DZT461" s="1"/>
      <c r="DZU461" s="1"/>
      <c r="DZV461" s="1"/>
      <c r="DZW461" s="1"/>
      <c r="DZX461" s="1"/>
      <c r="DZY461" s="1"/>
      <c r="DZZ461" s="1"/>
      <c r="EAA461" s="1"/>
      <c r="EAB461" s="1"/>
      <c r="EAC461" s="1"/>
      <c r="EAD461" s="1"/>
      <c r="EAE461" s="1"/>
      <c r="EAF461" s="1"/>
      <c r="EAG461" s="1"/>
      <c r="EAH461" s="1"/>
      <c r="EAI461" s="1"/>
      <c r="EAJ461" s="1"/>
      <c r="EAK461" s="1"/>
      <c r="EAL461" s="1"/>
      <c r="EAM461" s="1"/>
      <c r="EAN461" s="1"/>
      <c r="EAO461" s="1"/>
      <c r="EAP461" s="1"/>
      <c r="EAQ461" s="1"/>
      <c r="EAR461" s="1"/>
      <c r="EAS461" s="1"/>
      <c r="EAT461" s="1"/>
      <c r="EAU461" s="1"/>
      <c r="EAV461" s="1"/>
      <c r="EAW461" s="1"/>
      <c r="EAX461" s="1"/>
      <c r="EAY461" s="1"/>
      <c r="EAZ461" s="1"/>
      <c r="EBA461" s="1"/>
      <c r="EBB461" s="1"/>
      <c r="EBC461" s="1"/>
      <c r="EBD461" s="1"/>
      <c r="EBE461" s="1"/>
      <c r="EBF461" s="1"/>
      <c r="EBG461" s="1"/>
      <c r="EBH461" s="1"/>
      <c r="EBI461" s="1"/>
      <c r="EBJ461" s="1"/>
      <c r="EBK461" s="1"/>
      <c r="EBL461" s="1"/>
      <c r="EBM461" s="1"/>
      <c r="EBN461" s="1"/>
      <c r="EBO461" s="1"/>
      <c r="EBP461" s="1"/>
      <c r="EBQ461" s="1"/>
      <c r="EBR461" s="1"/>
      <c r="EBS461" s="1"/>
      <c r="EBT461" s="1"/>
      <c r="EBU461" s="1"/>
      <c r="EBV461" s="1"/>
      <c r="EBW461" s="1"/>
      <c r="EBX461" s="1"/>
      <c r="EBY461" s="1"/>
      <c r="EBZ461" s="1"/>
      <c r="ECA461" s="1"/>
      <c r="ECB461" s="1"/>
      <c r="ECC461" s="1"/>
      <c r="ECD461" s="1"/>
      <c r="ECE461" s="1"/>
      <c r="ECF461" s="1"/>
      <c r="ECG461" s="1"/>
      <c r="ECH461" s="1"/>
      <c r="ECI461" s="1"/>
      <c r="ECJ461" s="1"/>
      <c r="ECK461" s="1"/>
      <c r="ECL461" s="1"/>
      <c r="ECM461" s="1"/>
      <c r="ECN461" s="1"/>
      <c r="ECO461" s="1"/>
      <c r="ECP461" s="1"/>
      <c r="ECQ461" s="1"/>
      <c r="ECR461" s="1"/>
      <c r="ECS461" s="1"/>
      <c r="ECT461" s="1"/>
      <c r="ECU461" s="1"/>
      <c r="ECV461" s="1"/>
      <c r="ECW461" s="1"/>
      <c r="ECX461" s="1"/>
      <c r="ECY461" s="1"/>
      <c r="ECZ461" s="1"/>
      <c r="EDA461" s="1"/>
      <c r="EDB461" s="1"/>
      <c r="EDC461" s="1"/>
      <c r="EDD461" s="1"/>
      <c r="EDE461" s="1"/>
      <c r="EDF461" s="1"/>
      <c r="EDG461" s="1"/>
      <c r="EDH461" s="1"/>
      <c r="EDI461" s="1"/>
      <c r="EDJ461" s="1"/>
      <c r="EDK461" s="1"/>
      <c r="EDL461" s="1"/>
      <c r="EDM461" s="1"/>
      <c r="EDN461" s="1"/>
      <c r="EDO461" s="1"/>
      <c r="EDP461" s="1"/>
      <c r="EDQ461" s="1"/>
      <c r="EDR461" s="1"/>
      <c r="EDS461" s="1"/>
      <c r="EDT461" s="1"/>
      <c r="EDU461" s="1"/>
      <c r="EDV461" s="1"/>
      <c r="EDW461" s="1"/>
      <c r="EDX461" s="1"/>
      <c r="EDY461" s="1"/>
      <c r="EDZ461" s="1"/>
      <c r="EEA461" s="1"/>
      <c r="EEB461" s="1"/>
      <c r="EEC461" s="1"/>
      <c r="EED461" s="1"/>
      <c r="EEE461" s="1"/>
      <c r="EEF461" s="1"/>
      <c r="EEG461" s="1"/>
      <c r="EEH461" s="1"/>
      <c r="EEI461" s="1"/>
      <c r="EEJ461" s="1"/>
      <c r="EEK461" s="1"/>
      <c r="EEL461" s="1"/>
      <c r="EEM461" s="1"/>
      <c r="EEN461" s="1"/>
      <c r="EEO461" s="1"/>
      <c r="EEP461" s="1"/>
      <c r="EEQ461" s="1"/>
      <c r="EER461" s="1"/>
      <c r="EES461" s="1"/>
      <c r="EET461" s="1"/>
      <c r="EEU461" s="1"/>
      <c r="EEV461" s="1"/>
      <c r="EEW461" s="1"/>
      <c r="EEX461" s="1"/>
      <c r="EEY461" s="1"/>
      <c r="EEZ461" s="1"/>
      <c r="EFA461" s="1"/>
      <c r="EFB461" s="1"/>
      <c r="EFC461" s="1"/>
      <c r="EFD461" s="1"/>
      <c r="EFE461" s="1"/>
      <c r="EFF461" s="1"/>
      <c r="EFG461" s="1"/>
      <c r="EFH461" s="1"/>
      <c r="EFI461" s="1"/>
      <c r="EFJ461" s="1"/>
      <c r="EFK461" s="1"/>
      <c r="EFL461" s="1"/>
      <c r="EFM461" s="1"/>
      <c r="EFN461" s="1"/>
      <c r="EFO461" s="1"/>
      <c r="EFP461" s="1"/>
      <c r="EFQ461" s="1"/>
      <c r="EFR461" s="1"/>
      <c r="EFS461" s="1"/>
      <c r="EFT461" s="1"/>
      <c r="EFU461" s="1"/>
      <c r="EFV461" s="1"/>
      <c r="EFW461" s="1"/>
      <c r="EFX461" s="1"/>
      <c r="EFY461" s="1"/>
      <c r="EFZ461" s="1"/>
      <c r="EGA461" s="1"/>
      <c r="EGB461" s="1"/>
      <c r="EGC461" s="1"/>
      <c r="EGD461" s="1"/>
      <c r="EGE461" s="1"/>
      <c r="EGF461" s="1"/>
      <c r="EGG461" s="1"/>
      <c r="EGH461" s="1"/>
      <c r="EGI461" s="1"/>
      <c r="EGJ461" s="1"/>
      <c r="EGK461" s="1"/>
      <c r="EGL461" s="1"/>
      <c r="EGM461" s="1"/>
      <c r="EGN461" s="1"/>
      <c r="EGO461" s="1"/>
      <c r="EGP461" s="1"/>
      <c r="EGQ461" s="1"/>
      <c r="EGR461" s="1"/>
      <c r="EGS461" s="1"/>
      <c r="EGT461" s="1"/>
      <c r="EGU461" s="1"/>
      <c r="EGV461" s="1"/>
      <c r="EGW461" s="1"/>
      <c r="EGX461" s="1"/>
      <c r="EGY461" s="1"/>
      <c r="EGZ461" s="1"/>
      <c r="EHA461" s="1"/>
      <c r="EHB461" s="1"/>
      <c r="EHC461" s="1"/>
      <c r="EHD461" s="1"/>
      <c r="EHE461" s="1"/>
      <c r="EHF461" s="1"/>
      <c r="EHG461" s="1"/>
      <c r="EHH461" s="1"/>
      <c r="EHI461" s="1"/>
      <c r="EHJ461" s="1"/>
      <c r="EHK461" s="1"/>
      <c r="EHL461" s="1"/>
      <c r="EHM461" s="1"/>
      <c r="EHN461" s="1"/>
      <c r="EHO461" s="1"/>
      <c r="EHP461" s="1"/>
      <c r="EHQ461" s="1"/>
      <c r="EHR461" s="1"/>
      <c r="EHS461" s="1"/>
      <c r="EHT461" s="1"/>
      <c r="EHU461" s="1"/>
      <c r="EHV461" s="1"/>
      <c r="EHW461" s="1"/>
      <c r="EHX461" s="1"/>
      <c r="EHY461" s="1"/>
      <c r="EHZ461" s="1"/>
      <c r="EIA461" s="1"/>
      <c r="EIB461" s="1"/>
      <c r="EIC461" s="1"/>
      <c r="EID461" s="1"/>
      <c r="EIE461" s="1"/>
      <c r="EIF461" s="1"/>
      <c r="EIG461" s="1"/>
      <c r="EIH461" s="1"/>
      <c r="EII461" s="1"/>
      <c r="EIJ461" s="1"/>
      <c r="EIK461" s="1"/>
      <c r="EIL461" s="1"/>
      <c r="EIM461" s="1"/>
      <c r="EIN461" s="1"/>
      <c r="EIO461" s="1"/>
      <c r="EIP461" s="1"/>
      <c r="EIQ461" s="1"/>
      <c r="EIR461" s="1"/>
      <c r="EIS461" s="1"/>
      <c r="EIT461" s="1"/>
      <c r="EIU461" s="1"/>
      <c r="EIV461" s="1"/>
      <c r="EIW461" s="1"/>
      <c r="EIX461" s="1"/>
      <c r="EIY461" s="1"/>
      <c r="EIZ461" s="1"/>
      <c r="EJA461" s="1"/>
      <c r="EJB461" s="1"/>
      <c r="EJC461" s="1"/>
      <c r="EJD461" s="1"/>
      <c r="EJE461" s="1"/>
      <c r="EJF461" s="1"/>
      <c r="EJG461" s="1"/>
      <c r="EJH461" s="1"/>
      <c r="EJI461" s="1"/>
      <c r="EJJ461" s="1"/>
      <c r="EJK461" s="1"/>
      <c r="EJL461" s="1"/>
      <c r="EJM461" s="1"/>
      <c r="EJN461" s="1"/>
      <c r="EJO461" s="1"/>
      <c r="EJP461" s="1"/>
      <c r="EJQ461" s="1"/>
      <c r="EJR461" s="1"/>
      <c r="EJS461" s="1"/>
      <c r="EJT461" s="1"/>
      <c r="EJU461" s="1"/>
      <c r="EJV461" s="1"/>
      <c r="EJW461" s="1"/>
      <c r="EJX461" s="1"/>
      <c r="EJY461" s="1"/>
      <c r="EJZ461" s="1"/>
      <c r="EKA461" s="1"/>
      <c r="EKB461" s="1"/>
      <c r="EKC461" s="1"/>
      <c r="EKD461" s="1"/>
      <c r="EKE461" s="1"/>
      <c r="EKF461" s="1"/>
      <c r="EKG461" s="1"/>
      <c r="EKH461" s="1"/>
      <c r="EKI461" s="1"/>
      <c r="EKJ461" s="1"/>
      <c r="EKK461" s="1"/>
      <c r="EKL461" s="1"/>
      <c r="EKM461" s="1"/>
      <c r="EKN461" s="1"/>
      <c r="EKO461" s="1"/>
      <c r="EKP461" s="1"/>
      <c r="EKQ461" s="1"/>
      <c r="EKR461" s="1"/>
      <c r="EKS461" s="1"/>
      <c r="EKT461" s="1"/>
      <c r="EKU461" s="1"/>
      <c r="EKV461" s="1"/>
      <c r="EKW461" s="1"/>
      <c r="EKX461" s="1"/>
      <c r="EKY461" s="1"/>
      <c r="EKZ461" s="1"/>
      <c r="ELA461" s="1"/>
      <c r="ELB461" s="1"/>
      <c r="ELC461" s="1"/>
      <c r="ELD461" s="1"/>
      <c r="ELE461" s="1"/>
      <c r="ELF461" s="1"/>
      <c r="ELG461" s="1"/>
      <c r="ELH461" s="1"/>
      <c r="ELI461" s="1"/>
      <c r="ELJ461" s="1"/>
      <c r="ELK461" s="1"/>
      <c r="ELL461" s="1"/>
      <c r="ELM461" s="1"/>
      <c r="ELN461" s="1"/>
      <c r="ELO461" s="1"/>
      <c r="ELP461" s="1"/>
      <c r="ELQ461" s="1"/>
      <c r="ELR461" s="1"/>
      <c r="ELS461" s="1"/>
      <c r="ELT461" s="1"/>
      <c r="ELU461" s="1"/>
      <c r="ELV461" s="1"/>
      <c r="ELW461" s="1"/>
      <c r="ELX461" s="1"/>
      <c r="ELY461" s="1"/>
      <c r="ELZ461" s="1"/>
      <c r="EMA461" s="1"/>
      <c r="EMB461" s="1"/>
      <c r="EMC461" s="1"/>
      <c r="EMD461" s="1"/>
      <c r="EME461" s="1"/>
      <c r="EMF461" s="1"/>
      <c r="EMG461" s="1"/>
      <c r="EMH461" s="1"/>
      <c r="EMI461" s="1"/>
      <c r="EMJ461" s="1"/>
      <c r="EMK461" s="1"/>
      <c r="EML461" s="1"/>
      <c r="EMM461" s="1"/>
      <c r="EMN461" s="1"/>
      <c r="EMO461" s="1"/>
      <c r="EMP461" s="1"/>
      <c r="EMQ461" s="1"/>
      <c r="EMR461" s="1"/>
      <c r="EMS461" s="1"/>
      <c r="EMT461" s="1"/>
      <c r="EMU461" s="1"/>
      <c r="EMV461" s="1"/>
      <c r="EMW461" s="1"/>
      <c r="EMX461" s="1"/>
      <c r="EMY461" s="1"/>
      <c r="EMZ461" s="1"/>
      <c r="ENA461" s="1"/>
      <c r="ENB461" s="1"/>
      <c r="ENC461" s="1"/>
      <c r="END461" s="1"/>
      <c r="ENE461" s="1"/>
      <c r="ENF461" s="1"/>
      <c r="ENG461" s="1"/>
      <c r="ENH461" s="1"/>
      <c r="ENI461" s="1"/>
      <c r="ENJ461" s="1"/>
      <c r="ENK461" s="1"/>
      <c r="ENL461" s="1"/>
      <c r="ENM461" s="1"/>
      <c r="ENN461" s="1"/>
      <c r="ENO461" s="1"/>
      <c r="ENP461" s="1"/>
      <c r="ENQ461" s="1"/>
      <c r="ENR461" s="1"/>
      <c r="ENS461" s="1"/>
      <c r="ENT461" s="1"/>
      <c r="ENU461" s="1"/>
      <c r="ENV461" s="1"/>
      <c r="ENW461" s="1"/>
      <c r="ENX461" s="1"/>
      <c r="ENY461" s="1"/>
      <c r="ENZ461" s="1"/>
      <c r="EOA461" s="1"/>
      <c r="EOB461" s="1"/>
      <c r="EOC461" s="1"/>
      <c r="EOD461" s="1"/>
      <c r="EOE461" s="1"/>
      <c r="EOF461" s="1"/>
      <c r="EOG461" s="1"/>
      <c r="EOH461" s="1"/>
      <c r="EOI461" s="1"/>
      <c r="EOJ461" s="1"/>
      <c r="EOK461" s="1"/>
      <c r="EOL461" s="1"/>
      <c r="EOM461" s="1"/>
      <c r="EON461" s="1"/>
      <c r="EOO461" s="1"/>
      <c r="EOP461" s="1"/>
      <c r="EOQ461" s="1"/>
      <c r="EOR461" s="1"/>
      <c r="EOS461" s="1"/>
      <c r="EOT461" s="1"/>
      <c r="EOU461" s="1"/>
      <c r="EOV461" s="1"/>
      <c r="EOW461" s="1"/>
      <c r="EOX461" s="1"/>
      <c r="EOY461" s="1"/>
      <c r="EOZ461" s="1"/>
      <c r="EPA461" s="1"/>
      <c r="EPB461" s="1"/>
      <c r="EPC461" s="1"/>
      <c r="EPD461" s="1"/>
      <c r="EPE461" s="1"/>
      <c r="EPF461" s="1"/>
      <c r="EPG461" s="1"/>
      <c r="EPH461" s="1"/>
      <c r="EPI461" s="1"/>
      <c r="EPJ461" s="1"/>
      <c r="EPK461" s="1"/>
      <c r="EPL461" s="1"/>
      <c r="EPM461" s="1"/>
      <c r="EPN461" s="1"/>
      <c r="EPO461" s="1"/>
      <c r="EPP461" s="1"/>
      <c r="EPQ461" s="1"/>
      <c r="EPR461" s="1"/>
      <c r="EPS461" s="1"/>
      <c r="EPT461" s="1"/>
      <c r="EPU461" s="1"/>
      <c r="EPV461" s="1"/>
      <c r="EPW461" s="1"/>
      <c r="EPX461" s="1"/>
      <c r="EPY461" s="1"/>
      <c r="EPZ461" s="1"/>
      <c r="EQA461" s="1"/>
      <c r="EQB461" s="1"/>
      <c r="EQC461" s="1"/>
      <c r="EQD461" s="1"/>
      <c r="EQE461" s="1"/>
      <c r="EQF461" s="1"/>
      <c r="EQG461" s="1"/>
      <c r="EQH461" s="1"/>
      <c r="EQI461" s="1"/>
      <c r="EQJ461" s="1"/>
      <c r="EQK461" s="1"/>
      <c r="EQL461" s="1"/>
      <c r="EQM461" s="1"/>
      <c r="EQN461" s="1"/>
      <c r="EQO461" s="1"/>
      <c r="EQP461" s="1"/>
      <c r="EQQ461" s="1"/>
      <c r="EQR461" s="1"/>
      <c r="EQS461" s="1"/>
      <c r="EQT461" s="1"/>
      <c r="EQU461" s="1"/>
      <c r="EQV461" s="1"/>
      <c r="EQW461" s="1"/>
      <c r="EQX461" s="1"/>
      <c r="EQY461" s="1"/>
      <c r="EQZ461" s="1"/>
      <c r="ERA461" s="1"/>
      <c r="ERB461" s="1"/>
      <c r="ERC461" s="1"/>
      <c r="ERD461" s="1"/>
      <c r="ERE461" s="1"/>
      <c r="ERF461" s="1"/>
      <c r="ERG461" s="1"/>
      <c r="ERH461" s="1"/>
      <c r="ERI461" s="1"/>
      <c r="ERJ461" s="1"/>
      <c r="ERK461" s="1"/>
      <c r="ERL461" s="1"/>
      <c r="ERM461" s="1"/>
      <c r="ERN461" s="1"/>
      <c r="ERO461" s="1"/>
      <c r="ERP461" s="1"/>
      <c r="ERQ461" s="1"/>
      <c r="ERR461" s="1"/>
      <c r="ERS461" s="1"/>
      <c r="ERT461" s="1"/>
      <c r="ERU461" s="1"/>
      <c r="ERV461" s="1"/>
      <c r="ERW461" s="1"/>
      <c r="ERX461" s="1"/>
      <c r="ERY461" s="1"/>
      <c r="ERZ461" s="1"/>
      <c r="ESA461" s="1"/>
      <c r="ESB461" s="1"/>
      <c r="ESC461" s="1"/>
      <c r="ESD461" s="1"/>
      <c r="ESE461" s="1"/>
      <c r="ESF461" s="1"/>
      <c r="ESG461" s="1"/>
      <c r="ESH461" s="1"/>
      <c r="ESI461" s="1"/>
      <c r="ESJ461" s="1"/>
      <c r="ESK461" s="1"/>
      <c r="ESL461" s="1"/>
      <c r="ESM461" s="1"/>
      <c r="ESN461" s="1"/>
      <c r="ESO461" s="1"/>
      <c r="ESP461" s="1"/>
      <c r="ESQ461" s="1"/>
      <c r="ESR461" s="1"/>
      <c r="ESS461" s="1"/>
      <c r="EST461" s="1"/>
      <c r="ESU461" s="1"/>
      <c r="ESV461" s="1"/>
      <c r="ESW461" s="1"/>
      <c r="ESX461" s="1"/>
      <c r="ESY461" s="1"/>
      <c r="ESZ461" s="1"/>
      <c r="ETA461" s="1"/>
      <c r="ETB461" s="1"/>
      <c r="ETC461" s="1"/>
      <c r="ETD461" s="1"/>
      <c r="ETE461" s="1"/>
      <c r="ETF461" s="1"/>
      <c r="ETG461" s="1"/>
      <c r="ETH461" s="1"/>
      <c r="ETI461" s="1"/>
      <c r="ETJ461" s="1"/>
      <c r="ETK461" s="1"/>
      <c r="ETL461" s="1"/>
      <c r="ETM461" s="1"/>
      <c r="ETN461" s="1"/>
      <c r="ETO461" s="1"/>
      <c r="ETP461" s="1"/>
      <c r="ETQ461" s="1"/>
      <c r="ETR461" s="1"/>
      <c r="ETS461" s="1"/>
      <c r="ETT461" s="1"/>
      <c r="ETU461" s="1"/>
      <c r="ETV461" s="1"/>
      <c r="ETW461" s="1"/>
      <c r="ETX461" s="1"/>
      <c r="ETY461" s="1"/>
      <c r="ETZ461" s="1"/>
      <c r="EUA461" s="1"/>
      <c r="EUB461" s="1"/>
      <c r="EUC461" s="1"/>
      <c r="EUD461" s="1"/>
      <c r="EUE461" s="1"/>
      <c r="EUF461" s="1"/>
      <c r="EUG461" s="1"/>
      <c r="EUH461" s="1"/>
      <c r="EUI461" s="1"/>
      <c r="EUJ461" s="1"/>
      <c r="EUK461" s="1"/>
      <c r="EUL461" s="1"/>
      <c r="EUM461" s="1"/>
      <c r="EUN461" s="1"/>
      <c r="EUO461" s="1"/>
      <c r="EUP461" s="1"/>
      <c r="EUQ461" s="1"/>
      <c r="EUR461" s="1"/>
      <c r="EUS461" s="1"/>
      <c r="EUT461" s="1"/>
      <c r="EUU461" s="1"/>
      <c r="EUV461" s="1"/>
      <c r="EUW461" s="1"/>
      <c r="EUX461" s="1"/>
      <c r="EUY461" s="1"/>
      <c r="EUZ461" s="1"/>
      <c r="EVA461" s="1"/>
      <c r="EVB461" s="1"/>
      <c r="EVC461" s="1"/>
      <c r="EVD461" s="1"/>
      <c r="EVE461" s="1"/>
      <c r="EVF461" s="1"/>
      <c r="EVG461" s="1"/>
      <c r="EVH461" s="1"/>
      <c r="EVI461" s="1"/>
      <c r="EVJ461" s="1"/>
      <c r="EVK461" s="1"/>
      <c r="EVL461" s="1"/>
      <c r="EVM461" s="1"/>
      <c r="EVN461" s="1"/>
      <c r="EVO461" s="1"/>
      <c r="EVP461" s="1"/>
      <c r="EVQ461" s="1"/>
      <c r="EVR461" s="1"/>
      <c r="EVS461" s="1"/>
      <c r="EVT461" s="1"/>
      <c r="EVU461" s="1"/>
      <c r="EVV461" s="1"/>
      <c r="EVW461" s="1"/>
      <c r="EVX461" s="1"/>
      <c r="EVY461" s="1"/>
      <c r="EVZ461" s="1"/>
      <c r="EWA461" s="1"/>
      <c r="EWB461" s="1"/>
      <c r="EWC461" s="1"/>
      <c r="EWD461" s="1"/>
      <c r="EWE461" s="1"/>
      <c r="EWF461" s="1"/>
      <c r="EWG461" s="1"/>
      <c r="EWH461" s="1"/>
      <c r="EWI461" s="1"/>
      <c r="EWJ461" s="1"/>
      <c r="EWK461" s="1"/>
      <c r="EWL461" s="1"/>
      <c r="EWM461" s="1"/>
      <c r="EWN461" s="1"/>
      <c r="EWO461" s="1"/>
      <c r="EWP461" s="1"/>
      <c r="EWQ461" s="1"/>
      <c r="EWR461" s="1"/>
      <c r="EWS461" s="1"/>
      <c r="EWT461" s="1"/>
      <c r="EWU461" s="1"/>
      <c r="EWV461" s="1"/>
      <c r="EWW461" s="1"/>
      <c r="EWX461" s="1"/>
      <c r="EWY461" s="1"/>
      <c r="EWZ461" s="1"/>
      <c r="EXA461" s="1"/>
      <c r="EXB461" s="1"/>
      <c r="EXC461" s="1"/>
      <c r="EXD461" s="1"/>
      <c r="EXE461" s="1"/>
      <c r="EXF461" s="1"/>
      <c r="EXG461" s="1"/>
      <c r="EXH461" s="1"/>
      <c r="EXI461" s="1"/>
      <c r="EXJ461" s="1"/>
      <c r="EXK461" s="1"/>
      <c r="EXL461" s="1"/>
      <c r="EXM461" s="1"/>
      <c r="EXN461" s="1"/>
      <c r="EXO461" s="1"/>
      <c r="EXP461" s="1"/>
      <c r="EXQ461" s="1"/>
      <c r="EXR461" s="1"/>
      <c r="EXS461" s="1"/>
      <c r="EXT461" s="1"/>
      <c r="EXU461" s="1"/>
      <c r="EXV461" s="1"/>
      <c r="EXW461" s="1"/>
      <c r="EXX461" s="1"/>
      <c r="EXY461" s="1"/>
      <c r="EXZ461" s="1"/>
      <c r="EYA461" s="1"/>
      <c r="EYB461" s="1"/>
      <c r="EYC461" s="1"/>
      <c r="EYD461" s="1"/>
      <c r="EYE461" s="1"/>
      <c r="EYF461" s="1"/>
      <c r="EYG461" s="1"/>
      <c r="EYH461" s="1"/>
      <c r="EYI461" s="1"/>
      <c r="EYJ461" s="1"/>
      <c r="EYK461" s="1"/>
      <c r="EYL461" s="1"/>
      <c r="EYM461" s="1"/>
      <c r="EYN461" s="1"/>
      <c r="EYO461" s="1"/>
      <c r="EYP461" s="1"/>
      <c r="EYQ461" s="1"/>
      <c r="EYR461" s="1"/>
      <c r="EYS461" s="1"/>
      <c r="EYT461" s="1"/>
      <c r="EYU461" s="1"/>
      <c r="EYV461" s="1"/>
      <c r="EYW461" s="1"/>
      <c r="EYX461" s="1"/>
      <c r="EYY461" s="1"/>
      <c r="EYZ461" s="1"/>
      <c r="EZA461" s="1"/>
      <c r="EZB461" s="1"/>
      <c r="EZC461" s="1"/>
      <c r="EZD461" s="1"/>
      <c r="EZE461" s="1"/>
      <c r="EZF461" s="1"/>
      <c r="EZG461" s="1"/>
      <c r="EZH461" s="1"/>
      <c r="EZI461" s="1"/>
      <c r="EZJ461" s="1"/>
      <c r="EZK461" s="1"/>
      <c r="EZL461" s="1"/>
      <c r="EZM461" s="1"/>
      <c r="EZN461" s="1"/>
      <c r="EZO461" s="1"/>
      <c r="EZP461" s="1"/>
      <c r="EZQ461" s="1"/>
      <c r="EZR461" s="1"/>
      <c r="EZS461" s="1"/>
      <c r="EZT461" s="1"/>
      <c r="EZU461" s="1"/>
      <c r="EZV461" s="1"/>
      <c r="EZW461" s="1"/>
      <c r="EZX461" s="1"/>
      <c r="EZY461" s="1"/>
      <c r="EZZ461" s="1"/>
      <c r="FAA461" s="1"/>
      <c r="FAB461" s="1"/>
      <c r="FAC461" s="1"/>
      <c r="FAD461" s="1"/>
      <c r="FAE461" s="1"/>
      <c r="FAF461" s="1"/>
      <c r="FAG461" s="1"/>
      <c r="FAH461" s="1"/>
      <c r="FAI461" s="1"/>
      <c r="FAJ461" s="1"/>
      <c r="FAK461" s="1"/>
      <c r="FAL461" s="1"/>
      <c r="FAM461" s="1"/>
      <c r="FAN461" s="1"/>
      <c r="FAO461" s="1"/>
      <c r="FAP461" s="1"/>
      <c r="FAQ461" s="1"/>
      <c r="FAR461" s="1"/>
      <c r="FAS461" s="1"/>
      <c r="FAT461" s="1"/>
      <c r="FAU461" s="1"/>
      <c r="FAV461" s="1"/>
      <c r="FAW461" s="1"/>
      <c r="FAX461" s="1"/>
      <c r="FAY461" s="1"/>
      <c r="FAZ461" s="1"/>
      <c r="FBA461" s="1"/>
      <c r="FBB461" s="1"/>
      <c r="FBC461" s="1"/>
      <c r="FBD461" s="1"/>
      <c r="FBE461" s="1"/>
      <c r="FBF461" s="1"/>
      <c r="FBG461" s="1"/>
      <c r="FBH461" s="1"/>
      <c r="FBI461" s="1"/>
      <c r="FBJ461" s="1"/>
      <c r="FBK461" s="1"/>
      <c r="FBL461" s="1"/>
      <c r="FBM461" s="1"/>
      <c r="FBN461" s="1"/>
      <c r="FBO461" s="1"/>
      <c r="FBP461" s="1"/>
      <c r="FBQ461" s="1"/>
      <c r="FBR461" s="1"/>
      <c r="FBS461" s="1"/>
      <c r="FBT461" s="1"/>
      <c r="FBU461" s="1"/>
      <c r="FBV461" s="1"/>
      <c r="FBW461" s="1"/>
      <c r="FBX461" s="1"/>
      <c r="FBY461" s="1"/>
      <c r="FBZ461" s="1"/>
      <c r="FCA461" s="1"/>
      <c r="FCB461" s="1"/>
      <c r="FCC461" s="1"/>
      <c r="FCD461" s="1"/>
      <c r="FCE461" s="1"/>
      <c r="FCF461" s="1"/>
      <c r="FCG461" s="1"/>
      <c r="FCH461" s="1"/>
      <c r="FCI461" s="1"/>
      <c r="FCJ461" s="1"/>
      <c r="FCK461" s="1"/>
      <c r="FCL461" s="1"/>
      <c r="FCM461" s="1"/>
      <c r="FCN461" s="1"/>
      <c r="FCO461" s="1"/>
      <c r="FCP461" s="1"/>
      <c r="FCQ461" s="1"/>
      <c r="FCR461" s="1"/>
      <c r="FCS461" s="1"/>
      <c r="FCT461" s="1"/>
      <c r="FCU461" s="1"/>
      <c r="FCV461" s="1"/>
      <c r="FCW461" s="1"/>
      <c r="FCX461" s="1"/>
      <c r="FCY461" s="1"/>
      <c r="FCZ461" s="1"/>
      <c r="FDA461" s="1"/>
      <c r="FDB461" s="1"/>
      <c r="FDC461" s="1"/>
      <c r="FDD461" s="1"/>
      <c r="FDE461" s="1"/>
      <c r="FDF461" s="1"/>
      <c r="FDG461" s="1"/>
      <c r="FDH461" s="1"/>
      <c r="FDI461" s="1"/>
      <c r="FDJ461" s="1"/>
      <c r="FDK461" s="1"/>
      <c r="FDL461" s="1"/>
      <c r="FDM461" s="1"/>
      <c r="FDN461" s="1"/>
      <c r="FDO461" s="1"/>
      <c r="FDP461" s="1"/>
      <c r="FDQ461" s="1"/>
      <c r="FDR461" s="1"/>
      <c r="FDS461" s="1"/>
      <c r="FDT461" s="1"/>
      <c r="FDU461" s="1"/>
      <c r="FDV461" s="1"/>
      <c r="FDW461" s="1"/>
      <c r="FDX461" s="1"/>
      <c r="FDY461" s="1"/>
      <c r="FDZ461" s="1"/>
      <c r="FEA461" s="1"/>
      <c r="FEB461" s="1"/>
      <c r="FEC461" s="1"/>
      <c r="FED461" s="1"/>
      <c r="FEE461" s="1"/>
      <c r="FEF461" s="1"/>
      <c r="FEG461" s="1"/>
      <c r="FEH461" s="1"/>
      <c r="FEI461" s="1"/>
      <c r="FEJ461" s="1"/>
      <c r="FEK461" s="1"/>
      <c r="FEL461" s="1"/>
      <c r="FEM461" s="1"/>
      <c r="FEN461" s="1"/>
      <c r="FEO461" s="1"/>
      <c r="FEP461" s="1"/>
      <c r="FEQ461" s="1"/>
      <c r="FER461" s="1"/>
      <c r="FES461" s="1"/>
      <c r="FET461" s="1"/>
      <c r="FEU461" s="1"/>
      <c r="FEV461" s="1"/>
      <c r="FEW461" s="1"/>
      <c r="FEX461" s="1"/>
      <c r="FEY461" s="1"/>
      <c r="FEZ461" s="1"/>
      <c r="FFA461" s="1"/>
      <c r="FFB461" s="1"/>
      <c r="FFC461" s="1"/>
      <c r="FFD461" s="1"/>
      <c r="FFE461" s="1"/>
      <c r="FFF461" s="1"/>
      <c r="FFG461" s="1"/>
      <c r="FFH461" s="1"/>
      <c r="FFI461" s="1"/>
      <c r="FFJ461" s="1"/>
      <c r="FFK461" s="1"/>
      <c r="FFL461" s="1"/>
      <c r="FFM461" s="1"/>
      <c r="FFN461" s="1"/>
      <c r="FFO461" s="1"/>
      <c r="FFP461" s="1"/>
      <c r="FFQ461" s="1"/>
      <c r="FFR461" s="1"/>
      <c r="FFS461" s="1"/>
      <c r="FFT461" s="1"/>
      <c r="FFU461" s="1"/>
      <c r="FFV461" s="1"/>
      <c r="FFW461" s="1"/>
      <c r="FFX461" s="1"/>
      <c r="FFY461" s="1"/>
      <c r="FFZ461" s="1"/>
      <c r="FGA461" s="1"/>
      <c r="FGB461" s="1"/>
      <c r="FGC461" s="1"/>
      <c r="FGD461" s="1"/>
      <c r="FGE461" s="1"/>
      <c r="FGF461" s="1"/>
      <c r="FGG461" s="1"/>
      <c r="FGH461" s="1"/>
      <c r="FGI461" s="1"/>
      <c r="FGJ461" s="1"/>
      <c r="FGK461" s="1"/>
      <c r="FGL461" s="1"/>
      <c r="FGM461" s="1"/>
      <c r="FGN461" s="1"/>
      <c r="FGO461" s="1"/>
      <c r="FGP461" s="1"/>
      <c r="FGQ461" s="1"/>
      <c r="FGR461" s="1"/>
      <c r="FGS461" s="1"/>
      <c r="FGT461" s="1"/>
      <c r="FGU461" s="1"/>
      <c r="FGV461" s="1"/>
      <c r="FGW461" s="1"/>
      <c r="FGX461" s="1"/>
      <c r="FGY461" s="1"/>
      <c r="FGZ461" s="1"/>
      <c r="FHA461" s="1"/>
      <c r="FHB461" s="1"/>
      <c r="FHC461" s="1"/>
      <c r="FHD461" s="1"/>
      <c r="FHE461" s="1"/>
      <c r="FHF461" s="1"/>
      <c r="FHG461" s="1"/>
      <c r="FHH461" s="1"/>
      <c r="FHI461" s="1"/>
      <c r="FHJ461" s="1"/>
      <c r="FHK461" s="1"/>
      <c r="FHL461" s="1"/>
      <c r="FHM461" s="1"/>
      <c r="FHN461" s="1"/>
      <c r="FHO461" s="1"/>
      <c r="FHP461" s="1"/>
      <c r="FHQ461" s="1"/>
      <c r="FHR461" s="1"/>
      <c r="FHS461" s="1"/>
      <c r="FHT461" s="1"/>
      <c r="FHU461" s="1"/>
      <c r="FHV461" s="1"/>
      <c r="FHW461" s="1"/>
      <c r="FHX461" s="1"/>
      <c r="FHY461" s="1"/>
      <c r="FHZ461" s="1"/>
      <c r="FIA461" s="1"/>
      <c r="FIB461" s="1"/>
      <c r="FIC461" s="1"/>
      <c r="FID461" s="1"/>
      <c r="FIE461" s="1"/>
      <c r="FIF461" s="1"/>
      <c r="FIG461" s="1"/>
      <c r="FIH461" s="1"/>
      <c r="FII461" s="1"/>
      <c r="FIJ461" s="1"/>
      <c r="FIK461" s="1"/>
      <c r="FIL461" s="1"/>
      <c r="FIM461" s="1"/>
      <c r="FIN461" s="1"/>
      <c r="FIO461" s="1"/>
      <c r="FIP461" s="1"/>
      <c r="FIQ461" s="1"/>
      <c r="FIR461" s="1"/>
      <c r="FIS461" s="1"/>
      <c r="FIT461" s="1"/>
      <c r="FIU461" s="1"/>
      <c r="FIV461" s="1"/>
      <c r="FIW461" s="1"/>
      <c r="FIX461" s="1"/>
      <c r="FIY461" s="1"/>
      <c r="FIZ461" s="1"/>
      <c r="FJA461" s="1"/>
      <c r="FJB461" s="1"/>
      <c r="FJC461" s="1"/>
      <c r="FJD461" s="1"/>
      <c r="FJE461" s="1"/>
      <c r="FJF461" s="1"/>
      <c r="FJG461" s="1"/>
      <c r="FJH461" s="1"/>
      <c r="FJI461" s="1"/>
      <c r="FJJ461" s="1"/>
      <c r="FJK461" s="1"/>
      <c r="FJL461" s="1"/>
      <c r="FJM461" s="1"/>
      <c r="FJN461" s="1"/>
      <c r="FJO461" s="1"/>
      <c r="FJP461" s="1"/>
      <c r="FJQ461" s="1"/>
      <c r="FJR461" s="1"/>
      <c r="FJS461" s="1"/>
      <c r="FJT461" s="1"/>
      <c r="FJU461" s="1"/>
      <c r="FJV461" s="1"/>
      <c r="FJW461" s="1"/>
      <c r="FJX461" s="1"/>
      <c r="FJY461" s="1"/>
      <c r="FJZ461" s="1"/>
      <c r="FKA461" s="1"/>
      <c r="FKB461" s="1"/>
      <c r="FKC461" s="1"/>
      <c r="FKD461" s="1"/>
      <c r="FKE461" s="1"/>
      <c r="FKF461" s="1"/>
      <c r="FKG461" s="1"/>
      <c r="FKH461" s="1"/>
      <c r="FKI461" s="1"/>
      <c r="FKJ461" s="1"/>
      <c r="FKK461" s="1"/>
      <c r="FKL461" s="1"/>
      <c r="FKM461" s="1"/>
      <c r="FKN461" s="1"/>
      <c r="FKO461" s="1"/>
      <c r="FKP461" s="1"/>
      <c r="FKQ461" s="1"/>
      <c r="FKR461" s="1"/>
      <c r="FKS461" s="1"/>
      <c r="FKT461" s="1"/>
      <c r="FKU461" s="1"/>
      <c r="FKV461" s="1"/>
      <c r="FKW461" s="1"/>
      <c r="FKX461" s="1"/>
      <c r="FKY461" s="1"/>
      <c r="FKZ461" s="1"/>
      <c r="FLA461" s="1"/>
      <c r="FLB461" s="1"/>
      <c r="FLC461" s="1"/>
      <c r="FLD461" s="1"/>
      <c r="FLE461" s="1"/>
      <c r="FLF461" s="1"/>
      <c r="FLG461" s="1"/>
      <c r="FLH461" s="1"/>
      <c r="FLI461" s="1"/>
      <c r="FLJ461" s="1"/>
      <c r="FLK461" s="1"/>
      <c r="FLL461" s="1"/>
      <c r="FLM461" s="1"/>
      <c r="FLN461" s="1"/>
      <c r="FLO461" s="1"/>
      <c r="FLP461" s="1"/>
      <c r="FLQ461" s="1"/>
      <c r="FLR461" s="1"/>
      <c r="FLS461" s="1"/>
      <c r="FLT461" s="1"/>
      <c r="FLU461" s="1"/>
      <c r="FLV461" s="1"/>
      <c r="FLW461" s="1"/>
      <c r="FLX461" s="1"/>
      <c r="FLY461" s="1"/>
      <c r="FLZ461" s="1"/>
      <c r="FMA461" s="1"/>
      <c r="FMB461" s="1"/>
      <c r="FMC461" s="1"/>
      <c r="FMD461" s="1"/>
      <c r="FME461" s="1"/>
      <c r="FMF461" s="1"/>
      <c r="FMG461" s="1"/>
      <c r="FMH461" s="1"/>
      <c r="FMI461" s="1"/>
      <c r="FMJ461" s="1"/>
      <c r="FMK461" s="1"/>
      <c r="FML461" s="1"/>
      <c r="FMM461" s="1"/>
      <c r="FMN461" s="1"/>
      <c r="FMO461" s="1"/>
      <c r="FMP461" s="1"/>
      <c r="FMQ461" s="1"/>
      <c r="FMR461" s="1"/>
      <c r="FMS461" s="1"/>
      <c r="FMT461" s="1"/>
      <c r="FMU461" s="1"/>
      <c r="FMV461" s="1"/>
      <c r="FMW461" s="1"/>
      <c r="FMX461" s="1"/>
      <c r="FMY461" s="1"/>
      <c r="FMZ461" s="1"/>
      <c r="FNA461" s="1"/>
      <c r="FNB461" s="1"/>
      <c r="FNC461" s="1"/>
      <c r="FND461" s="1"/>
      <c r="FNE461" s="1"/>
      <c r="FNF461" s="1"/>
      <c r="FNG461" s="1"/>
      <c r="FNH461" s="1"/>
      <c r="FNI461" s="1"/>
      <c r="FNJ461" s="1"/>
      <c r="FNK461" s="1"/>
      <c r="FNL461" s="1"/>
      <c r="FNM461" s="1"/>
      <c r="FNN461" s="1"/>
      <c r="FNO461" s="1"/>
      <c r="FNP461" s="1"/>
      <c r="FNQ461" s="1"/>
      <c r="FNR461" s="1"/>
      <c r="FNS461" s="1"/>
      <c r="FNT461" s="1"/>
      <c r="FNU461" s="1"/>
      <c r="FNV461" s="1"/>
      <c r="FNW461" s="1"/>
      <c r="FNX461" s="1"/>
      <c r="FNY461" s="1"/>
      <c r="FNZ461" s="1"/>
      <c r="FOA461" s="1"/>
      <c r="FOB461" s="1"/>
      <c r="FOC461" s="1"/>
      <c r="FOD461" s="1"/>
      <c r="FOE461" s="1"/>
      <c r="FOF461" s="1"/>
      <c r="FOG461" s="1"/>
      <c r="FOH461" s="1"/>
      <c r="FOI461" s="1"/>
      <c r="FOJ461" s="1"/>
      <c r="FOK461" s="1"/>
      <c r="FOL461" s="1"/>
      <c r="FOM461" s="1"/>
      <c r="FON461" s="1"/>
      <c r="FOO461" s="1"/>
      <c r="FOP461" s="1"/>
      <c r="FOQ461" s="1"/>
      <c r="FOR461" s="1"/>
      <c r="FOS461" s="1"/>
      <c r="FOT461" s="1"/>
      <c r="FOU461" s="1"/>
      <c r="FOV461" s="1"/>
      <c r="FOW461" s="1"/>
      <c r="FOX461" s="1"/>
      <c r="FOY461" s="1"/>
      <c r="FOZ461" s="1"/>
      <c r="FPA461" s="1"/>
      <c r="FPB461" s="1"/>
      <c r="FPC461" s="1"/>
      <c r="FPD461" s="1"/>
      <c r="FPE461" s="1"/>
      <c r="FPF461" s="1"/>
      <c r="FPG461" s="1"/>
      <c r="FPH461" s="1"/>
      <c r="FPI461" s="1"/>
      <c r="FPJ461" s="1"/>
      <c r="FPK461" s="1"/>
      <c r="FPL461" s="1"/>
      <c r="FPM461" s="1"/>
      <c r="FPN461" s="1"/>
      <c r="FPO461" s="1"/>
      <c r="FPP461" s="1"/>
      <c r="FPQ461" s="1"/>
      <c r="FPR461" s="1"/>
      <c r="FPS461" s="1"/>
      <c r="FPT461" s="1"/>
      <c r="FPU461" s="1"/>
      <c r="FPV461" s="1"/>
      <c r="FPW461" s="1"/>
      <c r="FPX461" s="1"/>
      <c r="FPY461" s="1"/>
      <c r="FPZ461" s="1"/>
      <c r="FQA461" s="1"/>
      <c r="FQB461" s="1"/>
      <c r="FQC461" s="1"/>
      <c r="FQD461" s="1"/>
      <c r="FQE461" s="1"/>
      <c r="FQF461" s="1"/>
      <c r="FQG461" s="1"/>
      <c r="FQH461" s="1"/>
      <c r="FQI461" s="1"/>
      <c r="FQJ461" s="1"/>
      <c r="FQK461" s="1"/>
      <c r="FQL461" s="1"/>
      <c r="FQM461" s="1"/>
      <c r="FQN461" s="1"/>
      <c r="FQO461" s="1"/>
      <c r="FQP461" s="1"/>
      <c r="FQQ461" s="1"/>
      <c r="FQR461" s="1"/>
      <c r="FQS461" s="1"/>
      <c r="FQT461" s="1"/>
      <c r="FQU461" s="1"/>
      <c r="FQV461" s="1"/>
      <c r="FQW461" s="1"/>
      <c r="FQX461" s="1"/>
      <c r="FQY461" s="1"/>
      <c r="FQZ461" s="1"/>
      <c r="FRA461" s="1"/>
      <c r="FRB461" s="1"/>
      <c r="FRC461" s="1"/>
      <c r="FRD461" s="1"/>
      <c r="FRE461" s="1"/>
      <c r="FRF461" s="1"/>
      <c r="FRG461" s="1"/>
      <c r="FRH461" s="1"/>
      <c r="FRI461" s="1"/>
      <c r="FRJ461" s="1"/>
      <c r="FRK461" s="1"/>
      <c r="FRL461" s="1"/>
      <c r="FRM461" s="1"/>
      <c r="FRN461" s="1"/>
      <c r="FRO461" s="1"/>
      <c r="FRP461" s="1"/>
      <c r="FRQ461" s="1"/>
      <c r="FRR461" s="1"/>
      <c r="FRS461" s="1"/>
      <c r="FRT461" s="1"/>
      <c r="FRU461" s="1"/>
      <c r="FRV461" s="1"/>
      <c r="FRW461" s="1"/>
      <c r="FRX461" s="1"/>
      <c r="FRY461" s="1"/>
      <c r="FRZ461" s="1"/>
      <c r="FSA461" s="1"/>
      <c r="FSB461" s="1"/>
      <c r="FSC461" s="1"/>
      <c r="FSD461" s="1"/>
      <c r="FSE461" s="1"/>
      <c r="FSF461" s="1"/>
      <c r="FSG461" s="1"/>
      <c r="FSH461" s="1"/>
      <c r="FSI461" s="1"/>
      <c r="FSJ461" s="1"/>
      <c r="FSK461" s="1"/>
      <c r="FSL461" s="1"/>
      <c r="FSM461" s="1"/>
      <c r="FSN461" s="1"/>
      <c r="FSO461" s="1"/>
      <c r="FSP461" s="1"/>
      <c r="FSQ461" s="1"/>
      <c r="FSR461" s="1"/>
      <c r="FSS461" s="1"/>
      <c r="FST461" s="1"/>
      <c r="FSU461" s="1"/>
      <c r="FSV461" s="1"/>
      <c r="FSW461" s="1"/>
      <c r="FSX461" s="1"/>
      <c r="FSY461" s="1"/>
      <c r="FSZ461" s="1"/>
      <c r="FTA461" s="1"/>
      <c r="FTB461" s="1"/>
      <c r="FTC461" s="1"/>
      <c r="FTD461" s="1"/>
      <c r="FTE461" s="1"/>
      <c r="FTF461" s="1"/>
      <c r="FTG461" s="1"/>
      <c r="FTH461" s="1"/>
      <c r="FTI461" s="1"/>
      <c r="FTJ461" s="1"/>
      <c r="FTK461" s="1"/>
      <c r="FTL461" s="1"/>
      <c r="FTM461" s="1"/>
      <c r="FTN461" s="1"/>
      <c r="FTO461" s="1"/>
      <c r="FTP461" s="1"/>
      <c r="FTQ461" s="1"/>
      <c r="FTR461" s="1"/>
      <c r="FTS461" s="1"/>
      <c r="FTT461" s="1"/>
      <c r="FTU461" s="1"/>
      <c r="FTV461" s="1"/>
      <c r="FTW461" s="1"/>
      <c r="FTX461" s="1"/>
      <c r="FTY461" s="1"/>
      <c r="FTZ461" s="1"/>
      <c r="FUA461" s="1"/>
      <c r="FUB461" s="1"/>
      <c r="FUC461" s="1"/>
      <c r="FUD461" s="1"/>
      <c r="FUE461" s="1"/>
      <c r="FUF461" s="1"/>
      <c r="FUG461" s="1"/>
      <c r="FUH461" s="1"/>
      <c r="FUI461" s="1"/>
      <c r="FUJ461" s="1"/>
      <c r="FUK461" s="1"/>
      <c r="FUL461" s="1"/>
      <c r="FUM461" s="1"/>
      <c r="FUN461" s="1"/>
      <c r="FUO461" s="1"/>
      <c r="FUP461" s="1"/>
      <c r="FUQ461" s="1"/>
      <c r="FUR461" s="1"/>
      <c r="FUS461" s="1"/>
      <c r="FUT461" s="1"/>
      <c r="FUU461" s="1"/>
      <c r="FUV461" s="1"/>
      <c r="FUW461" s="1"/>
      <c r="FUX461" s="1"/>
      <c r="FUY461" s="1"/>
      <c r="FUZ461" s="1"/>
      <c r="FVA461" s="1"/>
      <c r="FVB461" s="1"/>
      <c r="FVC461" s="1"/>
      <c r="FVD461" s="1"/>
      <c r="FVE461" s="1"/>
      <c r="FVF461" s="1"/>
      <c r="FVG461" s="1"/>
      <c r="FVH461" s="1"/>
      <c r="FVI461" s="1"/>
      <c r="FVJ461" s="1"/>
      <c r="FVK461" s="1"/>
      <c r="FVL461" s="1"/>
      <c r="FVM461" s="1"/>
      <c r="FVN461" s="1"/>
      <c r="FVO461" s="1"/>
      <c r="FVP461" s="1"/>
      <c r="FVQ461" s="1"/>
      <c r="FVR461" s="1"/>
      <c r="FVS461" s="1"/>
      <c r="FVT461" s="1"/>
      <c r="FVU461" s="1"/>
      <c r="FVV461" s="1"/>
      <c r="FVW461" s="1"/>
      <c r="FVX461" s="1"/>
      <c r="FVY461" s="1"/>
      <c r="FVZ461" s="1"/>
      <c r="FWA461" s="1"/>
      <c r="FWB461" s="1"/>
      <c r="FWC461" s="1"/>
      <c r="FWD461" s="1"/>
      <c r="FWE461" s="1"/>
      <c r="FWF461" s="1"/>
      <c r="FWG461" s="1"/>
      <c r="FWH461" s="1"/>
      <c r="FWI461" s="1"/>
      <c r="FWJ461" s="1"/>
      <c r="FWK461" s="1"/>
      <c r="FWL461" s="1"/>
      <c r="FWM461" s="1"/>
      <c r="FWN461" s="1"/>
      <c r="FWO461" s="1"/>
      <c r="FWP461" s="1"/>
      <c r="FWQ461" s="1"/>
      <c r="FWR461" s="1"/>
      <c r="FWS461" s="1"/>
      <c r="FWT461" s="1"/>
      <c r="FWU461" s="1"/>
      <c r="FWV461" s="1"/>
      <c r="FWW461" s="1"/>
      <c r="FWX461" s="1"/>
      <c r="FWY461" s="1"/>
      <c r="FWZ461" s="1"/>
      <c r="FXA461" s="1"/>
      <c r="FXB461" s="1"/>
      <c r="FXC461" s="1"/>
      <c r="FXD461" s="1"/>
      <c r="FXE461" s="1"/>
      <c r="FXF461" s="1"/>
      <c r="FXG461" s="1"/>
      <c r="FXH461" s="1"/>
      <c r="FXI461" s="1"/>
      <c r="FXJ461" s="1"/>
      <c r="FXK461" s="1"/>
      <c r="FXL461" s="1"/>
      <c r="FXM461" s="1"/>
      <c r="FXN461" s="1"/>
      <c r="FXO461" s="1"/>
      <c r="FXP461" s="1"/>
      <c r="FXQ461" s="1"/>
      <c r="FXR461" s="1"/>
      <c r="FXS461" s="1"/>
      <c r="FXT461" s="1"/>
      <c r="FXU461" s="1"/>
      <c r="FXV461" s="1"/>
      <c r="FXW461" s="1"/>
      <c r="FXX461" s="1"/>
      <c r="FXY461" s="1"/>
      <c r="FXZ461" s="1"/>
      <c r="FYA461" s="1"/>
      <c r="FYB461" s="1"/>
      <c r="FYC461" s="1"/>
      <c r="FYD461" s="1"/>
      <c r="FYE461" s="1"/>
      <c r="FYF461" s="1"/>
      <c r="FYG461" s="1"/>
      <c r="FYH461" s="1"/>
      <c r="FYI461" s="1"/>
      <c r="FYJ461" s="1"/>
      <c r="FYK461" s="1"/>
      <c r="FYL461" s="1"/>
      <c r="FYM461" s="1"/>
      <c r="FYN461" s="1"/>
      <c r="FYO461" s="1"/>
      <c r="FYP461" s="1"/>
      <c r="FYQ461" s="1"/>
      <c r="FYR461" s="1"/>
      <c r="FYS461" s="1"/>
      <c r="FYT461" s="1"/>
      <c r="FYU461" s="1"/>
      <c r="FYV461" s="1"/>
      <c r="FYW461" s="1"/>
      <c r="FYX461" s="1"/>
      <c r="FYY461" s="1"/>
      <c r="FYZ461" s="1"/>
      <c r="FZA461" s="1"/>
      <c r="FZB461" s="1"/>
      <c r="FZC461" s="1"/>
      <c r="FZD461" s="1"/>
      <c r="FZE461" s="1"/>
      <c r="FZF461" s="1"/>
      <c r="FZG461" s="1"/>
      <c r="FZH461" s="1"/>
      <c r="FZI461" s="1"/>
      <c r="FZJ461" s="1"/>
      <c r="FZK461" s="1"/>
      <c r="FZL461" s="1"/>
      <c r="FZM461" s="1"/>
      <c r="FZN461" s="1"/>
      <c r="FZO461" s="1"/>
      <c r="FZP461" s="1"/>
      <c r="FZQ461" s="1"/>
      <c r="FZR461" s="1"/>
      <c r="FZS461" s="1"/>
      <c r="FZT461" s="1"/>
      <c r="FZU461" s="1"/>
      <c r="FZV461" s="1"/>
      <c r="FZW461" s="1"/>
      <c r="FZX461" s="1"/>
      <c r="FZY461" s="1"/>
      <c r="FZZ461" s="1"/>
      <c r="GAA461" s="1"/>
      <c r="GAB461" s="1"/>
      <c r="GAC461" s="1"/>
      <c r="GAD461" s="1"/>
      <c r="GAE461" s="1"/>
      <c r="GAF461" s="1"/>
      <c r="GAG461" s="1"/>
      <c r="GAH461" s="1"/>
      <c r="GAI461" s="1"/>
      <c r="GAJ461" s="1"/>
      <c r="GAK461" s="1"/>
      <c r="GAL461" s="1"/>
      <c r="GAM461" s="1"/>
      <c r="GAN461" s="1"/>
      <c r="GAO461" s="1"/>
      <c r="GAP461" s="1"/>
      <c r="GAQ461" s="1"/>
      <c r="GAR461" s="1"/>
      <c r="GAS461" s="1"/>
      <c r="GAT461" s="1"/>
      <c r="GAU461" s="1"/>
      <c r="GAV461" s="1"/>
      <c r="GAW461" s="1"/>
      <c r="GAX461" s="1"/>
      <c r="GAY461" s="1"/>
      <c r="GAZ461" s="1"/>
      <c r="GBA461" s="1"/>
      <c r="GBB461" s="1"/>
      <c r="GBC461" s="1"/>
      <c r="GBD461" s="1"/>
      <c r="GBE461" s="1"/>
      <c r="GBF461" s="1"/>
      <c r="GBG461" s="1"/>
      <c r="GBH461" s="1"/>
      <c r="GBI461" s="1"/>
      <c r="GBJ461" s="1"/>
      <c r="GBK461" s="1"/>
      <c r="GBL461" s="1"/>
      <c r="GBM461" s="1"/>
      <c r="GBN461" s="1"/>
      <c r="GBO461" s="1"/>
      <c r="GBP461" s="1"/>
      <c r="GBQ461" s="1"/>
      <c r="GBR461" s="1"/>
      <c r="GBS461" s="1"/>
      <c r="GBT461" s="1"/>
      <c r="GBU461" s="1"/>
      <c r="GBV461" s="1"/>
      <c r="GBW461" s="1"/>
      <c r="GBX461" s="1"/>
      <c r="GBY461" s="1"/>
      <c r="GBZ461" s="1"/>
      <c r="GCA461" s="1"/>
      <c r="GCB461" s="1"/>
      <c r="GCC461" s="1"/>
      <c r="GCD461" s="1"/>
      <c r="GCE461" s="1"/>
      <c r="GCF461" s="1"/>
      <c r="GCG461" s="1"/>
      <c r="GCH461" s="1"/>
      <c r="GCI461" s="1"/>
      <c r="GCJ461" s="1"/>
      <c r="GCK461" s="1"/>
      <c r="GCL461" s="1"/>
      <c r="GCM461" s="1"/>
      <c r="GCN461" s="1"/>
      <c r="GCO461" s="1"/>
      <c r="GCP461" s="1"/>
      <c r="GCQ461" s="1"/>
      <c r="GCR461" s="1"/>
      <c r="GCS461" s="1"/>
      <c r="GCT461" s="1"/>
      <c r="GCU461" s="1"/>
      <c r="GCV461" s="1"/>
      <c r="GCW461" s="1"/>
      <c r="GCX461" s="1"/>
      <c r="GCY461" s="1"/>
      <c r="GCZ461" s="1"/>
      <c r="GDA461" s="1"/>
      <c r="GDB461" s="1"/>
      <c r="GDC461" s="1"/>
      <c r="GDD461" s="1"/>
      <c r="GDE461" s="1"/>
      <c r="GDF461" s="1"/>
      <c r="GDG461" s="1"/>
      <c r="GDH461" s="1"/>
      <c r="GDI461" s="1"/>
      <c r="GDJ461" s="1"/>
      <c r="GDK461" s="1"/>
      <c r="GDL461" s="1"/>
      <c r="GDM461" s="1"/>
      <c r="GDN461" s="1"/>
      <c r="GDO461" s="1"/>
      <c r="GDP461" s="1"/>
      <c r="GDQ461" s="1"/>
      <c r="GDR461" s="1"/>
      <c r="GDS461" s="1"/>
      <c r="GDT461" s="1"/>
      <c r="GDU461" s="1"/>
      <c r="GDV461" s="1"/>
      <c r="GDW461" s="1"/>
      <c r="GDX461" s="1"/>
      <c r="GDY461" s="1"/>
      <c r="GDZ461" s="1"/>
      <c r="GEA461" s="1"/>
      <c r="GEB461" s="1"/>
      <c r="GEC461" s="1"/>
      <c r="GED461" s="1"/>
      <c r="GEE461" s="1"/>
      <c r="GEF461" s="1"/>
      <c r="GEG461" s="1"/>
      <c r="GEH461" s="1"/>
      <c r="GEI461" s="1"/>
      <c r="GEJ461" s="1"/>
      <c r="GEK461" s="1"/>
      <c r="GEL461" s="1"/>
      <c r="GEM461" s="1"/>
      <c r="GEN461" s="1"/>
      <c r="GEO461" s="1"/>
      <c r="GEP461" s="1"/>
      <c r="GEQ461" s="1"/>
      <c r="GER461" s="1"/>
      <c r="GES461" s="1"/>
      <c r="GET461" s="1"/>
      <c r="GEU461" s="1"/>
      <c r="GEV461" s="1"/>
      <c r="GEW461" s="1"/>
      <c r="GEX461" s="1"/>
      <c r="GEY461" s="1"/>
      <c r="GEZ461" s="1"/>
      <c r="GFA461" s="1"/>
      <c r="GFB461" s="1"/>
      <c r="GFC461" s="1"/>
      <c r="GFD461" s="1"/>
      <c r="GFE461" s="1"/>
      <c r="GFF461" s="1"/>
      <c r="GFG461" s="1"/>
      <c r="GFH461" s="1"/>
      <c r="GFI461" s="1"/>
      <c r="GFJ461" s="1"/>
      <c r="GFK461" s="1"/>
      <c r="GFL461" s="1"/>
      <c r="GFM461" s="1"/>
      <c r="GFN461" s="1"/>
      <c r="GFO461" s="1"/>
      <c r="GFP461" s="1"/>
      <c r="GFQ461" s="1"/>
      <c r="GFR461" s="1"/>
      <c r="GFS461" s="1"/>
      <c r="GFT461" s="1"/>
      <c r="GFU461" s="1"/>
      <c r="GFV461" s="1"/>
      <c r="GFW461" s="1"/>
      <c r="GFX461" s="1"/>
      <c r="GFY461" s="1"/>
      <c r="GFZ461" s="1"/>
      <c r="GGA461" s="1"/>
      <c r="GGB461" s="1"/>
      <c r="GGC461" s="1"/>
      <c r="GGD461" s="1"/>
      <c r="GGE461" s="1"/>
      <c r="GGF461" s="1"/>
      <c r="GGG461" s="1"/>
      <c r="GGH461" s="1"/>
      <c r="GGI461" s="1"/>
      <c r="GGJ461" s="1"/>
      <c r="GGK461" s="1"/>
      <c r="GGL461" s="1"/>
      <c r="GGM461" s="1"/>
      <c r="GGN461" s="1"/>
      <c r="GGO461" s="1"/>
      <c r="GGP461" s="1"/>
      <c r="GGQ461" s="1"/>
      <c r="GGR461" s="1"/>
      <c r="GGS461" s="1"/>
      <c r="GGT461" s="1"/>
      <c r="GGU461" s="1"/>
      <c r="GGV461" s="1"/>
      <c r="GGW461" s="1"/>
      <c r="GGX461" s="1"/>
      <c r="GGY461" s="1"/>
      <c r="GGZ461" s="1"/>
      <c r="GHA461" s="1"/>
      <c r="GHB461" s="1"/>
      <c r="GHC461" s="1"/>
      <c r="GHD461" s="1"/>
      <c r="GHE461" s="1"/>
      <c r="GHF461" s="1"/>
      <c r="GHG461" s="1"/>
      <c r="GHH461" s="1"/>
      <c r="GHI461" s="1"/>
      <c r="GHJ461" s="1"/>
      <c r="GHK461" s="1"/>
      <c r="GHL461" s="1"/>
      <c r="GHM461" s="1"/>
      <c r="GHN461" s="1"/>
      <c r="GHO461" s="1"/>
      <c r="GHP461" s="1"/>
      <c r="GHQ461" s="1"/>
      <c r="GHR461" s="1"/>
      <c r="GHS461" s="1"/>
      <c r="GHT461" s="1"/>
      <c r="GHU461" s="1"/>
      <c r="GHV461" s="1"/>
      <c r="GHW461" s="1"/>
      <c r="GHX461" s="1"/>
      <c r="GHY461" s="1"/>
      <c r="GHZ461" s="1"/>
      <c r="GIA461" s="1"/>
      <c r="GIB461" s="1"/>
      <c r="GIC461" s="1"/>
      <c r="GID461" s="1"/>
      <c r="GIE461" s="1"/>
      <c r="GIF461" s="1"/>
      <c r="GIG461" s="1"/>
      <c r="GIH461" s="1"/>
      <c r="GII461" s="1"/>
      <c r="GIJ461" s="1"/>
      <c r="GIK461" s="1"/>
      <c r="GIL461" s="1"/>
      <c r="GIM461" s="1"/>
      <c r="GIN461" s="1"/>
      <c r="GIO461" s="1"/>
      <c r="GIP461" s="1"/>
      <c r="GIQ461" s="1"/>
      <c r="GIR461" s="1"/>
      <c r="GIS461" s="1"/>
      <c r="GIT461" s="1"/>
      <c r="GIU461" s="1"/>
      <c r="GIV461" s="1"/>
      <c r="GIW461" s="1"/>
      <c r="GIX461" s="1"/>
      <c r="GIY461" s="1"/>
      <c r="GIZ461" s="1"/>
      <c r="GJA461" s="1"/>
      <c r="GJB461" s="1"/>
      <c r="GJC461" s="1"/>
      <c r="GJD461" s="1"/>
      <c r="GJE461" s="1"/>
      <c r="GJF461" s="1"/>
      <c r="GJG461" s="1"/>
      <c r="GJH461" s="1"/>
      <c r="GJI461" s="1"/>
      <c r="GJJ461" s="1"/>
      <c r="GJK461" s="1"/>
      <c r="GJL461" s="1"/>
      <c r="GJM461" s="1"/>
      <c r="GJN461" s="1"/>
      <c r="GJO461" s="1"/>
      <c r="GJP461" s="1"/>
      <c r="GJQ461" s="1"/>
      <c r="GJR461" s="1"/>
      <c r="GJS461" s="1"/>
      <c r="GJT461" s="1"/>
      <c r="GJU461" s="1"/>
      <c r="GJV461" s="1"/>
      <c r="GJW461" s="1"/>
      <c r="GJX461" s="1"/>
      <c r="GJY461" s="1"/>
      <c r="GJZ461" s="1"/>
      <c r="GKA461" s="1"/>
      <c r="GKB461" s="1"/>
      <c r="GKC461" s="1"/>
      <c r="GKD461" s="1"/>
      <c r="GKE461" s="1"/>
      <c r="GKF461" s="1"/>
      <c r="GKG461" s="1"/>
      <c r="GKH461" s="1"/>
      <c r="GKI461" s="1"/>
      <c r="GKJ461" s="1"/>
      <c r="GKK461" s="1"/>
      <c r="GKL461" s="1"/>
      <c r="GKM461" s="1"/>
      <c r="GKN461" s="1"/>
      <c r="GKO461" s="1"/>
      <c r="GKP461" s="1"/>
      <c r="GKQ461" s="1"/>
      <c r="GKR461" s="1"/>
      <c r="GKS461" s="1"/>
      <c r="GKT461" s="1"/>
      <c r="GKU461" s="1"/>
      <c r="GKV461" s="1"/>
      <c r="GKW461" s="1"/>
      <c r="GKX461" s="1"/>
      <c r="GKY461" s="1"/>
      <c r="GKZ461" s="1"/>
      <c r="GLA461" s="1"/>
      <c r="GLB461" s="1"/>
      <c r="GLC461" s="1"/>
      <c r="GLD461" s="1"/>
      <c r="GLE461" s="1"/>
      <c r="GLF461" s="1"/>
      <c r="GLG461" s="1"/>
      <c r="GLH461" s="1"/>
      <c r="GLI461" s="1"/>
      <c r="GLJ461" s="1"/>
      <c r="GLK461" s="1"/>
      <c r="GLL461" s="1"/>
      <c r="GLM461" s="1"/>
      <c r="GLN461" s="1"/>
      <c r="GLO461" s="1"/>
      <c r="GLP461" s="1"/>
      <c r="GLQ461" s="1"/>
      <c r="GLR461" s="1"/>
      <c r="GLS461" s="1"/>
      <c r="GLT461" s="1"/>
      <c r="GLU461" s="1"/>
      <c r="GLV461" s="1"/>
      <c r="GLW461" s="1"/>
      <c r="GLX461" s="1"/>
      <c r="GLY461" s="1"/>
      <c r="GLZ461" s="1"/>
      <c r="GMA461" s="1"/>
      <c r="GMB461" s="1"/>
      <c r="GMC461" s="1"/>
      <c r="GMD461" s="1"/>
      <c r="GME461" s="1"/>
      <c r="GMF461" s="1"/>
      <c r="GMG461" s="1"/>
      <c r="GMH461" s="1"/>
      <c r="GMI461" s="1"/>
      <c r="GMJ461" s="1"/>
      <c r="GMK461" s="1"/>
      <c r="GML461" s="1"/>
      <c r="GMM461" s="1"/>
      <c r="GMN461" s="1"/>
      <c r="GMO461" s="1"/>
      <c r="GMP461" s="1"/>
      <c r="GMQ461" s="1"/>
      <c r="GMR461" s="1"/>
      <c r="GMS461" s="1"/>
      <c r="GMT461" s="1"/>
      <c r="GMU461" s="1"/>
      <c r="GMV461" s="1"/>
      <c r="GMW461" s="1"/>
      <c r="GMX461" s="1"/>
      <c r="GMY461" s="1"/>
      <c r="GMZ461" s="1"/>
      <c r="GNA461" s="1"/>
      <c r="GNB461" s="1"/>
      <c r="GNC461" s="1"/>
      <c r="GND461" s="1"/>
      <c r="GNE461" s="1"/>
      <c r="GNF461" s="1"/>
      <c r="GNG461" s="1"/>
      <c r="GNH461" s="1"/>
      <c r="GNI461" s="1"/>
      <c r="GNJ461" s="1"/>
      <c r="GNK461" s="1"/>
      <c r="GNL461" s="1"/>
      <c r="GNM461" s="1"/>
      <c r="GNN461" s="1"/>
      <c r="GNO461" s="1"/>
      <c r="GNP461" s="1"/>
      <c r="GNQ461" s="1"/>
      <c r="GNR461" s="1"/>
      <c r="GNS461" s="1"/>
      <c r="GNT461" s="1"/>
      <c r="GNU461" s="1"/>
      <c r="GNV461" s="1"/>
      <c r="GNW461" s="1"/>
      <c r="GNX461" s="1"/>
      <c r="GNY461" s="1"/>
      <c r="GNZ461" s="1"/>
      <c r="GOA461" s="1"/>
      <c r="GOB461" s="1"/>
      <c r="GOC461" s="1"/>
      <c r="GOD461" s="1"/>
      <c r="GOE461" s="1"/>
      <c r="GOF461" s="1"/>
      <c r="GOG461" s="1"/>
      <c r="GOH461" s="1"/>
      <c r="GOI461" s="1"/>
      <c r="GOJ461" s="1"/>
      <c r="GOK461" s="1"/>
      <c r="GOL461" s="1"/>
      <c r="GOM461" s="1"/>
      <c r="GON461" s="1"/>
      <c r="GOO461" s="1"/>
      <c r="GOP461" s="1"/>
      <c r="GOQ461" s="1"/>
      <c r="GOR461" s="1"/>
      <c r="GOS461" s="1"/>
      <c r="GOT461" s="1"/>
      <c r="GOU461" s="1"/>
      <c r="GOV461" s="1"/>
      <c r="GOW461" s="1"/>
      <c r="GOX461" s="1"/>
      <c r="GOY461" s="1"/>
      <c r="GOZ461" s="1"/>
      <c r="GPA461" s="1"/>
      <c r="GPB461" s="1"/>
      <c r="GPC461" s="1"/>
      <c r="GPD461" s="1"/>
      <c r="GPE461" s="1"/>
      <c r="GPF461" s="1"/>
      <c r="GPG461" s="1"/>
      <c r="GPH461" s="1"/>
      <c r="GPI461" s="1"/>
      <c r="GPJ461" s="1"/>
      <c r="GPK461" s="1"/>
      <c r="GPL461" s="1"/>
      <c r="GPM461" s="1"/>
      <c r="GPN461" s="1"/>
      <c r="GPO461" s="1"/>
      <c r="GPP461" s="1"/>
      <c r="GPQ461" s="1"/>
      <c r="GPR461" s="1"/>
      <c r="GPS461" s="1"/>
      <c r="GPT461" s="1"/>
      <c r="GPU461" s="1"/>
      <c r="GPV461" s="1"/>
      <c r="GPW461" s="1"/>
      <c r="GPX461" s="1"/>
      <c r="GPY461" s="1"/>
      <c r="GPZ461" s="1"/>
      <c r="GQA461" s="1"/>
      <c r="GQB461" s="1"/>
      <c r="GQC461" s="1"/>
      <c r="GQD461" s="1"/>
      <c r="GQE461" s="1"/>
      <c r="GQF461" s="1"/>
      <c r="GQG461" s="1"/>
      <c r="GQH461" s="1"/>
      <c r="GQI461" s="1"/>
      <c r="GQJ461" s="1"/>
      <c r="GQK461" s="1"/>
      <c r="GQL461" s="1"/>
      <c r="GQM461" s="1"/>
      <c r="GQN461" s="1"/>
      <c r="GQO461" s="1"/>
      <c r="GQP461" s="1"/>
      <c r="GQQ461" s="1"/>
      <c r="GQR461" s="1"/>
      <c r="GQS461" s="1"/>
      <c r="GQT461" s="1"/>
      <c r="GQU461" s="1"/>
      <c r="GQV461" s="1"/>
      <c r="GQW461" s="1"/>
      <c r="GQX461" s="1"/>
      <c r="GQY461" s="1"/>
      <c r="GQZ461" s="1"/>
      <c r="GRA461" s="1"/>
      <c r="GRB461" s="1"/>
      <c r="GRC461" s="1"/>
      <c r="GRD461" s="1"/>
      <c r="GRE461" s="1"/>
      <c r="GRF461" s="1"/>
      <c r="GRG461" s="1"/>
      <c r="GRH461" s="1"/>
      <c r="GRI461" s="1"/>
      <c r="GRJ461" s="1"/>
      <c r="GRK461" s="1"/>
      <c r="GRL461" s="1"/>
      <c r="GRM461" s="1"/>
      <c r="GRN461" s="1"/>
      <c r="GRO461" s="1"/>
      <c r="GRP461" s="1"/>
      <c r="GRQ461" s="1"/>
      <c r="GRR461" s="1"/>
      <c r="GRS461" s="1"/>
      <c r="GRT461" s="1"/>
      <c r="GRU461" s="1"/>
      <c r="GRV461" s="1"/>
      <c r="GRW461" s="1"/>
      <c r="GRX461" s="1"/>
      <c r="GRY461" s="1"/>
      <c r="GRZ461" s="1"/>
      <c r="GSA461" s="1"/>
      <c r="GSB461" s="1"/>
      <c r="GSC461" s="1"/>
      <c r="GSD461" s="1"/>
      <c r="GSE461" s="1"/>
      <c r="GSF461" s="1"/>
      <c r="GSG461" s="1"/>
      <c r="GSH461" s="1"/>
      <c r="GSI461" s="1"/>
      <c r="GSJ461" s="1"/>
      <c r="GSK461" s="1"/>
      <c r="GSL461" s="1"/>
      <c r="GSM461" s="1"/>
      <c r="GSN461" s="1"/>
      <c r="GSO461" s="1"/>
      <c r="GSP461" s="1"/>
      <c r="GSQ461" s="1"/>
      <c r="GSR461" s="1"/>
      <c r="GSS461" s="1"/>
      <c r="GST461" s="1"/>
      <c r="GSU461" s="1"/>
      <c r="GSV461" s="1"/>
      <c r="GSW461" s="1"/>
      <c r="GSX461" s="1"/>
      <c r="GSY461" s="1"/>
      <c r="GSZ461" s="1"/>
      <c r="GTA461" s="1"/>
      <c r="GTB461" s="1"/>
      <c r="GTC461" s="1"/>
      <c r="GTD461" s="1"/>
      <c r="GTE461" s="1"/>
      <c r="GTF461" s="1"/>
      <c r="GTG461" s="1"/>
      <c r="GTH461" s="1"/>
      <c r="GTI461" s="1"/>
      <c r="GTJ461" s="1"/>
      <c r="GTK461" s="1"/>
      <c r="GTL461" s="1"/>
      <c r="GTM461" s="1"/>
      <c r="GTN461" s="1"/>
      <c r="GTO461" s="1"/>
      <c r="GTP461" s="1"/>
      <c r="GTQ461" s="1"/>
      <c r="GTR461" s="1"/>
      <c r="GTS461" s="1"/>
      <c r="GTT461" s="1"/>
      <c r="GTU461" s="1"/>
      <c r="GTV461" s="1"/>
      <c r="GTW461" s="1"/>
      <c r="GTX461" s="1"/>
      <c r="GTY461" s="1"/>
      <c r="GTZ461" s="1"/>
      <c r="GUA461" s="1"/>
      <c r="GUB461" s="1"/>
      <c r="GUC461" s="1"/>
      <c r="GUD461" s="1"/>
      <c r="GUE461" s="1"/>
      <c r="GUF461" s="1"/>
      <c r="GUG461" s="1"/>
      <c r="GUH461" s="1"/>
      <c r="GUI461" s="1"/>
      <c r="GUJ461" s="1"/>
      <c r="GUK461" s="1"/>
      <c r="GUL461" s="1"/>
      <c r="GUM461" s="1"/>
      <c r="GUN461" s="1"/>
      <c r="GUO461" s="1"/>
      <c r="GUP461" s="1"/>
      <c r="GUQ461" s="1"/>
      <c r="GUR461" s="1"/>
      <c r="GUS461" s="1"/>
      <c r="GUT461" s="1"/>
      <c r="GUU461" s="1"/>
      <c r="GUV461" s="1"/>
      <c r="GUW461" s="1"/>
      <c r="GUX461" s="1"/>
      <c r="GUY461" s="1"/>
      <c r="GUZ461" s="1"/>
      <c r="GVA461" s="1"/>
      <c r="GVB461" s="1"/>
      <c r="GVC461" s="1"/>
      <c r="GVD461" s="1"/>
      <c r="GVE461" s="1"/>
      <c r="GVF461" s="1"/>
      <c r="GVG461" s="1"/>
      <c r="GVH461" s="1"/>
      <c r="GVI461" s="1"/>
      <c r="GVJ461" s="1"/>
      <c r="GVK461" s="1"/>
      <c r="GVL461" s="1"/>
      <c r="GVM461" s="1"/>
      <c r="GVN461" s="1"/>
      <c r="GVO461" s="1"/>
      <c r="GVP461" s="1"/>
      <c r="GVQ461" s="1"/>
      <c r="GVR461" s="1"/>
      <c r="GVS461" s="1"/>
      <c r="GVT461" s="1"/>
      <c r="GVU461" s="1"/>
      <c r="GVV461" s="1"/>
      <c r="GVW461" s="1"/>
      <c r="GVX461" s="1"/>
      <c r="GVY461" s="1"/>
      <c r="GVZ461" s="1"/>
      <c r="GWA461" s="1"/>
      <c r="GWB461" s="1"/>
      <c r="GWC461" s="1"/>
      <c r="GWD461" s="1"/>
      <c r="GWE461" s="1"/>
      <c r="GWF461" s="1"/>
      <c r="GWG461" s="1"/>
      <c r="GWH461" s="1"/>
      <c r="GWI461" s="1"/>
      <c r="GWJ461" s="1"/>
      <c r="GWK461" s="1"/>
      <c r="GWL461" s="1"/>
      <c r="GWM461" s="1"/>
      <c r="GWN461" s="1"/>
      <c r="GWO461" s="1"/>
      <c r="GWP461" s="1"/>
      <c r="GWQ461" s="1"/>
      <c r="GWR461" s="1"/>
      <c r="GWS461" s="1"/>
      <c r="GWT461" s="1"/>
      <c r="GWU461" s="1"/>
      <c r="GWV461" s="1"/>
      <c r="GWW461" s="1"/>
      <c r="GWX461" s="1"/>
      <c r="GWY461" s="1"/>
      <c r="GWZ461" s="1"/>
      <c r="GXA461" s="1"/>
      <c r="GXB461" s="1"/>
      <c r="GXC461" s="1"/>
      <c r="GXD461" s="1"/>
      <c r="GXE461" s="1"/>
      <c r="GXF461" s="1"/>
      <c r="GXG461" s="1"/>
      <c r="GXH461" s="1"/>
      <c r="GXI461" s="1"/>
      <c r="GXJ461" s="1"/>
      <c r="GXK461" s="1"/>
      <c r="GXL461" s="1"/>
      <c r="GXM461" s="1"/>
      <c r="GXN461" s="1"/>
      <c r="GXO461" s="1"/>
      <c r="GXP461" s="1"/>
      <c r="GXQ461" s="1"/>
      <c r="GXR461" s="1"/>
      <c r="GXS461" s="1"/>
      <c r="GXT461" s="1"/>
      <c r="GXU461" s="1"/>
      <c r="GXV461" s="1"/>
      <c r="GXW461" s="1"/>
      <c r="GXX461" s="1"/>
      <c r="GXY461" s="1"/>
      <c r="GXZ461" s="1"/>
      <c r="GYA461" s="1"/>
      <c r="GYB461" s="1"/>
      <c r="GYC461" s="1"/>
      <c r="GYD461" s="1"/>
      <c r="GYE461" s="1"/>
      <c r="GYF461" s="1"/>
      <c r="GYG461" s="1"/>
      <c r="GYH461" s="1"/>
      <c r="GYI461" s="1"/>
      <c r="GYJ461" s="1"/>
      <c r="GYK461" s="1"/>
      <c r="GYL461" s="1"/>
      <c r="GYM461" s="1"/>
      <c r="GYN461" s="1"/>
      <c r="GYO461" s="1"/>
      <c r="GYP461" s="1"/>
      <c r="GYQ461" s="1"/>
      <c r="GYR461" s="1"/>
      <c r="GYS461" s="1"/>
      <c r="GYT461" s="1"/>
      <c r="GYU461" s="1"/>
      <c r="GYV461" s="1"/>
      <c r="GYW461" s="1"/>
      <c r="GYX461" s="1"/>
      <c r="GYY461" s="1"/>
      <c r="GYZ461" s="1"/>
      <c r="GZA461" s="1"/>
      <c r="GZB461" s="1"/>
      <c r="GZC461" s="1"/>
      <c r="GZD461" s="1"/>
      <c r="GZE461" s="1"/>
      <c r="GZF461" s="1"/>
      <c r="GZG461" s="1"/>
      <c r="GZH461" s="1"/>
      <c r="GZI461" s="1"/>
      <c r="GZJ461" s="1"/>
      <c r="GZK461" s="1"/>
      <c r="GZL461" s="1"/>
      <c r="GZM461" s="1"/>
      <c r="GZN461" s="1"/>
      <c r="GZO461" s="1"/>
      <c r="GZP461" s="1"/>
      <c r="GZQ461" s="1"/>
      <c r="GZR461" s="1"/>
      <c r="GZS461" s="1"/>
      <c r="GZT461" s="1"/>
      <c r="GZU461" s="1"/>
      <c r="GZV461" s="1"/>
      <c r="GZW461" s="1"/>
      <c r="GZX461" s="1"/>
      <c r="GZY461" s="1"/>
      <c r="GZZ461" s="1"/>
      <c r="HAA461" s="1"/>
      <c r="HAB461" s="1"/>
      <c r="HAC461" s="1"/>
      <c r="HAD461" s="1"/>
      <c r="HAE461" s="1"/>
      <c r="HAF461" s="1"/>
      <c r="HAG461" s="1"/>
      <c r="HAH461" s="1"/>
      <c r="HAI461" s="1"/>
      <c r="HAJ461" s="1"/>
      <c r="HAK461" s="1"/>
      <c r="HAL461" s="1"/>
      <c r="HAM461" s="1"/>
      <c r="HAN461" s="1"/>
      <c r="HAO461" s="1"/>
      <c r="HAP461" s="1"/>
      <c r="HAQ461" s="1"/>
      <c r="HAR461" s="1"/>
      <c r="HAS461" s="1"/>
      <c r="HAT461" s="1"/>
      <c r="HAU461" s="1"/>
      <c r="HAV461" s="1"/>
      <c r="HAW461" s="1"/>
      <c r="HAX461" s="1"/>
      <c r="HAY461" s="1"/>
      <c r="HAZ461" s="1"/>
      <c r="HBA461" s="1"/>
      <c r="HBB461" s="1"/>
      <c r="HBC461" s="1"/>
      <c r="HBD461" s="1"/>
      <c r="HBE461" s="1"/>
      <c r="HBF461" s="1"/>
      <c r="HBG461" s="1"/>
      <c r="HBH461" s="1"/>
      <c r="HBI461" s="1"/>
      <c r="HBJ461" s="1"/>
      <c r="HBK461" s="1"/>
      <c r="HBL461" s="1"/>
      <c r="HBM461" s="1"/>
      <c r="HBN461" s="1"/>
      <c r="HBO461" s="1"/>
      <c r="HBP461" s="1"/>
      <c r="HBQ461" s="1"/>
      <c r="HBR461" s="1"/>
      <c r="HBS461" s="1"/>
      <c r="HBT461" s="1"/>
      <c r="HBU461" s="1"/>
      <c r="HBV461" s="1"/>
      <c r="HBW461" s="1"/>
      <c r="HBX461" s="1"/>
      <c r="HBY461" s="1"/>
      <c r="HBZ461" s="1"/>
      <c r="HCA461" s="1"/>
      <c r="HCB461" s="1"/>
      <c r="HCC461" s="1"/>
      <c r="HCD461" s="1"/>
      <c r="HCE461" s="1"/>
      <c r="HCF461" s="1"/>
      <c r="HCG461" s="1"/>
      <c r="HCH461" s="1"/>
      <c r="HCI461" s="1"/>
      <c r="HCJ461" s="1"/>
      <c r="HCK461" s="1"/>
      <c r="HCL461" s="1"/>
      <c r="HCM461" s="1"/>
      <c r="HCN461" s="1"/>
      <c r="HCO461" s="1"/>
      <c r="HCP461" s="1"/>
      <c r="HCQ461" s="1"/>
      <c r="HCR461" s="1"/>
      <c r="HCS461" s="1"/>
      <c r="HCT461" s="1"/>
      <c r="HCU461" s="1"/>
      <c r="HCV461" s="1"/>
      <c r="HCW461" s="1"/>
      <c r="HCX461" s="1"/>
      <c r="HCY461" s="1"/>
      <c r="HCZ461" s="1"/>
      <c r="HDA461" s="1"/>
      <c r="HDB461" s="1"/>
      <c r="HDC461" s="1"/>
      <c r="HDD461" s="1"/>
      <c r="HDE461" s="1"/>
      <c r="HDF461" s="1"/>
      <c r="HDG461" s="1"/>
      <c r="HDH461" s="1"/>
      <c r="HDI461" s="1"/>
      <c r="HDJ461" s="1"/>
      <c r="HDK461" s="1"/>
      <c r="HDL461" s="1"/>
      <c r="HDM461" s="1"/>
      <c r="HDN461" s="1"/>
      <c r="HDO461" s="1"/>
      <c r="HDP461" s="1"/>
      <c r="HDQ461" s="1"/>
      <c r="HDR461" s="1"/>
      <c r="HDS461" s="1"/>
      <c r="HDT461" s="1"/>
      <c r="HDU461" s="1"/>
      <c r="HDV461" s="1"/>
      <c r="HDW461" s="1"/>
      <c r="HDX461" s="1"/>
      <c r="HDY461" s="1"/>
      <c r="HDZ461" s="1"/>
      <c r="HEA461" s="1"/>
      <c r="HEB461" s="1"/>
      <c r="HEC461" s="1"/>
      <c r="HED461" s="1"/>
      <c r="HEE461" s="1"/>
      <c r="HEF461" s="1"/>
      <c r="HEG461" s="1"/>
      <c r="HEH461" s="1"/>
      <c r="HEI461" s="1"/>
      <c r="HEJ461" s="1"/>
      <c r="HEK461" s="1"/>
      <c r="HEL461" s="1"/>
      <c r="HEM461" s="1"/>
      <c r="HEN461" s="1"/>
      <c r="HEO461" s="1"/>
      <c r="HEP461" s="1"/>
      <c r="HEQ461" s="1"/>
      <c r="HER461" s="1"/>
      <c r="HES461" s="1"/>
      <c r="HET461" s="1"/>
      <c r="HEU461" s="1"/>
      <c r="HEV461" s="1"/>
      <c r="HEW461" s="1"/>
      <c r="HEX461" s="1"/>
      <c r="HEY461" s="1"/>
      <c r="HEZ461" s="1"/>
      <c r="HFA461" s="1"/>
      <c r="HFB461" s="1"/>
      <c r="HFC461" s="1"/>
      <c r="HFD461" s="1"/>
      <c r="HFE461" s="1"/>
      <c r="HFF461" s="1"/>
      <c r="HFG461" s="1"/>
      <c r="HFH461" s="1"/>
      <c r="HFI461" s="1"/>
      <c r="HFJ461" s="1"/>
      <c r="HFK461" s="1"/>
      <c r="HFL461" s="1"/>
      <c r="HFM461" s="1"/>
      <c r="HFN461" s="1"/>
      <c r="HFO461" s="1"/>
      <c r="HFP461" s="1"/>
      <c r="HFQ461" s="1"/>
      <c r="HFR461" s="1"/>
      <c r="HFS461" s="1"/>
      <c r="HFT461" s="1"/>
      <c r="HFU461" s="1"/>
      <c r="HFV461" s="1"/>
      <c r="HFW461" s="1"/>
      <c r="HFX461" s="1"/>
      <c r="HFY461" s="1"/>
      <c r="HFZ461" s="1"/>
      <c r="HGA461" s="1"/>
      <c r="HGB461" s="1"/>
      <c r="HGC461" s="1"/>
      <c r="HGD461" s="1"/>
      <c r="HGE461" s="1"/>
      <c r="HGF461" s="1"/>
      <c r="HGG461" s="1"/>
      <c r="HGH461" s="1"/>
      <c r="HGI461" s="1"/>
      <c r="HGJ461" s="1"/>
      <c r="HGK461" s="1"/>
      <c r="HGL461" s="1"/>
      <c r="HGM461" s="1"/>
      <c r="HGN461" s="1"/>
      <c r="HGO461" s="1"/>
      <c r="HGP461" s="1"/>
      <c r="HGQ461" s="1"/>
      <c r="HGR461" s="1"/>
      <c r="HGS461" s="1"/>
      <c r="HGT461" s="1"/>
      <c r="HGU461" s="1"/>
      <c r="HGV461" s="1"/>
      <c r="HGW461" s="1"/>
      <c r="HGX461" s="1"/>
      <c r="HGY461" s="1"/>
      <c r="HGZ461" s="1"/>
      <c r="HHA461" s="1"/>
      <c r="HHB461" s="1"/>
      <c r="HHC461" s="1"/>
      <c r="HHD461" s="1"/>
      <c r="HHE461" s="1"/>
      <c r="HHF461" s="1"/>
      <c r="HHG461" s="1"/>
      <c r="HHH461" s="1"/>
      <c r="HHI461" s="1"/>
      <c r="HHJ461" s="1"/>
      <c r="HHK461" s="1"/>
      <c r="HHL461" s="1"/>
      <c r="HHM461" s="1"/>
      <c r="HHN461" s="1"/>
      <c r="HHO461" s="1"/>
      <c r="HHP461" s="1"/>
      <c r="HHQ461" s="1"/>
      <c r="HHR461" s="1"/>
      <c r="HHS461" s="1"/>
      <c r="HHT461" s="1"/>
      <c r="HHU461" s="1"/>
      <c r="HHV461" s="1"/>
      <c r="HHW461" s="1"/>
      <c r="HHX461" s="1"/>
      <c r="HHY461" s="1"/>
      <c r="HHZ461" s="1"/>
      <c r="HIA461" s="1"/>
      <c r="HIB461" s="1"/>
      <c r="HIC461" s="1"/>
      <c r="HID461" s="1"/>
      <c r="HIE461" s="1"/>
      <c r="HIF461" s="1"/>
      <c r="HIG461" s="1"/>
      <c r="HIH461" s="1"/>
      <c r="HII461" s="1"/>
      <c r="HIJ461" s="1"/>
      <c r="HIK461" s="1"/>
      <c r="HIL461" s="1"/>
      <c r="HIM461" s="1"/>
      <c r="HIN461" s="1"/>
      <c r="HIO461" s="1"/>
      <c r="HIP461" s="1"/>
      <c r="HIQ461" s="1"/>
      <c r="HIR461" s="1"/>
      <c r="HIS461" s="1"/>
      <c r="HIT461" s="1"/>
      <c r="HIU461" s="1"/>
      <c r="HIV461" s="1"/>
      <c r="HIW461" s="1"/>
      <c r="HIX461" s="1"/>
      <c r="HIY461" s="1"/>
      <c r="HIZ461" s="1"/>
      <c r="HJA461" s="1"/>
      <c r="HJB461" s="1"/>
      <c r="HJC461" s="1"/>
      <c r="HJD461" s="1"/>
      <c r="HJE461" s="1"/>
      <c r="HJF461" s="1"/>
      <c r="HJG461" s="1"/>
      <c r="HJH461" s="1"/>
      <c r="HJI461" s="1"/>
      <c r="HJJ461" s="1"/>
      <c r="HJK461" s="1"/>
      <c r="HJL461" s="1"/>
      <c r="HJM461" s="1"/>
      <c r="HJN461" s="1"/>
      <c r="HJO461" s="1"/>
      <c r="HJP461" s="1"/>
      <c r="HJQ461" s="1"/>
      <c r="HJR461" s="1"/>
      <c r="HJS461" s="1"/>
      <c r="HJT461" s="1"/>
      <c r="HJU461" s="1"/>
      <c r="HJV461" s="1"/>
      <c r="HJW461" s="1"/>
      <c r="HJX461" s="1"/>
      <c r="HJY461" s="1"/>
      <c r="HJZ461" s="1"/>
      <c r="HKA461" s="1"/>
      <c r="HKB461" s="1"/>
      <c r="HKC461" s="1"/>
      <c r="HKD461" s="1"/>
      <c r="HKE461" s="1"/>
      <c r="HKF461" s="1"/>
      <c r="HKG461" s="1"/>
      <c r="HKH461" s="1"/>
      <c r="HKI461" s="1"/>
      <c r="HKJ461" s="1"/>
      <c r="HKK461" s="1"/>
      <c r="HKL461" s="1"/>
      <c r="HKM461" s="1"/>
      <c r="HKN461" s="1"/>
      <c r="HKO461" s="1"/>
      <c r="HKP461" s="1"/>
      <c r="HKQ461" s="1"/>
      <c r="HKR461" s="1"/>
      <c r="HKS461" s="1"/>
      <c r="HKT461" s="1"/>
      <c r="HKU461" s="1"/>
      <c r="HKV461" s="1"/>
      <c r="HKW461" s="1"/>
      <c r="HKX461" s="1"/>
      <c r="HKY461" s="1"/>
      <c r="HKZ461" s="1"/>
      <c r="HLA461" s="1"/>
      <c r="HLB461" s="1"/>
      <c r="HLC461" s="1"/>
      <c r="HLD461" s="1"/>
      <c r="HLE461" s="1"/>
      <c r="HLF461" s="1"/>
      <c r="HLG461" s="1"/>
      <c r="HLH461" s="1"/>
      <c r="HLI461" s="1"/>
      <c r="HLJ461" s="1"/>
      <c r="HLK461" s="1"/>
      <c r="HLL461" s="1"/>
      <c r="HLM461" s="1"/>
      <c r="HLN461" s="1"/>
      <c r="HLO461" s="1"/>
      <c r="HLP461" s="1"/>
      <c r="HLQ461" s="1"/>
      <c r="HLR461" s="1"/>
      <c r="HLS461" s="1"/>
      <c r="HLT461" s="1"/>
      <c r="HLU461" s="1"/>
      <c r="HLV461" s="1"/>
      <c r="HLW461" s="1"/>
      <c r="HLX461" s="1"/>
      <c r="HLY461" s="1"/>
      <c r="HLZ461" s="1"/>
      <c r="HMA461" s="1"/>
      <c r="HMB461" s="1"/>
      <c r="HMC461" s="1"/>
      <c r="HMD461" s="1"/>
      <c r="HME461" s="1"/>
      <c r="HMF461" s="1"/>
      <c r="HMG461" s="1"/>
      <c r="HMH461" s="1"/>
      <c r="HMI461" s="1"/>
      <c r="HMJ461" s="1"/>
      <c r="HMK461" s="1"/>
      <c r="HML461" s="1"/>
      <c r="HMM461" s="1"/>
      <c r="HMN461" s="1"/>
      <c r="HMO461" s="1"/>
      <c r="HMP461" s="1"/>
      <c r="HMQ461" s="1"/>
      <c r="HMR461" s="1"/>
      <c r="HMS461" s="1"/>
      <c r="HMT461" s="1"/>
      <c r="HMU461" s="1"/>
      <c r="HMV461" s="1"/>
      <c r="HMW461" s="1"/>
      <c r="HMX461" s="1"/>
      <c r="HMY461" s="1"/>
      <c r="HMZ461" s="1"/>
      <c r="HNA461" s="1"/>
      <c r="HNB461" s="1"/>
      <c r="HNC461" s="1"/>
      <c r="HND461" s="1"/>
      <c r="HNE461" s="1"/>
      <c r="HNF461" s="1"/>
      <c r="HNG461" s="1"/>
      <c r="HNH461" s="1"/>
      <c r="HNI461" s="1"/>
      <c r="HNJ461" s="1"/>
      <c r="HNK461" s="1"/>
      <c r="HNL461" s="1"/>
      <c r="HNM461" s="1"/>
      <c r="HNN461" s="1"/>
      <c r="HNO461" s="1"/>
      <c r="HNP461" s="1"/>
      <c r="HNQ461" s="1"/>
      <c r="HNR461" s="1"/>
      <c r="HNS461" s="1"/>
      <c r="HNT461" s="1"/>
      <c r="HNU461" s="1"/>
      <c r="HNV461" s="1"/>
      <c r="HNW461" s="1"/>
      <c r="HNX461" s="1"/>
      <c r="HNY461" s="1"/>
      <c r="HNZ461" s="1"/>
      <c r="HOA461" s="1"/>
      <c r="HOB461" s="1"/>
      <c r="HOC461" s="1"/>
      <c r="HOD461" s="1"/>
      <c r="HOE461" s="1"/>
      <c r="HOF461" s="1"/>
      <c r="HOG461" s="1"/>
      <c r="HOH461" s="1"/>
      <c r="HOI461" s="1"/>
      <c r="HOJ461" s="1"/>
      <c r="HOK461" s="1"/>
      <c r="HOL461" s="1"/>
      <c r="HOM461" s="1"/>
      <c r="HON461" s="1"/>
      <c r="HOO461" s="1"/>
      <c r="HOP461" s="1"/>
      <c r="HOQ461" s="1"/>
      <c r="HOR461" s="1"/>
      <c r="HOS461" s="1"/>
      <c r="HOT461" s="1"/>
      <c r="HOU461" s="1"/>
      <c r="HOV461" s="1"/>
      <c r="HOW461" s="1"/>
      <c r="HOX461" s="1"/>
      <c r="HOY461" s="1"/>
      <c r="HOZ461" s="1"/>
      <c r="HPA461" s="1"/>
      <c r="HPB461" s="1"/>
      <c r="HPC461" s="1"/>
      <c r="HPD461" s="1"/>
      <c r="HPE461" s="1"/>
      <c r="HPF461" s="1"/>
      <c r="HPG461" s="1"/>
      <c r="HPH461" s="1"/>
      <c r="HPI461" s="1"/>
      <c r="HPJ461" s="1"/>
      <c r="HPK461" s="1"/>
      <c r="HPL461" s="1"/>
      <c r="HPM461" s="1"/>
      <c r="HPN461" s="1"/>
      <c r="HPO461" s="1"/>
      <c r="HPP461" s="1"/>
      <c r="HPQ461" s="1"/>
      <c r="HPR461" s="1"/>
      <c r="HPS461" s="1"/>
      <c r="HPT461" s="1"/>
      <c r="HPU461" s="1"/>
      <c r="HPV461" s="1"/>
      <c r="HPW461" s="1"/>
      <c r="HPX461" s="1"/>
      <c r="HPY461" s="1"/>
      <c r="HPZ461" s="1"/>
      <c r="HQA461" s="1"/>
      <c r="HQB461" s="1"/>
      <c r="HQC461" s="1"/>
      <c r="HQD461" s="1"/>
      <c r="HQE461" s="1"/>
      <c r="HQF461" s="1"/>
      <c r="HQG461" s="1"/>
      <c r="HQH461" s="1"/>
      <c r="HQI461" s="1"/>
      <c r="HQJ461" s="1"/>
      <c r="HQK461" s="1"/>
      <c r="HQL461" s="1"/>
      <c r="HQM461" s="1"/>
      <c r="HQN461" s="1"/>
      <c r="HQO461" s="1"/>
      <c r="HQP461" s="1"/>
      <c r="HQQ461" s="1"/>
      <c r="HQR461" s="1"/>
      <c r="HQS461" s="1"/>
      <c r="HQT461" s="1"/>
      <c r="HQU461" s="1"/>
      <c r="HQV461" s="1"/>
      <c r="HQW461" s="1"/>
      <c r="HQX461" s="1"/>
      <c r="HQY461" s="1"/>
      <c r="HQZ461" s="1"/>
      <c r="HRA461" s="1"/>
      <c r="HRB461" s="1"/>
      <c r="HRC461" s="1"/>
      <c r="HRD461" s="1"/>
      <c r="HRE461" s="1"/>
      <c r="HRF461" s="1"/>
      <c r="HRG461" s="1"/>
      <c r="HRH461" s="1"/>
      <c r="HRI461" s="1"/>
      <c r="HRJ461" s="1"/>
      <c r="HRK461" s="1"/>
      <c r="HRL461" s="1"/>
      <c r="HRM461" s="1"/>
      <c r="HRN461" s="1"/>
      <c r="HRO461" s="1"/>
      <c r="HRP461" s="1"/>
      <c r="HRQ461" s="1"/>
      <c r="HRR461" s="1"/>
      <c r="HRS461" s="1"/>
      <c r="HRT461" s="1"/>
      <c r="HRU461" s="1"/>
      <c r="HRV461" s="1"/>
      <c r="HRW461" s="1"/>
      <c r="HRX461" s="1"/>
      <c r="HRY461" s="1"/>
      <c r="HRZ461" s="1"/>
      <c r="HSA461" s="1"/>
      <c r="HSB461" s="1"/>
      <c r="HSC461" s="1"/>
      <c r="HSD461" s="1"/>
      <c r="HSE461" s="1"/>
      <c r="HSF461" s="1"/>
      <c r="HSG461" s="1"/>
      <c r="HSH461" s="1"/>
      <c r="HSI461" s="1"/>
      <c r="HSJ461" s="1"/>
      <c r="HSK461" s="1"/>
      <c r="HSL461" s="1"/>
      <c r="HSM461" s="1"/>
      <c r="HSN461" s="1"/>
      <c r="HSO461" s="1"/>
      <c r="HSP461" s="1"/>
      <c r="HSQ461" s="1"/>
      <c r="HSR461" s="1"/>
      <c r="HSS461" s="1"/>
      <c r="HST461" s="1"/>
      <c r="HSU461" s="1"/>
      <c r="HSV461" s="1"/>
      <c r="HSW461" s="1"/>
      <c r="HSX461" s="1"/>
      <c r="HSY461" s="1"/>
      <c r="HSZ461" s="1"/>
      <c r="HTA461" s="1"/>
      <c r="HTB461" s="1"/>
      <c r="HTC461" s="1"/>
      <c r="HTD461" s="1"/>
      <c r="HTE461" s="1"/>
      <c r="HTF461" s="1"/>
      <c r="HTG461" s="1"/>
      <c r="HTH461" s="1"/>
      <c r="HTI461" s="1"/>
      <c r="HTJ461" s="1"/>
      <c r="HTK461" s="1"/>
      <c r="HTL461" s="1"/>
      <c r="HTM461" s="1"/>
      <c r="HTN461" s="1"/>
      <c r="HTO461" s="1"/>
      <c r="HTP461" s="1"/>
      <c r="HTQ461" s="1"/>
      <c r="HTR461" s="1"/>
      <c r="HTS461" s="1"/>
      <c r="HTT461" s="1"/>
      <c r="HTU461" s="1"/>
      <c r="HTV461" s="1"/>
      <c r="HTW461" s="1"/>
      <c r="HTX461" s="1"/>
      <c r="HTY461" s="1"/>
      <c r="HTZ461" s="1"/>
      <c r="HUA461" s="1"/>
      <c r="HUB461" s="1"/>
      <c r="HUC461" s="1"/>
      <c r="HUD461" s="1"/>
      <c r="HUE461" s="1"/>
      <c r="HUF461" s="1"/>
      <c r="HUG461" s="1"/>
      <c r="HUH461" s="1"/>
      <c r="HUI461" s="1"/>
      <c r="HUJ461" s="1"/>
      <c r="HUK461" s="1"/>
      <c r="HUL461" s="1"/>
      <c r="HUM461" s="1"/>
      <c r="HUN461" s="1"/>
      <c r="HUO461" s="1"/>
      <c r="HUP461" s="1"/>
      <c r="HUQ461" s="1"/>
      <c r="HUR461" s="1"/>
      <c r="HUS461" s="1"/>
      <c r="HUT461" s="1"/>
      <c r="HUU461" s="1"/>
      <c r="HUV461" s="1"/>
      <c r="HUW461" s="1"/>
      <c r="HUX461" s="1"/>
      <c r="HUY461" s="1"/>
      <c r="HUZ461" s="1"/>
      <c r="HVA461" s="1"/>
      <c r="HVB461" s="1"/>
      <c r="HVC461" s="1"/>
      <c r="HVD461" s="1"/>
      <c r="HVE461" s="1"/>
      <c r="HVF461" s="1"/>
      <c r="HVG461" s="1"/>
      <c r="HVH461" s="1"/>
      <c r="HVI461" s="1"/>
      <c r="HVJ461" s="1"/>
      <c r="HVK461" s="1"/>
      <c r="HVL461" s="1"/>
      <c r="HVM461" s="1"/>
      <c r="HVN461" s="1"/>
      <c r="HVO461" s="1"/>
      <c r="HVP461" s="1"/>
      <c r="HVQ461" s="1"/>
      <c r="HVR461" s="1"/>
      <c r="HVS461" s="1"/>
      <c r="HVT461" s="1"/>
      <c r="HVU461" s="1"/>
      <c r="HVV461" s="1"/>
      <c r="HVW461" s="1"/>
      <c r="HVX461" s="1"/>
      <c r="HVY461" s="1"/>
      <c r="HVZ461" s="1"/>
      <c r="HWA461" s="1"/>
      <c r="HWB461" s="1"/>
      <c r="HWC461" s="1"/>
      <c r="HWD461" s="1"/>
      <c r="HWE461" s="1"/>
      <c r="HWF461" s="1"/>
      <c r="HWG461" s="1"/>
      <c r="HWH461" s="1"/>
      <c r="HWI461" s="1"/>
      <c r="HWJ461" s="1"/>
      <c r="HWK461" s="1"/>
      <c r="HWL461" s="1"/>
      <c r="HWM461" s="1"/>
      <c r="HWN461" s="1"/>
      <c r="HWO461" s="1"/>
      <c r="HWP461" s="1"/>
      <c r="HWQ461" s="1"/>
      <c r="HWR461" s="1"/>
      <c r="HWS461" s="1"/>
      <c r="HWT461" s="1"/>
      <c r="HWU461" s="1"/>
      <c r="HWV461" s="1"/>
      <c r="HWW461" s="1"/>
      <c r="HWX461" s="1"/>
      <c r="HWY461" s="1"/>
      <c r="HWZ461" s="1"/>
      <c r="HXA461" s="1"/>
      <c r="HXB461" s="1"/>
      <c r="HXC461" s="1"/>
      <c r="HXD461" s="1"/>
      <c r="HXE461" s="1"/>
      <c r="HXF461" s="1"/>
      <c r="HXG461" s="1"/>
      <c r="HXH461" s="1"/>
      <c r="HXI461" s="1"/>
      <c r="HXJ461" s="1"/>
      <c r="HXK461" s="1"/>
      <c r="HXL461" s="1"/>
      <c r="HXM461" s="1"/>
      <c r="HXN461" s="1"/>
      <c r="HXO461" s="1"/>
      <c r="HXP461" s="1"/>
      <c r="HXQ461" s="1"/>
      <c r="HXR461" s="1"/>
      <c r="HXS461" s="1"/>
      <c r="HXT461" s="1"/>
      <c r="HXU461" s="1"/>
      <c r="HXV461" s="1"/>
      <c r="HXW461" s="1"/>
      <c r="HXX461" s="1"/>
      <c r="HXY461" s="1"/>
      <c r="HXZ461" s="1"/>
      <c r="HYA461" s="1"/>
      <c r="HYB461" s="1"/>
      <c r="HYC461" s="1"/>
      <c r="HYD461" s="1"/>
      <c r="HYE461" s="1"/>
      <c r="HYF461" s="1"/>
      <c r="HYG461" s="1"/>
      <c r="HYH461" s="1"/>
      <c r="HYI461" s="1"/>
      <c r="HYJ461" s="1"/>
      <c r="HYK461" s="1"/>
      <c r="HYL461" s="1"/>
      <c r="HYM461" s="1"/>
      <c r="HYN461" s="1"/>
      <c r="HYO461" s="1"/>
      <c r="HYP461" s="1"/>
      <c r="HYQ461" s="1"/>
      <c r="HYR461" s="1"/>
      <c r="HYS461" s="1"/>
      <c r="HYT461" s="1"/>
      <c r="HYU461" s="1"/>
      <c r="HYV461" s="1"/>
      <c r="HYW461" s="1"/>
      <c r="HYX461" s="1"/>
      <c r="HYY461" s="1"/>
      <c r="HYZ461" s="1"/>
      <c r="HZA461" s="1"/>
      <c r="HZB461" s="1"/>
      <c r="HZC461" s="1"/>
      <c r="HZD461" s="1"/>
      <c r="HZE461" s="1"/>
      <c r="HZF461" s="1"/>
      <c r="HZG461" s="1"/>
      <c r="HZH461" s="1"/>
      <c r="HZI461" s="1"/>
      <c r="HZJ461" s="1"/>
      <c r="HZK461" s="1"/>
      <c r="HZL461" s="1"/>
      <c r="HZM461" s="1"/>
      <c r="HZN461" s="1"/>
      <c r="HZO461" s="1"/>
      <c r="HZP461" s="1"/>
      <c r="HZQ461" s="1"/>
      <c r="HZR461" s="1"/>
      <c r="HZS461" s="1"/>
      <c r="HZT461" s="1"/>
      <c r="HZU461" s="1"/>
      <c r="HZV461" s="1"/>
      <c r="HZW461" s="1"/>
      <c r="HZX461" s="1"/>
      <c r="HZY461" s="1"/>
      <c r="HZZ461" s="1"/>
      <c r="IAA461" s="1"/>
      <c r="IAB461" s="1"/>
      <c r="IAC461" s="1"/>
      <c r="IAD461" s="1"/>
      <c r="IAE461" s="1"/>
      <c r="IAF461" s="1"/>
      <c r="IAG461" s="1"/>
      <c r="IAH461" s="1"/>
      <c r="IAI461" s="1"/>
      <c r="IAJ461" s="1"/>
      <c r="IAK461" s="1"/>
      <c r="IAL461" s="1"/>
      <c r="IAM461" s="1"/>
      <c r="IAN461" s="1"/>
      <c r="IAO461" s="1"/>
      <c r="IAP461" s="1"/>
      <c r="IAQ461" s="1"/>
      <c r="IAR461" s="1"/>
      <c r="IAS461" s="1"/>
      <c r="IAT461" s="1"/>
      <c r="IAU461" s="1"/>
      <c r="IAV461" s="1"/>
      <c r="IAW461" s="1"/>
      <c r="IAX461" s="1"/>
      <c r="IAY461" s="1"/>
      <c r="IAZ461" s="1"/>
      <c r="IBA461" s="1"/>
      <c r="IBB461" s="1"/>
      <c r="IBC461" s="1"/>
      <c r="IBD461" s="1"/>
      <c r="IBE461" s="1"/>
      <c r="IBF461" s="1"/>
      <c r="IBG461" s="1"/>
      <c r="IBH461" s="1"/>
      <c r="IBI461" s="1"/>
      <c r="IBJ461" s="1"/>
      <c r="IBK461" s="1"/>
      <c r="IBL461" s="1"/>
      <c r="IBM461" s="1"/>
      <c r="IBN461" s="1"/>
      <c r="IBO461" s="1"/>
      <c r="IBP461" s="1"/>
      <c r="IBQ461" s="1"/>
      <c r="IBR461" s="1"/>
      <c r="IBS461" s="1"/>
      <c r="IBT461" s="1"/>
      <c r="IBU461" s="1"/>
      <c r="IBV461" s="1"/>
      <c r="IBW461" s="1"/>
      <c r="IBX461" s="1"/>
      <c r="IBY461" s="1"/>
      <c r="IBZ461" s="1"/>
      <c r="ICA461" s="1"/>
      <c r="ICB461" s="1"/>
      <c r="ICC461" s="1"/>
      <c r="ICD461" s="1"/>
      <c r="ICE461" s="1"/>
      <c r="ICF461" s="1"/>
      <c r="ICG461" s="1"/>
      <c r="ICH461" s="1"/>
      <c r="ICI461" s="1"/>
      <c r="ICJ461" s="1"/>
      <c r="ICK461" s="1"/>
      <c r="ICL461" s="1"/>
      <c r="ICM461" s="1"/>
      <c r="ICN461" s="1"/>
      <c r="ICO461" s="1"/>
      <c r="ICP461" s="1"/>
      <c r="ICQ461" s="1"/>
      <c r="ICR461" s="1"/>
      <c r="ICS461" s="1"/>
      <c r="ICT461" s="1"/>
      <c r="ICU461" s="1"/>
      <c r="ICV461" s="1"/>
      <c r="ICW461" s="1"/>
      <c r="ICX461" s="1"/>
      <c r="ICY461" s="1"/>
      <c r="ICZ461" s="1"/>
      <c r="IDA461" s="1"/>
      <c r="IDB461" s="1"/>
      <c r="IDC461" s="1"/>
      <c r="IDD461" s="1"/>
      <c r="IDE461" s="1"/>
      <c r="IDF461" s="1"/>
      <c r="IDG461" s="1"/>
      <c r="IDH461" s="1"/>
      <c r="IDI461" s="1"/>
      <c r="IDJ461" s="1"/>
      <c r="IDK461" s="1"/>
      <c r="IDL461" s="1"/>
      <c r="IDM461" s="1"/>
      <c r="IDN461" s="1"/>
      <c r="IDO461" s="1"/>
      <c r="IDP461" s="1"/>
      <c r="IDQ461" s="1"/>
      <c r="IDR461" s="1"/>
      <c r="IDS461" s="1"/>
      <c r="IDT461" s="1"/>
      <c r="IDU461" s="1"/>
      <c r="IDV461" s="1"/>
      <c r="IDW461" s="1"/>
      <c r="IDX461" s="1"/>
      <c r="IDY461" s="1"/>
      <c r="IDZ461" s="1"/>
      <c r="IEA461" s="1"/>
      <c r="IEB461" s="1"/>
      <c r="IEC461" s="1"/>
      <c r="IED461" s="1"/>
      <c r="IEE461" s="1"/>
      <c r="IEF461" s="1"/>
      <c r="IEG461" s="1"/>
      <c r="IEH461" s="1"/>
      <c r="IEI461" s="1"/>
      <c r="IEJ461" s="1"/>
      <c r="IEK461" s="1"/>
      <c r="IEL461" s="1"/>
      <c r="IEM461" s="1"/>
      <c r="IEN461" s="1"/>
      <c r="IEO461" s="1"/>
      <c r="IEP461" s="1"/>
      <c r="IEQ461" s="1"/>
      <c r="IER461" s="1"/>
      <c r="IES461" s="1"/>
      <c r="IET461" s="1"/>
      <c r="IEU461" s="1"/>
      <c r="IEV461" s="1"/>
      <c r="IEW461" s="1"/>
      <c r="IEX461" s="1"/>
      <c r="IEY461" s="1"/>
      <c r="IEZ461" s="1"/>
      <c r="IFA461" s="1"/>
      <c r="IFB461" s="1"/>
      <c r="IFC461" s="1"/>
      <c r="IFD461" s="1"/>
      <c r="IFE461" s="1"/>
      <c r="IFF461" s="1"/>
      <c r="IFG461" s="1"/>
      <c r="IFH461" s="1"/>
      <c r="IFI461" s="1"/>
      <c r="IFJ461" s="1"/>
      <c r="IFK461" s="1"/>
      <c r="IFL461" s="1"/>
      <c r="IFM461" s="1"/>
      <c r="IFN461" s="1"/>
      <c r="IFO461" s="1"/>
      <c r="IFP461" s="1"/>
      <c r="IFQ461" s="1"/>
      <c r="IFR461" s="1"/>
      <c r="IFS461" s="1"/>
      <c r="IFT461" s="1"/>
      <c r="IFU461" s="1"/>
      <c r="IFV461" s="1"/>
      <c r="IFW461" s="1"/>
      <c r="IFX461" s="1"/>
      <c r="IFY461" s="1"/>
      <c r="IFZ461" s="1"/>
      <c r="IGA461" s="1"/>
      <c r="IGB461" s="1"/>
      <c r="IGC461" s="1"/>
      <c r="IGD461" s="1"/>
      <c r="IGE461" s="1"/>
      <c r="IGF461" s="1"/>
      <c r="IGG461" s="1"/>
      <c r="IGH461" s="1"/>
      <c r="IGI461" s="1"/>
      <c r="IGJ461" s="1"/>
      <c r="IGK461" s="1"/>
      <c r="IGL461" s="1"/>
      <c r="IGM461" s="1"/>
      <c r="IGN461" s="1"/>
      <c r="IGO461" s="1"/>
      <c r="IGP461" s="1"/>
      <c r="IGQ461" s="1"/>
      <c r="IGR461" s="1"/>
      <c r="IGS461" s="1"/>
      <c r="IGT461" s="1"/>
      <c r="IGU461" s="1"/>
      <c r="IGV461" s="1"/>
      <c r="IGW461" s="1"/>
      <c r="IGX461" s="1"/>
      <c r="IGY461" s="1"/>
      <c r="IGZ461" s="1"/>
      <c r="IHA461" s="1"/>
      <c r="IHB461" s="1"/>
      <c r="IHC461" s="1"/>
      <c r="IHD461" s="1"/>
      <c r="IHE461" s="1"/>
      <c r="IHF461" s="1"/>
      <c r="IHG461" s="1"/>
      <c r="IHH461" s="1"/>
      <c r="IHI461" s="1"/>
      <c r="IHJ461" s="1"/>
      <c r="IHK461" s="1"/>
      <c r="IHL461" s="1"/>
      <c r="IHM461" s="1"/>
      <c r="IHN461" s="1"/>
      <c r="IHO461" s="1"/>
      <c r="IHP461" s="1"/>
      <c r="IHQ461" s="1"/>
      <c r="IHR461" s="1"/>
      <c r="IHS461" s="1"/>
      <c r="IHT461" s="1"/>
      <c r="IHU461" s="1"/>
      <c r="IHV461" s="1"/>
      <c r="IHW461" s="1"/>
      <c r="IHX461" s="1"/>
      <c r="IHY461" s="1"/>
      <c r="IHZ461" s="1"/>
      <c r="IIA461" s="1"/>
      <c r="IIB461" s="1"/>
      <c r="IIC461" s="1"/>
      <c r="IID461" s="1"/>
      <c r="IIE461" s="1"/>
      <c r="IIF461" s="1"/>
      <c r="IIG461" s="1"/>
      <c r="IIH461" s="1"/>
      <c r="III461" s="1"/>
      <c r="IIJ461" s="1"/>
      <c r="IIK461" s="1"/>
      <c r="IIL461" s="1"/>
      <c r="IIM461" s="1"/>
      <c r="IIN461" s="1"/>
      <c r="IIO461" s="1"/>
      <c r="IIP461" s="1"/>
      <c r="IIQ461" s="1"/>
      <c r="IIR461" s="1"/>
      <c r="IIS461" s="1"/>
      <c r="IIT461" s="1"/>
      <c r="IIU461" s="1"/>
      <c r="IIV461" s="1"/>
      <c r="IIW461" s="1"/>
      <c r="IIX461" s="1"/>
      <c r="IIY461" s="1"/>
      <c r="IIZ461" s="1"/>
      <c r="IJA461" s="1"/>
      <c r="IJB461" s="1"/>
      <c r="IJC461" s="1"/>
      <c r="IJD461" s="1"/>
      <c r="IJE461" s="1"/>
      <c r="IJF461" s="1"/>
      <c r="IJG461" s="1"/>
      <c r="IJH461" s="1"/>
      <c r="IJI461" s="1"/>
      <c r="IJJ461" s="1"/>
      <c r="IJK461" s="1"/>
      <c r="IJL461" s="1"/>
      <c r="IJM461" s="1"/>
      <c r="IJN461" s="1"/>
      <c r="IJO461" s="1"/>
      <c r="IJP461" s="1"/>
      <c r="IJQ461" s="1"/>
      <c r="IJR461" s="1"/>
      <c r="IJS461" s="1"/>
      <c r="IJT461" s="1"/>
      <c r="IJU461" s="1"/>
      <c r="IJV461" s="1"/>
      <c r="IJW461" s="1"/>
      <c r="IJX461" s="1"/>
      <c r="IJY461" s="1"/>
      <c r="IJZ461" s="1"/>
      <c r="IKA461" s="1"/>
      <c r="IKB461" s="1"/>
      <c r="IKC461" s="1"/>
      <c r="IKD461" s="1"/>
      <c r="IKE461" s="1"/>
      <c r="IKF461" s="1"/>
      <c r="IKG461" s="1"/>
      <c r="IKH461" s="1"/>
      <c r="IKI461" s="1"/>
      <c r="IKJ461" s="1"/>
      <c r="IKK461" s="1"/>
      <c r="IKL461" s="1"/>
      <c r="IKM461" s="1"/>
      <c r="IKN461" s="1"/>
      <c r="IKO461" s="1"/>
      <c r="IKP461" s="1"/>
      <c r="IKQ461" s="1"/>
      <c r="IKR461" s="1"/>
      <c r="IKS461" s="1"/>
      <c r="IKT461" s="1"/>
      <c r="IKU461" s="1"/>
      <c r="IKV461" s="1"/>
      <c r="IKW461" s="1"/>
      <c r="IKX461" s="1"/>
      <c r="IKY461" s="1"/>
      <c r="IKZ461" s="1"/>
      <c r="ILA461" s="1"/>
      <c r="ILB461" s="1"/>
      <c r="ILC461" s="1"/>
      <c r="ILD461" s="1"/>
      <c r="ILE461" s="1"/>
      <c r="ILF461" s="1"/>
      <c r="ILG461" s="1"/>
      <c r="ILH461" s="1"/>
      <c r="ILI461" s="1"/>
      <c r="ILJ461" s="1"/>
      <c r="ILK461" s="1"/>
      <c r="ILL461" s="1"/>
      <c r="ILM461" s="1"/>
      <c r="ILN461" s="1"/>
      <c r="ILO461" s="1"/>
      <c r="ILP461" s="1"/>
      <c r="ILQ461" s="1"/>
      <c r="ILR461" s="1"/>
      <c r="ILS461" s="1"/>
      <c r="ILT461" s="1"/>
      <c r="ILU461" s="1"/>
      <c r="ILV461" s="1"/>
      <c r="ILW461" s="1"/>
      <c r="ILX461" s="1"/>
      <c r="ILY461" s="1"/>
      <c r="ILZ461" s="1"/>
      <c r="IMA461" s="1"/>
      <c r="IMB461" s="1"/>
      <c r="IMC461" s="1"/>
      <c r="IMD461" s="1"/>
      <c r="IME461" s="1"/>
      <c r="IMF461" s="1"/>
      <c r="IMG461" s="1"/>
      <c r="IMH461" s="1"/>
      <c r="IMI461" s="1"/>
      <c r="IMJ461" s="1"/>
      <c r="IMK461" s="1"/>
      <c r="IML461" s="1"/>
      <c r="IMM461" s="1"/>
      <c r="IMN461" s="1"/>
      <c r="IMO461" s="1"/>
      <c r="IMP461" s="1"/>
      <c r="IMQ461" s="1"/>
      <c r="IMR461" s="1"/>
      <c r="IMS461" s="1"/>
      <c r="IMT461" s="1"/>
      <c r="IMU461" s="1"/>
      <c r="IMV461" s="1"/>
      <c r="IMW461" s="1"/>
      <c r="IMX461" s="1"/>
      <c r="IMY461" s="1"/>
      <c r="IMZ461" s="1"/>
      <c r="INA461" s="1"/>
      <c r="INB461" s="1"/>
      <c r="INC461" s="1"/>
      <c r="IND461" s="1"/>
      <c r="INE461" s="1"/>
      <c r="INF461" s="1"/>
      <c r="ING461" s="1"/>
      <c r="INH461" s="1"/>
      <c r="INI461" s="1"/>
      <c r="INJ461" s="1"/>
      <c r="INK461" s="1"/>
      <c r="INL461" s="1"/>
      <c r="INM461" s="1"/>
      <c r="INN461" s="1"/>
      <c r="INO461" s="1"/>
      <c r="INP461" s="1"/>
      <c r="INQ461" s="1"/>
      <c r="INR461" s="1"/>
      <c r="INS461" s="1"/>
      <c r="INT461" s="1"/>
      <c r="INU461" s="1"/>
      <c r="INV461" s="1"/>
      <c r="INW461" s="1"/>
      <c r="INX461" s="1"/>
      <c r="INY461" s="1"/>
      <c r="INZ461" s="1"/>
      <c r="IOA461" s="1"/>
      <c r="IOB461" s="1"/>
      <c r="IOC461" s="1"/>
      <c r="IOD461" s="1"/>
      <c r="IOE461" s="1"/>
      <c r="IOF461" s="1"/>
      <c r="IOG461" s="1"/>
      <c r="IOH461" s="1"/>
      <c r="IOI461" s="1"/>
      <c r="IOJ461" s="1"/>
      <c r="IOK461" s="1"/>
      <c r="IOL461" s="1"/>
      <c r="IOM461" s="1"/>
      <c r="ION461" s="1"/>
      <c r="IOO461" s="1"/>
      <c r="IOP461" s="1"/>
      <c r="IOQ461" s="1"/>
      <c r="IOR461" s="1"/>
      <c r="IOS461" s="1"/>
      <c r="IOT461" s="1"/>
      <c r="IOU461" s="1"/>
      <c r="IOV461" s="1"/>
      <c r="IOW461" s="1"/>
      <c r="IOX461" s="1"/>
      <c r="IOY461" s="1"/>
      <c r="IOZ461" s="1"/>
      <c r="IPA461" s="1"/>
      <c r="IPB461" s="1"/>
      <c r="IPC461" s="1"/>
      <c r="IPD461" s="1"/>
      <c r="IPE461" s="1"/>
      <c r="IPF461" s="1"/>
      <c r="IPG461" s="1"/>
      <c r="IPH461" s="1"/>
      <c r="IPI461" s="1"/>
      <c r="IPJ461" s="1"/>
      <c r="IPK461" s="1"/>
      <c r="IPL461" s="1"/>
      <c r="IPM461" s="1"/>
      <c r="IPN461" s="1"/>
      <c r="IPO461" s="1"/>
      <c r="IPP461" s="1"/>
      <c r="IPQ461" s="1"/>
      <c r="IPR461" s="1"/>
      <c r="IPS461" s="1"/>
      <c r="IPT461" s="1"/>
      <c r="IPU461" s="1"/>
      <c r="IPV461" s="1"/>
      <c r="IPW461" s="1"/>
      <c r="IPX461" s="1"/>
      <c r="IPY461" s="1"/>
      <c r="IPZ461" s="1"/>
      <c r="IQA461" s="1"/>
      <c r="IQB461" s="1"/>
      <c r="IQC461" s="1"/>
      <c r="IQD461" s="1"/>
      <c r="IQE461" s="1"/>
      <c r="IQF461" s="1"/>
      <c r="IQG461" s="1"/>
      <c r="IQH461" s="1"/>
      <c r="IQI461" s="1"/>
      <c r="IQJ461" s="1"/>
      <c r="IQK461" s="1"/>
      <c r="IQL461" s="1"/>
      <c r="IQM461" s="1"/>
      <c r="IQN461" s="1"/>
      <c r="IQO461" s="1"/>
      <c r="IQP461" s="1"/>
      <c r="IQQ461" s="1"/>
      <c r="IQR461" s="1"/>
      <c r="IQS461" s="1"/>
      <c r="IQT461" s="1"/>
      <c r="IQU461" s="1"/>
      <c r="IQV461" s="1"/>
      <c r="IQW461" s="1"/>
      <c r="IQX461" s="1"/>
      <c r="IQY461" s="1"/>
      <c r="IQZ461" s="1"/>
      <c r="IRA461" s="1"/>
      <c r="IRB461" s="1"/>
      <c r="IRC461" s="1"/>
      <c r="IRD461" s="1"/>
      <c r="IRE461" s="1"/>
      <c r="IRF461" s="1"/>
      <c r="IRG461" s="1"/>
      <c r="IRH461" s="1"/>
      <c r="IRI461" s="1"/>
      <c r="IRJ461" s="1"/>
      <c r="IRK461" s="1"/>
      <c r="IRL461" s="1"/>
      <c r="IRM461" s="1"/>
      <c r="IRN461" s="1"/>
      <c r="IRO461" s="1"/>
      <c r="IRP461" s="1"/>
      <c r="IRQ461" s="1"/>
      <c r="IRR461" s="1"/>
      <c r="IRS461" s="1"/>
      <c r="IRT461" s="1"/>
      <c r="IRU461" s="1"/>
      <c r="IRV461" s="1"/>
      <c r="IRW461" s="1"/>
      <c r="IRX461" s="1"/>
      <c r="IRY461" s="1"/>
      <c r="IRZ461" s="1"/>
      <c r="ISA461" s="1"/>
      <c r="ISB461" s="1"/>
      <c r="ISC461" s="1"/>
      <c r="ISD461" s="1"/>
      <c r="ISE461" s="1"/>
      <c r="ISF461" s="1"/>
      <c r="ISG461" s="1"/>
      <c r="ISH461" s="1"/>
      <c r="ISI461" s="1"/>
      <c r="ISJ461" s="1"/>
      <c r="ISK461" s="1"/>
      <c r="ISL461" s="1"/>
      <c r="ISM461" s="1"/>
      <c r="ISN461" s="1"/>
      <c r="ISO461" s="1"/>
      <c r="ISP461" s="1"/>
      <c r="ISQ461" s="1"/>
      <c r="ISR461" s="1"/>
      <c r="ISS461" s="1"/>
      <c r="IST461" s="1"/>
      <c r="ISU461" s="1"/>
      <c r="ISV461" s="1"/>
      <c r="ISW461" s="1"/>
      <c r="ISX461" s="1"/>
      <c r="ISY461" s="1"/>
      <c r="ISZ461" s="1"/>
      <c r="ITA461" s="1"/>
      <c r="ITB461" s="1"/>
      <c r="ITC461" s="1"/>
      <c r="ITD461" s="1"/>
      <c r="ITE461" s="1"/>
      <c r="ITF461" s="1"/>
      <c r="ITG461" s="1"/>
      <c r="ITH461" s="1"/>
      <c r="ITI461" s="1"/>
      <c r="ITJ461" s="1"/>
      <c r="ITK461" s="1"/>
      <c r="ITL461" s="1"/>
      <c r="ITM461" s="1"/>
      <c r="ITN461" s="1"/>
      <c r="ITO461" s="1"/>
      <c r="ITP461" s="1"/>
      <c r="ITQ461" s="1"/>
      <c r="ITR461" s="1"/>
      <c r="ITS461" s="1"/>
      <c r="ITT461" s="1"/>
      <c r="ITU461" s="1"/>
      <c r="ITV461" s="1"/>
      <c r="ITW461" s="1"/>
      <c r="ITX461" s="1"/>
      <c r="ITY461" s="1"/>
      <c r="ITZ461" s="1"/>
      <c r="IUA461" s="1"/>
      <c r="IUB461" s="1"/>
      <c r="IUC461" s="1"/>
      <c r="IUD461" s="1"/>
      <c r="IUE461" s="1"/>
      <c r="IUF461" s="1"/>
      <c r="IUG461" s="1"/>
      <c r="IUH461" s="1"/>
      <c r="IUI461" s="1"/>
      <c r="IUJ461" s="1"/>
      <c r="IUK461" s="1"/>
      <c r="IUL461" s="1"/>
      <c r="IUM461" s="1"/>
      <c r="IUN461" s="1"/>
      <c r="IUO461" s="1"/>
      <c r="IUP461" s="1"/>
      <c r="IUQ461" s="1"/>
      <c r="IUR461" s="1"/>
      <c r="IUS461" s="1"/>
      <c r="IUT461" s="1"/>
      <c r="IUU461" s="1"/>
      <c r="IUV461" s="1"/>
      <c r="IUW461" s="1"/>
      <c r="IUX461" s="1"/>
      <c r="IUY461" s="1"/>
      <c r="IUZ461" s="1"/>
      <c r="IVA461" s="1"/>
      <c r="IVB461" s="1"/>
      <c r="IVC461" s="1"/>
      <c r="IVD461" s="1"/>
      <c r="IVE461" s="1"/>
      <c r="IVF461" s="1"/>
      <c r="IVG461" s="1"/>
      <c r="IVH461" s="1"/>
      <c r="IVI461" s="1"/>
      <c r="IVJ461" s="1"/>
      <c r="IVK461" s="1"/>
      <c r="IVL461" s="1"/>
      <c r="IVM461" s="1"/>
      <c r="IVN461" s="1"/>
      <c r="IVO461" s="1"/>
      <c r="IVP461" s="1"/>
      <c r="IVQ461" s="1"/>
      <c r="IVR461" s="1"/>
      <c r="IVS461" s="1"/>
      <c r="IVT461" s="1"/>
      <c r="IVU461" s="1"/>
      <c r="IVV461" s="1"/>
      <c r="IVW461" s="1"/>
      <c r="IVX461" s="1"/>
      <c r="IVY461" s="1"/>
      <c r="IVZ461" s="1"/>
      <c r="IWA461" s="1"/>
      <c r="IWB461" s="1"/>
      <c r="IWC461" s="1"/>
      <c r="IWD461" s="1"/>
      <c r="IWE461" s="1"/>
      <c r="IWF461" s="1"/>
      <c r="IWG461" s="1"/>
      <c r="IWH461" s="1"/>
      <c r="IWI461" s="1"/>
      <c r="IWJ461" s="1"/>
      <c r="IWK461" s="1"/>
      <c r="IWL461" s="1"/>
      <c r="IWM461" s="1"/>
      <c r="IWN461" s="1"/>
      <c r="IWO461" s="1"/>
      <c r="IWP461" s="1"/>
      <c r="IWQ461" s="1"/>
      <c r="IWR461" s="1"/>
      <c r="IWS461" s="1"/>
      <c r="IWT461" s="1"/>
      <c r="IWU461" s="1"/>
      <c r="IWV461" s="1"/>
      <c r="IWW461" s="1"/>
      <c r="IWX461" s="1"/>
      <c r="IWY461" s="1"/>
      <c r="IWZ461" s="1"/>
      <c r="IXA461" s="1"/>
      <c r="IXB461" s="1"/>
      <c r="IXC461" s="1"/>
      <c r="IXD461" s="1"/>
      <c r="IXE461" s="1"/>
      <c r="IXF461" s="1"/>
      <c r="IXG461" s="1"/>
      <c r="IXH461" s="1"/>
      <c r="IXI461" s="1"/>
      <c r="IXJ461" s="1"/>
      <c r="IXK461" s="1"/>
      <c r="IXL461" s="1"/>
      <c r="IXM461" s="1"/>
      <c r="IXN461" s="1"/>
      <c r="IXO461" s="1"/>
      <c r="IXP461" s="1"/>
      <c r="IXQ461" s="1"/>
      <c r="IXR461" s="1"/>
      <c r="IXS461" s="1"/>
      <c r="IXT461" s="1"/>
      <c r="IXU461" s="1"/>
      <c r="IXV461" s="1"/>
      <c r="IXW461" s="1"/>
      <c r="IXX461" s="1"/>
      <c r="IXY461" s="1"/>
      <c r="IXZ461" s="1"/>
      <c r="IYA461" s="1"/>
      <c r="IYB461" s="1"/>
      <c r="IYC461" s="1"/>
      <c r="IYD461" s="1"/>
      <c r="IYE461" s="1"/>
      <c r="IYF461" s="1"/>
      <c r="IYG461" s="1"/>
      <c r="IYH461" s="1"/>
      <c r="IYI461" s="1"/>
      <c r="IYJ461" s="1"/>
      <c r="IYK461" s="1"/>
      <c r="IYL461" s="1"/>
      <c r="IYM461" s="1"/>
      <c r="IYN461" s="1"/>
      <c r="IYO461" s="1"/>
      <c r="IYP461" s="1"/>
      <c r="IYQ461" s="1"/>
      <c r="IYR461" s="1"/>
      <c r="IYS461" s="1"/>
      <c r="IYT461" s="1"/>
      <c r="IYU461" s="1"/>
      <c r="IYV461" s="1"/>
      <c r="IYW461" s="1"/>
      <c r="IYX461" s="1"/>
      <c r="IYY461" s="1"/>
      <c r="IYZ461" s="1"/>
      <c r="IZA461" s="1"/>
      <c r="IZB461" s="1"/>
      <c r="IZC461" s="1"/>
      <c r="IZD461" s="1"/>
      <c r="IZE461" s="1"/>
      <c r="IZF461" s="1"/>
      <c r="IZG461" s="1"/>
      <c r="IZH461" s="1"/>
      <c r="IZI461" s="1"/>
      <c r="IZJ461" s="1"/>
      <c r="IZK461" s="1"/>
      <c r="IZL461" s="1"/>
      <c r="IZM461" s="1"/>
      <c r="IZN461" s="1"/>
      <c r="IZO461" s="1"/>
      <c r="IZP461" s="1"/>
      <c r="IZQ461" s="1"/>
      <c r="IZR461" s="1"/>
      <c r="IZS461" s="1"/>
      <c r="IZT461" s="1"/>
      <c r="IZU461" s="1"/>
      <c r="IZV461" s="1"/>
      <c r="IZW461" s="1"/>
      <c r="IZX461" s="1"/>
      <c r="IZY461" s="1"/>
      <c r="IZZ461" s="1"/>
      <c r="JAA461" s="1"/>
      <c r="JAB461" s="1"/>
      <c r="JAC461" s="1"/>
      <c r="JAD461" s="1"/>
      <c r="JAE461" s="1"/>
      <c r="JAF461" s="1"/>
      <c r="JAG461" s="1"/>
      <c r="JAH461" s="1"/>
      <c r="JAI461" s="1"/>
      <c r="JAJ461" s="1"/>
      <c r="JAK461" s="1"/>
      <c r="JAL461" s="1"/>
      <c r="JAM461" s="1"/>
      <c r="JAN461" s="1"/>
      <c r="JAO461" s="1"/>
      <c r="JAP461" s="1"/>
      <c r="JAQ461" s="1"/>
      <c r="JAR461" s="1"/>
      <c r="JAS461" s="1"/>
      <c r="JAT461" s="1"/>
      <c r="JAU461" s="1"/>
      <c r="JAV461" s="1"/>
      <c r="JAW461" s="1"/>
      <c r="JAX461" s="1"/>
      <c r="JAY461" s="1"/>
      <c r="JAZ461" s="1"/>
      <c r="JBA461" s="1"/>
      <c r="JBB461" s="1"/>
      <c r="JBC461" s="1"/>
      <c r="JBD461" s="1"/>
      <c r="JBE461" s="1"/>
      <c r="JBF461" s="1"/>
      <c r="JBG461" s="1"/>
      <c r="JBH461" s="1"/>
      <c r="JBI461" s="1"/>
      <c r="JBJ461" s="1"/>
      <c r="JBK461" s="1"/>
      <c r="JBL461" s="1"/>
      <c r="JBM461" s="1"/>
      <c r="JBN461" s="1"/>
      <c r="JBO461" s="1"/>
      <c r="JBP461" s="1"/>
      <c r="JBQ461" s="1"/>
      <c r="JBR461" s="1"/>
      <c r="JBS461" s="1"/>
      <c r="JBT461" s="1"/>
      <c r="JBU461" s="1"/>
      <c r="JBV461" s="1"/>
      <c r="JBW461" s="1"/>
      <c r="JBX461" s="1"/>
      <c r="JBY461" s="1"/>
      <c r="JBZ461" s="1"/>
      <c r="JCA461" s="1"/>
      <c r="JCB461" s="1"/>
      <c r="JCC461" s="1"/>
      <c r="JCD461" s="1"/>
      <c r="JCE461" s="1"/>
      <c r="JCF461" s="1"/>
      <c r="JCG461" s="1"/>
      <c r="JCH461" s="1"/>
      <c r="JCI461" s="1"/>
      <c r="JCJ461" s="1"/>
      <c r="JCK461" s="1"/>
      <c r="JCL461" s="1"/>
      <c r="JCM461" s="1"/>
      <c r="JCN461" s="1"/>
      <c r="JCO461" s="1"/>
      <c r="JCP461" s="1"/>
      <c r="JCQ461" s="1"/>
      <c r="JCR461" s="1"/>
      <c r="JCS461" s="1"/>
      <c r="JCT461" s="1"/>
      <c r="JCU461" s="1"/>
      <c r="JCV461" s="1"/>
      <c r="JCW461" s="1"/>
      <c r="JCX461" s="1"/>
      <c r="JCY461" s="1"/>
      <c r="JCZ461" s="1"/>
      <c r="JDA461" s="1"/>
      <c r="JDB461" s="1"/>
      <c r="JDC461" s="1"/>
      <c r="JDD461" s="1"/>
      <c r="JDE461" s="1"/>
      <c r="JDF461" s="1"/>
      <c r="JDG461" s="1"/>
      <c r="JDH461" s="1"/>
      <c r="JDI461" s="1"/>
      <c r="JDJ461" s="1"/>
      <c r="JDK461" s="1"/>
      <c r="JDL461" s="1"/>
      <c r="JDM461" s="1"/>
      <c r="JDN461" s="1"/>
      <c r="JDO461" s="1"/>
      <c r="JDP461" s="1"/>
      <c r="JDQ461" s="1"/>
      <c r="JDR461" s="1"/>
      <c r="JDS461" s="1"/>
      <c r="JDT461" s="1"/>
      <c r="JDU461" s="1"/>
      <c r="JDV461" s="1"/>
      <c r="JDW461" s="1"/>
      <c r="JDX461" s="1"/>
      <c r="JDY461" s="1"/>
      <c r="JDZ461" s="1"/>
      <c r="JEA461" s="1"/>
      <c r="JEB461" s="1"/>
      <c r="JEC461" s="1"/>
      <c r="JED461" s="1"/>
      <c r="JEE461" s="1"/>
      <c r="JEF461" s="1"/>
      <c r="JEG461" s="1"/>
      <c r="JEH461" s="1"/>
      <c r="JEI461" s="1"/>
      <c r="JEJ461" s="1"/>
      <c r="JEK461" s="1"/>
      <c r="JEL461" s="1"/>
      <c r="JEM461" s="1"/>
      <c r="JEN461" s="1"/>
      <c r="JEO461" s="1"/>
      <c r="JEP461" s="1"/>
      <c r="JEQ461" s="1"/>
      <c r="JER461" s="1"/>
      <c r="JES461" s="1"/>
      <c r="JET461" s="1"/>
      <c r="JEU461" s="1"/>
      <c r="JEV461" s="1"/>
      <c r="JEW461" s="1"/>
      <c r="JEX461" s="1"/>
      <c r="JEY461" s="1"/>
      <c r="JEZ461" s="1"/>
      <c r="JFA461" s="1"/>
      <c r="JFB461" s="1"/>
      <c r="JFC461" s="1"/>
      <c r="JFD461" s="1"/>
      <c r="JFE461" s="1"/>
      <c r="JFF461" s="1"/>
      <c r="JFG461" s="1"/>
      <c r="JFH461" s="1"/>
      <c r="JFI461" s="1"/>
      <c r="JFJ461" s="1"/>
      <c r="JFK461" s="1"/>
      <c r="JFL461" s="1"/>
      <c r="JFM461" s="1"/>
      <c r="JFN461" s="1"/>
      <c r="JFO461" s="1"/>
      <c r="JFP461" s="1"/>
      <c r="JFQ461" s="1"/>
      <c r="JFR461" s="1"/>
      <c r="JFS461" s="1"/>
      <c r="JFT461" s="1"/>
      <c r="JFU461" s="1"/>
      <c r="JFV461" s="1"/>
      <c r="JFW461" s="1"/>
      <c r="JFX461" s="1"/>
      <c r="JFY461" s="1"/>
      <c r="JFZ461" s="1"/>
      <c r="JGA461" s="1"/>
      <c r="JGB461" s="1"/>
      <c r="JGC461" s="1"/>
      <c r="JGD461" s="1"/>
      <c r="JGE461" s="1"/>
      <c r="JGF461" s="1"/>
      <c r="JGG461" s="1"/>
      <c r="JGH461" s="1"/>
      <c r="JGI461" s="1"/>
      <c r="JGJ461" s="1"/>
      <c r="JGK461" s="1"/>
      <c r="JGL461" s="1"/>
      <c r="JGM461" s="1"/>
      <c r="JGN461" s="1"/>
      <c r="JGO461" s="1"/>
      <c r="JGP461" s="1"/>
      <c r="JGQ461" s="1"/>
      <c r="JGR461" s="1"/>
      <c r="JGS461" s="1"/>
      <c r="JGT461" s="1"/>
      <c r="JGU461" s="1"/>
      <c r="JGV461" s="1"/>
      <c r="JGW461" s="1"/>
      <c r="JGX461" s="1"/>
      <c r="JGY461" s="1"/>
      <c r="JGZ461" s="1"/>
      <c r="JHA461" s="1"/>
      <c r="JHB461" s="1"/>
      <c r="JHC461" s="1"/>
      <c r="JHD461" s="1"/>
      <c r="JHE461" s="1"/>
      <c r="JHF461" s="1"/>
      <c r="JHG461" s="1"/>
      <c r="JHH461" s="1"/>
      <c r="JHI461" s="1"/>
      <c r="JHJ461" s="1"/>
      <c r="JHK461" s="1"/>
      <c r="JHL461" s="1"/>
      <c r="JHM461" s="1"/>
      <c r="JHN461" s="1"/>
      <c r="JHO461" s="1"/>
      <c r="JHP461" s="1"/>
      <c r="JHQ461" s="1"/>
      <c r="JHR461" s="1"/>
      <c r="JHS461" s="1"/>
      <c r="JHT461" s="1"/>
      <c r="JHU461" s="1"/>
      <c r="JHV461" s="1"/>
      <c r="JHW461" s="1"/>
      <c r="JHX461" s="1"/>
      <c r="JHY461" s="1"/>
      <c r="JHZ461" s="1"/>
      <c r="JIA461" s="1"/>
      <c r="JIB461" s="1"/>
      <c r="JIC461" s="1"/>
      <c r="JID461" s="1"/>
      <c r="JIE461" s="1"/>
      <c r="JIF461" s="1"/>
      <c r="JIG461" s="1"/>
      <c r="JIH461" s="1"/>
      <c r="JII461" s="1"/>
      <c r="JIJ461" s="1"/>
      <c r="JIK461" s="1"/>
      <c r="JIL461" s="1"/>
      <c r="JIM461" s="1"/>
      <c r="JIN461" s="1"/>
      <c r="JIO461" s="1"/>
      <c r="JIP461" s="1"/>
      <c r="JIQ461" s="1"/>
      <c r="JIR461" s="1"/>
      <c r="JIS461" s="1"/>
      <c r="JIT461" s="1"/>
      <c r="JIU461" s="1"/>
      <c r="JIV461" s="1"/>
      <c r="JIW461" s="1"/>
      <c r="JIX461" s="1"/>
      <c r="JIY461" s="1"/>
      <c r="JIZ461" s="1"/>
      <c r="JJA461" s="1"/>
      <c r="JJB461" s="1"/>
      <c r="JJC461" s="1"/>
      <c r="JJD461" s="1"/>
      <c r="JJE461" s="1"/>
      <c r="JJF461" s="1"/>
      <c r="JJG461" s="1"/>
      <c r="JJH461" s="1"/>
      <c r="JJI461" s="1"/>
      <c r="JJJ461" s="1"/>
      <c r="JJK461" s="1"/>
      <c r="JJL461" s="1"/>
      <c r="JJM461" s="1"/>
      <c r="JJN461" s="1"/>
      <c r="JJO461" s="1"/>
      <c r="JJP461" s="1"/>
      <c r="JJQ461" s="1"/>
      <c r="JJR461" s="1"/>
      <c r="JJS461" s="1"/>
      <c r="JJT461" s="1"/>
      <c r="JJU461" s="1"/>
      <c r="JJV461" s="1"/>
      <c r="JJW461" s="1"/>
      <c r="JJX461" s="1"/>
      <c r="JJY461" s="1"/>
      <c r="JJZ461" s="1"/>
      <c r="JKA461" s="1"/>
      <c r="JKB461" s="1"/>
      <c r="JKC461" s="1"/>
      <c r="JKD461" s="1"/>
      <c r="JKE461" s="1"/>
      <c r="JKF461" s="1"/>
      <c r="JKG461" s="1"/>
      <c r="JKH461" s="1"/>
      <c r="JKI461" s="1"/>
      <c r="JKJ461" s="1"/>
      <c r="JKK461" s="1"/>
      <c r="JKL461" s="1"/>
      <c r="JKM461" s="1"/>
      <c r="JKN461" s="1"/>
      <c r="JKO461" s="1"/>
      <c r="JKP461" s="1"/>
      <c r="JKQ461" s="1"/>
      <c r="JKR461" s="1"/>
      <c r="JKS461" s="1"/>
      <c r="JKT461" s="1"/>
      <c r="JKU461" s="1"/>
      <c r="JKV461" s="1"/>
      <c r="JKW461" s="1"/>
      <c r="JKX461" s="1"/>
      <c r="JKY461" s="1"/>
      <c r="JKZ461" s="1"/>
      <c r="JLA461" s="1"/>
      <c r="JLB461" s="1"/>
      <c r="JLC461" s="1"/>
      <c r="JLD461" s="1"/>
      <c r="JLE461" s="1"/>
      <c r="JLF461" s="1"/>
      <c r="JLG461" s="1"/>
      <c r="JLH461" s="1"/>
      <c r="JLI461" s="1"/>
      <c r="JLJ461" s="1"/>
      <c r="JLK461" s="1"/>
      <c r="JLL461" s="1"/>
      <c r="JLM461" s="1"/>
      <c r="JLN461" s="1"/>
      <c r="JLO461" s="1"/>
      <c r="JLP461" s="1"/>
      <c r="JLQ461" s="1"/>
      <c r="JLR461" s="1"/>
      <c r="JLS461" s="1"/>
      <c r="JLT461" s="1"/>
      <c r="JLU461" s="1"/>
      <c r="JLV461" s="1"/>
      <c r="JLW461" s="1"/>
      <c r="JLX461" s="1"/>
      <c r="JLY461" s="1"/>
      <c r="JLZ461" s="1"/>
      <c r="JMA461" s="1"/>
      <c r="JMB461" s="1"/>
      <c r="JMC461" s="1"/>
      <c r="JMD461" s="1"/>
      <c r="JME461" s="1"/>
      <c r="JMF461" s="1"/>
      <c r="JMG461" s="1"/>
      <c r="JMH461" s="1"/>
      <c r="JMI461" s="1"/>
      <c r="JMJ461" s="1"/>
      <c r="JMK461" s="1"/>
      <c r="JML461" s="1"/>
      <c r="JMM461" s="1"/>
      <c r="JMN461" s="1"/>
      <c r="JMO461" s="1"/>
      <c r="JMP461" s="1"/>
      <c r="JMQ461" s="1"/>
      <c r="JMR461" s="1"/>
      <c r="JMS461" s="1"/>
      <c r="JMT461" s="1"/>
      <c r="JMU461" s="1"/>
      <c r="JMV461" s="1"/>
      <c r="JMW461" s="1"/>
      <c r="JMX461" s="1"/>
      <c r="JMY461" s="1"/>
      <c r="JMZ461" s="1"/>
      <c r="JNA461" s="1"/>
      <c r="JNB461" s="1"/>
      <c r="JNC461" s="1"/>
      <c r="JND461" s="1"/>
      <c r="JNE461" s="1"/>
      <c r="JNF461" s="1"/>
      <c r="JNG461" s="1"/>
      <c r="JNH461" s="1"/>
      <c r="JNI461" s="1"/>
      <c r="JNJ461" s="1"/>
      <c r="JNK461" s="1"/>
      <c r="JNL461" s="1"/>
      <c r="JNM461" s="1"/>
      <c r="JNN461" s="1"/>
      <c r="JNO461" s="1"/>
      <c r="JNP461" s="1"/>
      <c r="JNQ461" s="1"/>
      <c r="JNR461" s="1"/>
      <c r="JNS461" s="1"/>
      <c r="JNT461" s="1"/>
      <c r="JNU461" s="1"/>
      <c r="JNV461" s="1"/>
      <c r="JNW461" s="1"/>
      <c r="JNX461" s="1"/>
      <c r="JNY461" s="1"/>
      <c r="JNZ461" s="1"/>
      <c r="JOA461" s="1"/>
      <c r="JOB461" s="1"/>
      <c r="JOC461" s="1"/>
      <c r="JOD461" s="1"/>
      <c r="JOE461" s="1"/>
      <c r="JOF461" s="1"/>
      <c r="JOG461" s="1"/>
      <c r="JOH461" s="1"/>
      <c r="JOI461" s="1"/>
      <c r="JOJ461" s="1"/>
      <c r="JOK461" s="1"/>
      <c r="JOL461" s="1"/>
      <c r="JOM461" s="1"/>
      <c r="JON461" s="1"/>
      <c r="JOO461" s="1"/>
      <c r="JOP461" s="1"/>
      <c r="JOQ461" s="1"/>
      <c r="JOR461" s="1"/>
      <c r="JOS461" s="1"/>
      <c r="JOT461" s="1"/>
      <c r="JOU461" s="1"/>
      <c r="JOV461" s="1"/>
      <c r="JOW461" s="1"/>
      <c r="JOX461" s="1"/>
      <c r="JOY461" s="1"/>
      <c r="JOZ461" s="1"/>
      <c r="JPA461" s="1"/>
      <c r="JPB461" s="1"/>
      <c r="JPC461" s="1"/>
      <c r="JPD461" s="1"/>
      <c r="JPE461" s="1"/>
      <c r="JPF461" s="1"/>
      <c r="JPG461" s="1"/>
      <c r="JPH461" s="1"/>
      <c r="JPI461" s="1"/>
      <c r="JPJ461" s="1"/>
      <c r="JPK461" s="1"/>
      <c r="JPL461" s="1"/>
      <c r="JPM461" s="1"/>
      <c r="JPN461" s="1"/>
      <c r="JPO461" s="1"/>
      <c r="JPP461" s="1"/>
      <c r="JPQ461" s="1"/>
      <c r="JPR461" s="1"/>
      <c r="JPS461" s="1"/>
      <c r="JPT461" s="1"/>
      <c r="JPU461" s="1"/>
      <c r="JPV461" s="1"/>
      <c r="JPW461" s="1"/>
      <c r="JPX461" s="1"/>
      <c r="JPY461" s="1"/>
      <c r="JPZ461" s="1"/>
      <c r="JQA461" s="1"/>
      <c r="JQB461" s="1"/>
      <c r="JQC461" s="1"/>
      <c r="JQD461" s="1"/>
      <c r="JQE461" s="1"/>
      <c r="JQF461" s="1"/>
      <c r="JQG461" s="1"/>
      <c r="JQH461" s="1"/>
      <c r="JQI461" s="1"/>
      <c r="JQJ461" s="1"/>
      <c r="JQK461" s="1"/>
      <c r="JQL461" s="1"/>
      <c r="JQM461" s="1"/>
      <c r="JQN461" s="1"/>
      <c r="JQO461" s="1"/>
      <c r="JQP461" s="1"/>
      <c r="JQQ461" s="1"/>
      <c r="JQR461" s="1"/>
      <c r="JQS461" s="1"/>
      <c r="JQT461" s="1"/>
      <c r="JQU461" s="1"/>
      <c r="JQV461" s="1"/>
      <c r="JQW461" s="1"/>
      <c r="JQX461" s="1"/>
      <c r="JQY461" s="1"/>
      <c r="JQZ461" s="1"/>
      <c r="JRA461" s="1"/>
      <c r="JRB461" s="1"/>
      <c r="JRC461" s="1"/>
      <c r="JRD461" s="1"/>
      <c r="JRE461" s="1"/>
      <c r="JRF461" s="1"/>
      <c r="JRG461" s="1"/>
      <c r="JRH461" s="1"/>
      <c r="JRI461" s="1"/>
      <c r="JRJ461" s="1"/>
      <c r="JRK461" s="1"/>
      <c r="JRL461" s="1"/>
      <c r="JRM461" s="1"/>
      <c r="JRN461" s="1"/>
      <c r="JRO461" s="1"/>
      <c r="JRP461" s="1"/>
      <c r="JRQ461" s="1"/>
      <c r="JRR461" s="1"/>
      <c r="JRS461" s="1"/>
      <c r="JRT461" s="1"/>
      <c r="JRU461" s="1"/>
      <c r="JRV461" s="1"/>
      <c r="JRW461" s="1"/>
      <c r="JRX461" s="1"/>
      <c r="JRY461" s="1"/>
      <c r="JRZ461" s="1"/>
      <c r="JSA461" s="1"/>
      <c r="JSB461" s="1"/>
      <c r="JSC461" s="1"/>
      <c r="JSD461" s="1"/>
      <c r="JSE461" s="1"/>
      <c r="JSF461" s="1"/>
      <c r="JSG461" s="1"/>
      <c r="JSH461" s="1"/>
      <c r="JSI461" s="1"/>
      <c r="JSJ461" s="1"/>
      <c r="JSK461" s="1"/>
      <c r="JSL461" s="1"/>
      <c r="JSM461" s="1"/>
      <c r="JSN461" s="1"/>
      <c r="JSO461" s="1"/>
      <c r="JSP461" s="1"/>
      <c r="JSQ461" s="1"/>
      <c r="JSR461" s="1"/>
      <c r="JSS461" s="1"/>
      <c r="JST461" s="1"/>
      <c r="JSU461" s="1"/>
      <c r="JSV461" s="1"/>
      <c r="JSW461" s="1"/>
      <c r="JSX461" s="1"/>
      <c r="JSY461" s="1"/>
      <c r="JSZ461" s="1"/>
      <c r="JTA461" s="1"/>
      <c r="JTB461" s="1"/>
      <c r="JTC461" s="1"/>
      <c r="JTD461" s="1"/>
      <c r="JTE461" s="1"/>
      <c r="JTF461" s="1"/>
      <c r="JTG461" s="1"/>
      <c r="JTH461" s="1"/>
      <c r="JTI461" s="1"/>
      <c r="JTJ461" s="1"/>
      <c r="JTK461" s="1"/>
      <c r="JTL461" s="1"/>
      <c r="JTM461" s="1"/>
      <c r="JTN461" s="1"/>
      <c r="JTO461" s="1"/>
      <c r="JTP461" s="1"/>
      <c r="JTQ461" s="1"/>
      <c r="JTR461" s="1"/>
      <c r="JTS461" s="1"/>
      <c r="JTT461" s="1"/>
      <c r="JTU461" s="1"/>
      <c r="JTV461" s="1"/>
      <c r="JTW461" s="1"/>
      <c r="JTX461" s="1"/>
      <c r="JTY461" s="1"/>
      <c r="JTZ461" s="1"/>
      <c r="JUA461" s="1"/>
      <c r="JUB461" s="1"/>
      <c r="JUC461" s="1"/>
      <c r="JUD461" s="1"/>
      <c r="JUE461" s="1"/>
      <c r="JUF461" s="1"/>
      <c r="JUG461" s="1"/>
      <c r="JUH461" s="1"/>
      <c r="JUI461" s="1"/>
      <c r="JUJ461" s="1"/>
      <c r="JUK461" s="1"/>
      <c r="JUL461" s="1"/>
      <c r="JUM461" s="1"/>
      <c r="JUN461" s="1"/>
      <c r="JUO461" s="1"/>
      <c r="JUP461" s="1"/>
      <c r="JUQ461" s="1"/>
      <c r="JUR461" s="1"/>
      <c r="JUS461" s="1"/>
      <c r="JUT461" s="1"/>
      <c r="JUU461" s="1"/>
      <c r="JUV461" s="1"/>
      <c r="JUW461" s="1"/>
      <c r="JUX461" s="1"/>
      <c r="JUY461" s="1"/>
      <c r="JUZ461" s="1"/>
      <c r="JVA461" s="1"/>
      <c r="JVB461" s="1"/>
      <c r="JVC461" s="1"/>
      <c r="JVD461" s="1"/>
      <c r="JVE461" s="1"/>
      <c r="JVF461" s="1"/>
      <c r="JVG461" s="1"/>
      <c r="JVH461" s="1"/>
      <c r="JVI461" s="1"/>
      <c r="JVJ461" s="1"/>
      <c r="JVK461" s="1"/>
      <c r="JVL461" s="1"/>
      <c r="JVM461" s="1"/>
      <c r="JVN461" s="1"/>
      <c r="JVO461" s="1"/>
      <c r="JVP461" s="1"/>
      <c r="JVQ461" s="1"/>
      <c r="JVR461" s="1"/>
      <c r="JVS461" s="1"/>
      <c r="JVT461" s="1"/>
      <c r="JVU461" s="1"/>
      <c r="JVV461" s="1"/>
      <c r="JVW461" s="1"/>
      <c r="JVX461" s="1"/>
      <c r="JVY461" s="1"/>
      <c r="JVZ461" s="1"/>
      <c r="JWA461" s="1"/>
      <c r="JWB461" s="1"/>
      <c r="JWC461" s="1"/>
      <c r="JWD461" s="1"/>
      <c r="JWE461" s="1"/>
      <c r="JWF461" s="1"/>
      <c r="JWG461" s="1"/>
      <c r="JWH461" s="1"/>
      <c r="JWI461" s="1"/>
      <c r="JWJ461" s="1"/>
      <c r="JWK461" s="1"/>
      <c r="JWL461" s="1"/>
      <c r="JWM461" s="1"/>
      <c r="JWN461" s="1"/>
      <c r="JWO461" s="1"/>
      <c r="JWP461" s="1"/>
      <c r="JWQ461" s="1"/>
      <c r="JWR461" s="1"/>
      <c r="JWS461" s="1"/>
      <c r="JWT461" s="1"/>
      <c r="JWU461" s="1"/>
      <c r="JWV461" s="1"/>
      <c r="JWW461" s="1"/>
      <c r="JWX461" s="1"/>
      <c r="JWY461" s="1"/>
      <c r="JWZ461" s="1"/>
      <c r="JXA461" s="1"/>
      <c r="JXB461" s="1"/>
      <c r="JXC461" s="1"/>
      <c r="JXD461" s="1"/>
      <c r="JXE461" s="1"/>
      <c r="JXF461" s="1"/>
      <c r="JXG461" s="1"/>
      <c r="JXH461" s="1"/>
      <c r="JXI461" s="1"/>
      <c r="JXJ461" s="1"/>
      <c r="JXK461" s="1"/>
      <c r="JXL461" s="1"/>
      <c r="JXM461" s="1"/>
      <c r="JXN461" s="1"/>
      <c r="JXO461" s="1"/>
      <c r="JXP461" s="1"/>
      <c r="JXQ461" s="1"/>
      <c r="JXR461" s="1"/>
      <c r="JXS461" s="1"/>
      <c r="JXT461" s="1"/>
      <c r="JXU461" s="1"/>
      <c r="JXV461" s="1"/>
      <c r="JXW461" s="1"/>
      <c r="JXX461" s="1"/>
      <c r="JXY461" s="1"/>
      <c r="JXZ461" s="1"/>
      <c r="JYA461" s="1"/>
      <c r="JYB461" s="1"/>
      <c r="JYC461" s="1"/>
      <c r="JYD461" s="1"/>
      <c r="JYE461" s="1"/>
      <c r="JYF461" s="1"/>
      <c r="JYG461" s="1"/>
      <c r="JYH461" s="1"/>
      <c r="JYI461" s="1"/>
      <c r="JYJ461" s="1"/>
      <c r="JYK461" s="1"/>
      <c r="JYL461" s="1"/>
      <c r="JYM461" s="1"/>
      <c r="JYN461" s="1"/>
      <c r="JYO461" s="1"/>
      <c r="JYP461" s="1"/>
      <c r="JYQ461" s="1"/>
      <c r="JYR461" s="1"/>
      <c r="JYS461" s="1"/>
      <c r="JYT461" s="1"/>
      <c r="JYU461" s="1"/>
      <c r="JYV461" s="1"/>
      <c r="JYW461" s="1"/>
      <c r="JYX461" s="1"/>
      <c r="JYY461" s="1"/>
      <c r="JYZ461" s="1"/>
      <c r="JZA461" s="1"/>
      <c r="JZB461" s="1"/>
      <c r="JZC461" s="1"/>
      <c r="JZD461" s="1"/>
      <c r="JZE461" s="1"/>
      <c r="JZF461" s="1"/>
      <c r="JZG461" s="1"/>
      <c r="JZH461" s="1"/>
      <c r="JZI461" s="1"/>
      <c r="JZJ461" s="1"/>
      <c r="JZK461" s="1"/>
      <c r="JZL461" s="1"/>
      <c r="JZM461" s="1"/>
      <c r="JZN461" s="1"/>
      <c r="JZO461" s="1"/>
      <c r="JZP461" s="1"/>
      <c r="JZQ461" s="1"/>
      <c r="JZR461" s="1"/>
      <c r="JZS461" s="1"/>
      <c r="JZT461" s="1"/>
      <c r="JZU461" s="1"/>
      <c r="JZV461" s="1"/>
      <c r="JZW461" s="1"/>
      <c r="JZX461" s="1"/>
      <c r="JZY461" s="1"/>
      <c r="JZZ461" s="1"/>
      <c r="KAA461" s="1"/>
      <c r="KAB461" s="1"/>
      <c r="KAC461" s="1"/>
      <c r="KAD461" s="1"/>
      <c r="KAE461" s="1"/>
      <c r="KAF461" s="1"/>
      <c r="KAG461" s="1"/>
      <c r="KAH461" s="1"/>
      <c r="KAI461" s="1"/>
      <c r="KAJ461" s="1"/>
      <c r="KAK461" s="1"/>
      <c r="KAL461" s="1"/>
      <c r="KAM461" s="1"/>
      <c r="KAN461" s="1"/>
      <c r="KAO461" s="1"/>
      <c r="KAP461" s="1"/>
      <c r="KAQ461" s="1"/>
      <c r="KAR461" s="1"/>
      <c r="KAS461" s="1"/>
      <c r="KAT461" s="1"/>
      <c r="KAU461" s="1"/>
      <c r="KAV461" s="1"/>
      <c r="KAW461" s="1"/>
      <c r="KAX461" s="1"/>
      <c r="KAY461" s="1"/>
      <c r="KAZ461" s="1"/>
      <c r="KBA461" s="1"/>
      <c r="KBB461" s="1"/>
      <c r="KBC461" s="1"/>
      <c r="KBD461" s="1"/>
      <c r="KBE461" s="1"/>
      <c r="KBF461" s="1"/>
      <c r="KBG461" s="1"/>
      <c r="KBH461" s="1"/>
      <c r="KBI461" s="1"/>
      <c r="KBJ461" s="1"/>
      <c r="KBK461" s="1"/>
      <c r="KBL461" s="1"/>
      <c r="KBM461" s="1"/>
      <c r="KBN461" s="1"/>
      <c r="KBO461" s="1"/>
      <c r="KBP461" s="1"/>
      <c r="KBQ461" s="1"/>
      <c r="KBR461" s="1"/>
      <c r="KBS461" s="1"/>
      <c r="KBT461" s="1"/>
      <c r="KBU461" s="1"/>
      <c r="KBV461" s="1"/>
      <c r="KBW461" s="1"/>
      <c r="KBX461" s="1"/>
      <c r="KBY461" s="1"/>
      <c r="KBZ461" s="1"/>
      <c r="KCA461" s="1"/>
      <c r="KCB461" s="1"/>
      <c r="KCC461" s="1"/>
      <c r="KCD461" s="1"/>
      <c r="KCE461" s="1"/>
      <c r="KCF461" s="1"/>
      <c r="KCG461" s="1"/>
      <c r="KCH461" s="1"/>
      <c r="KCI461" s="1"/>
      <c r="KCJ461" s="1"/>
      <c r="KCK461" s="1"/>
      <c r="KCL461" s="1"/>
      <c r="KCM461" s="1"/>
      <c r="KCN461" s="1"/>
      <c r="KCO461" s="1"/>
      <c r="KCP461" s="1"/>
      <c r="KCQ461" s="1"/>
      <c r="KCR461" s="1"/>
      <c r="KCS461" s="1"/>
      <c r="KCT461" s="1"/>
      <c r="KCU461" s="1"/>
      <c r="KCV461" s="1"/>
      <c r="KCW461" s="1"/>
      <c r="KCX461" s="1"/>
      <c r="KCY461" s="1"/>
      <c r="KCZ461" s="1"/>
      <c r="KDA461" s="1"/>
      <c r="KDB461" s="1"/>
      <c r="KDC461" s="1"/>
      <c r="KDD461" s="1"/>
      <c r="KDE461" s="1"/>
      <c r="KDF461" s="1"/>
      <c r="KDG461" s="1"/>
      <c r="KDH461" s="1"/>
      <c r="KDI461" s="1"/>
      <c r="KDJ461" s="1"/>
      <c r="KDK461" s="1"/>
      <c r="KDL461" s="1"/>
      <c r="KDM461" s="1"/>
      <c r="KDN461" s="1"/>
      <c r="KDO461" s="1"/>
      <c r="KDP461" s="1"/>
      <c r="KDQ461" s="1"/>
      <c r="KDR461" s="1"/>
      <c r="KDS461" s="1"/>
      <c r="KDT461" s="1"/>
      <c r="KDU461" s="1"/>
      <c r="KDV461" s="1"/>
      <c r="KDW461" s="1"/>
      <c r="KDX461" s="1"/>
      <c r="KDY461" s="1"/>
      <c r="KDZ461" s="1"/>
      <c r="KEA461" s="1"/>
      <c r="KEB461" s="1"/>
      <c r="KEC461" s="1"/>
      <c r="KED461" s="1"/>
      <c r="KEE461" s="1"/>
      <c r="KEF461" s="1"/>
      <c r="KEG461" s="1"/>
      <c r="KEH461" s="1"/>
      <c r="KEI461" s="1"/>
      <c r="KEJ461" s="1"/>
      <c r="KEK461" s="1"/>
      <c r="KEL461" s="1"/>
      <c r="KEM461" s="1"/>
      <c r="KEN461" s="1"/>
      <c r="KEO461" s="1"/>
      <c r="KEP461" s="1"/>
      <c r="KEQ461" s="1"/>
      <c r="KER461" s="1"/>
      <c r="KES461" s="1"/>
      <c r="KET461" s="1"/>
      <c r="KEU461" s="1"/>
      <c r="KEV461" s="1"/>
      <c r="KEW461" s="1"/>
      <c r="KEX461" s="1"/>
      <c r="KEY461" s="1"/>
      <c r="KEZ461" s="1"/>
      <c r="KFA461" s="1"/>
      <c r="KFB461" s="1"/>
      <c r="KFC461" s="1"/>
      <c r="KFD461" s="1"/>
      <c r="KFE461" s="1"/>
      <c r="KFF461" s="1"/>
      <c r="KFG461" s="1"/>
      <c r="KFH461" s="1"/>
      <c r="KFI461" s="1"/>
      <c r="KFJ461" s="1"/>
      <c r="KFK461" s="1"/>
      <c r="KFL461" s="1"/>
      <c r="KFM461" s="1"/>
      <c r="KFN461" s="1"/>
      <c r="KFO461" s="1"/>
      <c r="KFP461" s="1"/>
      <c r="KFQ461" s="1"/>
      <c r="KFR461" s="1"/>
      <c r="KFS461" s="1"/>
      <c r="KFT461" s="1"/>
      <c r="KFU461" s="1"/>
      <c r="KFV461" s="1"/>
      <c r="KFW461" s="1"/>
      <c r="KFX461" s="1"/>
      <c r="KFY461" s="1"/>
      <c r="KFZ461" s="1"/>
      <c r="KGA461" s="1"/>
      <c r="KGB461" s="1"/>
      <c r="KGC461" s="1"/>
      <c r="KGD461" s="1"/>
      <c r="KGE461" s="1"/>
      <c r="KGF461" s="1"/>
      <c r="KGG461" s="1"/>
      <c r="KGH461" s="1"/>
      <c r="KGI461" s="1"/>
      <c r="KGJ461" s="1"/>
      <c r="KGK461" s="1"/>
      <c r="KGL461" s="1"/>
      <c r="KGM461" s="1"/>
      <c r="KGN461" s="1"/>
      <c r="KGO461" s="1"/>
      <c r="KGP461" s="1"/>
      <c r="KGQ461" s="1"/>
      <c r="KGR461" s="1"/>
      <c r="KGS461" s="1"/>
      <c r="KGT461" s="1"/>
      <c r="KGU461" s="1"/>
      <c r="KGV461" s="1"/>
      <c r="KGW461" s="1"/>
      <c r="KGX461" s="1"/>
      <c r="KGY461" s="1"/>
      <c r="KGZ461" s="1"/>
      <c r="KHA461" s="1"/>
      <c r="KHB461" s="1"/>
      <c r="KHC461" s="1"/>
      <c r="KHD461" s="1"/>
      <c r="KHE461" s="1"/>
      <c r="KHF461" s="1"/>
      <c r="KHG461" s="1"/>
      <c r="KHH461" s="1"/>
      <c r="KHI461" s="1"/>
      <c r="KHJ461" s="1"/>
      <c r="KHK461" s="1"/>
      <c r="KHL461" s="1"/>
      <c r="KHM461" s="1"/>
      <c r="KHN461" s="1"/>
      <c r="KHO461" s="1"/>
      <c r="KHP461" s="1"/>
      <c r="KHQ461" s="1"/>
      <c r="KHR461" s="1"/>
      <c r="KHS461" s="1"/>
      <c r="KHT461" s="1"/>
      <c r="KHU461" s="1"/>
      <c r="KHV461" s="1"/>
      <c r="KHW461" s="1"/>
      <c r="KHX461" s="1"/>
      <c r="KHY461" s="1"/>
      <c r="KHZ461" s="1"/>
      <c r="KIA461" s="1"/>
      <c r="KIB461" s="1"/>
      <c r="KIC461" s="1"/>
      <c r="KID461" s="1"/>
      <c r="KIE461" s="1"/>
      <c r="KIF461" s="1"/>
      <c r="KIG461" s="1"/>
      <c r="KIH461" s="1"/>
      <c r="KII461" s="1"/>
      <c r="KIJ461" s="1"/>
      <c r="KIK461" s="1"/>
      <c r="KIL461" s="1"/>
      <c r="KIM461" s="1"/>
      <c r="KIN461" s="1"/>
      <c r="KIO461" s="1"/>
      <c r="KIP461" s="1"/>
      <c r="KIQ461" s="1"/>
      <c r="KIR461" s="1"/>
      <c r="KIS461" s="1"/>
      <c r="KIT461" s="1"/>
      <c r="KIU461" s="1"/>
      <c r="KIV461" s="1"/>
      <c r="KIW461" s="1"/>
      <c r="KIX461" s="1"/>
      <c r="KIY461" s="1"/>
      <c r="KIZ461" s="1"/>
      <c r="KJA461" s="1"/>
      <c r="KJB461" s="1"/>
      <c r="KJC461" s="1"/>
      <c r="KJD461" s="1"/>
      <c r="KJE461" s="1"/>
      <c r="KJF461" s="1"/>
      <c r="KJG461" s="1"/>
      <c r="KJH461" s="1"/>
      <c r="KJI461" s="1"/>
      <c r="KJJ461" s="1"/>
      <c r="KJK461" s="1"/>
      <c r="KJL461" s="1"/>
      <c r="KJM461" s="1"/>
      <c r="KJN461" s="1"/>
      <c r="KJO461" s="1"/>
      <c r="KJP461" s="1"/>
      <c r="KJQ461" s="1"/>
      <c r="KJR461" s="1"/>
      <c r="KJS461" s="1"/>
      <c r="KJT461" s="1"/>
      <c r="KJU461" s="1"/>
      <c r="KJV461" s="1"/>
      <c r="KJW461" s="1"/>
      <c r="KJX461" s="1"/>
      <c r="KJY461" s="1"/>
      <c r="KJZ461" s="1"/>
      <c r="KKA461" s="1"/>
      <c r="KKB461" s="1"/>
      <c r="KKC461" s="1"/>
      <c r="KKD461" s="1"/>
      <c r="KKE461" s="1"/>
      <c r="KKF461" s="1"/>
      <c r="KKG461" s="1"/>
      <c r="KKH461" s="1"/>
      <c r="KKI461" s="1"/>
      <c r="KKJ461" s="1"/>
      <c r="KKK461" s="1"/>
      <c r="KKL461" s="1"/>
      <c r="KKM461" s="1"/>
      <c r="KKN461" s="1"/>
      <c r="KKO461" s="1"/>
      <c r="KKP461" s="1"/>
      <c r="KKQ461" s="1"/>
      <c r="KKR461" s="1"/>
      <c r="KKS461" s="1"/>
      <c r="KKT461" s="1"/>
      <c r="KKU461" s="1"/>
      <c r="KKV461" s="1"/>
      <c r="KKW461" s="1"/>
      <c r="KKX461" s="1"/>
      <c r="KKY461" s="1"/>
      <c r="KKZ461" s="1"/>
      <c r="KLA461" s="1"/>
      <c r="KLB461" s="1"/>
      <c r="KLC461" s="1"/>
      <c r="KLD461" s="1"/>
      <c r="KLE461" s="1"/>
      <c r="KLF461" s="1"/>
      <c r="KLG461" s="1"/>
      <c r="KLH461" s="1"/>
      <c r="KLI461" s="1"/>
      <c r="KLJ461" s="1"/>
      <c r="KLK461" s="1"/>
      <c r="KLL461" s="1"/>
      <c r="KLM461" s="1"/>
      <c r="KLN461" s="1"/>
      <c r="KLO461" s="1"/>
      <c r="KLP461" s="1"/>
      <c r="KLQ461" s="1"/>
      <c r="KLR461" s="1"/>
      <c r="KLS461" s="1"/>
      <c r="KLT461" s="1"/>
      <c r="KLU461" s="1"/>
      <c r="KLV461" s="1"/>
      <c r="KLW461" s="1"/>
      <c r="KLX461" s="1"/>
      <c r="KLY461" s="1"/>
      <c r="KLZ461" s="1"/>
      <c r="KMA461" s="1"/>
      <c r="KMB461" s="1"/>
      <c r="KMC461" s="1"/>
      <c r="KMD461" s="1"/>
      <c r="KME461" s="1"/>
      <c r="KMF461" s="1"/>
      <c r="KMG461" s="1"/>
      <c r="KMH461" s="1"/>
      <c r="KMI461" s="1"/>
      <c r="KMJ461" s="1"/>
      <c r="KMK461" s="1"/>
      <c r="KML461" s="1"/>
      <c r="KMM461" s="1"/>
      <c r="KMN461" s="1"/>
      <c r="KMO461" s="1"/>
      <c r="KMP461" s="1"/>
      <c r="KMQ461" s="1"/>
      <c r="KMR461" s="1"/>
      <c r="KMS461" s="1"/>
      <c r="KMT461" s="1"/>
      <c r="KMU461" s="1"/>
      <c r="KMV461" s="1"/>
      <c r="KMW461" s="1"/>
      <c r="KMX461" s="1"/>
      <c r="KMY461" s="1"/>
      <c r="KMZ461" s="1"/>
      <c r="KNA461" s="1"/>
      <c r="KNB461" s="1"/>
      <c r="KNC461" s="1"/>
      <c r="KND461" s="1"/>
      <c r="KNE461" s="1"/>
      <c r="KNF461" s="1"/>
      <c r="KNG461" s="1"/>
      <c r="KNH461" s="1"/>
      <c r="KNI461" s="1"/>
      <c r="KNJ461" s="1"/>
      <c r="KNK461" s="1"/>
      <c r="KNL461" s="1"/>
      <c r="KNM461" s="1"/>
      <c r="KNN461" s="1"/>
      <c r="KNO461" s="1"/>
      <c r="KNP461" s="1"/>
      <c r="KNQ461" s="1"/>
      <c r="KNR461" s="1"/>
      <c r="KNS461" s="1"/>
      <c r="KNT461" s="1"/>
      <c r="KNU461" s="1"/>
      <c r="KNV461" s="1"/>
      <c r="KNW461" s="1"/>
      <c r="KNX461" s="1"/>
      <c r="KNY461" s="1"/>
      <c r="KNZ461" s="1"/>
      <c r="KOA461" s="1"/>
      <c r="KOB461" s="1"/>
      <c r="KOC461" s="1"/>
      <c r="KOD461" s="1"/>
      <c r="KOE461" s="1"/>
      <c r="KOF461" s="1"/>
      <c r="KOG461" s="1"/>
      <c r="KOH461" s="1"/>
      <c r="KOI461" s="1"/>
      <c r="KOJ461" s="1"/>
      <c r="KOK461" s="1"/>
      <c r="KOL461" s="1"/>
      <c r="KOM461" s="1"/>
      <c r="KON461" s="1"/>
      <c r="KOO461" s="1"/>
      <c r="KOP461" s="1"/>
      <c r="KOQ461" s="1"/>
      <c r="KOR461" s="1"/>
      <c r="KOS461" s="1"/>
      <c r="KOT461" s="1"/>
      <c r="KOU461" s="1"/>
      <c r="KOV461" s="1"/>
      <c r="KOW461" s="1"/>
      <c r="KOX461" s="1"/>
      <c r="KOY461" s="1"/>
      <c r="KOZ461" s="1"/>
      <c r="KPA461" s="1"/>
      <c r="KPB461" s="1"/>
      <c r="KPC461" s="1"/>
      <c r="KPD461" s="1"/>
      <c r="KPE461" s="1"/>
      <c r="KPF461" s="1"/>
      <c r="KPG461" s="1"/>
      <c r="KPH461" s="1"/>
      <c r="KPI461" s="1"/>
      <c r="KPJ461" s="1"/>
      <c r="KPK461" s="1"/>
      <c r="KPL461" s="1"/>
      <c r="KPM461" s="1"/>
      <c r="KPN461" s="1"/>
      <c r="KPO461" s="1"/>
      <c r="KPP461" s="1"/>
      <c r="KPQ461" s="1"/>
      <c r="KPR461" s="1"/>
      <c r="KPS461" s="1"/>
      <c r="KPT461" s="1"/>
      <c r="KPU461" s="1"/>
      <c r="KPV461" s="1"/>
      <c r="KPW461" s="1"/>
      <c r="KPX461" s="1"/>
      <c r="KPY461" s="1"/>
      <c r="KPZ461" s="1"/>
      <c r="KQA461" s="1"/>
      <c r="KQB461" s="1"/>
      <c r="KQC461" s="1"/>
      <c r="KQD461" s="1"/>
      <c r="KQE461" s="1"/>
      <c r="KQF461" s="1"/>
      <c r="KQG461" s="1"/>
      <c r="KQH461" s="1"/>
      <c r="KQI461" s="1"/>
      <c r="KQJ461" s="1"/>
      <c r="KQK461" s="1"/>
      <c r="KQL461" s="1"/>
      <c r="KQM461" s="1"/>
      <c r="KQN461" s="1"/>
      <c r="KQO461" s="1"/>
      <c r="KQP461" s="1"/>
      <c r="KQQ461" s="1"/>
      <c r="KQR461" s="1"/>
      <c r="KQS461" s="1"/>
      <c r="KQT461" s="1"/>
      <c r="KQU461" s="1"/>
      <c r="KQV461" s="1"/>
      <c r="KQW461" s="1"/>
      <c r="KQX461" s="1"/>
      <c r="KQY461" s="1"/>
      <c r="KQZ461" s="1"/>
      <c r="KRA461" s="1"/>
      <c r="KRB461" s="1"/>
      <c r="KRC461" s="1"/>
      <c r="KRD461" s="1"/>
      <c r="KRE461" s="1"/>
      <c r="KRF461" s="1"/>
      <c r="KRG461" s="1"/>
      <c r="KRH461" s="1"/>
      <c r="KRI461" s="1"/>
      <c r="KRJ461" s="1"/>
      <c r="KRK461" s="1"/>
      <c r="KRL461" s="1"/>
      <c r="KRM461" s="1"/>
      <c r="KRN461" s="1"/>
      <c r="KRO461" s="1"/>
      <c r="KRP461" s="1"/>
      <c r="KRQ461" s="1"/>
      <c r="KRR461" s="1"/>
      <c r="KRS461" s="1"/>
      <c r="KRT461" s="1"/>
      <c r="KRU461" s="1"/>
      <c r="KRV461" s="1"/>
      <c r="KRW461" s="1"/>
      <c r="KRX461" s="1"/>
      <c r="KRY461" s="1"/>
      <c r="KRZ461" s="1"/>
      <c r="KSA461" s="1"/>
      <c r="KSB461" s="1"/>
      <c r="KSC461" s="1"/>
      <c r="KSD461" s="1"/>
      <c r="KSE461" s="1"/>
      <c r="KSF461" s="1"/>
      <c r="KSG461" s="1"/>
      <c r="KSH461" s="1"/>
      <c r="KSI461" s="1"/>
      <c r="KSJ461" s="1"/>
      <c r="KSK461" s="1"/>
      <c r="KSL461" s="1"/>
      <c r="KSM461" s="1"/>
      <c r="KSN461" s="1"/>
      <c r="KSO461" s="1"/>
      <c r="KSP461" s="1"/>
      <c r="KSQ461" s="1"/>
      <c r="KSR461" s="1"/>
      <c r="KSS461" s="1"/>
      <c r="KST461" s="1"/>
      <c r="KSU461" s="1"/>
      <c r="KSV461" s="1"/>
      <c r="KSW461" s="1"/>
      <c r="KSX461" s="1"/>
      <c r="KSY461" s="1"/>
      <c r="KSZ461" s="1"/>
      <c r="KTA461" s="1"/>
      <c r="KTB461" s="1"/>
      <c r="KTC461" s="1"/>
      <c r="KTD461" s="1"/>
      <c r="KTE461" s="1"/>
      <c r="KTF461" s="1"/>
      <c r="KTG461" s="1"/>
      <c r="KTH461" s="1"/>
      <c r="KTI461" s="1"/>
      <c r="KTJ461" s="1"/>
      <c r="KTK461" s="1"/>
      <c r="KTL461" s="1"/>
      <c r="KTM461" s="1"/>
      <c r="KTN461" s="1"/>
      <c r="KTO461" s="1"/>
      <c r="KTP461" s="1"/>
      <c r="KTQ461" s="1"/>
      <c r="KTR461" s="1"/>
      <c r="KTS461" s="1"/>
      <c r="KTT461" s="1"/>
      <c r="KTU461" s="1"/>
      <c r="KTV461" s="1"/>
      <c r="KTW461" s="1"/>
      <c r="KTX461" s="1"/>
      <c r="KTY461" s="1"/>
      <c r="KTZ461" s="1"/>
      <c r="KUA461" s="1"/>
      <c r="KUB461" s="1"/>
      <c r="KUC461" s="1"/>
      <c r="KUD461" s="1"/>
      <c r="KUE461" s="1"/>
      <c r="KUF461" s="1"/>
      <c r="KUG461" s="1"/>
      <c r="KUH461" s="1"/>
      <c r="KUI461" s="1"/>
      <c r="KUJ461" s="1"/>
      <c r="KUK461" s="1"/>
      <c r="KUL461" s="1"/>
      <c r="KUM461" s="1"/>
      <c r="KUN461" s="1"/>
      <c r="KUO461" s="1"/>
      <c r="KUP461" s="1"/>
      <c r="KUQ461" s="1"/>
      <c r="KUR461" s="1"/>
      <c r="KUS461" s="1"/>
      <c r="KUT461" s="1"/>
      <c r="KUU461" s="1"/>
      <c r="KUV461" s="1"/>
      <c r="KUW461" s="1"/>
      <c r="KUX461" s="1"/>
      <c r="KUY461" s="1"/>
      <c r="KUZ461" s="1"/>
      <c r="KVA461" s="1"/>
      <c r="KVB461" s="1"/>
      <c r="KVC461" s="1"/>
      <c r="KVD461" s="1"/>
      <c r="KVE461" s="1"/>
      <c r="KVF461" s="1"/>
      <c r="KVG461" s="1"/>
      <c r="KVH461" s="1"/>
      <c r="KVI461" s="1"/>
      <c r="KVJ461" s="1"/>
      <c r="KVK461" s="1"/>
      <c r="KVL461" s="1"/>
      <c r="KVM461" s="1"/>
      <c r="KVN461" s="1"/>
      <c r="KVO461" s="1"/>
      <c r="KVP461" s="1"/>
      <c r="KVQ461" s="1"/>
      <c r="KVR461" s="1"/>
      <c r="KVS461" s="1"/>
      <c r="KVT461" s="1"/>
      <c r="KVU461" s="1"/>
      <c r="KVV461" s="1"/>
      <c r="KVW461" s="1"/>
      <c r="KVX461" s="1"/>
      <c r="KVY461" s="1"/>
      <c r="KVZ461" s="1"/>
      <c r="KWA461" s="1"/>
      <c r="KWB461" s="1"/>
      <c r="KWC461" s="1"/>
      <c r="KWD461" s="1"/>
      <c r="KWE461" s="1"/>
      <c r="KWF461" s="1"/>
      <c r="KWG461" s="1"/>
      <c r="KWH461" s="1"/>
      <c r="KWI461" s="1"/>
      <c r="KWJ461" s="1"/>
      <c r="KWK461" s="1"/>
      <c r="KWL461" s="1"/>
      <c r="KWM461" s="1"/>
      <c r="KWN461" s="1"/>
      <c r="KWO461" s="1"/>
      <c r="KWP461" s="1"/>
      <c r="KWQ461" s="1"/>
      <c r="KWR461" s="1"/>
      <c r="KWS461" s="1"/>
      <c r="KWT461" s="1"/>
      <c r="KWU461" s="1"/>
      <c r="KWV461" s="1"/>
      <c r="KWW461" s="1"/>
      <c r="KWX461" s="1"/>
      <c r="KWY461" s="1"/>
      <c r="KWZ461" s="1"/>
      <c r="KXA461" s="1"/>
      <c r="KXB461" s="1"/>
      <c r="KXC461" s="1"/>
      <c r="KXD461" s="1"/>
      <c r="KXE461" s="1"/>
      <c r="KXF461" s="1"/>
      <c r="KXG461" s="1"/>
      <c r="KXH461" s="1"/>
      <c r="KXI461" s="1"/>
      <c r="KXJ461" s="1"/>
      <c r="KXK461" s="1"/>
      <c r="KXL461" s="1"/>
      <c r="KXM461" s="1"/>
      <c r="KXN461" s="1"/>
      <c r="KXO461" s="1"/>
      <c r="KXP461" s="1"/>
      <c r="KXQ461" s="1"/>
      <c r="KXR461" s="1"/>
      <c r="KXS461" s="1"/>
      <c r="KXT461" s="1"/>
      <c r="KXU461" s="1"/>
      <c r="KXV461" s="1"/>
      <c r="KXW461" s="1"/>
      <c r="KXX461" s="1"/>
      <c r="KXY461" s="1"/>
      <c r="KXZ461" s="1"/>
      <c r="KYA461" s="1"/>
      <c r="KYB461" s="1"/>
      <c r="KYC461" s="1"/>
      <c r="KYD461" s="1"/>
      <c r="KYE461" s="1"/>
      <c r="KYF461" s="1"/>
      <c r="KYG461" s="1"/>
      <c r="KYH461" s="1"/>
      <c r="KYI461" s="1"/>
      <c r="KYJ461" s="1"/>
      <c r="KYK461" s="1"/>
      <c r="KYL461" s="1"/>
      <c r="KYM461" s="1"/>
      <c r="KYN461" s="1"/>
      <c r="KYO461" s="1"/>
      <c r="KYP461" s="1"/>
      <c r="KYQ461" s="1"/>
      <c r="KYR461" s="1"/>
      <c r="KYS461" s="1"/>
      <c r="KYT461" s="1"/>
      <c r="KYU461" s="1"/>
      <c r="KYV461" s="1"/>
      <c r="KYW461" s="1"/>
      <c r="KYX461" s="1"/>
      <c r="KYY461" s="1"/>
      <c r="KYZ461" s="1"/>
      <c r="KZA461" s="1"/>
      <c r="KZB461" s="1"/>
      <c r="KZC461" s="1"/>
      <c r="KZD461" s="1"/>
      <c r="KZE461" s="1"/>
      <c r="KZF461" s="1"/>
      <c r="KZG461" s="1"/>
      <c r="KZH461" s="1"/>
      <c r="KZI461" s="1"/>
      <c r="KZJ461" s="1"/>
      <c r="KZK461" s="1"/>
      <c r="KZL461" s="1"/>
      <c r="KZM461" s="1"/>
      <c r="KZN461" s="1"/>
      <c r="KZO461" s="1"/>
      <c r="KZP461" s="1"/>
      <c r="KZQ461" s="1"/>
      <c r="KZR461" s="1"/>
      <c r="KZS461" s="1"/>
      <c r="KZT461" s="1"/>
      <c r="KZU461" s="1"/>
      <c r="KZV461" s="1"/>
      <c r="KZW461" s="1"/>
      <c r="KZX461" s="1"/>
      <c r="KZY461" s="1"/>
      <c r="KZZ461" s="1"/>
      <c r="LAA461" s="1"/>
      <c r="LAB461" s="1"/>
      <c r="LAC461" s="1"/>
      <c r="LAD461" s="1"/>
      <c r="LAE461" s="1"/>
      <c r="LAF461" s="1"/>
      <c r="LAG461" s="1"/>
      <c r="LAH461" s="1"/>
      <c r="LAI461" s="1"/>
      <c r="LAJ461" s="1"/>
      <c r="LAK461" s="1"/>
      <c r="LAL461" s="1"/>
      <c r="LAM461" s="1"/>
      <c r="LAN461" s="1"/>
      <c r="LAO461" s="1"/>
      <c r="LAP461" s="1"/>
      <c r="LAQ461" s="1"/>
      <c r="LAR461" s="1"/>
      <c r="LAS461" s="1"/>
      <c r="LAT461" s="1"/>
      <c r="LAU461" s="1"/>
      <c r="LAV461" s="1"/>
      <c r="LAW461" s="1"/>
      <c r="LAX461" s="1"/>
      <c r="LAY461" s="1"/>
      <c r="LAZ461" s="1"/>
      <c r="LBA461" s="1"/>
      <c r="LBB461" s="1"/>
      <c r="LBC461" s="1"/>
      <c r="LBD461" s="1"/>
      <c r="LBE461" s="1"/>
      <c r="LBF461" s="1"/>
      <c r="LBG461" s="1"/>
      <c r="LBH461" s="1"/>
      <c r="LBI461" s="1"/>
      <c r="LBJ461" s="1"/>
      <c r="LBK461" s="1"/>
      <c r="LBL461" s="1"/>
      <c r="LBM461" s="1"/>
      <c r="LBN461" s="1"/>
      <c r="LBO461" s="1"/>
      <c r="LBP461" s="1"/>
      <c r="LBQ461" s="1"/>
      <c r="LBR461" s="1"/>
      <c r="LBS461" s="1"/>
      <c r="LBT461" s="1"/>
      <c r="LBU461" s="1"/>
      <c r="LBV461" s="1"/>
      <c r="LBW461" s="1"/>
      <c r="LBX461" s="1"/>
      <c r="LBY461" s="1"/>
      <c r="LBZ461" s="1"/>
      <c r="LCA461" s="1"/>
      <c r="LCB461" s="1"/>
      <c r="LCC461" s="1"/>
      <c r="LCD461" s="1"/>
      <c r="LCE461" s="1"/>
      <c r="LCF461" s="1"/>
      <c r="LCG461" s="1"/>
      <c r="LCH461" s="1"/>
      <c r="LCI461" s="1"/>
      <c r="LCJ461" s="1"/>
      <c r="LCK461" s="1"/>
      <c r="LCL461" s="1"/>
      <c r="LCM461" s="1"/>
      <c r="LCN461" s="1"/>
      <c r="LCO461" s="1"/>
      <c r="LCP461" s="1"/>
      <c r="LCQ461" s="1"/>
      <c r="LCR461" s="1"/>
      <c r="LCS461" s="1"/>
      <c r="LCT461" s="1"/>
      <c r="LCU461" s="1"/>
      <c r="LCV461" s="1"/>
      <c r="LCW461" s="1"/>
      <c r="LCX461" s="1"/>
      <c r="LCY461" s="1"/>
      <c r="LCZ461" s="1"/>
      <c r="LDA461" s="1"/>
      <c r="LDB461" s="1"/>
      <c r="LDC461" s="1"/>
      <c r="LDD461" s="1"/>
      <c r="LDE461" s="1"/>
      <c r="LDF461" s="1"/>
      <c r="LDG461" s="1"/>
      <c r="LDH461" s="1"/>
      <c r="LDI461" s="1"/>
      <c r="LDJ461" s="1"/>
      <c r="LDK461" s="1"/>
      <c r="LDL461" s="1"/>
      <c r="LDM461" s="1"/>
      <c r="LDN461" s="1"/>
      <c r="LDO461" s="1"/>
      <c r="LDP461" s="1"/>
      <c r="LDQ461" s="1"/>
      <c r="LDR461" s="1"/>
      <c r="LDS461" s="1"/>
      <c r="LDT461" s="1"/>
      <c r="LDU461" s="1"/>
      <c r="LDV461" s="1"/>
      <c r="LDW461" s="1"/>
      <c r="LDX461" s="1"/>
      <c r="LDY461" s="1"/>
      <c r="LDZ461" s="1"/>
      <c r="LEA461" s="1"/>
      <c r="LEB461" s="1"/>
      <c r="LEC461" s="1"/>
      <c r="LED461" s="1"/>
      <c r="LEE461" s="1"/>
      <c r="LEF461" s="1"/>
      <c r="LEG461" s="1"/>
      <c r="LEH461" s="1"/>
      <c r="LEI461" s="1"/>
      <c r="LEJ461" s="1"/>
      <c r="LEK461" s="1"/>
      <c r="LEL461" s="1"/>
      <c r="LEM461" s="1"/>
      <c r="LEN461" s="1"/>
      <c r="LEO461" s="1"/>
      <c r="LEP461" s="1"/>
      <c r="LEQ461" s="1"/>
      <c r="LER461" s="1"/>
      <c r="LES461" s="1"/>
      <c r="LET461" s="1"/>
      <c r="LEU461" s="1"/>
      <c r="LEV461" s="1"/>
      <c r="LEW461" s="1"/>
      <c r="LEX461" s="1"/>
      <c r="LEY461" s="1"/>
      <c r="LEZ461" s="1"/>
      <c r="LFA461" s="1"/>
      <c r="LFB461" s="1"/>
      <c r="LFC461" s="1"/>
      <c r="LFD461" s="1"/>
      <c r="LFE461" s="1"/>
      <c r="LFF461" s="1"/>
      <c r="LFG461" s="1"/>
      <c r="LFH461" s="1"/>
      <c r="LFI461" s="1"/>
      <c r="LFJ461" s="1"/>
      <c r="LFK461" s="1"/>
      <c r="LFL461" s="1"/>
      <c r="LFM461" s="1"/>
      <c r="LFN461" s="1"/>
      <c r="LFO461" s="1"/>
      <c r="LFP461" s="1"/>
      <c r="LFQ461" s="1"/>
      <c r="LFR461" s="1"/>
      <c r="LFS461" s="1"/>
      <c r="LFT461" s="1"/>
      <c r="LFU461" s="1"/>
      <c r="LFV461" s="1"/>
      <c r="LFW461" s="1"/>
      <c r="LFX461" s="1"/>
      <c r="LFY461" s="1"/>
      <c r="LFZ461" s="1"/>
      <c r="LGA461" s="1"/>
      <c r="LGB461" s="1"/>
      <c r="LGC461" s="1"/>
      <c r="LGD461" s="1"/>
      <c r="LGE461" s="1"/>
      <c r="LGF461" s="1"/>
      <c r="LGG461" s="1"/>
      <c r="LGH461" s="1"/>
      <c r="LGI461" s="1"/>
      <c r="LGJ461" s="1"/>
      <c r="LGK461" s="1"/>
      <c r="LGL461" s="1"/>
      <c r="LGM461" s="1"/>
      <c r="LGN461" s="1"/>
      <c r="LGO461" s="1"/>
      <c r="LGP461" s="1"/>
      <c r="LGQ461" s="1"/>
      <c r="LGR461" s="1"/>
      <c r="LGS461" s="1"/>
      <c r="LGT461" s="1"/>
      <c r="LGU461" s="1"/>
      <c r="LGV461" s="1"/>
      <c r="LGW461" s="1"/>
      <c r="LGX461" s="1"/>
      <c r="LGY461" s="1"/>
      <c r="LGZ461" s="1"/>
      <c r="LHA461" s="1"/>
      <c r="LHB461" s="1"/>
      <c r="LHC461" s="1"/>
      <c r="LHD461" s="1"/>
      <c r="LHE461" s="1"/>
      <c r="LHF461" s="1"/>
      <c r="LHG461" s="1"/>
      <c r="LHH461" s="1"/>
      <c r="LHI461" s="1"/>
      <c r="LHJ461" s="1"/>
      <c r="LHK461" s="1"/>
      <c r="LHL461" s="1"/>
      <c r="LHM461" s="1"/>
      <c r="LHN461" s="1"/>
      <c r="LHO461" s="1"/>
      <c r="LHP461" s="1"/>
      <c r="LHQ461" s="1"/>
      <c r="LHR461" s="1"/>
      <c r="LHS461" s="1"/>
      <c r="LHT461" s="1"/>
      <c r="LHU461" s="1"/>
      <c r="LHV461" s="1"/>
      <c r="LHW461" s="1"/>
      <c r="LHX461" s="1"/>
      <c r="LHY461" s="1"/>
      <c r="LHZ461" s="1"/>
      <c r="LIA461" s="1"/>
      <c r="LIB461" s="1"/>
      <c r="LIC461" s="1"/>
      <c r="LID461" s="1"/>
      <c r="LIE461" s="1"/>
      <c r="LIF461" s="1"/>
      <c r="LIG461" s="1"/>
      <c r="LIH461" s="1"/>
      <c r="LII461" s="1"/>
      <c r="LIJ461" s="1"/>
      <c r="LIK461" s="1"/>
      <c r="LIL461" s="1"/>
      <c r="LIM461" s="1"/>
      <c r="LIN461" s="1"/>
      <c r="LIO461" s="1"/>
      <c r="LIP461" s="1"/>
      <c r="LIQ461" s="1"/>
      <c r="LIR461" s="1"/>
      <c r="LIS461" s="1"/>
      <c r="LIT461" s="1"/>
      <c r="LIU461" s="1"/>
      <c r="LIV461" s="1"/>
      <c r="LIW461" s="1"/>
      <c r="LIX461" s="1"/>
      <c r="LIY461" s="1"/>
      <c r="LIZ461" s="1"/>
      <c r="LJA461" s="1"/>
      <c r="LJB461" s="1"/>
      <c r="LJC461" s="1"/>
      <c r="LJD461" s="1"/>
      <c r="LJE461" s="1"/>
      <c r="LJF461" s="1"/>
      <c r="LJG461" s="1"/>
      <c r="LJH461" s="1"/>
      <c r="LJI461" s="1"/>
      <c r="LJJ461" s="1"/>
      <c r="LJK461" s="1"/>
      <c r="LJL461" s="1"/>
      <c r="LJM461" s="1"/>
      <c r="LJN461" s="1"/>
      <c r="LJO461" s="1"/>
      <c r="LJP461" s="1"/>
      <c r="LJQ461" s="1"/>
      <c r="LJR461" s="1"/>
      <c r="LJS461" s="1"/>
      <c r="LJT461" s="1"/>
      <c r="LJU461" s="1"/>
      <c r="LJV461" s="1"/>
      <c r="LJW461" s="1"/>
      <c r="LJX461" s="1"/>
      <c r="LJY461" s="1"/>
      <c r="LJZ461" s="1"/>
      <c r="LKA461" s="1"/>
      <c r="LKB461" s="1"/>
      <c r="LKC461" s="1"/>
      <c r="LKD461" s="1"/>
      <c r="LKE461" s="1"/>
      <c r="LKF461" s="1"/>
      <c r="LKG461" s="1"/>
      <c r="LKH461" s="1"/>
      <c r="LKI461" s="1"/>
      <c r="LKJ461" s="1"/>
      <c r="LKK461" s="1"/>
      <c r="LKL461" s="1"/>
      <c r="LKM461" s="1"/>
      <c r="LKN461" s="1"/>
      <c r="LKO461" s="1"/>
      <c r="LKP461" s="1"/>
      <c r="LKQ461" s="1"/>
      <c r="LKR461" s="1"/>
      <c r="LKS461" s="1"/>
      <c r="LKT461" s="1"/>
      <c r="LKU461" s="1"/>
      <c r="LKV461" s="1"/>
      <c r="LKW461" s="1"/>
      <c r="LKX461" s="1"/>
      <c r="LKY461" s="1"/>
      <c r="LKZ461" s="1"/>
      <c r="LLA461" s="1"/>
      <c r="LLB461" s="1"/>
      <c r="LLC461" s="1"/>
      <c r="LLD461" s="1"/>
      <c r="LLE461" s="1"/>
      <c r="LLF461" s="1"/>
      <c r="LLG461" s="1"/>
      <c r="LLH461" s="1"/>
      <c r="LLI461" s="1"/>
      <c r="LLJ461" s="1"/>
      <c r="LLK461" s="1"/>
      <c r="LLL461" s="1"/>
      <c r="LLM461" s="1"/>
      <c r="LLN461" s="1"/>
      <c r="LLO461" s="1"/>
      <c r="LLP461" s="1"/>
      <c r="LLQ461" s="1"/>
      <c r="LLR461" s="1"/>
      <c r="LLS461" s="1"/>
      <c r="LLT461" s="1"/>
      <c r="LLU461" s="1"/>
      <c r="LLV461" s="1"/>
      <c r="LLW461" s="1"/>
      <c r="LLX461" s="1"/>
      <c r="LLY461" s="1"/>
      <c r="LLZ461" s="1"/>
      <c r="LMA461" s="1"/>
      <c r="LMB461" s="1"/>
      <c r="LMC461" s="1"/>
      <c r="LMD461" s="1"/>
      <c r="LME461" s="1"/>
      <c r="LMF461" s="1"/>
      <c r="LMG461" s="1"/>
      <c r="LMH461" s="1"/>
      <c r="LMI461" s="1"/>
      <c r="LMJ461" s="1"/>
      <c r="LMK461" s="1"/>
      <c r="LML461" s="1"/>
      <c r="LMM461" s="1"/>
      <c r="LMN461" s="1"/>
      <c r="LMO461" s="1"/>
      <c r="LMP461" s="1"/>
      <c r="LMQ461" s="1"/>
      <c r="LMR461" s="1"/>
      <c r="LMS461" s="1"/>
      <c r="LMT461" s="1"/>
      <c r="LMU461" s="1"/>
      <c r="LMV461" s="1"/>
      <c r="LMW461" s="1"/>
      <c r="LMX461" s="1"/>
      <c r="LMY461" s="1"/>
      <c r="LMZ461" s="1"/>
      <c r="LNA461" s="1"/>
      <c r="LNB461" s="1"/>
      <c r="LNC461" s="1"/>
      <c r="LND461" s="1"/>
      <c r="LNE461" s="1"/>
      <c r="LNF461" s="1"/>
      <c r="LNG461" s="1"/>
      <c r="LNH461" s="1"/>
      <c r="LNI461" s="1"/>
      <c r="LNJ461" s="1"/>
      <c r="LNK461" s="1"/>
      <c r="LNL461" s="1"/>
      <c r="LNM461" s="1"/>
      <c r="LNN461" s="1"/>
      <c r="LNO461" s="1"/>
      <c r="LNP461" s="1"/>
      <c r="LNQ461" s="1"/>
      <c r="LNR461" s="1"/>
      <c r="LNS461" s="1"/>
      <c r="LNT461" s="1"/>
      <c r="LNU461" s="1"/>
      <c r="LNV461" s="1"/>
      <c r="LNW461" s="1"/>
      <c r="LNX461" s="1"/>
      <c r="LNY461" s="1"/>
      <c r="LNZ461" s="1"/>
      <c r="LOA461" s="1"/>
      <c r="LOB461" s="1"/>
      <c r="LOC461" s="1"/>
      <c r="LOD461" s="1"/>
      <c r="LOE461" s="1"/>
      <c r="LOF461" s="1"/>
      <c r="LOG461" s="1"/>
      <c r="LOH461" s="1"/>
      <c r="LOI461" s="1"/>
      <c r="LOJ461" s="1"/>
      <c r="LOK461" s="1"/>
      <c r="LOL461" s="1"/>
      <c r="LOM461" s="1"/>
      <c r="LON461" s="1"/>
      <c r="LOO461" s="1"/>
      <c r="LOP461" s="1"/>
      <c r="LOQ461" s="1"/>
      <c r="LOR461" s="1"/>
      <c r="LOS461" s="1"/>
      <c r="LOT461" s="1"/>
      <c r="LOU461" s="1"/>
      <c r="LOV461" s="1"/>
      <c r="LOW461" s="1"/>
      <c r="LOX461" s="1"/>
      <c r="LOY461" s="1"/>
      <c r="LOZ461" s="1"/>
      <c r="LPA461" s="1"/>
      <c r="LPB461" s="1"/>
      <c r="LPC461" s="1"/>
      <c r="LPD461" s="1"/>
      <c r="LPE461" s="1"/>
      <c r="LPF461" s="1"/>
      <c r="LPG461" s="1"/>
      <c r="LPH461" s="1"/>
      <c r="LPI461" s="1"/>
      <c r="LPJ461" s="1"/>
      <c r="LPK461" s="1"/>
      <c r="LPL461" s="1"/>
      <c r="LPM461" s="1"/>
      <c r="LPN461" s="1"/>
      <c r="LPO461" s="1"/>
      <c r="LPP461" s="1"/>
      <c r="LPQ461" s="1"/>
      <c r="LPR461" s="1"/>
      <c r="LPS461" s="1"/>
      <c r="LPT461" s="1"/>
      <c r="LPU461" s="1"/>
      <c r="LPV461" s="1"/>
      <c r="LPW461" s="1"/>
      <c r="LPX461" s="1"/>
      <c r="LPY461" s="1"/>
      <c r="LPZ461" s="1"/>
      <c r="LQA461" s="1"/>
      <c r="LQB461" s="1"/>
      <c r="LQC461" s="1"/>
      <c r="LQD461" s="1"/>
      <c r="LQE461" s="1"/>
      <c r="LQF461" s="1"/>
      <c r="LQG461" s="1"/>
      <c r="LQH461" s="1"/>
      <c r="LQI461" s="1"/>
      <c r="LQJ461" s="1"/>
      <c r="LQK461" s="1"/>
      <c r="LQL461" s="1"/>
      <c r="LQM461" s="1"/>
      <c r="LQN461" s="1"/>
      <c r="LQO461" s="1"/>
      <c r="LQP461" s="1"/>
      <c r="LQQ461" s="1"/>
      <c r="LQR461" s="1"/>
      <c r="LQS461" s="1"/>
      <c r="LQT461" s="1"/>
      <c r="LQU461" s="1"/>
      <c r="LQV461" s="1"/>
      <c r="LQW461" s="1"/>
      <c r="LQX461" s="1"/>
      <c r="LQY461" s="1"/>
      <c r="LQZ461" s="1"/>
      <c r="LRA461" s="1"/>
      <c r="LRB461" s="1"/>
      <c r="LRC461" s="1"/>
      <c r="LRD461" s="1"/>
      <c r="LRE461" s="1"/>
      <c r="LRF461" s="1"/>
      <c r="LRG461" s="1"/>
      <c r="LRH461" s="1"/>
      <c r="LRI461" s="1"/>
      <c r="LRJ461" s="1"/>
      <c r="LRK461" s="1"/>
      <c r="LRL461" s="1"/>
      <c r="LRM461" s="1"/>
      <c r="LRN461" s="1"/>
      <c r="LRO461" s="1"/>
      <c r="LRP461" s="1"/>
      <c r="LRQ461" s="1"/>
      <c r="LRR461" s="1"/>
      <c r="LRS461" s="1"/>
      <c r="LRT461" s="1"/>
      <c r="LRU461" s="1"/>
      <c r="LRV461" s="1"/>
      <c r="LRW461" s="1"/>
      <c r="LRX461" s="1"/>
      <c r="LRY461" s="1"/>
      <c r="LRZ461" s="1"/>
      <c r="LSA461" s="1"/>
      <c r="LSB461" s="1"/>
      <c r="LSC461" s="1"/>
      <c r="LSD461" s="1"/>
      <c r="LSE461" s="1"/>
      <c r="LSF461" s="1"/>
      <c r="LSG461" s="1"/>
      <c r="LSH461" s="1"/>
      <c r="LSI461" s="1"/>
      <c r="LSJ461" s="1"/>
      <c r="LSK461" s="1"/>
      <c r="LSL461" s="1"/>
      <c r="LSM461" s="1"/>
      <c r="LSN461" s="1"/>
      <c r="LSO461" s="1"/>
      <c r="LSP461" s="1"/>
      <c r="LSQ461" s="1"/>
      <c r="LSR461" s="1"/>
      <c r="LSS461" s="1"/>
      <c r="LST461" s="1"/>
      <c r="LSU461" s="1"/>
      <c r="LSV461" s="1"/>
      <c r="LSW461" s="1"/>
      <c r="LSX461" s="1"/>
      <c r="LSY461" s="1"/>
      <c r="LSZ461" s="1"/>
      <c r="LTA461" s="1"/>
      <c r="LTB461" s="1"/>
      <c r="LTC461" s="1"/>
      <c r="LTD461" s="1"/>
      <c r="LTE461" s="1"/>
      <c r="LTF461" s="1"/>
      <c r="LTG461" s="1"/>
      <c r="LTH461" s="1"/>
      <c r="LTI461" s="1"/>
      <c r="LTJ461" s="1"/>
      <c r="LTK461" s="1"/>
      <c r="LTL461" s="1"/>
      <c r="LTM461" s="1"/>
      <c r="LTN461" s="1"/>
      <c r="LTO461" s="1"/>
      <c r="LTP461" s="1"/>
      <c r="LTQ461" s="1"/>
      <c r="LTR461" s="1"/>
      <c r="LTS461" s="1"/>
      <c r="LTT461" s="1"/>
      <c r="LTU461" s="1"/>
      <c r="LTV461" s="1"/>
      <c r="LTW461" s="1"/>
      <c r="LTX461" s="1"/>
      <c r="LTY461" s="1"/>
      <c r="LTZ461" s="1"/>
      <c r="LUA461" s="1"/>
      <c r="LUB461" s="1"/>
      <c r="LUC461" s="1"/>
      <c r="LUD461" s="1"/>
      <c r="LUE461" s="1"/>
      <c r="LUF461" s="1"/>
      <c r="LUG461" s="1"/>
      <c r="LUH461" s="1"/>
      <c r="LUI461" s="1"/>
      <c r="LUJ461" s="1"/>
      <c r="LUK461" s="1"/>
      <c r="LUL461" s="1"/>
      <c r="LUM461" s="1"/>
      <c r="LUN461" s="1"/>
      <c r="LUO461" s="1"/>
      <c r="LUP461" s="1"/>
      <c r="LUQ461" s="1"/>
      <c r="LUR461" s="1"/>
      <c r="LUS461" s="1"/>
      <c r="LUT461" s="1"/>
      <c r="LUU461" s="1"/>
      <c r="LUV461" s="1"/>
      <c r="LUW461" s="1"/>
      <c r="LUX461" s="1"/>
      <c r="LUY461" s="1"/>
      <c r="LUZ461" s="1"/>
      <c r="LVA461" s="1"/>
      <c r="LVB461" s="1"/>
      <c r="LVC461" s="1"/>
      <c r="LVD461" s="1"/>
      <c r="LVE461" s="1"/>
      <c r="LVF461" s="1"/>
      <c r="LVG461" s="1"/>
      <c r="LVH461" s="1"/>
      <c r="LVI461" s="1"/>
      <c r="LVJ461" s="1"/>
      <c r="LVK461" s="1"/>
      <c r="LVL461" s="1"/>
      <c r="LVM461" s="1"/>
      <c r="LVN461" s="1"/>
      <c r="LVO461" s="1"/>
      <c r="LVP461" s="1"/>
      <c r="LVQ461" s="1"/>
      <c r="LVR461" s="1"/>
      <c r="LVS461" s="1"/>
      <c r="LVT461" s="1"/>
      <c r="LVU461" s="1"/>
      <c r="LVV461" s="1"/>
      <c r="LVW461" s="1"/>
      <c r="LVX461" s="1"/>
      <c r="LVY461" s="1"/>
      <c r="LVZ461" s="1"/>
      <c r="LWA461" s="1"/>
      <c r="LWB461" s="1"/>
      <c r="LWC461" s="1"/>
      <c r="LWD461" s="1"/>
      <c r="LWE461" s="1"/>
      <c r="LWF461" s="1"/>
      <c r="LWG461" s="1"/>
      <c r="LWH461" s="1"/>
      <c r="LWI461" s="1"/>
      <c r="LWJ461" s="1"/>
      <c r="LWK461" s="1"/>
      <c r="LWL461" s="1"/>
      <c r="LWM461" s="1"/>
      <c r="LWN461" s="1"/>
      <c r="LWO461" s="1"/>
      <c r="LWP461" s="1"/>
      <c r="LWQ461" s="1"/>
      <c r="LWR461" s="1"/>
      <c r="LWS461" s="1"/>
      <c r="LWT461" s="1"/>
      <c r="LWU461" s="1"/>
      <c r="LWV461" s="1"/>
      <c r="LWW461" s="1"/>
      <c r="LWX461" s="1"/>
      <c r="LWY461" s="1"/>
      <c r="LWZ461" s="1"/>
      <c r="LXA461" s="1"/>
      <c r="LXB461" s="1"/>
      <c r="LXC461" s="1"/>
      <c r="LXD461" s="1"/>
      <c r="LXE461" s="1"/>
      <c r="LXF461" s="1"/>
      <c r="LXG461" s="1"/>
      <c r="LXH461" s="1"/>
      <c r="LXI461" s="1"/>
      <c r="LXJ461" s="1"/>
      <c r="LXK461" s="1"/>
      <c r="LXL461" s="1"/>
      <c r="LXM461" s="1"/>
      <c r="LXN461" s="1"/>
      <c r="LXO461" s="1"/>
      <c r="LXP461" s="1"/>
      <c r="LXQ461" s="1"/>
      <c r="LXR461" s="1"/>
      <c r="LXS461" s="1"/>
      <c r="LXT461" s="1"/>
      <c r="LXU461" s="1"/>
      <c r="LXV461" s="1"/>
      <c r="LXW461" s="1"/>
      <c r="LXX461" s="1"/>
      <c r="LXY461" s="1"/>
      <c r="LXZ461" s="1"/>
      <c r="LYA461" s="1"/>
      <c r="LYB461" s="1"/>
      <c r="LYC461" s="1"/>
      <c r="LYD461" s="1"/>
      <c r="LYE461" s="1"/>
      <c r="LYF461" s="1"/>
      <c r="LYG461" s="1"/>
      <c r="LYH461" s="1"/>
      <c r="LYI461" s="1"/>
      <c r="LYJ461" s="1"/>
      <c r="LYK461" s="1"/>
      <c r="LYL461" s="1"/>
      <c r="LYM461" s="1"/>
      <c r="LYN461" s="1"/>
      <c r="LYO461" s="1"/>
      <c r="LYP461" s="1"/>
      <c r="LYQ461" s="1"/>
      <c r="LYR461" s="1"/>
      <c r="LYS461" s="1"/>
      <c r="LYT461" s="1"/>
      <c r="LYU461" s="1"/>
      <c r="LYV461" s="1"/>
      <c r="LYW461" s="1"/>
      <c r="LYX461" s="1"/>
      <c r="LYY461" s="1"/>
      <c r="LYZ461" s="1"/>
      <c r="LZA461" s="1"/>
      <c r="LZB461" s="1"/>
      <c r="LZC461" s="1"/>
      <c r="LZD461" s="1"/>
      <c r="LZE461" s="1"/>
      <c r="LZF461" s="1"/>
      <c r="LZG461" s="1"/>
      <c r="LZH461" s="1"/>
      <c r="LZI461" s="1"/>
      <c r="LZJ461" s="1"/>
      <c r="LZK461" s="1"/>
      <c r="LZL461" s="1"/>
      <c r="LZM461" s="1"/>
      <c r="LZN461" s="1"/>
      <c r="LZO461" s="1"/>
      <c r="LZP461" s="1"/>
      <c r="LZQ461" s="1"/>
      <c r="LZR461" s="1"/>
      <c r="LZS461" s="1"/>
      <c r="LZT461" s="1"/>
      <c r="LZU461" s="1"/>
      <c r="LZV461" s="1"/>
      <c r="LZW461" s="1"/>
      <c r="LZX461" s="1"/>
      <c r="LZY461" s="1"/>
      <c r="LZZ461" s="1"/>
      <c r="MAA461" s="1"/>
      <c r="MAB461" s="1"/>
      <c r="MAC461" s="1"/>
      <c r="MAD461" s="1"/>
      <c r="MAE461" s="1"/>
      <c r="MAF461" s="1"/>
      <c r="MAG461" s="1"/>
      <c r="MAH461" s="1"/>
      <c r="MAI461" s="1"/>
      <c r="MAJ461" s="1"/>
      <c r="MAK461" s="1"/>
      <c r="MAL461" s="1"/>
      <c r="MAM461" s="1"/>
      <c r="MAN461" s="1"/>
      <c r="MAO461" s="1"/>
      <c r="MAP461" s="1"/>
      <c r="MAQ461" s="1"/>
      <c r="MAR461" s="1"/>
      <c r="MAS461" s="1"/>
      <c r="MAT461" s="1"/>
      <c r="MAU461" s="1"/>
      <c r="MAV461" s="1"/>
      <c r="MAW461" s="1"/>
      <c r="MAX461" s="1"/>
      <c r="MAY461" s="1"/>
      <c r="MAZ461" s="1"/>
      <c r="MBA461" s="1"/>
      <c r="MBB461" s="1"/>
      <c r="MBC461" s="1"/>
      <c r="MBD461" s="1"/>
      <c r="MBE461" s="1"/>
      <c r="MBF461" s="1"/>
      <c r="MBG461" s="1"/>
      <c r="MBH461" s="1"/>
      <c r="MBI461" s="1"/>
      <c r="MBJ461" s="1"/>
      <c r="MBK461" s="1"/>
      <c r="MBL461" s="1"/>
      <c r="MBM461" s="1"/>
      <c r="MBN461" s="1"/>
      <c r="MBO461" s="1"/>
      <c r="MBP461" s="1"/>
      <c r="MBQ461" s="1"/>
      <c r="MBR461" s="1"/>
      <c r="MBS461" s="1"/>
      <c r="MBT461" s="1"/>
      <c r="MBU461" s="1"/>
      <c r="MBV461" s="1"/>
      <c r="MBW461" s="1"/>
      <c r="MBX461" s="1"/>
      <c r="MBY461" s="1"/>
      <c r="MBZ461" s="1"/>
      <c r="MCA461" s="1"/>
      <c r="MCB461" s="1"/>
      <c r="MCC461" s="1"/>
      <c r="MCD461" s="1"/>
      <c r="MCE461" s="1"/>
      <c r="MCF461" s="1"/>
      <c r="MCG461" s="1"/>
      <c r="MCH461" s="1"/>
      <c r="MCI461" s="1"/>
      <c r="MCJ461" s="1"/>
      <c r="MCK461" s="1"/>
      <c r="MCL461" s="1"/>
      <c r="MCM461" s="1"/>
      <c r="MCN461" s="1"/>
      <c r="MCO461" s="1"/>
      <c r="MCP461" s="1"/>
      <c r="MCQ461" s="1"/>
      <c r="MCR461" s="1"/>
      <c r="MCS461" s="1"/>
      <c r="MCT461" s="1"/>
      <c r="MCU461" s="1"/>
      <c r="MCV461" s="1"/>
      <c r="MCW461" s="1"/>
      <c r="MCX461" s="1"/>
      <c r="MCY461" s="1"/>
      <c r="MCZ461" s="1"/>
      <c r="MDA461" s="1"/>
      <c r="MDB461" s="1"/>
      <c r="MDC461" s="1"/>
      <c r="MDD461" s="1"/>
      <c r="MDE461" s="1"/>
      <c r="MDF461" s="1"/>
      <c r="MDG461" s="1"/>
      <c r="MDH461" s="1"/>
      <c r="MDI461" s="1"/>
      <c r="MDJ461" s="1"/>
      <c r="MDK461" s="1"/>
      <c r="MDL461" s="1"/>
      <c r="MDM461" s="1"/>
      <c r="MDN461" s="1"/>
      <c r="MDO461" s="1"/>
      <c r="MDP461" s="1"/>
      <c r="MDQ461" s="1"/>
      <c r="MDR461" s="1"/>
      <c r="MDS461" s="1"/>
      <c r="MDT461" s="1"/>
      <c r="MDU461" s="1"/>
      <c r="MDV461" s="1"/>
      <c r="MDW461" s="1"/>
      <c r="MDX461" s="1"/>
      <c r="MDY461" s="1"/>
      <c r="MDZ461" s="1"/>
      <c r="MEA461" s="1"/>
      <c r="MEB461" s="1"/>
      <c r="MEC461" s="1"/>
      <c r="MED461" s="1"/>
      <c r="MEE461" s="1"/>
      <c r="MEF461" s="1"/>
      <c r="MEG461" s="1"/>
      <c r="MEH461" s="1"/>
      <c r="MEI461" s="1"/>
      <c r="MEJ461" s="1"/>
      <c r="MEK461" s="1"/>
      <c r="MEL461" s="1"/>
      <c r="MEM461" s="1"/>
      <c r="MEN461" s="1"/>
      <c r="MEO461" s="1"/>
      <c r="MEP461" s="1"/>
      <c r="MEQ461" s="1"/>
      <c r="MER461" s="1"/>
      <c r="MES461" s="1"/>
      <c r="MET461" s="1"/>
      <c r="MEU461" s="1"/>
      <c r="MEV461" s="1"/>
      <c r="MEW461" s="1"/>
      <c r="MEX461" s="1"/>
      <c r="MEY461" s="1"/>
      <c r="MEZ461" s="1"/>
      <c r="MFA461" s="1"/>
      <c r="MFB461" s="1"/>
      <c r="MFC461" s="1"/>
      <c r="MFD461" s="1"/>
      <c r="MFE461" s="1"/>
      <c r="MFF461" s="1"/>
      <c r="MFG461" s="1"/>
      <c r="MFH461" s="1"/>
      <c r="MFI461" s="1"/>
      <c r="MFJ461" s="1"/>
      <c r="MFK461" s="1"/>
      <c r="MFL461" s="1"/>
      <c r="MFM461" s="1"/>
      <c r="MFN461" s="1"/>
      <c r="MFO461" s="1"/>
      <c r="MFP461" s="1"/>
      <c r="MFQ461" s="1"/>
      <c r="MFR461" s="1"/>
      <c r="MFS461" s="1"/>
      <c r="MFT461" s="1"/>
      <c r="MFU461" s="1"/>
      <c r="MFV461" s="1"/>
      <c r="MFW461" s="1"/>
      <c r="MFX461" s="1"/>
      <c r="MFY461" s="1"/>
      <c r="MFZ461" s="1"/>
      <c r="MGA461" s="1"/>
      <c r="MGB461" s="1"/>
      <c r="MGC461" s="1"/>
      <c r="MGD461" s="1"/>
      <c r="MGE461" s="1"/>
      <c r="MGF461" s="1"/>
      <c r="MGG461" s="1"/>
      <c r="MGH461" s="1"/>
      <c r="MGI461" s="1"/>
      <c r="MGJ461" s="1"/>
      <c r="MGK461" s="1"/>
      <c r="MGL461" s="1"/>
      <c r="MGM461" s="1"/>
      <c r="MGN461" s="1"/>
      <c r="MGO461" s="1"/>
      <c r="MGP461" s="1"/>
      <c r="MGQ461" s="1"/>
      <c r="MGR461" s="1"/>
      <c r="MGS461" s="1"/>
      <c r="MGT461" s="1"/>
      <c r="MGU461" s="1"/>
      <c r="MGV461" s="1"/>
      <c r="MGW461" s="1"/>
      <c r="MGX461" s="1"/>
      <c r="MGY461" s="1"/>
      <c r="MGZ461" s="1"/>
      <c r="MHA461" s="1"/>
      <c r="MHB461" s="1"/>
      <c r="MHC461" s="1"/>
      <c r="MHD461" s="1"/>
      <c r="MHE461" s="1"/>
      <c r="MHF461" s="1"/>
      <c r="MHG461" s="1"/>
      <c r="MHH461" s="1"/>
      <c r="MHI461" s="1"/>
      <c r="MHJ461" s="1"/>
      <c r="MHK461" s="1"/>
      <c r="MHL461" s="1"/>
      <c r="MHM461" s="1"/>
      <c r="MHN461" s="1"/>
      <c r="MHO461" s="1"/>
      <c r="MHP461" s="1"/>
      <c r="MHQ461" s="1"/>
      <c r="MHR461" s="1"/>
      <c r="MHS461" s="1"/>
      <c r="MHT461" s="1"/>
      <c r="MHU461" s="1"/>
      <c r="MHV461" s="1"/>
      <c r="MHW461" s="1"/>
      <c r="MHX461" s="1"/>
      <c r="MHY461" s="1"/>
      <c r="MHZ461" s="1"/>
      <c r="MIA461" s="1"/>
      <c r="MIB461" s="1"/>
      <c r="MIC461" s="1"/>
      <c r="MID461" s="1"/>
      <c r="MIE461" s="1"/>
      <c r="MIF461" s="1"/>
      <c r="MIG461" s="1"/>
      <c r="MIH461" s="1"/>
      <c r="MII461" s="1"/>
      <c r="MIJ461" s="1"/>
      <c r="MIK461" s="1"/>
      <c r="MIL461" s="1"/>
      <c r="MIM461" s="1"/>
      <c r="MIN461" s="1"/>
      <c r="MIO461" s="1"/>
      <c r="MIP461" s="1"/>
      <c r="MIQ461" s="1"/>
      <c r="MIR461" s="1"/>
      <c r="MIS461" s="1"/>
      <c r="MIT461" s="1"/>
      <c r="MIU461" s="1"/>
      <c r="MIV461" s="1"/>
      <c r="MIW461" s="1"/>
      <c r="MIX461" s="1"/>
      <c r="MIY461" s="1"/>
      <c r="MIZ461" s="1"/>
      <c r="MJA461" s="1"/>
      <c r="MJB461" s="1"/>
      <c r="MJC461" s="1"/>
      <c r="MJD461" s="1"/>
      <c r="MJE461" s="1"/>
      <c r="MJF461" s="1"/>
      <c r="MJG461" s="1"/>
      <c r="MJH461" s="1"/>
      <c r="MJI461" s="1"/>
      <c r="MJJ461" s="1"/>
      <c r="MJK461" s="1"/>
      <c r="MJL461" s="1"/>
      <c r="MJM461" s="1"/>
      <c r="MJN461" s="1"/>
      <c r="MJO461" s="1"/>
      <c r="MJP461" s="1"/>
      <c r="MJQ461" s="1"/>
      <c r="MJR461" s="1"/>
      <c r="MJS461" s="1"/>
      <c r="MJT461" s="1"/>
      <c r="MJU461" s="1"/>
      <c r="MJV461" s="1"/>
      <c r="MJW461" s="1"/>
      <c r="MJX461" s="1"/>
      <c r="MJY461" s="1"/>
      <c r="MJZ461" s="1"/>
      <c r="MKA461" s="1"/>
      <c r="MKB461" s="1"/>
      <c r="MKC461" s="1"/>
      <c r="MKD461" s="1"/>
      <c r="MKE461" s="1"/>
      <c r="MKF461" s="1"/>
      <c r="MKG461" s="1"/>
      <c r="MKH461" s="1"/>
      <c r="MKI461" s="1"/>
      <c r="MKJ461" s="1"/>
      <c r="MKK461" s="1"/>
      <c r="MKL461" s="1"/>
      <c r="MKM461" s="1"/>
      <c r="MKN461" s="1"/>
      <c r="MKO461" s="1"/>
      <c r="MKP461" s="1"/>
      <c r="MKQ461" s="1"/>
      <c r="MKR461" s="1"/>
      <c r="MKS461" s="1"/>
      <c r="MKT461" s="1"/>
      <c r="MKU461" s="1"/>
      <c r="MKV461" s="1"/>
      <c r="MKW461" s="1"/>
      <c r="MKX461" s="1"/>
      <c r="MKY461" s="1"/>
      <c r="MKZ461" s="1"/>
      <c r="MLA461" s="1"/>
      <c r="MLB461" s="1"/>
      <c r="MLC461" s="1"/>
      <c r="MLD461" s="1"/>
      <c r="MLE461" s="1"/>
      <c r="MLF461" s="1"/>
      <c r="MLG461" s="1"/>
      <c r="MLH461" s="1"/>
      <c r="MLI461" s="1"/>
      <c r="MLJ461" s="1"/>
      <c r="MLK461" s="1"/>
      <c r="MLL461" s="1"/>
      <c r="MLM461" s="1"/>
      <c r="MLN461" s="1"/>
      <c r="MLO461" s="1"/>
      <c r="MLP461" s="1"/>
      <c r="MLQ461" s="1"/>
      <c r="MLR461" s="1"/>
      <c r="MLS461" s="1"/>
      <c r="MLT461" s="1"/>
      <c r="MLU461" s="1"/>
      <c r="MLV461" s="1"/>
      <c r="MLW461" s="1"/>
      <c r="MLX461" s="1"/>
      <c r="MLY461" s="1"/>
      <c r="MLZ461" s="1"/>
      <c r="MMA461" s="1"/>
      <c r="MMB461" s="1"/>
      <c r="MMC461" s="1"/>
      <c r="MMD461" s="1"/>
      <c r="MME461" s="1"/>
      <c r="MMF461" s="1"/>
      <c r="MMG461" s="1"/>
      <c r="MMH461" s="1"/>
      <c r="MMI461" s="1"/>
      <c r="MMJ461" s="1"/>
      <c r="MMK461" s="1"/>
      <c r="MML461" s="1"/>
      <c r="MMM461" s="1"/>
      <c r="MMN461" s="1"/>
      <c r="MMO461" s="1"/>
      <c r="MMP461" s="1"/>
      <c r="MMQ461" s="1"/>
      <c r="MMR461" s="1"/>
      <c r="MMS461" s="1"/>
      <c r="MMT461" s="1"/>
      <c r="MMU461" s="1"/>
      <c r="MMV461" s="1"/>
      <c r="MMW461" s="1"/>
      <c r="MMX461" s="1"/>
      <c r="MMY461" s="1"/>
      <c r="MMZ461" s="1"/>
      <c r="MNA461" s="1"/>
      <c r="MNB461" s="1"/>
      <c r="MNC461" s="1"/>
      <c r="MND461" s="1"/>
      <c r="MNE461" s="1"/>
      <c r="MNF461" s="1"/>
      <c r="MNG461" s="1"/>
      <c r="MNH461" s="1"/>
      <c r="MNI461" s="1"/>
      <c r="MNJ461" s="1"/>
      <c r="MNK461" s="1"/>
      <c r="MNL461" s="1"/>
      <c r="MNM461" s="1"/>
      <c r="MNN461" s="1"/>
      <c r="MNO461" s="1"/>
      <c r="MNP461" s="1"/>
      <c r="MNQ461" s="1"/>
      <c r="MNR461" s="1"/>
      <c r="MNS461" s="1"/>
      <c r="MNT461" s="1"/>
      <c r="MNU461" s="1"/>
      <c r="MNV461" s="1"/>
      <c r="MNW461" s="1"/>
      <c r="MNX461" s="1"/>
      <c r="MNY461" s="1"/>
      <c r="MNZ461" s="1"/>
      <c r="MOA461" s="1"/>
      <c r="MOB461" s="1"/>
      <c r="MOC461" s="1"/>
      <c r="MOD461" s="1"/>
      <c r="MOE461" s="1"/>
      <c r="MOF461" s="1"/>
      <c r="MOG461" s="1"/>
      <c r="MOH461" s="1"/>
      <c r="MOI461" s="1"/>
      <c r="MOJ461" s="1"/>
      <c r="MOK461" s="1"/>
      <c r="MOL461" s="1"/>
      <c r="MOM461" s="1"/>
      <c r="MON461" s="1"/>
      <c r="MOO461" s="1"/>
      <c r="MOP461" s="1"/>
      <c r="MOQ461" s="1"/>
      <c r="MOR461" s="1"/>
      <c r="MOS461" s="1"/>
      <c r="MOT461" s="1"/>
      <c r="MOU461" s="1"/>
      <c r="MOV461" s="1"/>
      <c r="MOW461" s="1"/>
      <c r="MOX461" s="1"/>
      <c r="MOY461" s="1"/>
      <c r="MOZ461" s="1"/>
      <c r="MPA461" s="1"/>
      <c r="MPB461" s="1"/>
      <c r="MPC461" s="1"/>
      <c r="MPD461" s="1"/>
      <c r="MPE461" s="1"/>
      <c r="MPF461" s="1"/>
      <c r="MPG461" s="1"/>
      <c r="MPH461" s="1"/>
      <c r="MPI461" s="1"/>
      <c r="MPJ461" s="1"/>
      <c r="MPK461" s="1"/>
      <c r="MPL461" s="1"/>
      <c r="MPM461" s="1"/>
      <c r="MPN461" s="1"/>
      <c r="MPO461" s="1"/>
      <c r="MPP461" s="1"/>
      <c r="MPQ461" s="1"/>
      <c r="MPR461" s="1"/>
      <c r="MPS461" s="1"/>
      <c r="MPT461" s="1"/>
      <c r="MPU461" s="1"/>
      <c r="MPV461" s="1"/>
      <c r="MPW461" s="1"/>
      <c r="MPX461" s="1"/>
      <c r="MPY461" s="1"/>
      <c r="MPZ461" s="1"/>
      <c r="MQA461" s="1"/>
      <c r="MQB461" s="1"/>
      <c r="MQC461" s="1"/>
      <c r="MQD461" s="1"/>
      <c r="MQE461" s="1"/>
      <c r="MQF461" s="1"/>
      <c r="MQG461" s="1"/>
      <c r="MQH461" s="1"/>
      <c r="MQI461" s="1"/>
      <c r="MQJ461" s="1"/>
      <c r="MQK461" s="1"/>
      <c r="MQL461" s="1"/>
      <c r="MQM461" s="1"/>
      <c r="MQN461" s="1"/>
      <c r="MQO461" s="1"/>
      <c r="MQP461" s="1"/>
      <c r="MQQ461" s="1"/>
      <c r="MQR461" s="1"/>
      <c r="MQS461" s="1"/>
      <c r="MQT461" s="1"/>
      <c r="MQU461" s="1"/>
      <c r="MQV461" s="1"/>
      <c r="MQW461" s="1"/>
      <c r="MQX461" s="1"/>
      <c r="MQY461" s="1"/>
      <c r="MQZ461" s="1"/>
      <c r="MRA461" s="1"/>
      <c r="MRB461" s="1"/>
      <c r="MRC461" s="1"/>
      <c r="MRD461" s="1"/>
      <c r="MRE461" s="1"/>
      <c r="MRF461" s="1"/>
      <c r="MRG461" s="1"/>
      <c r="MRH461" s="1"/>
      <c r="MRI461" s="1"/>
      <c r="MRJ461" s="1"/>
      <c r="MRK461" s="1"/>
      <c r="MRL461" s="1"/>
      <c r="MRM461" s="1"/>
      <c r="MRN461" s="1"/>
      <c r="MRO461" s="1"/>
      <c r="MRP461" s="1"/>
      <c r="MRQ461" s="1"/>
      <c r="MRR461" s="1"/>
      <c r="MRS461" s="1"/>
      <c r="MRT461" s="1"/>
      <c r="MRU461" s="1"/>
      <c r="MRV461" s="1"/>
      <c r="MRW461" s="1"/>
      <c r="MRX461" s="1"/>
      <c r="MRY461" s="1"/>
      <c r="MRZ461" s="1"/>
      <c r="MSA461" s="1"/>
      <c r="MSB461" s="1"/>
      <c r="MSC461" s="1"/>
      <c r="MSD461" s="1"/>
      <c r="MSE461" s="1"/>
      <c r="MSF461" s="1"/>
      <c r="MSG461" s="1"/>
      <c r="MSH461" s="1"/>
      <c r="MSI461" s="1"/>
      <c r="MSJ461" s="1"/>
      <c r="MSK461" s="1"/>
      <c r="MSL461" s="1"/>
      <c r="MSM461" s="1"/>
      <c r="MSN461" s="1"/>
      <c r="MSO461" s="1"/>
      <c r="MSP461" s="1"/>
      <c r="MSQ461" s="1"/>
      <c r="MSR461" s="1"/>
      <c r="MSS461" s="1"/>
      <c r="MST461" s="1"/>
      <c r="MSU461" s="1"/>
      <c r="MSV461" s="1"/>
      <c r="MSW461" s="1"/>
      <c r="MSX461" s="1"/>
      <c r="MSY461" s="1"/>
      <c r="MSZ461" s="1"/>
      <c r="MTA461" s="1"/>
      <c r="MTB461" s="1"/>
      <c r="MTC461" s="1"/>
      <c r="MTD461" s="1"/>
      <c r="MTE461" s="1"/>
      <c r="MTF461" s="1"/>
      <c r="MTG461" s="1"/>
      <c r="MTH461" s="1"/>
      <c r="MTI461" s="1"/>
      <c r="MTJ461" s="1"/>
      <c r="MTK461" s="1"/>
      <c r="MTL461" s="1"/>
      <c r="MTM461" s="1"/>
      <c r="MTN461" s="1"/>
      <c r="MTO461" s="1"/>
      <c r="MTP461" s="1"/>
      <c r="MTQ461" s="1"/>
      <c r="MTR461" s="1"/>
      <c r="MTS461" s="1"/>
      <c r="MTT461" s="1"/>
      <c r="MTU461" s="1"/>
      <c r="MTV461" s="1"/>
      <c r="MTW461" s="1"/>
      <c r="MTX461" s="1"/>
      <c r="MTY461" s="1"/>
      <c r="MTZ461" s="1"/>
      <c r="MUA461" s="1"/>
      <c r="MUB461" s="1"/>
      <c r="MUC461" s="1"/>
      <c r="MUD461" s="1"/>
      <c r="MUE461" s="1"/>
      <c r="MUF461" s="1"/>
      <c r="MUG461" s="1"/>
      <c r="MUH461" s="1"/>
      <c r="MUI461" s="1"/>
      <c r="MUJ461" s="1"/>
      <c r="MUK461" s="1"/>
      <c r="MUL461" s="1"/>
      <c r="MUM461" s="1"/>
      <c r="MUN461" s="1"/>
      <c r="MUO461" s="1"/>
      <c r="MUP461" s="1"/>
      <c r="MUQ461" s="1"/>
      <c r="MUR461" s="1"/>
      <c r="MUS461" s="1"/>
      <c r="MUT461" s="1"/>
      <c r="MUU461" s="1"/>
      <c r="MUV461" s="1"/>
      <c r="MUW461" s="1"/>
      <c r="MUX461" s="1"/>
      <c r="MUY461" s="1"/>
      <c r="MUZ461" s="1"/>
      <c r="MVA461" s="1"/>
      <c r="MVB461" s="1"/>
      <c r="MVC461" s="1"/>
      <c r="MVD461" s="1"/>
      <c r="MVE461" s="1"/>
      <c r="MVF461" s="1"/>
      <c r="MVG461" s="1"/>
      <c r="MVH461" s="1"/>
      <c r="MVI461" s="1"/>
      <c r="MVJ461" s="1"/>
      <c r="MVK461" s="1"/>
      <c r="MVL461" s="1"/>
      <c r="MVM461" s="1"/>
      <c r="MVN461" s="1"/>
      <c r="MVO461" s="1"/>
      <c r="MVP461" s="1"/>
      <c r="MVQ461" s="1"/>
      <c r="MVR461" s="1"/>
      <c r="MVS461" s="1"/>
      <c r="MVT461" s="1"/>
      <c r="MVU461" s="1"/>
      <c r="MVV461" s="1"/>
      <c r="MVW461" s="1"/>
      <c r="MVX461" s="1"/>
      <c r="MVY461" s="1"/>
      <c r="MVZ461" s="1"/>
      <c r="MWA461" s="1"/>
      <c r="MWB461" s="1"/>
      <c r="MWC461" s="1"/>
      <c r="MWD461" s="1"/>
      <c r="MWE461" s="1"/>
      <c r="MWF461" s="1"/>
      <c r="MWG461" s="1"/>
      <c r="MWH461" s="1"/>
      <c r="MWI461" s="1"/>
      <c r="MWJ461" s="1"/>
      <c r="MWK461" s="1"/>
      <c r="MWL461" s="1"/>
      <c r="MWM461" s="1"/>
      <c r="MWN461" s="1"/>
      <c r="MWO461" s="1"/>
      <c r="MWP461" s="1"/>
      <c r="MWQ461" s="1"/>
      <c r="MWR461" s="1"/>
      <c r="MWS461" s="1"/>
      <c r="MWT461" s="1"/>
      <c r="MWU461" s="1"/>
      <c r="MWV461" s="1"/>
      <c r="MWW461" s="1"/>
      <c r="MWX461" s="1"/>
      <c r="MWY461" s="1"/>
      <c r="MWZ461" s="1"/>
      <c r="MXA461" s="1"/>
      <c r="MXB461" s="1"/>
      <c r="MXC461" s="1"/>
      <c r="MXD461" s="1"/>
      <c r="MXE461" s="1"/>
      <c r="MXF461" s="1"/>
      <c r="MXG461" s="1"/>
      <c r="MXH461" s="1"/>
      <c r="MXI461" s="1"/>
      <c r="MXJ461" s="1"/>
      <c r="MXK461" s="1"/>
      <c r="MXL461" s="1"/>
      <c r="MXM461" s="1"/>
      <c r="MXN461" s="1"/>
      <c r="MXO461" s="1"/>
      <c r="MXP461" s="1"/>
      <c r="MXQ461" s="1"/>
      <c r="MXR461" s="1"/>
      <c r="MXS461" s="1"/>
      <c r="MXT461" s="1"/>
      <c r="MXU461" s="1"/>
      <c r="MXV461" s="1"/>
      <c r="MXW461" s="1"/>
      <c r="MXX461" s="1"/>
      <c r="MXY461" s="1"/>
      <c r="MXZ461" s="1"/>
      <c r="MYA461" s="1"/>
      <c r="MYB461" s="1"/>
      <c r="MYC461" s="1"/>
      <c r="MYD461" s="1"/>
      <c r="MYE461" s="1"/>
      <c r="MYF461" s="1"/>
      <c r="MYG461" s="1"/>
      <c r="MYH461" s="1"/>
      <c r="MYI461" s="1"/>
      <c r="MYJ461" s="1"/>
      <c r="MYK461" s="1"/>
      <c r="MYL461" s="1"/>
      <c r="MYM461" s="1"/>
      <c r="MYN461" s="1"/>
      <c r="MYO461" s="1"/>
      <c r="MYP461" s="1"/>
      <c r="MYQ461" s="1"/>
      <c r="MYR461" s="1"/>
      <c r="MYS461" s="1"/>
      <c r="MYT461" s="1"/>
      <c r="MYU461" s="1"/>
      <c r="MYV461" s="1"/>
      <c r="MYW461" s="1"/>
      <c r="MYX461" s="1"/>
      <c r="MYY461" s="1"/>
      <c r="MYZ461" s="1"/>
      <c r="MZA461" s="1"/>
      <c r="MZB461" s="1"/>
      <c r="MZC461" s="1"/>
      <c r="MZD461" s="1"/>
      <c r="MZE461" s="1"/>
      <c r="MZF461" s="1"/>
      <c r="MZG461" s="1"/>
      <c r="MZH461" s="1"/>
      <c r="MZI461" s="1"/>
      <c r="MZJ461" s="1"/>
      <c r="MZK461" s="1"/>
      <c r="MZL461" s="1"/>
      <c r="MZM461" s="1"/>
      <c r="MZN461" s="1"/>
      <c r="MZO461" s="1"/>
      <c r="MZP461" s="1"/>
      <c r="MZQ461" s="1"/>
      <c r="MZR461" s="1"/>
      <c r="MZS461" s="1"/>
      <c r="MZT461" s="1"/>
      <c r="MZU461" s="1"/>
      <c r="MZV461" s="1"/>
      <c r="MZW461" s="1"/>
      <c r="MZX461" s="1"/>
      <c r="MZY461" s="1"/>
      <c r="MZZ461" s="1"/>
      <c r="NAA461" s="1"/>
      <c r="NAB461" s="1"/>
      <c r="NAC461" s="1"/>
      <c r="NAD461" s="1"/>
      <c r="NAE461" s="1"/>
      <c r="NAF461" s="1"/>
      <c r="NAG461" s="1"/>
      <c r="NAH461" s="1"/>
      <c r="NAI461" s="1"/>
      <c r="NAJ461" s="1"/>
      <c r="NAK461" s="1"/>
      <c r="NAL461" s="1"/>
      <c r="NAM461" s="1"/>
      <c r="NAN461" s="1"/>
      <c r="NAO461" s="1"/>
      <c r="NAP461" s="1"/>
      <c r="NAQ461" s="1"/>
      <c r="NAR461" s="1"/>
      <c r="NAS461" s="1"/>
      <c r="NAT461" s="1"/>
      <c r="NAU461" s="1"/>
      <c r="NAV461" s="1"/>
      <c r="NAW461" s="1"/>
      <c r="NAX461" s="1"/>
      <c r="NAY461" s="1"/>
      <c r="NAZ461" s="1"/>
      <c r="NBA461" s="1"/>
      <c r="NBB461" s="1"/>
      <c r="NBC461" s="1"/>
      <c r="NBD461" s="1"/>
      <c r="NBE461" s="1"/>
      <c r="NBF461" s="1"/>
      <c r="NBG461" s="1"/>
      <c r="NBH461" s="1"/>
      <c r="NBI461" s="1"/>
      <c r="NBJ461" s="1"/>
      <c r="NBK461" s="1"/>
      <c r="NBL461" s="1"/>
      <c r="NBM461" s="1"/>
      <c r="NBN461" s="1"/>
      <c r="NBO461" s="1"/>
      <c r="NBP461" s="1"/>
      <c r="NBQ461" s="1"/>
      <c r="NBR461" s="1"/>
      <c r="NBS461" s="1"/>
      <c r="NBT461" s="1"/>
      <c r="NBU461" s="1"/>
      <c r="NBV461" s="1"/>
      <c r="NBW461" s="1"/>
      <c r="NBX461" s="1"/>
      <c r="NBY461" s="1"/>
      <c r="NBZ461" s="1"/>
      <c r="NCA461" s="1"/>
      <c r="NCB461" s="1"/>
      <c r="NCC461" s="1"/>
      <c r="NCD461" s="1"/>
      <c r="NCE461" s="1"/>
      <c r="NCF461" s="1"/>
      <c r="NCG461" s="1"/>
      <c r="NCH461" s="1"/>
      <c r="NCI461" s="1"/>
      <c r="NCJ461" s="1"/>
      <c r="NCK461" s="1"/>
      <c r="NCL461" s="1"/>
      <c r="NCM461" s="1"/>
      <c r="NCN461" s="1"/>
      <c r="NCO461" s="1"/>
      <c r="NCP461" s="1"/>
      <c r="NCQ461" s="1"/>
      <c r="NCR461" s="1"/>
      <c r="NCS461" s="1"/>
      <c r="NCT461" s="1"/>
      <c r="NCU461" s="1"/>
      <c r="NCV461" s="1"/>
      <c r="NCW461" s="1"/>
      <c r="NCX461" s="1"/>
      <c r="NCY461" s="1"/>
      <c r="NCZ461" s="1"/>
      <c r="NDA461" s="1"/>
      <c r="NDB461" s="1"/>
      <c r="NDC461" s="1"/>
      <c r="NDD461" s="1"/>
      <c r="NDE461" s="1"/>
      <c r="NDF461" s="1"/>
      <c r="NDG461" s="1"/>
      <c r="NDH461" s="1"/>
      <c r="NDI461" s="1"/>
      <c r="NDJ461" s="1"/>
      <c r="NDK461" s="1"/>
      <c r="NDL461" s="1"/>
      <c r="NDM461" s="1"/>
      <c r="NDN461" s="1"/>
      <c r="NDO461" s="1"/>
      <c r="NDP461" s="1"/>
      <c r="NDQ461" s="1"/>
      <c r="NDR461" s="1"/>
      <c r="NDS461" s="1"/>
      <c r="NDT461" s="1"/>
      <c r="NDU461" s="1"/>
      <c r="NDV461" s="1"/>
      <c r="NDW461" s="1"/>
      <c r="NDX461" s="1"/>
      <c r="NDY461" s="1"/>
      <c r="NDZ461" s="1"/>
      <c r="NEA461" s="1"/>
      <c r="NEB461" s="1"/>
      <c r="NEC461" s="1"/>
      <c r="NED461" s="1"/>
      <c r="NEE461" s="1"/>
      <c r="NEF461" s="1"/>
      <c r="NEG461" s="1"/>
      <c r="NEH461" s="1"/>
      <c r="NEI461" s="1"/>
      <c r="NEJ461" s="1"/>
      <c r="NEK461" s="1"/>
      <c r="NEL461" s="1"/>
      <c r="NEM461" s="1"/>
      <c r="NEN461" s="1"/>
      <c r="NEO461" s="1"/>
      <c r="NEP461" s="1"/>
      <c r="NEQ461" s="1"/>
      <c r="NER461" s="1"/>
      <c r="NES461" s="1"/>
      <c r="NET461" s="1"/>
      <c r="NEU461" s="1"/>
      <c r="NEV461" s="1"/>
      <c r="NEW461" s="1"/>
      <c r="NEX461" s="1"/>
      <c r="NEY461" s="1"/>
      <c r="NEZ461" s="1"/>
      <c r="NFA461" s="1"/>
      <c r="NFB461" s="1"/>
      <c r="NFC461" s="1"/>
      <c r="NFD461" s="1"/>
      <c r="NFE461" s="1"/>
      <c r="NFF461" s="1"/>
      <c r="NFG461" s="1"/>
      <c r="NFH461" s="1"/>
      <c r="NFI461" s="1"/>
      <c r="NFJ461" s="1"/>
      <c r="NFK461" s="1"/>
      <c r="NFL461" s="1"/>
      <c r="NFM461" s="1"/>
      <c r="NFN461" s="1"/>
      <c r="NFO461" s="1"/>
      <c r="NFP461" s="1"/>
      <c r="NFQ461" s="1"/>
      <c r="NFR461" s="1"/>
      <c r="NFS461" s="1"/>
      <c r="NFT461" s="1"/>
      <c r="NFU461" s="1"/>
      <c r="NFV461" s="1"/>
      <c r="NFW461" s="1"/>
      <c r="NFX461" s="1"/>
      <c r="NFY461" s="1"/>
      <c r="NFZ461" s="1"/>
      <c r="NGA461" s="1"/>
      <c r="NGB461" s="1"/>
      <c r="NGC461" s="1"/>
      <c r="NGD461" s="1"/>
      <c r="NGE461" s="1"/>
      <c r="NGF461" s="1"/>
      <c r="NGG461" s="1"/>
      <c r="NGH461" s="1"/>
      <c r="NGI461" s="1"/>
      <c r="NGJ461" s="1"/>
      <c r="NGK461" s="1"/>
      <c r="NGL461" s="1"/>
      <c r="NGM461" s="1"/>
      <c r="NGN461" s="1"/>
      <c r="NGO461" s="1"/>
      <c r="NGP461" s="1"/>
      <c r="NGQ461" s="1"/>
      <c r="NGR461" s="1"/>
      <c r="NGS461" s="1"/>
      <c r="NGT461" s="1"/>
      <c r="NGU461" s="1"/>
      <c r="NGV461" s="1"/>
      <c r="NGW461" s="1"/>
      <c r="NGX461" s="1"/>
      <c r="NGY461" s="1"/>
      <c r="NGZ461" s="1"/>
      <c r="NHA461" s="1"/>
      <c r="NHB461" s="1"/>
      <c r="NHC461" s="1"/>
      <c r="NHD461" s="1"/>
      <c r="NHE461" s="1"/>
      <c r="NHF461" s="1"/>
      <c r="NHG461" s="1"/>
      <c r="NHH461" s="1"/>
      <c r="NHI461" s="1"/>
      <c r="NHJ461" s="1"/>
      <c r="NHK461" s="1"/>
      <c r="NHL461" s="1"/>
      <c r="NHM461" s="1"/>
      <c r="NHN461" s="1"/>
      <c r="NHO461" s="1"/>
      <c r="NHP461" s="1"/>
      <c r="NHQ461" s="1"/>
      <c r="NHR461" s="1"/>
      <c r="NHS461" s="1"/>
      <c r="NHT461" s="1"/>
      <c r="NHU461" s="1"/>
      <c r="NHV461" s="1"/>
      <c r="NHW461" s="1"/>
      <c r="NHX461" s="1"/>
      <c r="NHY461" s="1"/>
      <c r="NHZ461" s="1"/>
      <c r="NIA461" s="1"/>
      <c r="NIB461" s="1"/>
      <c r="NIC461" s="1"/>
      <c r="NID461" s="1"/>
      <c r="NIE461" s="1"/>
      <c r="NIF461" s="1"/>
      <c r="NIG461" s="1"/>
      <c r="NIH461" s="1"/>
      <c r="NII461" s="1"/>
      <c r="NIJ461" s="1"/>
      <c r="NIK461" s="1"/>
      <c r="NIL461" s="1"/>
      <c r="NIM461" s="1"/>
      <c r="NIN461" s="1"/>
      <c r="NIO461" s="1"/>
      <c r="NIP461" s="1"/>
      <c r="NIQ461" s="1"/>
      <c r="NIR461" s="1"/>
      <c r="NIS461" s="1"/>
      <c r="NIT461" s="1"/>
      <c r="NIU461" s="1"/>
      <c r="NIV461" s="1"/>
      <c r="NIW461" s="1"/>
      <c r="NIX461" s="1"/>
      <c r="NIY461" s="1"/>
      <c r="NIZ461" s="1"/>
      <c r="NJA461" s="1"/>
      <c r="NJB461" s="1"/>
      <c r="NJC461" s="1"/>
      <c r="NJD461" s="1"/>
      <c r="NJE461" s="1"/>
      <c r="NJF461" s="1"/>
      <c r="NJG461" s="1"/>
      <c r="NJH461" s="1"/>
      <c r="NJI461" s="1"/>
      <c r="NJJ461" s="1"/>
      <c r="NJK461" s="1"/>
      <c r="NJL461" s="1"/>
      <c r="NJM461" s="1"/>
      <c r="NJN461" s="1"/>
      <c r="NJO461" s="1"/>
      <c r="NJP461" s="1"/>
      <c r="NJQ461" s="1"/>
      <c r="NJR461" s="1"/>
      <c r="NJS461" s="1"/>
      <c r="NJT461" s="1"/>
      <c r="NJU461" s="1"/>
      <c r="NJV461" s="1"/>
      <c r="NJW461" s="1"/>
      <c r="NJX461" s="1"/>
      <c r="NJY461" s="1"/>
      <c r="NJZ461" s="1"/>
      <c r="NKA461" s="1"/>
      <c r="NKB461" s="1"/>
      <c r="NKC461" s="1"/>
      <c r="NKD461" s="1"/>
      <c r="NKE461" s="1"/>
      <c r="NKF461" s="1"/>
      <c r="NKG461" s="1"/>
      <c r="NKH461" s="1"/>
      <c r="NKI461" s="1"/>
      <c r="NKJ461" s="1"/>
      <c r="NKK461" s="1"/>
      <c r="NKL461" s="1"/>
      <c r="NKM461" s="1"/>
      <c r="NKN461" s="1"/>
      <c r="NKO461" s="1"/>
      <c r="NKP461" s="1"/>
      <c r="NKQ461" s="1"/>
      <c r="NKR461" s="1"/>
      <c r="NKS461" s="1"/>
      <c r="NKT461" s="1"/>
      <c r="NKU461" s="1"/>
      <c r="NKV461" s="1"/>
      <c r="NKW461" s="1"/>
      <c r="NKX461" s="1"/>
      <c r="NKY461" s="1"/>
      <c r="NKZ461" s="1"/>
      <c r="NLA461" s="1"/>
      <c r="NLB461" s="1"/>
      <c r="NLC461" s="1"/>
      <c r="NLD461" s="1"/>
      <c r="NLE461" s="1"/>
      <c r="NLF461" s="1"/>
      <c r="NLG461" s="1"/>
      <c r="NLH461" s="1"/>
      <c r="NLI461" s="1"/>
      <c r="NLJ461" s="1"/>
      <c r="NLK461" s="1"/>
      <c r="NLL461" s="1"/>
      <c r="NLM461" s="1"/>
      <c r="NLN461" s="1"/>
      <c r="NLO461" s="1"/>
      <c r="NLP461" s="1"/>
      <c r="NLQ461" s="1"/>
      <c r="NLR461" s="1"/>
      <c r="NLS461" s="1"/>
      <c r="NLT461" s="1"/>
      <c r="NLU461" s="1"/>
      <c r="NLV461" s="1"/>
      <c r="NLW461" s="1"/>
      <c r="NLX461" s="1"/>
      <c r="NLY461" s="1"/>
      <c r="NLZ461" s="1"/>
      <c r="NMA461" s="1"/>
      <c r="NMB461" s="1"/>
      <c r="NMC461" s="1"/>
      <c r="NMD461" s="1"/>
      <c r="NME461" s="1"/>
      <c r="NMF461" s="1"/>
      <c r="NMG461" s="1"/>
      <c r="NMH461" s="1"/>
      <c r="NMI461" s="1"/>
      <c r="NMJ461" s="1"/>
      <c r="NMK461" s="1"/>
      <c r="NML461" s="1"/>
      <c r="NMM461" s="1"/>
      <c r="NMN461" s="1"/>
      <c r="NMO461" s="1"/>
      <c r="NMP461" s="1"/>
      <c r="NMQ461" s="1"/>
      <c r="NMR461" s="1"/>
      <c r="NMS461" s="1"/>
      <c r="NMT461" s="1"/>
      <c r="NMU461" s="1"/>
      <c r="NMV461" s="1"/>
      <c r="NMW461" s="1"/>
      <c r="NMX461" s="1"/>
      <c r="NMY461" s="1"/>
      <c r="NMZ461" s="1"/>
      <c r="NNA461" s="1"/>
      <c r="NNB461" s="1"/>
      <c r="NNC461" s="1"/>
      <c r="NND461" s="1"/>
      <c r="NNE461" s="1"/>
      <c r="NNF461" s="1"/>
      <c r="NNG461" s="1"/>
      <c r="NNH461" s="1"/>
      <c r="NNI461" s="1"/>
      <c r="NNJ461" s="1"/>
      <c r="NNK461" s="1"/>
      <c r="NNL461" s="1"/>
      <c r="NNM461" s="1"/>
      <c r="NNN461" s="1"/>
      <c r="NNO461" s="1"/>
      <c r="NNP461" s="1"/>
      <c r="NNQ461" s="1"/>
      <c r="NNR461" s="1"/>
      <c r="NNS461" s="1"/>
      <c r="NNT461" s="1"/>
      <c r="NNU461" s="1"/>
      <c r="NNV461" s="1"/>
      <c r="NNW461" s="1"/>
      <c r="NNX461" s="1"/>
      <c r="NNY461" s="1"/>
      <c r="NNZ461" s="1"/>
      <c r="NOA461" s="1"/>
      <c r="NOB461" s="1"/>
      <c r="NOC461" s="1"/>
      <c r="NOD461" s="1"/>
      <c r="NOE461" s="1"/>
      <c r="NOF461" s="1"/>
      <c r="NOG461" s="1"/>
      <c r="NOH461" s="1"/>
      <c r="NOI461" s="1"/>
      <c r="NOJ461" s="1"/>
      <c r="NOK461" s="1"/>
      <c r="NOL461" s="1"/>
      <c r="NOM461" s="1"/>
      <c r="NON461" s="1"/>
      <c r="NOO461" s="1"/>
      <c r="NOP461" s="1"/>
      <c r="NOQ461" s="1"/>
      <c r="NOR461" s="1"/>
      <c r="NOS461" s="1"/>
      <c r="NOT461" s="1"/>
      <c r="NOU461" s="1"/>
      <c r="NOV461" s="1"/>
      <c r="NOW461" s="1"/>
      <c r="NOX461" s="1"/>
      <c r="NOY461" s="1"/>
      <c r="NOZ461" s="1"/>
      <c r="NPA461" s="1"/>
      <c r="NPB461" s="1"/>
      <c r="NPC461" s="1"/>
      <c r="NPD461" s="1"/>
      <c r="NPE461" s="1"/>
      <c r="NPF461" s="1"/>
      <c r="NPG461" s="1"/>
      <c r="NPH461" s="1"/>
      <c r="NPI461" s="1"/>
      <c r="NPJ461" s="1"/>
      <c r="NPK461" s="1"/>
      <c r="NPL461" s="1"/>
      <c r="NPM461" s="1"/>
      <c r="NPN461" s="1"/>
      <c r="NPO461" s="1"/>
      <c r="NPP461" s="1"/>
      <c r="NPQ461" s="1"/>
      <c r="NPR461" s="1"/>
      <c r="NPS461" s="1"/>
      <c r="NPT461" s="1"/>
      <c r="NPU461" s="1"/>
      <c r="NPV461" s="1"/>
      <c r="NPW461" s="1"/>
      <c r="NPX461" s="1"/>
      <c r="NPY461" s="1"/>
      <c r="NPZ461" s="1"/>
      <c r="NQA461" s="1"/>
      <c r="NQB461" s="1"/>
      <c r="NQC461" s="1"/>
      <c r="NQD461" s="1"/>
      <c r="NQE461" s="1"/>
      <c r="NQF461" s="1"/>
      <c r="NQG461" s="1"/>
      <c r="NQH461" s="1"/>
      <c r="NQI461" s="1"/>
      <c r="NQJ461" s="1"/>
      <c r="NQK461" s="1"/>
      <c r="NQL461" s="1"/>
      <c r="NQM461" s="1"/>
      <c r="NQN461" s="1"/>
      <c r="NQO461" s="1"/>
      <c r="NQP461" s="1"/>
      <c r="NQQ461" s="1"/>
      <c r="NQR461" s="1"/>
      <c r="NQS461" s="1"/>
      <c r="NQT461" s="1"/>
      <c r="NQU461" s="1"/>
      <c r="NQV461" s="1"/>
      <c r="NQW461" s="1"/>
      <c r="NQX461" s="1"/>
      <c r="NQY461" s="1"/>
      <c r="NQZ461" s="1"/>
      <c r="NRA461" s="1"/>
      <c r="NRB461" s="1"/>
      <c r="NRC461" s="1"/>
      <c r="NRD461" s="1"/>
      <c r="NRE461" s="1"/>
      <c r="NRF461" s="1"/>
      <c r="NRG461" s="1"/>
      <c r="NRH461" s="1"/>
      <c r="NRI461" s="1"/>
      <c r="NRJ461" s="1"/>
      <c r="NRK461" s="1"/>
      <c r="NRL461" s="1"/>
      <c r="NRM461" s="1"/>
      <c r="NRN461" s="1"/>
      <c r="NRO461" s="1"/>
      <c r="NRP461" s="1"/>
      <c r="NRQ461" s="1"/>
      <c r="NRR461" s="1"/>
      <c r="NRS461" s="1"/>
      <c r="NRT461" s="1"/>
      <c r="NRU461" s="1"/>
      <c r="NRV461" s="1"/>
      <c r="NRW461" s="1"/>
      <c r="NRX461" s="1"/>
      <c r="NRY461" s="1"/>
      <c r="NRZ461" s="1"/>
      <c r="NSA461" s="1"/>
      <c r="NSB461" s="1"/>
      <c r="NSC461" s="1"/>
      <c r="NSD461" s="1"/>
      <c r="NSE461" s="1"/>
      <c r="NSF461" s="1"/>
      <c r="NSG461" s="1"/>
      <c r="NSH461" s="1"/>
      <c r="NSI461" s="1"/>
      <c r="NSJ461" s="1"/>
      <c r="NSK461" s="1"/>
      <c r="NSL461" s="1"/>
      <c r="NSM461" s="1"/>
      <c r="NSN461" s="1"/>
      <c r="NSO461" s="1"/>
      <c r="NSP461" s="1"/>
      <c r="NSQ461" s="1"/>
      <c r="NSR461" s="1"/>
      <c r="NSS461" s="1"/>
      <c r="NST461" s="1"/>
      <c r="NSU461" s="1"/>
      <c r="NSV461" s="1"/>
      <c r="NSW461" s="1"/>
      <c r="NSX461" s="1"/>
      <c r="NSY461" s="1"/>
      <c r="NSZ461" s="1"/>
      <c r="NTA461" s="1"/>
      <c r="NTB461" s="1"/>
      <c r="NTC461" s="1"/>
      <c r="NTD461" s="1"/>
      <c r="NTE461" s="1"/>
      <c r="NTF461" s="1"/>
      <c r="NTG461" s="1"/>
      <c r="NTH461" s="1"/>
      <c r="NTI461" s="1"/>
      <c r="NTJ461" s="1"/>
      <c r="NTK461" s="1"/>
      <c r="NTL461" s="1"/>
      <c r="NTM461" s="1"/>
      <c r="NTN461" s="1"/>
      <c r="NTO461" s="1"/>
      <c r="NTP461" s="1"/>
      <c r="NTQ461" s="1"/>
      <c r="NTR461" s="1"/>
      <c r="NTS461" s="1"/>
      <c r="NTT461" s="1"/>
      <c r="NTU461" s="1"/>
      <c r="NTV461" s="1"/>
      <c r="NTW461" s="1"/>
      <c r="NTX461" s="1"/>
      <c r="NTY461" s="1"/>
      <c r="NTZ461" s="1"/>
      <c r="NUA461" s="1"/>
      <c r="NUB461" s="1"/>
      <c r="NUC461" s="1"/>
      <c r="NUD461" s="1"/>
      <c r="NUE461" s="1"/>
      <c r="NUF461" s="1"/>
      <c r="NUG461" s="1"/>
      <c r="NUH461" s="1"/>
      <c r="NUI461" s="1"/>
      <c r="NUJ461" s="1"/>
      <c r="NUK461" s="1"/>
      <c r="NUL461" s="1"/>
      <c r="NUM461" s="1"/>
      <c r="NUN461" s="1"/>
      <c r="NUO461" s="1"/>
      <c r="NUP461" s="1"/>
      <c r="NUQ461" s="1"/>
      <c r="NUR461" s="1"/>
      <c r="NUS461" s="1"/>
      <c r="NUT461" s="1"/>
      <c r="NUU461" s="1"/>
      <c r="NUV461" s="1"/>
      <c r="NUW461" s="1"/>
      <c r="NUX461" s="1"/>
      <c r="NUY461" s="1"/>
      <c r="NUZ461" s="1"/>
      <c r="NVA461" s="1"/>
      <c r="NVB461" s="1"/>
      <c r="NVC461" s="1"/>
      <c r="NVD461" s="1"/>
      <c r="NVE461" s="1"/>
      <c r="NVF461" s="1"/>
      <c r="NVG461" s="1"/>
      <c r="NVH461" s="1"/>
      <c r="NVI461" s="1"/>
      <c r="NVJ461" s="1"/>
      <c r="NVK461" s="1"/>
      <c r="NVL461" s="1"/>
      <c r="NVM461" s="1"/>
      <c r="NVN461" s="1"/>
      <c r="NVO461" s="1"/>
      <c r="NVP461" s="1"/>
      <c r="NVQ461" s="1"/>
      <c r="NVR461" s="1"/>
      <c r="NVS461" s="1"/>
      <c r="NVT461" s="1"/>
      <c r="NVU461" s="1"/>
      <c r="NVV461" s="1"/>
      <c r="NVW461" s="1"/>
      <c r="NVX461" s="1"/>
      <c r="NVY461" s="1"/>
      <c r="NVZ461" s="1"/>
      <c r="NWA461" s="1"/>
      <c r="NWB461" s="1"/>
      <c r="NWC461" s="1"/>
      <c r="NWD461" s="1"/>
      <c r="NWE461" s="1"/>
      <c r="NWF461" s="1"/>
      <c r="NWG461" s="1"/>
      <c r="NWH461" s="1"/>
      <c r="NWI461" s="1"/>
      <c r="NWJ461" s="1"/>
      <c r="NWK461" s="1"/>
      <c r="NWL461" s="1"/>
      <c r="NWM461" s="1"/>
      <c r="NWN461" s="1"/>
      <c r="NWO461" s="1"/>
      <c r="NWP461" s="1"/>
      <c r="NWQ461" s="1"/>
      <c r="NWR461" s="1"/>
      <c r="NWS461" s="1"/>
      <c r="NWT461" s="1"/>
      <c r="NWU461" s="1"/>
      <c r="NWV461" s="1"/>
      <c r="NWW461" s="1"/>
      <c r="NWX461" s="1"/>
      <c r="NWY461" s="1"/>
      <c r="NWZ461" s="1"/>
      <c r="NXA461" s="1"/>
      <c r="NXB461" s="1"/>
      <c r="NXC461" s="1"/>
      <c r="NXD461" s="1"/>
      <c r="NXE461" s="1"/>
      <c r="NXF461" s="1"/>
      <c r="NXG461" s="1"/>
      <c r="NXH461" s="1"/>
      <c r="NXI461" s="1"/>
      <c r="NXJ461" s="1"/>
      <c r="NXK461" s="1"/>
      <c r="NXL461" s="1"/>
      <c r="NXM461" s="1"/>
      <c r="NXN461" s="1"/>
      <c r="NXO461" s="1"/>
      <c r="NXP461" s="1"/>
      <c r="NXQ461" s="1"/>
      <c r="NXR461" s="1"/>
      <c r="NXS461" s="1"/>
      <c r="NXT461" s="1"/>
      <c r="NXU461" s="1"/>
      <c r="NXV461" s="1"/>
      <c r="NXW461" s="1"/>
      <c r="NXX461" s="1"/>
      <c r="NXY461" s="1"/>
      <c r="NXZ461" s="1"/>
      <c r="NYA461" s="1"/>
      <c r="NYB461" s="1"/>
      <c r="NYC461" s="1"/>
      <c r="NYD461" s="1"/>
      <c r="NYE461" s="1"/>
      <c r="NYF461" s="1"/>
      <c r="NYG461" s="1"/>
      <c r="NYH461" s="1"/>
      <c r="NYI461" s="1"/>
      <c r="NYJ461" s="1"/>
      <c r="NYK461" s="1"/>
      <c r="NYL461" s="1"/>
      <c r="NYM461" s="1"/>
      <c r="NYN461" s="1"/>
      <c r="NYO461" s="1"/>
      <c r="NYP461" s="1"/>
      <c r="NYQ461" s="1"/>
      <c r="NYR461" s="1"/>
      <c r="NYS461" s="1"/>
      <c r="NYT461" s="1"/>
      <c r="NYU461" s="1"/>
      <c r="NYV461" s="1"/>
      <c r="NYW461" s="1"/>
      <c r="NYX461" s="1"/>
      <c r="NYY461" s="1"/>
      <c r="NYZ461" s="1"/>
      <c r="NZA461" s="1"/>
      <c r="NZB461" s="1"/>
      <c r="NZC461" s="1"/>
      <c r="NZD461" s="1"/>
      <c r="NZE461" s="1"/>
      <c r="NZF461" s="1"/>
      <c r="NZG461" s="1"/>
      <c r="NZH461" s="1"/>
      <c r="NZI461" s="1"/>
      <c r="NZJ461" s="1"/>
      <c r="NZK461" s="1"/>
      <c r="NZL461" s="1"/>
      <c r="NZM461" s="1"/>
      <c r="NZN461" s="1"/>
      <c r="NZO461" s="1"/>
      <c r="NZP461" s="1"/>
      <c r="NZQ461" s="1"/>
      <c r="NZR461" s="1"/>
      <c r="NZS461" s="1"/>
      <c r="NZT461" s="1"/>
      <c r="NZU461" s="1"/>
      <c r="NZV461" s="1"/>
      <c r="NZW461" s="1"/>
      <c r="NZX461" s="1"/>
      <c r="NZY461" s="1"/>
      <c r="NZZ461" s="1"/>
      <c r="OAA461" s="1"/>
      <c r="OAB461" s="1"/>
      <c r="OAC461" s="1"/>
      <c r="OAD461" s="1"/>
      <c r="OAE461" s="1"/>
      <c r="OAF461" s="1"/>
      <c r="OAG461" s="1"/>
      <c r="OAH461" s="1"/>
      <c r="OAI461" s="1"/>
      <c r="OAJ461" s="1"/>
      <c r="OAK461" s="1"/>
      <c r="OAL461" s="1"/>
      <c r="OAM461" s="1"/>
      <c r="OAN461" s="1"/>
      <c r="OAO461" s="1"/>
      <c r="OAP461" s="1"/>
      <c r="OAQ461" s="1"/>
      <c r="OAR461" s="1"/>
      <c r="OAS461" s="1"/>
      <c r="OAT461" s="1"/>
      <c r="OAU461" s="1"/>
      <c r="OAV461" s="1"/>
      <c r="OAW461" s="1"/>
      <c r="OAX461" s="1"/>
      <c r="OAY461" s="1"/>
      <c r="OAZ461" s="1"/>
      <c r="OBA461" s="1"/>
      <c r="OBB461" s="1"/>
      <c r="OBC461" s="1"/>
      <c r="OBD461" s="1"/>
      <c r="OBE461" s="1"/>
      <c r="OBF461" s="1"/>
      <c r="OBG461" s="1"/>
      <c r="OBH461" s="1"/>
      <c r="OBI461" s="1"/>
      <c r="OBJ461" s="1"/>
      <c r="OBK461" s="1"/>
      <c r="OBL461" s="1"/>
      <c r="OBM461" s="1"/>
      <c r="OBN461" s="1"/>
      <c r="OBO461" s="1"/>
      <c r="OBP461" s="1"/>
      <c r="OBQ461" s="1"/>
      <c r="OBR461" s="1"/>
      <c r="OBS461" s="1"/>
      <c r="OBT461" s="1"/>
      <c r="OBU461" s="1"/>
      <c r="OBV461" s="1"/>
      <c r="OBW461" s="1"/>
      <c r="OBX461" s="1"/>
      <c r="OBY461" s="1"/>
      <c r="OBZ461" s="1"/>
      <c r="OCA461" s="1"/>
      <c r="OCB461" s="1"/>
      <c r="OCC461" s="1"/>
      <c r="OCD461" s="1"/>
      <c r="OCE461" s="1"/>
      <c r="OCF461" s="1"/>
      <c r="OCG461" s="1"/>
      <c r="OCH461" s="1"/>
      <c r="OCI461" s="1"/>
      <c r="OCJ461" s="1"/>
      <c r="OCK461" s="1"/>
      <c r="OCL461" s="1"/>
      <c r="OCM461" s="1"/>
      <c r="OCN461" s="1"/>
      <c r="OCO461" s="1"/>
      <c r="OCP461" s="1"/>
      <c r="OCQ461" s="1"/>
      <c r="OCR461" s="1"/>
      <c r="OCS461" s="1"/>
      <c r="OCT461" s="1"/>
      <c r="OCU461" s="1"/>
      <c r="OCV461" s="1"/>
      <c r="OCW461" s="1"/>
      <c r="OCX461" s="1"/>
      <c r="OCY461" s="1"/>
      <c r="OCZ461" s="1"/>
      <c r="ODA461" s="1"/>
      <c r="ODB461" s="1"/>
      <c r="ODC461" s="1"/>
      <c r="ODD461" s="1"/>
      <c r="ODE461" s="1"/>
      <c r="ODF461" s="1"/>
      <c r="ODG461" s="1"/>
      <c r="ODH461" s="1"/>
      <c r="ODI461" s="1"/>
      <c r="ODJ461" s="1"/>
      <c r="ODK461" s="1"/>
      <c r="ODL461" s="1"/>
      <c r="ODM461" s="1"/>
      <c r="ODN461" s="1"/>
      <c r="ODO461" s="1"/>
      <c r="ODP461" s="1"/>
      <c r="ODQ461" s="1"/>
      <c r="ODR461" s="1"/>
      <c r="ODS461" s="1"/>
      <c r="ODT461" s="1"/>
      <c r="ODU461" s="1"/>
      <c r="ODV461" s="1"/>
      <c r="ODW461" s="1"/>
      <c r="ODX461" s="1"/>
      <c r="ODY461" s="1"/>
      <c r="ODZ461" s="1"/>
      <c r="OEA461" s="1"/>
      <c r="OEB461" s="1"/>
      <c r="OEC461" s="1"/>
      <c r="OED461" s="1"/>
      <c r="OEE461" s="1"/>
      <c r="OEF461" s="1"/>
      <c r="OEG461" s="1"/>
      <c r="OEH461" s="1"/>
      <c r="OEI461" s="1"/>
      <c r="OEJ461" s="1"/>
      <c r="OEK461" s="1"/>
      <c r="OEL461" s="1"/>
      <c r="OEM461" s="1"/>
      <c r="OEN461" s="1"/>
      <c r="OEO461" s="1"/>
      <c r="OEP461" s="1"/>
      <c r="OEQ461" s="1"/>
      <c r="OER461" s="1"/>
      <c r="OES461" s="1"/>
      <c r="OET461" s="1"/>
      <c r="OEU461" s="1"/>
      <c r="OEV461" s="1"/>
      <c r="OEW461" s="1"/>
      <c r="OEX461" s="1"/>
      <c r="OEY461" s="1"/>
      <c r="OEZ461" s="1"/>
      <c r="OFA461" s="1"/>
      <c r="OFB461" s="1"/>
      <c r="OFC461" s="1"/>
      <c r="OFD461" s="1"/>
      <c r="OFE461" s="1"/>
      <c r="OFF461" s="1"/>
      <c r="OFG461" s="1"/>
      <c r="OFH461" s="1"/>
      <c r="OFI461" s="1"/>
      <c r="OFJ461" s="1"/>
      <c r="OFK461" s="1"/>
      <c r="OFL461" s="1"/>
      <c r="OFM461" s="1"/>
      <c r="OFN461" s="1"/>
      <c r="OFO461" s="1"/>
      <c r="OFP461" s="1"/>
      <c r="OFQ461" s="1"/>
      <c r="OFR461" s="1"/>
      <c r="OFS461" s="1"/>
      <c r="OFT461" s="1"/>
      <c r="OFU461" s="1"/>
      <c r="OFV461" s="1"/>
      <c r="OFW461" s="1"/>
      <c r="OFX461" s="1"/>
      <c r="OFY461" s="1"/>
      <c r="OFZ461" s="1"/>
      <c r="OGA461" s="1"/>
      <c r="OGB461" s="1"/>
      <c r="OGC461" s="1"/>
      <c r="OGD461" s="1"/>
      <c r="OGE461" s="1"/>
      <c r="OGF461" s="1"/>
      <c r="OGG461" s="1"/>
      <c r="OGH461" s="1"/>
      <c r="OGI461" s="1"/>
      <c r="OGJ461" s="1"/>
      <c r="OGK461" s="1"/>
      <c r="OGL461" s="1"/>
      <c r="OGM461" s="1"/>
      <c r="OGN461" s="1"/>
      <c r="OGO461" s="1"/>
      <c r="OGP461" s="1"/>
      <c r="OGQ461" s="1"/>
      <c r="OGR461" s="1"/>
      <c r="OGS461" s="1"/>
      <c r="OGT461" s="1"/>
      <c r="OGU461" s="1"/>
      <c r="OGV461" s="1"/>
      <c r="OGW461" s="1"/>
      <c r="OGX461" s="1"/>
      <c r="OGY461" s="1"/>
      <c r="OGZ461" s="1"/>
      <c r="OHA461" s="1"/>
      <c r="OHB461" s="1"/>
      <c r="OHC461" s="1"/>
      <c r="OHD461" s="1"/>
      <c r="OHE461" s="1"/>
      <c r="OHF461" s="1"/>
      <c r="OHG461" s="1"/>
      <c r="OHH461" s="1"/>
      <c r="OHI461" s="1"/>
      <c r="OHJ461" s="1"/>
      <c r="OHK461" s="1"/>
      <c r="OHL461" s="1"/>
      <c r="OHM461" s="1"/>
      <c r="OHN461" s="1"/>
      <c r="OHO461" s="1"/>
      <c r="OHP461" s="1"/>
      <c r="OHQ461" s="1"/>
      <c r="OHR461" s="1"/>
      <c r="OHS461" s="1"/>
      <c r="OHT461" s="1"/>
      <c r="OHU461" s="1"/>
      <c r="OHV461" s="1"/>
      <c r="OHW461" s="1"/>
      <c r="OHX461" s="1"/>
      <c r="OHY461" s="1"/>
      <c r="OHZ461" s="1"/>
      <c r="OIA461" s="1"/>
      <c r="OIB461" s="1"/>
      <c r="OIC461" s="1"/>
      <c r="OID461" s="1"/>
      <c r="OIE461" s="1"/>
      <c r="OIF461" s="1"/>
      <c r="OIG461" s="1"/>
      <c r="OIH461" s="1"/>
      <c r="OII461" s="1"/>
      <c r="OIJ461" s="1"/>
      <c r="OIK461" s="1"/>
      <c r="OIL461" s="1"/>
      <c r="OIM461" s="1"/>
      <c r="OIN461" s="1"/>
      <c r="OIO461" s="1"/>
      <c r="OIP461" s="1"/>
      <c r="OIQ461" s="1"/>
      <c r="OIR461" s="1"/>
      <c r="OIS461" s="1"/>
      <c r="OIT461" s="1"/>
      <c r="OIU461" s="1"/>
      <c r="OIV461" s="1"/>
      <c r="OIW461" s="1"/>
      <c r="OIX461" s="1"/>
      <c r="OIY461" s="1"/>
      <c r="OIZ461" s="1"/>
      <c r="OJA461" s="1"/>
      <c r="OJB461" s="1"/>
      <c r="OJC461" s="1"/>
      <c r="OJD461" s="1"/>
      <c r="OJE461" s="1"/>
      <c r="OJF461" s="1"/>
      <c r="OJG461" s="1"/>
      <c r="OJH461" s="1"/>
      <c r="OJI461" s="1"/>
      <c r="OJJ461" s="1"/>
      <c r="OJK461" s="1"/>
      <c r="OJL461" s="1"/>
      <c r="OJM461" s="1"/>
      <c r="OJN461" s="1"/>
      <c r="OJO461" s="1"/>
      <c r="OJP461" s="1"/>
      <c r="OJQ461" s="1"/>
      <c r="OJR461" s="1"/>
      <c r="OJS461" s="1"/>
      <c r="OJT461" s="1"/>
      <c r="OJU461" s="1"/>
      <c r="OJV461" s="1"/>
      <c r="OJW461" s="1"/>
      <c r="OJX461" s="1"/>
      <c r="OJY461" s="1"/>
      <c r="OJZ461" s="1"/>
      <c r="OKA461" s="1"/>
      <c r="OKB461" s="1"/>
      <c r="OKC461" s="1"/>
      <c r="OKD461" s="1"/>
      <c r="OKE461" s="1"/>
      <c r="OKF461" s="1"/>
      <c r="OKG461" s="1"/>
      <c r="OKH461" s="1"/>
      <c r="OKI461" s="1"/>
      <c r="OKJ461" s="1"/>
      <c r="OKK461" s="1"/>
      <c r="OKL461" s="1"/>
      <c r="OKM461" s="1"/>
      <c r="OKN461" s="1"/>
      <c r="OKO461" s="1"/>
      <c r="OKP461" s="1"/>
      <c r="OKQ461" s="1"/>
      <c r="OKR461" s="1"/>
      <c r="OKS461" s="1"/>
      <c r="OKT461" s="1"/>
      <c r="OKU461" s="1"/>
      <c r="OKV461" s="1"/>
      <c r="OKW461" s="1"/>
      <c r="OKX461" s="1"/>
      <c r="OKY461" s="1"/>
      <c r="OKZ461" s="1"/>
      <c r="OLA461" s="1"/>
      <c r="OLB461" s="1"/>
      <c r="OLC461" s="1"/>
      <c r="OLD461" s="1"/>
      <c r="OLE461" s="1"/>
      <c r="OLF461" s="1"/>
      <c r="OLG461" s="1"/>
      <c r="OLH461" s="1"/>
      <c r="OLI461" s="1"/>
      <c r="OLJ461" s="1"/>
      <c r="OLK461" s="1"/>
      <c r="OLL461" s="1"/>
      <c r="OLM461" s="1"/>
      <c r="OLN461" s="1"/>
      <c r="OLO461" s="1"/>
      <c r="OLP461" s="1"/>
      <c r="OLQ461" s="1"/>
      <c r="OLR461" s="1"/>
      <c r="OLS461" s="1"/>
      <c r="OLT461" s="1"/>
      <c r="OLU461" s="1"/>
      <c r="OLV461" s="1"/>
      <c r="OLW461" s="1"/>
      <c r="OLX461" s="1"/>
      <c r="OLY461" s="1"/>
      <c r="OLZ461" s="1"/>
      <c r="OMA461" s="1"/>
      <c r="OMB461" s="1"/>
      <c r="OMC461" s="1"/>
      <c r="OMD461" s="1"/>
      <c r="OME461" s="1"/>
      <c r="OMF461" s="1"/>
      <c r="OMG461" s="1"/>
      <c r="OMH461" s="1"/>
      <c r="OMI461" s="1"/>
      <c r="OMJ461" s="1"/>
      <c r="OMK461" s="1"/>
      <c r="OML461" s="1"/>
      <c r="OMM461" s="1"/>
      <c r="OMN461" s="1"/>
      <c r="OMO461" s="1"/>
      <c r="OMP461" s="1"/>
      <c r="OMQ461" s="1"/>
      <c r="OMR461" s="1"/>
      <c r="OMS461" s="1"/>
      <c r="OMT461" s="1"/>
      <c r="OMU461" s="1"/>
      <c r="OMV461" s="1"/>
      <c r="OMW461" s="1"/>
      <c r="OMX461" s="1"/>
      <c r="OMY461" s="1"/>
      <c r="OMZ461" s="1"/>
      <c r="ONA461" s="1"/>
      <c r="ONB461" s="1"/>
      <c r="ONC461" s="1"/>
      <c r="OND461" s="1"/>
      <c r="ONE461" s="1"/>
      <c r="ONF461" s="1"/>
      <c r="ONG461" s="1"/>
      <c r="ONH461" s="1"/>
      <c r="ONI461" s="1"/>
      <c r="ONJ461" s="1"/>
      <c r="ONK461" s="1"/>
      <c r="ONL461" s="1"/>
      <c r="ONM461" s="1"/>
      <c r="ONN461" s="1"/>
      <c r="ONO461" s="1"/>
      <c r="ONP461" s="1"/>
      <c r="ONQ461" s="1"/>
      <c r="ONR461" s="1"/>
      <c r="ONS461" s="1"/>
      <c r="ONT461" s="1"/>
      <c r="ONU461" s="1"/>
      <c r="ONV461" s="1"/>
      <c r="ONW461" s="1"/>
      <c r="ONX461" s="1"/>
      <c r="ONY461" s="1"/>
      <c r="ONZ461" s="1"/>
      <c r="OOA461" s="1"/>
      <c r="OOB461" s="1"/>
      <c r="OOC461" s="1"/>
      <c r="OOD461" s="1"/>
      <c r="OOE461" s="1"/>
      <c r="OOF461" s="1"/>
      <c r="OOG461" s="1"/>
      <c r="OOH461" s="1"/>
      <c r="OOI461" s="1"/>
      <c r="OOJ461" s="1"/>
      <c r="OOK461" s="1"/>
      <c r="OOL461" s="1"/>
      <c r="OOM461" s="1"/>
      <c r="OON461" s="1"/>
      <c r="OOO461" s="1"/>
      <c r="OOP461" s="1"/>
      <c r="OOQ461" s="1"/>
      <c r="OOR461" s="1"/>
      <c r="OOS461" s="1"/>
      <c r="OOT461" s="1"/>
      <c r="OOU461" s="1"/>
      <c r="OOV461" s="1"/>
      <c r="OOW461" s="1"/>
      <c r="OOX461" s="1"/>
      <c r="OOY461" s="1"/>
      <c r="OOZ461" s="1"/>
      <c r="OPA461" s="1"/>
      <c r="OPB461" s="1"/>
      <c r="OPC461" s="1"/>
      <c r="OPD461" s="1"/>
      <c r="OPE461" s="1"/>
      <c r="OPF461" s="1"/>
      <c r="OPG461" s="1"/>
      <c r="OPH461" s="1"/>
      <c r="OPI461" s="1"/>
      <c r="OPJ461" s="1"/>
      <c r="OPK461" s="1"/>
      <c r="OPL461" s="1"/>
      <c r="OPM461" s="1"/>
      <c r="OPN461" s="1"/>
      <c r="OPO461" s="1"/>
      <c r="OPP461" s="1"/>
      <c r="OPQ461" s="1"/>
      <c r="OPR461" s="1"/>
      <c r="OPS461" s="1"/>
      <c r="OPT461" s="1"/>
      <c r="OPU461" s="1"/>
      <c r="OPV461" s="1"/>
      <c r="OPW461" s="1"/>
      <c r="OPX461" s="1"/>
      <c r="OPY461" s="1"/>
      <c r="OPZ461" s="1"/>
      <c r="OQA461" s="1"/>
      <c r="OQB461" s="1"/>
      <c r="OQC461" s="1"/>
      <c r="OQD461" s="1"/>
      <c r="OQE461" s="1"/>
      <c r="OQF461" s="1"/>
      <c r="OQG461" s="1"/>
      <c r="OQH461" s="1"/>
      <c r="OQI461" s="1"/>
      <c r="OQJ461" s="1"/>
      <c r="OQK461" s="1"/>
      <c r="OQL461" s="1"/>
      <c r="OQM461" s="1"/>
      <c r="OQN461" s="1"/>
      <c r="OQO461" s="1"/>
      <c r="OQP461" s="1"/>
      <c r="OQQ461" s="1"/>
      <c r="OQR461" s="1"/>
      <c r="OQS461" s="1"/>
      <c r="OQT461" s="1"/>
      <c r="OQU461" s="1"/>
      <c r="OQV461" s="1"/>
      <c r="OQW461" s="1"/>
      <c r="OQX461" s="1"/>
      <c r="OQY461" s="1"/>
      <c r="OQZ461" s="1"/>
      <c r="ORA461" s="1"/>
      <c r="ORB461" s="1"/>
      <c r="ORC461" s="1"/>
      <c r="ORD461" s="1"/>
      <c r="ORE461" s="1"/>
      <c r="ORF461" s="1"/>
      <c r="ORG461" s="1"/>
      <c r="ORH461" s="1"/>
      <c r="ORI461" s="1"/>
      <c r="ORJ461" s="1"/>
      <c r="ORK461" s="1"/>
      <c r="ORL461" s="1"/>
      <c r="ORM461" s="1"/>
      <c r="ORN461" s="1"/>
      <c r="ORO461" s="1"/>
      <c r="ORP461" s="1"/>
      <c r="ORQ461" s="1"/>
      <c r="ORR461" s="1"/>
      <c r="ORS461" s="1"/>
      <c r="ORT461" s="1"/>
      <c r="ORU461" s="1"/>
      <c r="ORV461" s="1"/>
      <c r="ORW461" s="1"/>
      <c r="ORX461" s="1"/>
      <c r="ORY461" s="1"/>
      <c r="ORZ461" s="1"/>
      <c r="OSA461" s="1"/>
      <c r="OSB461" s="1"/>
      <c r="OSC461" s="1"/>
      <c r="OSD461" s="1"/>
      <c r="OSE461" s="1"/>
      <c r="OSF461" s="1"/>
      <c r="OSG461" s="1"/>
      <c r="OSH461" s="1"/>
      <c r="OSI461" s="1"/>
      <c r="OSJ461" s="1"/>
      <c r="OSK461" s="1"/>
      <c r="OSL461" s="1"/>
      <c r="OSM461" s="1"/>
      <c r="OSN461" s="1"/>
      <c r="OSO461" s="1"/>
      <c r="OSP461" s="1"/>
      <c r="OSQ461" s="1"/>
      <c r="OSR461" s="1"/>
      <c r="OSS461" s="1"/>
      <c r="OST461" s="1"/>
      <c r="OSU461" s="1"/>
      <c r="OSV461" s="1"/>
      <c r="OSW461" s="1"/>
      <c r="OSX461" s="1"/>
      <c r="OSY461" s="1"/>
      <c r="OSZ461" s="1"/>
      <c r="OTA461" s="1"/>
      <c r="OTB461" s="1"/>
      <c r="OTC461" s="1"/>
      <c r="OTD461" s="1"/>
      <c r="OTE461" s="1"/>
      <c r="OTF461" s="1"/>
      <c r="OTG461" s="1"/>
      <c r="OTH461" s="1"/>
      <c r="OTI461" s="1"/>
      <c r="OTJ461" s="1"/>
      <c r="OTK461" s="1"/>
      <c r="OTL461" s="1"/>
      <c r="OTM461" s="1"/>
      <c r="OTN461" s="1"/>
      <c r="OTO461" s="1"/>
      <c r="OTP461" s="1"/>
      <c r="OTQ461" s="1"/>
      <c r="OTR461" s="1"/>
      <c r="OTS461" s="1"/>
      <c r="OTT461" s="1"/>
      <c r="OTU461" s="1"/>
      <c r="OTV461" s="1"/>
      <c r="OTW461" s="1"/>
      <c r="OTX461" s="1"/>
      <c r="OTY461" s="1"/>
      <c r="OTZ461" s="1"/>
      <c r="OUA461" s="1"/>
      <c r="OUB461" s="1"/>
      <c r="OUC461" s="1"/>
      <c r="OUD461" s="1"/>
      <c r="OUE461" s="1"/>
      <c r="OUF461" s="1"/>
      <c r="OUG461" s="1"/>
      <c r="OUH461" s="1"/>
      <c r="OUI461" s="1"/>
      <c r="OUJ461" s="1"/>
      <c r="OUK461" s="1"/>
      <c r="OUL461" s="1"/>
      <c r="OUM461" s="1"/>
      <c r="OUN461" s="1"/>
      <c r="OUO461" s="1"/>
      <c r="OUP461" s="1"/>
      <c r="OUQ461" s="1"/>
      <c r="OUR461" s="1"/>
      <c r="OUS461" s="1"/>
      <c r="OUT461" s="1"/>
      <c r="OUU461" s="1"/>
      <c r="OUV461" s="1"/>
      <c r="OUW461" s="1"/>
      <c r="OUX461" s="1"/>
      <c r="OUY461" s="1"/>
      <c r="OUZ461" s="1"/>
      <c r="OVA461" s="1"/>
      <c r="OVB461" s="1"/>
      <c r="OVC461" s="1"/>
      <c r="OVD461" s="1"/>
      <c r="OVE461" s="1"/>
      <c r="OVF461" s="1"/>
      <c r="OVG461" s="1"/>
      <c r="OVH461" s="1"/>
      <c r="OVI461" s="1"/>
      <c r="OVJ461" s="1"/>
      <c r="OVK461" s="1"/>
      <c r="OVL461" s="1"/>
      <c r="OVM461" s="1"/>
      <c r="OVN461" s="1"/>
      <c r="OVO461" s="1"/>
      <c r="OVP461" s="1"/>
      <c r="OVQ461" s="1"/>
      <c r="OVR461" s="1"/>
      <c r="OVS461" s="1"/>
      <c r="OVT461" s="1"/>
      <c r="OVU461" s="1"/>
      <c r="OVV461" s="1"/>
      <c r="OVW461" s="1"/>
      <c r="OVX461" s="1"/>
      <c r="OVY461" s="1"/>
      <c r="OVZ461" s="1"/>
      <c r="OWA461" s="1"/>
      <c r="OWB461" s="1"/>
      <c r="OWC461" s="1"/>
      <c r="OWD461" s="1"/>
      <c r="OWE461" s="1"/>
      <c r="OWF461" s="1"/>
      <c r="OWG461" s="1"/>
      <c r="OWH461" s="1"/>
      <c r="OWI461" s="1"/>
      <c r="OWJ461" s="1"/>
      <c r="OWK461" s="1"/>
      <c r="OWL461" s="1"/>
      <c r="OWM461" s="1"/>
      <c r="OWN461" s="1"/>
      <c r="OWO461" s="1"/>
      <c r="OWP461" s="1"/>
      <c r="OWQ461" s="1"/>
      <c r="OWR461" s="1"/>
      <c r="OWS461" s="1"/>
      <c r="OWT461" s="1"/>
      <c r="OWU461" s="1"/>
      <c r="OWV461" s="1"/>
      <c r="OWW461" s="1"/>
      <c r="OWX461" s="1"/>
      <c r="OWY461" s="1"/>
      <c r="OWZ461" s="1"/>
      <c r="OXA461" s="1"/>
      <c r="OXB461" s="1"/>
      <c r="OXC461" s="1"/>
      <c r="OXD461" s="1"/>
      <c r="OXE461" s="1"/>
      <c r="OXF461" s="1"/>
      <c r="OXG461" s="1"/>
      <c r="OXH461" s="1"/>
      <c r="OXI461" s="1"/>
      <c r="OXJ461" s="1"/>
      <c r="OXK461" s="1"/>
      <c r="OXL461" s="1"/>
      <c r="OXM461" s="1"/>
      <c r="OXN461" s="1"/>
      <c r="OXO461" s="1"/>
      <c r="OXP461" s="1"/>
      <c r="OXQ461" s="1"/>
      <c r="OXR461" s="1"/>
      <c r="OXS461" s="1"/>
      <c r="OXT461" s="1"/>
      <c r="OXU461" s="1"/>
      <c r="OXV461" s="1"/>
      <c r="OXW461" s="1"/>
      <c r="OXX461" s="1"/>
      <c r="OXY461" s="1"/>
      <c r="OXZ461" s="1"/>
      <c r="OYA461" s="1"/>
      <c r="OYB461" s="1"/>
      <c r="OYC461" s="1"/>
      <c r="OYD461" s="1"/>
      <c r="OYE461" s="1"/>
      <c r="OYF461" s="1"/>
      <c r="OYG461" s="1"/>
      <c r="OYH461" s="1"/>
      <c r="OYI461" s="1"/>
      <c r="OYJ461" s="1"/>
      <c r="OYK461" s="1"/>
      <c r="OYL461" s="1"/>
      <c r="OYM461" s="1"/>
      <c r="OYN461" s="1"/>
      <c r="OYO461" s="1"/>
      <c r="OYP461" s="1"/>
      <c r="OYQ461" s="1"/>
      <c r="OYR461" s="1"/>
      <c r="OYS461" s="1"/>
      <c r="OYT461" s="1"/>
      <c r="OYU461" s="1"/>
      <c r="OYV461" s="1"/>
      <c r="OYW461" s="1"/>
      <c r="OYX461" s="1"/>
      <c r="OYY461" s="1"/>
      <c r="OYZ461" s="1"/>
      <c r="OZA461" s="1"/>
      <c r="OZB461" s="1"/>
      <c r="OZC461" s="1"/>
      <c r="OZD461" s="1"/>
      <c r="OZE461" s="1"/>
      <c r="OZF461" s="1"/>
      <c r="OZG461" s="1"/>
      <c r="OZH461" s="1"/>
      <c r="OZI461" s="1"/>
      <c r="OZJ461" s="1"/>
      <c r="OZK461" s="1"/>
      <c r="OZL461" s="1"/>
      <c r="OZM461" s="1"/>
      <c r="OZN461" s="1"/>
      <c r="OZO461" s="1"/>
      <c r="OZP461" s="1"/>
      <c r="OZQ461" s="1"/>
      <c r="OZR461" s="1"/>
      <c r="OZS461" s="1"/>
      <c r="OZT461" s="1"/>
      <c r="OZU461" s="1"/>
      <c r="OZV461" s="1"/>
      <c r="OZW461" s="1"/>
      <c r="OZX461" s="1"/>
      <c r="OZY461" s="1"/>
      <c r="OZZ461" s="1"/>
      <c r="PAA461" s="1"/>
      <c r="PAB461" s="1"/>
      <c r="PAC461" s="1"/>
      <c r="PAD461" s="1"/>
      <c r="PAE461" s="1"/>
      <c r="PAF461" s="1"/>
      <c r="PAG461" s="1"/>
      <c r="PAH461" s="1"/>
      <c r="PAI461" s="1"/>
      <c r="PAJ461" s="1"/>
      <c r="PAK461" s="1"/>
      <c r="PAL461" s="1"/>
      <c r="PAM461" s="1"/>
      <c r="PAN461" s="1"/>
      <c r="PAO461" s="1"/>
      <c r="PAP461" s="1"/>
      <c r="PAQ461" s="1"/>
      <c r="PAR461" s="1"/>
      <c r="PAS461" s="1"/>
      <c r="PAT461" s="1"/>
      <c r="PAU461" s="1"/>
      <c r="PAV461" s="1"/>
      <c r="PAW461" s="1"/>
      <c r="PAX461" s="1"/>
      <c r="PAY461" s="1"/>
      <c r="PAZ461" s="1"/>
      <c r="PBA461" s="1"/>
      <c r="PBB461" s="1"/>
      <c r="PBC461" s="1"/>
      <c r="PBD461" s="1"/>
      <c r="PBE461" s="1"/>
      <c r="PBF461" s="1"/>
      <c r="PBG461" s="1"/>
      <c r="PBH461" s="1"/>
      <c r="PBI461" s="1"/>
      <c r="PBJ461" s="1"/>
      <c r="PBK461" s="1"/>
      <c r="PBL461" s="1"/>
      <c r="PBM461" s="1"/>
      <c r="PBN461" s="1"/>
      <c r="PBO461" s="1"/>
      <c r="PBP461" s="1"/>
      <c r="PBQ461" s="1"/>
      <c r="PBR461" s="1"/>
      <c r="PBS461" s="1"/>
      <c r="PBT461" s="1"/>
      <c r="PBU461" s="1"/>
      <c r="PBV461" s="1"/>
      <c r="PBW461" s="1"/>
      <c r="PBX461" s="1"/>
      <c r="PBY461" s="1"/>
      <c r="PBZ461" s="1"/>
      <c r="PCA461" s="1"/>
      <c r="PCB461" s="1"/>
      <c r="PCC461" s="1"/>
      <c r="PCD461" s="1"/>
      <c r="PCE461" s="1"/>
      <c r="PCF461" s="1"/>
      <c r="PCG461" s="1"/>
      <c r="PCH461" s="1"/>
      <c r="PCI461" s="1"/>
      <c r="PCJ461" s="1"/>
      <c r="PCK461" s="1"/>
      <c r="PCL461" s="1"/>
      <c r="PCM461" s="1"/>
      <c r="PCN461" s="1"/>
      <c r="PCO461" s="1"/>
      <c r="PCP461" s="1"/>
      <c r="PCQ461" s="1"/>
      <c r="PCR461" s="1"/>
      <c r="PCS461" s="1"/>
      <c r="PCT461" s="1"/>
      <c r="PCU461" s="1"/>
      <c r="PCV461" s="1"/>
      <c r="PCW461" s="1"/>
      <c r="PCX461" s="1"/>
      <c r="PCY461" s="1"/>
      <c r="PCZ461" s="1"/>
      <c r="PDA461" s="1"/>
      <c r="PDB461" s="1"/>
      <c r="PDC461" s="1"/>
      <c r="PDD461" s="1"/>
      <c r="PDE461" s="1"/>
      <c r="PDF461" s="1"/>
      <c r="PDG461" s="1"/>
      <c r="PDH461" s="1"/>
      <c r="PDI461" s="1"/>
      <c r="PDJ461" s="1"/>
      <c r="PDK461" s="1"/>
      <c r="PDL461" s="1"/>
      <c r="PDM461" s="1"/>
      <c r="PDN461" s="1"/>
      <c r="PDO461" s="1"/>
      <c r="PDP461" s="1"/>
      <c r="PDQ461" s="1"/>
      <c r="PDR461" s="1"/>
      <c r="PDS461" s="1"/>
      <c r="PDT461" s="1"/>
      <c r="PDU461" s="1"/>
      <c r="PDV461" s="1"/>
      <c r="PDW461" s="1"/>
      <c r="PDX461" s="1"/>
      <c r="PDY461" s="1"/>
      <c r="PDZ461" s="1"/>
      <c r="PEA461" s="1"/>
      <c r="PEB461" s="1"/>
      <c r="PEC461" s="1"/>
      <c r="PED461" s="1"/>
      <c r="PEE461" s="1"/>
      <c r="PEF461" s="1"/>
      <c r="PEG461" s="1"/>
      <c r="PEH461" s="1"/>
      <c r="PEI461" s="1"/>
      <c r="PEJ461" s="1"/>
      <c r="PEK461" s="1"/>
      <c r="PEL461" s="1"/>
      <c r="PEM461" s="1"/>
      <c r="PEN461" s="1"/>
      <c r="PEO461" s="1"/>
      <c r="PEP461" s="1"/>
      <c r="PEQ461" s="1"/>
      <c r="PER461" s="1"/>
      <c r="PES461" s="1"/>
      <c r="PET461" s="1"/>
      <c r="PEU461" s="1"/>
      <c r="PEV461" s="1"/>
      <c r="PEW461" s="1"/>
      <c r="PEX461" s="1"/>
      <c r="PEY461" s="1"/>
      <c r="PEZ461" s="1"/>
      <c r="PFA461" s="1"/>
      <c r="PFB461" s="1"/>
      <c r="PFC461" s="1"/>
      <c r="PFD461" s="1"/>
      <c r="PFE461" s="1"/>
      <c r="PFF461" s="1"/>
      <c r="PFG461" s="1"/>
      <c r="PFH461" s="1"/>
      <c r="PFI461" s="1"/>
      <c r="PFJ461" s="1"/>
      <c r="PFK461" s="1"/>
      <c r="PFL461" s="1"/>
      <c r="PFM461" s="1"/>
      <c r="PFN461" s="1"/>
      <c r="PFO461" s="1"/>
      <c r="PFP461" s="1"/>
      <c r="PFQ461" s="1"/>
      <c r="PFR461" s="1"/>
      <c r="PFS461" s="1"/>
      <c r="PFT461" s="1"/>
      <c r="PFU461" s="1"/>
      <c r="PFV461" s="1"/>
      <c r="PFW461" s="1"/>
      <c r="PFX461" s="1"/>
      <c r="PFY461" s="1"/>
      <c r="PFZ461" s="1"/>
      <c r="PGA461" s="1"/>
      <c r="PGB461" s="1"/>
      <c r="PGC461" s="1"/>
      <c r="PGD461" s="1"/>
      <c r="PGE461" s="1"/>
      <c r="PGF461" s="1"/>
      <c r="PGG461" s="1"/>
      <c r="PGH461" s="1"/>
      <c r="PGI461" s="1"/>
      <c r="PGJ461" s="1"/>
      <c r="PGK461" s="1"/>
      <c r="PGL461" s="1"/>
      <c r="PGM461" s="1"/>
      <c r="PGN461" s="1"/>
      <c r="PGO461" s="1"/>
      <c r="PGP461" s="1"/>
      <c r="PGQ461" s="1"/>
      <c r="PGR461" s="1"/>
      <c r="PGS461" s="1"/>
      <c r="PGT461" s="1"/>
      <c r="PGU461" s="1"/>
      <c r="PGV461" s="1"/>
      <c r="PGW461" s="1"/>
      <c r="PGX461" s="1"/>
      <c r="PGY461" s="1"/>
      <c r="PGZ461" s="1"/>
      <c r="PHA461" s="1"/>
      <c r="PHB461" s="1"/>
      <c r="PHC461" s="1"/>
      <c r="PHD461" s="1"/>
      <c r="PHE461" s="1"/>
      <c r="PHF461" s="1"/>
      <c r="PHG461" s="1"/>
      <c r="PHH461" s="1"/>
      <c r="PHI461" s="1"/>
      <c r="PHJ461" s="1"/>
      <c r="PHK461" s="1"/>
      <c r="PHL461" s="1"/>
      <c r="PHM461" s="1"/>
      <c r="PHN461" s="1"/>
      <c r="PHO461" s="1"/>
      <c r="PHP461" s="1"/>
      <c r="PHQ461" s="1"/>
      <c r="PHR461" s="1"/>
      <c r="PHS461" s="1"/>
      <c r="PHT461" s="1"/>
      <c r="PHU461" s="1"/>
      <c r="PHV461" s="1"/>
      <c r="PHW461" s="1"/>
      <c r="PHX461" s="1"/>
      <c r="PHY461" s="1"/>
      <c r="PHZ461" s="1"/>
      <c r="PIA461" s="1"/>
      <c r="PIB461" s="1"/>
      <c r="PIC461" s="1"/>
      <c r="PID461" s="1"/>
      <c r="PIE461" s="1"/>
      <c r="PIF461" s="1"/>
      <c r="PIG461" s="1"/>
      <c r="PIH461" s="1"/>
      <c r="PII461" s="1"/>
      <c r="PIJ461" s="1"/>
      <c r="PIK461" s="1"/>
      <c r="PIL461" s="1"/>
      <c r="PIM461" s="1"/>
      <c r="PIN461" s="1"/>
      <c r="PIO461" s="1"/>
      <c r="PIP461" s="1"/>
      <c r="PIQ461" s="1"/>
      <c r="PIR461" s="1"/>
      <c r="PIS461" s="1"/>
      <c r="PIT461" s="1"/>
      <c r="PIU461" s="1"/>
      <c r="PIV461" s="1"/>
      <c r="PIW461" s="1"/>
      <c r="PIX461" s="1"/>
      <c r="PIY461" s="1"/>
      <c r="PIZ461" s="1"/>
      <c r="PJA461" s="1"/>
      <c r="PJB461" s="1"/>
      <c r="PJC461" s="1"/>
      <c r="PJD461" s="1"/>
      <c r="PJE461" s="1"/>
      <c r="PJF461" s="1"/>
      <c r="PJG461" s="1"/>
      <c r="PJH461" s="1"/>
      <c r="PJI461" s="1"/>
      <c r="PJJ461" s="1"/>
      <c r="PJK461" s="1"/>
      <c r="PJL461" s="1"/>
      <c r="PJM461" s="1"/>
      <c r="PJN461" s="1"/>
      <c r="PJO461" s="1"/>
      <c r="PJP461" s="1"/>
      <c r="PJQ461" s="1"/>
      <c r="PJR461" s="1"/>
      <c r="PJS461" s="1"/>
      <c r="PJT461" s="1"/>
      <c r="PJU461" s="1"/>
      <c r="PJV461" s="1"/>
      <c r="PJW461" s="1"/>
      <c r="PJX461" s="1"/>
      <c r="PJY461" s="1"/>
      <c r="PJZ461" s="1"/>
      <c r="PKA461" s="1"/>
      <c r="PKB461" s="1"/>
      <c r="PKC461" s="1"/>
      <c r="PKD461" s="1"/>
      <c r="PKE461" s="1"/>
      <c r="PKF461" s="1"/>
      <c r="PKG461" s="1"/>
      <c r="PKH461" s="1"/>
      <c r="PKI461" s="1"/>
      <c r="PKJ461" s="1"/>
      <c r="PKK461" s="1"/>
      <c r="PKL461" s="1"/>
      <c r="PKM461" s="1"/>
      <c r="PKN461" s="1"/>
      <c r="PKO461" s="1"/>
      <c r="PKP461" s="1"/>
      <c r="PKQ461" s="1"/>
      <c r="PKR461" s="1"/>
      <c r="PKS461" s="1"/>
      <c r="PKT461" s="1"/>
      <c r="PKU461" s="1"/>
      <c r="PKV461" s="1"/>
      <c r="PKW461" s="1"/>
      <c r="PKX461" s="1"/>
      <c r="PKY461" s="1"/>
      <c r="PKZ461" s="1"/>
      <c r="PLA461" s="1"/>
      <c r="PLB461" s="1"/>
      <c r="PLC461" s="1"/>
      <c r="PLD461" s="1"/>
      <c r="PLE461" s="1"/>
      <c r="PLF461" s="1"/>
      <c r="PLG461" s="1"/>
      <c r="PLH461" s="1"/>
      <c r="PLI461" s="1"/>
      <c r="PLJ461" s="1"/>
      <c r="PLK461" s="1"/>
      <c r="PLL461" s="1"/>
      <c r="PLM461" s="1"/>
      <c r="PLN461" s="1"/>
      <c r="PLO461" s="1"/>
      <c r="PLP461" s="1"/>
      <c r="PLQ461" s="1"/>
      <c r="PLR461" s="1"/>
      <c r="PLS461" s="1"/>
      <c r="PLT461" s="1"/>
      <c r="PLU461" s="1"/>
      <c r="PLV461" s="1"/>
      <c r="PLW461" s="1"/>
      <c r="PLX461" s="1"/>
      <c r="PLY461" s="1"/>
      <c r="PLZ461" s="1"/>
      <c r="PMA461" s="1"/>
      <c r="PMB461" s="1"/>
      <c r="PMC461" s="1"/>
      <c r="PMD461" s="1"/>
      <c r="PME461" s="1"/>
      <c r="PMF461" s="1"/>
      <c r="PMG461" s="1"/>
      <c r="PMH461" s="1"/>
      <c r="PMI461" s="1"/>
      <c r="PMJ461" s="1"/>
      <c r="PMK461" s="1"/>
      <c r="PML461" s="1"/>
      <c r="PMM461" s="1"/>
      <c r="PMN461" s="1"/>
      <c r="PMO461" s="1"/>
      <c r="PMP461" s="1"/>
      <c r="PMQ461" s="1"/>
      <c r="PMR461" s="1"/>
      <c r="PMS461" s="1"/>
      <c r="PMT461" s="1"/>
      <c r="PMU461" s="1"/>
      <c r="PMV461" s="1"/>
      <c r="PMW461" s="1"/>
      <c r="PMX461" s="1"/>
      <c r="PMY461" s="1"/>
      <c r="PMZ461" s="1"/>
      <c r="PNA461" s="1"/>
      <c r="PNB461" s="1"/>
      <c r="PNC461" s="1"/>
      <c r="PND461" s="1"/>
      <c r="PNE461" s="1"/>
      <c r="PNF461" s="1"/>
      <c r="PNG461" s="1"/>
      <c r="PNH461" s="1"/>
      <c r="PNI461" s="1"/>
      <c r="PNJ461" s="1"/>
      <c r="PNK461" s="1"/>
      <c r="PNL461" s="1"/>
      <c r="PNM461" s="1"/>
      <c r="PNN461" s="1"/>
      <c r="PNO461" s="1"/>
      <c r="PNP461" s="1"/>
      <c r="PNQ461" s="1"/>
      <c r="PNR461" s="1"/>
      <c r="PNS461" s="1"/>
      <c r="PNT461" s="1"/>
      <c r="PNU461" s="1"/>
      <c r="PNV461" s="1"/>
      <c r="PNW461" s="1"/>
      <c r="PNX461" s="1"/>
      <c r="PNY461" s="1"/>
      <c r="PNZ461" s="1"/>
      <c r="POA461" s="1"/>
      <c r="POB461" s="1"/>
      <c r="POC461" s="1"/>
      <c r="POD461" s="1"/>
      <c r="POE461" s="1"/>
      <c r="POF461" s="1"/>
      <c r="POG461" s="1"/>
      <c r="POH461" s="1"/>
      <c r="POI461" s="1"/>
      <c r="POJ461" s="1"/>
      <c r="POK461" s="1"/>
      <c r="POL461" s="1"/>
      <c r="POM461" s="1"/>
      <c r="PON461" s="1"/>
      <c r="POO461" s="1"/>
      <c r="POP461" s="1"/>
      <c r="POQ461" s="1"/>
      <c r="POR461" s="1"/>
      <c r="POS461" s="1"/>
      <c r="POT461" s="1"/>
      <c r="POU461" s="1"/>
      <c r="POV461" s="1"/>
      <c r="POW461" s="1"/>
      <c r="POX461" s="1"/>
      <c r="POY461" s="1"/>
      <c r="POZ461" s="1"/>
      <c r="PPA461" s="1"/>
      <c r="PPB461" s="1"/>
      <c r="PPC461" s="1"/>
      <c r="PPD461" s="1"/>
      <c r="PPE461" s="1"/>
      <c r="PPF461" s="1"/>
      <c r="PPG461" s="1"/>
      <c r="PPH461" s="1"/>
      <c r="PPI461" s="1"/>
      <c r="PPJ461" s="1"/>
      <c r="PPK461" s="1"/>
      <c r="PPL461" s="1"/>
      <c r="PPM461" s="1"/>
      <c r="PPN461" s="1"/>
      <c r="PPO461" s="1"/>
      <c r="PPP461" s="1"/>
      <c r="PPQ461" s="1"/>
      <c r="PPR461" s="1"/>
      <c r="PPS461" s="1"/>
      <c r="PPT461" s="1"/>
      <c r="PPU461" s="1"/>
      <c r="PPV461" s="1"/>
      <c r="PPW461" s="1"/>
      <c r="PPX461" s="1"/>
      <c r="PPY461" s="1"/>
      <c r="PPZ461" s="1"/>
      <c r="PQA461" s="1"/>
      <c r="PQB461" s="1"/>
      <c r="PQC461" s="1"/>
      <c r="PQD461" s="1"/>
      <c r="PQE461" s="1"/>
      <c r="PQF461" s="1"/>
      <c r="PQG461" s="1"/>
      <c r="PQH461" s="1"/>
      <c r="PQI461" s="1"/>
      <c r="PQJ461" s="1"/>
      <c r="PQK461" s="1"/>
      <c r="PQL461" s="1"/>
      <c r="PQM461" s="1"/>
      <c r="PQN461" s="1"/>
      <c r="PQO461" s="1"/>
      <c r="PQP461" s="1"/>
      <c r="PQQ461" s="1"/>
      <c r="PQR461" s="1"/>
      <c r="PQS461" s="1"/>
      <c r="PQT461" s="1"/>
      <c r="PQU461" s="1"/>
      <c r="PQV461" s="1"/>
      <c r="PQW461" s="1"/>
      <c r="PQX461" s="1"/>
      <c r="PQY461" s="1"/>
      <c r="PQZ461" s="1"/>
      <c r="PRA461" s="1"/>
      <c r="PRB461" s="1"/>
      <c r="PRC461" s="1"/>
      <c r="PRD461" s="1"/>
      <c r="PRE461" s="1"/>
      <c r="PRF461" s="1"/>
      <c r="PRG461" s="1"/>
      <c r="PRH461" s="1"/>
      <c r="PRI461" s="1"/>
      <c r="PRJ461" s="1"/>
      <c r="PRK461" s="1"/>
      <c r="PRL461" s="1"/>
      <c r="PRM461" s="1"/>
      <c r="PRN461" s="1"/>
      <c r="PRO461" s="1"/>
      <c r="PRP461" s="1"/>
      <c r="PRQ461" s="1"/>
      <c r="PRR461" s="1"/>
      <c r="PRS461" s="1"/>
      <c r="PRT461" s="1"/>
      <c r="PRU461" s="1"/>
      <c r="PRV461" s="1"/>
      <c r="PRW461" s="1"/>
      <c r="PRX461" s="1"/>
      <c r="PRY461" s="1"/>
      <c r="PRZ461" s="1"/>
      <c r="PSA461" s="1"/>
      <c r="PSB461" s="1"/>
      <c r="PSC461" s="1"/>
      <c r="PSD461" s="1"/>
      <c r="PSE461" s="1"/>
      <c r="PSF461" s="1"/>
      <c r="PSG461" s="1"/>
      <c r="PSH461" s="1"/>
      <c r="PSI461" s="1"/>
      <c r="PSJ461" s="1"/>
      <c r="PSK461" s="1"/>
      <c r="PSL461" s="1"/>
      <c r="PSM461" s="1"/>
      <c r="PSN461" s="1"/>
      <c r="PSO461" s="1"/>
      <c r="PSP461" s="1"/>
      <c r="PSQ461" s="1"/>
      <c r="PSR461" s="1"/>
      <c r="PSS461" s="1"/>
      <c r="PST461" s="1"/>
      <c r="PSU461" s="1"/>
      <c r="PSV461" s="1"/>
      <c r="PSW461" s="1"/>
      <c r="PSX461" s="1"/>
      <c r="PSY461" s="1"/>
      <c r="PSZ461" s="1"/>
      <c r="PTA461" s="1"/>
      <c r="PTB461" s="1"/>
      <c r="PTC461" s="1"/>
      <c r="PTD461" s="1"/>
      <c r="PTE461" s="1"/>
      <c r="PTF461" s="1"/>
      <c r="PTG461" s="1"/>
      <c r="PTH461" s="1"/>
      <c r="PTI461" s="1"/>
      <c r="PTJ461" s="1"/>
      <c r="PTK461" s="1"/>
      <c r="PTL461" s="1"/>
      <c r="PTM461" s="1"/>
      <c r="PTN461" s="1"/>
      <c r="PTO461" s="1"/>
      <c r="PTP461" s="1"/>
      <c r="PTQ461" s="1"/>
      <c r="PTR461" s="1"/>
      <c r="PTS461" s="1"/>
      <c r="PTT461" s="1"/>
      <c r="PTU461" s="1"/>
      <c r="PTV461" s="1"/>
      <c r="PTW461" s="1"/>
      <c r="PTX461" s="1"/>
      <c r="PTY461" s="1"/>
      <c r="PTZ461" s="1"/>
      <c r="PUA461" s="1"/>
      <c r="PUB461" s="1"/>
      <c r="PUC461" s="1"/>
      <c r="PUD461" s="1"/>
      <c r="PUE461" s="1"/>
      <c r="PUF461" s="1"/>
      <c r="PUG461" s="1"/>
      <c r="PUH461" s="1"/>
      <c r="PUI461" s="1"/>
      <c r="PUJ461" s="1"/>
      <c r="PUK461" s="1"/>
      <c r="PUL461" s="1"/>
      <c r="PUM461" s="1"/>
      <c r="PUN461" s="1"/>
      <c r="PUO461" s="1"/>
      <c r="PUP461" s="1"/>
      <c r="PUQ461" s="1"/>
      <c r="PUR461" s="1"/>
      <c r="PUS461" s="1"/>
      <c r="PUT461" s="1"/>
      <c r="PUU461" s="1"/>
      <c r="PUV461" s="1"/>
      <c r="PUW461" s="1"/>
      <c r="PUX461" s="1"/>
      <c r="PUY461" s="1"/>
      <c r="PUZ461" s="1"/>
      <c r="PVA461" s="1"/>
      <c r="PVB461" s="1"/>
      <c r="PVC461" s="1"/>
      <c r="PVD461" s="1"/>
      <c r="PVE461" s="1"/>
      <c r="PVF461" s="1"/>
      <c r="PVG461" s="1"/>
      <c r="PVH461" s="1"/>
      <c r="PVI461" s="1"/>
      <c r="PVJ461" s="1"/>
      <c r="PVK461" s="1"/>
      <c r="PVL461" s="1"/>
      <c r="PVM461" s="1"/>
      <c r="PVN461" s="1"/>
      <c r="PVO461" s="1"/>
      <c r="PVP461" s="1"/>
      <c r="PVQ461" s="1"/>
      <c r="PVR461" s="1"/>
      <c r="PVS461" s="1"/>
      <c r="PVT461" s="1"/>
      <c r="PVU461" s="1"/>
      <c r="PVV461" s="1"/>
      <c r="PVW461" s="1"/>
      <c r="PVX461" s="1"/>
      <c r="PVY461" s="1"/>
      <c r="PVZ461" s="1"/>
      <c r="PWA461" s="1"/>
      <c r="PWB461" s="1"/>
      <c r="PWC461" s="1"/>
      <c r="PWD461" s="1"/>
      <c r="PWE461" s="1"/>
      <c r="PWF461" s="1"/>
      <c r="PWG461" s="1"/>
      <c r="PWH461" s="1"/>
      <c r="PWI461" s="1"/>
      <c r="PWJ461" s="1"/>
      <c r="PWK461" s="1"/>
      <c r="PWL461" s="1"/>
      <c r="PWM461" s="1"/>
      <c r="PWN461" s="1"/>
      <c r="PWO461" s="1"/>
      <c r="PWP461" s="1"/>
      <c r="PWQ461" s="1"/>
      <c r="PWR461" s="1"/>
      <c r="PWS461" s="1"/>
      <c r="PWT461" s="1"/>
      <c r="PWU461" s="1"/>
      <c r="PWV461" s="1"/>
      <c r="PWW461" s="1"/>
      <c r="PWX461" s="1"/>
      <c r="PWY461" s="1"/>
      <c r="PWZ461" s="1"/>
      <c r="PXA461" s="1"/>
      <c r="PXB461" s="1"/>
      <c r="PXC461" s="1"/>
      <c r="PXD461" s="1"/>
      <c r="PXE461" s="1"/>
      <c r="PXF461" s="1"/>
      <c r="PXG461" s="1"/>
      <c r="PXH461" s="1"/>
      <c r="PXI461" s="1"/>
      <c r="PXJ461" s="1"/>
      <c r="PXK461" s="1"/>
      <c r="PXL461" s="1"/>
      <c r="PXM461" s="1"/>
      <c r="PXN461" s="1"/>
      <c r="PXO461" s="1"/>
      <c r="PXP461" s="1"/>
      <c r="PXQ461" s="1"/>
      <c r="PXR461" s="1"/>
      <c r="PXS461" s="1"/>
      <c r="PXT461" s="1"/>
      <c r="PXU461" s="1"/>
      <c r="PXV461" s="1"/>
      <c r="PXW461" s="1"/>
      <c r="PXX461" s="1"/>
      <c r="PXY461" s="1"/>
      <c r="PXZ461" s="1"/>
      <c r="PYA461" s="1"/>
      <c r="PYB461" s="1"/>
      <c r="PYC461" s="1"/>
      <c r="PYD461" s="1"/>
      <c r="PYE461" s="1"/>
      <c r="PYF461" s="1"/>
      <c r="PYG461" s="1"/>
      <c r="PYH461" s="1"/>
      <c r="PYI461" s="1"/>
      <c r="PYJ461" s="1"/>
      <c r="PYK461" s="1"/>
      <c r="PYL461" s="1"/>
      <c r="PYM461" s="1"/>
      <c r="PYN461" s="1"/>
      <c r="PYO461" s="1"/>
      <c r="PYP461" s="1"/>
      <c r="PYQ461" s="1"/>
      <c r="PYR461" s="1"/>
      <c r="PYS461" s="1"/>
      <c r="PYT461" s="1"/>
      <c r="PYU461" s="1"/>
      <c r="PYV461" s="1"/>
      <c r="PYW461" s="1"/>
      <c r="PYX461" s="1"/>
      <c r="PYY461" s="1"/>
      <c r="PYZ461" s="1"/>
      <c r="PZA461" s="1"/>
      <c r="PZB461" s="1"/>
      <c r="PZC461" s="1"/>
      <c r="PZD461" s="1"/>
      <c r="PZE461" s="1"/>
      <c r="PZF461" s="1"/>
      <c r="PZG461" s="1"/>
      <c r="PZH461" s="1"/>
      <c r="PZI461" s="1"/>
      <c r="PZJ461" s="1"/>
      <c r="PZK461" s="1"/>
      <c r="PZL461" s="1"/>
      <c r="PZM461" s="1"/>
      <c r="PZN461" s="1"/>
      <c r="PZO461" s="1"/>
      <c r="PZP461" s="1"/>
      <c r="PZQ461" s="1"/>
      <c r="PZR461" s="1"/>
      <c r="PZS461" s="1"/>
      <c r="PZT461" s="1"/>
      <c r="PZU461" s="1"/>
      <c r="PZV461" s="1"/>
      <c r="PZW461" s="1"/>
      <c r="PZX461" s="1"/>
      <c r="PZY461" s="1"/>
      <c r="PZZ461" s="1"/>
      <c r="QAA461" s="1"/>
      <c r="QAB461" s="1"/>
      <c r="QAC461" s="1"/>
      <c r="QAD461" s="1"/>
      <c r="QAE461" s="1"/>
      <c r="QAF461" s="1"/>
      <c r="QAG461" s="1"/>
      <c r="QAH461" s="1"/>
      <c r="QAI461" s="1"/>
      <c r="QAJ461" s="1"/>
      <c r="QAK461" s="1"/>
      <c r="QAL461" s="1"/>
      <c r="QAM461" s="1"/>
      <c r="QAN461" s="1"/>
      <c r="QAO461" s="1"/>
      <c r="QAP461" s="1"/>
      <c r="QAQ461" s="1"/>
      <c r="QAR461" s="1"/>
      <c r="QAS461" s="1"/>
      <c r="QAT461" s="1"/>
      <c r="QAU461" s="1"/>
      <c r="QAV461" s="1"/>
      <c r="QAW461" s="1"/>
      <c r="QAX461" s="1"/>
      <c r="QAY461" s="1"/>
      <c r="QAZ461" s="1"/>
      <c r="QBA461" s="1"/>
      <c r="QBB461" s="1"/>
      <c r="QBC461" s="1"/>
      <c r="QBD461" s="1"/>
      <c r="QBE461" s="1"/>
      <c r="QBF461" s="1"/>
      <c r="QBG461" s="1"/>
      <c r="QBH461" s="1"/>
      <c r="QBI461" s="1"/>
      <c r="QBJ461" s="1"/>
      <c r="QBK461" s="1"/>
      <c r="QBL461" s="1"/>
      <c r="QBM461" s="1"/>
      <c r="QBN461" s="1"/>
      <c r="QBO461" s="1"/>
      <c r="QBP461" s="1"/>
      <c r="QBQ461" s="1"/>
      <c r="QBR461" s="1"/>
      <c r="QBS461" s="1"/>
      <c r="QBT461" s="1"/>
      <c r="QBU461" s="1"/>
      <c r="QBV461" s="1"/>
      <c r="QBW461" s="1"/>
      <c r="QBX461" s="1"/>
      <c r="QBY461" s="1"/>
      <c r="QBZ461" s="1"/>
      <c r="QCA461" s="1"/>
      <c r="QCB461" s="1"/>
      <c r="QCC461" s="1"/>
      <c r="QCD461" s="1"/>
      <c r="QCE461" s="1"/>
      <c r="QCF461" s="1"/>
      <c r="QCG461" s="1"/>
      <c r="QCH461" s="1"/>
      <c r="QCI461" s="1"/>
      <c r="QCJ461" s="1"/>
      <c r="QCK461" s="1"/>
      <c r="QCL461" s="1"/>
      <c r="QCM461" s="1"/>
      <c r="QCN461" s="1"/>
      <c r="QCO461" s="1"/>
      <c r="QCP461" s="1"/>
      <c r="QCQ461" s="1"/>
      <c r="QCR461" s="1"/>
      <c r="QCS461" s="1"/>
      <c r="QCT461" s="1"/>
      <c r="QCU461" s="1"/>
      <c r="QCV461" s="1"/>
      <c r="QCW461" s="1"/>
      <c r="QCX461" s="1"/>
      <c r="QCY461" s="1"/>
      <c r="QCZ461" s="1"/>
      <c r="QDA461" s="1"/>
      <c r="QDB461" s="1"/>
      <c r="QDC461" s="1"/>
      <c r="QDD461" s="1"/>
      <c r="QDE461" s="1"/>
      <c r="QDF461" s="1"/>
      <c r="QDG461" s="1"/>
      <c r="QDH461" s="1"/>
      <c r="QDI461" s="1"/>
      <c r="QDJ461" s="1"/>
      <c r="QDK461" s="1"/>
      <c r="QDL461" s="1"/>
      <c r="QDM461" s="1"/>
      <c r="QDN461" s="1"/>
      <c r="QDO461" s="1"/>
      <c r="QDP461" s="1"/>
      <c r="QDQ461" s="1"/>
      <c r="QDR461" s="1"/>
      <c r="QDS461" s="1"/>
      <c r="QDT461" s="1"/>
      <c r="QDU461" s="1"/>
      <c r="QDV461" s="1"/>
      <c r="QDW461" s="1"/>
      <c r="QDX461" s="1"/>
      <c r="QDY461" s="1"/>
      <c r="QDZ461" s="1"/>
      <c r="QEA461" s="1"/>
      <c r="QEB461" s="1"/>
      <c r="QEC461" s="1"/>
      <c r="QED461" s="1"/>
      <c r="QEE461" s="1"/>
      <c r="QEF461" s="1"/>
      <c r="QEG461" s="1"/>
      <c r="QEH461" s="1"/>
      <c r="QEI461" s="1"/>
      <c r="QEJ461" s="1"/>
      <c r="QEK461" s="1"/>
      <c r="QEL461" s="1"/>
      <c r="QEM461" s="1"/>
      <c r="QEN461" s="1"/>
      <c r="QEO461" s="1"/>
      <c r="QEP461" s="1"/>
      <c r="QEQ461" s="1"/>
      <c r="QER461" s="1"/>
      <c r="QES461" s="1"/>
      <c r="QET461" s="1"/>
      <c r="QEU461" s="1"/>
      <c r="QEV461" s="1"/>
      <c r="QEW461" s="1"/>
      <c r="QEX461" s="1"/>
      <c r="QEY461" s="1"/>
      <c r="QEZ461" s="1"/>
      <c r="QFA461" s="1"/>
      <c r="QFB461" s="1"/>
      <c r="QFC461" s="1"/>
      <c r="QFD461" s="1"/>
      <c r="QFE461" s="1"/>
      <c r="QFF461" s="1"/>
      <c r="QFG461" s="1"/>
      <c r="QFH461" s="1"/>
      <c r="QFI461" s="1"/>
      <c r="QFJ461" s="1"/>
      <c r="QFK461" s="1"/>
      <c r="QFL461" s="1"/>
      <c r="QFM461" s="1"/>
      <c r="QFN461" s="1"/>
      <c r="QFO461" s="1"/>
      <c r="QFP461" s="1"/>
      <c r="QFQ461" s="1"/>
      <c r="QFR461" s="1"/>
      <c r="QFS461" s="1"/>
      <c r="QFT461" s="1"/>
      <c r="QFU461" s="1"/>
      <c r="QFV461" s="1"/>
      <c r="QFW461" s="1"/>
      <c r="QFX461" s="1"/>
      <c r="QFY461" s="1"/>
      <c r="QFZ461" s="1"/>
      <c r="QGA461" s="1"/>
      <c r="QGB461" s="1"/>
      <c r="QGC461" s="1"/>
      <c r="QGD461" s="1"/>
      <c r="QGE461" s="1"/>
      <c r="QGF461" s="1"/>
      <c r="QGG461" s="1"/>
      <c r="QGH461" s="1"/>
      <c r="QGI461" s="1"/>
      <c r="QGJ461" s="1"/>
      <c r="QGK461" s="1"/>
      <c r="QGL461" s="1"/>
      <c r="QGM461" s="1"/>
      <c r="QGN461" s="1"/>
      <c r="QGO461" s="1"/>
      <c r="QGP461" s="1"/>
      <c r="QGQ461" s="1"/>
      <c r="QGR461" s="1"/>
      <c r="QGS461" s="1"/>
      <c r="QGT461" s="1"/>
      <c r="QGU461" s="1"/>
      <c r="QGV461" s="1"/>
      <c r="QGW461" s="1"/>
      <c r="QGX461" s="1"/>
      <c r="QGY461" s="1"/>
      <c r="QGZ461" s="1"/>
      <c r="QHA461" s="1"/>
      <c r="QHB461" s="1"/>
      <c r="QHC461" s="1"/>
      <c r="QHD461" s="1"/>
      <c r="QHE461" s="1"/>
      <c r="QHF461" s="1"/>
      <c r="QHG461" s="1"/>
      <c r="QHH461" s="1"/>
      <c r="QHI461" s="1"/>
      <c r="QHJ461" s="1"/>
      <c r="QHK461" s="1"/>
      <c r="QHL461" s="1"/>
      <c r="QHM461" s="1"/>
      <c r="QHN461" s="1"/>
      <c r="QHO461" s="1"/>
      <c r="QHP461" s="1"/>
      <c r="QHQ461" s="1"/>
      <c r="QHR461" s="1"/>
      <c r="QHS461" s="1"/>
      <c r="QHT461" s="1"/>
      <c r="QHU461" s="1"/>
      <c r="QHV461" s="1"/>
      <c r="QHW461" s="1"/>
      <c r="QHX461" s="1"/>
      <c r="QHY461" s="1"/>
      <c r="QHZ461" s="1"/>
      <c r="QIA461" s="1"/>
      <c r="QIB461" s="1"/>
      <c r="QIC461" s="1"/>
      <c r="QID461" s="1"/>
      <c r="QIE461" s="1"/>
      <c r="QIF461" s="1"/>
      <c r="QIG461" s="1"/>
      <c r="QIH461" s="1"/>
      <c r="QII461" s="1"/>
      <c r="QIJ461" s="1"/>
      <c r="QIK461" s="1"/>
      <c r="QIL461" s="1"/>
      <c r="QIM461" s="1"/>
      <c r="QIN461" s="1"/>
      <c r="QIO461" s="1"/>
      <c r="QIP461" s="1"/>
      <c r="QIQ461" s="1"/>
      <c r="QIR461" s="1"/>
      <c r="QIS461" s="1"/>
      <c r="QIT461" s="1"/>
      <c r="QIU461" s="1"/>
      <c r="QIV461" s="1"/>
      <c r="QIW461" s="1"/>
      <c r="QIX461" s="1"/>
      <c r="QIY461" s="1"/>
      <c r="QIZ461" s="1"/>
      <c r="QJA461" s="1"/>
      <c r="QJB461" s="1"/>
      <c r="QJC461" s="1"/>
      <c r="QJD461" s="1"/>
      <c r="QJE461" s="1"/>
      <c r="QJF461" s="1"/>
      <c r="QJG461" s="1"/>
      <c r="QJH461" s="1"/>
      <c r="QJI461" s="1"/>
      <c r="QJJ461" s="1"/>
      <c r="QJK461" s="1"/>
      <c r="QJL461" s="1"/>
      <c r="QJM461" s="1"/>
      <c r="QJN461" s="1"/>
      <c r="QJO461" s="1"/>
      <c r="QJP461" s="1"/>
      <c r="QJQ461" s="1"/>
      <c r="QJR461" s="1"/>
      <c r="QJS461" s="1"/>
      <c r="QJT461" s="1"/>
      <c r="QJU461" s="1"/>
      <c r="QJV461" s="1"/>
      <c r="QJW461" s="1"/>
      <c r="QJX461" s="1"/>
      <c r="QJY461" s="1"/>
      <c r="QJZ461" s="1"/>
      <c r="QKA461" s="1"/>
      <c r="QKB461" s="1"/>
      <c r="QKC461" s="1"/>
      <c r="QKD461" s="1"/>
      <c r="QKE461" s="1"/>
      <c r="QKF461" s="1"/>
      <c r="QKG461" s="1"/>
      <c r="QKH461" s="1"/>
      <c r="QKI461" s="1"/>
      <c r="QKJ461" s="1"/>
      <c r="QKK461" s="1"/>
      <c r="QKL461" s="1"/>
      <c r="QKM461" s="1"/>
      <c r="QKN461" s="1"/>
      <c r="QKO461" s="1"/>
      <c r="QKP461" s="1"/>
      <c r="QKQ461" s="1"/>
      <c r="QKR461" s="1"/>
      <c r="QKS461" s="1"/>
      <c r="QKT461" s="1"/>
      <c r="QKU461" s="1"/>
      <c r="QKV461" s="1"/>
      <c r="QKW461" s="1"/>
      <c r="QKX461" s="1"/>
      <c r="QKY461" s="1"/>
      <c r="QKZ461" s="1"/>
      <c r="QLA461" s="1"/>
      <c r="QLB461" s="1"/>
      <c r="QLC461" s="1"/>
      <c r="QLD461" s="1"/>
      <c r="QLE461" s="1"/>
      <c r="QLF461" s="1"/>
      <c r="QLG461" s="1"/>
      <c r="QLH461" s="1"/>
      <c r="QLI461" s="1"/>
      <c r="QLJ461" s="1"/>
      <c r="QLK461" s="1"/>
      <c r="QLL461" s="1"/>
      <c r="QLM461" s="1"/>
      <c r="QLN461" s="1"/>
      <c r="QLO461" s="1"/>
      <c r="QLP461" s="1"/>
      <c r="QLQ461" s="1"/>
      <c r="QLR461" s="1"/>
      <c r="QLS461" s="1"/>
      <c r="QLT461" s="1"/>
      <c r="QLU461" s="1"/>
      <c r="QLV461" s="1"/>
      <c r="QLW461" s="1"/>
      <c r="QLX461" s="1"/>
      <c r="QLY461" s="1"/>
      <c r="QLZ461" s="1"/>
      <c r="QMA461" s="1"/>
      <c r="QMB461" s="1"/>
      <c r="QMC461" s="1"/>
      <c r="QMD461" s="1"/>
      <c r="QME461" s="1"/>
      <c r="QMF461" s="1"/>
      <c r="QMG461" s="1"/>
      <c r="QMH461" s="1"/>
      <c r="QMI461" s="1"/>
      <c r="QMJ461" s="1"/>
      <c r="QMK461" s="1"/>
      <c r="QML461" s="1"/>
      <c r="QMM461" s="1"/>
      <c r="QMN461" s="1"/>
      <c r="QMO461" s="1"/>
      <c r="QMP461" s="1"/>
      <c r="QMQ461" s="1"/>
      <c r="QMR461" s="1"/>
      <c r="QMS461" s="1"/>
      <c r="QMT461" s="1"/>
      <c r="QMU461" s="1"/>
      <c r="QMV461" s="1"/>
      <c r="QMW461" s="1"/>
      <c r="QMX461" s="1"/>
      <c r="QMY461" s="1"/>
      <c r="QMZ461" s="1"/>
      <c r="QNA461" s="1"/>
      <c r="QNB461" s="1"/>
      <c r="QNC461" s="1"/>
      <c r="QND461" s="1"/>
      <c r="QNE461" s="1"/>
      <c r="QNF461" s="1"/>
      <c r="QNG461" s="1"/>
      <c r="QNH461" s="1"/>
      <c r="QNI461" s="1"/>
      <c r="QNJ461" s="1"/>
      <c r="QNK461" s="1"/>
      <c r="QNL461" s="1"/>
      <c r="QNM461" s="1"/>
      <c r="QNN461" s="1"/>
      <c r="QNO461" s="1"/>
      <c r="QNP461" s="1"/>
      <c r="QNQ461" s="1"/>
      <c r="QNR461" s="1"/>
      <c r="QNS461" s="1"/>
      <c r="QNT461" s="1"/>
      <c r="QNU461" s="1"/>
      <c r="QNV461" s="1"/>
      <c r="QNW461" s="1"/>
      <c r="QNX461" s="1"/>
      <c r="QNY461" s="1"/>
      <c r="QNZ461" s="1"/>
      <c r="QOA461" s="1"/>
      <c r="QOB461" s="1"/>
      <c r="QOC461" s="1"/>
      <c r="QOD461" s="1"/>
      <c r="QOE461" s="1"/>
      <c r="QOF461" s="1"/>
      <c r="QOG461" s="1"/>
      <c r="QOH461" s="1"/>
      <c r="QOI461" s="1"/>
      <c r="QOJ461" s="1"/>
      <c r="QOK461" s="1"/>
      <c r="QOL461" s="1"/>
      <c r="QOM461" s="1"/>
      <c r="QON461" s="1"/>
      <c r="QOO461" s="1"/>
      <c r="QOP461" s="1"/>
      <c r="QOQ461" s="1"/>
      <c r="QOR461" s="1"/>
      <c r="QOS461" s="1"/>
      <c r="QOT461" s="1"/>
      <c r="QOU461" s="1"/>
      <c r="QOV461" s="1"/>
      <c r="QOW461" s="1"/>
      <c r="QOX461" s="1"/>
      <c r="QOY461" s="1"/>
      <c r="QOZ461" s="1"/>
      <c r="QPA461" s="1"/>
      <c r="QPB461" s="1"/>
      <c r="QPC461" s="1"/>
      <c r="QPD461" s="1"/>
      <c r="QPE461" s="1"/>
      <c r="QPF461" s="1"/>
      <c r="QPG461" s="1"/>
      <c r="QPH461" s="1"/>
      <c r="QPI461" s="1"/>
      <c r="QPJ461" s="1"/>
      <c r="QPK461" s="1"/>
      <c r="QPL461" s="1"/>
      <c r="QPM461" s="1"/>
      <c r="QPN461" s="1"/>
      <c r="QPO461" s="1"/>
      <c r="QPP461" s="1"/>
      <c r="QPQ461" s="1"/>
      <c r="QPR461" s="1"/>
      <c r="QPS461" s="1"/>
      <c r="QPT461" s="1"/>
      <c r="QPU461" s="1"/>
      <c r="QPV461" s="1"/>
      <c r="QPW461" s="1"/>
      <c r="QPX461" s="1"/>
      <c r="QPY461" s="1"/>
      <c r="QPZ461" s="1"/>
      <c r="QQA461" s="1"/>
      <c r="QQB461" s="1"/>
      <c r="QQC461" s="1"/>
      <c r="QQD461" s="1"/>
      <c r="QQE461" s="1"/>
      <c r="QQF461" s="1"/>
      <c r="QQG461" s="1"/>
      <c r="QQH461" s="1"/>
      <c r="QQI461" s="1"/>
      <c r="QQJ461" s="1"/>
      <c r="QQK461" s="1"/>
      <c r="QQL461" s="1"/>
      <c r="QQM461" s="1"/>
      <c r="QQN461" s="1"/>
      <c r="QQO461" s="1"/>
      <c r="QQP461" s="1"/>
      <c r="QQQ461" s="1"/>
      <c r="QQR461" s="1"/>
      <c r="QQS461" s="1"/>
      <c r="QQT461" s="1"/>
      <c r="QQU461" s="1"/>
      <c r="QQV461" s="1"/>
      <c r="QQW461" s="1"/>
      <c r="QQX461" s="1"/>
      <c r="QQY461" s="1"/>
      <c r="QQZ461" s="1"/>
      <c r="QRA461" s="1"/>
      <c r="QRB461" s="1"/>
      <c r="QRC461" s="1"/>
      <c r="QRD461" s="1"/>
      <c r="QRE461" s="1"/>
      <c r="QRF461" s="1"/>
      <c r="QRG461" s="1"/>
      <c r="QRH461" s="1"/>
      <c r="QRI461" s="1"/>
      <c r="QRJ461" s="1"/>
      <c r="QRK461" s="1"/>
      <c r="QRL461" s="1"/>
      <c r="QRM461" s="1"/>
      <c r="QRN461" s="1"/>
      <c r="QRO461" s="1"/>
      <c r="QRP461" s="1"/>
      <c r="QRQ461" s="1"/>
      <c r="QRR461" s="1"/>
      <c r="QRS461" s="1"/>
      <c r="QRT461" s="1"/>
      <c r="QRU461" s="1"/>
      <c r="QRV461" s="1"/>
      <c r="QRW461" s="1"/>
      <c r="QRX461" s="1"/>
      <c r="QRY461" s="1"/>
      <c r="QRZ461" s="1"/>
      <c r="QSA461" s="1"/>
      <c r="QSB461" s="1"/>
      <c r="QSC461" s="1"/>
      <c r="QSD461" s="1"/>
      <c r="QSE461" s="1"/>
      <c r="QSF461" s="1"/>
      <c r="QSG461" s="1"/>
      <c r="QSH461" s="1"/>
      <c r="QSI461" s="1"/>
      <c r="QSJ461" s="1"/>
      <c r="QSK461" s="1"/>
      <c r="QSL461" s="1"/>
      <c r="QSM461" s="1"/>
      <c r="QSN461" s="1"/>
      <c r="QSO461" s="1"/>
      <c r="QSP461" s="1"/>
      <c r="QSQ461" s="1"/>
      <c r="QSR461" s="1"/>
      <c r="QSS461" s="1"/>
      <c r="QST461" s="1"/>
      <c r="QSU461" s="1"/>
      <c r="QSV461" s="1"/>
      <c r="QSW461" s="1"/>
      <c r="QSX461" s="1"/>
      <c r="QSY461" s="1"/>
      <c r="QSZ461" s="1"/>
      <c r="QTA461" s="1"/>
      <c r="QTB461" s="1"/>
      <c r="QTC461" s="1"/>
      <c r="QTD461" s="1"/>
      <c r="QTE461" s="1"/>
      <c r="QTF461" s="1"/>
      <c r="QTG461" s="1"/>
      <c r="QTH461" s="1"/>
      <c r="QTI461" s="1"/>
      <c r="QTJ461" s="1"/>
      <c r="QTK461" s="1"/>
      <c r="QTL461" s="1"/>
      <c r="QTM461" s="1"/>
      <c r="QTN461" s="1"/>
      <c r="QTO461" s="1"/>
      <c r="QTP461" s="1"/>
      <c r="QTQ461" s="1"/>
      <c r="QTR461" s="1"/>
      <c r="QTS461" s="1"/>
      <c r="QTT461" s="1"/>
      <c r="QTU461" s="1"/>
      <c r="QTV461" s="1"/>
      <c r="QTW461" s="1"/>
      <c r="QTX461" s="1"/>
      <c r="QTY461" s="1"/>
      <c r="QTZ461" s="1"/>
      <c r="QUA461" s="1"/>
      <c r="QUB461" s="1"/>
      <c r="QUC461" s="1"/>
      <c r="QUD461" s="1"/>
      <c r="QUE461" s="1"/>
      <c r="QUF461" s="1"/>
      <c r="QUG461" s="1"/>
      <c r="QUH461" s="1"/>
      <c r="QUI461" s="1"/>
      <c r="QUJ461" s="1"/>
      <c r="QUK461" s="1"/>
      <c r="QUL461" s="1"/>
      <c r="QUM461" s="1"/>
      <c r="QUN461" s="1"/>
      <c r="QUO461" s="1"/>
      <c r="QUP461" s="1"/>
      <c r="QUQ461" s="1"/>
      <c r="QUR461" s="1"/>
      <c r="QUS461" s="1"/>
      <c r="QUT461" s="1"/>
      <c r="QUU461" s="1"/>
      <c r="QUV461" s="1"/>
      <c r="QUW461" s="1"/>
      <c r="QUX461" s="1"/>
      <c r="QUY461" s="1"/>
      <c r="QUZ461" s="1"/>
      <c r="QVA461" s="1"/>
      <c r="QVB461" s="1"/>
      <c r="QVC461" s="1"/>
      <c r="QVD461" s="1"/>
      <c r="QVE461" s="1"/>
      <c r="QVF461" s="1"/>
      <c r="QVG461" s="1"/>
      <c r="QVH461" s="1"/>
      <c r="QVI461" s="1"/>
      <c r="QVJ461" s="1"/>
      <c r="QVK461" s="1"/>
      <c r="QVL461" s="1"/>
      <c r="QVM461" s="1"/>
      <c r="QVN461" s="1"/>
      <c r="QVO461" s="1"/>
      <c r="QVP461" s="1"/>
      <c r="QVQ461" s="1"/>
      <c r="QVR461" s="1"/>
      <c r="QVS461" s="1"/>
      <c r="QVT461" s="1"/>
      <c r="QVU461" s="1"/>
      <c r="QVV461" s="1"/>
      <c r="QVW461" s="1"/>
      <c r="QVX461" s="1"/>
      <c r="QVY461" s="1"/>
      <c r="QVZ461" s="1"/>
      <c r="QWA461" s="1"/>
      <c r="QWB461" s="1"/>
      <c r="QWC461" s="1"/>
      <c r="QWD461" s="1"/>
      <c r="QWE461" s="1"/>
      <c r="QWF461" s="1"/>
      <c r="QWG461" s="1"/>
      <c r="QWH461" s="1"/>
      <c r="QWI461" s="1"/>
      <c r="QWJ461" s="1"/>
      <c r="QWK461" s="1"/>
      <c r="QWL461" s="1"/>
      <c r="QWM461" s="1"/>
      <c r="QWN461" s="1"/>
      <c r="QWO461" s="1"/>
      <c r="QWP461" s="1"/>
      <c r="QWQ461" s="1"/>
      <c r="QWR461" s="1"/>
      <c r="QWS461" s="1"/>
      <c r="QWT461" s="1"/>
      <c r="QWU461" s="1"/>
      <c r="QWV461" s="1"/>
      <c r="QWW461" s="1"/>
      <c r="QWX461" s="1"/>
      <c r="QWY461" s="1"/>
      <c r="QWZ461" s="1"/>
      <c r="QXA461" s="1"/>
      <c r="QXB461" s="1"/>
      <c r="QXC461" s="1"/>
      <c r="QXD461" s="1"/>
      <c r="QXE461" s="1"/>
      <c r="QXF461" s="1"/>
      <c r="QXG461" s="1"/>
      <c r="QXH461" s="1"/>
      <c r="QXI461" s="1"/>
      <c r="QXJ461" s="1"/>
      <c r="QXK461" s="1"/>
      <c r="QXL461" s="1"/>
      <c r="QXM461" s="1"/>
      <c r="QXN461" s="1"/>
      <c r="QXO461" s="1"/>
      <c r="QXP461" s="1"/>
      <c r="QXQ461" s="1"/>
      <c r="QXR461" s="1"/>
      <c r="QXS461" s="1"/>
      <c r="QXT461" s="1"/>
      <c r="QXU461" s="1"/>
      <c r="QXV461" s="1"/>
      <c r="QXW461" s="1"/>
      <c r="QXX461" s="1"/>
      <c r="QXY461" s="1"/>
      <c r="QXZ461" s="1"/>
      <c r="QYA461" s="1"/>
      <c r="QYB461" s="1"/>
      <c r="QYC461" s="1"/>
      <c r="QYD461" s="1"/>
      <c r="QYE461" s="1"/>
      <c r="QYF461" s="1"/>
      <c r="QYG461" s="1"/>
      <c r="QYH461" s="1"/>
      <c r="QYI461" s="1"/>
      <c r="QYJ461" s="1"/>
      <c r="QYK461" s="1"/>
      <c r="QYL461" s="1"/>
      <c r="QYM461" s="1"/>
      <c r="QYN461" s="1"/>
      <c r="QYO461" s="1"/>
      <c r="QYP461" s="1"/>
      <c r="QYQ461" s="1"/>
      <c r="QYR461" s="1"/>
      <c r="QYS461" s="1"/>
      <c r="QYT461" s="1"/>
      <c r="QYU461" s="1"/>
      <c r="QYV461" s="1"/>
      <c r="QYW461" s="1"/>
      <c r="QYX461" s="1"/>
      <c r="QYY461" s="1"/>
      <c r="QYZ461" s="1"/>
      <c r="QZA461" s="1"/>
      <c r="QZB461" s="1"/>
      <c r="QZC461" s="1"/>
      <c r="QZD461" s="1"/>
      <c r="QZE461" s="1"/>
      <c r="QZF461" s="1"/>
      <c r="QZG461" s="1"/>
      <c r="QZH461" s="1"/>
      <c r="QZI461" s="1"/>
      <c r="QZJ461" s="1"/>
      <c r="QZK461" s="1"/>
      <c r="QZL461" s="1"/>
      <c r="QZM461" s="1"/>
      <c r="QZN461" s="1"/>
      <c r="QZO461" s="1"/>
      <c r="QZP461" s="1"/>
      <c r="QZQ461" s="1"/>
      <c r="QZR461" s="1"/>
      <c r="QZS461" s="1"/>
      <c r="QZT461" s="1"/>
      <c r="QZU461" s="1"/>
      <c r="QZV461" s="1"/>
      <c r="QZW461" s="1"/>
      <c r="QZX461" s="1"/>
      <c r="QZY461" s="1"/>
      <c r="QZZ461" s="1"/>
      <c r="RAA461" s="1"/>
      <c r="RAB461" s="1"/>
      <c r="RAC461" s="1"/>
      <c r="RAD461" s="1"/>
      <c r="RAE461" s="1"/>
      <c r="RAF461" s="1"/>
      <c r="RAG461" s="1"/>
      <c r="RAH461" s="1"/>
      <c r="RAI461" s="1"/>
      <c r="RAJ461" s="1"/>
      <c r="RAK461" s="1"/>
      <c r="RAL461" s="1"/>
      <c r="RAM461" s="1"/>
      <c r="RAN461" s="1"/>
      <c r="RAO461" s="1"/>
      <c r="RAP461" s="1"/>
      <c r="RAQ461" s="1"/>
      <c r="RAR461" s="1"/>
      <c r="RAS461" s="1"/>
      <c r="RAT461" s="1"/>
      <c r="RAU461" s="1"/>
      <c r="RAV461" s="1"/>
      <c r="RAW461" s="1"/>
      <c r="RAX461" s="1"/>
      <c r="RAY461" s="1"/>
      <c r="RAZ461" s="1"/>
      <c r="RBA461" s="1"/>
      <c r="RBB461" s="1"/>
      <c r="RBC461" s="1"/>
      <c r="RBD461" s="1"/>
      <c r="RBE461" s="1"/>
      <c r="RBF461" s="1"/>
      <c r="RBG461" s="1"/>
      <c r="RBH461" s="1"/>
      <c r="RBI461" s="1"/>
      <c r="RBJ461" s="1"/>
      <c r="RBK461" s="1"/>
      <c r="RBL461" s="1"/>
      <c r="RBM461" s="1"/>
      <c r="RBN461" s="1"/>
      <c r="RBO461" s="1"/>
      <c r="RBP461" s="1"/>
      <c r="RBQ461" s="1"/>
      <c r="RBR461" s="1"/>
      <c r="RBS461" s="1"/>
      <c r="RBT461" s="1"/>
      <c r="RBU461" s="1"/>
      <c r="RBV461" s="1"/>
      <c r="RBW461" s="1"/>
      <c r="RBX461" s="1"/>
      <c r="RBY461" s="1"/>
      <c r="RBZ461" s="1"/>
      <c r="RCA461" s="1"/>
      <c r="RCB461" s="1"/>
      <c r="RCC461" s="1"/>
      <c r="RCD461" s="1"/>
      <c r="RCE461" s="1"/>
      <c r="RCF461" s="1"/>
      <c r="RCG461" s="1"/>
      <c r="RCH461" s="1"/>
      <c r="RCI461" s="1"/>
      <c r="RCJ461" s="1"/>
      <c r="RCK461" s="1"/>
      <c r="RCL461" s="1"/>
      <c r="RCM461" s="1"/>
      <c r="RCN461" s="1"/>
      <c r="RCO461" s="1"/>
      <c r="RCP461" s="1"/>
      <c r="RCQ461" s="1"/>
      <c r="RCR461" s="1"/>
      <c r="RCS461" s="1"/>
      <c r="RCT461" s="1"/>
      <c r="RCU461" s="1"/>
      <c r="RCV461" s="1"/>
      <c r="RCW461" s="1"/>
      <c r="RCX461" s="1"/>
      <c r="RCY461" s="1"/>
      <c r="RCZ461" s="1"/>
      <c r="RDA461" s="1"/>
      <c r="RDB461" s="1"/>
      <c r="RDC461" s="1"/>
      <c r="RDD461" s="1"/>
      <c r="RDE461" s="1"/>
      <c r="RDF461" s="1"/>
      <c r="RDG461" s="1"/>
      <c r="RDH461" s="1"/>
      <c r="RDI461" s="1"/>
      <c r="RDJ461" s="1"/>
      <c r="RDK461" s="1"/>
      <c r="RDL461" s="1"/>
      <c r="RDM461" s="1"/>
      <c r="RDN461" s="1"/>
      <c r="RDO461" s="1"/>
      <c r="RDP461" s="1"/>
      <c r="RDQ461" s="1"/>
      <c r="RDR461" s="1"/>
      <c r="RDS461" s="1"/>
      <c r="RDT461" s="1"/>
      <c r="RDU461" s="1"/>
      <c r="RDV461" s="1"/>
      <c r="RDW461" s="1"/>
      <c r="RDX461" s="1"/>
      <c r="RDY461" s="1"/>
      <c r="RDZ461" s="1"/>
      <c r="REA461" s="1"/>
      <c r="REB461" s="1"/>
      <c r="REC461" s="1"/>
      <c r="RED461" s="1"/>
      <c r="REE461" s="1"/>
      <c r="REF461" s="1"/>
      <c r="REG461" s="1"/>
      <c r="REH461" s="1"/>
      <c r="REI461" s="1"/>
      <c r="REJ461" s="1"/>
      <c r="REK461" s="1"/>
      <c r="REL461" s="1"/>
      <c r="REM461" s="1"/>
      <c r="REN461" s="1"/>
      <c r="REO461" s="1"/>
      <c r="REP461" s="1"/>
      <c r="REQ461" s="1"/>
      <c r="RER461" s="1"/>
      <c r="RES461" s="1"/>
      <c r="RET461" s="1"/>
      <c r="REU461" s="1"/>
      <c r="REV461" s="1"/>
      <c r="REW461" s="1"/>
      <c r="REX461" s="1"/>
      <c r="REY461" s="1"/>
      <c r="REZ461" s="1"/>
      <c r="RFA461" s="1"/>
      <c r="RFB461" s="1"/>
      <c r="RFC461" s="1"/>
      <c r="RFD461" s="1"/>
      <c r="RFE461" s="1"/>
      <c r="RFF461" s="1"/>
      <c r="RFG461" s="1"/>
      <c r="RFH461" s="1"/>
      <c r="RFI461" s="1"/>
      <c r="RFJ461" s="1"/>
      <c r="RFK461" s="1"/>
      <c r="RFL461" s="1"/>
      <c r="RFM461" s="1"/>
      <c r="RFN461" s="1"/>
      <c r="RFO461" s="1"/>
      <c r="RFP461" s="1"/>
      <c r="RFQ461" s="1"/>
      <c r="RFR461" s="1"/>
      <c r="RFS461" s="1"/>
      <c r="RFT461" s="1"/>
      <c r="RFU461" s="1"/>
      <c r="RFV461" s="1"/>
      <c r="RFW461" s="1"/>
      <c r="RFX461" s="1"/>
      <c r="RFY461" s="1"/>
      <c r="RFZ461" s="1"/>
      <c r="RGA461" s="1"/>
      <c r="RGB461" s="1"/>
      <c r="RGC461" s="1"/>
      <c r="RGD461" s="1"/>
      <c r="RGE461" s="1"/>
      <c r="RGF461" s="1"/>
      <c r="RGG461" s="1"/>
      <c r="RGH461" s="1"/>
      <c r="RGI461" s="1"/>
      <c r="RGJ461" s="1"/>
      <c r="RGK461" s="1"/>
      <c r="RGL461" s="1"/>
      <c r="RGM461" s="1"/>
      <c r="RGN461" s="1"/>
      <c r="RGO461" s="1"/>
      <c r="RGP461" s="1"/>
      <c r="RGQ461" s="1"/>
      <c r="RGR461" s="1"/>
      <c r="RGS461" s="1"/>
      <c r="RGT461" s="1"/>
      <c r="RGU461" s="1"/>
      <c r="RGV461" s="1"/>
      <c r="RGW461" s="1"/>
      <c r="RGX461" s="1"/>
      <c r="RGY461" s="1"/>
      <c r="RGZ461" s="1"/>
      <c r="RHA461" s="1"/>
      <c r="RHB461" s="1"/>
      <c r="RHC461" s="1"/>
      <c r="RHD461" s="1"/>
      <c r="RHE461" s="1"/>
      <c r="RHF461" s="1"/>
      <c r="RHG461" s="1"/>
      <c r="RHH461" s="1"/>
      <c r="RHI461" s="1"/>
      <c r="RHJ461" s="1"/>
      <c r="RHK461" s="1"/>
      <c r="RHL461" s="1"/>
      <c r="RHM461" s="1"/>
      <c r="RHN461" s="1"/>
      <c r="RHO461" s="1"/>
      <c r="RHP461" s="1"/>
      <c r="RHQ461" s="1"/>
      <c r="RHR461" s="1"/>
      <c r="RHS461" s="1"/>
      <c r="RHT461" s="1"/>
      <c r="RHU461" s="1"/>
      <c r="RHV461" s="1"/>
      <c r="RHW461" s="1"/>
      <c r="RHX461" s="1"/>
      <c r="RHY461" s="1"/>
      <c r="RHZ461" s="1"/>
      <c r="RIA461" s="1"/>
      <c r="RIB461" s="1"/>
      <c r="RIC461" s="1"/>
      <c r="RID461" s="1"/>
      <c r="RIE461" s="1"/>
      <c r="RIF461" s="1"/>
      <c r="RIG461" s="1"/>
      <c r="RIH461" s="1"/>
      <c r="RII461" s="1"/>
      <c r="RIJ461" s="1"/>
      <c r="RIK461" s="1"/>
      <c r="RIL461" s="1"/>
      <c r="RIM461" s="1"/>
      <c r="RIN461" s="1"/>
      <c r="RIO461" s="1"/>
      <c r="RIP461" s="1"/>
      <c r="RIQ461" s="1"/>
      <c r="RIR461" s="1"/>
      <c r="RIS461" s="1"/>
      <c r="RIT461" s="1"/>
      <c r="RIU461" s="1"/>
      <c r="RIV461" s="1"/>
      <c r="RIW461" s="1"/>
      <c r="RIX461" s="1"/>
      <c r="RIY461" s="1"/>
      <c r="RIZ461" s="1"/>
      <c r="RJA461" s="1"/>
      <c r="RJB461" s="1"/>
      <c r="RJC461" s="1"/>
      <c r="RJD461" s="1"/>
      <c r="RJE461" s="1"/>
      <c r="RJF461" s="1"/>
      <c r="RJG461" s="1"/>
      <c r="RJH461" s="1"/>
      <c r="RJI461" s="1"/>
      <c r="RJJ461" s="1"/>
      <c r="RJK461" s="1"/>
      <c r="RJL461" s="1"/>
      <c r="RJM461" s="1"/>
      <c r="RJN461" s="1"/>
      <c r="RJO461" s="1"/>
      <c r="RJP461" s="1"/>
      <c r="RJQ461" s="1"/>
      <c r="RJR461" s="1"/>
      <c r="RJS461" s="1"/>
      <c r="RJT461" s="1"/>
      <c r="RJU461" s="1"/>
      <c r="RJV461" s="1"/>
      <c r="RJW461" s="1"/>
      <c r="RJX461" s="1"/>
      <c r="RJY461" s="1"/>
      <c r="RJZ461" s="1"/>
      <c r="RKA461" s="1"/>
      <c r="RKB461" s="1"/>
      <c r="RKC461" s="1"/>
      <c r="RKD461" s="1"/>
      <c r="RKE461" s="1"/>
      <c r="RKF461" s="1"/>
      <c r="RKG461" s="1"/>
      <c r="RKH461" s="1"/>
      <c r="RKI461" s="1"/>
      <c r="RKJ461" s="1"/>
      <c r="RKK461" s="1"/>
      <c r="RKL461" s="1"/>
      <c r="RKM461" s="1"/>
      <c r="RKN461" s="1"/>
      <c r="RKO461" s="1"/>
      <c r="RKP461" s="1"/>
      <c r="RKQ461" s="1"/>
      <c r="RKR461" s="1"/>
      <c r="RKS461" s="1"/>
      <c r="RKT461" s="1"/>
      <c r="RKU461" s="1"/>
      <c r="RKV461" s="1"/>
      <c r="RKW461" s="1"/>
      <c r="RKX461" s="1"/>
      <c r="RKY461" s="1"/>
      <c r="RKZ461" s="1"/>
      <c r="RLA461" s="1"/>
      <c r="RLB461" s="1"/>
      <c r="RLC461" s="1"/>
      <c r="RLD461" s="1"/>
      <c r="RLE461" s="1"/>
      <c r="RLF461" s="1"/>
      <c r="RLG461" s="1"/>
      <c r="RLH461" s="1"/>
      <c r="RLI461" s="1"/>
      <c r="RLJ461" s="1"/>
      <c r="RLK461" s="1"/>
      <c r="RLL461" s="1"/>
      <c r="RLM461" s="1"/>
      <c r="RLN461" s="1"/>
      <c r="RLO461" s="1"/>
      <c r="RLP461" s="1"/>
      <c r="RLQ461" s="1"/>
      <c r="RLR461" s="1"/>
      <c r="RLS461" s="1"/>
      <c r="RLT461" s="1"/>
      <c r="RLU461" s="1"/>
      <c r="RLV461" s="1"/>
      <c r="RLW461" s="1"/>
      <c r="RLX461" s="1"/>
      <c r="RLY461" s="1"/>
      <c r="RLZ461" s="1"/>
      <c r="RMA461" s="1"/>
      <c r="RMB461" s="1"/>
      <c r="RMC461" s="1"/>
      <c r="RMD461" s="1"/>
      <c r="RME461" s="1"/>
      <c r="RMF461" s="1"/>
      <c r="RMG461" s="1"/>
      <c r="RMH461" s="1"/>
      <c r="RMI461" s="1"/>
      <c r="RMJ461" s="1"/>
      <c r="RMK461" s="1"/>
      <c r="RML461" s="1"/>
      <c r="RMM461" s="1"/>
      <c r="RMN461" s="1"/>
      <c r="RMO461" s="1"/>
      <c r="RMP461" s="1"/>
      <c r="RMQ461" s="1"/>
      <c r="RMR461" s="1"/>
      <c r="RMS461" s="1"/>
      <c r="RMT461" s="1"/>
      <c r="RMU461" s="1"/>
      <c r="RMV461" s="1"/>
      <c r="RMW461" s="1"/>
      <c r="RMX461" s="1"/>
      <c r="RMY461" s="1"/>
      <c r="RMZ461" s="1"/>
      <c r="RNA461" s="1"/>
      <c r="RNB461" s="1"/>
      <c r="RNC461" s="1"/>
      <c r="RND461" s="1"/>
      <c r="RNE461" s="1"/>
      <c r="RNF461" s="1"/>
      <c r="RNG461" s="1"/>
      <c r="RNH461" s="1"/>
      <c r="RNI461" s="1"/>
      <c r="RNJ461" s="1"/>
      <c r="RNK461" s="1"/>
      <c r="RNL461" s="1"/>
      <c r="RNM461" s="1"/>
      <c r="RNN461" s="1"/>
      <c r="RNO461" s="1"/>
      <c r="RNP461" s="1"/>
      <c r="RNQ461" s="1"/>
      <c r="RNR461" s="1"/>
      <c r="RNS461" s="1"/>
      <c r="RNT461" s="1"/>
      <c r="RNU461" s="1"/>
      <c r="RNV461" s="1"/>
      <c r="RNW461" s="1"/>
      <c r="RNX461" s="1"/>
      <c r="RNY461" s="1"/>
      <c r="RNZ461" s="1"/>
      <c r="ROA461" s="1"/>
      <c r="ROB461" s="1"/>
      <c r="ROC461" s="1"/>
      <c r="ROD461" s="1"/>
      <c r="ROE461" s="1"/>
      <c r="ROF461" s="1"/>
      <c r="ROG461" s="1"/>
      <c r="ROH461" s="1"/>
      <c r="ROI461" s="1"/>
      <c r="ROJ461" s="1"/>
      <c r="ROK461" s="1"/>
      <c r="ROL461" s="1"/>
      <c r="ROM461" s="1"/>
      <c r="RON461" s="1"/>
      <c r="ROO461" s="1"/>
      <c r="ROP461" s="1"/>
      <c r="ROQ461" s="1"/>
      <c r="ROR461" s="1"/>
      <c r="ROS461" s="1"/>
      <c r="ROT461" s="1"/>
      <c r="ROU461" s="1"/>
      <c r="ROV461" s="1"/>
      <c r="ROW461" s="1"/>
      <c r="ROX461" s="1"/>
      <c r="ROY461" s="1"/>
      <c r="ROZ461" s="1"/>
      <c r="RPA461" s="1"/>
      <c r="RPB461" s="1"/>
      <c r="RPC461" s="1"/>
      <c r="RPD461" s="1"/>
      <c r="RPE461" s="1"/>
      <c r="RPF461" s="1"/>
      <c r="RPG461" s="1"/>
      <c r="RPH461" s="1"/>
      <c r="RPI461" s="1"/>
      <c r="RPJ461" s="1"/>
      <c r="RPK461" s="1"/>
      <c r="RPL461" s="1"/>
      <c r="RPM461" s="1"/>
      <c r="RPN461" s="1"/>
      <c r="RPO461" s="1"/>
      <c r="RPP461" s="1"/>
      <c r="RPQ461" s="1"/>
      <c r="RPR461" s="1"/>
      <c r="RPS461" s="1"/>
      <c r="RPT461" s="1"/>
      <c r="RPU461" s="1"/>
      <c r="RPV461" s="1"/>
      <c r="RPW461" s="1"/>
      <c r="RPX461" s="1"/>
      <c r="RPY461" s="1"/>
      <c r="RPZ461" s="1"/>
      <c r="RQA461" s="1"/>
      <c r="RQB461" s="1"/>
      <c r="RQC461" s="1"/>
      <c r="RQD461" s="1"/>
      <c r="RQE461" s="1"/>
      <c r="RQF461" s="1"/>
      <c r="RQG461" s="1"/>
      <c r="RQH461" s="1"/>
      <c r="RQI461" s="1"/>
      <c r="RQJ461" s="1"/>
      <c r="RQK461" s="1"/>
      <c r="RQL461" s="1"/>
      <c r="RQM461" s="1"/>
      <c r="RQN461" s="1"/>
      <c r="RQO461" s="1"/>
      <c r="RQP461" s="1"/>
      <c r="RQQ461" s="1"/>
      <c r="RQR461" s="1"/>
      <c r="RQS461" s="1"/>
      <c r="RQT461" s="1"/>
      <c r="RQU461" s="1"/>
      <c r="RQV461" s="1"/>
      <c r="RQW461" s="1"/>
      <c r="RQX461" s="1"/>
      <c r="RQY461" s="1"/>
      <c r="RQZ461" s="1"/>
      <c r="RRA461" s="1"/>
      <c r="RRB461" s="1"/>
      <c r="RRC461" s="1"/>
      <c r="RRD461" s="1"/>
      <c r="RRE461" s="1"/>
      <c r="RRF461" s="1"/>
      <c r="RRG461" s="1"/>
      <c r="RRH461" s="1"/>
      <c r="RRI461" s="1"/>
      <c r="RRJ461" s="1"/>
      <c r="RRK461" s="1"/>
      <c r="RRL461" s="1"/>
      <c r="RRM461" s="1"/>
      <c r="RRN461" s="1"/>
      <c r="RRO461" s="1"/>
      <c r="RRP461" s="1"/>
      <c r="RRQ461" s="1"/>
      <c r="RRR461" s="1"/>
      <c r="RRS461" s="1"/>
      <c r="RRT461" s="1"/>
      <c r="RRU461" s="1"/>
      <c r="RRV461" s="1"/>
      <c r="RRW461" s="1"/>
      <c r="RRX461" s="1"/>
      <c r="RRY461" s="1"/>
      <c r="RRZ461" s="1"/>
      <c r="RSA461" s="1"/>
      <c r="RSB461" s="1"/>
      <c r="RSC461" s="1"/>
      <c r="RSD461" s="1"/>
      <c r="RSE461" s="1"/>
      <c r="RSF461" s="1"/>
      <c r="RSG461" s="1"/>
      <c r="RSH461" s="1"/>
      <c r="RSI461" s="1"/>
      <c r="RSJ461" s="1"/>
      <c r="RSK461" s="1"/>
      <c r="RSL461" s="1"/>
      <c r="RSM461" s="1"/>
      <c r="RSN461" s="1"/>
      <c r="RSO461" s="1"/>
      <c r="RSP461" s="1"/>
      <c r="RSQ461" s="1"/>
      <c r="RSR461" s="1"/>
      <c r="RSS461" s="1"/>
      <c r="RST461" s="1"/>
      <c r="RSU461" s="1"/>
      <c r="RSV461" s="1"/>
      <c r="RSW461" s="1"/>
      <c r="RSX461" s="1"/>
      <c r="RSY461" s="1"/>
      <c r="RSZ461" s="1"/>
      <c r="RTA461" s="1"/>
      <c r="RTB461" s="1"/>
      <c r="RTC461" s="1"/>
      <c r="RTD461" s="1"/>
      <c r="RTE461" s="1"/>
      <c r="RTF461" s="1"/>
      <c r="RTG461" s="1"/>
      <c r="RTH461" s="1"/>
      <c r="RTI461" s="1"/>
      <c r="RTJ461" s="1"/>
      <c r="RTK461" s="1"/>
      <c r="RTL461" s="1"/>
      <c r="RTM461" s="1"/>
      <c r="RTN461" s="1"/>
      <c r="RTO461" s="1"/>
      <c r="RTP461" s="1"/>
      <c r="RTQ461" s="1"/>
      <c r="RTR461" s="1"/>
      <c r="RTS461" s="1"/>
      <c r="RTT461" s="1"/>
      <c r="RTU461" s="1"/>
      <c r="RTV461" s="1"/>
      <c r="RTW461" s="1"/>
      <c r="RTX461" s="1"/>
      <c r="RTY461" s="1"/>
      <c r="RTZ461" s="1"/>
      <c r="RUA461" s="1"/>
      <c r="RUB461" s="1"/>
      <c r="RUC461" s="1"/>
      <c r="RUD461" s="1"/>
      <c r="RUE461" s="1"/>
      <c r="RUF461" s="1"/>
      <c r="RUG461" s="1"/>
      <c r="RUH461" s="1"/>
      <c r="RUI461" s="1"/>
      <c r="RUJ461" s="1"/>
      <c r="RUK461" s="1"/>
      <c r="RUL461" s="1"/>
      <c r="RUM461" s="1"/>
      <c r="RUN461" s="1"/>
      <c r="RUO461" s="1"/>
      <c r="RUP461" s="1"/>
      <c r="RUQ461" s="1"/>
      <c r="RUR461" s="1"/>
      <c r="RUS461" s="1"/>
      <c r="RUT461" s="1"/>
      <c r="RUU461" s="1"/>
      <c r="RUV461" s="1"/>
      <c r="RUW461" s="1"/>
      <c r="RUX461" s="1"/>
      <c r="RUY461" s="1"/>
      <c r="RUZ461" s="1"/>
      <c r="RVA461" s="1"/>
      <c r="RVB461" s="1"/>
      <c r="RVC461" s="1"/>
      <c r="RVD461" s="1"/>
      <c r="RVE461" s="1"/>
      <c r="RVF461" s="1"/>
      <c r="RVG461" s="1"/>
      <c r="RVH461" s="1"/>
      <c r="RVI461" s="1"/>
      <c r="RVJ461" s="1"/>
      <c r="RVK461" s="1"/>
      <c r="RVL461" s="1"/>
      <c r="RVM461" s="1"/>
      <c r="RVN461" s="1"/>
      <c r="RVO461" s="1"/>
      <c r="RVP461" s="1"/>
      <c r="RVQ461" s="1"/>
      <c r="RVR461" s="1"/>
      <c r="RVS461" s="1"/>
      <c r="RVT461" s="1"/>
      <c r="RVU461" s="1"/>
      <c r="RVV461" s="1"/>
      <c r="RVW461" s="1"/>
      <c r="RVX461" s="1"/>
      <c r="RVY461" s="1"/>
      <c r="RVZ461" s="1"/>
      <c r="RWA461" s="1"/>
      <c r="RWB461" s="1"/>
      <c r="RWC461" s="1"/>
      <c r="RWD461" s="1"/>
      <c r="RWE461" s="1"/>
      <c r="RWF461" s="1"/>
      <c r="RWG461" s="1"/>
      <c r="RWH461" s="1"/>
      <c r="RWI461" s="1"/>
      <c r="RWJ461" s="1"/>
      <c r="RWK461" s="1"/>
      <c r="RWL461" s="1"/>
      <c r="RWM461" s="1"/>
      <c r="RWN461" s="1"/>
      <c r="RWO461" s="1"/>
      <c r="RWP461" s="1"/>
      <c r="RWQ461" s="1"/>
      <c r="RWR461" s="1"/>
      <c r="RWS461" s="1"/>
      <c r="RWT461" s="1"/>
      <c r="RWU461" s="1"/>
      <c r="RWV461" s="1"/>
      <c r="RWW461" s="1"/>
      <c r="RWX461" s="1"/>
      <c r="RWY461" s="1"/>
      <c r="RWZ461" s="1"/>
      <c r="RXA461" s="1"/>
      <c r="RXB461" s="1"/>
      <c r="RXC461" s="1"/>
      <c r="RXD461" s="1"/>
      <c r="RXE461" s="1"/>
      <c r="RXF461" s="1"/>
      <c r="RXG461" s="1"/>
      <c r="RXH461" s="1"/>
      <c r="RXI461" s="1"/>
      <c r="RXJ461" s="1"/>
      <c r="RXK461" s="1"/>
      <c r="RXL461" s="1"/>
      <c r="RXM461" s="1"/>
      <c r="RXN461" s="1"/>
      <c r="RXO461" s="1"/>
      <c r="RXP461" s="1"/>
      <c r="RXQ461" s="1"/>
      <c r="RXR461" s="1"/>
      <c r="RXS461" s="1"/>
      <c r="RXT461" s="1"/>
      <c r="RXU461" s="1"/>
      <c r="RXV461" s="1"/>
      <c r="RXW461" s="1"/>
      <c r="RXX461" s="1"/>
      <c r="RXY461" s="1"/>
      <c r="RXZ461" s="1"/>
      <c r="RYA461" s="1"/>
      <c r="RYB461" s="1"/>
      <c r="RYC461" s="1"/>
      <c r="RYD461" s="1"/>
      <c r="RYE461" s="1"/>
      <c r="RYF461" s="1"/>
      <c r="RYG461" s="1"/>
      <c r="RYH461" s="1"/>
      <c r="RYI461" s="1"/>
      <c r="RYJ461" s="1"/>
      <c r="RYK461" s="1"/>
      <c r="RYL461" s="1"/>
      <c r="RYM461" s="1"/>
      <c r="RYN461" s="1"/>
      <c r="RYO461" s="1"/>
      <c r="RYP461" s="1"/>
      <c r="RYQ461" s="1"/>
      <c r="RYR461" s="1"/>
      <c r="RYS461" s="1"/>
      <c r="RYT461" s="1"/>
      <c r="RYU461" s="1"/>
      <c r="RYV461" s="1"/>
      <c r="RYW461" s="1"/>
      <c r="RYX461" s="1"/>
      <c r="RYY461" s="1"/>
      <c r="RYZ461" s="1"/>
      <c r="RZA461" s="1"/>
      <c r="RZB461" s="1"/>
      <c r="RZC461" s="1"/>
      <c r="RZD461" s="1"/>
      <c r="RZE461" s="1"/>
      <c r="RZF461" s="1"/>
      <c r="RZG461" s="1"/>
      <c r="RZH461" s="1"/>
      <c r="RZI461" s="1"/>
      <c r="RZJ461" s="1"/>
      <c r="RZK461" s="1"/>
      <c r="RZL461" s="1"/>
      <c r="RZM461" s="1"/>
      <c r="RZN461" s="1"/>
      <c r="RZO461" s="1"/>
      <c r="RZP461" s="1"/>
      <c r="RZQ461" s="1"/>
      <c r="RZR461" s="1"/>
      <c r="RZS461" s="1"/>
      <c r="RZT461" s="1"/>
      <c r="RZU461" s="1"/>
      <c r="RZV461" s="1"/>
      <c r="RZW461" s="1"/>
      <c r="RZX461" s="1"/>
      <c r="RZY461" s="1"/>
      <c r="RZZ461" s="1"/>
      <c r="SAA461" s="1"/>
      <c r="SAB461" s="1"/>
      <c r="SAC461" s="1"/>
      <c r="SAD461" s="1"/>
      <c r="SAE461" s="1"/>
      <c r="SAF461" s="1"/>
      <c r="SAG461" s="1"/>
      <c r="SAH461" s="1"/>
      <c r="SAI461" s="1"/>
      <c r="SAJ461" s="1"/>
      <c r="SAK461" s="1"/>
      <c r="SAL461" s="1"/>
      <c r="SAM461" s="1"/>
      <c r="SAN461" s="1"/>
      <c r="SAO461" s="1"/>
      <c r="SAP461" s="1"/>
      <c r="SAQ461" s="1"/>
      <c r="SAR461" s="1"/>
      <c r="SAS461" s="1"/>
      <c r="SAT461" s="1"/>
      <c r="SAU461" s="1"/>
      <c r="SAV461" s="1"/>
      <c r="SAW461" s="1"/>
      <c r="SAX461" s="1"/>
      <c r="SAY461" s="1"/>
      <c r="SAZ461" s="1"/>
      <c r="SBA461" s="1"/>
      <c r="SBB461" s="1"/>
      <c r="SBC461" s="1"/>
      <c r="SBD461" s="1"/>
      <c r="SBE461" s="1"/>
      <c r="SBF461" s="1"/>
      <c r="SBG461" s="1"/>
      <c r="SBH461" s="1"/>
      <c r="SBI461" s="1"/>
      <c r="SBJ461" s="1"/>
      <c r="SBK461" s="1"/>
      <c r="SBL461" s="1"/>
      <c r="SBM461" s="1"/>
      <c r="SBN461" s="1"/>
      <c r="SBO461" s="1"/>
      <c r="SBP461" s="1"/>
      <c r="SBQ461" s="1"/>
      <c r="SBR461" s="1"/>
      <c r="SBS461" s="1"/>
      <c r="SBT461" s="1"/>
      <c r="SBU461" s="1"/>
      <c r="SBV461" s="1"/>
      <c r="SBW461" s="1"/>
      <c r="SBX461" s="1"/>
      <c r="SBY461" s="1"/>
      <c r="SBZ461" s="1"/>
      <c r="SCA461" s="1"/>
      <c r="SCB461" s="1"/>
      <c r="SCC461" s="1"/>
      <c r="SCD461" s="1"/>
      <c r="SCE461" s="1"/>
      <c r="SCF461" s="1"/>
      <c r="SCG461" s="1"/>
      <c r="SCH461" s="1"/>
      <c r="SCI461" s="1"/>
      <c r="SCJ461" s="1"/>
      <c r="SCK461" s="1"/>
      <c r="SCL461" s="1"/>
      <c r="SCM461" s="1"/>
      <c r="SCN461" s="1"/>
      <c r="SCO461" s="1"/>
      <c r="SCP461" s="1"/>
      <c r="SCQ461" s="1"/>
      <c r="SCR461" s="1"/>
      <c r="SCS461" s="1"/>
      <c r="SCT461" s="1"/>
      <c r="SCU461" s="1"/>
      <c r="SCV461" s="1"/>
      <c r="SCW461" s="1"/>
      <c r="SCX461" s="1"/>
      <c r="SCY461" s="1"/>
      <c r="SCZ461" s="1"/>
      <c r="SDA461" s="1"/>
      <c r="SDB461" s="1"/>
      <c r="SDC461" s="1"/>
      <c r="SDD461" s="1"/>
      <c r="SDE461" s="1"/>
      <c r="SDF461" s="1"/>
      <c r="SDG461" s="1"/>
      <c r="SDH461" s="1"/>
      <c r="SDI461" s="1"/>
      <c r="SDJ461" s="1"/>
      <c r="SDK461" s="1"/>
      <c r="SDL461" s="1"/>
      <c r="SDM461" s="1"/>
      <c r="SDN461" s="1"/>
      <c r="SDO461" s="1"/>
      <c r="SDP461" s="1"/>
      <c r="SDQ461" s="1"/>
      <c r="SDR461" s="1"/>
      <c r="SDS461" s="1"/>
      <c r="SDT461" s="1"/>
      <c r="SDU461" s="1"/>
      <c r="SDV461" s="1"/>
      <c r="SDW461" s="1"/>
      <c r="SDX461" s="1"/>
      <c r="SDY461" s="1"/>
      <c r="SDZ461" s="1"/>
      <c r="SEA461" s="1"/>
      <c r="SEB461" s="1"/>
      <c r="SEC461" s="1"/>
      <c r="SED461" s="1"/>
      <c r="SEE461" s="1"/>
      <c r="SEF461" s="1"/>
      <c r="SEG461" s="1"/>
      <c r="SEH461" s="1"/>
      <c r="SEI461" s="1"/>
      <c r="SEJ461" s="1"/>
      <c r="SEK461" s="1"/>
      <c r="SEL461" s="1"/>
      <c r="SEM461" s="1"/>
      <c r="SEN461" s="1"/>
      <c r="SEO461" s="1"/>
      <c r="SEP461" s="1"/>
      <c r="SEQ461" s="1"/>
      <c r="SER461" s="1"/>
      <c r="SES461" s="1"/>
      <c r="SET461" s="1"/>
      <c r="SEU461" s="1"/>
      <c r="SEV461" s="1"/>
      <c r="SEW461" s="1"/>
      <c r="SEX461" s="1"/>
      <c r="SEY461" s="1"/>
      <c r="SEZ461" s="1"/>
      <c r="SFA461" s="1"/>
      <c r="SFB461" s="1"/>
      <c r="SFC461" s="1"/>
      <c r="SFD461" s="1"/>
      <c r="SFE461" s="1"/>
      <c r="SFF461" s="1"/>
      <c r="SFG461" s="1"/>
      <c r="SFH461" s="1"/>
      <c r="SFI461" s="1"/>
      <c r="SFJ461" s="1"/>
      <c r="SFK461" s="1"/>
      <c r="SFL461" s="1"/>
      <c r="SFM461" s="1"/>
      <c r="SFN461" s="1"/>
      <c r="SFO461" s="1"/>
      <c r="SFP461" s="1"/>
      <c r="SFQ461" s="1"/>
      <c r="SFR461" s="1"/>
      <c r="SFS461" s="1"/>
      <c r="SFT461" s="1"/>
      <c r="SFU461" s="1"/>
      <c r="SFV461" s="1"/>
      <c r="SFW461" s="1"/>
      <c r="SFX461" s="1"/>
      <c r="SFY461" s="1"/>
      <c r="SFZ461" s="1"/>
      <c r="SGA461" s="1"/>
      <c r="SGB461" s="1"/>
      <c r="SGC461" s="1"/>
      <c r="SGD461" s="1"/>
      <c r="SGE461" s="1"/>
      <c r="SGF461" s="1"/>
      <c r="SGG461" s="1"/>
      <c r="SGH461" s="1"/>
      <c r="SGI461" s="1"/>
      <c r="SGJ461" s="1"/>
      <c r="SGK461" s="1"/>
      <c r="SGL461" s="1"/>
      <c r="SGM461" s="1"/>
      <c r="SGN461" s="1"/>
      <c r="SGO461" s="1"/>
      <c r="SGP461" s="1"/>
      <c r="SGQ461" s="1"/>
      <c r="SGR461" s="1"/>
      <c r="SGS461" s="1"/>
      <c r="SGT461" s="1"/>
      <c r="SGU461" s="1"/>
      <c r="SGV461" s="1"/>
      <c r="SGW461" s="1"/>
      <c r="SGX461" s="1"/>
      <c r="SGY461" s="1"/>
      <c r="SGZ461" s="1"/>
      <c r="SHA461" s="1"/>
      <c r="SHB461" s="1"/>
      <c r="SHC461" s="1"/>
      <c r="SHD461" s="1"/>
      <c r="SHE461" s="1"/>
      <c r="SHF461" s="1"/>
      <c r="SHG461" s="1"/>
      <c r="SHH461" s="1"/>
      <c r="SHI461" s="1"/>
      <c r="SHJ461" s="1"/>
      <c r="SHK461" s="1"/>
      <c r="SHL461" s="1"/>
      <c r="SHM461" s="1"/>
      <c r="SHN461" s="1"/>
      <c r="SHO461" s="1"/>
      <c r="SHP461" s="1"/>
      <c r="SHQ461" s="1"/>
      <c r="SHR461" s="1"/>
      <c r="SHS461" s="1"/>
      <c r="SHT461" s="1"/>
      <c r="SHU461" s="1"/>
      <c r="SHV461" s="1"/>
      <c r="SHW461" s="1"/>
      <c r="SHX461" s="1"/>
      <c r="SHY461" s="1"/>
      <c r="SHZ461" s="1"/>
      <c r="SIA461" s="1"/>
      <c r="SIB461" s="1"/>
      <c r="SIC461" s="1"/>
      <c r="SID461" s="1"/>
      <c r="SIE461" s="1"/>
      <c r="SIF461" s="1"/>
      <c r="SIG461" s="1"/>
      <c r="SIH461" s="1"/>
      <c r="SII461" s="1"/>
      <c r="SIJ461" s="1"/>
      <c r="SIK461" s="1"/>
      <c r="SIL461" s="1"/>
      <c r="SIM461" s="1"/>
      <c r="SIN461" s="1"/>
      <c r="SIO461" s="1"/>
      <c r="SIP461" s="1"/>
      <c r="SIQ461" s="1"/>
      <c r="SIR461" s="1"/>
      <c r="SIS461" s="1"/>
      <c r="SIT461" s="1"/>
      <c r="SIU461" s="1"/>
      <c r="SIV461" s="1"/>
      <c r="SIW461" s="1"/>
      <c r="SIX461" s="1"/>
      <c r="SIY461" s="1"/>
      <c r="SIZ461" s="1"/>
      <c r="SJA461" s="1"/>
      <c r="SJB461" s="1"/>
      <c r="SJC461" s="1"/>
      <c r="SJD461" s="1"/>
      <c r="SJE461" s="1"/>
      <c r="SJF461" s="1"/>
      <c r="SJG461" s="1"/>
      <c r="SJH461" s="1"/>
      <c r="SJI461" s="1"/>
      <c r="SJJ461" s="1"/>
      <c r="SJK461" s="1"/>
      <c r="SJL461" s="1"/>
      <c r="SJM461" s="1"/>
      <c r="SJN461" s="1"/>
      <c r="SJO461" s="1"/>
      <c r="SJP461" s="1"/>
      <c r="SJQ461" s="1"/>
      <c r="SJR461" s="1"/>
      <c r="SJS461" s="1"/>
      <c r="SJT461" s="1"/>
      <c r="SJU461" s="1"/>
      <c r="SJV461" s="1"/>
      <c r="SJW461" s="1"/>
      <c r="SJX461" s="1"/>
      <c r="SJY461" s="1"/>
      <c r="SJZ461" s="1"/>
      <c r="SKA461" s="1"/>
      <c r="SKB461" s="1"/>
      <c r="SKC461" s="1"/>
      <c r="SKD461" s="1"/>
      <c r="SKE461" s="1"/>
      <c r="SKF461" s="1"/>
      <c r="SKG461" s="1"/>
      <c r="SKH461" s="1"/>
      <c r="SKI461" s="1"/>
      <c r="SKJ461" s="1"/>
      <c r="SKK461" s="1"/>
      <c r="SKL461" s="1"/>
      <c r="SKM461" s="1"/>
      <c r="SKN461" s="1"/>
      <c r="SKO461" s="1"/>
      <c r="SKP461" s="1"/>
      <c r="SKQ461" s="1"/>
      <c r="SKR461" s="1"/>
      <c r="SKS461" s="1"/>
      <c r="SKT461" s="1"/>
      <c r="SKU461" s="1"/>
      <c r="SKV461" s="1"/>
      <c r="SKW461" s="1"/>
      <c r="SKX461" s="1"/>
      <c r="SKY461" s="1"/>
      <c r="SKZ461" s="1"/>
      <c r="SLA461" s="1"/>
      <c r="SLB461" s="1"/>
      <c r="SLC461" s="1"/>
      <c r="SLD461" s="1"/>
      <c r="SLE461" s="1"/>
      <c r="SLF461" s="1"/>
      <c r="SLG461" s="1"/>
      <c r="SLH461" s="1"/>
      <c r="SLI461" s="1"/>
      <c r="SLJ461" s="1"/>
      <c r="SLK461" s="1"/>
      <c r="SLL461" s="1"/>
      <c r="SLM461" s="1"/>
      <c r="SLN461" s="1"/>
      <c r="SLO461" s="1"/>
      <c r="SLP461" s="1"/>
      <c r="SLQ461" s="1"/>
      <c r="SLR461" s="1"/>
      <c r="SLS461" s="1"/>
      <c r="SLT461" s="1"/>
      <c r="SLU461" s="1"/>
      <c r="SLV461" s="1"/>
      <c r="SLW461" s="1"/>
      <c r="SLX461" s="1"/>
      <c r="SLY461" s="1"/>
      <c r="SLZ461" s="1"/>
      <c r="SMA461" s="1"/>
      <c r="SMB461" s="1"/>
      <c r="SMC461" s="1"/>
      <c r="SMD461" s="1"/>
      <c r="SME461" s="1"/>
      <c r="SMF461" s="1"/>
      <c r="SMG461" s="1"/>
      <c r="SMH461" s="1"/>
      <c r="SMI461" s="1"/>
      <c r="SMJ461" s="1"/>
      <c r="SMK461" s="1"/>
      <c r="SML461" s="1"/>
      <c r="SMM461" s="1"/>
      <c r="SMN461" s="1"/>
      <c r="SMO461" s="1"/>
      <c r="SMP461" s="1"/>
      <c r="SMQ461" s="1"/>
      <c r="SMR461" s="1"/>
      <c r="SMS461" s="1"/>
      <c r="SMT461" s="1"/>
      <c r="SMU461" s="1"/>
      <c r="SMV461" s="1"/>
      <c r="SMW461" s="1"/>
      <c r="SMX461" s="1"/>
      <c r="SMY461" s="1"/>
      <c r="SMZ461" s="1"/>
      <c r="SNA461" s="1"/>
      <c r="SNB461" s="1"/>
      <c r="SNC461" s="1"/>
      <c r="SND461" s="1"/>
      <c r="SNE461" s="1"/>
      <c r="SNF461" s="1"/>
      <c r="SNG461" s="1"/>
      <c r="SNH461" s="1"/>
      <c r="SNI461" s="1"/>
      <c r="SNJ461" s="1"/>
      <c r="SNK461" s="1"/>
      <c r="SNL461" s="1"/>
      <c r="SNM461" s="1"/>
      <c r="SNN461" s="1"/>
      <c r="SNO461" s="1"/>
      <c r="SNP461" s="1"/>
      <c r="SNQ461" s="1"/>
      <c r="SNR461" s="1"/>
      <c r="SNS461" s="1"/>
      <c r="SNT461" s="1"/>
      <c r="SNU461" s="1"/>
      <c r="SNV461" s="1"/>
      <c r="SNW461" s="1"/>
      <c r="SNX461" s="1"/>
      <c r="SNY461" s="1"/>
      <c r="SNZ461" s="1"/>
      <c r="SOA461" s="1"/>
      <c r="SOB461" s="1"/>
      <c r="SOC461" s="1"/>
      <c r="SOD461" s="1"/>
      <c r="SOE461" s="1"/>
      <c r="SOF461" s="1"/>
      <c r="SOG461" s="1"/>
      <c r="SOH461" s="1"/>
      <c r="SOI461" s="1"/>
      <c r="SOJ461" s="1"/>
      <c r="SOK461" s="1"/>
      <c r="SOL461" s="1"/>
      <c r="SOM461" s="1"/>
      <c r="SON461" s="1"/>
      <c r="SOO461" s="1"/>
      <c r="SOP461" s="1"/>
      <c r="SOQ461" s="1"/>
      <c r="SOR461" s="1"/>
      <c r="SOS461" s="1"/>
      <c r="SOT461" s="1"/>
      <c r="SOU461" s="1"/>
      <c r="SOV461" s="1"/>
      <c r="SOW461" s="1"/>
      <c r="SOX461" s="1"/>
      <c r="SOY461" s="1"/>
      <c r="SOZ461" s="1"/>
      <c r="SPA461" s="1"/>
      <c r="SPB461" s="1"/>
      <c r="SPC461" s="1"/>
      <c r="SPD461" s="1"/>
      <c r="SPE461" s="1"/>
      <c r="SPF461" s="1"/>
      <c r="SPG461" s="1"/>
      <c r="SPH461" s="1"/>
      <c r="SPI461" s="1"/>
      <c r="SPJ461" s="1"/>
      <c r="SPK461" s="1"/>
      <c r="SPL461" s="1"/>
      <c r="SPM461" s="1"/>
      <c r="SPN461" s="1"/>
      <c r="SPO461" s="1"/>
      <c r="SPP461" s="1"/>
      <c r="SPQ461" s="1"/>
      <c r="SPR461" s="1"/>
      <c r="SPS461" s="1"/>
      <c r="SPT461" s="1"/>
      <c r="SPU461" s="1"/>
      <c r="SPV461" s="1"/>
      <c r="SPW461" s="1"/>
      <c r="SPX461" s="1"/>
      <c r="SPY461" s="1"/>
      <c r="SPZ461" s="1"/>
      <c r="SQA461" s="1"/>
      <c r="SQB461" s="1"/>
      <c r="SQC461" s="1"/>
      <c r="SQD461" s="1"/>
      <c r="SQE461" s="1"/>
      <c r="SQF461" s="1"/>
      <c r="SQG461" s="1"/>
      <c r="SQH461" s="1"/>
      <c r="SQI461" s="1"/>
      <c r="SQJ461" s="1"/>
      <c r="SQK461" s="1"/>
      <c r="SQL461" s="1"/>
      <c r="SQM461" s="1"/>
      <c r="SQN461" s="1"/>
      <c r="SQO461" s="1"/>
      <c r="SQP461" s="1"/>
      <c r="SQQ461" s="1"/>
      <c r="SQR461" s="1"/>
      <c r="SQS461" s="1"/>
      <c r="SQT461" s="1"/>
      <c r="SQU461" s="1"/>
      <c r="SQV461" s="1"/>
      <c r="SQW461" s="1"/>
      <c r="SQX461" s="1"/>
      <c r="SQY461" s="1"/>
      <c r="SQZ461" s="1"/>
      <c r="SRA461" s="1"/>
      <c r="SRB461" s="1"/>
      <c r="SRC461" s="1"/>
      <c r="SRD461" s="1"/>
      <c r="SRE461" s="1"/>
      <c r="SRF461" s="1"/>
      <c r="SRG461" s="1"/>
      <c r="SRH461" s="1"/>
      <c r="SRI461" s="1"/>
      <c r="SRJ461" s="1"/>
      <c r="SRK461" s="1"/>
      <c r="SRL461" s="1"/>
      <c r="SRM461" s="1"/>
      <c r="SRN461" s="1"/>
      <c r="SRO461" s="1"/>
      <c r="SRP461" s="1"/>
      <c r="SRQ461" s="1"/>
      <c r="SRR461" s="1"/>
      <c r="SRS461" s="1"/>
      <c r="SRT461" s="1"/>
      <c r="SRU461" s="1"/>
      <c r="SRV461" s="1"/>
      <c r="SRW461" s="1"/>
      <c r="SRX461" s="1"/>
      <c r="SRY461" s="1"/>
      <c r="SRZ461" s="1"/>
      <c r="SSA461" s="1"/>
      <c r="SSB461" s="1"/>
      <c r="SSC461" s="1"/>
      <c r="SSD461" s="1"/>
      <c r="SSE461" s="1"/>
      <c r="SSF461" s="1"/>
      <c r="SSG461" s="1"/>
      <c r="SSH461" s="1"/>
      <c r="SSI461" s="1"/>
      <c r="SSJ461" s="1"/>
      <c r="SSK461" s="1"/>
      <c r="SSL461" s="1"/>
      <c r="SSM461" s="1"/>
      <c r="SSN461" s="1"/>
      <c r="SSO461" s="1"/>
      <c r="SSP461" s="1"/>
      <c r="SSQ461" s="1"/>
      <c r="SSR461" s="1"/>
      <c r="SSS461" s="1"/>
      <c r="SST461" s="1"/>
      <c r="SSU461" s="1"/>
      <c r="SSV461" s="1"/>
      <c r="SSW461" s="1"/>
      <c r="SSX461" s="1"/>
      <c r="SSY461" s="1"/>
      <c r="SSZ461" s="1"/>
      <c r="STA461" s="1"/>
      <c r="STB461" s="1"/>
      <c r="STC461" s="1"/>
      <c r="STD461" s="1"/>
      <c r="STE461" s="1"/>
      <c r="STF461" s="1"/>
      <c r="STG461" s="1"/>
      <c r="STH461" s="1"/>
      <c r="STI461" s="1"/>
      <c r="STJ461" s="1"/>
      <c r="STK461" s="1"/>
      <c r="STL461" s="1"/>
      <c r="STM461" s="1"/>
      <c r="STN461" s="1"/>
      <c r="STO461" s="1"/>
      <c r="STP461" s="1"/>
      <c r="STQ461" s="1"/>
      <c r="STR461" s="1"/>
      <c r="STS461" s="1"/>
      <c r="STT461" s="1"/>
      <c r="STU461" s="1"/>
      <c r="STV461" s="1"/>
      <c r="STW461" s="1"/>
      <c r="STX461" s="1"/>
      <c r="STY461" s="1"/>
      <c r="STZ461" s="1"/>
      <c r="SUA461" s="1"/>
      <c r="SUB461" s="1"/>
      <c r="SUC461" s="1"/>
      <c r="SUD461" s="1"/>
      <c r="SUE461" s="1"/>
      <c r="SUF461" s="1"/>
      <c r="SUG461" s="1"/>
      <c r="SUH461" s="1"/>
      <c r="SUI461" s="1"/>
      <c r="SUJ461" s="1"/>
      <c r="SUK461" s="1"/>
      <c r="SUL461" s="1"/>
      <c r="SUM461" s="1"/>
      <c r="SUN461" s="1"/>
      <c r="SUO461" s="1"/>
      <c r="SUP461" s="1"/>
      <c r="SUQ461" s="1"/>
      <c r="SUR461" s="1"/>
      <c r="SUS461" s="1"/>
      <c r="SUT461" s="1"/>
      <c r="SUU461" s="1"/>
      <c r="SUV461" s="1"/>
      <c r="SUW461" s="1"/>
      <c r="SUX461" s="1"/>
      <c r="SUY461" s="1"/>
      <c r="SUZ461" s="1"/>
      <c r="SVA461" s="1"/>
      <c r="SVB461" s="1"/>
      <c r="SVC461" s="1"/>
      <c r="SVD461" s="1"/>
      <c r="SVE461" s="1"/>
      <c r="SVF461" s="1"/>
      <c r="SVG461" s="1"/>
      <c r="SVH461" s="1"/>
      <c r="SVI461" s="1"/>
      <c r="SVJ461" s="1"/>
      <c r="SVK461" s="1"/>
      <c r="SVL461" s="1"/>
      <c r="SVM461" s="1"/>
      <c r="SVN461" s="1"/>
      <c r="SVO461" s="1"/>
      <c r="SVP461" s="1"/>
      <c r="SVQ461" s="1"/>
      <c r="SVR461" s="1"/>
      <c r="SVS461" s="1"/>
      <c r="SVT461" s="1"/>
      <c r="SVU461" s="1"/>
      <c r="SVV461" s="1"/>
      <c r="SVW461" s="1"/>
      <c r="SVX461" s="1"/>
      <c r="SVY461" s="1"/>
      <c r="SVZ461" s="1"/>
      <c r="SWA461" s="1"/>
      <c r="SWB461" s="1"/>
      <c r="SWC461" s="1"/>
      <c r="SWD461" s="1"/>
      <c r="SWE461" s="1"/>
      <c r="SWF461" s="1"/>
      <c r="SWG461" s="1"/>
      <c r="SWH461" s="1"/>
      <c r="SWI461" s="1"/>
      <c r="SWJ461" s="1"/>
      <c r="SWK461" s="1"/>
      <c r="SWL461" s="1"/>
      <c r="SWM461" s="1"/>
      <c r="SWN461" s="1"/>
      <c r="SWO461" s="1"/>
      <c r="SWP461" s="1"/>
      <c r="SWQ461" s="1"/>
      <c r="SWR461" s="1"/>
      <c r="SWS461" s="1"/>
      <c r="SWT461" s="1"/>
      <c r="SWU461" s="1"/>
      <c r="SWV461" s="1"/>
      <c r="SWW461" s="1"/>
      <c r="SWX461" s="1"/>
      <c r="SWY461" s="1"/>
      <c r="SWZ461" s="1"/>
      <c r="SXA461" s="1"/>
      <c r="SXB461" s="1"/>
      <c r="SXC461" s="1"/>
      <c r="SXD461" s="1"/>
      <c r="SXE461" s="1"/>
      <c r="SXF461" s="1"/>
      <c r="SXG461" s="1"/>
      <c r="SXH461" s="1"/>
      <c r="SXI461" s="1"/>
      <c r="SXJ461" s="1"/>
      <c r="SXK461" s="1"/>
      <c r="SXL461" s="1"/>
      <c r="SXM461" s="1"/>
      <c r="SXN461" s="1"/>
      <c r="SXO461" s="1"/>
      <c r="SXP461" s="1"/>
      <c r="SXQ461" s="1"/>
      <c r="SXR461" s="1"/>
      <c r="SXS461" s="1"/>
      <c r="SXT461" s="1"/>
      <c r="SXU461" s="1"/>
      <c r="SXV461" s="1"/>
      <c r="SXW461" s="1"/>
      <c r="SXX461" s="1"/>
      <c r="SXY461" s="1"/>
      <c r="SXZ461" s="1"/>
      <c r="SYA461" s="1"/>
      <c r="SYB461" s="1"/>
      <c r="SYC461" s="1"/>
      <c r="SYD461" s="1"/>
      <c r="SYE461" s="1"/>
      <c r="SYF461" s="1"/>
      <c r="SYG461" s="1"/>
      <c r="SYH461" s="1"/>
      <c r="SYI461" s="1"/>
      <c r="SYJ461" s="1"/>
      <c r="SYK461" s="1"/>
      <c r="SYL461" s="1"/>
      <c r="SYM461" s="1"/>
      <c r="SYN461" s="1"/>
      <c r="SYO461" s="1"/>
      <c r="SYP461" s="1"/>
      <c r="SYQ461" s="1"/>
      <c r="SYR461" s="1"/>
      <c r="SYS461" s="1"/>
      <c r="SYT461" s="1"/>
      <c r="SYU461" s="1"/>
      <c r="SYV461" s="1"/>
      <c r="SYW461" s="1"/>
      <c r="SYX461" s="1"/>
      <c r="SYY461" s="1"/>
      <c r="SYZ461" s="1"/>
      <c r="SZA461" s="1"/>
      <c r="SZB461" s="1"/>
      <c r="SZC461" s="1"/>
      <c r="SZD461" s="1"/>
      <c r="SZE461" s="1"/>
      <c r="SZF461" s="1"/>
      <c r="SZG461" s="1"/>
      <c r="SZH461" s="1"/>
      <c r="SZI461" s="1"/>
      <c r="SZJ461" s="1"/>
      <c r="SZK461" s="1"/>
      <c r="SZL461" s="1"/>
      <c r="SZM461" s="1"/>
      <c r="SZN461" s="1"/>
      <c r="SZO461" s="1"/>
      <c r="SZP461" s="1"/>
      <c r="SZQ461" s="1"/>
      <c r="SZR461" s="1"/>
      <c r="SZS461" s="1"/>
      <c r="SZT461" s="1"/>
      <c r="SZU461" s="1"/>
      <c r="SZV461" s="1"/>
      <c r="SZW461" s="1"/>
      <c r="SZX461" s="1"/>
      <c r="SZY461" s="1"/>
      <c r="SZZ461" s="1"/>
      <c r="TAA461" s="1"/>
      <c r="TAB461" s="1"/>
      <c r="TAC461" s="1"/>
      <c r="TAD461" s="1"/>
      <c r="TAE461" s="1"/>
      <c r="TAF461" s="1"/>
      <c r="TAG461" s="1"/>
      <c r="TAH461" s="1"/>
      <c r="TAI461" s="1"/>
      <c r="TAJ461" s="1"/>
      <c r="TAK461" s="1"/>
      <c r="TAL461" s="1"/>
      <c r="TAM461" s="1"/>
      <c r="TAN461" s="1"/>
      <c r="TAO461" s="1"/>
      <c r="TAP461" s="1"/>
      <c r="TAQ461" s="1"/>
      <c r="TAR461" s="1"/>
      <c r="TAS461" s="1"/>
      <c r="TAT461" s="1"/>
      <c r="TAU461" s="1"/>
      <c r="TAV461" s="1"/>
      <c r="TAW461" s="1"/>
      <c r="TAX461" s="1"/>
      <c r="TAY461" s="1"/>
      <c r="TAZ461" s="1"/>
      <c r="TBA461" s="1"/>
      <c r="TBB461" s="1"/>
      <c r="TBC461" s="1"/>
      <c r="TBD461" s="1"/>
      <c r="TBE461" s="1"/>
      <c r="TBF461" s="1"/>
      <c r="TBG461" s="1"/>
      <c r="TBH461" s="1"/>
      <c r="TBI461" s="1"/>
      <c r="TBJ461" s="1"/>
      <c r="TBK461" s="1"/>
      <c r="TBL461" s="1"/>
      <c r="TBM461" s="1"/>
      <c r="TBN461" s="1"/>
      <c r="TBO461" s="1"/>
      <c r="TBP461" s="1"/>
      <c r="TBQ461" s="1"/>
      <c r="TBR461" s="1"/>
      <c r="TBS461" s="1"/>
      <c r="TBT461" s="1"/>
      <c r="TBU461" s="1"/>
      <c r="TBV461" s="1"/>
      <c r="TBW461" s="1"/>
      <c r="TBX461" s="1"/>
      <c r="TBY461" s="1"/>
      <c r="TBZ461" s="1"/>
      <c r="TCA461" s="1"/>
      <c r="TCB461" s="1"/>
      <c r="TCC461" s="1"/>
      <c r="TCD461" s="1"/>
      <c r="TCE461" s="1"/>
      <c r="TCF461" s="1"/>
      <c r="TCG461" s="1"/>
      <c r="TCH461" s="1"/>
      <c r="TCI461" s="1"/>
      <c r="TCJ461" s="1"/>
      <c r="TCK461" s="1"/>
      <c r="TCL461" s="1"/>
      <c r="TCM461" s="1"/>
      <c r="TCN461" s="1"/>
      <c r="TCO461" s="1"/>
      <c r="TCP461" s="1"/>
      <c r="TCQ461" s="1"/>
      <c r="TCR461" s="1"/>
      <c r="TCS461" s="1"/>
      <c r="TCT461" s="1"/>
      <c r="TCU461" s="1"/>
      <c r="TCV461" s="1"/>
      <c r="TCW461" s="1"/>
      <c r="TCX461" s="1"/>
      <c r="TCY461" s="1"/>
      <c r="TCZ461" s="1"/>
      <c r="TDA461" s="1"/>
      <c r="TDB461" s="1"/>
      <c r="TDC461" s="1"/>
      <c r="TDD461" s="1"/>
      <c r="TDE461" s="1"/>
      <c r="TDF461" s="1"/>
      <c r="TDG461" s="1"/>
      <c r="TDH461" s="1"/>
      <c r="TDI461" s="1"/>
      <c r="TDJ461" s="1"/>
      <c r="TDK461" s="1"/>
      <c r="TDL461" s="1"/>
      <c r="TDM461" s="1"/>
      <c r="TDN461" s="1"/>
      <c r="TDO461" s="1"/>
      <c r="TDP461" s="1"/>
      <c r="TDQ461" s="1"/>
      <c r="TDR461" s="1"/>
      <c r="TDS461" s="1"/>
      <c r="TDT461" s="1"/>
      <c r="TDU461" s="1"/>
      <c r="TDV461" s="1"/>
      <c r="TDW461" s="1"/>
      <c r="TDX461" s="1"/>
      <c r="TDY461" s="1"/>
      <c r="TDZ461" s="1"/>
      <c r="TEA461" s="1"/>
      <c r="TEB461" s="1"/>
      <c r="TEC461" s="1"/>
      <c r="TED461" s="1"/>
      <c r="TEE461" s="1"/>
      <c r="TEF461" s="1"/>
      <c r="TEG461" s="1"/>
      <c r="TEH461" s="1"/>
      <c r="TEI461" s="1"/>
      <c r="TEJ461" s="1"/>
      <c r="TEK461" s="1"/>
      <c r="TEL461" s="1"/>
      <c r="TEM461" s="1"/>
      <c r="TEN461" s="1"/>
      <c r="TEO461" s="1"/>
      <c r="TEP461" s="1"/>
      <c r="TEQ461" s="1"/>
      <c r="TER461" s="1"/>
      <c r="TES461" s="1"/>
      <c r="TET461" s="1"/>
      <c r="TEU461" s="1"/>
      <c r="TEV461" s="1"/>
      <c r="TEW461" s="1"/>
      <c r="TEX461" s="1"/>
      <c r="TEY461" s="1"/>
      <c r="TEZ461" s="1"/>
      <c r="TFA461" s="1"/>
      <c r="TFB461" s="1"/>
      <c r="TFC461" s="1"/>
      <c r="TFD461" s="1"/>
      <c r="TFE461" s="1"/>
      <c r="TFF461" s="1"/>
      <c r="TFG461" s="1"/>
      <c r="TFH461" s="1"/>
      <c r="TFI461" s="1"/>
      <c r="TFJ461" s="1"/>
      <c r="TFK461" s="1"/>
      <c r="TFL461" s="1"/>
      <c r="TFM461" s="1"/>
      <c r="TFN461" s="1"/>
      <c r="TFO461" s="1"/>
      <c r="TFP461" s="1"/>
      <c r="TFQ461" s="1"/>
      <c r="TFR461" s="1"/>
      <c r="TFS461" s="1"/>
      <c r="TFT461" s="1"/>
      <c r="TFU461" s="1"/>
      <c r="TFV461" s="1"/>
      <c r="TFW461" s="1"/>
      <c r="TFX461" s="1"/>
      <c r="TFY461" s="1"/>
      <c r="TFZ461" s="1"/>
      <c r="TGA461" s="1"/>
      <c r="TGB461" s="1"/>
      <c r="TGC461" s="1"/>
      <c r="TGD461" s="1"/>
      <c r="TGE461" s="1"/>
      <c r="TGF461" s="1"/>
      <c r="TGG461" s="1"/>
      <c r="TGH461" s="1"/>
      <c r="TGI461" s="1"/>
      <c r="TGJ461" s="1"/>
      <c r="TGK461" s="1"/>
      <c r="TGL461" s="1"/>
      <c r="TGM461" s="1"/>
      <c r="TGN461" s="1"/>
      <c r="TGO461" s="1"/>
      <c r="TGP461" s="1"/>
      <c r="TGQ461" s="1"/>
      <c r="TGR461" s="1"/>
      <c r="TGS461" s="1"/>
      <c r="TGT461" s="1"/>
      <c r="TGU461" s="1"/>
      <c r="TGV461" s="1"/>
      <c r="TGW461" s="1"/>
      <c r="TGX461" s="1"/>
      <c r="TGY461" s="1"/>
      <c r="TGZ461" s="1"/>
      <c r="THA461" s="1"/>
      <c r="THB461" s="1"/>
      <c r="THC461" s="1"/>
      <c r="THD461" s="1"/>
      <c r="THE461" s="1"/>
      <c r="THF461" s="1"/>
      <c r="THG461" s="1"/>
      <c r="THH461" s="1"/>
      <c r="THI461" s="1"/>
      <c r="THJ461" s="1"/>
      <c r="THK461" s="1"/>
      <c r="THL461" s="1"/>
      <c r="THM461" s="1"/>
      <c r="THN461" s="1"/>
      <c r="THO461" s="1"/>
      <c r="THP461" s="1"/>
      <c r="THQ461" s="1"/>
      <c r="THR461" s="1"/>
      <c r="THS461" s="1"/>
      <c r="THT461" s="1"/>
      <c r="THU461" s="1"/>
      <c r="THV461" s="1"/>
      <c r="THW461" s="1"/>
      <c r="THX461" s="1"/>
      <c r="THY461" s="1"/>
      <c r="THZ461" s="1"/>
      <c r="TIA461" s="1"/>
      <c r="TIB461" s="1"/>
      <c r="TIC461" s="1"/>
      <c r="TID461" s="1"/>
      <c r="TIE461" s="1"/>
      <c r="TIF461" s="1"/>
      <c r="TIG461" s="1"/>
      <c r="TIH461" s="1"/>
      <c r="TII461" s="1"/>
      <c r="TIJ461" s="1"/>
      <c r="TIK461" s="1"/>
      <c r="TIL461" s="1"/>
      <c r="TIM461" s="1"/>
      <c r="TIN461" s="1"/>
      <c r="TIO461" s="1"/>
      <c r="TIP461" s="1"/>
      <c r="TIQ461" s="1"/>
      <c r="TIR461" s="1"/>
      <c r="TIS461" s="1"/>
      <c r="TIT461" s="1"/>
      <c r="TIU461" s="1"/>
      <c r="TIV461" s="1"/>
      <c r="TIW461" s="1"/>
      <c r="TIX461" s="1"/>
      <c r="TIY461" s="1"/>
      <c r="TIZ461" s="1"/>
      <c r="TJA461" s="1"/>
      <c r="TJB461" s="1"/>
      <c r="TJC461" s="1"/>
      <c r="TJD461" s="1"/>
      <c r="TJE461" s="1"/>
      <c r="TJF461" s="1"/>
      <c r="TJG461" s="1"/>
      <c r="TJH461" s="1"/>
      <c r="TJI461" s="1"/>
      <c r="TJJ461" s="1"/>
      <c r="TJK461" s="1"/>
      <c r="TJL461" s="1"/>
      <c r="TJM461" s="1"/>
      <c r="TJN461" s="1"/>
      <c r="TJO461" s="1"/>
      <c r="TJP461" s="1"/>
      <c r="TJQ461" s="1"/>
      <c r="TJR461" s="1"/>
      <c r="TJS461" s="1"/>
      <c r="TJT461" s="1"/>
      <c r="TJU461" s="1"/>
      <c r="TJV461" s="1"/>
      <c r="TJW461" s="1"/>
      <c r="TJX461" s="1"/>
      <c r="TJY461" s="1"/>
      <c r="TJZ461" s="1"/>
      <c r="TKA461" s="1"/>
      <c r="TKB461" s="1"/>
      <c r="TKC461" s="1"/>
      <c r="TKD461" s="1"/>
      <c r="TKE461" s="1"/>
      <c r="TKF461" s="1"/>
      <c r="TKG461" s="1"/>
      <c r="TKH461" s="1"/>
      <c r="TKI461" s="1"/>
      <c r="TKJ461" s="1"/>
      <c r="TKK461" s="1"/>
      <c r="TKL461" s="1"/>
      <c r="TKM461" s="1"/>
      <c r="TKN461" s="1"/>
      <c r="TKO461" s="1"/>
      <c r="TKP461" s="1"/>
      <c r="TKQ461" s="1"/>
      <c r="TKR461" s="1"/>
      <c r="TKS461" s="1"/>
      <c r="TKT461" s="1"/>
      <c r="TKU461" s="1"/>
      <c r="TKV461" s="1"/>
      <c r="TKW461" s="1"/>
      <c r="TKX461" s="1"/>
      <c r="TKY461" s="1"/>
      <c r="TKZ461" s="1"/>
      <c r="TLA461" s="1"/>
      <c r="TLB461" s="1"/>
      <c r="TLC461" s="1"/>
      <c r="TLD461" s="1"/>
      <c r="TLE461" s="1"/>
      <c r="TLF461" s="1"/>
      <c r="TLG461" s="1"/>
      <c r="TLH461" s="1"/>
      <c r="TLI461" s="1"/>
      <c r="TLJ461" s="1"/>
      <c r="TLK461" s="1"/>
      <c r="TLL461" s="1"/>
      <c r="TLM461" s="1"/>
      <c r="TLN461" s="1"/>
      <c r="TLO461" s="1"/>
      <c r="TLP461" s="1"/>
      <c r="TLQ461" s="1"/>
      <c r="TLR461" s="1"/>
      <c r="TLS461" s="1"/>
      <c r="TLT461" s="1"/>
      <c r="TLU461" s="1"/>
      <c r="TLV461" s="1"/>
      <c r="TLW461" s="1"/>
      <c r="TLX461" s="1"/>
      <c r="TLY461" s="1"/>
      <c r="TLZ461" s="1"/>
      <c r="TMA461" s="1"/>
      <c r="TMB461" s="1"/>
      <c r="TMC461" s="1"/>
      <c r="TMD461" s="1"/>
      <c r="TME461" s="1"/>
      <c r="TMF461" s="1"/>
      <c r="TMG461" s="1"/>
      <c r="TMH461" s="1"/>
      <c r="TMI461" s="1"/>
      <c r="TMJ461" s="1"/>
      <c r="TMK461" s="1"/>
      <c r="TML461" s="1"/>
      <c r="TMM461" s="1"/>
      <c r="TMN461" s="1"/>
      <c r="TMO461" s="1"/>
      <c r="TMP461" s="1"/>
      <c r="TMQ461" s="1"/>
      <c r="TMR461" s="1"/>
      <c r="TMS461" s="1"/>
      <c r="TMT461" s="1"/>
      <c r="TMU461" s="1"/>
      <c r="TMV461" s="1"/>
      <c r="TMW461" s="1"/>
      <c r="TMX461" s="1"/>
      <c r="TMY461" s="1"/>
      <c r="TMZ461" s="1"/>
      <c r="TNA461" s="1"/>
      <c r="TNB461" s="1"/>
      <c r="TNC461" s="1"/>
      <c r="TND461" s="1"/>
      <c r="TNE461" s="1"/>
      <c r="TNF461" s="1"/>
      <c r="TNG461" s="1"/>
      <c r="TNH461" s="1"/>
      <c r="TNI461" s="1"/>
      <c r="TNJ461" s="1"/>
      <c r="TNK461" s="1"/>
      <c r="TNL461" s="1"/>
      <c r="TNM461" s="1"/>
      <c r="TNN461" s="1"/>
      <c r="TNO461" s="1"/>
      <c r="TNP461" s="1"/>
      <c r="TNQ461" s="1"/>
      <c r="TNR461" s="1"/>
      <c r="TNS461" s="1"/>
      <c r="TNT461" s="1"/>
      <c r="TNU461" s="1"/>
      <c r="TNV461" s="1"/>
      <c r="TNW461" s="1"/>
      <c r="TNX461" s="1"/>
      <c r="TNY461" s="1"/>
      <c r="TNZ461" s="1"/>
      <c r="TOA461" s="1"/>
      <c r="TOB461" s="1"/>
      <c r="TOC461" s="1"/>
      <c r="TOD461" s="1"/>
      <c r="TOE461" s="1"/>
      <c r="TOF461" s="1"/>
      <c r="TOG461" s="1"/>
      <c r="TOH461" s="1"/>
      <c r="TOI461" s="1"/>
      <c r="TOJ461" s="1"/>
      <c r="TOK461" s="1"/>
      <c r="TOL461" s="1"/>
      <c r="TOM461" s="1"/>
      <c r="TON461" s="1"/>
      <c r="TOO461" s="1"/>
      <c r="TOP461" s="1"/>
      <c r="TOQ461" s="1"/>
      <c r="TOR461" s="1"/>
      <c r="TOS461" s="1"/>
      <c r="TOT461" s="1"/>
      <c r="TOU461" s="1"/>
      <c r="TOV461" s="1"/>
      <c r="TOW461" s="1"/>
      <c r="TOX461" s="1"/>
      <c r="TOY461" s="1"/>
      <c r="TOZ461" s="1"/>
      <c r="TPA461" s="1"/>
      <c r="TPB461" s="1"/>
      <c r="TPC461" s="1"/>
      <c r="TPD461" s="1"/>
      <c r="TPE461" s="1"/>
      <c r="TPF461" s="1"/>
      <c r="TPG461" s="1"/>
      <c r="TPH461" s="1"/>
      <c r="TPI461" s="1"/>
      <c r="TPJ461" s="1"/>
      <c r="TPK461" s="1"/>
      <c r="TPL461" s="1"/>
      <c r="TPM461" s="1"/>
      <c r="TPN461" s="1"/>
      <c r="TPO461" s="1"/>
      <c r="TPP461" s="1"/>
      <c r="TPQ461" s="1"/>
      <c r="TPR461" s="1"/>
      <c r="TPS461" s="1"/>
      <c r="TPT461" s="1"/>
      <c r="TPU461" s="1"/>
      <c r="TPV461" s="1"/>
      <c r="TPW461" s="1"/>
      <c r="TPX461" s="1"/>
      <c r="TPY461" s="1"/>
      <c r="TPZ461" s="1"/>
      <c r="TQA461" s="1"/>
      <c r="TQB461" s="1"/>
      <c r="TQC461" s="1"/>
      <c r="TQD461" s="1"/>
      <c r="TQE461" s="1"/>
      <c r="TQF461" s="1"/>
      <c r="TQG461" s="1"/>
      <c r="TQH461" s="1"/>
      <c r="TQI461" s="1"/>
      <c r="TQJ461" s="1"/>
      <c r="TQK461" s="1"/>
      <c r="TQL461" s="1"/>
      <c r="TQM461" s="1"/>
      <c r="TQN461" s="1"/>
      <c r="TQO461" s="1"/>
      <c r="TQP461" s="1"/>
      <c r="TQQ461" s="1"/>
      <c r="TQR461" s="1"/>
      <c r="TQS461" s="1"/>
      <c r="TQT461" s="1"/>
      <c r="TQU461" s="1"/>
      <c r="TQV461" s="1"/>
      <c r="TQW461" s="1"/>
      <c r="TQX461" s="1"/>
      <c r="TQY461" s="1"/>
      <c r="TQZ461" s="1"/>
      <c r="TRA461" s="1"/>
      <c r="TRB461" s="1"/>
      <c r="TRC461" s="1"/>
      <c r="TRD461" s="1"/>
      <c r="TRE461" s="1"/>
      <c r="TRF461" s="1"/>
      <c r="TRG461" s="1"/>
      <c r="TRH461" s="1"/>
      <c r="TRI461" s="1"/>
      <c r="TRJ461" s="1"/>
      <c r="TRK461" s="1"/>
      <c r="TRL461" s="1"/>
      <c r="TRM461" s="1"/>
      <c r="TRN461" s="1"/>
      <c r="TRO461" s="1"/>
      <c r="TRP461" s="1"/>
      <c r="TRQ461" s="1"/>
      <c r="TRR461" s="1"/>
      <c r="TRS461" s="1"/>
      <c r="TRT461" s="1"/>
      <c r="TRU461" s="1"/>
      <c r="TRV461" s="1"/>
      <c r="TRW461" s="1"/>
      <c r="TRX461" s="1"/>
      <c r="TRY461" s="1"/>
      <c r="TRZ461" s="1"/>
      <c r="TSA461" s="1"/>
      <c r="TSB461" s="1"/>
      <c r="TSC461" s="1"/>
      <c r="TSD461" s="1"/>
      <c r="TSE461" s="1"/>
      <c r="TSF461" s="1"/>
      <c r="TSG461" s="1"/>
      <c r="TSH461" s="1"/>
      <c r="TSI461" s="1"/>
      <c r="TSJ461" s="1"/>
      <c r="TSK461" s="1"/>
      <c r="TSL461" s="1"/>
      <c r="TSM461" s="1"/>
      <c r="TSN461" s="1"/>
      <c r="TSO461" s="1"/>
      <c r="TSP461" s="1"/>
      <c r="TSQ461" s="1"/>
      <c r="TSR461" s="1"/>
      <c r="TSS461" s="1"/>
      <c r="TST461" s="1"/>
      <c r="TSU461" s="1"/>
      <c r="TSV461" s="1"/>
      <c r="TSW461" s="1"/>
      <c r="TSX461" s="1"/>
      <c r="TSY461" s="1"/>
      <c r="TSZ461" s="1"/>
      <c r="TTA461" s="1"/>
      <c r="TTB461" s="1"/>
      <c r="TTC461" s="1"/>
      <c r="TTD461" s="1"/>
      <c r="TTE461" s="1"/>
      <c r="TTF461" s="1"/>
      <c r="TTG461" s="1"/>
      <c r="TTH461" s="1"/>
      <c r="TTI461" s="1"/>
      <c r="TTJ461" s="1"/>
      <c r="TTK461" s="1"/>
      <c r="TTL461" s="1"/>
      <c r="TTM461" s="1"/>
      <c r="TTN461" s="1"/>
      <c r="TTO461" s="1"/>
      <c r="TTP461" s="1"/>
      <c r="TTQ461" s="1"/>
      <c r="TTR461" s="1"/>
      <c r="TTS461" s="1"/>
      <c r="TTT461" s="1"/>
      <c r="TTU461" s="1"/>
      <c r="TTV461" s="1"/>
      <c r="TTW461" s="1"/>
      <c r="TTX461" s="1"/>
      <c r="TTY461" s="1"/>
      <c r="TTZ461" s="1"/>
      <c r="TUA461" s="1"/>
      <c r="TUB461" s="1"/>
      <c r="TUC461" s="1"/>
      <c r="TUD461" s="1"/>
      <c r="TUE461" s="1"/>
      <c r="TUF461" s="1"/>
      <c r="TUG461" s="1"/>
      <c r="TUH461" s="1"/>
      <c r="TUI461" s="1"/>
      <c r="TUJ461" s="1"/>
      <c r="TUK461" s="1"/>
      <c r="TUL461" s="1"/>
      <c r="TUM461" s="1"/>
      <c r="TUN461" s="1"/>
      <c r="TUO461" s="1"/>
      <c r="TUP461" s="1"/>
      <c r="TUQ461" s="1"/>
      <c r="TUR461" s="1"/>
      <c r="TUS461" s="1"/>
      <c r="TUT461" s="1"/>
      <c r="TUU461" s="1"/>
      <c r="TUV461" s="1"/>
      <c r="TUW461" s="1"/>
      <c r="TUX461" s="1"/>
      <c r="TUY461" s="1"/>
      <c r="TUZ461" s="1"/>
      <c r="TVA461" s="1"/>
      <c r="TVB461" s="1"/>
      <c r="TVC461" s="1"/>
      <c r="TVD461" s="1"/>
      <c r="TVE461" s="1"/>
      <c r="TVF461" s="1"/>
      <c r="TVG461" s="1"/>
      <c r="TVH461" s="1"/>
      <c r="TVI461" s="1"/>
      <c r="TVJ461" s="1"/>
      <c r="TVK461" s="1"/>
      <c r="TVL461" s="1"/>
      <c r="TVM461" s="1"/>
      <c r="TVN461" s="1"/>
      <c r="TVO461" s="1"/>
      <c r="TVP461" s="1"/>
      <c r="TVQ461" s="1"/>
      <c r="TVR461" s="1"/>
      <c r="TVS461" s="1"/>
      <c r="TVT461" s="1"/>
      <c r="TVU461" s="1"/>
      <c r="TVV461" s="1"/>
      <c r="TVW461" s="1"/>
      <c r="TVX461" s="1"/>
      <c r="TVY461" s="1"/>
      <c r="TVZ461" s="1"/>
      <c r="TWA461" s="1"/>
      <c r="TWB461" s="1"/>
      <c r="TWC461" s="1"/>
      <c r="TWD461" s="1"/>
      <c r="TWE461" s="1"/>
      <c r="TWF461" s="1"/>
      <c r="TWG461" s="1"/>
      <c r="TWH461" s="1"/>
      <c r="TWI461" s="1"/>
      <c r="TWJ461" s="1"/>
      <c r="TWK461" s="1"/>
      <c r="TWL461" s="1"/>
      <c r="TWM461" s="1"/>
      <c r="TWN461" s="1"/>
      <c r="TWO461" s="1"/>
      <c r="TWP461" s="1"/>
      <c r="TWQ461" s="1"/>
      <c r="TWR461" s="1"/>
      <c r="TWS461" s="1"/>
      <c r="TWT461" s="1"/>
      <c r="TWU461" s="1"/>
      <c r="TWV461" s="1"/>
      <c r="TWW461" s="1"/>
      <c r="TWX461" s="1"/>
      <c r="TWY461" s="1"/>
      <c r="TWZ461" s="1"/>
      <c r="TXA461" s="1"/>
      <c r="TXB461" s="1"/>
      <c r="TXC461" s="1"/>
      <c r="TXD461" s="1"/>
      <c r="TXE461" s="1"/>
      <c r="TXF461" s="1"/>
      <c r="TXG461" s="1"/>
      <c r="TXH461" s="1"/>
      <c r="TXI461" s="1"/>
      <c r="TXJ461" s="1"/>
      <c r="TXK461" s="1"/>
      <c r="TXL461" s="1"/>
      <c r="TXM461" s="1"/>
      <c r="TXN461" s="1"/>
      <c r="TXO461" s="1"/>
      <c r="TXP461" s="1"/>
      <c r="TXQ461" s="1"/>
      <c r="TXR461" s="1"/>
      <c r="TXS461" s="1"/>
      <c r="TXT461" s="1"/>
      <c r="TXU461" s="1"/>
      <c r="TXV461" s="1"/>
      <c r="TXW461" s="1"/>
      <c r="TXX461" s="1"/>
      <c r="TXY461" s="1"/>
      <c r="TXZ461" s="1"/>
      <c r="TYA461" s="1"/>
      <c r="TYB461" s="1"/>
      <c r="TYC461" s="1"/>
      <c r="TYD461" s="1"/>
      <c r="TYE461" s="1"/>
      <c r="TYF461" s="1"/>
      <c r="TYG461" s="1"/>
      <c r="TYH461" s="1"/>
      <c r="TYI461" s="1"/>
      <c r="TYJ461" s="1"/>
      <c r="TYK461" s="1"/>
      <c r="TYL461" s="1"/>
      <c r="TYM461" s="1"/>
      <c r="TYN461" s="1"/>
      <c r="TYO461" s="1"/>
      <c r="TYP461" s="1"/>
      <c r="TYQ461" s="1"/>
      <c r="TYR461" s="1"/>
      <c r="TYS461" s="1"/>
      <c r="TYT461" s="1"/>
      <c r="TYU461" s="1"/>
      <c r="TYV461" s="1"/>
      <c r="TYW461" s="1"/>
      <c r="TYX461" s="1"/>
      <c r="TYY461" s="1"/>
      <c r="TYZ461" s="1"/>
      <c r="TZA461" s="1"/>
      <c r="TZB461" s="1"/>
      <c r="TZC461" s="1"/>
      <c r="TZD461" s="1"/>
      <c r="TZE461" s="1"/>
      <c r="TZF461" s="1"/>
      <c r="TZG461" s="1"/>
      <c r="TZH461" s="1"/>
      <c r="TZI461" s="1"/>
      <c r="TZJ461" s="1"/>
      <c r="TZK461" s="1"/>
      <c r="TZL461" s="1"/>
      <c r="TZM461" s="1"/>
      <c r="TZN461" s="1"/>
      <c r="TZO461" s="1"/>
      <c r="TZP461" s="1"/>
      <c r="TZQ461" s="1"/>
      <c r="TZR461" s="1"/>
      <c r="TZS461" s="1"/>
      <c r="TZT461" s="1"/>
      <c r="TZU461" s="1"/>
      <c r="TZV461" s="1"/>
      <c r="TZW461" s="1"/>
      <c r="TZX461" s="1"/>
      <c r="TZY461" s="1"/>
      <c r="TZZ461" s="1"/>
      <c r="UAA461" s="1"/>
      <c r="UAB461" s="1"/>
      <c r="UAC461" s="1"/>
      <c r="UAD461" s="1"/>
      <c r="UAE461" s="1"/>
      <c r="UAF461" s="1"/>
      <c r="UAG461" s="1"/>
      <c r="UAH461" s="1"/>
      <c r="UAI461" s="1"/>
      <c r="UAJ461" s="1"/>
      <c r="UAK461" s="1"/>
      <c r="UAL461" s="1"/>
      <c r="UAM461" s="1"/>
      <c r="UAN461" s="1"/>
      <c r="UAO461" s="1"/>
      <c r="UAP461" s="1"/>
      <c r="UAQ461" s="1"/>
      <c r="UAR461" s="1"/>
      <c r="UAS461" s="1"/>
      <c r="UAT461" s="1"/>
      <c r="UAU461" s="1"/>
      <c r="UAV461" s="1"/>
      <c r="UAW461" s="1"/>
      <c r="UAX461" s="1"/>
      <c r="UAY461" s="1"/>
      <c r="UAZ461" s="1"/>
      <c r="UBA461" s="1"/>
      <c r="UBB461" s="1"/>
      <c r="UBC461" s="1"/>
      <c r="UBD461" s="1"/>
      <c r="UBE461" s="1"/>
      <c r="UBF461" s="1"/>
      <c r="UBG461" s="1"/>
      <c r="UBH461" s="1"/>
      <c r="UBI461" s="1"/>
      <c r="UBJ461" s="1"/>
      <c r="UBK461" s="1"/>
      <c r="UBL461" s="1"/>
      <c r="UBM461" s="1"/>
      <c r="UBN461" s="1"/>
      <c r="UBO461" s="1"/>
      <c r="UBP461" s="1"/>
      <c r="UBQ461" s="1"/>
      <c r="UBR461" s="1"/>
      <c r="UBS461" s="1"/>
      <c r="UBT461" s="1"/>
      <c r="UBU461" s="1"/>
      <c r="UBV461" s="1"/>
      <c r="UBW461" s="1"/>
      <c r="UBX461" s="1"/>
      <c r="UBY461" s="1"/>
      <c r="UBZ461" s="1"/>
      <c r="UCA461" s="1"/>
      <c r="UCB461" s="1"/>
      <c r="UCC461" s="1"/>
      <c r="UCD461" s="1"/>
      <c r="UCE461" s="1"/>
      <c r="UCF461" s="1"/>
      <c r="UCG461" s="1"/>
      <c r="UCH461" s="1"/>
      <c r="UCI461" s="1"/>
      <c r="UCJ461" s="1"/>
      <c r="UCK461" s="1"/>
      <c r="UCL461" s="1"/>
      <c r="UCM461" s="1"/>
      <c r="UCN461" s="1"/>
      <c r="UCO461" s="1"/>
      <c r="UCP461" s="1"/>
      <c r="UCQ461" s="1"/>
      <c r="UCR461" s="1"/>
      <c r="UCS461" s="1"/>
      <c r="UCT461" s="1"/>
      <c r="UCU461" s="1"/>
      <c r="UCV461" s="1"/>
      <c r="UCW461" s="1"/>
      <c r="UCX461" s="1"/>
      <c r="UCY461" s="1"/>
      <c r="UCZ461" s="1"/>
      <c r="UDA461" s="1"/>
      <c r="UDB461" s="1"/>
      <c r="UDC461" s="1"/>
      <c r="UDD461" s="1"/>
      <c r="UDE461" s="1"/>
      <c r="UDF461" s="1"/>
      <c r="UDG461" s="1"/>
      <c r="UDH461" s="1"/>
      <c r="UDI461" s="1"/>
      <c r="UDJ461" s="1"/>
      <c r="UDK461" s="1"/>
      <c r="UDL461" s="1"/>
      <c r="UDM461" s="1"/>
      <c r="UDN461" s="1"/>
      <c r="UDO461" s="1"/>
      <c r="UDP461" s="1"/>
      <c r="UDQ461" s="1"/>
      <c r="UDR461" s="1"/>
      <c r="UDS461" s="1"/>
      <c r="UDT461" s="1"/>
      <c r="UDU461" s="1"/>
      <c r="UDV461" s="1"/>
      <c r="UDW461" s="1"/>
      <c r="UDX461" s="1"/>
      <c r="UDY461" s="1"/>
      <c r="UDZ461" s="1"/>
      <c r="UEA461" s="1"/>
      <c r="UEB461" s="1"/>
      <c r="UEC461" s="1"/>
      <c r="UED461" s="1"/>
      <c r="UEE461" s="1"/>
      <c r="UEF461" s="1"/>
      <c r="UEG461" s="1"/>
      <c r="UEH461" s="1"/>
      <c r="UEI461" s="1"/>
      <c r="UEJ461" s="1"/>
      <c r="UEK461" s="1"/>
      <c r="UEL461" s="1"/>
      <c r="UEM461" s="1"/>
      <c r="UEN461" s="1"/>
      <c r="UEO461" s="1"/>
      <c r="UEP461" s="1"/>
      <c r="UEQ461" s="1"/>
      <c r="UER461" s="1"/>
      <c r="UES461" s="1"/>
      <c r="UET461" s="1"/>
      <c r="UEU461" s="1"/>
      <c r="UEV461" s="1"/>
      <c r="UEW461" s="1"/>
      <c r="UEX461" s="1"/>
      <c r="UEY461" s="1"/>
      <c r="UEZ461" s="1"/>
      <c r="UFA461" s="1"/>
      <c r="UFB461" s="1"/>
      <c r="UFC461" s="1"/>
      <c r="UFD461" s="1"/>
      <c r="UFE461" s="1"/>
      <c r="UFF461" s="1"/>
      <c r="UFG461" s="1"/>
      <c r="UFH461" s="1"/>
      <c r="UFI461" s="1"/>
      <c r="UFJ461" s="1"/>
      <c r="UFK461" s="1"/>
      <c r="UFL461" s="1"/>
      <c r="UFM461" s="1"/>
      <c r="UFN461" s="1"/>
      <c r="UFO461" s="1"/>
      <c r="UFP461" s="1"/>
      <c r="UFQ461" s="1"/>
      <c r="UFR461" s="1"/>
      <c r="UFS461" s="1"/>
      <c r="UFT461" s="1"/>
      <c r="UFU461" s="1"/>
      <c r="UFV461" s="1"/>
      <c r="UFW461" s="1"/>
      <c r="UFX461" s="1"/>
      <c r="UFY461" s="1"/>
      <c r="UFZ461" s="1"/>
      <c r="UGA461" s="1"/>
      <c r="UGB461" s="1"/>
      <c r="UGC461" s="1"/>
      <c r="UGD461" s="1"/>
      <c r="UGE461" s="1"/>
      <c r="UGF461" s="1"/>
      <c r="UGG461" s="1"/>
      <c r="UGH461" s="1"/>
      <c r="UGI461" s="1"/>
      <c r="UGJ461" s="1"/>
      <c r="UGK461" s="1"/>
      <c r="UGL461" s="1"/>
      <c r="UGM461" s="1"/>
      <c r="UGN461" s="1"/>
      <c r="UGO461" s="1"/>
      <c r="UGP461" s="1"/>
      <c r="UGQ461" s="1"/>
      <c r="UGR461" s="1"/>
      <c r="UGS461" s="1"/>
      <c r="UGT461" s="1"/>
      <c r="UGU461" s="1"/>
      <c r="UGV461" s="1"/>
      <c r="UGW461" s="1"/>
      <c r="UGX461" s="1"/>
      <c r="UGY461" s="1"/>
      <c r="UGZ461" s="1"/>
      <c r="UHA461" s="1"/>
      <c r="UHB461" s="1"/>
      <c r="UHC461" s="1"/>
      <c r="UHD461" s="1"/>
      <c r="UHE461" s="1"/>
      <c r="UHF461" s="1"/>
      <c r="UHG461" s="1"/>
      <c r="UHH461" s="1"/>
      <c r="UHI461" s="1"/>
      <c r="UHJ461" s="1"/>
      <c r="UHK461" s="1"/>
      <c r="UHL461" s="1"/>
      <c r="UHM461" s="1"/>
      <c r="UHN461" s="1"/>
      <c r="UHO461" s="1"/>
      <c r="UHP461" s="1"/>
      <c r="UHQ461" s="1"/>
      <c r="UHR461" s="1"/>
      <c r="UHS461" s="1"/>
      <c r="UHT461" s="1"/>
      <c r="UHU461" s="1"/>
      <c r="UHV461" s="1"/>
      <c r="UHW461" s="1"/>
      <c r="UHX461" s="1"/>
      <c r="UHY461" s="1"/>
      <c r="UHZ461" s="1"/>
      <c r="UIA461" s="1"/>
      <c r="UIB461" s="1"/>
      <c r="UIC461" s="1"/>
      <c r="UID461" s="1"/>
      <c r="UIE461" s="1"/>
      <c r="UIF461" s="1"/>
      <c r="UIG461" s="1"/>
      <c r="UIH461" s="1"/>
      <c r="UII461" s="1"/>
      <c r="UIJ461" s="1"/>
      <c r="UIK461" s="1"/>
      <c r="UIL461" s="1"/>
      <c r="UIM461" s="1"/>
      <c r="UIN461" s="1"/>
      <c r="UIO461" s="1"/>
      <c r="UIP461" s="1"/>
      <c r="UIQ461" s="1"/>
      <c r="UIR461" s="1"/>
      <c r="UIS461" s="1"/>
      <c r="UIT461" s="1"/>
      <c r="UIU461" s="1"/>
      <c r="UIV461" s="1"/>
      <c r="UIW461" s="1"/>
      <c r="UIX461" s="1"/>
      <c r="UIY461" s="1"/>
      <c r="UIZ461" s="1"/>
      <c r="UJA461" s="1"/>
      <c r="UJB461" s="1"/>
      <c r="UJC461" s="1"/>
      <c r="UJD461" s="1"/>
      <c r="UJE461" s="1"/>
      <c r="UJF461" s="1"/>
      <c r="UJG461" s="1"/>
      <c r="UJH461" s="1"/>
      <c r="UJI461" s="1"/>
      <c r="UJJ461" s="1"/>
      <c r="UJK461" s="1"/>
      <c r="UJL461" s="1"/>
      <c r="UJM461" s="1"/>
      <c r="UJN461" s="1"/>
      <c r="UJO461" s="1"/>
      <c r="UJP461" s="1"/>
      <c r="UJQ461" s="1"/>
      <c r="UJR461" s="1"/>
      <c r="UJS461" s="1"/>
      <c r="UJT461" s="1"/>
      <c r="UJU461" s="1"/>
      <c r="UJV461" s="1"/>
      <c r="UJW461" s="1"/>
      <c r="UJX461" s="1"/>
      <c r="UJY461" s="1"/>
      <c r="UJZ461" s="1"/>
      <c r="UKA461" s="1"/>
      <c r="UKB461" s="1"/>
      <c r="UKC461" s="1"/>
      <c r="UKD461" s="1"/>
      <c r="UKE461" s="1"/>
      <c r="UKF461" s="1"/>
      <c r="UKG461" s="1"/>
      <c r="UKH461" s="1"/>
      <c r="UKI461" s="1"/>
      <c r="UKJ461" s="1"/>
      <c r="UKK461" s="1"/>
      <c r="UKL461" s="1"/>
      <c r="UKM461" s="1"/>
      <c r="UKN461" s="1"/>
      <c r="UKO461" s="1"/>
      <c r="UKP461" s="1"/>
      <c r="UKQ461" s="1"/>
      <c r="UKR461" s="1"/>
      <c r="UKS461" s="1"/>
      <c r="UKT461" s="1"/>
      <c r="UKU461" s="1"/>
      <c r="UKV461" s="1"/>
      <c r="UKW461" s="1"/>
      <c r="UKX461" s="1"/>
      <c r="UKY461" s="1"/>
      <c r="UKZ461" s="1"/>
      <c r="ULA461" s="1"/>
      <c r="ULB461" s="1"/>
      <c r="ULC461" s="1"/>
      <c r="ULD461" s="1"/>
      <c r="ULE461" s="1"/>
      <c r="ULF461" s="1"/>
      <c r="ULG461" s="1"/>
      <c r="ULH461" s="1"/>
      <c r="ULI461" s="1"/>
      <c r="ULJ461" s="1"/>
      <c r="ULK461" s="1"/>
      <c r="ULL461" s="1"/>
      <c r="ULM461" s="1"/>
      <c r="ULN461" s="1"/>
      <c r="ULO461" s="1"/>
      <c r="ULP461" s="1"/>
      <c r="ULQ461" s="1"/>
      <c r="ULR461" s="1"/>
      <c r="ULS461" s="1"/>
      <c r="ULT461" s="1"/>
      <c r="ULU461" s="1"/>
      <c r="ULV461" s="1"/>
      <c r="ULW461" s="1"/>
      <c r="ULX461" s="1"/>
      <c r="ULY461" s="1"/>
      <c r="ULZ461" s="1"/>
      <c r="UMA461" s="1"/>
      <c r="UMB461" s="1"/>
      <c r="UMC461" s="1"/>
      <c r="UMD461" s="1"/>
      <c r="UME461" s="1"/>
      <c r="UMF461" s="1"/>
      <c r="UMG461" s="1"/>
      <c r="UMH461" s="1"/>
      <c r="UMI461" s="1"/>
      <c r="UMJ461" s="1"/>
      <c r="UMK461" s="1"/>
      <c r="UML461" s="1"/>
      <c r="UMM461" s="1"/>
      <c r="UMN461" s="1"/>
      <c r="UMO461" s="1"/>
      <c r="UMP461" s="1"/>
      <c r="UMQ461" s="1"/>
      <c r="UMR461" s="1"/>
      <c r="UMS461" s="1"/>
      <c r="UMT461" s="1"/>
      <c r="UMU461" s="1"/>
      <c r="UMV461" s="1"/>
      <c r="UMW461" s="1"/>
      <c r="UMX461" s="1"/>
      <c r="UMY461" s="1"/>
      <c r="UMZ461" s="1"/>
      <c r="UNA461" s="1"/>
      <c r="UNB461" s="1"/>
      <c r="UNC461" s="1"/>
      <c r="UND461" s="1"/>
      <c r="UNE461" s="1"/>
      <c r="UNF461" s="1"/>
      <c r="UNG461" s="1"/>
      <c r="UNH461" s="1"/>
      <c r="UNI461" s="1"/>
      <c r="UNJ461" s="1"/>
      <c r="UNK461" s="1"/>
      <c r="UNL461" s="1"/>
      <c r="UNM461" s="1"/>
      <c r="UNN461" s="1"/>
      <c r="UNO461" s="1"/>
      <c r="UNP461" s="1"/>
      <c r="UNQ461" s="1"/>
      <c r="UNR461" s="1"/>
      <c r="UNS461" s="1"/>
      <c r="UNT461" s="1"/>
      <c r="UNU461" s="1"/>
      <c r="UNV461" s="1"/>
      <c r="UNW461" s="1"/>
      <c r="UNX461" s="1"/>
      <c r="UNY461" s="1"/>
      <c r="UNZ461" s="1"/>
      <c r="UOA461" s="1"/>
      <c r="UOB461" s="1"/>
      <c r="UOC461" s="1"/>
      <c r="UOD461" s="1"/>
      <c r="UOE461" s="1"/>
      <c r="UOF461" s="1"/>
      <c r="UOG461" s="1"/>
      <c r="UOH461" s="1"/>
      <c r="UOI461" s="1"/>
      <c r="UOJ461" s="1"/>
      <c r="UOK461" s="1"/>
      <c r="UOL461" s="1"/>
      <c r="UOM461" s="1"/>
      <c r="UON461" s="1"/>
      <c r="UOO461" s="1"/>
      <c r="UOP461" s="1"/>
      <c r="UOQ461" s="1"/>
      <c r="UOR461" s="1"/>
      <c r="UOS461" s="1"/>
      <c r="UOT461" s="1"/>
      <c r="UOU461" s="1"/>
      <c r="UOV461" s="1"/>
      <c r="UOW461" s="1"/>
      <c r="UOX461" s="1"/>
      <c r="UOY461" s="1"/>
      <c r="UOZ461" s="1"/>
      <c r="UPA461" s="1"/>
      <c r="UPB461" s="1"/>
      <c r="UPC461" s="1"/>
      <c r="UPD461" s="1"/>
      <c r="UPE461" s="1"/>
      <c r="UPF461" s="1"/>
      <c r="UPG461" s="1"/>
      <c r="UPH461" s="1"/>
      <c r="UPI461" s="1"/>
      <c r="UPJ461" s="1"/>
      <c r="UPK461" s="1"/>
      <c r="UPL461" s="1"/>
      <c r="UPM461" s="1"/>
      <c r="UPN461" s="1"/>
      <c r="UPO461" s="1"/>
      <c r="UPP461" s="1"/>
      <c r="UPQ461" s="1"/>
      <c r="UPR461" s="1"/>
      <c r="UPS461" s="1"/>
      <c r="UPT461" s="1"/>
      <c r="UPU461" s="1"/>
      <c r="UPV461" s="1"/>
      <c r="UPW461" s="1"/>
      <c r="UPX461" s="1"/>
      <c r="UPY461" s="1"/>
      <c r="UPZ461" s="1"/>
      <c r="UQA461" s="1"/>
      <c r="UQB461" s="1"/>
      <c r="UQC461" s="1"/>
      <c r="UQD461" s="1"/>
      <c r="UQE461" s="1"/>
      <c r="UQF461" s="1"/>
      <c r="UQG461" s="1"/>
      <c r="UQH461" s="1"/>
      <c r="UQI461" s="1"/>
      <c r="UQJ461" s="1"/>
      <c r="UQK461" s="1"/>
      <c r="UQL461" s="1"/>
      <c r="UQM461" s="1"/>
      <c r="UQN461" s="1"/>
      <c r="UQO461" s="1"/>
      <c r="UQP461" s="1"/>
      <c r="UQQ461" s="1"/>
      <c r="UQR461" s="1"/>
      <c r="UQS461" s="1"/>
      <c r="UQT461" s="1"/>
      <c r="UQU461" s="1"/>
      <c r="UQV461" s="1"/>
      <c r="UQW461" s="1"/>
      <c r="UQX461" s="1"/>
      <c r="UQY461" s="1"/>
      <c r="UQZ461" s="1"/>
      <c r="URA461" s="1"/>
      <c r="URB461" s="1"/>
      <c r="URC461" s="1"/>
      <c r="URD461" s="1"/>
      <c r="URE461" s="1"/>
      <c r="URF461" s="1"/>
      <c r="URG461" s="1"/>
      <c r="URH461" s="1"/>
      <c r="URI461" s="1"/>
      <c r="URJ461" s="1"/>
      <c r="URK461" s="1"/>
      <c r="URL461" s="1"/>
      <c r="URM461" s="1"/>
      <c r="URN461" s="1"/>
      <c r="URO461" s="1"/>
      <c r="URP461" s="1"/>
      <c r="URQ461" s="1"/>
      <c r="URR461" s="1"/>
      <c r="URS461" s="1"/>
      <c r="URT461" s="1"/>
      <c r="URU461" s="1"/>
      <c r="URV461" s="1"/>
      <c r="URW461" s="1"/>
      <c r="URX461" s="1"/>
      <c r="URY461" s="1"/>
      <c r="URZ461" s="1"/>
      <c r="USA461" s="1"/>
      <c r="USB461" s="1"/>
      <c r="USC461" s="1"/>
      <c r="USD461" s="1"/>
      <c r="USE461" s="1"/>
      <c r="USF461" s="1"/>
      <c r="USG461" s="1"/>
      <c r="USH461" s="1"/>
      <c r="USI461" s="1"/>
      <c r="USJ461" s="1"/>
      <c r="USK461" s="1"/>
      <c r="USL461" s="1"/>
      <c r="USM461" s="1"/>
      <c r="USN461" s="1"/>
      <c r="USO461" s="1"/>
      <c r="USP461" s="1"/>
      <c r="USQ461" s="1"/>
      <c r="USR461" s="1"/>
      <c r="USS461" s="1"/>
      <c r="UST461" s="1"/>
      <c r="USU461" s="1"/>
      <c r="USV461" s="1"/>
      <c r="USW461" s="1"/>
      <c r="USX461" s="1"/>
      <c r="USY461" s="1"/>
      <c r="USZ461" s="1"/>
      <c r="UTA461" s="1"/>
      <c r="UTB461" s="1"/>
      <c r="UTC461" s="1"/>
      <c r="UTD461" s="1"/>
      <c r="UTE461" s="1"/>
      <c r="UTF461" s="1"/>
      <c r="UTG461" s="1"/>
      <c r="UTH461" s="1"/>
      <c r="UTI461" s="1"/>
      <c r="UTJ461" s="1"/>
      <c r="UTK461" s="1"/>
      <c r="UTL461" s="1"/>
      <c r="UTM461" s="1"/>
      <c r="UTN461" s="1"/>
      <c r="UTO461" s="1"/>
      <c r="UTP461" s="1"/>
      <c r="UTQ461" s="1"/>
      <c r="UTR461" s="1"/>
      <c r="UTS461" s="1"/>
      <c r="UTT461" s="1"/>
      <c r="UTU461" s="1"/>
      <c r="UTV461" s="1"/>
      <c r="UTW461" s="1"/>
      <c r="UTX461" s="1"/>
      <c r="UTY461" s="1"/>
      <c r="UTZ461" s="1"/>
      <c r="UUA461" s="1"/>
      <c r="UUB461" s="1"/>
      <c r="UUC461" s="1"/>
      <c r="UUD461" s="1"/>
      <c r="UUE461" s="1"/>
      <c r="UUF461" s="1"/>
      <c r="UUG461" s="1"/>
      <c r="UUH461" s="1"/>
      <c r="UUI461" s="1"/>
      <c r="UUJ461" s="1"/>
      <c r="UUK461" s="1"/>
      <c r="UUL461" s="1"/>
      <c r="UUM461" s="1"/>
      <c r="UUN461" s="1"/>
      <c r="UUO461" s="1"/>
      <c r="UUP461" s="1"/>
      <c r="UUQ461" s="1"/>
      <c r="UUR461" s="1"/>
      <c r="UUS461" s="1"/>
      <c r="UUT461" s="1"/>
      <c r="UUU461" s="1"/>
      <c r="UUV461" s="1"/>
      <c r="UUW461" s="1"/>
      <c r="UUX461" s="1"/>
      <c r="UUY461" s="1"/>
      <c r="UUZ461" s="1"/>
      <c r="UVA461" s="1"/>
      <c r="UVB461" s="1"/>
      <c r="UVC461" s="1"/>
      <c r="UVD461" s="1"/>
      <c r="UVE461" s="1"/>
      <c r="UVF461" s="1"/>
      <c r="UVG461" s="1"/>
      <c r="UVH461" s="1"/>
      <c r="UVI461" s="1"/>
      <c r="UVJ461" s="1"/>
      <c r="UVK461" s="1"/>
      <c r="UVL461" s="1"/>
      <c r="UVM461" s="1"/>
      <c r="UVN461" s="1"/>
      <c r="UVO461" s="1"/>
      <c r="UVP461" s="1"/>
      <c r="UVQ461" s="1"/>
      <c r="UVR461" s="1"/>
      <c r="UVS461" s="1"/>
      <c r="UVT461" s="1"/>
      <c r="UVU461" s="1"/>
      <c r="UVV461" s="1"/>
      <c r="UVW461" s="1"/>
      <c r="UVX461" s="1"/>
      <c r="UVY461" s="1"/>
      <c r="UVZ461" s="1"/>
      <c r="UWA461" s="1"/>
      <c r="UWB461" s="1"/>
      <c r="UWC461" s="1"/>
      <c r="UWD461" s="1"/>
      <c r="UWE461" s="1"/>
      <c r="UWF461" s="1"/>
      <c r="UWG461" s="1"/>
      <c r="UWH461" s="1"/>
      <c r="UWI461" s="1"/>
      <c r="UWJ461" s="1"/>
      <c r="UWK461" s="1"/>
      <c r="UWL461" s="1"/>
      <c r="UWM461" s="1"/>
      <c r="UWN461" s="1"/>
      <c r="UWO461" s="1"/>
      <c r="UWP461" s="1"/>
      <c r="UWQ461" s="1"/>
      <c r="UWR461" s="1"/>
      <c r="UWS461" s="1"/>
      <c r="UWT461" s="1"/>
      <c r="UWU461" s="1"/>
      <c r="UWV461" s="1"/>
      <c r="UWW461" s="1"/>
      <c r="UWX461" s="1"/>
      <c r="UWY461" s="1"/>
      <c r="UWZ461" s="1"/>
      <c r="UXA461" s="1"/>
      <c r="UXB461" s="1"/>
      <c r="UXC461" s="1"/>
      <c r="UXD461" s="1"/>
      <c r="UXE461" s="1"/>
      <c r="UXF461" s="1"/>
      <c r="UXG461" s="1"/>
      <c r="UXH461" s="1"/>
      <c r="UXI461" s="1"/>
      <c r="UXJ461" s="1"/>
      <c r="UXK461" s="1"/>
      <c r="UXL461" s="1"/>
      <c r="UXM461" s="1"/>
      <c r="UXN461" s="1"/>
      <c r="UXO461" s="1"/>
      <c r="UXP461" s="1"/>
      <c r="UXQ461" s="1"/>
      <c r="UXR461" s="1"/>
      <c r="UXS461" s="1"/>
      <c r="UXT461" s="1"/>
      <c r="UXU461" s="1"/>
      <c r="UXV461" s="1"/>
      <c r="UXW461" s="1"/>
      <c r="UXX461" s="1"/>
      <c r="UXY461" s="1"/>
      <c r="UXZ461" s="1"/>
      <c r="UYA461" s="1"/>
      <c r="UYB461" s="1"/>
      <c r="UYC461" s="1"/>
      <c r="UYD461" s="1"/>
      <c r="UYE461" s="1"/>
      <c r="UYF461" s="1"/>
      <c r="UYG461" s="1"/>
      <c r="UYH461" s="1"/>
      <c r="UYI461" s="1"/>
      <c r="UYJ461" s="1"/>
      <c r="UYK461" s="1"/>
      <c r="UYL461" s="1"/>
      <c r="UYM461" s="1"/>
      <c r="UYN461" s="1"/>
      <c r="UYO461" s="1"/>
      <c r="UYP461" s="1"/>
      <c r="UYQ461" s="1"/>
      <c r="UYR461" s="1"/>
      <c r="UYS461" s="1"/>
      <c r="UYT461" s="1"/>
      <c r="UYU461" s="1"/>
      <c r="UYV461" s="1"/>
      <c r="UYW461" s="1"/>
      <c r="UYX461" s="1"/>
      <c r="UYY461" s="1"/>
      <c r="UYZ461" s="1"/>
      <c r="UZA461" s="1"/>
      <c r="UZB461" s="1"/>
      <c r="UZC461" s="1"/>
      <c r="UZD461" s="1"/>
      <c r="UZE461" s="1"/>
      <c r="UZF461" s="1"/>
      <c r="UZG461" s="1"/>
      <c r="UZH461" s="1"/>
      <c r="UZI461" s="1"/>
      <c r="UZJ461" s="1"/>
      <c r="UZK461" s="1"/>
      <c r="UZL461" s="1"/>
      <c r="UZM461" s="1"/>
      <c r="UZN461" s="1"/>
      <c r="UZO461" s="1"/>
      <c r="UZP461" s="1"/>
      <c r="UZQ461" s="1"/>
      <c r="UZR461" s="1"/>
      <c r="UZS461" s="1"/>
      <c r="UZT461" s="1"/>
      <c r="UZU461" s="1"/>
      <c r="UZV461" s="1"/>
      <c r="UZW461" s="1"/>
      <c r="UZX461" s="1"/>
      <c r="UZY461" s="1"/>
      <c r="UZZ461" s="1"/>
      <c r="VAA461" s="1"/>
      <c r="VAB461" s="1"/>
      <c r="VAC461" s="1"/>
      <c r="VAD461" s="1"/>
      <c r="VAE461" s="1"/>
      <c r="VAF461" s="1"/>
      <c r="VAG461" s="1"/>
      <c r="VAH461" s="1"/>
      <c r="VAI461" s="1"/>
      <c r="VAJ461" s="1"/>
      <c r="VAK461" s="1"/>
      <c r="VAL461" s="1"/>
      <c r="VAM461" s="1"/>
      <c r="VAN461" s="1"/>
      <c r="VAO461" s="1"/>
      <c r="VAP461" s="1"/>
      <c r="VAQ461" s="1"/>
      <c r="VAR461" s="1"/>
      <c r="VAS461" s="1"/>
      <c r="VAT461" s="1"/>
      <c r="VAU461" s="1"/>
      <c r="VAV461" s="1"/>
      <c r="VAW461" s="1"/>
      <c r="VAX461" s="1"/>
      <c r="VAY461" s="1"/>
      <c r="VAZ461" s="1"/>
      <c r="VBA461" s="1"/>
      <c r="VBB461" s="1"/>
      <c r="VBC461" s="1"/>
      <c r="VBD461" s="1"/>
      <c r="VBE461" s="1"/>
      <c r="VBF461" s="1"/>
      <c r="VBG461" s="1"/>
      <c r="VBH461" s="1"/>
      <c r="VBI461" s="1"/>
      <c r="VBJ461" s="1"/>
      <c r="VBK461" s="1"/>
      <c r="VBL461" s="1"/>
      <c r="VBM461" s="1"/>
      <c r="VBN461" s="1"/>
      <c r="VBO461" s="1"/>
      <c r="VBP461" s="1"/>
      <c r="VBQ461" s="1"/>
      <c r="VBR461" s="1"/>
      <c r="VBS461" s="1"/>
      <c r="VBT461" s="1"/>
      <c r="VBU461" s="1"/>
      <c r="VBV461" s="1"/>
      <c r="VBW461" s="1"/>
      <c r="VBX461" s="1"/>
      <c r="VBY461" s="1"/>
      <c r="VBZ461" s="1"/>
      <c r="VCA461" s="1"/>
      <c r="VCB461" s="1"/>
      <c r="VCC461" s="1"/>
      <c r="VCD461" s="1"/>
      <c r="VCE461" s="1"/>
      <c r="VCF461" s="1"/>
      <c r="VCG461" s="1"/>
      <c r="VCH461" s="1"/>
      <c r="VCI461" s="1"/>
      <c r="VCJ461" s="1"/>
      <c r="VCK461" s="1"/>
      <c r="VCL461" s="1"/>
      <c r="VCM461" s="1"/>
      <c r="VCN461" s="1"/>
      <c r="VCO461" s="1"/>
      <c r="VCP461" s="1"/>
      <c r="VCQ461" s="1"/>
      <c r="VCR461" s="1"/>
      <c r="VCS461" s="1"/>
      <c r="VCT461" s="1"/>
      <c r="VCU461" s="1"/>
      <c r="VCV461" s="1"/>
      <c r="VCW461" s="1"/>
      <c r="VCX461" s="1"/>
      <c r="VCY461" s="1"/>
      <c r="VCZ461" s="1"/>
      <c r="VDA461" s="1"/>
      <c r="VDB461" s="1"/>
      <c r="VDC461" s="1"/>
      <c r="VDD461" s="1"/>
      <c r="VDE461" s="1"/>
      <c r="VDF461" s="1"/>
      <c r="VDG461" s="1"/>
      <c r="VDH461" s="1"/>
      <c r="VDI461" s="1"/>
      <c r="VDJ461" s="1"/>
      <c r="VDK461" s="1"/>
      <c r="VDL461" s="1"/>
      <c r="VDM461" s="1"/>
      <c r="VDN461" s="1"/>
      <c r="VDO461" s="1"/>
      <c r="VDP461" s="1"/>
      <c r="VDQ461" s="1"/>
      <c r="VDR461" s="1"/>
      <c r="VDS461" s="1"/>
      <c r="VDT461" s="1"/>
      <c r="VDU461" s="1"/>
      <c r="VDV461" s="1"/>
      <c r="VDW461" s="1"/>
      <c r="VDX461" s="1"/>
      <c r="VDY461" s="1"/>
      <c r="VDZ461" s="1"/>
      <c r="VEA461" s="1"/>
      <c r="VEB461" s="1"/>
      <c r="VEC461" s="1"/>
      <c r="VED461" s="1"/>
      <c r="VEE461" s="1"/>
      <c r="VEF461" s="1"/>
      <c r="VEG461" s="1"/>
      <c r="VEH461" s="1"/>
      <c r="VEI461" s="1"/>
      <c r="VEJ461" s="1"/>
      <c r="VEK461" s="1"/>
      <c r="VEL461" s="1"/>
      <c r="VEM461" s="1"/>
      <c r="VEN461" s="1"/>
      <c r="VEO461" s="1"/>
      <c r="VEP461" s="1"/>
      <c r="VEQ461" s="1"/>
      <c r="VER461" s="1"/>
      <c r="VES461" s="1"/>
      <c r="VET461" s="1"/>
      <c r="VEU461" s="1"/>
      <c r="VEV461" s="1"/>
      <c r="VEW461" s="1"/>
      <c r="VEX461" s="1"/>
      <c r="VEY461" s="1"/>
      <c r="VEZ461" s="1"/>
      <c r="VFA461" s="1"/>
      <c r="VFB461" s="1"/>
      <c r="VFC461" s="1"/>
      <c r="VFD461" s="1"/>
      <c r="VFE461" s="1"/>
      <c r="VFF461" s="1"/>
      <c r="VFG461" s="1"/>
      <c r="VFH461" s="1"/>
      <c r="VFI461" s="1"/>
      <c r="VFJ461" s="1"/>
      <c r="VFK461" s="1"/>
      <c r="VFL461" s="1"/>
      <c r="VFM461" s="1"/>
      <c r="VFN461" s="1"/>
      <c r="VFO461" s="1"/>
      <c r="VFP461" s="1"/>
      <c r="VFQ461" s="1"/>
      <c r="VFR461" s="1"/>
      <c r="VFS461" s="1"/>
      <c r="VFT461" s="1"/>
      <c r="VFU461" s="1"/>
      <c r="VFV461" s="1"/>
      <c r="VFW461" s="1"/>
      <c r="VFX461" s="1"/>
      <c r="VFY461" s="1"/>
      <c r="VFZ461" s="1"/>
      <c r="VGA461" s="1"/>
      <c r="VGB461" s="1"/>
      <c r="VGC461" s="1"/>
      <c r="VGD461" s="1"/>
      <c r="VGE461" s="1"/>
      <c r="VGF461" s="1"/>
      <c r="VGG461" s="1"/>
      <c r="VGH461" s="1"/>
      <c r="VGI461" s="1"/>
      <c r="VGJ461" s="1"/>
      <c r="VGK461" s="1"/>
      <c r="VGL461" s="1"/>
      <c r="VGM461" s="1"/>
      <c r="VGN461" s="1"/>
      <c r="VGO461" s="1"/>
      <c r="VGP461" s="1"/>
      <c r="VGQ461" s="1"/>
      <c r="VGR461" s="1"/>
      <c r="VGS461" s="1"/>
      <c r="VGT461" s="1"/>
      <c r="VGU461" s="1"/>
      <c r="VGV461" s="1"/>
      <c r="VGW461" s="1"/>
      <c r="VGX461" s="1"/>
      <c r="VGY461" s="1"/>
      <c r="VGZ461" s="1"/>
      <c r="VHA461" s="1"/>
      <c r="VHB461" s="1"/>
      <c r="VHC461" s="1"/>
      <c r="VHD461" s="1"/>
      <c r="VHE461" s="1"/>
      <c r="VHF461" s="1"/>
      <c r="VHG461" s="1"/>
      <c r="VHH461" s="1"/>
      <c r="VHI461" s="1"/>
      <c r="VHJ461" s="1"/>
      <c r="VHK461" s="1"/>
      <c r="VHL461" s="1"/>
      <c r="VHM461" s="1"/>
      <c r="VHN461" s="1"/>
      <c r="VHO461" s="1"/>
      <c r="VHP461" s="1"/>
      <c r="VHQ461" s="1"/>
      <c r="VHR461" s="1"/>
      <c r="VHS461" s="1"/>
      <c r="VHT461" s="1"/>
      <c r="VHU461" s="1"/>
      <c r="VHV461" s="1"/>
      <c r="VHW461" s="1"/>
      <c r="VHX461" s="1"/>
      <c r="VHY461" s="1"/>
      <c r="VHZ461" s="1"/>
      <c r="VIA461" s="1"/>
      <c r="VIB461" s="1"/>
      <c r="VIC461" s="1"/>
      <c r="VID461" s="1"/>
      <c r="VIE461" s="1"/>
      <c r="VIF461" s="1"/>
      <c r="VIG461" s="1"/>
      <c r="VIH461" s="1"/>
      <c r="VII461" s="1"/>
      <c r="VIJ461" s="1"/>
      <c r="VIK461" s="1"/>
      <c r="VIL461" s="1"/>
      <c r="VIM461" s="1"/>
      <c r="VIN461" s="1"/>
      <c r="VIO461" s="1"/>
      <c r="VIP461" s="1"/>
      <c r="VIQ461" s="1"/>
      <c r="VIR461" s="1"/>
      <c r="VIS461" s="1"/>
      <c r="VIT461" s="1"/>
      <c r="VIU461" s="1"/>
      <c r="VIV461" s="1"/>
      <c r="VIW461" s="1"/>
      <c r="VIX461" s="1"/>
      <c r="VIY461" s="1"/>
      <c r="VIZ461" s="1"/>
      <c r="VJA461" s="1"/>
      <c r="VJB461" s="1"/>
      <c r="VJC461" s="1"/>
      <c r="VJD461" s="1"/>
      <c r="VJE461" s="1"/>
      <c r="VJF461" s="1"/>
      <c r="VJG461" s="1"/>
      <c r="VJH461" s="1"/>
      <c r="VJI461" s="1"/>
      <c r="VJJ461" s="1"/>
      <c r="VJK461" s="1"/>
      <c r="VJL461" s="1"/>
      <c r="VJM461" s="1"/>
      <c r="VJN461" s="1"/>
      <c r="VJO461" s="1"/>
      <c r="VJP461" s="1"/>
      <c r="VJQ461" s="1"/>
      <c r="VJR461" s="1"/>
      <c r="VJS461" s="1"/>
      <c r="VJT461" s="1"/>
      <c r="VJU461" s="1"/>
      <c r="VJV461" s="1"/>
      <c r="VJW461" s="1"/>
      <c r="VJX461" s="1"/>
      <c r="VJY461" s="1"/>
      <c r="VJZ461" s="1"/>
      <c r="VKA461" s="1"/>
      <c r="VKB461" s="1"/>
      <c r="VKC461" s="1"/>
      <c r="VKD461" s="1"/>
      <c r="VKE461" s="1"/>
      <c r="VKF461" s="1"/>
      <c r="VKG461" s="1"/>
      <c r="VKH461" s="1"/>
      <c r="VKI461" s="1"/>
      <c r="VKJ461" s="1"/>
      <c r="VKK461" s="1"/>
      <c r="VKL461" s="1"/>
      <c r="VKM461" s="1"/>
      <c r="VKN461" s="1"/>
      <c r="VKO461" s="1"/>
      <c r="VKP461" s="1"/>
      <c r="VKQ461" s="1"/>
      <c r="VKR461" s="1"/>
      <c r="VKS461" s="1"/>
      <c r="VKT461" s="1"/>
      <c r="VKU461" s="1"/>
      <c r="VKV461" s="1"/>
      <c r="VKW461" s="1"/>
      <c r="VKX461" s="1"/>
      <c r="VKY461" s="1"/>
      <c r="VKZ461" s="1"/>
      <c r="VLA461" s="1"/>
      <c r="VLB461" s="1"/>
      <c r="VLC461" s="1"/>
      <c r="VLD461" s="1"/>
      <c r="VLE461" s="1"/>
      <c r="VLF461" s="1"/>
      <c r="VLG461" s="1"/>
      <c r="VLH461" s="1"/>
      <c r="VLI461" s="1"/>
      <c r="VLJ461" s="1"/>
      <c r="VLK461" s="1"/>
      <c r="VLL461" s="1"/>
      <c r="VLM461" s="1"/>
      <c r="VLN461" s="1"/>
      <c r="VLO461" s="1"/>
      <c r="VLP461" s="1"/>
      <c r="VLQ461" s="1"/>
      <c r="VLR461" s="1"/>
      <c r="VLS461" s="1"/>
      <c r="VLT461" s="1"/>
      <c r="VLU461" s="1"/>
      <c r="VLV461" s="1"/>
      <c r="VLW461" s="1"/>
      <c r="VLX461" s="1"/>
      <c r="VLY461" s="1"/>
      <c r="VLZ461" s="1"/>
      <c r="VMA461" s="1"/>
      <c r="VMB461" s="1"/>
      <c r="VMC461" s="1"/>
      <c r="VMD461" s="1"/>
      <c r="VME461" s="1"/>
      <c r="VMF461" s="1"/>
      <c r="VMG461" s="1"/>
      <c r="VMH461" s="1"/>
      <c r="VMI461" s="1"/>
      <c r="VMJ461" s="1"/>
      <c r="VMK461" s="1"/>
      <c r="VML461" s="1"/>
      <c r="VMM461" s="1"/>
      <c r="VMN461" s="1"/>
      <c r="VMO461" s="1"/>
      <c r="VMP461" s="1"/>
      <c r="VMQ461" s="1"/>
      <c r="VMR461" s="1"/>
      <c r="VMS461" s="1"/>
      <c r="VMT461" s="1"/>
      <c r="VMU461" s="1"/>
      <c r="VMV461" s="1"/>
      <c r="VMW461" s="1"/>
      <c r="VMX461" s="1"/>
      <c r="VMY461" s="1"/>
      <c r="VMZ461" s="1"/>
      <c r="VNA461" s="1"/>
      <c r="VNB461" s="1"/>
      <c r="VNC461" s="1"/>
      <c r="VND461" s="1"/>
      <c r="VNE461" s="1"/>
      <c r="VNF461" s="1"/>
      <c r="VNG461" s="1"/>
      <c r="VNH461" s="1"/>
      <c r="VNI461" s="1"/>
      <c r="VNJ461" s="1"/>
      <c r="VNK461" s="1"/>
      <c r="VNL461" s="1"/>
      <c r="VNM461" s="1"/>
      <c r="VNN461" s="1"/>
      <c r="VNO461" s="1"/>
      <c r="VNP461" s="1"/>
      <c r="VNQ461" s="1"/>
      <c r="VNR461" s="1"/>
      <c r="VNS461" s="1"/>
      <c r="VNT461" s="1"/>
      <c r="VNU461" s="1"/>
      <c r="VNV461" s="1"/>
      <c r="VNW461" s="1"/>
      <c r="VNX461" s="1"/>
      <c r="VNY461" s="1"/>
      <c r="VNZ461" s="1"/>
      <c r="VOA461" s="1"/>
      <c r="VOB461" s="1"/>
      <c r="VOC461" s="1"/>
      <c r="VOD461" s="1"/>
      <c r="VOE461" s="1"/>
      <c r="VOF461" s="1"/>
      <c r="VOG461" s="1"/>
      <c r="VOH461" s="1"/>
      <c r="VOI461" s="1"/>
      <c r="VOJ461" s="1"/>
      <c r="VOK461" s="1"/>
      <c r="VOL461" s="1"/>
      <c r="VOM461" s="1"/>
      <c r="VON461" s="1"/>
      <c r="VOO461" s="1"/>
      <c r="VOP461" s="1"/>
      <c r="VOQ461" s="1"/>
      <c r="VOR461" s="1"/>
      <c r="VOS461" s="1"/>
      <c r="VOT461" s="1"/>
      <c r="VOU461" s="1"/>
      <c r="VOV461" s="1"/>
      <c r="VOW461" s="1"/>
      <c r="VOX461" s="1"/>
      <c r="VOY461" s="1"/>
      <c r="VOZ461" s="1"/>
      <c r="VPA461" s="1"/>
      <c r="VPB461" s="1"/>
      <c r="VPC461" s="1"/>
      <c r="VPD461" s="1"/>
      <c r="VPE461" s="1"/>
      <c r="VPF461" s="1"/>
      <c r="VPG461" s="1"/>
      <c r="VPH461" s="1"/>
      <c r="VPI461" s="1"/>
      <c r="VPJ461" s="1"/>
      <c r="VPK461" s="1"/>
      <c r="VPL461" s="1"/>
      <c r="VPM461" s="1"/>
      <c r="VPN461" s="1"/>
      <c r="VPO461" s="1"/>
      <c r="VPP461" s="1"/>
      <c r="VPQ461" s="1"/>
      <c r="VPR461" s="1"/>
      <c r="VPS461" s="1"/>
      <c r="VPT461" s="1"/>
      <c r="VPU461" s="1"/>
      <c r="VPV461" s="1"/>
      <c r="VPW461" s="1"/>
      <c r="VPX461" s="1"/>
      <c r="VPY461" s="1"/>
      <c r="VPZ461" s="1"/>
      <c r="VQA461" s="1"/>
      <c r="VQB461" s="1"/>
      <c r="VQC461" s="1"/>
      <c r="VQD461" s="1"/>
      <c r="VQE461" s="1"/>
      <c r="VQF461" s="1"/>
      <c r="VQG461" s="1"/>
      <c r="VQH461" s="1"/>
      <c r="VQI461" s="1"/>
      <c r="VQJ461" s="1"/>
      <c r="VQK461" s="1"/>
      <c r="VQL461" s="1"/>
      <c r="VQM461" s="1"/>
      <c r="VQN461" s="1"/>
      <c r="VQO461" s="1"/>
      <c r="VQP461" s="1"/>
      <c r="VQQ461" s="1"/>
      <c r="VQR461" s="1"/>
      <c r="VQS461" s="1"/>
      <c r="VQT461" s="1"/>
      <c r="VQU461" s="1"/>
      <c r="VQV461" s="1"/>
      <c r="VQW461" s="1"/>
      <c r="VQX461" s="1"/>
      <c r="VQY461" s="1"/>
      <c r="VQZ461" s="1"/>
      <c r="VRA461" s="1"/>
      <c r="VRB461" s="1"/>
      <c r="VRC461" s="1"/>
      <c r="VRD461" s="1"/>
      <c r="VRE461" s="1"/>
      <c r="VRF461" s="1"/>
      <c r="VRG461" s="1"/>
      <c r="VRH461" s="1"/>
      <c r="VRI461" s="1"/>
      <c r="VRJ461" s="1"/>
      <c r="VRK461" s="1"/>
      <c r="VRL461" s="1"/>
      <c r="VRM461" s="1"/>
      <c r="VRN461" s="1"/>
      <c r="VRO461" s="1"/>
      <c r="VRP461" s="1"/>
      <c r="VRQ461" s="1"/>
      <c r="VRR461" s="1"/>
      <c r="VRS461" s="1"/>
      <c r="VRT461" s="1"/>
      <c r="VRU461" s="1"/>
      <c r="VRV461" s="1"/>
      <c r="VRW461" s="1"/>
      <c r="VRX461" s="1"/>
      <c r="VRY461" s="1"/>
      <c r="VRZ461" s="1"/>
      <c r="VSA461" s="1"/>
      <c r="VSB461" s="1"/>
      <c r="VSC461" s="1"/>
      <c r="VSD461" s="1"/>
      <c r="VSE461" s="1"/>
      <c r="VSF461" s="1"/>
      <c r="VSG461" s="1"/>
      <c r="VSH461" s="1"/>
      <c r="VSI461" s="1"/>
      <c r="VSJ461" s="1"/>
      <c r="VSK461" s="1"/>
      <c r="VSL461" s="1"/>
      <c r="VSM461" s="1"/>
      <c r="VSN461" s="1"/>
      <c r="VSO461" s="1"/>
      <c r="VSP461" s="1"/>
      <c r="VSQ461" s="1"/>
      <c r="VSR461" s="1"/>
      <c r="VSS461" s="1"/>
      <c r="VST461" s="1"/>
      <c r="VSU461" s="1"/>
      <c r="VSV461" s="1"/>
      <c r="VSW461" s="1"/>
      <c r="VSX461" s="1"/>
      <c r="VSY461" s="1"/>
      <c r="VSZ461" s="1"/>
      <c r="VTA461" s="1"/>
      <c r="VTB461" s="1"/>
      <c r="VTC461" s="1"/>
      <c r="VTD461" s="1"/>
      <c r="VTE461" s="1"/>
      <c r="VTF461" s="1"/>
      <c r="VTG461" s="1"/>
      <c r="VTH461" s="1"/>
      <c r="VTI461" s="1"/>
      <c r="VTJ461" s="1"/>
      <c r="VTK461" s="1"/>
      <c r="VTL461" s="1"/>
      <c r="VTM461" s="1"/>
      <c r="VTN461" s="1"/>
      <c r="VTO461" s="1"/>
      <c r="VTP461" s="1"/>
      <c r="VTQ461" s="1"/>
      <c r="VTR461" s="1"/>
      <c r="VTS461" s="1"/>
      <c r="VTT461" s="1"/>
      <c r="VTU461" s="1"/>
      <c r="VTV461" s="1"/>
      <c r="VTW461" s="1"/>
      <c r="VTX461" s="1"/>
      <c r="VTY461" s="1"/>
      <c r="VTZ461" s="1"/>
      <c r="VUA461" s="1"/>
      <c r="VUB461" s="1"/>
      <c r="VUC461" s="1"/>
      <c r="VUD461" s="1"/>
      <c r="VUE461" s="1"/>
      <c r="VUF461" s="1"/>
      <c r="VUG461" s="1"/>
      <c r="VUH461" s="1"/>
      <c r="VUI461" s="1"/>
      <c r="VUJ461" s="1"/>
      <c r="VUK461" s="1"/>
      <c r="VUL461" s="1"/>
      <c r="VUM461" s="1"/>
      <c r="VUN461" s="1"/>
      <c r="VUO461" s="1"/>
      <c r="VUP461" s="1"/>
      <c r="VUQ461" s="1"/>
      <c r="VUR461" s="1"/>
      <c r="VUS461" s="1"/>
      <c r="VUT461" s="1"/>
      <c r="VUU461" s="1"/>
      <c r="VUV461" s="1"/>
      <c r="VUW461" s="1"/>
      <c r="VUX461" s="1"/>
      <c r="VUY461" s="1"/>
      <c r="VUZ461" s="1"/>
      <c r="VVA461" s="1"/>
      <c r="VVB461" s="1"/>
      <c r="VVC461" s="1"/>
      <c r="VVD461" s="1"/>
      <c r="VVE461" s="1"/>
      <c r="VVF461" s="1"/>
      <c r="VVG461" s="1"/>
      <c r="VVH461" s="1"/>
      <c r="VVI461" s="1"/>
      <c r="VVJ461" s="1"/>
      <c r="VVK461" s="1"/>
      <c r="VVL461" s="1"/>
      <c r="VVM461" s="1"/>
      <c r="VVN461" s="1"/>
      <c r="VVO461" s="1"/>
      <c r="VVP461" s="1"/>
      <c r="VVQ461" s="1"/>
      <c r="VVR461" s="1"/>
      <c r="VVS461" s="1"/>
      <c r="VVT461" s="1"/>
      <c r="VVU461" s="1"/>
      <c r="VVV461" s="1"/>
      <c r="VVW461" s="1"/>
      <c r="VVX461" s="1"/>
      <c r="VVY461" s="1"/>
      <c r="VVZ461" s="1"/>
      <c r="VWA461" s="1"/>
      <c r="VWB461" s="1"/>
      <c r="VWC461" s="1"/>
      <c r="VWD461" s="1"/>
      <c r="VWE461" s="1"/>
      <c r="VWF461" s="1"/>
      <c r="VWG461" s="1"/>
      <c r="VWH461" s="1"/>
      <c r="VWI461" s="1"/>
      <c r="VWJ461" s="1"/>
      <c r="VWK461" s="1"/>
      <c r="VWL461" s="1"/>
      <c r="VWM461" s="1"/>
      <c r="VWN461" s="1"/>
      <c r="VWO461" s="1"/>
      <c r="VWP461" s="1"/>
      <c r="VWQ461" s="1"/>
      <c r="VWR461" s="1"/>
      <c r="VWS461" s="1"/>
      <c r="VWT461" s="1"/>
      <c r="VWU461" s="1"/>
      <c r="VWV461" s="1"/>
      <c r="VWW461" s="1"/>
      <c r="VWX461" s="1"/>
      <c r="VWY461" s="1"/>
      <c r="VWZ461" s="1"/>
      <c r="VXA461" s="1"/>
      <c r="VXB461" s="1"/>
      <c r="VXC461" s="1"/>
      <c r="VXD461" s="1"/>
      <c r="VXE461" s="1"/>
      <c r="VXF461" s="1"/>
      <c r="VXG461" s="1"/>
      <c r="VXH461" s="1"/>
      <c r="VXI461" s="1"/>
      <c r="VXJ461" s="1"/>
      <c r="VXK461" s="1"/>
      <c r="VXL461" s="1"/>
      <c r="VXM461" s="1"/>
      <c r="VXN461" s="1"/>
      <c r="VXO461" s="1"/>
      <c r="VXP461" s="1"/>
      <c r="VXQ461" s="1"/>
      <c r="VXR461" s="1"/>
      <c r="VXS461" s="1"/>
      <c r="VXT461" s="1"/>
      <c r="VXU461" s="1"/>
      <c r="VXV461" s="1"/>
      <c r="VXW461" s="1"/>
      <c r="VXX461" s="1"/>
      <c r="VXY461" s="1"/>
      <c r="VXZ461" s="1"/>
      <c r="VYA461" s="1"/>
      <c r="VYB461" s="1"/>
      <c r="VYC461" s="1"/>
      <c r="VYD461" s="1"/>
      <c r="VYE461" s="1"/>
      <c r="VYF461" s="1"/>
      <c r="VYG461" s="1"/>
      <c r="VYH461" s="1"/>
      <c r="VYI461" s="1"/>
      <c r="VYJ461" s="1"/>
      <c r="VYK461" s="1"/>
      <c r="VYL461" s="1"/>
      <c r="VYM461" s="1"/>
      <c r="VYN461" s="1"/>
      <c r="VYO461" s="1"/>
      <c r="VYP461" s="1"/>
      <c r="VYQ461" s="1"/>
      <c r="VYR461" s="1"/>
      <c r="VYS461" s="1"/>
      <c r="VYT461" s="1"/>
      <c r="VYU461" s="1"/>
      <c r="VYV461" s="1"/>
      <c r="VYW461" s="1"/>
      <c r="VYX461" s="1"/>
      <c r="VYY461" s="1"/>
      <c r="VYZ461" s="1"/>
      <c r="VZA461" s="1"/>
      <c r="VZB461" s="1"/>
      <c r="VZC461" s="1"/>
      <c r="VZD461" s="1"/>
      <c r="VZE461" s="1"/>
      <c r="VZF461" s="1"/>
      <c r="VZG461" s="1"/>
      <c r="VZH461" s="1"/>
      <c r="VZI461" s="1"/>
      <c r="VZJ461" s="1"/>
      <c r="VZK461" s="1"/>
      <c r="VZL461" s="1"/>
      <c r="VZM461" s="1"/>
      <c r="VZN461" s="1"/>
      <c r="VZO461" s="1"/>
      <c r="VZP461" s="1"/>
      <c r="VZQ461" s="1"/>
      <c r="VZR461" s="1"/>
      <c r="VZS461" s="1"/>
      <c r="VZT461" s="1"/>
      <c r="VZU461" s="1"/>
      <c r="VZV461" s="1"/>
      <c r="VZW461" s="1"/>
      <c r="VZX461" s="1"/>
      <c r="VZY461" s="1"/>
      <c r="VZZ461" s="1"/>
      <c r="WAA461" s="1"/>
      <c r="WAB461" s="1"/>
      <c r="WAC461" s="1"/>
      <c r="WAD461" s="1"/>
      <c r="WAE461" s="1"/>
      <c r="WAF461" s="1"/>
      <c r="WAG461" s="1"/>
      <c r="WAH461" s="1"/>
      <c r="WAI461" s="1"/>
      <c r="WAJ461" s="1"/>
      <c r="WAK461" s="1"/>
      <c r="WAL461" s="1"/>
      <c r="WAM461" s="1"/>
      <c r="WAN461" s="1"/>
      <c r="WAO461" s="1"/>
      <c r="WAP461" s="1"/>
      <c r="WAQ461" s="1"/>
      <c r="WAR461" s="1"/>
      <c r="WAS461" s="1"/>
      <c r="WAT461" s="1"/>
      <c r="WAU461" s="1"/>
      <c r="WAV461" s="1"/>
      <c r="WAW461" s="1"/>
      <c r="WAX461" s="1"/>
      <c r="WAY461" s="1"/>
      <c r="WAZ461" s="1"/>
      <c r="WBA461" s="1"/>
      <c r="WBB461" s="1"/>
      <c r="WBC461" s="1"/>
      <c r="WBD461" s="1"/>
      <c r="WBE461" s="1"/>
      <c r="WBF461" s="1"/>
      <c r="WBG461" s="1"/>
      <c r="WBH461" s="1"/>
      <c r="WBI461" s="1"/>
      <c r="WBJ461" s="1"/>
      <c r="WBK461" s="1"/>
      <c r="WBL461" s="1"/>
      <c r="WBM461" s="1"/>
      <c r="WBN461" s="1"/>
      <c r="WBO461" s="1"/>
      <c r="WBP461" s="1"/>
      <c r="WBQ461" s="1"/>
      <c r="WBR461" s="1"/>
      <c r="WBS461" s="1"/>
      <c r="WBT461" s="1"/>
      <c r="WBU461" s="1"/>
      <c r="WBV461" s="1"/>
      <c r="WBW461" s="1"/>
      <c r="WBX461" s="1"/>
      <c r="WBY461" s="1"/>
      <c r="WBZ461" s="1"/>
      <c r="WCA461" s="1"/>
      <c r="WCB461" s="1"/>
      <c r="WCC461" s="1"/>
      <c r="WCD461" s="1"/>
      <c r="WCE461" s="1"/>
      <c r="WCF461" s="1"/>
      <c r="WCG461" s="1"/>
      <c r="WCH461" s="1"/>
      <c r="WCI461" s="1"/>
      <c r="WCJ461" s="1"/>
      <c r="WCK461" s="1"/>
      <c r="WCL461" s="1"/>
      <c r="WCM461" s="1"/>
      <c r="WCN461" s="1"/>
      <c r="WCO461" s="1"/>
      <c r="WCP461" s="1"/>
      <c r="WCQ461" s="1"/>
      <c r="WCR461" s="1"/>
      <c r="WCS461" s="1"/>
      <c r="WCT461" s="1"/>
      <c r="WCU461" s="1"/>
      <c r="WCV461" s="1"/>
      <c r="WCW461" s="1"/>
      <c r="WCX461" s="1"/>
      <c r="WCY461" s="1"/>
      <c r="WCZ461" s="1"/>
      <c r="WDA461" s="1"/>
      <c r="WDB461" s="1"/>
      <c r="WDC461" s="1"/>
      <c r="WDD461" s="1"/>
      <c r="WDE461" s="1"/>
      <c r="WDF461" s="1"/>
      <c r="WDG461" s="1"/>
      <c r="WDH461" s="1"/>
      <c r="WDI461" s="1"/>
      <c r="WDJ461" s="1"/>
      <c r="WDK461" s="1"/>
      <c r="WDL461" s="1"/>
      <c r="WDM461" s="1"/>
      <c r="WDN461" s="1"/>
      <c r="WDO461" s="1"/>
      <c r="WDP461" s="1"/>
      <c r="WDQ461" s="1"/>
      <c r="WDR461" s="1"/>
      <c r="WDS461" s="1"/>
      <c r="WDT461" s="1"/>
      <c r="WDU461" s="1"/>
      <c r="WDV461" s="1"/>
      <c r="WDW461" s="1"/>
      <c r="WDX461" s="1"/>
      <c r="WDY461" s="1"/>
      <c r="WDZ461" s="1"/>
      <c r="WEA461" s="1"/>
      <c r="WEB461" s="1"/>
      <c r="WEC461" s="1"/>
      <c r="WED461" s="1"/>
      <c r="WEE461" s="1"/>
      <c r="WEF461" s="1"/>
      <c r="WEG461" s="1"/>
      <c r="WEH461" s="1"/>
      <c r="WEI461" s="1"/>
      <c r="WEJ461" s="1"/>
      <c r="WEK461" s="1"/>
      <c r="WEL461" s="1"/>
      <c r="WEM461" s="1"/>
      <c r="WEN461" s="1"/>
      <c r="WEO461" s="1"/>
      <c r="WEP461" s="1"/>
      <c r="WEQ461" s="1"/>
      <c r="WER461" s="1"/>
      <c r="WES461" s="1"/>
      <c r="WET461" s="1"/>
      <c r="WEU461" s="1"/>
      <c r="WEV461" s="1"/>
      <c r="WEW461" s="1"/>
      <c r="WEX461" s="1"/>
      <c r="WEY461" s="1"/>
      <c r="WEZ461" s="1"/>
      <c r="WFA461" s="1"/>
      <c r="WFB461" s="1"/>
      <c r="WFC461" s="1"/>
      <c r="WFD461" s="1"/>
      <c r="WFE461" s="1"/>
      <c r="WFF461" s="1"/>
      <c r="WFG461" s="1"/>
      <c r="WFH461" s="1"/>
      <c r="WFI461" s="1"/>
      <c r="WFJ461" s="1"/>
      <c r="WFK461" s="1"/>
      <c r="WFL461" s="1"/>
      <c r="WFM461" s="1"/>
      <c r="WFN461" s="1"/>
      <c r="WFO461" s="1"/>
      <c r="WFP461" s="1"/>
      <c r="WFQ461" s="1"/>
      <c r="WFR461" s="1"/>
      <c r="WFS461" s="1"/>
      <c r="WFT461" s="1"/>
      <c r="WFU461" s="1"/>
      <c r="WFV461" s="1"/>
      <c r="WFW461" s="1"/>
      <c r="WFX461" s="1"/>
      <c r="WFY461" s="1"/>
      <c r="WFZ461" s="1"/>
      <c r="WGA461" s="1"/>
      <c r="WGB461" s="1"/>
      <c r="WGC461" s="1"/>
      <c r="WGD461" s="1"/>
      <c r="WGE461" s="1"/>
      <c r="WGF461" s="1"/>
      <c r="WGG461" s="1"/>
      <c r="WGH461" s="1"/>
      <c r="WGI461" s="1"/>
      <c r="WGJ461" s="1"/>
      <c r="WGK461" s="1"/>
      <c r="WGL461" s="1"/>
      <c r="WGM461" s="1"/>
      <c r="WGN461" s="1"/>
      <c r="WGO461" s="1"/>
      <c r="WGP461" s="1"/>
      <c r="WGQ461" s="1"/>
      <c r="WGR461" s="1"/>
      <c r="WGS461" s="1"/>
      <c r="WGT461" s="1"/>
      <c r="WGU461" s="1"/>
      <c r="WGV461" s="1"/>
      <c r="WGW461" s="1"/>
      <c r="WGX461" s="1"/>
      <c r="WGY461" s="1"/>
      <c r="WGZ461" s="1"/>
      <c r="WHA461" s="1"/>
      <c r="WHB461" s="1"/>
      <c r="WHC461" s="1"/>
      <c r="WHD461" s="1"/>
      <c r="WHE461" s="1"/>
      <c r="WHF461" s="1"/>
      <c r="WHG461" s="1"/>
      <c r="WHH461" s="1"/>
      <c r="WHI461" s="1"/>
      <c r="WHJ461" s="1"/>
      <c r="WHK461" s="1"/>
      <c r="WHL461" s="1"/>
      <c r="WHM461" s="1"/>
      <c r="WHN461" s="1"/>
      <c r="WHO461" s="1"/>
      <c r="WHP461" s="1"/>
      <c r="WHQ461" s="1"/>
      <c r="WHR461" s="1"/>
      <c r="WHS461" s="1"/>
      <c r="WHT461" s="1"/>
      <c r="WHU461" s="1"/>
      <c r="WHV461" s="1"/>
      <c r="WHW461" s="1"/>
      <c r="WHX461" s="1"/>
      <c r="WHY461" s="1"/>
      <c r="WHZ461" s="1"/>
      <c r="WIA461" s="1"/>
      <c r="WIB461" s="1"/>
      <c r="WIC461" s="1"/>
      <c r="WID461" s="1"/>
      <c r="WIE461" s="1"/>
      <c r="WIF461" s="1"/>
      <c r="WIG461" s="1"/>
      <c r="WIH461" s="1"/>
      <c r="WII461" s="1"/>
      <c r="WIJ461" s="1"/>
      <c r="WIK461" s="1"/>
      <c r="WIL461" s="1"/>
      <c r="WIM461" s="1"/>
      <c r="WIN461" s="1"/>
      <c r="WIO461" s="1"/>
      <c r="WIP461" s="1"/>
      <c r="WIQ461" s="1"/>
      <c r="WIR461" s="1"/>
      <c r="WIS461" s="1"/>
      <c r="WIT461" s="1"/>
      <c r="WIU461" s="1"/>
      <c r="WIV461" s="1"/>
      <c r="WIW461" s="1"/>
      <c r="WIX461" s="1"/>
      <c r="WIY461" s="1"/>
      <c r="WIZ461" s="1"/>
      <c r="WJA461" s="1"/>
      <c r="WJB461" s="1"/>
      <c r="WJC461" s="1"/>
      <c r="WJD461" s="1"/>
      <c r="WJE461" s="1"/>
      <c r="WJF461" s="1"/>
      <c r="WJG461" s="1"/>
      <c r="WJH461" s="1"/>
      <c r="WJI461" s="1"/>
      <c r="WJJ461" s="1"/>
      <c r="WJK461" s="1"/>
      <c r="WJL461" s="1"/>
      <c r="WJM461" s="1"/>
      <c r="WJN461" s="1"/>
      <c r="WJO461" s="1"/>
      <c r="WJP461" s="1"/>
      <c r="WJQ461" s="1"/>
      <c r="WJR461" s="1"/>
      <c r="WJS461" s="1"/>
      <c r="WJT461" s="1"/>
      <c r="WJU461" s="1"/>
      <c r="WJV461" s="1"/>
      <c r="WJW461" s="1"/>
      <c r="WJX461" s="1"/>
      <c r="WJY461" s="1"/>
      <c r="WJZ461" s="1"/>
      <c r="WKA461" s="1"/>
      <c r="WKB461" s="1"/>
      <c r="WKC461" s="1"/>
      <c r="WKD461" s="1"/>
      <c r="WKE461" s="1"/>
      <c r="WKF461" s="1"/>
      <c r="WKG461" s="1"/>
      <c r="WKH461" s="1"/>
      <c r="WKI461" s="1"/>
      <c r="WKJ461" s="1"/>
      <c r="WKK461" s="1"/>
      <c r="WKL461" s="1"/>
      <c r="WKM461" s="1"/>
      <c r="WKN461" s="1"/>
      <c r="WKO461" s="1"/>
      <c r="WKP461" s="1"/>
      <c r="WKQ461" s="1"/>
      <c r="WKR461" s="1"/>
      <c r="WKS461" s="1"/>
      <c r="WKT461" s="1"/>
      <c r="WKU461" s="1"/>
      <c r="WKV461" s="1"/>
      <c r="WKW461" s="1"/>
      <c r="WKX461" s="1"/>
      <c r="WKY461" s="1"/>
      <c r="WKZ461" s="1"/>
      <c r="WLA461" s="1"/>
      <c r="WLB461" s="1"/>
      <c r="WLC461" s="1"/>
      <c r="WLD461" s="1"/>
      <c r="WLE461" s="1"/>
      <c r="WLF461" s="1"/>
      <c r="WLG461" s="1"/>
      <c r="WLH461" s="1"/>
      <c r="WLI461" s="1"/>
      <c r="WLJ461" s="1"/>
      <c r="WLK461" s="1"/>
      <c r="WLL461" s="1"/>
      <c r="WLM461" s="1"/>
      <c r="WLN461" s="1"/>
      <c r="WLO461" s="1"/>
      <c r="WLP461" s="1"/>
      <c r="WLQ461" s="1"/>
      <c r="WLR461" s="1"/>
      <c r="WLS461" s="1"/>
      <c r="WLT461" s="1"/>
      <c r="WLU461" s="1"/>
      <c r="WLV461" s="1"/>
      <c r="WLW461" s="1"/>
      <c r="WLX461" s="1"/>
      <c r="WLY461" s="1"/>
      <c r="WLZ461" s="1"/>
      <c r="WMA461" s="1"/>
      <c r="WMB461" s="1"/>
      <c r="WMC461" s="1"/>
      <c r="WMD461" s="1"/>
      <c r="WME461" s="1"/>
      <c r="WMF461" s="1"/>
      <c r="WMG461" s="1"/>
      <c r="WMH461" s="1"/>
      <c r="WMI461" s="1"/>
      <c r="WMJ461" s="1"/>
      <c r="WMK461" s="1"/>
      <c r="WML461" s="1"/>
      <c r="WMM461" s="1"/>
      <c r="WMN461" s="1"/>
      <c r="WMO461" s="1"/>
      <c r="WMP461" s="1"/>
      <c r="WMQ461" s="1"/>
      <c r="WMR461" s="1"/>
      <c r="WMS461" s="1"/>
      <c r="WMT461" s="1"/>
      <c r="WMU461" s="1"/>
      <c r="WMV461" s="1"/>
      <c r="WMW461" s="1"/>
      <c r="WMX461" s="1"/>
      <c r="WMY461" s="1"/>
      <c r="WMZ461" s="1"/>
      <c r="WNA461" s="1"/>
      <c r="WNB461" s="1"/>
      <c r="WNC461" s="1"/>
      <c r="WND461" s="1"/>
      <c r="WNE461" s="1"/>
      <c r="WNF461" s="1"/>
      <c r="WNG461" s="1"/>
      <c r="WNH461" s="1"/>
      <c r="WNI461" s="1"/>
      <c r="WNJ461" s="1"/>
      <c r="WNK461" s="1"/>
      <c r="WNL461" s="1"/>
      <c r="WNM461" s="1"/>
      <c r="WNN461" s="1"/>
      <c r="WNO461" s="1"/>
      <c r="WNP461" s="1"/>
      <c r="WNQ461" s="1"/>
      <c r="WNR461" s="1"/>
      <c r="WNS461" s="1"/>
      <c r="WNT461" s="1"/>
      <c r="WNU461" s="1"/>
      <c r="WNV461" s="1"/>
      <c r="WNW461" s="1"/>
      <c r="WNX461" s="1"/>
      <c r="WNY461" s="1"/>
      <c r="WNZ461" s="1"/>
      <c r="WOA461" s="1"/>
      <c r="WOB461" s="1"/>
      <c r="WOC461" s="1"/>
      <c r="WOD461" s="1"/>
      <c r="WOE461" s="1"/>
      <c r="WOF461" s="1"/>
      <c r="WOG461" s="1"/>
      <c r="WOH461" s="1"/>
      <c r="WOI461" s="1"/>
      <c r="WOJ461" s="1"/>
      <c r="WOK461" s="1"/>
      <c r="WOL461" s="1"/>
      <c r="WOM461" s="1"/>
      <c r="WON461" s="1"/>
      <c r="WOO461" s="1"/>
      <c r="WOP461" s="1"/>
      <c r="WOQ461" s="1"/>
      <c r="WOR461" s="1"/>
      <c r="WOS461" s="1"/>
      <c r="WOT461" s="1"/>
      <c r="WOU461" s="1"/>
      <c r="WOV461" s="1"/>
      <c r="WOW461" s="1"/>
      <c r="WOX461" s="1"/>
      <c r="WOY461" s="1"/>
      <c r="WOZ461" s="1"/>
      <c r="WPA461" s="1"/>
      <c r="WPB461" s="1"/>
      <c r="WPC461" s="1"/>
      <c r="WPD461" s="1"/>
      <c r="WPE461" s="1"/>
      <c r="WPF461" s="1"/>
      <c r="WPG461" s="1"/>
      <c r="WPH461" s="1"/>
      <c r="WPI461" s="1"/>
      <c r="WPJ461" s="1"/>
      <c r="WPK461" s="1"/>
      <c r="WPL461" s="1"/>
      <c r="WPM461" s="1"/>
      <c r="WPN461" s="1"/>
      <c r="WPO461" s="1"/>
      <c r="WPP461" s="1"/>
      <c r="WPQ461" s="1"/>
      <c r="WPR461" s="1"/>
      <c r="WPS461" s="1"/>
      <c r="WPT461" s="1"/>
      <c r="WPU461" s="1"/>
      <c r="WPV461" s="1"/>
      <c r="WPW461" s="1"/>
      <c r="WPX461" s="1"/>
      <c r="WPY461" s="1"/>
      <c r="WPZ461" s="1"/>
      <c r="WQA461" s="1"/>
      <c r="WQB461" s="1"/>
      <c r="WQC461" s="1"/>
      <c r="WQD461" s="1"/>
      <c r="WQE461" s="1"/>
      <c r="WQF461" s="1"/>
      <c r="WQG461" s="1"/>
      <c r="WQH461" s="1"/>
      <c r="WQI461" s="1"/>
      <c r="WQJ461" s="1"/>
      <c r="WQK461" s="1"/>
      <c r="WQL461" s="1"/>
      <c r="WQM461" s="1"/>
      <c r="WQN461" s="1"/>
      <c r="WQO461" s="1"/>
      <c r="WQP461" s="1"/>
      <c r="WQQ461" s="1"/>
      <c r="WQR461" s="1"/>
      <c r="WQS461" s="1"/>
      <c r="WQT461" s="1"/>
      <c r="WQU461" s="1"/>
      <c r="WQV461" s="1"/>
      <c r="WQW461" s="1"/>
      <c r="WQX461" s="1"/>
      <c r="WQY461" s="1"/>
      <c r="WQZ461" s="1"/>
      <c r="WRA461" s="1"/>
      <c r="WRB461" s="1"/>
      <c r="WRC461" s="1"/>
      <c r="WRD461" s="1"/>
      <c r="WRE461" s="1"/>
      <c r="WRF461" s="1"/>
      <c r="WRG461" s="1"/>
      <c r="WRH461" s="1"/>
      <c r="WRI461" s="1"/>
      <c r="WRJ461" s="1"/>
      <c r="WRK461" s="1"/>
      <c r="WRL461" s="1"/>
      <c r="WRM461" s="1"/>
      <c r="WRN461" s="1"/>
      <c r="WRO461" s="1"/>
      <c r="WRP461" s="1"/>
      <c r="WRQ461" s="1"/>
      <c r="WRR461" s="1"/>
      <c r="WRS461" s="1"/>
      <c r="WRT461" s="1"/>
      <c r="WRU461" s="1"/>
      <c r="WRV461" s="1"/>
      <c r="WRW461" s="1"/>
      <c r="WRX461" s="1"/>
      <c r="WRY461" s="1"/>
      <c r="WRZ461" s="1"/>
      <c r="WSA461" s="1"/>
      <c r="WSB461" s="1"/>
      <c r="WSC461" s="1"/>
      <c r="WSD461" s="1"/>
      <c r="WSE461" s="1"/>
      <c r="WSF461" s="1"/>
      <c r="WSG461" s="1"/>
      <c r="WSH461" s="1"/>
      <c r="WSI461" s="1"/>
      <c r="WSJ461" s="1"/>
      <c r="WSK461" s="1"/>
      <c r="WSL461" s="1"/>
      <c r="WSM461" s="1"/>
      <c r="WSN461" s="1"/>
      <c r="WSO461" s="1"/>
      <c r="WSP461" s="1"/>
      <c r="WSQ461" s="1"/>
      <c r="WSR461" s="1"/>
      <c r="WSS461" s="1"/>
      <c r="WST461" s="1"/>
      <c r="WSU461" s="1"/>
      <c r="WSV461" s="1"/>
      <c r="WSW461" s="1"/>
      <c r="WSX461" s="1"/>
      <c r="WSY461" s="1"/>
      <c r="WSZ461" s="1"/>
      <c r="WTA461" s="1"/>
      <c r="WTB461" s="1"/>
      <c r="WTC461" s="1"/>
      <c r="WTD461" s="1"/>
      <c r="WTE461" s="1"/>
      <c r="WTF461" s="1"/>
      <c r="WTG461" s="1"/>
      <c r="WTH461" s="1"/>
      <c r="WTI461" s="1"/>
      <c r="WTJ461" s="1"/>
      <c r="WTK461" s="1"/>
      <c r="WTL461" s="1"/>
      <c r="WTM461" s="1"/>
      <c r="WTN461" s="1"/>
      <c r="WTO461" s="1"/>
      <c r="WTP461" s="1"/>
      <c r="WTQ461" s="1"/>
      <c r="WTR461" s="1"/>
      <c r="WTS461" s="1"/>
      <c r="WTT461" s="1"/>
      <c r="WTU461" s="1"/>
      <c r="WTV461" s="1"/>
      <c r="WTW461" s="1"/>
      <c r="WTX461" s="1"/>
      <c r="WTY461" s="1"/>
      <c r="WTZ461" s="1"/>
      <c r="WUA461" s="1"/>
      <c r="WUB461" s="1"/>
      <c r="WUC461" s="1"/>
      <c r="WUD461" s="1"/>
      <c r="WUE461" s="1"/>
      <c r="WUF461" s="1"/>
      <c r="WUG461" s="1"/>
      <c r="WUH461" s="1"/>
      <c r="WUI461" s="1"/>
      <c r="WUJ461" s="1"/>
      <c r="WUK461" s="1"/>
      <c r="WUL461" s="1"/>
      <c r="WUM461" s="1"/>
      <c r="WUN461" s="1"/>
      <c r="WUO461" s="1"/>
      <c r="WUP461" s="1"/>
      <c r="WUQ461" s="1"/>
      <c r="WUR461" s="1"/>
      <c r="WUS461" s="1"/>
      <c r="WUT461" s="1"/>
      <c r="WUU461" s="1"/>
      <c r="WUV461" s="1"/>
      <c r="WUW461" s="1"/>
      <c r="WUX461" s="1"/>
      <c r="WUY461" s="1"/>
      <c r="WUZ461" s="1"/>
      <c r="WVA461" s="1"/>
      <c r="WVB461" s="1"/>
      <c r="WVC461" s="1"/>
      <c r="WVD461" s="1"/>
      <c r="WVE461" s="1"/>
      <c r="WVF461" s="1"/>
      <c r="WVG461" s="1"/>
      <c r="WVH461" s="1"/>
      <c r="WVI461" s="1"/>
      <c r="WVJ461" s="1"/>
      <c r="WVK461" s="1"/>
      <c r="WVL461" s="1"/>
      <c r="WVM461" s="1"/>
      <c r="WVN461" s="1"/>
      <c r="WVO461" s="1"/>
      <c r="WVP461" s="1"/>
      <c r="WVQ461" s="1"/>
      <c r="WVR461" s="1"/>
      <c r="WVS461" s="1"/>
      <c r="WVT461" s="1"/>
      <c r="WVU461" s="1"/>
      <c r="WVV461" s="1"/>
      <c r="WVW461" s="1"/>
      <c r="WVX461" s="1"/>
      <c r="WVY461" s="1"/>
      <c r="WVZ461" s="1"/>
      <c r="WWA461" s="1"/>
      <c r="WWB461" s="1"/>
      <c r="WWC461" s="1"/>
      <c r="WWD461" s="1"/>
      <c r="WWE461" s="1"/>
      <c r="WWF461" s="1"/>
      <c r="WWG461" s="1"/>
      <c r="WWH461" s="1"/>
      <c r="WWI461" s="1"/>
      <c r="WWJ461" s="1"/>
      <c r="WWK461" s="1"/>
      <c r="WWL461" s="1"/>
      <c r="WWM461" s="1"/>
      <c r="WWN461" s="1"/>
      <c r="WWO461" s="1"/>
      <c r="WWP461" s="1"/>
      <c r="WWQ461" s="1"/>
      <c r="WWR461" s="1"/>
      <c r="WWS461" s="1"/>
      <c r="WWT461" s="1"/>
      <c r="WWU461" s="1"/>
      <c r="WWV461" s="1"/>
      <c r="WWW461" s="1"/>
      <c r="WWX461" s="1"/>
      <c r="WWY461" s="1"/>
      <c r="WWZ461" s="1"/>
      <c r="WXA461" s="1"/>
      <c r="WXB461" s="1"/>
      <c r="WXC461" s="1"/>
      <c r="WXD461" s="1"/>
      <c r="WXE461" s="1"/>
      <c r="WXF461" s="1"/>
      <c r="WXG461" s="1"/>
      <c r="WXH461" s="1"/>
      <c r="WXI461" s="1"/>
      <c r="WXJ461" s="1"/>
      <c r="WXK461" s="1"/>
      <c r="WXL461" s="1"/>
      <c r="WXM461" s="1"/>
      <c r="WXN461" s="1"/>
      <c r="WXO461" s="1"/>
      <c r="WXP461" s="1"/>
      <c r="WXQ461" s="1"/>
      <c r="WXR461" s="1"/>
      <c r="WXS461" s="1"/>
      <c r="WXT461" s="1"/>
      <c r="WXU461" s="1"/>
      <c r="WXV461" s="1"/>
      <c r="WXW461" s="1"/>
      <c r="WXX461" s="1"/>
      <c r="WXY461" s="1"/>
      <c r="WXZ461" s="1"/>
      <c r="WYA461" s="1"/>
      <c r="WYB461" s="1"/>
      <c r="WYC461" s="1"/>
      <c r="WYD461" s="1"/>
      <c r="WYE461" s="1"/>
      <c r="WYF461" s="1"/>
      <c r="WYG461" s="1"/>
      <c r="WYH461" s="1"/>
      <c r="WYI461" s="1"/>
      <c r="WYJ461" s="1"/>
      <c r="WYK461" s="1"/>
      <c r="WYL461" s="1"/>
      <c r="WYM461" s="1"/>
      <c r="WYN461" s="1"/>
      <c r="WYO461" s="1"/>
      <c r="WYP461" s="1"/>
      <c r="WYQ461" s="1"/>
      <c r="WYR461" s="1"/>
      <c r="WYS461" s="1"/>
      <c r="WYT461" s="1"/>
      <c r="WYU461" s="1"/>
      <c r="WYV461" s="1"/>
      <c r="WYW461" s="1"/>
      <c r="WYX461" s="1"/>
      <c r="WYY461" s="1"/>
      <c r="WYZ461" s="1"/>
      <c r="WZA461" s="1"/>
      <c r="WZB461" s="1"/>
      <c r="WZC461" s="1"/>
      <c r="WZD461" s="1"/>
      <c r="WZE461" s="1"/>
      <c r="WZF461" s="1"/>
      <c r="WZG461" s="1"/>
      <c r="WZH461" s="1"/>
      <c r="WZI461" s="1"/>
      <c r="WZJ461" s="1"/>
      <c r="WZK461" s="1"/>
      <c r="WZL461" s="1"/>
      <c r="WZM461" s="1"/>
      <c r="WZN461" s="1"/>
      <c r="WZO461" s="1"/>
      <c r="WZP461" s="1"/>
      <c r="WZQ461" s="1"/>
      <c r="WZR461" s="1"/>
      <c r="WZS461" s="1"/>
      <c r="WZT461" s="1"/>
      <c r="WZU461" s="1"/>
      <c r="WZV461" s="1"/>
      <c r="WZW461" s="1"/>
      <c r="WZX461" s="1"/>
      <c r="WZY461" s="1"/>
      <c r="WZZ461" s="1"/>
      <c r="XAA461" s="1"/>
      <c r="XAB461" s="1"/>
      <c r="XAC461" s="1"/>
      <c r="XAD461" s="1"/>
      <c r="XAE461" s="1"/>
      <c r="XAF461" s="1"/>
      <c r="XAG461" s="1"/>
      <c r="XAH461" s="1"/>
      <c r="XAI461" s="1"/>
      <c r="XAJ461" s="1"/>
      <c r="XAK461" s="1"/>
      <c r="XAL461" s="1"/>
      <c r="XAM461" s="1"/>
      <c r="XAN461" s="1"/>
      <c r="XAO461" s="1"/>
      <c r="XAP461" s="1"/>
      <c r="XAQ461" s="1"/>
      <c r="XAR461" s="1"/>
      <c r="XAS461" s="1"/>
      <c r="XAT461" s="1"/>
      <c r="XAU461" s="1"/>
      <c r="XAV461" s="1"/>
      <c r="XAW461" s="1"/>
      <c r="XAX461" s="1"/>
      <c r="XAY461" s="1"/>
      <c r="XAZ461" s="1"/>
      <c r="XBA461" s="1"/>
      <c r="XBB461" s="1"/>
      <c r="XBC461" s="1"/>
      <c r="XBD461" s="1"/>
      <c r="XBE461" s="1"/>
      <c r="XBF461" s="1"/>
      <c r="XBG461" s="1"/>
      <c r="XBH461" s="1"/>
      <c r="XBI461" s="1"/>
      <c r="XBJ461" s="1"/>
      <c r="XBK461" s="1"/>
      <c r="XBL461" s="1"/>
      <c r="XBM461" s="1"/>
      <c r="XBN461" s="1"/>
      <c r="XBO461" s="1"/>
      <c r="XBP461" s="1"/>
      <c r="XBQ461" s="1"/>
      <c r="XBR461" s="1"/>
      <c r="XBS461" s="1"/>
      <c r="XBT461" s="1"/>
      <c r="XBU461" s="1"/>
      <c r="XBV461" s="1"/>
      <c r="XBW461" s="1"/>
      <c r="XBX461" s="1"/>
      <c r="XBY461" s="1"/>
      <c r="XBZ461" s="1"/>
      <c r="XCA461" s="1"/>
      <c r="XCB461" s="1"/>
      <c r="XCC461" s="1"/>
      <c r="XCD461" s="1"/>
      <c r="XCE461" s="1"/>
      <c r="XCF461" s="1"/>
      <c r="XCG461" s="1"/>
      <c r="XCH461" s="1"/>
      <c r="XCI461" s="1"/>
      <c r="XCJ461" s="1"/>
      <c r="XCK461" s="1"/>
      <c r="XCL461" s="1"/>
      <c r="XCM461" s="1"/>
      <c r="XCN461" s="1"/>
      <c r="XCO461" s="1"/>
      <c r="XCP461" s="1"/>
      <c r="XCQ461" s="1"/>
      <c r="XCR461" s="1"/>
      <c r="XCS461" s="1"/>
      <c r="XCT461" s="1"/>
      <c r="XCU461" s="1"/>
      <c r="XCV461" s="1"/>
      <c r="XCW461" s="1"/>
      <c r="XCX461" s="1"/>
      <c r="XCY461" s="1"/>
      <c r="XCZ461" s="1"/>
      <c r="XDA461" s="1"/>
      <c r="XDB461" s="1"/>
      <c r="XDC461" s="1"/>
      <c r="XDD461" s="1"/>
      <c r="XDE461" s="1"/>
      <c r="XDF461" s="1"/>
      <c r="XDG461" s="1"/>
      <c r="XDH461" s="1"/>
      <c r="XDI461" s="1"/>
      <c r="XDJ461" s="1"/>
      <c r="XDK461" s="1"/>
      <c r="XDL461" s="1"/>
      <c r="XDM461" s="1"/>
      <c r="XDN461" s="1"/>
      <c r="XDO461" s="1"/>
      <c r="XDP461" s="1"/>
      <c r="XDQ461" s="1"/>
      <c r="XDR461" s="1"/>
      <c r="XDS461" s="1"/>
      <c r="XDT461" s="1"/>
      <c r="XDU461" s="1"/>
      <c r="XDV461" s="1"/>
      <c r="XDW461" s="1"/>
      <c r="XDX461" s="1"/>
      <c r="XDY461" s="1"/>
      <c r="XDZ461" s="1"/>
      <c r="XEA461" s="1"/>
      <c r="XEB461" s="1"/>
      <c r="XEC461" s="1"/>
      <c r="XED461" s="1"/>
      <c r="XEE461" s="1"/>
      <c r="XEF461" s="1"/>
      <c r="XEG461" s="1"/>
      <c r="XEH461" s="1"/>
      <c r="XEI461" s="1"/>
      <c r="XEJ461" s="1"/>
      <c r="XEK461" s="1"/>
      <c r="XEL461" s="1"/>
      <c r="XEM461" s="1"/>
      <c r="XEN461" s="1"/>
      <c r="XEO461" s="1"/>
      <c r="XEP461" s="1"/>
      <c r="XEQ461" s="1"/>
      <c r="XER461" s="1"/>
      <c r="XES461" s="1"/>
      <c r="XET461" s="1"/>
      <c r="XEU461" s="1"/>
      <c r="XEV461" s="1"/>
      <c r="XEW461" s="1"/>
      <c r="XEX461" s="1"/>
      <c r="XEY461" s="1"/>
      <c r="XEZ461" s="1"/>
      <c r="XFA461" s="1"/>
      <c r="XFB461" s="1"/>
      <c r="XFC461" s="1"/>
      <c r="XFD461" s="1"/>
    </row>
    <row r="462" spans="1:16384" ht="14.25" x14ac:dyDescent="0.15">
      <c r="A462" s="1" t="s">
        <v>634</v>
      </c>
      <c r="B462" s="1" t="s">
        <v>401</v>
      </c>
      <c r="C462" t="s">
        <v>824</v>
      </c>
      <c r="D462" s="1" t="s">
        <v>172</v>
      </c>
      <c r="E462" t="s">
        <v>788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  <c r="ADW462" s="1"/>
      <c r="ADX462" s="1"/>
      <c r="ADY462" s="1"/>
      <c r="ADZ462" s="1"/>
      <c r="AEA462" s="1"/>
      <c r="AEB462" s="1"/>
      <c r="AEC462" s="1"/>
      <c r="AED462" s="1"/>
      <c r="AEE462" s="1"/>
      <c r="AEF462" s="1"/>
      <c r="AEG462" s="1"/>
      <c r="AEH462" s="1"/>
      <c r="AEI462" s="1"/>
      <c r="AEJ462" s="1"/>
      <c r="AEK462" s="1"/>
      <c r="AEL462" s="1"/>
      <c r="AEM462" s="1"/>
      <c r="AEN462" s="1"/>
      <c r="AEO462" s="1"/>
      <c r="AEP462" s="1"/>
      <c r="AEQ462" s="1"/>
      <c r="AER462" s="1"/>
      <c r="AES462" s="1"/>
      <c r="AET462" s="1"/>
      <c r="AEU462" s="1"/>
      <c r="AEV462" s="1"/>
      <c r="AEW462" s="1"/>
      <c r="AEX462" s="1"/>
      <c r="AEY462" s="1"/>
      <c r="AEZ462" s="1"/>
      <c r="AFA462" s="1"/>
      <c r="AFB462" s="1"/>
      <c r="AFC462" s="1"/>
      <c r="AFD462" s="1"/>
      <c r="AFE462" s="1"/>
      <c r="AFF462" s="1"/>
      <c r="AFG462" s="1"/>
      <c r="AFH462" s="1"/>
      <c r="AFI462" s="1"/>
      <c r="AFJ462" s="1"/>
      <c r="AFK462" s="1"/>
      <c r="AFL462" s="1"/>
      <c r="AFM462" s="1"/>
      <c r="AFN462" s="1"/>
      <c r="AFO462" s="1"/>
      <c r="AFP462" s="1"/>
      <c r="AFQ462" s="1"/>
      <c r="AFR462" s="1"/>
      <c r="AFS462" s="1"/>
      <c r="AFT462" s="1"/>
      <c r="AFU462" s="1"/>
      <c r="AFV462" s="1"/>
      <c r="AFW462" s="1"/>
      <c r="AFX462" s="1"/>
      <c r="AFY462" s="1"/>
      <c r="AFZ462" s="1"/>
      <c r="AGA462" s="1"/>
      <c r="AGB462" s="1"/>
      <c r="AGC462" s="1"/>
      <c r="AGD462" s="1"/>
      <c r="AGE462" s="1"/>
      <c r="AGF462" s="1"/>
      <c r="AGG462" s="1"/>
      <c r="AGH462" s="1"/>
      <c r="AGI462" s="1"/>
      <c r="AGJ462" s="1"/>
      <c r="AGK462" s="1"/>
      <c r="AGL462" s="1"/>
      <c r="AGM462" s="1"/>
      <c r="AGN462" s="1"/>
      <c r="AGO462" s="1"/>
      <c r="AGP462" s="1"/>
      <c r="AGQ462" s="1"/>
      <c r="AGR462" s="1"/>
      <c r="AGS462" s="1"/>
      <c r="AGT462" s="1"/>
      <c r="AGU462" s="1"/>
      <c r="AGV462" s="1"/>
      <c r="AGW462" s="1"/>
      <c r="AGX462" s="1"/>
      <c r="AGY462" s="1"/>
      <c r="AGZ462" s="1"/>
      <c r="AHA462" s="1"/>
      <c r="AHB462" s="1"/>
      <c r="AHC462" s="1"/>
      <c r="AHD462" s="1"/>
      <c r="AHE462" s="1"/>
      <c r="AHF462" s="1"/>
      <c r="AHG462" s="1"/>
      <c r="AHH462" s="1"/>
      <c r="AHI462" s="1"/>
      <c r="AHJ462" s="1"/>
      <c r="AHK462" s="1"/>
      <c r="AHL462" s="1"/>
      <c r="AHM462" s="1"/>
      <c r="AHN462" s="1"/>
      <c r="AHO462" s="1"/>
      <c r="AHP462" s="1"/>
      <c r="AHQ462" s="1"/>
      <c r="AHR462" s="1"/>
      <c r="AHS462" s="1"/>
      <c r="AHT462" s="1"/>
      <c r="AHU462" s="1"/>
      <c r="AHV462" s="1"/>
      <c r="AHW462" s="1"/>
      <c r="AHX462" s="1"/>
      <c r="AHY462" s="1"/>
      <c r="AHZ462" s="1"/>
      <c r="AIA462" s="1"/>
      <c r="AIB462" s="1"/>
      <c r="AIC462" s="1"/>
      <c r="AID462" s="1"/>
      <c r="AIE462" s="1"/>
      <c r="AIF462" s="1"/>
      <c r="AIG462" s="1"/>
      <c r="AIH462" s="1"/>
      <c r="AII462" s="1"/>
      <c r="AIJ462" s="1"/>
      <c r="AIK462" s="1"/>
      <c r="AIL462" s="1"/>
      <c r="AIM462" s="1"/>
      <c r="AIN462" s="1"/>
      <c r="AIO462" s="1"/>
      <c r="AIP462" s="1"/>
      <c r="AIQ462" s="1"/>
      <c r="AIR462" s="1"/>
      <c r="AIS462" s="1"/>
      <c r="AIT462" s="1"/>
      <c r="AIU462" s="1"/>
      <c r="AIV462" s="1"/>
      <c r="AIW462" s="1"/>
      <c r="AIX462" s="1"/>
      <c r="AIY462" s="1"/>
      <c r="AIZ462" s="1"/>
      <c r="AJA462" s="1"/>
      <c r="AJB462" s="1"/>
      <c r="AJC462" s="1"/>
      <c r="AJD462" s="1"/>
      <c r="AJE462" s="1"/>
      <c r="AJF462" s="1"/>
      <c r="AJG462" s="1"/>
      <c r="AJH462" s="1"/>
      <c r="AJI462" s="1"/>
      <c r="AJJ462" s="1"/>
      <c r="AJK462" s="1"/>
      <c r="AJL462" s="1"/>
      <c r="AJM462" s="1"/>
      <c r="AJN462" s="1"/>
      <c r="AJO462" s="1"/>
      <c r="AJP462" s="1"/>
      <c r="AJQ462" s="1"/>
      <c r="AJR462" s="1"/>
      <c r="AJS462" s="1"/>
      <c r="AJT462" s="1"/>
      <c r="AJU462" s="1"/>
      <c r="AJV462" s="1"/>
      <c r="AJW462" s="1"/>
      <c r="AJX462" s="1"/>
      <c r="AJY462" s="1"/>
      <c r="AJZ462" s="1"/>
      <c r="AKA462" s="1"/>
      <c r="AKB462" s="1"/>
      <c r="AKC462" s="1"/>
      <c r="AKD462" s="1"/>
      <c r="AKE462" s="1"/>
      <c r="AKF462" s="1"/>
      <c r="AKG462" s="1"/>
      <c r="AKH462" s="1"/>
      <c r="AKI462" s="1"/>
      <c r="AKJ462" s="1"/>
      <c r="AKK462" s="1"/>
      <c r="AKL462" s="1"/>
      <c r="AKM462" s="1"/>
      <c r="AKN462" s="1"/>
      <c r="AKO462" s="1"/>
      <c r="AKP462" s="1"/>
      <c r="AKQ462" s="1"/>
      <c r="AKR462" s="1"/>
      <c r="AKS462" s="1"/>
      <c r="AKT462" s="1"/>
      <c r="AKU462" s="1"/>
      <c r="AKV462" s="1"/>
      <c r="AKW462" s="1"/>
      <c r="AKX462" s="1"/>
      <c r="AKY462" s="1"/>
      <c r="AKZ462" s="1"/>
      <c r="ALA462" s="1"/>
      <c r="ALB462" s="1"/>
      <c r="ALC462" s="1"/>
      <c r="ALD462" s="1"/>
      <c r="ALE462" s="1"/>
      <c r="ALF462" s="1"/>
      <c r="ALG462" s="1"/>
      <c r="ALH462" s="1"/>
      <c r="ALI462" s="1"/>
      <c r="ALJ462" s="1"/>
      <c r="ALK462" s="1"/>
      <c r="ALL462" s="1"/>
      <c r="ALM462" s="1"/>
      <c r="ALN462" s="1"/>
      <c r="ALO462" s="1"/>
      <c r="ALP462" s="1"/>
      <c r="ALQ462" s="1"/>
      <c r="ALR462" s="1"/>
      <c r="ALS462" s="1"/>
      <c r="ALT462" s="1"/>
      <c r="ALU462" s="1"/>
      <c r="ALV462" s="1"/>
      <c r="ALW462" s="1"/>
      <c r="ALX462" s="1"/>
      <c r="ALY462" s="1"/>
      <c r="ALZ462" s="1"/>
      <c r="AMA462" s="1"/>
      <c r="AMB462" s="1"/>
      <c r="AMC462" s="1"/>
      <c r="AMD462" s="1"/>
      <c r="AME462" s="1"/>
      <c r="AMF462" s="1"/>
      <c r="AMG462" s="1"/>
      <c r="AMH462" s="1"/>
      <c r="AMI462" s="1"/>
      <c r="AMJ462" s="1"/>
      <c r="AMK462" s="1"/>
      <c r="AML462" s="1"/>
      <c r="AMM462" s="1"/>
      <c r="AMN462" s="1"/>
      <c r="AMO462" s="1"/>
      <c r="AMP462" s="1"/>
      <c r="AMQ462" s="1"/>
      <c r="AMR462" s="1"/>
      <c r="AMS462" s="1"/>
      <c r="AMT462" s="1"/>
      <c r="AMU462" s="1"/>
      <c r="AMV462" s="1"/>
      <c r="AMW462" s="1"/>
      <c r="AMX462" s="1"/>
      <c r="AMY462" s="1"/>
      <c r="AMZ462" s="1"/>
      <c r="ANA462" s="1"/>
      <c r="ANB462" s="1"/>
      <c r="ANC462" s="1"/>
      <c r="AND462" s="1"/>
      <c r="ANE462" s="1"/>
      <c r="ANF462" s="1"/>
      <c r="ANG462" s="1"/>
      <c r="ANH462" s="1"/>
      <c r="ANI462" s="1"/>
      <c r="ANJ462" s="1"/>
      <c r="ANK462" s="1"/>
      <c r="ANL462" s="1"/>
      <c r="ANM462" s="1"/>
      <c r="ANN462" s="1"/>
      <c r="ANO462" s="1"/>
      <c r="ANP462" s="1"/>
      <c r="ANQ462" s="1"/>
      <c r="ANR462" s="1"/>
      <c r="ANS462" s="1"/>
      <c r="ANT462" s="1"/>
      <c r="ANU462" s="1"/>
      <c r="ANV462" s="1"/>
      <c r="ANW462" s="1"/>
      <c r="ANX462" s="1"/>
      <c r="ANY462" s="1"/>
      <c r="ANZ462" s="1"/>
      <c r="AOA462" s="1"/>
      <c r="AOB462" s="1"/>
      <c r="AOC462" s="1"/>
      <c r="AOD462" s="1"/>
      <c r="AOE462" s="1"/>
      <c r="AOF462" s="1"/>
      <c r="AOG462" s="1"/>
      <c r="AOH462" s="1"/>
      <c r="AOI462" s="1"/>
      <c r="AOJ462" s="1"/>
      <c r="AOK462" s="1"/>
      <c r="AOL462" s="1"/>
      <c r="AOM462" s="1"/>
      <c r="AON462" s="1"/>
      <c r="AOO462" s="1"/>
      <c r="AOP462" s="1"/>
      <c r="AOQ462" s="1"/>
      <c r="AOR462" s="1"/>
      <c r="AOS462" s="1"/>
      <c r="AOT462" s="1"/>
      <c r="AOU462" s="1"/>
      <c r="AOV462" s="1"/>
      <c r="AOW462" s="1"/>
      <c r="AOX462" s="1"/>
      <c r="AOY462" s="1"/>
      <c r="AOZ462" s="1"/>
      <c r="APA462" s="1"/>
      <c r="APB462" s="1"/>
      <c r="APC462" s="1"/>
      <c r="APD462" s="1"/>
      <c r="APE462" s="1"/>
      <c r="APF462" s="1"/>
      <c r="APG462" s="1"/>
      <c r="APH462" s="1"/>
      <c r="API462" s="1"/>
      <c r="APJ462" s="1"/>
      <c r="APK462" s="1"/>
      <c r="APL462" s="1"/>
      <c r="APM462" s="1"/>
      <c r="APN462" s="1"/>
      <c r="APO462" s="1"/>
      <c r="APP462" s="1"/>
      <c r="APQ462" s="1"/>
      <c r="APR462" s="1"/>
      <c r="APS462" s="1"/>
      <c r="APT462" s="1"/>
      <c r="APU462" s="1"/>
      <c r="APV462" s="1"/>
      <c r="APW462" s="1"/>
      <c r="APX462" s="1"/>
      <c r="APY462" s="1"/>
      <c r="APZ462" s="1"/>
      <c r="AQA462" s="1"/>
      <c r="AQB462" s="1"/>
      <c r="AQC462" s="1"/>
      <c r="AQD462" s="1"/>
      <c r="AQE462" s="1"/>
      <c r="AQF462" s="1"/>
      <c r="AQG462" s="1"/>
      <c r="AQH462" s="1"/>
      <c r="AQI462" s="1"/>
      <c r="AQJ462" s="1"/>
      <c r="AQK462" s="1"/>
      <c r="AQL462" s="1"/>
      <c r="AQM462" s="1"/>
      <c r="AQN462" s="1"/>
      <c r="AQO462" s="1"/>
      <c r="AQP462" s="1"/>
      <c r="AQQ462" s="1"/>
      <c r="AQR462" s="1"/>
      <c r="AQS462" s="1"/>
      <c r="AQT462" s="1"/>
      <c r="AQU462" s="1"/>
      <c r="AQV462" s="1"/>
      <c r="AQW462" s="1"/>
      <c r="AQX462" s="1"/>
      <c r="AQY462" s="1"/>
      <c r="AQZ462" s="1"/>
      <c r="ARA462" s="1"/>
      <c r="ARB462" s="1"/>
      <c r="ARC462" s="1"/>
      <c r="ARD462" s="1"/>
      <c r="ARE462" s="1"/>
      <c r="ARF462" s="1"/>
      <c r="ARG462" s="1"/>
      <c r="ARH462" s="1"/>
      <c r="ARI462" s="1"/>
      <c r="ARJ462" s="1"/>
      <c r="ARK462" s="1"/>
      <c r="ARL462" s="1"/>
      <c r="ARM462" s="1"/>
      <c r="ARN462" s="1"/>
      <c r="ARO462" s="1"/>
      <c r="ARP462" s="1"/>
      <c r="ARQ462" s="1"/>
      <c r="ARR462" s="1"/>
      <c r="ARS462" s="1"/>
      <c r="ART462" s="1"/>
      <c r="ARU462" s="1"/>
      <c r="ARV462" s="1"/>
      <c r="ARW462" s="1"/>
      <c r="ARX462" s="1"/>
      <c r="ARY462" s="1"/>
      <c r="ARZ462" s="1"/>
      <c r="ASA462" s="1"/>
      <c r="ASB462" s="1"/>
      <c r="ASC462" s="1"/>
      <c r="ASD462" s="1"/>
      <c r="ASE462" s="1"/>
      <c r="ASF462" s="1"/>
      <c r="ASG462" s="1"/>
      <c r="ASH462" s="1"/>
      <c r="ASI462" s="1"/>
      <c r="ASJ462" s="1"/>
      <c r="ASK462" s="1"/>
      <c r="ASL462" s="1"/>
      <c r="ASM462" s="1"/>
      <c r="ASN462" s="1"/>
      <c r="ASO462" s="1"/>
      <c r="ASP462" s="1"/>
      <c r="ASQ462" s="1"/>
      <c r="ASR462" s="1"/>
      <c r="ASS462" s="1"/>
      <c r="AST462" s="1"/>
      <c r="ASU462" s="1"/>
      <c r="ASV462" s="1"/>
      <c r="ASW462" s="1"/>
      <c r="ASX462" s="1"/>
      <c r="ASY462" s="1"/>
      <c r="ASZ462" s="1"/>
      <c r="ATA462" s="1"/>
      <c r="ATB462" s="1"/>
      <c r="ATC462" s="1"/>
      <c r="ATD462" s="1"/>
      <c r="ATE462" s="1"/>
      <c r="ATF462" s="1"/>
      <c r="ATG462" s="1"/>
      <c r="ATH462" s="1"/>
      <c r="ATI462" s="1"/>
      <c r="ATJ462" s="1"/>
      <c r="ATK462" s="1"/>
      <c r="ATL462" s="1"/>
      <c r="ATM462" s="1"/>
      <c r="ATN462" s="1"/>
      <c r="ATO462" s="1"/>
      <c r="ATP462" s="1"/>
      <c r="ATQ462" s="1"/>
      <c r="ATR462" s="1"/>
      <c r="ATS462" s="1"/>
      <c r="ATT462" s="1"/>
      <c r="ATU462" s="1"/>
      <c r="ATV462" s="1"/>
      <c r="ATW462" s="1"/>
      <c r="ATX462" s="1"/>
      <c r="ATY462" s="1"/>
      <c r="ATZ462" s="1"/>
      <c r="AUA462" s="1"/>
      <c r="AUB462" s="1"/>
      <c r="AUC462" s="1"/>
      <c r="AUD462" s="1"/>
      <c r="AUE462" s="1"/>
      <c r="AUF462" s="1"/>
      <c r="AUG462" s="1"/>
      <c r="AUH462" s="1"/>
      <c r="AUI462" s="1"/>
      <c r="AUJ462" s="1"/>
      <c r="AUK462" s="1"/>
      <c r="AUL462" s="1"/>
      <c r="AUM462" s="1"/>
      <c r="AUN462" s="1"/>
      <c r="AUO462" s="1"/>
      <c r="AUP462" s="1"/>
      <c r="AUQ462" s="1"/>
      <c r="AUR462" s="1"/>
      <c r="AUS462" s="1"/>
      <c r="AUT462" s="1"/>
      <c r="AUU462" s="1"/>
      <c r="AUV462" s="1"/>
      <c r="AUW462" s="1"/>
      <c r="AUX462" s="1"/>
      <c r="AUY462" s="1"/>
      <c r="AUZ462" s="1"/>
      <c r="AVA462" s="1"/>
      <c r="AVB462" s="1"/>
      <c r="AVC462" s="1"/>
      <c r="AVD462" s="1"/>
      <c r="AVE462" s="1"/>
      <c r="AVF462" s="1"/>
      <c r="AVG462" s="1"/>
      <c r="AVH462" s="1"/>
      <c r="AVI462" s="1"/>
      <c r="AVJ462" s="1"/>
      <c r="AVK462" s="1"/>
      <c r="AVL462" s="1"/>
      <c r="AVM462" s="1"/>
      <c r="AVN462" s="1"/>
      <c r="AVO462" s="1"/>
      <c r="AVP462" s="1"/>
      <c r="AVQ462" s="1"/>
      <c r="AVR462" s="1"/>
      <c r="AVS462" s="1"/>
      <c r="AVT462" s="1"/>
      <c r="AVU462" s="1"/>
      <c r="AVV462" s="1"/>
      <c r="AVW462" s="1"/>
      <c r="AVX462" s="1"/>
      <c r="AVY462" s="1"/>
      <c r="AVZ462" s="1"/>
      <c r="AWA462" s="1"/>
      <c r="AWB462" s="1"/>
      <c r="AWC462" s="1"/>
      <c r="AWD462" s="1"/>
      <c r="AWE462" s="1"/>
      <c r="AWF462" s="1"/>
      <c r="AWG462" s="1"/>
      <c r="AWH462" s="1"/>
      <c r="AWI462" s="1"/>
      <c r="AWJ462" s="1"/>
      <c r="AWK462" s="1"/>
      <c r="AWL462" s="1"/>
      <c r="AWM462" s="1"/>
      <c r="AWN462" s="1"/>
      <c r="AWO462" s="1"/>
      <c r="AWP462" s="1"/>
      <c r="AWQ462" s="1"/>
      <c r="AWR462" s="1"/>
      <c r="AWS462" s="1"/>
      <c r="AWT462" s="1"/>
      <c r="AWU462" s="1"/>
      <c r="AWV462" s="1"/>
      <c r="AWW462" s="1"/>
      <c r="AWX462" s="1"/>
      <c r="AWY462" s="1"/>
      <c r="AWZ462" s="1"/>
      <c r="AXA462" s="1"/>
      <c r="AXB462" s="1"/>
      <c r="AXC462" s="1"/>
      <c r="AXD462" s="1"/>
      <c r="AXE462" s="1"/>
      <c r="AXF462" s="1"/>
      <c r="AXG462" s="1"/>
      <c r="AXH462" s="1"/>
      <c r="AXI462" s="1"/>
      <c r="AXJ462" s="1"/>
      <c r="AXK462" s="1"/>
      <c r="AXL462" s="1"/>
      <c r="AXM462" s="1"/>
      <c r="AXN462" s="1"/>
      <c r="AXO462" s="1"/>
      <c r="AXP462" s="1"/>
      <c r="AXQ462" s="1"/>
      <c r="AXR462" s="1"/>
      <c r="AXS462" s="1"/>
      <c r="AXT462" s="1"/>
      <c r="AXU462" s="1"/>
      <c r="AXV462" s="1"/>
      <c r="AXW462" s="1"/>
      <c r="AXX462" s="1"/>
      <c r="AXY462" s="1"/>
      <c r="AXZ462" s="1"/>
      <c r="AYA462" s="1"/>
      <c r="AYB462" s="1"/>
      <c r="AYC462" s="1"/>
      <c r="AYD462" s="1"/>
      <c r="AYE462" s="1"/>
      <c r="AYF462" s="1"/>
      <c r="AYG462" s="1"/>
      <c r="AYH462" s="1"/>
      <c r="AYI462" s="1"/>
      <c r="AYJ462" s="1"/>
      <c r="AYK462" s="1"/>
      <c r="AYL462" s="1"/>
      <c r="AYM462" s="1"/>
      <c r="AYN462" s="1"/>
      <c r="AYO462" s="1"/>
      <c r="AYP462" s="1"/>
      <c r="AYQ462" s="1"/>
      <c r="AYR462" s="1"/>
      <c r="AYS462" s="1"/>
      <c r="AYT462" s="1"/>
      <c r="AYU462" s="1"/>
      <c r="AYV462" s="1"/>
      <c r="AYW462" s="1"/>
      <c r="AYX462" s="1"/>
      <c r="AYY462" s="1"/>
      <c r="AYZ462" s="1"/>
      <c r="AZA462" s="1"/>
      <c r="AZB462" s="1"/>
      <c r="AZC462" s="1"/>
      <c r="AZD462" s="1"/>
      <c r="AZE462" s="1"/>
      <c r="AZF462" s="1"/>
      <c r="AZG462" s="1"/>
      <c r="AZH462" s="1"/>
      <c r="AZI462" s="1"/>
      <c r="AZJ462" s="1"/>
      <c r="AZK462" s="1"/>
      <c r="AZL462" s="1"/>
      <c r="AZM462" s="1"/>
      <c r="AZN462" s="1"/>
      <c r="AZO462" s="1"/>
      <c r="AZP462" s="1"/>
      <c r="AZQ462" s="1"/>
      <c r="AZR462" s="1"/>
      <c r="AZS462" s="1"/>
      <c r="AZT462" s="1"/>
      <c r="AZU462" s="1"/>
      <c r="AZV462" s="1"/>
      <c r="AZW462" s="1"/>
      <c r="AZX462" s="1"/>
      <c r="AZY462" s="1"/>
      <c r="AZZ462" s="1"/>
      <c r="BAA462" s="1"/>
      <c r="BAB462" s="1"/>
      <c r="BAC462" s="1"/>
      <c r="BAD462" s="1"/>
      <c r="BAE462" s="1"/>
      <c r="BAF462" s="1"/>
      <c r="BAG462" s="1"/>
      <c r="BAH462" s="1"/>
      <c r="BAI462" s="1"/>
      <c r="BAJ462" s="1"/>
      <c r="BAK462" s="1"/>
      <c r="BAL462" s="1"/>
      <c r="BAM462" s="1"/>
      <c r="BAN462" s="1"/>
      <c r="BAO462" s="1"/>
      <c r="BAP462" s="1"/>
      <c r="BAQ462" s="1"/>
      <c r="BAR462" s="1"/>
      <c r="BAS462" s="1"/>
      <c r="BAT462" s="1"/>
      <c r="BAU462" s="1"/>
      <c r="BAV462" s="1"/>
      <c r="BAW462" s="1"/>
      <c r="BAX462" s="1"/>
      <c r="BAY462" s="1"/>
      <c r="BAZ462" s="1"/>
      <c r="BBA462" s="1"/>
      <c r="BBB462" s="1"/>
      <c r="BBC462" s="1"/>
      <c r="BBD462" s="1"/>
      <c r="BBE462" s="1"/>
      <c r="BBF462" s="1"/>
      <c r="BBG462" s="1"/>
      <c r="BBH462" s="1"/>
      <c r="BBI462" s="1"/>
      <c r="BBJ462" s="1"/>
      <c r="BBK462" s="1"/>
      <c r="BBL462" s="1"/>
      <c r="BBM462" s="1"/>
      <c r="BBN462" s="1"/>
      <c r="BBO462" s="1"/>
      <c r="BBP462" s="1"/>
      <c r="BBQ462" s="1"/>
      <c r="BBR462" s="1"/>
      <c r="BBS462" s="1"/>
      <c r="BBT462" s="1"/>
      <c r="BBU462" s="1"/>
      <c r="BBV462" s="1"/>
      <c r="BBW462" s="1"/>
      <c r="BBX462" s="1"/>
      <c r="BBY462" s="1"/>
      <c r="BBZ462" s="1"/>
      <c r="BCA462" s="1"/>
      <c r="BCB462" s="1"/>
      <c r="BCC462" s="1"/>
      <c r="BCD462" s="1"/>
      <c r="BCE462" s="1"/>
      <c r="BCF462" s="1"/>
      <c r="BCG462" s="1"/>
      <c r="BCH462" s="1"/>
      <c r="BCI462" s="1"/>
      <c r="BCJ462" s="1"/>
      <c r="BCK462" s="1"/>
      <c r="BCL462" s="1"/>
      <c r="BCM462" s="1"/>
      <c r="BCN462" s="1"/>
      <c r="BCO462" s="1"/>
      <c r="BCP462" s="1"/>
      <c r="BCQ462" s="1"/>
      <c r="BCR462" s="1"/>
      <c r="BCS462" s="1"/>
      <c r="BCT462" s="1"/>
      <c r="BCU462" s="1"/>
      <c r="BCV462" s="1"/>
      <c r="BCW462" s="1"/>
      <c r="BCX462" s="1"/>
      <c r="BCY462" s="1"/>
      <c r="BCZ462" s="1"/>
      <c r="BDA462" s="1"/>
      <c r="BDB462" s="1"/>
      <c r="BDC462" s="1"/>
      <c r="BDD462" s="1"/>
      <c r="BDE462" s="1"/>
      <c r="BDF462" s="1"/>
      <c r="BDG462" s="1"/>
      <c r="BDH462" s="1"/>
      <c r="BDI462" s="1"/>
      <c r="BDJ462" s="1"/>
      <c r="BDK462" s="1"/>
      <c r="BDL462" s="1"/>
      <c r="BDM462" s="1"/>
      <c r="BDN462" s="1"/>
      <c r="BDO462" s="1"/>
      <c r="BDP462" s="1"/>
      <c r="BDQ462" s="1"/>
      <c r="BDR462" s="1"/>
      <c r="BDS462" s="1"/>
      <c r="BDT462" s="1"/>
      <c r="BDU462" s="1"/>
      <c r="BDV462" s="1"/>
      <c r="BDW462" s="1"/>
      <c r="BDX462" s="1"/>
      <c r="BDY462" s="1"/>
      <c r="BDZ462" s="1"/>
      <c r="BEA462" s="1"/>
      <c r="BEB462" s="1"/>
      <c r="BEC462" s="1"/>
      <c r="BED462" s="1"/>
      <c r="BEE462" s="1"/>
      <c r="BEF462" s="1"/>
      <c r="BEG462" s="1"/>
      <c r="BEH462" s="1"/>
      <c r="BEI462" s="1"/>
      <c r="BEJ462" s="1"/>
      <c r="BEK462" s="1"/>
      <c r="BEL462" s="1"/>
      <c r="BEM462" s="1"/>
      <c r="BEN462" s="1"/>
      <c r="BEO462" s="1"/>
      <c r="BEP462" s="1"/>
      <c r="BEQ462" s="1"/>
      <c r="BER462" s="1"/>
      <c r="BES462" s="1"/>
      <c r="BET462" s="1"/>
      <c r="BEU462" s="1"/>
      <c r="BEV462" s="1"/>
      <c r="BEW462" s="1"/>
      <c r="BEX462" s="1"/>
      <c r="BEY462" s="1"/>
      <c r="BEZ462" s="1"/>
      <c r="BFA462" s="1"/>
      <c r="BFB462" s="1"/>
      <c r="BFC462" s="1"/>
      <c r="BFD462" s="1"/>
      <c r="BFE462" s="1"/>
      <c r="BFF462" s="1"/>
      <c r="BFG462" s="1"/>
      <c r="BFH462" s="1"/>
      <c r="BFI462" s="1"/>
      <c r="BFJ462" s="1"/>
      <c r="BFK462" s="1"/>
      <c r="BFL462" s="1"/>
      <c r="BFM462" s="1"/>
      <c r="BFN462" s="1"/>
      <c r="BFO462" s="1"/>
      <c r="BFP462" s="1"/>
      <c r="BFQ462" s="1"/>
      <c r="BFR462" s="1"/>
      <c r="BFS462" s="1"/>
      <c r="BFT462" s="1"/>
      <c r="BFU462" s="1"/>
      <c r="BFV462" s="1"/>
      <c r="BFW462" s="1"/>
      <c r="BFX462" s="1"/>
      <c r="BFY462" s="1"/>
      <c r="BFZ462" s="1"/>
      <c r="BGA462" s="1"/>
      <c r="BGB462" s="1"/>
      <c r="BGC462" s="1"/>
      <c r="BGD462" s="1"/>
      <c r="BGE462" s="1"/>
      <c r="BGF462" s="1"/>
      <c r="BGG462" s="1"/>
      <c r="BGH462" s="1"/>
      <c r="BGI462" s="1"/>
      <c r="BGJ462" s="1"/>
      <c r="BGK462" s="1"/>
      <c r="BGL462" s="1"/>
      <c r="BGM462" s="1"/>
      <c r="BGN462" s="1"/>
      <c r="BGO462" s="1"/>
      <c r="BGP462" s="1"/>
      <c r="BGQ462" s="1"/>
      <c r="BGR462" s="1"/>
      <c r="BGS462" s="1"/>
      <c r="BGT462" s="1"/>
      <c r="BGU462" s="1"/>
      <c r="BGV462" s="1"/>
      <c r="BGW462" s="1"/>
      <c r="BGX462" s="1"/>
      <c r="BGY462" s="1"/>
      <c r="BGZ462" s="1"/>
      <c r="BHA462" s="1"/>
      <c r="BHB462" s="1"/>
      <c r="BHC462" s="1"/>
      <c r="BHD462" s="1"/>
      <c r="BHE462" s="1"/>
      <c r="BHF462" s="1"/>
      <c r="BHG462" s="1"/>
      <c r="BHH462" s="1"/>
      <c r="BHI462" s="1"/>
      <c r="BHJ462" s="1"/>
      <c r="BHK462" s="1"/>
      <c r="BHL462" s="1"/>
      <c r="BHM462" s="1"/>
      <c r="BHN462" s="1"/>
      <c r="BHO462" s="1"/>
      <c r="BHP462" s="1"/>
      <c r="BHQ462" s="1"/>
      <c r="BHR462" s="1"/>
      <c r="BHS462" s="1"/>
      <c r="BHT462" s="1"/>
      <c r="BHU462" s="1"/>
      <c r="BHV462" s="1"/>
      <c r="BHW462" s="1"/>
      <c r="BHX462" s="1"/>
      <c r="BHY462" s="1"/>
      <c r="BHZ462" s="1"/>
      <c r="BIA462" s="1"/>
      <c r="BIB462" s="1"/>
      <c r="BIC462" s="1"/>
      <c r="BID462" s="1"/>
      <c r="BIE462" s="1"/>
      <c r="BIF462" s="1"/>
      <c r="BIG462" s="1"/>
      <c r="BIH462" s="1"/>
      <c r="BII462" s="1"/>
      <c r="BIJ462" s="1"/>
      <c r="BIK462" s="1"/>
      <c r="BIL462" s="1"/>
      <c r="BIM462" s="1"/>
      <c r="BIN462" s="1"/>
      <c r="BIO462" s="1"/>
      <c r="BIP462" s="1"/>
      <c r="BIQ462" s="1"/>
      <c r="BIR462" s="1"/>
      <c r="BIS462" s="1"/>
      <c r="BIT462" s="1"/>
      <c r="BIU462" s="1"/>
      <c r="BIV462" s="1"/>
      <c r="BIW462" s="1"/>
      <c r="BIX462" s="1"/>
      <c r="BIY462" s="1"/>
      <c r="BIZ462" s="1"/>
      <c r="BJA462" s="1"/>
      <c r="BJB462" s="1"/>
      <c r="BJC462" s="1"/>
      <c r="BJD462" s="1"/>
      <c r="BJE462" s="1"/>
      <c r="BJF462" s="1"/>
      <c r="BJG462" s="1"/>
      <c r="BJH462" s="1"/>
      <c r="BJI462" s="1"/>
      <c r="BJJ462" s="1"/>
      <c r="BJK462" s="1"/>
      <c r="BJL462" s="1"/>
      <c r="BJM462" s="1"/>
      <c r="BJN462" s="1"/>
      <c r="BJO462" s="1"/>
      <c r="BJP462" s="1"/>
      <c r="BJQ462" s="1"/>
      <c r="BJR462" s="1"/>
      <c r="BJS462" s="1"/>
      <c r="BJT462" s="1"/>
      <c r="BJU462" s="1"/>
      <c r="BJV462" s="1"/>
      <c r="BJW462" s="1"/>
      <c r="BJX462" s="1"/>
      <c r="BJY462" s="1"/>
      <c r="BJZ462" s="1"/>
      <c r="BKA462" s="1"/>
      <c r="BKB462" s="1"/>
      <c r="BKC462" s="1"/>
      <c r="BKD462" s="1"/>
      <c r="BKE462" s="1"/>
      <c r="BKF462" s="1"/>
      <c r="BKG462" s="1"/>
      <c r="BKH462" s="1"/>
      <c r="BKI462" s="1"/>
      <c r="BKJ462" s="1"/>
      <c r="BKK462" s="1"/>
      <c r="BKL462" s="1"/>
      <c r="BKM462" s="1"/>
      <c r="BKN462" s="1"/>
      <c r="BKO462" s="1"/>
      <c r="BKP462" s="1"/>
      <c r="BKQ462" s="1"/>
      <c r="BKR462" s="1"/>
      <c r="BKS462" s="1"/>
      <c r="BKT462" s="1"/>
      <c r="BKU462" s="1"/>
      <c r="BKV462" s="1"/>
      <c r="BKW462" s="1"/>
      <c r="BKX462" s="1"/>
      <c r="BKY462" s="1"/>
      <c r="BKZ462" s="1"/>
      <c r="BLA462" s="1"/>
      <c r="BLB462" s="1"/>
      <c r="BLC462" s="1"/>
      <c r="BLD462" s="1"/>
      <c r="BLE462" s="1"/>
      <c r="BLF462" s="1"/>
      <c r="BLG462" s="1"/>
      <c r="BLH462" s="1"/>
      <c r="BLI462" s="1"/>
      <c r="BLJ462" s="1"/>
      <c r="BLK462" s="1"/>
      <c r="BLL462" s="1"/>
      <c r="BLM462" s="1"/>
      <c r="BLN462" s="1"/>
      <c r="BLO462" s="1"/>
      <c r="BLP462" s="1"/>
      <c r="BLQ462" s="1"/>
      <c r="BLR462" s="1"/>
      <c r="BLS462" s="1"/>
      <c r="BLT462" s="1"/>
      <c r="BLU462" s="1"/>
      <c r="BLV462" s="1"/>
      <c r="BLW462" s="1"/>
      <c r="BLX462" s="1"/>
      <c r="BLY462" s="1"/>
      <c r="BLZ462" s="1"/>
      <c r="BMA462" s="1"/>
      <c r="BMB462" s="1"/>
      <c r="BMC462" s="1"/>
      <c r="BMD462" s="1"/>
      <c r="BME462" s="1"/>
      <c r="BMF462" s="1"/>
      <c r="BMG462" s="1"/>
      <c r="BMH462" s="1"/>
      <c r="BMI462" s="1"/>
      <c r="BMJ462" s="1"/>
      <c r="BMK462" s="1"/>
      <c r="BML462" s="1"/>
      <c r="BMM462" s="1"/>
      <c r="BMN462" s="1"/>
      <c r="BMO462" s="1"/>
      <c r="BMP462" s="1"/>
      <c r="BMQ462" s="1"/>
      <c r="BMR462" s="1"/>
      <c r="BMS462" s="1"/>
      <c r="BMT462" s="1"/>
      <c r="BMU462" s="1"/>
      <c r="BMV462" s="1"/>
      <c r="BMW462" s="1"/>
      <c r="BMX462" s="1"/>
      <c r="BMY462" s="1"/>
      <c r="BMZ462" s="1"/>
      <c r="BNA462" s="1"/>
      <c r="BNB462" s="1"/>
      <c r="BNC462" s="1"/>
      <c r="BND462" s="1"/>
      <c r="BNE462" s="1"/>
      <c r="BNF462" s="1"/>
      <c r="BNG462" s="1"/>
      <c r="BNH462" s="1"/>
      <c r="BNI462" s="1"/>
      <c r="BNJ462" s="1"/>
      <c r="BNK462" s="1"/>
      <c r="BNL462" s="1"/>
      <c r="BNM462" s="1"/>
      <c r="BNN462" s="1"/>
      <c r="BNO462" s="1"/>
      <c r="BNP462" s="1"/>
      <c r="BNQ462" s="1"/>
      <c r="BNR462" s="1"/>
      <c r="BNS462" s="1"/>
      <c r="BNT462" s="1"/>
      <c r="BNU462" s="1"/>
      <c r="BNV462" s="1"/>
      <c r="BNW462" s="1"/>
      <c r="BNX462" s="1"/>
      <c r="BNY462" s="1"/>
      <c r="BNZ462" s="1"/>
      <c r="BOA462" s="1"/>
      <c r="BOB462" s="1"/>
      <c r="BOC462" s="1"/>
      <c r="BOD462" s="1"/>
      <c r="BOE462" s="1"/>
      <c r="BOF462" s="1"/>
      <c r="BOG462" s="1"/>
      <c r="BOH462" s="1"/>
      <c r="BOI462" s="1"/>
      <c r="BOJ462" s="1"/>
      <c r="BOK462" s="1"/>
      <c r="BOL462" s="1"/>
      <c r="BOM462" s="1"/>
      <c r="BON462" s="1"/>
      <c r="BOO462" s="1"/>
      <c r="BOP462" s="1"/>
      <c r="BOQ462" s="1"/>
      <c r="BOR462" s="1"/>
      <c r="BOS462" s="1"/>
      <c r="BOT462" s="1"/>
      <c r="BOU462" s="1"/>
      <c r="BOV462" s="1"/>
      <c r="BOW462" s="1"/>
      <c r="BOX462" s="1"/>
      <c r="BOY462" s="1"/>
      <c r="BOZ462" s="1"/>
      <c r="BPA462" s="1"/>
      <c r="BPB462" s="1"/>
      <c r="BPC462" s="1"/>
      <c r="BPD462" s="1"/>
      <c r="BPE462" s="1"/>
      <c r="BPF462" s="1"/>
      <c r="BPG462" s="1"/>
      <c r="BPH462" s="1"/>
      <c r="BPI462" s="1"/>
      <c r="BPJ462" s="1"/>
      <c r="BPK462" s="1"/>
      <c r="BPL462" s="1"/>
      <c r="BPM462" s="1"/>
      <c r="BPN462" s="1"/>
      <c r="BPO462" s="1"/>
      <c r="BPP462" s="1"/>
      <c r="BPQ462" s="1"/>
      <c r="BPR462" s="1"/>
      <c r="BPS462" s="1"/>
      <c r="BPT462" s="1"/>
      <c r="BPU462" s="1"/>
      <c r="BPV462" s="1"/>
      <c r="BPW462" s="1"/>
      <c r="BPX462" s="1"/>
      <c r="BPY462" s="1"/>
      <c r="BPZ462" s="1"/>
      <c r="BQA462" s="1"/>
      <c r="BQB462" s="1"/>
      <c r="BQC462" s="1"/>
      <c r="BQD462" s="1"/>
      <c r="BQE462" s="1"/>
      <c r="BQF462" s="1"/>
      <c r="BQG462" s="1"/>
      <c r="BQH462" s="1"/>
      <c r="BQI462" s="1"/>
      <c r="BQJ462" s="1"/>
      <c r="BQK462" s="1"/>
      <c r="BQL462" s="1"/>
      <c r="BQM462" s="1"/>
      <c r="BQN462" s="1"/>
      <c r="BQO462" s="1"/>
      <c r="BQP462" s="1"/>
      <c r="BQQ462" s="1"/>
      <c r="BQR462" s="1"/>
      <c r="BQS462" s="1"/>
      <c r="BQT462" s="1"/>
      <c r="BQU462" s="1"/>
      <c r="BQV462" s="1"/>
      <c r="BQW462" s="1"/>
      <c r="BQX462" s="1"/>
      <c r="BQY462" s="1"/>
      <c r="BQZ462" s="1"/>
      <c r="BRA462" s="1"/>
      <c r="BRB462" s="1"/>
      <c r="BRC462" s="1"/>
      <c r="BRD462" s="1"/>
      <c r="BRE462" s="1"/>
      <c r="BRF462" s="1"/>
      <c r="BRG462" s="1"/>
      <c r="BRH462" s="1"/>
      <c r="BRI462" s="1"/>
      <c r="BRJ462" s="1"/>
      <c r="BRK462" s="1"/>
      <c r="BRL462" s="1"/>
      <c r="BRM462" s="1"/>
      <c r="BRN462" s="1"/>
      <c r="BRO462" s="1"/>
      <c r="BRP462" s="1"/>
      <c r="BRQ462" s="1"/>
      <c r="BRR462" s="1"/>
      <c r="BRS462" s="1"/>
      <c r="BRT462" s="1"/>
      <c r="BRU462" s="1"/>
      <c r="BRV462" s="1"/>
      <c r="BRW462" s="1"/>
      <c r="BRX462" s="1"/>
      <c r="BRY462" s="1"/>
      <c r="BRZ462" s="1"/>
      <c r="BSA462" s="1"/>
      <c r="BSB462" s="1"/>
      <c r="BSC462" s="1"/>
      <c r="BSD462" s="1"/>
      <c r="BSE462" s="1"/>
      <c r="BSF462" s="1"/>
      <c r="BSG462" s="1"/>
      <c r="BSH462" s="1"/>
      <c r="BSI462" s="1"/>
      <c r="BSJ462" s="1"/>
      <c r="BSK462" s="1"/>
      <c r="BSL462" s="1"/>
      <c r="BSM462" s="1"/>
      <c r="BSN462" s="1"/>
      <c r="BSO462" s="1"/>
      <c r="BSP462" s="1"/>
      <c r="BSQ462" s="1"/>
      <c r="BSR462" s="1"/>
      <c r="BSS462" s="1"/>
      <c r="BST462" s="1"/>
      <c r="BSU462" s="1"/>
      <c r="BSV462" s="1"/>
      <c r="BSW462" s="1"/>
      <c r="BSX462" s="1"/>
      <c r="BSY462" s="1"/>
      <c r="BSZ462" s="1"/>
      <c r="BTA462" s="1"/>
      <c r="BTB462" s="1"/>
      <c r="BTC462" s="1"/>
      <c r="BTD462" s="1"/>
      <c r="BTE462" s="1"/>
      <c r="BTF462" s="1"/>
      <c r="BTG462" s="1"/>
      <c r="BTH462" s="1"/>
      <c r="BTI462" s="1"/>
      <c r="BTJ462" s="1"/>
      <c r="BTK462" s="1"/>
      <c r="BTL462" s="1"/>
      <c r="BTM462" s="1"/>
      <c r="BTN462" s="1"/>
      <c r="BTO462" s="1"/>
      <c r="BTP462" s="1"/>
      <c r="BTQ462" s="1"/>
      <c r="BTR462" s="1"/>
      <c r="BTS462" s="1"/>
      <c r="BTT462" s="1"/>
      <c r="BTU462" s="1"/>
      <c r="BTV462" s="1"/>
      <c r="BTW462" s="1"/>
      <c r="BTX462" s="1"/>
      <c r="BTY462" s="1"/>
      <c r="BTZ462" s="1"/>
      <c r="BUA462" s="1"/>
      <c r="BUB462" s="1"/>
      <c r="BUC462" s="1"/>
      <c r="BUD462" s="1"/>
      <c r="BUE462" s="1"/>
      <c r="BUF462" s="1"/>
      <c r="BUG462" s="1"/>
      <c r="BUH462" s="1"/>
      <c r="BUI462" s="1"/>
      <c r="BUJ462" s="1"/>
      <c r="BUK462" s="1"/>
      <c r="BUL462" s="1"/>
      <c r="BUM462" s="1"/>
      <c r="BUN462" s="1"/>
      <c r="BUO462" s="1"/>
      <c r="BUP462" s="1"/>
      <c r="BUQ462" s="1"/>
      <c r="BUR462" s="1"/>
      <c r="BUS462" s="1"/>
      <c r="BUT462" s="1"/>
      <c r="BUU462" s="1"/>
      <c r="BUV462" s="1"/>
      <c r="BUW462" s="1"/>
      <c r="BUX462" s="1"/>
      <c r="BUY462" s="1"/>
      <c r="BUZ462" s="1"/>
      <c r="BVA462" s="1"/>
      <c r="BVB462" s="1"/>
      <c r="BVC462" s="1"/>
      <c r="BVD462" s="1"/>
      <c r="BVE462" s="1"/>
      <c r="BVF462" s="1"/>
      <c r="BVG462" s="1"/>
      <c r="BVH462" s="1"/>
      <c r="BVI462" s="1"/>
      <c r="BVJ462" s="1"/>
      <c r="BVK462" s="1"/>
      <c r="BVL462" s="1"/>
      <c r="BVM462" s="1"/>
      <c r="BVN462" s="1"/>
      <c r="BVO462" s="1"/>
      <c r="BVP462" s="1"/>
      <c r="BVQ462" s="1"/>
      <c r="BVR462" s="1"/>
      <c r="BVS462" s="1"/>
      <c r="BVT462" s="1"/>
      <c r="BVU462" s="1"/>
      <c r="BVV462" s="1"/>
      <c r="BVW462" s="1"/>
      <c r="BVX462" s="1"/>
      <c r="BVY462" s="1"/>
      <c r="BVZ462" s="1"/>
      <c r="BWA462" s="1"/>
      <c r="BWB462" s="1"/>
      <c r="BWC462" s="1"/>
      <c r="BWD462" s="1"/>
      <c r="BWE462" s="1"/>
      <c r="BWF462" s="1"/>
      <c r="BWG462" s="1"/>
      <c r="BWH462" s="1"/>
      <c r="BWI462" s="1"/>
      <c r="BWJ462" s="1"/>
      <c r="BWK462" s="1"/>
      <c r="BWL462" s="1"/>
      <c r="BWM462" s="1"/>
      <c r="BWN462" s="1"/>
      <c r="BWO462" s="1"/>
      <c r="BWP462" s="1"/>
      <c r="BWQ462" s="1"/>
      <c r="BWR462" s="1"/>
      <c r="BWS462" s="1"/>
      <c r="BWT462" s="1"/>
      <c r="BWU462" s="1"/>
      <c r="BWV462" s="1"/>
      <c r="BWW462" s="1"/>
      <c r="BWX462" s="1"/>
      <c r="BWY462" s="1"/>
      <c r="BWZ462" s="1"/>
      <c r="BXA462" s="1"/>
      <c r="BXB462" s="1"/>
      <c r="BXC462" s="1"/>
      <c r="BXD462" s="1"/>
      <c r="BXE462" s="1"/>
      <c r="BXF462" s="1"/>
      <c r="BXG462" s="1"/>
      <c r="BXH462" s="1"/>
      <c r="BXI462" s="1"/>
      <c r="BXJ462" s="1"/>
      <c r="BXK462" s="1"/>
      <c r="BXL462" s="1"/>
      <c r="BXM462" s="1"/>
      <c r="BXN462" s="1"/>
      <c r="BXO462" s="1"/>
      <c r="BXP462" s="1"/>
      <c r="BXQ462" s="1"/>
      <c r="BXR462" s="1"/>
      <c r="BXS462" s="1"/>
      <c r="BXT462" s="1"/>
      <c r="BXU462" s="1"/>
      <c r="BXV462" s="1"/>
      <c r="BXW462" s="1"/>
      <c r="BXX462" s="1"/>
      <c r="BXY462" s="1"/>
      <c r="BXZ462" s="1"/>
      <c r="BYA462" s="1"/>
      <c r="BYB462" s="1"/>
      <c r="BYC462" s="1"/>
      <c r="BYD462" s="1"/>
      <c r="BYE462" s="1"/>
      <c r="BYF462" s="1"/>
      <c r="BYG462" s="1"/>
      <c r="BYH462" s="1"/>
      <c r="BYI462" s="1"/>
      <c r="BYJ462" s="1"/>
      <c r="BYK462" s="1"/>
      <c r="BYL462" s="1"/>
      <c r="BYM462" s="1"/>
      <c r="BYN462" s="1"/>
      <c r="BYO462" s="1"/>
      <c r="BYP462" s="1"/>
      <c r="BYQ462" s="1"/>
      <c r="BYR462" s="1"/>
      <c r="BYS462" s="1"/>
      <c r="BYT462" s="1"/>
      <c r="BYU462" s="1"/>
      <c r="BYV462" s="1"/>
      <c r="BYW462" s="1"/>
      <c r="BYX462" s="1"/>
      <c r="BYY462" s="1"/>
      <c r="BYZ462" s="1"/>
      <c r="BZA462" s="1"/>
      <c r="BZB462" s="1"/>
      <c r="BZC462" s="1"/>
      <c r="BZD462" s="1"/>
      <c r="BZE462" s="1"/>
      <c r="BZF462" s="1"/>
      <c r="BZG462" s="1"/>
      <c r="BZH462" s="1"/>
      <c r="BZI462" s="1"/>
      <c r="BZJ462" s="1"/>
      <c r="BZK462" s="1"/>
      <c r="BZL462" s="1"/>
      <c r="BZM462" s="1"/>
      <c r="BZN462" s="1"/>
      <c r="BZO462" s="1"/>
      <c r="BZP462" s="1"/>
      <c r="BZQ462" s="1"/>
      <c r="BZR462" s="1"/>
      <c r="BZS462" s="1"/>
      <c r="BZT462" s="1"/>
      <c r="BZU462" s="1"/>
      <c r="BZV462" s="1"/>
      <c r="BZW462" s="1"/>
      <c r="BZX462" s="1"/>
      <c r="BZY462" s="1"/>
      <c r="BZZ462" s="1"/>
      <c r="CAA462" s="1"/>
      <c r="CAB462" s="1"/>
      <c r="CAC462" s="1"/>
      <c r="CAD462" s="1"/>
      <c r="CAE462" s="1"/>
      <c r="CAF462" s="1"/>
      <c r="CAG462" s="1"/>
      <c r="CAH462" s="1"/>
      <c r="CAI462" s="1"/>
      <c r="CAJ462" s="1"/>
      <c r="CAK462" s="1"/>
      <c r="CAL462" s="1"/>
      <c r="CAM462" s="1"/>
      <c r="CAN462" s="1"/>
      <c r="CAO462" s="1"/>
      <c r="CAP462" s="1"/>
      <c r="CAQ462" s="1"/>
      <c r="CAR462" s="1"/>
      <c r="CAS462" s="1"/>
      <c r="CAT462" s="1"/>
      <c r="CAU462" s="1"/>
      <c r="CAV462" s="1"/>
      <c r="CAW462" s="1"/>
      <c r="CAX462" s="1"/>
      <c r="CAY462" s="1"/>
      <c r="CAZ462" s="1"/>
      <c r="CBA462" s="1"/>
      <c r="CBB462" s="1"/>
      <c r="CBC462" s="1"/>
      <c r="CBD462" s="1"/>
      <c r="CBE462" s="1"/>
      <c r="CBF462" s="1"/>
      <c r="CBG462" s="1"/>
      <c r="CBH462" s="1"/>
      <c r="CBI462" s="1"/>
      <c r="CBJ462" s="1"/>
      <c r="CBK462" s="1"/>
      <c r="CBL462" s="1"/>
      <c r="CBM462" s="1"/>
      <c r="CBN462" s="1"/>
      <c r="CBO462" s="1"/>
      <c r="CBP462" s="1"/>
      <c r="CBQ462" s="1"/>
      <c r="CBR462" s="1"/>
      <c r="CBS462" s="1"/>
      <c r="CBT462" s="1"/>
      <c r="CBU462" s="1"/>
      <c r="CBV462" s="1"/>
      <c r="CBW462" s="1"/>
      <c r="CBX462" s="1"/>
      <c r="CBY462" s="1"/>
      <c r="CBZ462" s="1"/>
      <c r="CCA462" s="1"/>
      <c r="CCB462" s="1"/>
      <c r="CCC462" s="1"/>
      <c r="CCD462" s="1"/>
      <c r="CCE462" s="1"/>
      <c r="CCF462" s="1"/>
      <c r="CCG462" s="1"/>
      <c r="CCH462" s="1"/>
      <c r="CCI462" s="1"/>
      <c r="CCJ462" s="1"/>
      <c r="CCK462" s="1"/>
      <c r="CCL462" s="1"/>
      <c r="CCM462" s="1"/>
      <c r="CCN462" s="1"/>
      <c r="CCO462" s="1"/>
      <c r="CCP462" s="1"/>
      <c r="CCQ462" s="1"/>
      <c r="CCR462" s="1"/>
      <c r="CCS462" s="1"/>
      <c r="CCT462" s="1"/>
      <c r="CCU462" s="1"/>
      <c r="CCV462" s="1"/>
      <c r="CCW462" s="1"/>
      <c r="CCX462" s="1"/>
      <c r="CCY462" s="1"/>
      <c r="CCZ462" s="1"/>
      <c r="CDA462" s="1"/>
      <c r="CDB462" s="1"/>
      <c r="CDC462" s="1"/>
      <c r="CDD462" s="1"/>
      <c r="CDE462" s="1"/>
      <c r="CDF462" s="1"/>
      <c r="CDG462" s="1"/>
      <c r="CDH462" s="1"/>
      <c r="CDI462" s="1"/>
      <c r="CDJ462" s="1"/>
      <c r="CDK462" s="1"/>
      <c r="CDL462" s="1"/>
      <c r="CDM462" s="1"/>
      <c r="CDN462" s="1"/>
      <c r="CDO462" s="1"/>
      <c r="CDP462" s="1"/>
      <c r="CDQ462" s="1"/>
      <c r="CDR462" s="1"/>
      <c r="CDS462" s="1"/>
      <c r="CDT462" s="1"/>
      <c r="CDU462" s="1"/>
      <c r="CDV462" s="1"/>
      <c r="CDW462" s="1"/>
      <c r="CDX462" s="1"/>
      <c r="CDY462" s="1"/>
      <c r="CDZ462" s="1"/>
      <c r="CEA462" s="1"/>
      <c r="CEB462" s="1"/>
      <c r="CEC462" s="1"/>
      <c r="CED462" s="1"/>
      <c r="CEE462" s="1"/>
      <c r="CEF462" s="1"/>
      <c r="CEG462" s="1"/>
      <c r="CEH462" s="1"/>
      <c r="CEI462" s="1"/>
      <c r="CEJ462" s="1"/>
      <c r="CEK462" s="1"/>
      <c r="CEL462" s="1"/>
      <c r="CEM462" s="1"/>
      <c r="CEN462" s="1"/>
      <c r="CEO462" s="1"/>
      <c r="CEP462" s="1"/>
      <c r="CEQ462" s="1"/>
      <c r="CER462" s="1"/>
      <c r="CES462" s="1"/>
      <c r="CET462" s="1"/>
      <c r="CEU462" s="1"/>
      <c r="CEV462" s="1"/>
      <c r="CEW462" s="1"/>
      <c r="CEX462" s="1"/>
      <c r="CEY462" s="1"/>
      <c r="CEZ462" s="1"/>
      <c r="CFA462" s="1"/>
      <c r="CFB462" s="1"/>
      <c r="CFC462" s="1"/>
      <c r="CFD462" s="1"/>
      <c r="CFE462" s="1"/>
      <c r="CFF462" s="1"/>
      <c r="CFG462" s="1"/>
      <c r="CFH462" s="1"/>
      <c r="CFI462" s="1"/>
      <c r="CFJ462" s="1"/>
      <c r="CFK462" s="1"/>
      <c r="CFL462" s="1"/>
      <c r="CFM462" s="1"/>
      <c r="CFN462" s="1"/>
      <c r="CFO462" s="1"/>
      <c r="CFP462" s="1"/>
      <c r="CFQ462" s="1"/>
      <c r="CFR462" s="1"/>
      <c r="CFS462" s="1"/>
      <c r="CFT462" s="1"/>
      <c r="CFU462" s="1"/>
      <c r="CFV462" s="1"/>
      <c r="CFW462" s="1"/>
      <c r="CFX462" s="1"/>
      <c r="CFY462" s="1"/>
      <c r="CFZ462" s="1"/>
      <c r="CGA462" s="1"/>
      <c r="CGB462" s="1"/>
      <c r="CGC462" s="1"/>
      <c r="CGD462" s="1"/>
      <c r="CGE462" s="1"/>
      <c r="CGF462" s="1"/>
      <c r="CGG462" s="1"/>
      <c r="CGH462" s="1"/>
      <c r="CGI462" s="1"/>
      <c r="CGJ462" s="1"/>
      <c r="CGK462" s="1"/>
      <c r="CGL462" s="1"/>
      <c r="CGM462" s="1"/>
      <c r="CGN462" s="1"/>
      <c r="CGO462" s="1"/>
      <c r="CGP462" s="1"/>
      <c r="CGQ462" s="1"/>
      <c r="CGR462" s="1"/>
      <c r="CGS462" s="1"/>
      <c r="CGT462" s="1"/>
      <c r="CGU462" s="1"/>
      <c r="CGV462" s="1"/>
      <c r="CGW462" s="1"/>
      <c r="CGX462" s="1"/>
      <c r="CGY462" s="1"/>
      <c r="CGZ462" s="1"/>
      <c r="CHA462" s="1"/>
      <c r="CHB462" s="1"/>
      <c r="CHC462" s="1"/>
      <c r="CHD462" s="1"/>
      <c r="CHE462" s="1"/>
      <c r="CHF462" s="1"/>
      <c r="CHG462" s="1"/>
      <c r="CHH462" s="1"/>
      <c r="CHI462" s="1"/>
      <c r="CHJ462" s="1"/>
      <c r="CHK462" s="1"/>
      <c r="CHL462" s="1"/>
      <c r="CHM462" s="1"/>
      <c r="CHN462" s="1"/>
      <c r="CHO462" s="1"/>
      <c r="CHP462" s="1"/>
      <c r="CHQ462" s="1"/>
      <c r="CHR462" s="1"/>
      <c r="CHS462" s="1"/>
      <c r="CHT462" s="1"/>
      <c r="CHU462" s="1"/>
      <c r="CHV462" s="1"/>
      <c r="CHW462" s="1"/>
      <c r="CHX462" s="1"/>
      <c r="CHY462" s="1"/>
      <c r="CHZ462" s="1"/>
      <c r="CIA462" s="1"/>
      <c r="CIB462" s="1"/>
      <c r="CIC462" s="1"/>
      <c r="CID462" s="1"/>
      <c r="CIE462" s="1"/>
      <c r="CIF462" s="1"/>
      <c r="CIG462" s="1"/>
      <c r="CIH462" s="1"/>
      <c r="CII462" s="1"/>
      <c r="CIJ462" s="1"/>
      <c r="CIK462" s="1"/>
      <c r="CIL462" s="1"/>
      <c r="CIM462" s="1"/>
      <c r="CIN462" s="1"/>
      <c r="CIO462" s="1"/>
      <c r="CIP462" s="1"/>
      <c r="CIQ462" s="1"/>
      <c r="CIR462" s="1"/>
      <c r="CIS462" s="1"/>
      <c r="CIT462" s="1"/>
      <c r="CIU462" s="1"/>
      <c r="CIV462" s="1"/>
      <c r="CIW462" s="1"/>
      <c r="CIX462" s="1"/>
      <c r="CIY462" s="1"/>
      <c r="CIZ462" s="1"/>
      <c r="CJA462" s="1"/>
      <c r="CJB462" s="1"/>
      <c r="CJC462" s="1"/>
      <c r="CJD462" s="1"/>
      <c r="CJE462" s="1"/>
      <c r="CJF462" s="1"/>
      <c r="CJG462" s="1"/>
      <c r="CJH462" s="1"/>
      <c r="CJI462" s="1"/>
      <c r="CJJ462" s="1"/>
      <c r="CJK462" s="1"/>
      <c r="CJL462" s="1"/>
      <c r="CJM462" s="1"/>
      <c r="CJN462" s="1"/>
      <c r="CJO462" s="1"/>
      <c r="CJP462" s="1"/>
      <c r="CJQ462" s="1"/>
      <c r="CJR462" s="1"/>
      <c r="CJS462" s="1"/>
      <c r="CJT462" s="1"/>
      <c r="CJU462" s="1"/>
      <c r="CJV462" s="1"/>
      <c r="CJW462" s="1"/>
      <c r="CJX462" s="1"/>
      <c r="CJY462" s="1"/>
      <c r="CJZ462" s="1"/>
      <c r="CKA462" s="1"/>
      <c r="CKB462" s="1"/>
      <c r="CKC462" s="1"/>
      <c r="CKD462" s="1"/>
      <c r="CKE462" s="1"/>
      <c r="CKF462" s="1"/>
      <c r="CKG462" s="1"/>
      <c r="CKH462" s="1"/>
      <c r="CKI462" s="1"/>
      <c r="CKJ462" s="1"/>
      <c r="CKK462" s="1"/>
      <c r="CKL462" s="1"/>
      <c r="CKM462" s="1"/>
      <c r="CKN462" s="1"/>
      <c r="CKO462" s="1"/>
      <c r="CKP462" s="1"/>
      <c r="CKQ462" s="1"/>
      <c r="CKR462" s="1"/>
      <c r="CKS462" s="1"/>
      <c r="CKT462" s="1"/>
      <c r="CKU462" s="1"/>
      <c r="CKV462" s="1"/>
      <c r="CKW462" s="1"/>
      <c r="CKX462" s="1"/>
      <c r="CKY462" s="1"/>
      <c r="CKZ462" s="1"/>
      <c r="CLA462" s="1"/>
      <c r="CLB462" s="1"/>
      <c r="CLC462" s="1"/>
      <c r="CLD462" s="1"/>
      <c r="CLE462" s="1"/>
      <c r="CLF462" s="1"/>
      <c r="CLG462" s="1"/>
      <c r="CLH462" s="1"/>
      <c r="CLI462" s="1"/>
      <c r="CLJ462" s="1"/>
      <c r="CLK462" s="1"/>
      <c r="CLL462" s="1"/>
      <c r="CLM462" s="1"/>
      <c r="CLN462" s="1"/>
      <c r="CLO462" s="1"/>
      <c r="CLP462" s="1"/>
      <c r="CLQ462" s="1"/>
      <c r="CLR462" s="1"/>
      <c r="CLS462" s="1"/>
      <c r="CLT462" s="1"/>
      <c r="CLU462" s="1"/>
      <c r="CLV462" s="1"/>
      <c r="CLW462" s="1"/>
      <c r="CLX462" s="1"/>
      <c r="CLY462" s="1"/>
      <c r="CLZ462" s="1"/>
      <c r="CMA462" s="1"/>
      <c r="CMB462" s="1"/>
      <c r="CMC462" s="1"/>
      <c r="CMD462" s="1"/>
      <c r="CME462" s="1"/>
      <c r="CMF462" s="1"/>
      <c r="CMG462" s="1"/>
      <c r="CMH462" s="1"/>
      <c r="CMI462" s="1"/>
      <c r="CMJ462" s="1"/>
      <c r="CMK462" s="1"/>
      <c r="CML462" s="1"/>
      <c r="CMM462" s="1"/>
      <c r="CMN462" s="1"/>
      <c r="CMO462" s="1"/>
      <c r="CMP462" s="1"/>
      <c r="CMQ462" s="1"/>
      <c r="CMR462" s="1"/>
      <c r="CMS462" s="1"/>
      <c r="CMT462" s="1"/>
      <c r="CMU462" s="1"/>
      <c r="CMV462" s="1"/>
      <c r="CMW462" s="1"/>
      <c r="CMX462" s="1"/>
      <c r="CMY462" s="1"/>
      <c r="CMZ462" s="1"/>
      <c r="CNA462" s="1"/>
      <c r="CNB462" s="1"/>
      <c r="CNC462" s="1"/>
      <c r="CND462" s="1"/>
      <c r="CNE462" s="1"/>
      <c r="CNF462" s="1"/>
      <c r="CNG462" s="1"/>
      <c r="CNH462" s="1"/>
      <c r="CNI462" s="1"/>
      <c r="CNJ462" s="1"/>
      <c r="CNK462" s="1"/>
      <c r="CNL462" s="1"/>
      <c r="CNM462" s="1"/>
      <c r="CNN462" s="1"/>
      <c r="CNO462" s="1"/>
      <c r="CNP462" s="1"/>
      <c r="CNQ462" s="1"/>
      <c r="CNR462" s="1"/>
      <c r="CNS462" s="1"/>
      <c r="CNT462" s="1"/>
      <c r="CNU462" s="1"/>
      <c r="CNV462" s="1"/>
      <c r="CNW462" s="1"/>
      <c r="CNX462" s="1"/>
      <c r="CNY462" s="1"/>
      <c r="CNZ462" s="1"/>
      <c r="COA462" s="1"/>
      <c r="COB462" s="1"/>
      <c r="COC462" s="1"/>
      <c r="COD462" s="1"/>
      <c r="COE462" s="1"/>
      <c r="COF462" s="1"/>
      <c r="COG462" s="1"/>
      <c r="COH462" s="1"/>
      <c r="COI462" s="1"/>
      <c r="COJ462" s="1"/>
      <c r="COK462" s="1"/>
      <c r="COL462" s="1"/>
      <c r="COM462" s="1"/>
      <c r="CON462" s="1"/>
      <c r="COO462" s="1"/>
      <c r="COP462" s="1"/>
      <c r="COQ462" s="1"/>
      <c r="COR462" s="1"/>
      <c r="COS462" s="1"/>
      <c r="COT462" s="1"/>
      <c r="COU462" s="1"/>
      <c r="COV462" s="1"/>
      <c r="COW462" s="1"/>
      <c r="COX462" s="1"/>
      <c r="COY462" s="1"/>
      <c r="COZ462" s="1"/>
      <c r="CPA462" s="1"/>
      <c r="CPB462" s="1"/>
      <c r="CPC462" s="1"/>
      <c r="CPD462" s="1"/>
      <c r="CPE462" s="1"/>
      <c r="CPF462" s="1"/>
      <c r="CPG462" s="1"/>
      <c r="CPH462" s="1"/>
      <c r="CPI462" s="1"/>
      <c r="CPJ462" s="1"/>
      <c r="CPK462" s="1"/>
      <c r="CPL462" s="1"/>
      <c r="CPM462" s="1"/>
      <c r="CPN462" s="1"/>
      <c r="CPO462" s="1"/>
      <c r="CPP462" s="1"/>
      <c r="CPQ462" s="1"/>
      <c r="CPR462" s="1"/>
      <c r="CPS462" s="1"/>
      <c r="CPT462" s="1"/>
      <c r="CPU462" s="1"/>
      <c r="CPV462" s="1"/>
      <c r="CPW462" s="1"/>
      <c r="CPX462" s="1"/>
      <c r="CPY462" s="1"/>
      <c r="CPZ462" s="1"/>
      <c r="CQA462" s="1"/>
      <c r="CQB462" s="1"/>
      <c r="CQC462" s="1"/>
      <c r="CQD462" s="1"/>
      <c r="CQE462" s="1"/>
      <c r="CQF462" s="1"/>
      <c r="CQG462" s="1"/>
      <c r="CQH462" s="1"/>
      <c r="CQI462" s="1"/>
      <c r="CQJ462" s="1"/>
      <c r="CQK462" s="1"/>
      <c r="CQL462" s="1"/>
      <c r="CQM462" s="1"/>
      <c r="CQN462" s="1"/>
      <c r="CQO462" s="1"/>
      <c r="CQP462" s="1"/>
      <c r="CQQ462" s="1"/>
      <c r="CQR462" s="1"/>
      <c r="CQS462" s="1"/>
      <c r="CQT462" s="1"/>
      <c r="CQU462" s="1"/>
      <c r="CQV462" s="1"/>
      <c r="CQW462" s="1"/>
      <c r="CQX462" s="1"/>
      <c r="CQY462" s="1"/>
      <c r="CQZ462" s="1"/>
      <c r="CRA462" s="1"/>
      <c r="CRB462" s="1"/>
      <c r="CRC462" s="1"/>
      <c r="CRD462" s="1"/>
      <c r="CRE462" s="1"/>
      <c r="CRF462" s="1"/>
      <c r="CRG462" s="1"/>
      <c r="CRH462" s="1"/>
      <c r="CRI462" s="1"/>
      <c r="CRJ462" s="1"/>
      <c r="CRK462" s="1"/>
      <c r="CRL462" s="1"/>
      <c r="CRM462" s="1"/>
      <c r="CRN462" s="1"/>
      <c r="CRO462" s="1"/>
      <c r="CRP462" s="1"/>
      <c r="CRQ462" s="1"/>
      <c r="CRR462" s="1"/>
      <c r="CRS462" s="1"/>
      <c r="CRT462" s="1"/>
      <c r="CRU462" s="1"/>
      <c r="CRV462" s="1"/>
      <c r="CRW462" s="1"/>
      <c r="CRX462" s="1"/>
      <c r="CRY462" s="1"/>
      <c r="CRZ462" s="1"/>
      <c r="CSA462" s="1"/>
      <c r="CSB462" s="1"/>
      <c r="CSC462" s="1"/>
      <c r="CSD462" s="1"/>
      <c r="CSE462" s="1"/>
      <c r="CSF462" s="1"/>
      <c r="CSG462" s="1"/>
      <c r="CSH462" s="1"/>
      <c r="CSI462" s="1"/>
      <c r="CSJ462" s="1"/>
      <c r="CSK462" s="1"/>
      <c r="CSL462" s="1"/>
      <c r="CSM462" s="1"/>
      <c r="CSN462" s="1"/>
      <c r="CSO462" s="1"/>
      <c r="CSP462" s="1"/>
      <c r="CSQ462" s="1"/>
      <c r="CSR462" s="1"/>
      <c r="CSS462" s="1"/>
      <c r="CST462" s="1"/>
      <c r="CSU462" s="1"/>
      <c r="CSV462" s="1"/>
      <c r="CSW462" s="1"/>
      <c r="CSX462" s="1"/>
      <c r="CSY462" s="1"/>
      <c r="CSZ462" s="1"/>
      <c r="CTA462" s="1"/>
      <c r="CTB462" s="1"/>
      <c r="CTC462" s="1"/>
      <c r="CTD462" s="1"/>
      <c r="CTE462" s="1"/>
      <c r="CTF462" s="1"/>
      <c r="CTG462" s="1"/>
      <c r="CTH462" s="1"/>
      <c r="CTI462" s="1"/>
      <c r="CTJ462" s="1"/>
      <c r="CTK462" s="1"/>
      <c r="CTL462" s="1"/>
      <c r="CTM462" s="1"/>
      <c r="CTN462" s="1"/>
      <c r="CTO462" s="1"/>
      <c r="CTP462" s="1"/>
      <c r="CTQ462" s="1"/>
      <c r="CTR462" s="1"/>
      <c r="CTS462" s="1"/>
      <c r="CTT462" s="1"/>
      <c r="CTU462" s="1"/>
      <c r="CTV462" s="1"/>
      <c r="CTW462" s="1"/>
      <c r="CTX462" s="1"/>
      <c r="CTY462" s="1"/>
      <c r="CTZ462" s="1"/>
      <c r="CUA462" s="1"/>
      <c r="CUB462" s="1"/>
      <c r="CUC462" s="1"/>
      <c r="CUD462" s="1"/>
      <c r="CUE462" s="1"/>
      <c r="CUF462" s="1"/>
      <c r="CUG462" s="1"/>
      <c r="CUH462" s="1"/>
      <c r="CUI462" s="1"/>
      <c r="CUJ462" s="1"/>
      <c r="CUK462" s="1"/>
      <c r="CUL462" s="1"/>
      <c r="CUM462" s="1"/>
      <c r="CUN462" s="1"/>
      <c r="CUO462" s="1"/>
      <c r="CUP462" s="1"/>
      <c r="CUQ462" s="1"/>
      <c r="CUR462" s="1"/>
      <c r="CUS462" s="1"/>
      <c r="CUT462" s="1"/>
      <c r="CUU462" s="1"/>
      <c r="CUV462" s="1"/>
      <c r="CUW462" s="1"/>
      <c r="CUX462" s="1"/>
      <c r="CUY462" s="1"/>
      <c r="CUZ462" s="1"/>
      <c r="CVA462" s="1"/>
      <c r="CVB462" s="1"/>
      <c r="CVC462" s="1"/>
      <c r="CVD462" s="1"/>
      <c r="CVE462" s="1"/>
      <c r="CVF462" s="1"/>
      <c r="CVG462" s="1"/>
      <c r="CVH462" s="1"/>
      <c r="CVI462" s="1"/>
      <c r="CVJ462" s="1"/>
      <c r="CVK462" s="1"/>
      <c r="CVL462" s="1"/>
      <c r="CVM462" s="1"/>
      <c r="CVN462" s="1"/>
      <c r="CVO462" s="1"/>
      <c r="CVP462" s="1"/>
      <c r="CVQ462" s="1"/>
      <c r="CVR462" s="1"/>
      <c r="CVS462" s="1"/>
      <c r="CVT462" s="1"/>
      <c r="CVU462" s="1"/>
      <c r="CVV462" s="1"/>
      <c r="CVW462" s="1"/>
      <c r="CVX462" s="1"/>
      <c r="CVY462" s="1"/>
      <c r="CVZ462" s="1"/>
      <c r="CWA462" s="1"/>
      <c r="CWB462" s="1"/>
      <c r="CWC462" s="1"/>
      <c r="CWD462" s="1"/>
      <c r="CWE462" s="1"/>
      <c r="CWF462" s="1"/>
      <c r="CWG462" s="1"/>
      <c r="CWH462" s="1"/>
      <c r="CWI462" s="1"/>
      <c r="CWJ462" s="1"/>
      <c r="CWK462" s="1"/>
      <c r="CWL462" s="1"/>
      <c r="CWM462" s="1"/>
      <c r="CWN462" s="1"/>
      <c r="CWO462" s="1"/>
      <c r="CWP462" s="1"/>
      <c r="CWQ462" s="1"/>
      <c r="CWR462" s="1"/>
      <c r="CWS462" s="1"/>
      <c r="CWT462" s="1"/>
      <c r="CWU462" s="1"/>
      <c r="CWV462" s="1"/>
      <c r="CWW462" s="1"/>
      <c r="CWX462" s="1"/>
      <c r="CWY462" s="1"/>
      <c r="CWZ462" s="1"/>
      <c r="CXA462" s="1"/>
      <c r="CXB462" s="1"/>
      <c r="CXC462" s="1"/>
      <c r="CXD462" s="1"/>
      <c r="CXE462" s="1"/>
      <c r="CXF462" s="1"/>
      <c r="CXG462" s="1"/>
      <c r="CXH462" s="1"/>
      <c r="CXI462" s="1"/>
      <c r="CXJ462" s="1"/>
      <c r="CXK462" s="1"/>
      <c r="CXL462" s="1"/>
      <c r="CXM462" s="1"/>
      <c r="CXN462" s="1"/>
      <c r="CXO462" s="1"/>
      <c r="CXP462" s="1"/>
      <c r="CXQ462" s="1"/>
      <c r="CXR462" s="1"/>
      <c r="CXS462" s="1"/>
      <c r="CXT462" s="1"/>
      <c r="CXU462" s="1"/>
      <c r="CXV462" s="1"/>
      <c r="CXW462" s="1"/>
      <c r="CXX462" s="1"/>
      <c r="CXY462" s="1"/>
      <c r="CXZ462" s="1"/>
      <c r="CYA462" s="1"/>
      <c r="CYB462" s="1"/>
      <c r="CYC462" s="1"/>
      <c r="CYD462" s="1"/>
      <c r="CYE462" s="1"/>
      <c r="CYF462" s="1"/>
      <c r="CYG462" s="1"/>
      <c r="CYH462" s="1"/>
      <c r="CYI462" s="1"/>
      <c r="CYJ462" s="1"/>
      <c r="CYK462" s="1"/>
      <c r="CYL462" s="1"/>
      <c r="CYM462" s="1"/>
      <c r="CYN462" s="1"/>
      <c r="CYO462" s="1"/>
      <c r="CYP462" s="1"/>
      <c r="CYQ462" s="1"/>
      <c r="CYR462" s="1"/>
      <c r="CYS462" s="1"/>
      <c r="CYT462" s="1"/>
      <c r="CYU462" s="1"/>
      <c r="CYV462" s="1"/>
      <c r="CYW462" s="1"/>
      <c r="CYX462" s="1"/>
      <c r="CYY462" s="1"/>
      <c r="CYZ462" s="1"/>
      <c r="CZA462" s="1"/>
      <c r="CZB462" s="1"/>
      <c r="CZC462" s="1"/>
      <c r="CZD462" s="1"/>
      <c r="CZE462" s="1"/>
      <c r="CZF462" s="1"/>
      <c r="CZG462" s="1"/>
      <c r="CZH462" s="1"/>
      <c r="CZI462" s="1"/>
      <c r="CZJ462" s="1"/>
      <c r="CZK462" s="1"/>
      <c r="CZL462" s="1"/>
      <c r="CZM462" s="1"/>
      <c r="CZN462" s="1"/>
      <c r="CZO462" s="1"/>
      <c r="CZP462" s="1"/>
      <c r="CZQ462" s="1"/>
      <c r="CZR462" s="1"/>
      <c r="CZS462" s="1"/>
      <c r="CZT462" s="1"/>
      <c r="CZU462" s="1"/>
      <c r="CZV462" s="1"/>
      <c r="CZW462" s="1"/>
      <c r="CZX462" s="1"/>
      <c r="CZY462" s="1"/>
      <c r="CZZ462" s="1"/>
      <c r="DAA462" s="1"/>
      <c r="DAB462" s="1"/>
      <c r="DAC462" s="1"/>
      <c r="DAD462" s="1"/>
      <c r="DAE462" s="1"/>
      <c r="DAF462" s="1"/>
      <c r="DAG462" s="1"/>
      <c r="DAH462" s="1"/>
      <c r="DAI462" s="1"/>
      <c r="DAJ462" s="1"/>
      <c r="DAK462" s="1"/>
      <c r="DAL462" s="1"/>
      <c r="DAM462" s="1"/>
      <c r="DAN462" s="1"/>
      <c r="DAO462" s="1"/>
      <c r="DAP462" s="1"/>
      <c r="DAQ462" s="1"/>
      <c r="DAR462" s="1"/>
      <c r="DAS462" s="1"/>
      <c r="DAT462" s="1"/>
      <c r="DAU462" s="1"/>
      <c r="DAV462" s="1"/>
      <c r="DAW462" s="1"/>
      <c r="DAX462" s="1"/>
      <c r="DAY462" s="1"/>
      <c r="DAZ462" s="1"/>
      <c r="DBA462" s="1"/>
      <c r="DBB462" s="1"/>
      <c r="DBC462" s="1"/>
      <c r="DBD462" s="1"/>
      <c r="DBE462" s="1"/>
      <c r="DBF462" s="1"/>
      <c r="DBG462" s="1"/>
      <c r="DBH462" s="1"/>
      <c r="DBI462" s="1"/>
      <c r="DBJ462" s="1"/>
      <c r="DBK462" s="1"/>
      <c r="DBL462" s="1"/>
      <c r="DBM462" s="1"/>
      <c r="DBN462" s="1"/>
      <c r="DBO462" s="1"/>
      <c r="DBP462" s="1"/>
      <c r="DBQ462" s="1"/>
      <c r="DBR462" s="1"/>
      <c r="DBS462" s="1"/>
      <c r="DBT462" s="1"/>
      <c r="DBU462" s="1"/>
      <c r="DBV462" s="1"/>
      <c r="DBW462" s="1"/>
      <c r="DBX462" s="1"/>
      <c r="DBY462" s="1"/>
      <c r="DBZ462" s="1"/>
      <c r="DCA462" s="1"/>
      <c r="DCB462" s="1"/>
      <c r="DCC462" s="1"/>
      <c r="DCD462" s="1"/>
      <c r="DCE462" s="1"/>
      <c r="DCF462" s="1"/>
      <c r="DCG462" s="1"/>
      <c r="DCH462" s="1"/>
      <c r="DCI462" s="1"/>
      <c r="DCJ462" s="1"/>
      <c r="DCK462" s="1"/>
      <c r="DCL462" s="1"/>
      <c r="DCM462" s="1"/>
      <c r="DCN462" s="1"/>
      <c r="DCO462" s="1"/>
      <c r="DCP462" s="1"/>
      <c r="DCQ462" s="1"/>
      <c r="DCR462" s="1"/>
      <c r="DCS462" s="1"/>
      <c r="DCT462" s="1"/>
      <c r="DCU462" s="1"/>
      <c r="DCV462" s="1"/>
      <c r="DCW462" s="1"/>
      <c r="DCX462" s="1"/>
      <c r="DCY462" s="1"/>
      <c r="DCZ462" s="1"/>
      <c r="DDA462" s="1"/>
      <c r="DDB462" s="1"/>
      <c r="DDC462" s="1"/>
      <c r="DDD462" s="1"/>
      <c r="DDE462" s="1"/>
      <c r="DDF462" s="1"/>
      <c r="DDG462" s="1"/>
      <c r="DDH462" s="1"/>
      <c r="DDI462" s="1"/>
      <c r="DDJ462" s="1"/>
      <c r="DDK462" s="1"/>
      <c r="DDL462" s="1"/>
      <c r="DDM462" s="1"/>
      <c r="DDN462" s="1"/>
      <c r="DDO462" s="1"/>
      <c r="DDP462" s="1"/>
      <c r="DDQ462" s="1"/>
      <c r="DDR462" s="1"/>
      <c r="DDS462" s="1"/>
      <c r="DDT462" s="1"/>
      <c r="DDU462" s="1"/>
      <c r="DDV462" s="1"/>
      <c r="DDW462" s="1"/>
      <c r="DDX462" s="1"/>
      <c r="DDY462" s="1"/>
      <c r="DDZ462" s="1"/>
      <c r="DEA462" s="1"/>
      <c r="DEB462" s="1"/>
      <c r="DEC462" s="1"/>
      <c r="DED462" s="1"/>
      <c r="DEE462" s="1"/>
      <c r="DEF462" s="1"/>
      <c r="DEG462" s="1"/>
      <c r="DEH462" s="1"/>
      <c r="DEI462" s="1"/>
      <c r="DEJ462" s="1"/>
      <c r="DEK462" s="1"/>
      <c r="DEL462" s="1"/>
      <c r="DEM462" s="1"/>
      <c r="DEN462" s="1"/>
      <c r="DEO462" s="1"/>
      <c r="DEP462" s="1"/>
      <c r="DEQ462" s="1"/>
      <c r="DER462" s="1"/>
      <c r="DES462" s="1"/>
      <c r="DET462" s="1"/>
      <c r="DEU462" s="1"/>
      <c r="DEV462" s="1"/>
      <c r="DEW462" s="1"/>
      <c r="DEX462" s="1"/>
      <c r="DEY462" s="1"/>
      <c r="DEZ462" s="1"/>
      <c r="DFA462" s="1"/>
      <c r="DFB462" s="1"/>
      <c r="DFC462" s="1"/>
      <c r="DFD462" s="1"/>
      <c r="DFE462" s="1"/>
      <c r="DFF462" s="1"/>
      <c r="DFG462" s="1"/>
      <c r="DFH462" s="1"/>
      <c r="DFI462" s="1"/>
      <c r="DFJ462" s="1"/>
      <c r="DFK462" s="1"/>
      <c r="DFL462" s="1"/>
      <c r="DFM462" s="1"/>
      <c r="DFN462" s="1"/>
      <c r="DFO462" s="1"/>
      <c r="DFP462" s="1"/>
      <c r="DFQ462" s="1"/>
      <c r="DFR462" s="1"/>
      <c r="DFS462" s="1"/>
      <c r="DFT462" s="1"/>
      <c r="DFU462" s="1"/>
      <c r="DFV462" s="1"/>
      <c r="DFW462" s="1"/>
      <c r="DFX462" s="1"/>
      <c r="DFY462" s="1"/>
      <c r="DFZ462" s="1"/>
      <c r="DGA462" s="1"/>
      <c r="DGB462" s="1"/>
      <c r="DGC462" s="1"/>
      <c r="DGD462" s="1"/>
      <c r="DGE462" s="1"/>
      <c r="DGF462" s="1"/>
      <c r="DGG462" s="1"/>
      <c r="DGH462" s="1"/>
      <c r="DGI462" s="1"/>
      <c r="DGJ462" s="1"/>
      <c r="DGK462" s="1"/>
      <c r="DGL462" s="1"/>
      <c r="DGM462" s="1"/>
      <c r="DGN462" s="1"/>
      <c r="DGO462" s="1"/>
      <c r="DGP462" s="1"/>
      <c r="DGQ462" s="1"/>
      <c r="DGR462" s="1"/>
      <c r="DGS462" s="1"/>
      <c r="DGT462" s="1"/>
      <c r="DGU462" s="1"/>
      <c r="DGV462" s="1"/>
      <c r="DGW462" s="1"/>
      <c r="DGX462" s="1"/>
      <c r="DGY462" s="1"/>
      <c r="DGZ462" s="1"/>
      <c r="DHA462" s="1"/>
      <c r="DHB462" s="1"/>
      <c r="DHC462" s="1"/>
      <c r="DHD462" s="1"/>
      <c r="DHE462" s="1"/>
      <c r="DHF462" s="1"/>
      <c r="DHG462" s="1"/>
      <c r="DHH462" s="1"/>
      <c r="DHI462" s="1"/>
      <c r="DHJ462" s="1"/>
      <c r="DHK462" s="1"/>
      <c r="DHL462" s="1"/>
      <c r="DHM462" s="1"/>
      <c r="DHN462" s="1"/>
      <c r="DHO462" s="1"/>
      <c r="DHP462" s="1"/>
      <c r="DHQ462" s="1"/>
      <c r="DHR462" s="1"/>
      <c r="DHS462" s="1"/>
      <c r="DHT462" s="1"/>
      <c r="DHU462" s="1"/>
      <c r="DHV462" s="1"/>
      <c r="DHW462" s="1"/>
      <c r="DHX462" s="1"/>
      <c r="DHY462" s="1"/>
      <c r="DHZ462" s="1"/>
      <c r="DIA462" s="1"/>
      <c r="DIB462" s="1"/>
      <c r="DIC462" s="1"/>
      <c r="DID462" s="1"/>
      <c r="DIE462" s="1"/>
      <c r="DIF462" s="1"/>
      <c r="DIG462" s="1"/>
      <c r="DIH462" s="1"/>
      <c r="DII462" s="1"/>
      <c r="DIJ462" s="1"/>
      <c r="DIK462" s="1"/>
      <c r="DIL462" s="1"/>
      <c r="DIM462" s="1"/>
      <c r="DIN462" s="1"/>
      <c r="DIO462" s="1"/>
      <c r="DIP462" s="1"/>
      <c r="DIQ462" s="1"/>
      <c r="DIR462" s="1"/>
      <c r="DIS462" s="1"/>
      <c r="DIT462" s="1"/>
      <c r="DIU462" s="1"/>
      <c r="DIV462" s="1"/>
      <c r="DIW462" s="1"/>
      <c r="DIX462" s="1"/>
      <c r="DIY462" s="1"/>
      <c r="DIZ462" s="1"/>
      <c r="DJA462" s="1"/>
      <c r="DJB462" s="1"/>
      <c r="DJC462" s="1"/>
      <c r="DJD462" s="1"/>
      <c r="DJE462" s="1"/>
      <c r="DJF462" s="1"/>
      <c r="DJG462" s="1"/>
      <c r="DJH462" s="1"/>
      <c r="DJI462" s="1"/>
      <c r="DJJ462" s="1"/>
      <c r="DJK462" s="1"/>
      <c r="DJL462" s="1"/>
      <c r="DJM462" s="1"/>
      <c r="DJN462" s="1"/>
      <c r="DJO462" s="1"/>
      <c r="DJP462" s="1"/>
      <c r="DJQ462" s="1"/>
      <c r="DJR462" s="1"/>
      <c r="DJS462" s="1"/>
      <c r="DJT462" s="1"/>
      <c r="DJU462" s="1"/>
      <c r="DJV462" s="1"/>
      <c r="DJW462" s="1"/>
      <c r="DJX462" s="1"/>
      <c r="DJY462" s="1"/>
      <c r="DJZ462" s="1"/>
      <c r="DKA462" s="1"/>
      <c r="DKB462" s="1"/>
      <c r="DKC462" s="1"/>
      <c r="DKD462" s="1"/>
      <c r="DKE462" s="1"/>
      <c r="DKF462" s="1"/>
      <c r="DKG462" s="1"/>
      <c r="DKH462" s="1"/>
      <c r="DKI462" s="1"/>
      <c r="DKJ462" s="1"/>
      <c r="DKK462" s="1"/>
      <c r="DKL462" s="1"/>
      <c r="DKM462" s="1"/>
      <c r="DKN462" s="1"/>
      <c r="DKO462" s="1"/>
      <c r="DKP462" s="1"/>
      <c r="DKQ462" s="1"/>
      <c r="DKR462" s="1"/>
      <c r="DKS462" s="1"/>
      <c r="DKT462" s="1"/>
      <c r="DKU462" s="1"/>
      <c r="DKV462" s="1"/>
      <c r="DKW462" s="1"/>
      <c r="DKX462" s="1"/>
      <c r="DKY462" s="1"/>
      <c r="DKZ462" s="1"/>
      <c r="DLA462" s="1"/>
      <c r="DLB462" s="1"/>
      <c r="DLC462" s="1"/>
      <c r="DLD462" s="1"/>
      <c r="DLE462" s="1"/>
      <c r="DLF462" s="1"/>
      <c r="DLG462" s="1"/>
      <c r="DLH462" s="1"/>
      <c r="DLI462" s="1"/>
      <c r="DLJ462" s="1"/>
      <c r="DLK462" s="1"/>
      <c r="DLL462" s="1"/>
      <c r="DLM462" s="1"/>
      <c r="DLN462" s="1"/>
      <c r="DLO462" s="1"/>
      <c r="DLP462" s="1"/>
      <c r="DLQ462" s="1"/>
      <c r="DLR462" s="1"/>
      <c r="DLS462" s="1"/>
      <c r="DLT462" s="1"/>
      <c r="DLU462" s="1"/>
      <c r="DLV462" s="1"/>
      <c r="DLW462" s="1"/>
      <c r="DLX462" s="1"/>
      <c r="DLY462" s="1"/>
      <c r="DLZ462" s="1"/>
      <c r="DMA462" s="1"/>
      <c r="DMB462" s="1"/>
      <c r="DMC462" s="1"/>
      <c r="DMD462" s="1"/>
      <c r="DME462" s="1"/>
      <c r="DMF462" s="1"/>
      <c r="DMG462" s="1"/>
      <c r="DMH462" s="1"/>
      <c r="DMI462" s="1"/>
      <c r="DMJ462" s="1"/>
      <c r="DMK462" s="1"/>
      <c r="DML462" s="1"/>
      <c r="DMM462" s="1"/>
      <c r="DMN462" s="1"/>
      <c r="DMO462" s="1"/>
      <c r="DMP462" s="1"/>
      <c r="DMQ462" s="1"/>
      <c r="DMR462" s="1"/>
      <c r="DMS462" s="1"/>
      <c r="DMT462" s="1"/>
      <c r="DMU462" s="1"/>
      <c r="DMV462" s="1"/>
      <c r="DMW462" s="1"/>
      <c r="DMX462" s="1"/>
      <c r="DMY462" s="1"/>
      <c r="DMZ462" s="1"/>
      <c r="DNA462" s="1"/>
      <c r="DNB462" s="1"/>
      <c r="DNC462" s="1"/>
      <c r="DND462" s="1"/>
      <c r="DNE462" s="1"/>
      <c r="DNF462" s="1"/>
      <c r="DNG462" s="1"/>
      <c r="DNH462" s="1"/>
      <c r="DNI462" s="1"/>
      <c r="DNJ462" s="1"/>
      <c r="DNK462" s="1"/>
      <c r="DNL462" s="1"/>
      <c r="DNM462" s="1"/>
      <c r="DNN462" s="1"/>
      <c r="DNO462" s="1"/>
      <c r="DNP462" s="1"/>
      <c r="DNQ462" s="1"/>
      <c r="DNR462" s="1"/>
      <c r="DNS462" s="1"/>
      <c r="DNT462" s="1"/>
      <c r="DNU462" s="1"/>
      <c r="DNV462" s="1"/>
      <c r="DNW462" s="1"/>
      <c r="DNX462" s="1"/>
      <c r="DNY462" s="1"/>
      <c r="DNZ462" s="1"/>
      <c r="DOA462" s="1"/>
      <c r="DOB462" s="1"/>
      <c r="DOC462" s="1"/>
      <c r="DOD462" s="1"/>
      <c r="DOE462" s="1"/>
      <c r="DOF462" s="1"/>
      <c r="DOG462" s="1"/>
      <c r="DOH462" s="1"/>
      <c r="DOI462" s="1"/>
      <c r="DOJ462" s="1"/>
      <c r="DOK462" s="1"/>
      <c r="DOL462" s="1"/>
      <c r="DOM462" s="1"/>
      <c r="DON462" s="1"/>
      <c r="DOO462" s="1"/>
      <c r="DOP462" s="1"/>
      <c r="DOQ462" s="1"/>
      <c r="DOR462" s="1"/>
      <c r="DOS462" s="1"/>
      <c r="DOT462" s="1"/>
      <c r="DOU462" s="1"/>
      <c r="DOV462" s="1"/>
      <c r="DOW462" s="1"/>
      <c r="DOX462" s="1"/>
      <c r="DOY462" s="1"/>
      <c r="DOZ462" s="1"/>
      <c r="DPA462" s="1"/>
      <c r="DPB462" s="1"/>
      <c r="DPC462" s="1"/>
      <c r="DPD462" s="1"/>
      <c r="DPE462" s="1"/>
      <c r="DPF462" s="1"/>
      <c r="DPG462" s="1"/>
      <c r="DPH462" s="1"/>
      <c r="DPI462" s="1"/>
      <c r="DPJ462" s="1"/>
      <c r="DPK462" s="1"/>
      <c r="DPL462" s="1"/>
      <c r="DPM462" s="1"/>
      <c r="DPN462" s="1"/>
      <c r="DPO462" s="1"/>
      <c r="DPP462" s="1"/>
      <c r="DPQ462" s="1"/>
      <c r="DPR462" s="1"/>
      <c r="DPS462" s="1"/>
      <c r="DPT462" s="1"/>
      <c r="DPU462" s="1"/>
      <c r="DPV462" s="1"/>
      <c r="DPW462" s="1"/>
      <c r="DPX462" s="1"/>
      <c r="DPY462" s="1"/>
      <c r="DPZ462" s="1"/>
      <c r="DQA462" s="1"/>
      <c r="DQB462" s="1"/>
      <c r="DQC462" s="1"/>
      <c r="DQD462" s="1"/>
      <c r="DQE462" s="1"/>
      <c r="DQF462" s="1"/>
      <c r="DQG462" s="1"/>
      <c r="DQH462" s="1"/>
      <c r="DQI462" s="1"/>
      <c r="DQJ462" s="1"/>
      <c r="DQK462" s="1"/>
      <c r="DQL462" s="1"/>
      <c r="DQM462" s="1"/>
      <c r="DQN462" s="1"/>
      <c r="DQO462" s="1"/>
      <c r="DQP462" s="1"/>
      <c r="DQQ462" s="1"/>
      <c r="DQR462" s="1"/>
      <c r="DQS462" s="1"/>
      <c r="DQT462" s="1"/>
      <c r="DQU462" s="1"/>
      <c r="DQV462" s="1"/>
      <c r="DQW462" s="1"/>
      <c r="DQX462" s="1"/>
      <c r="DQY462" s="1"/>
      <c r="DQZ462" s="1"/>
      <c r="DRA462" s="1"/>
      <c r="DRB462" s="1"/>
      <c r="DRC462" s="1"/>
      <c r="DRD462" s="1"/>
      <c r="DRE462" s="1"/>
      <c r="DRF462" s="1"/>
      <c r="DRG462" s="1"/>
      <c r="DRH462" s="1"/>
      <c r="DRI462" s="1"/>
      <c r="DRJ462" s="1"/>
      <c r="DRK462" s="1"/>
      <c r="DRL462" s="1"/>
      <c r="DRM462" s="1"/>
      <c r="DRN462" s="1"/>
      <c r="DRO462" s="1"/>
      <c r="DRP462" s="1"/>
      <c r="DRQ462" s="1"/>
      <c r="DRR462" s="1"/>
      <c r="DRS462" s="1"/>
      <c r="DRT462" s="1"/>
      <c r="DRU462" s="1"/>
      <c r="DRV462" s="1"/>
      <c r="DRW462" s="1"/>
      <c r="DRX462" s="1"/>
      <c r="DRY462" s="1"/>
      <c r="DRZ462" s="1"/>
      <c r="DSA462" s="1"/>
      <c r="DSB462" s="1"/>
      <c r="DSC462" s="1"/>
      <c r="DSD462" s="1"/>
      <c r="DSE462" s="1"/>
      <c r="DSF462" s="1"/>
      <c r="DSG462" s="1"/>
      <c r="DSH462" s="1"/>
      <c r="DSI462" s="1"/>
      <c r="DSJ462" s="1"/>
      <c r="DSK462" s="1"/>
      <c r="DSL462" s="1"/>
      <c r="DSM462" s="1"/>
      <c r="DSN462" s="1"/>
      <c r="DSO462" s="1"/>
      <c r="DSP462" s="1"/>
      <c r="DSQ462" s="1"/>
      <c r="DSR462" s="1"/>
      <c r="DSS462" s="1"/>
      <c r="DST462" s="1"/>
      <c r="DSU462" s="1"/>
      <c r="DSV462" s="1"/>
      <c r="DSW462" s="1"/>
      <c r="DSX462" s="1"/>
      <c r="DSY462" s="1"/>
      <c r="DSZ462" s="1"/>
      <c r="DTA462" s="1"/>
      <c r="DTB462" s="1"/>
      <c r="DTC462" s="1"/>
      <c r="DTD462" s="1"/>
      <c r="DTE462" s="1"/>
      <c r="DTF462" s="1"/>
      <c r="DTG462" s="1"/>
      <c r="DTH462" s="1"/>
      <c r="DTI462" s="1"/>
      <c r="DTJ462" s="1"/>
      <c r="DTK462" s="1"/>
      <c r="DTL462" s="1"/>
      <c r="DTM462" s="1"/>
      <c r="DTN462" s="1"/>
      <c r="DTO462" s="1"/>
      <c r="DTP462" s="1"/>
      <c r="DTQ462" s="1"/>
      <c r="DTR462" s="1"/>
      <c r="DTS462" s="1"/>
      <c r="DTT462" s="1"/>
      <c r="DTU462" s="1"/>
      <c r="DTV462" s="1"/>
      <c r="DTW462" s="1"/>
      <c r="DTX462" s="1"/>
      <c r="DTY462" s="1"/>
      <c r="DTZ462" s="1"/>
      <c r="DUA462" s="1"/>
      <c r="DUB462" s="1"/>
      <c r="DUC462" s="1"/>
      <c r="DUD462" s="1"/>
      <c r="DUE462" s="1"/>
      <c r="DUF462" s="1"/>
      <c r="DUG462" s="1"/>
      <c r="DUH462" s="1"/>
      <c r="DUI462" s="1"/>
      <c r="DUJ462" s="1"/>
      <c r="DUK462" s="1"/>
      <c r="DUL462" s="1"/>
      <c r="DUM462" s="1"/>
      <c r="DUN462" s="1"/>
      <c r="DUO462" s="1"/>
      <c r="DUP462" s="1"/>
      <c r="DUQ462" s="1"/>
      <c r="DUR462" s="1"/>
      <c r="DUS462" s="1"/>
      <c r="DUT462" s="1"/>
      <c r="DUU462" s="1"/>
      <c r="DUV462" s="1"/>
      <c r="DUW462" s="1"/>
      <c r="DUX462" s="1"/>
      <c r="DUY462" s="1"/>
      <c r="DUZ462" s="1"/>
      <c r="DVA462" s="1"/>
      <c r="DVB462" s="1"/>
      <c r="DVC462" s="1"/>
      <c r="DVD462" s="1"/>
      <c r="DVE462" s="1"/>
      <c r="DVF462" s="1"/>
      <c r="DVG462" s="1"/>
      <c r="DVH462" s="1"/>
      <c r="DVI462" s="1"/>
      <c r="DVJ462" s="1"/>
      <c r="DVK462" s="1"/>
      <c r="DVL462" s="1"/>
      <c r="DVM462" s="1"/>
      <c r="DVN462" s="1"/>
      <c r="DVO462" s="1"/>
      <c r="DVP462" s="1"/>
      <c r="DVQ462" s="1"/>
      <c r="DVR462" s="1"/>
      <c r="DVS462" s="1"/>
      <c r="DVT462" s="1"/>
      <c r="DVU462" s="1"/>
      <c r="DVV462" s="1"/>
      <c r="DVW462" s="1"/>
      <c r="DVX462" s="1"/>
      <c r="DVY462" s="1"/>
      <c r="DVZ462" s="1"/>
      <c r="DWA462" s="1"/>
      <c r="DWB462" s="1"/>
      <c r="DWC462" s="1"/>
      <c r="DWD462" s="1"/>
      <c r="DWE462" s="1"/>
      <c r="DWF462" s="1"/>
      <c r="DWG462" s="1"/>
      <c r="DWH462" s="1"/>
      <c r="DWI462" s="1"/>
      <c r="DWJ462" s="1"/>
      <c r="DWK462" s="1"/>
      <c r="DWL462" s="1"/>
      <c r="DWM462" s="1"/>
      <c r="DWN462" s="1"/>
      <c r="DWO462" s="1"/>
      <c r="DWP462" s="1"/>
      <c r="DWQ462" s="1"/>
      <c r="DWR462" s="1"/>
      <c r="DWS462" s="1"/>
      <c r="DWT462" s="1"/>
      <c r="DWU462" s="1"/>
      <c r="DWV462" s="1"/>
      <c r="DWW462" s="1"/>
      <c r="DWX462" s="1"/>
      <c r="DWY462" s="1"/>
      <c r="DWZ462" s="1"/>
      <c r="DXA462" s="1"/>
      <c r="DXB462" s="1"/>
      <c r="DXC462" s="1"/>
      <c r="DXD462" s="1"/>
      <c r="DXE462" s="1"/>
      <c r="DXF462" s="1"/>
      <c r="DXG462" s="1"/>
      <c r="DXH462" s="1"/>
      <c r="DXI462" s="1"/>
      <c r="DXJ462" s="1"/>
      <c r="DXK462" s="1"/>
      <c r="DXL462" s="1"/>
      <c r="DXM462" s="1"/>
      <c r="DXN462" s="1"/>
      <c r="DXO462" s="1"/>
      <c r="DXP462" s="1"/>
      <c r="DXQ462" s="1"/>
      <c r="DXR462" s="1"/>
      <c r="DXS462" s="1"/>
      <c r="DXT462" s="1"/>
      <c r="DXU462" s="1"/>
      <c r="DXV462" s="1"/>
      <c r="DXW462" s="1"/>
      <c r="DXX462" s="1"/>
      <c r="DXY462" s="1"/>
      <c r="DXZ462" s="1"/>
      <c r="DYA462" s="1"/>
      <c r="DYB462" s="1"/>
      <c r="DYC462" s="1"/>
      <c r="DYD462" s="1"/>
      <c r="DYE462" s="1"/>
      <c r="DYF462" s="1"/>
      <c r="DYG462" s="1"/>
      <c r="DYH462" s="1"/>
      <c r="DYI462" s="1"/>
      <c r="DYJ462" s="1"/>
      <c r="DYK462" s="1"/>
      <c r="DYL462" s="1"/>
      <c r="DYM462" s="1"/>
      <c r="DYN462" s="1"/>
      <c r="DYO462" s="1"/>
      <c r="DYP462" s="1"/>
      <c r="DYQ462" s="1"/>
      <c r="DYR462" s="1"/>
      <c r="DYS462" s="1"/>
      <c r="DYT462" s="1"/>
      <c r="DYU462" s="1"/>
      <c r="DYV462" s="1"/>
      <c r="DYW462" s="1"/>
      <c r="DYX462" s="1"/>
      <c r="DYY462" s="1"/>
      <c r="DYZ462" s="1"/>
      <c r="DZA462" s="1"/>
      <c r="DZB462" s="1"/>
      <c r="DZC462" s="1"/>
      <c r="DZD462" s="1"/>
      <c r="DZE462" s="1"/>
      <c r="DZF462" s="1"/>
      <c r="DZG462" s="1"/>
      <c r="DZH462" s="1"/>
      <c r="DZI462" s="1"/>
      <c r="DZJ462" s="1"/>
      <c r="DZK462" s="1"/>
      <c r="DZL462" s="1"/>
      <c r="DZM462" s="1"/>
      <c r="DZN462" s="1"/>
      <c r="DZO462" s="1"/>
      <c r="DZP462" s="1"/>
      <c r="DZQ462" s="1"/>
      <c r="DZR462" s="1"/>
      <c r="DZS462" s="1"/>
      <c r="DZT462" s="1"/>
      <c r="DZU462" s="1"/>
      <c r="DZV462" s="1"/>
      <c r="DZW462" s="1"/>
      <c r="DZX462" s="1"/>
      <c r="DZY462" s="1"/>
      <c r="DZZ462" s="1"/>
      <c r="EAA462" s="1"/>
      <c r="EAB462" s="1"/>
      <c r="EAC462" s="1"/>
      <c r="EAD462" s="1"/>
      <c r="EAE462" s="1"/>
      <c r="EAF462" s="1"/>
      <c r="EAG462" s="1"/>
      <c r="EAH462" s="1"/>
      <c r="EAI462" s="1"/>
      <c r="EAJ462" s="1"/>
      <c r="EAK462" s="1"/>
      <c r="EAL462" s="1"/>
      <c r="EAM462" s="1"/>
      <c r="EAN462" s="1"/>
      <c r="EAO462" s="1"/>
      <c r="EAP462" s="1"/>
      <c r="EAQ462" s="1"/>
      <c r="EAR462" s="1"/>
      <c r="EAS462" s="1"/>
      <c r="EAT462" s="1"/>
      <c r="EAU462" s="1"/>
      <c r="EAV462" s="1"/>
      <c r="EAW462" s="1"/>
      <c r="EAX462" s="1"/>
      <c r="EAY462" s="1"/>
      <c r="EAZ462" s="1"/>
      <c r="EBA462" s="1"/>
      <c r="EBB462" s="1"/>
      <c r="EBC462" s="1"/>
      <c r="EBD462" s="1"/>
      <c r="EBE462" s="1"/>
      <c r="EBF462" s="1"/>
      <c r="EBG462" s="1"/>
      <c r="EBH462" s="1"/>
      <c r="EBI462" s="1"/>
      <c r="EBJ462" s="1"/>
      <c r="EBK462" s="1"/>
      <c r="EBL462" s="1"/>
      <c r="EBM462" s="1"/>
      <c r="EBN462" s="1"/>
      <c r="EBO462" s="1"/>
      <c r="EBP462" s="1"/>
      <c r="EBQ462" s="1"/>
      <c r="EBR462" s="1"/>
      <c r="EBS462" s="1"/>
      <c r="EBT462" s="1"/>
      <c r="EBU462" s="1"/>
      <c r="EBV462" s="1"/>
      <c r="EBW462" s="1"/>
      <c r="EBX462" s="1"/>
      <c r="EBY462" s="1"/>
      <c r="EBZ462" s="1"/>
      <c r="ECA462" s="1"/>
      <c r="ECB462" s="1"/>
      <c r="ECC462" s="1"/>
      <c r="ECD462" s="1"/>
      <c r="ECE462" s="1"/>
      <c r="ECF462" s="1"/>
      <c r="ECG462" s="1"/>
      <c r="ECH462" s="1"/>
      <c r="ECI462" s="1"/>
      <c r="ECJ462" s="1"/>
      <c r="ECK462" s="1"/>
      <c r="ECL462" s="1"/>
      <c r="ECM462" s="1"/>
      <c r="ECN462" s="1"/>
      <c r="ECO462" s="1"/>
      <c r="ECP462" s="1"/>
      <c r="ECQ462" s="1"/>
      <c r="ECR462" s="1"/>
      <c r="ECS462" s="1"/>
      <c r="ECT462" s="1"/>
      <c r="ECU462" s="1"/>
      <c r="ECV462" s="1"/>
      <c r="ECW462" s="1"/>
      <c r="ECX462" s="1"/>
      <c r="ECY462" s="1"/>
      <c r="ECZ462" s="1"/>
      <c r="EDA462" s="1"/>
      <c r="EDB462" s="1"/>
      <c r="EDC462" s="1"/>
      <c r="EDD462" s="1"/>
      <c r="EDE462" s="1"/>
      <c r="EDF462" s="1"/>
      <c r="EDG462" s="1"/>
      <c r="EDH462" s="1"/>
      <c r="EDI462" s="1"/>
      <c r="EDJ462" s="1"/>
      <c r="EDK462" s="1"/>
      <c r="EDL462" s="1"/>
      <c r="EDM462" s="1"/>
      <c r="EDN462" s="1"/>
      <c r="EDO462" s="1"/>
      <c r="EDP462" s="1"/>
      <c r="EDQ462" s="1"/>
      <c r="EDR462" s="1"/>
      <c r="EDS462" s="1"/>
      <c r="EDT462" s="1"/>
      <c r="EDU462" s="1"/>
      <c r="EDV462" s="1"/>
      <c r="EDW462" s="1"/>
      <c r="EDX462" s="1"/>
      <c r="EDY462" s="1"/>
      <c r="EDZ462" s="1"/>
      <c r="EEA462" s="1"/>
      <c r="EEB462" s="1"/>
      <c r="EEC462" s="1"/>
      <c r="EED462" s="1"/>
      <c r="EEE462" s="1"/>
      <c r="EEF462" s="1"/>
      <c r="EEG462" s="1"/>
      <c r="EEH462" s="1"/>
      <c r="EEI462" s="1"/>
      <c r="EEJ462" s="1"/>
      <c r="EEK462" s="1"/>
      <c r="EEL462" s="1"/>
      <c r="EEM462" s="1"/>
      <c r="EEN462" s="1"/>
      <c r="EEO462" s="1"/>
      <c r="EEP462" s="1"/>
      <c r="EEQ462" s="1"/>
      <c r="EER462" s="1"/>
      <c r="EES462" s="1"/>
      <c r="EET462" s="1"/>
      <c r="EEU462" s="1"/>
      <c r="EEV462" s="1"/>
      <c r="EEW462" s="1"/>
      <c r="EEX462" s="1"/>
      <c r="EEY462" s="1"/>
      <c r="EEZ462" s="1"/>
      <c r="EFA462" s="1"/>
      <c r="EFB462" s="1"/>
      <c r="EFC462" s="1"/>
      <c r="EFD462" s="1"/>
      <c r="EFE462" s="1"/>
      <c r="EFF462" s="1"/>
      <c r="EFG462" s="1"/>
      <c r="EFH462" s="1"/>
      <c r="EFI462" s="1"/>
      <c r="EFJ462" s="1"/>
      <c r="EFK462" s="1"/>
      <c r="EFL462" s="1"/>
      <c r="EFM462" s="1"/>
      <c r="EFN462" s="1"/>
      <c r="EFO462" s="1"/>
      <c r="EFP462" s="1"/>
      <c r="EFQ462" s="1"/>
      <c r="EFR462" s="1"/>
      <c r="EFS462" s="1"/>
      <c r="EFT462" s="1"/>
      <c r="EFU462" s="1"/>
      <c r="EFV462" s="1"/>
      <c r="EFW462" s="1"/>
      <c r="EFX462" s="1"/>
      <c r="EFY462" s="1"/>
      <c r="EFZ462" s="1"/>
      <c r="EGA462" s="1"/>
      <c r="EGB462" s="1"/>
      <c r="EGC462" s="1"/>
      <c r="EGD462" s="1"/>
      <c r="EGE462" s="1"/>
      <c r="EGF462" s="1"/>
      <c r="EGG462" s="1"/>
      <c r="EGH462" s="1"/>
      <c r="EGI462" s="1"/>
      <c r="EGJ462" s="1"/>
      <c r="EGK462" s="1"/>
      <c r="EGL462" s="1"/>
      <c r="EGM462" s="1"/>
      <c r="EGN462" s="1"/>
      <c r="EGO462" s="1"/>
      <c r="EGP462" s="1"/>
      <c r="EGQ462" s="1"/>
      <c r="EGR462" s="1"/>
      <c r="EGS462" s="1"/>
      <c r="EGT462" s="1"/>
      <c r="EGU462" s="1"/>
      <c r="EGV462" s="1"/>
      <c r="EGW462" s="1"/>
      <c r="EGX462" s="1"/>
      <c r="EGY462" s="1"/>
      <c r="EGZ462" s="1"/>
      <c r="EHA462" s="1"/>
      <c r="EHB462" s="1"/>
      <c r="EHC462" s="1"/>
      <c r="EHD462" s="1"/>
      <c r="EHE462" s="1"/>
      <c r="EHF462" s="1"/>
      <c r="EHG462" s="1"/>
      <c r="EHH462" s="1"/>
      <c r="EHI462" s="1"/>
      <c r="EHJ462" s="1"/>
      <c r="EHK462" s="1"/>
      <c r="EHL462" s="1"/>
      <c r="EHM462" s="1"/>
      <c r="EHN462" s="1"/>
      <c r="EHO462" s="1"/>
      <c r="EHP462" s="1"/>
      <c r="EHQ462" s="1"/>
      <c r="EHR462" s="1"/>
      <c r="EHS462" s="1"/>
      <c r="EHT462" s="1"/>
      <c r="EHU462" s="1"/>
      <c r="EHV462" s="1"/>
      <c r="EHW462" s="1"/>
      <c r="EHX462" s="1"/>
      <c r="EHY462" s="1"/>
      <c r="EHZ462" s="1"/>
      <c r="EIA462" s="1"/>
      <c r="EIB462" s="1"/>
      <c r="EIC462" s="1"/>
      <c r="EID462" s="1"/>
      <c r="EIE462" s="1"/>
      <c r="EIF462" s="1"/>
      <c r="EIG462" s="1"/>
      <c r="EIH462" s="1"/>
      <c r="EII462" s="1"/>
      <c r="EIJ462" s="1"/>
      <c r="EIK462" s="1"/>
      <c r="EIL462" s="1"/>
      <c r="EIM462" s="1"/>
      <c r="EIN462" s="1"/>
      <c r="EIO462" s="1"/>
      <c r="EIP462" s="1"/>
      <c r="EIQ462" s="1"/>
      <c r="EIR462" s="1"/>
      <c r="EIS462" s="1"/>
      <c r="EIT462" s="1"/>
      <c r="EIU462" s="1"/>
      <c r="EIV462" s="1"/>
      <c r="EIW462" s="1"/>
      <c r="EIX462" s="1"/>
      <c r="EIY462" s="1"/>
      <c r="EIZ462" s="1"/>
      <c r="EJA462" s="1"/>
      <c r="EJB462" s="1"/>
      <c r="EJC462" s="1"/>
      <c r="EJD462" s="1"/>
      <c r="EJE462" s="1"/>
      <c r="EJF462" s="1"/>
      <c r="EJG462" s="1"/>
      <c r="EJH462" s="1"/>
      <c r="EJI462" s="1"/>
      <c r="EJJ462" s="1"/>
      <c r="EJK462" s="1"/>
      <c r="EJL462" s="1"/>
      <c r="EJM462" s="1"/>
      <c r="EJN462" s="1"/>
      <c r="EJO462" s="1"/>
      <c r="EJP462" s="1"/>
      <c r="EJQ462" s="1"/>
      <c r="EJR462" s="1"/>
      <c r="EJS462" s="1"/>
      <c r="EJT462" s="1"/>
      <c r="EJU462" s="1"/>
      <c r="EJV462" s="1"/>
      <c r="EJW462" s="1"/>
      <c r="EJX462" s="1"/>
      <c r="EJY462" s="1"/>
      <c r="EJZ462" s="1"/>
      <c r="EKA462" s="1"/>
      <c r="EKB462" s="1"/>
      <c r="EKC462" s="1"/>
      <c r="EKD462" s="1"/>
      <c r="EKE462" s="1"/>
      <c r="EKF462" s="1"/>
      <c r="EKG462" s="1"/>
      <c r="EKH462" s="1"/>
      <c r="EKI462" s="1"/>
      <c r="EKJ462" s="1"/>
      <c r="EKK462" s="1"/>
      <c r="EKL462" s="1"/>
      <c r="EKM462" s="1"/>
      <c r="EKN462" s="1"/>
      <c r="EKO462" s="1"/>
      <c r="EKP462" s="1"/>
      <c r="EKQ462" s="1"/>
      <c r="EKR462" s="1"/>
      <c r="EKS462" s="1"/>
      <c r="EKT462" s="1"/>
      <c r="EKU462" s="1"/>
      <c r="EKV462" s="1"/>
      <c r="EKW462" s="1"/>
      <c r="EKX462" s="1"/>
      <c r="EKY462" s="1"/>
      <c r="EKZ462" s="1"/>
      <c r="ELA462" s="1"/>
      <c r="ELB462" s="1"/>
      <c r="ELC462" s="1"/>
      <c r="ELD462" s="1"/>
      <c r="ELE462" s="1"/>
      <c r="ELF462" s="1"/>
      <c r="ELG462" s="1"/>
      <c r="ELH462" s="1"/>
      <c r="ELI462" s="1"/>
      <c r="ELJ462" s="1"/>
      <c r="ELK462" s="1"/>
      <c r="ELL462" s="1"/>
      <c r="ELM462" s="1"/>
      <c r="ELN462" s="1"/>
      <c r="ELO462" s="1"/>
      <c r="ELP462" s="1"/>
      <c r="ELQ462" s="1"/>
      <c r="ELR462" s="1"/>
      <c r="ELS462" s="1"/>
      <c r="ELT462" s="1"/>
      <c r="ELU462" s="1"/>
      <c r="ELV462" s="1"/>
      <c r="ELW462" s="1"/>
      <c r="ELX462" s="1"/>
      <c r="ELY462" s="1"/>
      <c r="ELZ462" s="1"/>
      <c r="EMA462" s="1"/>
      <c r="EMB462" s="1"/>
      <c r="EMC462" s="1"/>
      <c r="EMD462" s="1"/>
      <c r="EME462" s="1"/>
      <c r="EMF462" s="1"/>
      <c r="EMG462" s="1"/>
      <c r="EMH462" s="1"/>
      <c r="EMI462" s="1"/>
      <c r="EMJ462" s="1"/>
      <c r="EMK462" s="1"/>
      <c r="EML462" s="1"/>
      <c r="EMM462" s="1"/>
      <c r="EMN462" s="1"/>
      <c r="EMO462" s="1"/>
      <c r="EMP462" s="1"/>
      <c r="EMQ462" s="1"/>
      <c r="EMR462" s="1"/>
      <c r="EMS462" s="1"/>
      <c r="EMT462" s="1"/>
      <c r="EMU462" s="1"/>
      <c r="EMV462" s="1"/>
      <c r="EMW462" s="1"/>
      <c r="EMX462" s="1"/>
      <c r="EMY462" s="1"/>
      <c r="EMZ462" s="1"/>
      <c r="ENA462" s="1"/>
      <c r="ENB462" s="1"/>
      <c r="ENC462" s="1"/>
      <c r="END462" s="1"/>
      <c r="ENE462" s="1"/>
      <c r="ENF462" s="1"/>
      <c r="ENG462" s="1"/>
      <c r="ENH462" s="1"/>
      <c r="ENI462" s="1"/>
      <c r="ENJ462" s="1"/>
      <c r="ENK462" s="1"/>
      <c r="ENL462" s="1"/>
      <c r="ENM462" s="1"/>
      <c r="ENN462" s="1"/>
      <c r="ENO462" s="1"/>
      <c r="ENP462" s="1"/>
      <c r="ENQ462" s="1"/>
      <c r="ENR462" s="1"/>
      <c r="ENS462" s="1"/>
      <c r="ENT462" s="1"/>
      <c r="ENU462" s="1"/>
      <c r="ENV462" s="1"/>
      <c r="ENW462" s="1"/>
      <c r="ENX462" s="1"/>
      <c r="ENY462" s="1"/>
      <c r="ENZ462" s="1"/>
      <c r="EOA462" s="1"/>
      <c r="EOB462" s="1"/>
      <c r="EOC462" s="1"/>
      <c r="EOD462" s="1"/>
      <c r="EOE462" s="1"/>
      <c r="EOF462" s="1"/>
      <c r="EOG462" s="1"/>
      <c r="EOH462" s="1"/>
      <c r="EOI462" s="1"/>
      <c r="EOJ462" s="1"/>
      <c r="EOK462" s="1"/>
      <c r="EOL462" s="1"/>
      <c r="EOM462" s="1"/>
      <c r="EON462" s="1"/>
      <c r="EOO462" s="1"/>
      <c r="EOP462" s="1"/>
      <c r="EOQ462" s="1"/>
      <c r="EOR462" s="1"/>
      <c r="EOS462" s="1"/>
      <c r="EOT462" s="1"/>
      <c r="EOU462" s="1"/>
      <c r="EOV462" s="1"/>
      <c r="EOW462" s="1"/>
      <c r="EOX462" s="1"/>
      <c r="EOY462" s="1"/>
      <c r="EOZ462" s="1"/>
      <c r="EPA462" s="1"/>
      <c r="EPB462" s="1"/>
      <c r="EPC462" s="1"/>
      <c r="EPD462" s="1"/>
      <c r="EPE462" s="1"/>
      <c r="EPF462" s="1"/>
      <c r="EPG462" s="1"/>
      <c r="EPH462" s="1"/>
      <c r="EPI462" s="1"/>
      <c r="EPJ462" s="1"/>
      <c r="EPK462" s="1"/>
      <c r="EPL462" s="1"/>
      <c r="EPM462" s="1"/>
      <c r="EPN462" s="1"/>
      <c r="EPO462" s="1"/>
      <c r="EPP462" s="1"/>
      <c r="EPQ462" s="1"/>
      <c r="EPR462" s="1"/>
      <c r="EPS462" s="1"/>
      <c r="EPT462" s="1"/>
      <c r="EPU462" s="1"/>
      <c r="EPV462" s="1"/>
      <c r="EPW462" s="1"/>
      <c r="EPX462" s="1"/>
      <c r="EPY462" s="1"/>
      <c r="EPZ462" s="1"/>
      <c r="EQA462" s="1"/>
      <c r="EQB462" s="1"/>
      <c r="EQC462" s="1"/>
      <c r="EQD462" s="1"/>
      <c r="EQE462" s="1"/>
      <c r="EQF462" s="1"/>
      <c r="EQG462" s="1"/>
      <c r="EQH462" s="1"/>
      <c r="EQI462" s="1"/>
      <c r="EQJ462" s="1"/>
      <c r="EQK462" s="1"/>
      <c r="EQL462" s="1"/>
      <c r="EQM462" s="1"/>
      <c r="EQN462" s="1"/>
      <c r="EQO462" s="1"/>
      <c r="EQP462" s="1"/>
      <c r="EQQ462" s="1"/>
      <c r="EQR462" s="1"/>
      <c r="EQS462" s="1"/>
      <c r="EQT462" s="1"/>
      <c r="EQU462" s="1"/>
      <c r="EQV462" s="1"/>
      <c r="EQW462" s="1"/>
      <c r="EQX462" s="1"/>
      <c r="EQY462" s="1"/>
      <c r="EQZ462" s="1"/>
      <c r="ERA462" s="1"/>
      <c r="ERB462" s="1"/>
      <c r="ERC462" s="1"/>
      <c r="ERD462" s="1"/>
      <c r="ERE462" s="1"/>
      <c r="ERF462" s="1"/>
      <c r="ERG462" s="1"/>
      <c r="ERH462" s="1"/>
      <c r="ERI462" s="1"/>
      <c r="ERJ462" s="1"/>
      <c r="ERK462" s="1"/>
      <c r="ERL462" s="1"/>
      <c r="ERM462" s="1"/>
      <c r="ERN462" s="1"/>
      <c r="ERO462" s="1"/>
      <c r="ERP462" s="1"/>
      <c r="ERQ462" s="1"/>
      <c r="ERR462" s="1"/>
      <c r="ERS462" s="1"/>
      <c r="ERT462" s="1"/>
      <c r="ERU462" s="1"/>
      <c r="ERV462" s="1"/>
      <c r="ERW462" s="1"/>
      <c r="ERX462" s="1"/>
      <c r="ERY462" s="1"/>
      <c r="ERZ462" s="1"/>
      <c r="ESA462" s="1"/>
      <c r="ESB462" s="1"/>
      <c r="ESC462" s="1"/>
      <c r="ESD462" s="1"/>
      <c r="ESE462" s="1"/>
      <c r="ESF462" s="1"/>
      <c r="ESG462" s="1"/>
      <c r="ESH462" s="1"/>
      <c r="ESI462" s="1"/>
      <c r="ESJ462" s="1"/>
      <c r="ESK462" s="1"/>
      <c r="ESL462" s="1"/>
      <c r="ESM462" s="1"/>
      <c r="ESN462" s="1"/>
      <c r="ESO462" s="1"/>
      <c r="ESP462" s="1"/>
      <c r="ESQ462" s="1"/>
      <c r="ESR462" s="1"/>
      <c r="ESS462" s="1"/>
      <c r="EST462" s="1"/>
      <c r="ESU462" s="1"/>
      <c r="ESV462" s="1"/>
      <c r="ESW462" s="1"/>
      <c r="ESX462" s="1"/>
      <c r="ESY462" s="1"/>
      <c r="ESZ462" s="1"/>
      <c r="ETA462" s="1"/>
      <c r="ETB462" s="1"/>
      <c r="ETC462" s="1"/>
      <c r="ETD462" s="1"/>
      <c r="ETE462" s="1"/>
      <c r="ETF462" s="1"/>
      <c r="ETG462" s="1"/>
      <c r="ETH462" s="1"/>
      <c r="ETI462" s="1"/>
      <c r="ETJ462" s="1"/>
      <c r="ETK462" s="1"/>
      <c r="ETL462" s="1"/>
      <c r="ETM462" s="1"/>
      <c r="ETN462" s="1"/>
      <c r="ETO462" s="1"/>
      <c r="ETP462" s="1"/>
      <c r="ETQ462" s="1"/>
      <c r="ETR462" s="1"/>
      <c r="ETS462" s="1"/>
      <c r="ETT462" s="1"/>
      <c r="ETU462" s="1"/>
      <c r="ETV462" s="1"/>
      <c r="ETW462" s="1"/>
      <c r="ETX462" s="1"/>
      <c r="ETY462" s="1"/>
      <c r="ETZ462" s="1"/>
      <c r="EUA462" s="1"/>
      <c r="EUB462" s="1"/>
      <c r="EUC462" s="1"/>
      <c r="EUD462" s="1"/>
      <c r="EUE462" s="1"/>
      <c r="EUF462" s="1"/>
      <c r="EUG462" s="1"/>
      <c r="EUH462" s="1"/>
      <c r="EUI462" s="1"/>
      <c r="EUJ462" s="1"/>
      <c r="EUK462" s="1"/>
      <c r="EUL462" s="1"/>
      <c r="EUM462" s="1"/>
      <c r="EUN462" s="1"/>
      <c r="EUO462" s="1"/>
      <c r="EUP462" s="1"/>
      <c r="EUQ462" s="1"/>
      <c r="EUR462" s="1"/>
      <c r="EUS462" s="1"/>
      <c r="EUT462" s="1"/>
      <c r="EUU462" s="1"/>
      <c r="EUV462" s="1"/>
      <c r="EUW462" s="1"/>
      <c r="EUX462" s="1"/>
      <c r="EUY462" s="1"/>
      <c r="EUZ462" s="1"/>
      <c r="EVA462" s="1"/>
      <c r="EVB462" s="1"/>
      <c r="EVC462" s="1"/>
      <c r="EVD462" s="1"/>
      <c r="EVE462" s="1"/>
      <c r="EVF462" s="1"/>
      <c r="EVG462" s="1"/>
      <c r="EVH462" s="1"/>
      <c r="EVI462" s="1"/>
      <c r="EVJ462" s="1"/>
      <c r="EVK462" s="1"/>
      <c r="EVL462" s="1"/>
      <c r="EVM462" s="1"/>
      <c r="EVN462" s="1"/>
      <c r="EVO462" s="1"/>
      <c r="EVP462" s="1"/>
      <c r="EVQ462" s="1"/>
      <c r="EVR462" s="1"/>
      <c r="EVS462" s="1"/>
      <c r="EVT462" s="1"/>
      <c r="EVU462" s="1"/>
      <c r="EVV462" s="1"/>
      <c r="EVW462" s="1"/>
      <c r="EVX462" s="1"/>
      <c r="EVY462" s="1"/>
      <c r="EVZ462" s="1"/>
      <c r="EWA462" s="1"/>
      <c r="EWB462" s="1"/>
      <c r="EWC462" s="1"/>
      <c r="EWD462" s="1"/>
      <c r="EWE462" s="1"/>
      <c r="EWF462" s="1"/>
      <c r="EWG462" s="1"/>
      <c r="EWH462" s="1"/>
      <c r="EWI462" s="1"/>
      <c r="EWJ462" s="1"/>
      <c r="EWK462" s="1"/>
      <c r="EWL462" s="1"/>
      <c r="EWM462" s="1"/>
      <c r="EWN462" s="1"/>
      <c r="EWO462" s="1"/>
      <c r="EWP462" s="1"/>
      <c r="EWQ462" s="1"/>
      <c r="EWR462" s="1"/>
      <c r="EWS462" s="1"/>
      <c r="EWT462" s="1"/>
      <c r="EWU462" s="1"/>
      <c r="EWV462" s="1"/>
      <c r="EWW462" s="1"/>
      <c r="EWX462" s="1"/>
      <c r="EWY462" s="1"/>
      <c r="EWZ462" s="1"/>
      <c r="EXA462" s="1"/>
      <c r="EXB462" s="1"/>
      <c r="EXC462" s="1"/>
      <c r="EXD462" s="1"/>
      <c r="EXE462" s="1"/>
      <c r="EXF462" s="1"/>
      <c r="EXG462" s="1"/>
      <c r="EXH462" s="1"/>
      <c r="EXI462" s="1"/>
      <c r="EXJ462" s="1"/>
      <c r="EXK462" s="1"/>
      <c r="EXL462" s="1"/>
      <c r="EXM462" s="1"/>
      <c r="EXN462" s="1"/>
      <c r="EXO462" s="1"/>
      <c r="EXP462" s="1"/>
      <c r="EXQ462" s="1"/>
      <c r="EXR462" s="1"/>
      <c r="EXS462" s="1"/>
      <c r="EXT462" s="1"/>
      <c r="EXU462" s="1"/>
      <c r="EXV462" s="1"/>
      <c r="EXW462" s="1"/>
      <c r="EXX462" s="1"/>
      <c r="EXY462" s="1"/>
      <c r="EXZ462" s="1"/>
      <c r="EYA462" s="1"/>
      <c r="EYB462" s="1"/>
      <c r="EYC462" s="1"/>
      <c r="EYD462" s="1"/>
      <c r="EYE462" s="1"/>
      <c r="EYF462" s="1"/>
      <c r="EYG462" s="1"/>
      <c r="EYH462" s="1"/>
      <c r="EYI462" s="1"/>
      <c r="EYJ462" s="1"/>
      <c r="EYK462" s="1"/>
      <c r="EYL462" s="1"/>
      <c r="EYM462" s="1"/>
      <c r="EYN462" s="1"/>
      <c r="EYO462" s="1"/>
      <c r="EYP462" s="1"/>
      <c r="EYQ462" s="1"/>
      <c r="EYR462" s="1"/>
      <c r="EYS462" s="1"/>
      <c r="EYT462" s="1"/>
      <c r="EYU462" s="1"/>
      <c r="EYV462" s="1"/>
      <c r="EYW462" s="1"/>
      <c r="EYX462" s="1"/>
      <c r="EYY462" s="1"/>
      <c r="EYZ462" s="1"/>
      <c r="EZA462" s="1"/>
      <c r="EZB462" s="1"/>
      <c r="EZC462" s="1"/>
      <c r="EZD462" s="1"/>
      <c r="EZE462" s="1"/>
      <c r="EZF462" s="1"/>
      <c r="EZG462" s="1"/>
      <c r="EZH462" s="1"/>
      <c r="EZI462" s="1"/>
      <c r="EZJ462" s="1"/>
      <c r="EZK462" s="1"/>
      <c r="EZL462" s="1"/>
      <c r="EZM462" s="1"/>
      <c r="EZN462" s="1"/>
      <c r="EZO462" s="1"/>
      <c r="EZP462" s="1"/>
      <c r="EZQ462" s="1"/>
      <c r="EZR462" s="1"/>
      <c r="EZS462" s="1"/>
      <c r="EZT462" s="1"/>
      <c r="EZU462" s="1"/>
      <c r="EZV462" s="1"/>
      <c r="EZW462" s="1"/>
      <c r="EZX462" s="1"/>
      <c r="EZY462" s="1"/>
      <c r="EZZ462" s="1"/>
      <c r="FAA462" s="1"/>
      <c r="FAB462" s="1"/>
      <c r="FAC462" s="1"/>
      <c r="FAD462" s="1"/>
      <c r="FAE462" s="1"/>
      <c r="FAF462" s="1"/>
      <c r="FAG462" s="1"/>
      <c r="FAH462" s="1"/>
      <c r="FAI462" s="1"/>
      <c r="FAJ462" s="1"/>
      <c r="FAK462" s="1"/>
      <c r="FAL462" s="1"/>
      <c r="FAM462" s="1"/>
      <c r="FAN462" s="1"/>
      <c r="FAO462" s="1"/>
      <c r="FAP462" s="1"/>
      <c r="FAQ462" s="1"/>
      <c r="FAR462" s="1"/>
      <c r="FAS462" s="1"/>
      <c r="FAT462" s="1"/>
      <c r="FAU462" s="1"/>
      <c r="FAV462" s="1"/>
      <c r="FAW462" s="1"/>
      <c r="FAX462" s="1"/>
      <c r="FAY462" s="1"/>
      <c r="FAZ462" s="1"/>
      <c r="FBA462" s="1"/>
      <c r="FBB462" s="1"/>
      <c r="FBC462" s="1"/>
      <c r="FBD462" s="1"/>
      <c r="FBE462" s="1"/>
      <c r="FBF462" s="1"/>
      <c r="FBG462" s="1"/>
      <c r="FBH462" s="1"/>
      <c r="FBI462" s="1"/>
      <c r="FBJ462" s="1"/>
      <c r="FBK462" s="1"/>
      <c r="FBL462" s="1"/>
      <c r="FBM462" s="1"/>
      <c r="FBN462" s="1"/>
      <c r="FBO462" s="1"/>
      <c r="FBP462" s="1"/>
      <c r="FBQ462" s="1"/>
      <c r="FBR462" s="1"/>
      <c r="FBS462" s="1"/>
      <c r="FBT462" s="1"/>
      <c r="FBU462" s="1"/>
      <c r="FBV462" s="1"/>
      <c r="FBW462" s="1"/>
      <c r="FBX462" s="1"/>
      <c r="FBY462" s="1"/>
      <c r="FBZ462" s="1"/>
      <c r="FCA462" s="1"/>
      <c r="FCB462" s="1"/>
      <c r="FCC462" s="1"/>
      <c r="FCD462" s="1"/>
      <c r="FCE462" s="1"/>
      <c r="FCF462" s="1"/>
      <c r="FCG462" s="1"/>
      <c r="FCH462" s="1"/>
      <c r="FCI462" s="1"/>
      <c r="FCJ462" s="1"/>
      <c r="FCK462" s="1"/>
      <c r="FCL462" s="1"/>
      <c r="FCM462" s="1"/>
      <c r="FCN462" s="1"/>
      <c r="FCO462" s="1"/>
      <c r="FCP462" s="1"/>
      <c r="FCQ462" s="1"/>
      <c r="FCR462" s="1"/>
      <c r="FCS462" s="1"/>
      <c r="FCT462" s="1"/>
      <c r="FCU462" s="1"/>
      <c r="FCV462" s="1"/>
      <c r="FCW462" s="1"/>
      <c r="FCX462" s="1"/>
      <c r="FCY462" s="1"/>
      <c r="FCZ462" s="1"/>
      <c r="FDA462" s="1"/>
      <c r="FDB462" s="1"/>
      <c r="FDC462" s="1"/>
      <c r="FDD462" s="1"/>
      <c r="FDE462" s="1"/>
      <c r="FDF462" s="1"/>
      <c r="FDG462" s="1"/>
      <c r="FDH462" s="1"/>
      <c r="FDI462" s="1"/>
      <c r="FDJ462" s="1"/>
      <c r="FDK462" s="1"/>
      <c r="FDL462" s="1"/>
      <c r="FDM462" s="1"/>
      <c r="FDN462" s="1"/>
      <c r="FDO462" s="1"/>
      <c r="FDP462" s="1"/>
      <c r="FDQ462" s="1"/>
      <c r="FDR462" s="1"/>
      <c r="FDS462" s="1"/>
      <c r="FDT462" s="1"/>
      <c r="FDU462" s="1"/>
      <c r="FDV462" s="1"/>
      <c r="FDW462" s="1"/>
      <c r="FDX462" s="1"/>
      <c r="FDY462" s="1"/>
      <c r="FDZ462" s="1"/>
      <c r="FEA462" s="1"/>
      <c r="FEB462" s="1"/>
      <c r="FEC462" s="1"/>
      <c r="FED462" s="1"/>
      <c r="FEE462" s="1"/>
      <c r="FEF462" s="1"/>
      <c r="FEG462" s="1"/>
      <c r="FEH462" s="1"/>
      <c r="FEI462" s="1"/>
      <c r="FEJ462" s="1"/>
      <c r="FEK462" s="1"/>
      <c r="FEL462" s="1"/>
      <c r="FEM462" s="1"/>
      <c r="FEN462" s="1"/>
      <c r="FEO462" s="1"/>
      <c r="FEP462" s="1"/>
      <c r="FEQ462" s="1"/>
      <c r="FER462" s="1"/>
      <c r="FES462" s="1"/>
      <c r="FET462" s="1"/>
      <c r="FEU462" s="1"/>
      <c r="FEV462" s="1"/>
      <c r="FEW462" s="1"/>
      <c r="FEX462" s="1"/>
      <c r="FEY462" s="1"/>
      <c r="FEZ462" s="1"/>
      <c r="FFA462" s="1"/>
      <c r="FFB462" s="1"/>
      <c r="FFC462" s="1"/>
      <c r="FFD462" s="1"/>
      <c r="FFE462" s="1"/>
      <c r="FFF462" s="1"/>
      <c r="FFG462" s="1"/>
      <c r="FFH462" s="1"/>
      <c r="FFI462" s="1"/>
      <c r="FFJ462" s="1"/>
      <c r="FFK462" s="1"/>
      <c r="FFL462" s="1"/>
      <c r="FFM462" s="1"/>
      <c r="FFN462" s="1"/>
      <c r="FFO462" s="1"/>
      <c r="FFP462" s="1"/>
      <c r="FFQ462" s="1"/>
      <c r="FFR462" s="1"/>
      <c r="FFS462" s="1"/>
      <c r="FFT462" s="1"/>
      <c r="FFU462" s="1"/>
      <c r="FFV462" s="1"/>
      <c r="FFW462" s="1"/>
      <c r="FFX462" s="1"/>
      <c r="FFY462" s="1"/>
      <c r="FFZ462" s="1"/>
      <c r="FGA462" s="1"/>
      <c r="FGB462" s="1"/>
      <c r="FGC462" s="1"/>
      <c r="FGD462" s="1"/>
      <c r="FGE462" s="1"/>
      <c r="FGF462" s="1"/>
      <c r="FGG462" s="1"/>
      <c r="FGH462" s="1"/>
      <c r="FGI462" s="1"/>
      <c r="FGJ462" s="1"/>
      <c r="FGK462" s="1"/>
      <c r="FGL462" s="1"/>
      <c r="FGM462" s="1"/>
      <c r="FGN462" s="1"/>
      <c r="FGO462" s="1"/>
      <c r="FGP462" s="1"/>
      <c r="FGQ462" s="1"/>
      <c r="FGR462" s="1"/>
      <c r="FGS462" s="1"/>
      <c r="FGT462" s="1"/>
      <c r="FGU462" s="1"/>
      <c r="FGV462" s="1"/>
      <c r="FGW462" s="1"/>
      <c r="FGX462" s="1"/>
      <c r="FGY462" s="1"/>
      <c r="FGZ462" s="1"/>
      <c r="FHA462" s="1"/>
      <c r="FHB462" s="1"/>
      <c r="FHC462" s="1"/>
      <c r="FHD462" s="1"/>
      <c r="FHE462" s="1"/>
      <c r="FHF462" s="1"/>
      <c r="FHG462" s="1"/>
      <c r="FHH462" s="1"/>
      <c r="FHI462" s="1"/>
      <c r="FHJ462" s="1"/>
      <c r="FHK462" s="1"/>
      <c r="FHL462" s="1"/>
      <c r="FHM462" s="1"/>
      <c r="FHN462" s="1"/>
      <c r="FHO462" s="1"/>
      <c r="FHP462" s="1"/>
      <c r="FHQ462" s="1"/>
      <c r="FHR462" s="1"/>
      <c r="FHS462" s="1"/>
      <c r="FHT462" s="1"/>
      <c r="FHU462" s="1"/>
      <c r="FHV462" s="1"/>
      <c r="FHW462" s="1"/>
      <c r="FHX462" s="1"/>
      <c r="FHY462" s="1"/>
      <c r="FHZ462" s="1"/>
      <c r="FIA462" s="1"/>
      <c r="FIB462" s="1"/>
      <c r="FIC462" s="1"/>
      <c r="FID462" s="1"/>
      <c r="FIE462" s="1"/>
      <c r="FIF462" s="1"/>
      <c r="FIG462" s="1"/>
      <c r="FIH462" s="1"/>
      <c r="FII462" s="1"/>
      <c r="FIJ462" s="1"/>
      <c r="FIK462" s="1"/>
      <c r="FIL462" s="1"/>
      <c r="FIM462" s="1"/>
      <c r="FIN462" s="1"/>
      <c r="FIO462" s="1"/>
      <c r="FIP462" s="1"/>
      <c r="FIQ462" s="1"/>
      <c r="FIR462" s="1"/>
      <c r="FIS462" s="1"/>
      <c r="FIT462" s="1"/>
      <c r="FIU462" s="1"/>
      <c r="FIV462" s="1"/>
      <c r="FIW462" s="1"/>
      <c r="FIX462" s="1"/>
      <c r="FIY462" s="1"/>
      <c r="FIZ462" s="1"/>
      <c r="FJA462" s="1"/>
      <c r="FJB462" s="1"/>
      <c r="FJC462" s="1"/>
      <c r="FJD462" s="1"/>
      <c r="FJE462" s="1"/>
      <c r="FJF462" s="1"/>
      <c r="FJG462" s="1"/>
      <c r="FJH462" s="1"/>
      <c r="FJI462" s="1"/>
      <c r="FJJ462" s="1"/>
      <c r="FJK462" s="1"/>
      <c r="FJL462" s="1"/>
      <c r="FJM462" s="1"/>
      <c r="FJN462" s="1"/>
      <c r="FJO462" s="1"/>
      <c r="FJP462" s="1"/>
      <c r="FJQ462" s="1"/>
      <c r="FJR462" s="1"/>
      <c r="FJS462" s="1"/>
      <c r="FJT462" s="1"/>
      <c r="FJU462" s="1"/>
      <c r="FJV462" s="1"/>
      <c r="FJW462" s="1"/>
      <c r="FJX462" s="1"/>
      <c r="FJY462" s="1"/>
      <c r="FJZ462" s="1"/>
      <c r="FKA462" s="1"/>
      <c r="FKB462" s="1"/>
      <c r="FKC462" s="1"/>
      <c r="FKD462" s="1"/>
      <c r="FKE462" s="1"/>
      <c r="FKF462" s="1"/>
      <c r="FKG462" s="1"/>
      <c r="FKH462" s="1"/>
      <c r="FKI462" s="1"/>
      <c r="FKJ462" s="1"/>
      <c r="FKK462" s="1"/>
      <c r="FKL462" s="1"/>
      <c r="FKM462" s="1"/>
      <c r="FKN462" s="1"/>
      <c r="FKO462" s="1"/>
      <c r="FKP462" s="1"/>
      <c r="FKQ462" s="1"/>
      <c r="FKR462" s="1"/>
      <c r="FKS462" s="1"/>
      <c r="FKT462" s="1"/>
      <c r="FKU462" s="1"/>
      <c r="FKV462" s="1"/>
      <c r="FKW462" s="1"/>
      <c r="FKX462" s="1"/>
      <c r="FKY462" s="1"/>
      <c r="FKZ462" s="1"/>
      <c r="FLA462" s="1"/>
      <c r="FLB462" s="1"/>
      <c r="FLC462" s="1"/>
      <c r="FLD462" s="1"/>
      <c r="FLE462" s="1"/>
      <c r="FLF462" s="1"/>
      <c r="FLG462" s="1"/>
      <c r="FLH462" s="1"/>
      <c r="FLI462" s="1"/>
      <c r="FLJ462" s="1"/>
      <c r="FLK462" s="1"/>
      <c r="FLL462" s="1"/>
      <c r="FLM462" s="1"/>
      <c r="FLN462" s="1"/>
      <c r="FLO462" s="1"/>
      <c r="FLP462" s="1"/>
      <c r="FLQ462" s="1"/>
      <c r="FLR462" s="1"/>
      <c r="FLS462" s="1"/>
      <c r="FLT462" s="1"/>
      <c r="FLU462" s="1"/>
      <c r="FLV462" s="1"/>
      <c r="FLW462" s="1"/>
      <c r="FLX462" s="1"/>
      <c r="FLY462" s="1"/>
      <c r="FLZ462" s="1"/>
      <c r="FMA462" s="1"/>
      <c r="FMB462" s="1"/>
      <c r="FMC462" s="1"/>
      <c r="FMD462" s="1"/>
      <c r="FME462" s="1"/>
      <c r="FMF462" s="1"/>
      <c r="FMG462" s="1"/>
      <c r="FMH462" s="1"/>
      <c r="FMI462" s="1"/>
      <c r="FMJ462" s="1"/>
      <c r="FMK462" s="1"/>
      <c r="FML462" s="1"/>
      <c r="FMM462" s="1"/>
      <c r="FMN462" s="1"/>
      <c r="FMO462" s="1"/>
      <c r="FMP462" s="1"/>
      <c r="FMQ462" s="1"/>
      <c r="FMR462" s="1"/>
      <c r="FMS462" s="1"/>
      <c r="FMT462" s="1"/>
      <c r="FMU462" s="1"/>
      <c r="FMV462" s="1"/>
      <c r="FMW462" s="1"/>
      <c r="FMX462" s="1"/>
      <c r="FMY462" s="1"/>
      <c r="FMZ462" s="1"/>
      <c r="FNA462" s="1"/>
      <c r="FNB462" s="1"/>
      <c r="FNC462" s="1"/>
      <c r="FND462" s="1"/>
      <c r="FNE462" s="1"/>
      <c r="FNF462" s="1"/>
      <c r="FNG462" s="1"/>
      <c r="FNH462" s="1"/>
      <c r="FNI462" s="1"/>
      <c r="FNJ462" s="1"/>
      <c r="FNK462" s="1"/>
      <c r="FNL462" s="1"/>
      <c r="FNM462" s="1"/>
      <c r="FNN462" s="1"/>
      <c r="FNO462" s="1"/>
      <c r="FNP462" s="1"/>
      <c r="FNQ462" s="1"/>
      <c r="FNR462" s="1"/>
      <c r="FNS462" s="1"/>
      <c r="FNT462" s="1"/>
      <c r="FNU462" s="1"/>
      <c r="FNV462" s="1"/>
      <c r="FNW462" s="1"/>
      <c r="FNX462" s="1"/>
      <c r="FNY462" s="1"/>
      <c r="FNZ462" s="1"/>
      <c r="FOA462" s="1"/>
      <c r="FOB462" s="1"/>
      <c r="FOC462" s="1"/>
      <c r="FOD462" s="1"/>
      <c r="FOE462" s="1"/>
      <c r="FOF462" s="1"/>
      <c r="FOG462" s="1"/>
      <c r="FOH462" s="1"/>
      <c r="FOI462" s="1"/>
      <c r="FOJ462" s="1"/>
      <c r="FOK462" s="1"/>
      <c r="FOL462" s="1"/>
      <c r="FOM462" s="1"/>
      <c r="FON462" s="1"/>
      <c r="FOO462" s="1"/>
      <c r="FOP462" s="1"/>
      <c r="FOQ462" s="1"/>
      <c r="FOR462" s="1"/>
      <c r="FOS462" s="1"/>
      <c r="FOT462" s="1"/>
      <c r="FOU462" s="1"/>
      <c r="FOV462" s="1"/>
      <c r="FOW462" s="1"/>
      <c r="FOX462" s="1"/>
      <c r="FOY462" s="1"/>
      <c r="FOZ462" s="1"/>
      <c r="FPA462" s="1"/>
      <c r="FPB462" s="1"/>
      <c r="FPC462" s="1"/>
      <c r="FPD462" s="1"/>
      <c r="FPE462" s="1"/>
      <c r="FPF462" s="1"/>
      <c r="FPG462" s="1"/>
      <c r="FPH462" s="1"/>
      <c r="FPI462" s="1"/>
      <c r="FPJ462" s="1"/>
      <c r="FPK462" s="1"/>
      <c r="FPL462" s="1"/>
      <c r="FPM462" s="1"/>
      <c r="FPN462" s="1"/>
      <c r="FPO462" s="1"/>
      <c r="FPP462" s="1"/>
      <c r="FPQ462" s="1"/>
      <c r="FPR462" s="1"/>
      <c r="FPS462" s="1"/>
      <c r="FPT462" s="1"/>
      <c r="FPU462" s="1"/>
      <c r="FPV462" s="1"/>
      <c r="FPW462" s="1"/>
      <c r="FPX462" s="1"/>
      <c r="FPY462" s="1"/>
      <c r="FPZ462" s="1"/>
      <c r="FQA462" s="1"/>
      <c r="FQB462" s="1"/>
      <c r="FQC462" s="1"/>
      <c r="FQD462" s="1"/>
      <c r="FQE462" s="1"/>
      <c r="FQF462" s="1"/>
      <c r="FQG462" s="1"/>
      <c r="FQH462" s="1"/>
      <c r="FQI462" s="1"/>
      <c r="FQJ462" s="1"/>
      <c r="FQK462" s="1"/>
      <c r="FQL462" s="1"/>
      <c r="FQM462" s="1"/>
      <c r="FQN462" s="1"/>
      <c r="FQO462" s="1"/>
      <c r="FQP462" s="1"/>
      <c r="FQQ462" s="1"/>
      <c r="FQR462" s="1"/>
      <c r="FQS462" s="1"/>
      <c r="FQT462" s="1"/>
      <c r="FQU462" s="1"/>
      <c r="FQV462" s="1"/>
      <c r="FQW462" s="1"/>
      <c r="FQX462" s="1"/>
      <c r="FQY462" s="1"/>
      <c r="FQZ462" s="1"/>
      <c r="FRA462" s="1"/>
      <c r="FRB462" s="1"/>
      <c r="FRC462" s="1"/>
      <c r="FRD462" s="1"/>
      <c r="FRE462" s="1"/>
      <c r="FRF462" s="1"/>
      <c r="FRG462" s="1"/>
      <c r="FRH462" s="1"/>
      <c r="FRI462" s="1"/>
      <c r="FRJ462" s="1"/>
      <c r="FRK462" s="1"/>
      <c r="FRL462" s="1"/>
      <c r="FRM462" s="1"/>
      <c r="FRN462" s="1"/>
      <c r="FRO462" s="1"/>
      <c r="FRP462" s="1"/>
      <c r="FRQ462" s="1"/>
      <c r="FRR462" s="1"/>
      <c r="FRS462" s="1"/>
      <c r="FRT462" s="1"/>
      <c r="FRU462" s="1"/>
      <c r="FRV462" s="1"/>
      <c r="FRW462" s="1"/>
      <c r="FRX462" s="1"/>
      <c r="FRY462" s="1"/>
      <c r="FRZ462" s="1"/>
      <c r="FSA462" s="1"/>
      <c r="FSB462" s="1"/>
      <c r="FSC462" s="1"/>
      <c r="FSD462" s="1"/>
      <c r="FSE462" s="1"/>
      <c r="FSF462" s="1"/>
      <c r="FSG462" s="1"/>
      <c r="FSH462" s="1"/>
      <c r="FSI462" s="1"/>
      <c r="FSJ462" s="1"/>
      <c r="FSK462" s="1"/>
      <c r="FSL462" s="1"/>
      <c r="FSM462" s="1"/>
      <c r="FSN462" s="1"/>
      <c r="FSO462" s="1"/>
      <c r="FSP462" s="1"/>
      <c r="FSQ462" s="1"/>
      <c r="FSR462" s="1"/>
      <c r="FSS462" s="1"/>
      <c r="FST462" s="1"/>
      <c r="FSU462" s="1"/>
      <c r="FSV462" s="1"/>
      <c r="FSW462" s="1"/>
      <c r="FSX462" s="1"/>
      <c r="FSY462" s="1"/>
      <c r="FSZ462" s="1"/>
      <c r="FTA462" s="1"/>
      <c r="FTB462" s="1"/>
      <c r="FTC462" s="1"/>
      <c r="FTD462" s="1"/>
      <c r="FTE462" s="1"/>
      <c r="FTF462" s="1"/>
      <c r="FTG462" s="1"/>
      <c r="FTH462" s="1"/>
      <c r="FTI462" s="1"/>
      <c r="FTJ462" s="1"/>
      <c r="FTK462" s="1"/>
      <c r="FTL462" s="1"/>
      <c r="FTM462" s="1"/>
      <c r="FTN462" s="1"/>
      <c r="FTO462" s="1"/>
      <c r="FTP462" s="1"/>
      <c r="FTQ462" s="1"/>
      <c r="FTR462" s="1"/>
      <c r="FTS462" s="1"/>
      <c r="FTT462" s="1"/>
      <c r="FTU462" s="1"/>
      <c r="FTV462" s="1"/>
      <c r="FTW462" s="1"/>
      <c r="FTX462" s="1"/>
      <c r="FTY462" s="1"/>
      <c r="FTZ462" s="1"/>
      <c r="FUA462" s="1"/>
      <c r="FUB462" s="1"/>
      <c r="FUC462" s="1"/>
      <c r="FUD462" s="1"/>
      <c r="FUE462" s="1"/>
      <c r="FUF462" s="1"/>
      <c r="FUG462" s="1"/>
      <c r="FUH462" s="1"/>
      <c r="FUI462" s="1"/>
      <c r="FUJ462" s="1"/>
      <c r="FUK462" s="1"/>
      <c r="FUL462" s="1"/>
      <c r="FUM462" s="1"/>
      <c r="FUN462" s="1"/>
      <c r="FUO462" s="1"/>
      <c r="FUP462" s="1"/>
      <c r="FUQ462" s="1"/>
      <c r="FUR462" s="1"/>
      <c r="FUS462" s="1"/>
      <c r="FUT462" s="1"/>
      <c r="FUU462" s="1"/>
      <c r="FUV462" s="1"/>
      <c r="FUW462" s="1"/>
      <c r="FUX462" s="1"/>
      <c r="FUY462" s="1"/>
      <c r="FUZ462" s="1"/>
      <c r="FVA462" s="1"/>
      <c r="FVB462" s="1"/>
      <c r="FVC462" s="1"/>
      <c r="FVD462" s="1"/>
      <c r="FVE462" s="1"/>
      <c r="FVF462" s="1"/>
      <c r="FVG462" s="1"/>
      <c r="FVH462" s="1"/>
      <c r="FVI462" s="1"/>
      <c r="FVJ462" s="1"/>
      <c r="FVK462" s="1"/>
      <c r="FVL462" s="1"/>
      <c r="FVM462" s="1"/>
      <c r="FVN462" s="1"/>
      <c r="FVO462" s="1"/>
      <c r="FVP462" s="1"/>
      <c r="FVQ462" s="1"/>
      <c r="FVR462" s="1"/>
      <c r="FVS462" s="1"/>
      <c r="FVT462" s="1"/>
      <c r="FVU462" s="1"/>
      <c r="FVV462" s="1"/>
      <c r="FVW462" s="1"/>
      <c r="FVX462" s="1"/>
      <c r="FVY462" s="1"/>
      <c r="FVZ462" s="1"/>
      <c r="FWA462" s="1"/>
      <c r="FWB462" s="1"/>
      <c r="FWC462" s="1"/>
      <c r="FWD462" s="1"/>
      <c r="FWE462" s="1"/>
      <c r="FWF462" s="1"/>
      <c r="FWG462" s="1"/>
      <c r="FWH462" s="1"/>
      <c r="FWI462" s="1"/>
      <c r="FWJ462" s="1"/>
      <c r="FWK462" s="1"/>
      <c r="FWL462" s="1"/>
      <c r="FWM462" s="1"/>
      <c r="FWN462" s="1"/>
      <c r="FWO462" s="1"/>
      <c r="FWP462" s="1"/>
      <c r="FWQ462" s="1"/>
      <c r="FWR462" s="1"/>
      <c r="FWS462" s="1"/>
      <c r="FWT462" s="1"/>
      <c r="FWU462" s="1"/>
      <c r="FWV462" s="1"/>
      <c r="FWW462" s="1"/>
      <c r="FWX462" s="1"/>
      <c r="FWY462" s="1"/>
      <c r="FWZ462" s="1"/>
      <c r="FXA462" s="1"/>
      <c r="FXB462" s="1"/>
      <c r="FXC462" s="1"/>
      <c r="FXD462" s="1"/>
      <c r="FXE462" s="1"/>
      <c r="FXF462" s="1"/>
      <c r="FXG462" s="1"/>
      <c r="FXH462" s="1"/>
      <c r="FXI462" s="1"/>
      <c r="FXJ462" s="1"/>
      <c r="FXK462" s="1"/>
      <c r="FXL462" s="1"/>
      <c r="FXM462" s="1"/>
      <c r="FXN462" s="1"/>
      <c r="FXO462" s="1"/>
      <c r="FXP462" s="1"/>
      <c r="FXQ462" s="1"/>
      <c r="FXR462" s="1"/>
      <c r="FXS462" s="1"/>
      <c r="FXT462" s="1"/>
      <c r="FXU462" s="1"/>
      <c r="FXV462" s="1"/>
      <c r="FXW462" s="1"/>
      <c r="FXX462" s="1"/>
      <c r="FXY462" s="1"/>
      <c r="FXZ462" s="1"/>
      <c r="FYA462" s="1"/>
      <c r="FYB462" s="1"/>
      <c r="FYC462" s="1"/>
      <c r="FYD462" s="1"/>
      <c r="FYE462" s="1"/>
      <c r="FYF462" s="1"/>
      <c r="FYG462" s="1"/>
      <c r="FYH462" s="1"/>
      <c r="FYI462" s="1"/>
      <c r="FYJ462" s="1"/>
      <c r="FYK462" s="1"/>
      <c r="FYL462" s="1"/>
      <c r="FYM462" s="1"/>
      <c r="FYN462" s="1"/>
      <c r="FYO462" s="1"/>
      <c r="FYP462" s="1"/>
      <c r="FYQ462" s="1"/>
      <c r="FYR462" s="1"/>
      <c r="FYS462" s="1"/>
      <c r="FYT462" s="1"/>
      <c r="FYU462" s="1"/>
      <c r="FYV462" s="1"/>
      <c r="FYW462" s="1"/>
      <c r="FYX462" s="1"/>
      <c r="FYY462" s="1"/>
      <c r="FYZ462" s="1"/>
      <c r="FZA462" s="1"/>
      <c r="FZB462" s="1"/>
      <c r="FZC462" s="1"/>
      <c r="FZD462" s="1"/>
      <c r="FZE462" s="1"/>
      <c r="FZF462" s="1"/>
      <c r="FZG462" s="1"/>
      <c r="FZH462" s="1"/>
      <c r="FZI462" s="1"/>
      <c r="FZJ462" s="1"/>
      <c r="FZK462" s="1"/>
      <c r="FZL462" s="1"/>
      <c r="FZM462" s="1"/>
      <c r="FZN462" s="1"/>
      <c r="FZO462" s="1"/>
      <c r="FZP462" s="1"/>
      <c r="FZQ462" s="1"/>
      <c r="FZR462" s="1"/>
      <c r="FZS462" s="1"/>
      <c r="FZT462" s="1"/>
      <c r="FZU462" s="1"/>
      <c r="FZV462" s="1"/>
      <c r="FZW462" s="1"/>
      <c r="FZX462" s="1"/>
      <c r="FZY462" s="1"/>
      <c r="FZZ462" s="1"/>
      <c r="GAA462" s="1"/>
      <c r="GAB462" s="1"/>
      <c r="GAC462" s="1"/>
      <c r="GAD462" s="1"/>
      <c r="GAE462" s="1"/>
      <c r="GAF462" s="1"/>
      <c r="GAG462" s="1"/>
      <c r="GAH462" s="1"/>
      <c r="GAI462" s="1"/>
      <c r="GAJ462" s="1"/>
      <c r="GAK462" s="1"/>
      <c r="GAL462" s="1"/>
      <c r="GAM462" s="1"/>
      <c r="GAN462" s="1"/>
      <c r="GAO462" s="1"/>
      <c r="GAP462" s="1"/>
      <c r="GAQ462" s="1"/>
      <c r="GAR462" s="1"/>
      <c r="GAS462" s="1"/>
      <c r="GAT462" s="1"/>
      <c r="GAU462" s="1"/>
      <c r="GAV462" s="1"/>
      <c r="GAW462" s="1"/>
      <c r="GAX462" s="1"/>
      <c r="GAY462" s="1"/>
      <c r="GAZ462" s="1"/>
      <c r="GBA462" s="1"/>
      <c r="GBB462" s="1"/>
      <c r="GBC462" s="1"/>
      <c r="GBD462" s="1"/>
      <c r="GBE462" s="1"/>
      <c r="GBF462" s="1"/>
      <c r="GBG462" s="1"/>
      <c r="GBH462" s="1"/>
      <c r="GBI462" s="1"/>
      <c r="GBJ462" s="1"/>
      <c r="GBK462" s="1"/>
      <c r="GBL462" s="1"/>
      <c r="GBM462" s="1"/>
      <c r="GBN462" s="1"/>
      <c r="GBO462" s="1"/>
      <c r="GBP462" s="1"/>
      <c r="GBQ462" s="1"/>
      <c r="GBR462" s="1"/>
      <c r="GBS462" s="1"/>
      <c r="GBT462" s="1"/>
      <c r="GBU462" s="1"/>
      <c r="GBV462" s="1"/>
      <c r="GBW462" s="1"/>
      <c r="GBX462" s="1"/>
      <c r="GBY462" s="1"/>
      <c r="GBZ462" s="1"/>
      <c r="GCA462" s="1"/>
      <c r="GCB462" s="1"/>
      <c r="GCC462" s="1"/>
      <c r="GCD462" s="1"/>
      <c r="GCE462" s="1"/>
      <c r="GCF462" s="1"/>
      <c r="GCG462" s="1"/>
      <c r="GCH462" s="1"/>
      <c r="GCI462" s="1"/>
      <c r="GCJ462" s="1"/>
      <c r="GCK462" s="1"/>
      <c r="GCL462" s="1"/>
      <c r="GCM462" s="1"/>
      <c r="GCN462" s="1"/>
      <c r="GCO462" s="1"/>
      <c r="GCP462" s="1"/>
      <c r="GCQ462" s="1"/>
      <c r="GCR462" s="1"/>
      <c r="GCS462" s="1"/>
      <c r="GCT462" s="1"/>
      <c r="GCU462" s="1"/>
      <c r="GCV462" s="1"/>
      <c r="GCW462" s="1"/>
      <c r="GCX462" s="1"/>
      <c r="GCY462" s="1"/>
      <c r="GCZ462" s="1"/>
      <c r="GDA462" s="1"/>
      <c r="GDB462" s="1"/>
      <c r="GDC462" s="1"/>
      <c r="GDD462" s="1"/>
      <c r="GDE462" s="1"/>
      <c r="GDF462" s="1"/>
      <c r="GDG462" s="1"/>
      <c r="GDH462" s="1"/>
      <c r="GDI462" s="1"/>
      <c r="GDJ462" s="1"/>
      <c r="GDK462" s="1"/>
      <c r="GDL462" s="1"/>
      <c r="GDM462" s="1"/>
      <c r="GDN462" s="1"/>
      <c r="GDO462" s="1"/>
      <c r="GDP462" s="1"/>
      <c r="GDQ462" s="1"/>
      <c r="GDR462" s="1"/>
      <c r="GDS462" s="1"/>
      <c r="GDT462" s="1"/>
      <c r="GDU462" s="1"/>
      <c r="GDV462" s="1"/>
      <c r="GDW462" s="1"/>
      <c r="GDX462" s="1"/>
      <c r="GDY462" s="1"/>
      <c r="GDZ462" s="1"/>
      <c r="GEA462" s="1"/>
      <c r="GEB462" s="1"/>
      <c r="GEC462" s="1"/>
      <c r="GED462" s="1"/>
      <c r="GEE462" s="1"/>
      <c r="GEF462" s="1"/>
      <c r="GEG462" s="1"/>
      <c r="GEH462" s="1"/>
      <c r="GEI462" s="1"/>
      <c r="GEJ462" s="1"/>
      <c r="GEK462" s="1"/>
      <c r="GEL462" s="1"/>
      <c r="GEM462" s="1"/>
      <c r="GEN462" s="1"/>
      <c r="GEO462" s="1"/>
      <c r="GEP462" s="1"/>
      <c r="GEQ462" s="1"/>
      <c r="GER462" s="1"/>
      <c r="GES462" s="1"/>
      <c r="GET462" s="1"/>
      <c r="GEU462" s="1"/>
      <c r="GEV462" s="1"/>
      <c r="GEW462" s="1"/>
      <c r="GEX462" s="1"/>
      <c r="GEY462" s="1"/>
      <c r="GEZ462" s="1"/>
      <c r="GFA462" s="1"/>
      <c r="GFB462" s="1"/>
      <c r="GFC462" s="1"/>
      <c r="GFD462" s="1"/>
      <c r="GFE462" s="1"/>
      <c r="GFF462" s="1"/>
      <c r="GFG462" s="1"/>
      <c r="GFH462" s="1"/>
      <c r="GFI462" s="1"/>
      <c r="GFJ462" s="1"/>
      <c r="GFK462" s="1"/>
      <c r="GFL462" s="1"/>
      <c r="GFM462" s="1"/>
      <c r="GFN462" s="1"/>
      <c r="GFO462" s="1"/>
      <c r="GFP462" s="1"/>
      <c r="GFQ462" s="1"/>
      <c r="GFR462" s="1"/>
      <c r="GFS462" s="1"/>
      <c r="GFT462" s="1"/>
      <c r="GFU462" s="1"/>
      <c r="GFV462" s="1"/>
      <c r="GFW462" s="1"/>
      <c r="GFX462" s="1"/>
      <c r="GFY462" s="1"/>
      <c r="GFZ462" s="1"/>
      <c r="GGA462" s="1"/>
      <c r="GGB462" s="1"/>
      <c r="GGC462" s="1"/>
      <c r="GGD462" s="1"/>
      <c r="GGE462" s="1"/>
      <c r="GGF462" s="1"/>
      <c r="GGG462" s="1"/>
      <c r="GGH462" s="1"/>
      <c r="GGI462" s="1"/>
      <c r="GGJ462" s="1"/>
      <c r="GGK462" s="1"/>
      <c r="GGL462" s="1"/>
      <c r="GGM462" s="1"/>
      <c r="GGN462" s="1"/>
      <c r="GGO462" s="1"/>
      <c r="GGP462" s="1"/>
      <c r="GGQ462" s="1"/>
      <c r="GGR462" s="1"/>
      <c r="GGS462" s="1"/>
      <c r="GGT462" s="1"/>
      <c r="GGU462" s="1"/>
      <c r="GGV462" s="1"/>
      <c r="GGW462" s="1"/>
      <c r="GGX462" s="1"/>
      <c r="GGY462" s="1"/>
      <c r="GGZ462" s="1"/>
      <c r="GHA462" s="1"/>
      <c r="GHB462" s="1"/>
      <c r="GHC462" s="1"/>
      <c r="GHD462" s="1"/>
      <c r="GHE462" s="1"/>
      <c r="GHF462" s="1"/>
      <c r="GHG462" s="1"/>
      <c r="GHH462" s="1"/>
      <c r="GHI462" s="1"/>
      <c r="GHJ462" s="1"/>
      <c r="GHK462" s="1"/>
      <c r="GHL462" s="1"/>
      <c r="GHM462" s="1"/>
      <c r="GHN462" s="1"/>
      <c r="GHO462" s="1"/>
      <c r="GHP462" s="1"/>
      <c r="GHQ462" s="1"/>
      <c r="GHR462" s="1"/>
      <c r="GHS462" s="1"/>
      <c r="GHT462" s="1"/>
      <c r="GHU462" s="1"/>
      <c r="GHV462" s="1"/>
      <c r="GHW462" s="1"/>
      <c r="GHX462" s="1"/>
      <c r="GHY462" s="1"/>
      <c r="GHZ462" s="1"/>
      <c r="GIA462" s="1"/>
      <c r="GIB462" s="1"/>
      <c r="GIC462" s="1"/>
      <c r="GID462" s="1"/>
      <c r="GIE462" s="1"/>
      <c r="GIF462" s="1"/>
      <c r="GIG462" s="1"/>
      <c r="GIH462" s="1"/>
      <c r="GII462" s="1"/>
      <c r="GIJ462" s="1"/>
      <c r="GIK462" s="1"/>
      <c r="GIL462" s="1"/>
      <c r="GIM462" s="1"/>
      <c r="GIN462" s="1"/>
      <c r="GIO462" s="1"/>
      <c r="GIP462" s="1"/>
      <c r="GIQ462" s="1"/>
      <c r="GIR462" s="1"/>
      <c r="GIS462" s="1"/>
      <c r="GIT462" s="1"/>
      <c r="GIU462" s="1"/>
      <c r="GIV462" s="1"/>
      <c r="GIW462" s="1"/>
      <c r="GIX462" s="1"/>
      <c r="GIY462" s="1"/>
      <c r="GIZ462" s="1"/>
      <c r="GJA462" s="1"/>
      <c r="GJB462" s="1"/>
      <c r="GJC462" s="1"/>
      <c r="GJD462" s="1"/>
      <c r="GJE462" s="1"/>
      <c r="GJF462" s="1"/>
      <c r="GJG462" s="1"/>
      <c r="GJH462" s="1"/>
      <c r="GJI462" s="1"/>
      <c r="GJJ462" s="1"/>
      <c r="GJK462" s="1"/>
      <c r="GJL462" s="1"/>
      <c r="GJM462" s="1"/>
      <c r="GJN462" s="1"/>
      <c r="GJO462" s="1"/>
      <c r="GJP462" s="1"/>
      <c r="GJQ462" s="1"/>
      <c r="GJR462" s="1"/>
      <c r="GJS462" s="1"/>
      <c r="GJT462" s="1"/>
      <c r="GJU462" s="1"/>
      <c r="GJV462" s="1"/>
      <c r="GJW462" s="1"/>
      <c r="GJX462" s="1"/>
      <c r="GJY462" s="1"/>
      <c r="GJZ462" s="1"/>
      <c r="GKA462" s="1"/>
      <c r="GKB462" s="1"/>
      <c r="GKC462" s="1"/>
      <c r="GKD462" s="1"/>
      <c r="GKE462" s="1"/>
      <c r="GKF462" s="1"/>
      <c r="GKG462" s="1"/>
      <c r="GKH462" s="1"/>
      <c r="GKI462" s="1"/>
      <c r="GKJ462" s="1"/>
      <c r="GKK462" s="1"/>
      <c r="GKL462" s="1"/>
      <c r="GKM462" s="1"/>
      <c r="GKN462" s="1"/>
      <c r="GKO462" s="1"/>
      <c r="GKP462" s="1"/>
      <c r="GKQ462" s="1"/>
      <c r="GKR462" s="1"/>
      <c r="GKS462" s="1"/>
      <c r="GKT462" s="1"/>
      <c r="GKU462" s="1"/>
      <c r="GKV462" s="1"/>
      <c r="GKW462" s="1"/>
      <c r="GKX462" s="1"/>
      <c r="GKY462" s="1"/>
      <c r="GKZ462" s="1"/>
      <c r="GLA462" s="1"/>
      <c r="GLB462" s="1"/>
      <c r="GLC462" s="1"/>
      <c r="GLD462" s="1"/>
      <c r="GLE462" s="1"/>
      <c r="GLF462" s="1"/>
      <c r="GLG462" s="1"/>
      <c r="GLH462" s="1"/>
      <c r="GLI462" s="1"/>
      <c r="GLJ462" s="1"/>
      <c r="GLK462" s="1"/>
      <c r="GLL462" s="1"/>
      <c r="GLM462" s="1"/>
      <c r="GLN462" s="1"/>
      <c r="GLO462" s="1"/>
      <c r="GLP462" s="1"/>
      <c r="GLQ462" s="1"/>
      <c r="GLR462" s="1"/>
      <c r="GLS462" s="1"/>
      <c r="GLT462" s="1"/>
      <c r="GLU462" s="1"/>
      <c r="GLV462" s="1"/>
      <c r="GLW462" s="1"/>
      <c r="GLX462" s="1"/>
      <c r="GLY462" s="1"/>
      <c r="GLZ462" s="1"/>
      <c r="GMA462" s="1"/>
      <c r="GMB462" s="1"/>
      <c r="GMC462" s="1"/>
      <c r="GMD462" s="1"/>
      <c r="GME462" s="1"/>
      <c r="GMF462" s="1"/>
      <c r="GMG462" s="1"/>
      <c r="GMH462" s="1"/>
      <c r="GMI462" s="1"/>
      <c r="GMJ462" s="1"/>
      <c r="GMK462" s="1"/>
      <c r="GML462" s="1"/>
      <c r="GMM462" s="1"/>
      <c r="GMN462" s="1"/>
      <c r="GMO462" s="1"/>
      <c r="GMP462" s="1"/>
      <c r="GMQ462" s="1"/>
      <c r="GMR462" s="1"/>
      <c r="GMS462" s="1"/>
      <c r="GMT462" s="1"/>
      <c r="GMU462" s="1"/>
      <c r="GMV462" s="1"/>
      <c r="GMW462" s="1"/>
      <c r="GMX462" s="1"/>
      <c r="GMY462" s="1"/>
      <c r="GMZ462" s="1"/>
      <c r="GNA462" s="1"/>
      <c r="GNB462" s="1"/>
      <c r="GNC462" s="1"/>
      <c r="GND462" s="1"/>
      <c r="GNE462" s="1"/>
      <c r="GNF462" s="1"/>
      <c r="GNG462" s="1"/>
      <c r="GNH462" s="1"/>
      <c r="GNI462" s="1"/>
      <c r="GNJ462" s="1"/>
      <c r="GNK462" s="1"/>
      <c r="GNL462" s="1"/>
      <c r="GNM462" s="1"/>
      <c r="GNN462" s="1"/>
      <c r="GNO462" s="1"/>
      <c r="GNP462" s="1"/>
      <c r="GNQ462" s="1"/>
      <c r="GNR462" s="1"/>
      <c r="GNS462" s="1"/>
      <c r="GNT462" s="1"/>
      <c r="GNU462" s="1"/>
      <c r="GNV462" s="1"/>
      <c r="GNW462" s="1"/>
      <c r="GNX462" s="1"/>
      <c r="GNY462" s="1"/>
      <c r="GNZ462" s="1"/>
      <c r="GOA462" s="1"/>
      <c r="GOB462" s="1"/>
      <c r="GOC462" s="1"/>
      <c r="GOD462" s="1"/>
      <c r="GOE462" s="1"/>
      <c r="GOF462" s="1"/>
      <c r="GOG462" s="1"/>
      <c r="GOH462" s="1"/>
      <c r="GOI462" s="1"/>
      <c r="GOJ462" s="1"/>
      <c r="GOK462" s="1"/>
      <c r="GOL462" s="1"/>
      <c r="GOM462" s="1"/>
      <c r="GON462" s="1"/>
      <c r="GOO462" s="1"/>
      <c r="GOP462" s="1"/>
      <c r="GOQ462" s="1"/>
      <c r="GOR462" s="1"/>
      <c r="GOS462" s="1"/>
      <c r="GOT462" s="1"/>
      <c r="GOU462" s="1"/>
      <c r="GOV462" s="1"/>
      <c r="GOW462" s="1"/>
      <c r="GOX462" s="1"/>
      <c r="GOY462" s="1"/>
      <c r="GOZ462" s="1"/>
      <c r="GPA462" s="1"/>
      <c r="GPB462" s="1"/>
      <c r="GPC462" s="1"/>
      <c r="GPD462" s="1"/>
      <c r="GPE462" s="1"/>
      <c r="GPF462" s="1"/>
      <c r="GPG462" s="1"/>
      <c r="GPH462" s="1"/>
      <c r="GPI462" s="1"/>
      <c r="GPJ462" s="1"/>
      <c r="GPK462" s="1"/>
      <c r="GPL462" s="1"/>
      <c r="GPM462" s="1"/>
      <c r="GPN462" s="1"/>
      <c r="GPO462" s="1"/>
      <c r="GPP462" s="1"/>
      <c r="GPQ462" s="1"/>
      <c r="GPR462" s="1"/>
      <c r="GPS462" s="1"/>
      <c r="GPT462" s="1"/>
      <c r="GPU462" s="1"/>
      <c r="GPV462" s="1"/>
      <c r="GPW462" s="1"/>
      <c r="GPX462" s="1"/>
      <c r="GPY462" s="1"/>
      <c r="GPZ462" s="1"/>
      <c r="GQA462" s="1"/>
      <c r="GQB462" s="1"/>
      <c r="GQC462" s="1"/>
      <c r="GQD462" s="1"/>
      <c r="GQE462" s="1"/>
      <c r="GQF462" s="1"/>
      <c r="GQG462" s="1"/>
      <c r="GQH462" s="1"/>
      <c r="GQI462" s="1"/>
      <c r="GQJ462" s="1"/>
      <c r="GQK462" s="1"/>
      <c r="GQL462" s="1"/>
      <c r="GQM462" s="1"/>
      <c r="GQN462" s="1"/>
      <c r="GQO462" s="1"/>
      <c r="GQP462" s="1"/>
      <c r="GQQ462" s="1"/>
      <c r="GQR462" s="1"/>
      <c r="GQS462" s="1"/>
      <c r="GQT462" s="1"/>
      <c r="GQU462" s="1"/>
      <c r="GQV462" s="1"/>
      <c r="GQW462" s="1"/>
      <c r="GQX462" s="1"/>
      <c r="GQY462" s="1"/>
      <c r="GQZ462" s="1"/>
      <c r="GRA462" s="1"/>
      <c r="GRB462" s="1"/>
      <c r="GRC462" s="1"/>
      <c r="GRD462" s="1"/>
      <c r="GRE462" s="1"/>
      <c r="GRF462" s="1"/>
      <c r="GRG462" s="1"/>
      <c r="GRH462" s="1"/>
      <c r="GRI462" s="1"/>
      <c r="GRJ462" s="1"/>
      <c r="GRK462" s="1"/>
      <c r="GRL462" s="1"/>
      <c r="GRM462" s="1"/>
      <c r="GRN462" s="1"/>
      <c r="GRO462" s="1"/>
      <c r="GRP462" s="1"/>
      <c r="GRQ462" s="1"/>
      <c r="GRR462" s="1"/>
      <c r="GRS462" s="1"/>
      <c r="GRT462" s="1"/>
      <c r="GRU462" s="1"/>
      <c r="GRV462" s="1"/>
      <c r="GRW462" s="1"/>
      <c r="GRX462" s="1"/>
      <c r="GRY462" s="1"/>
      <c r="GRZ462" s="1"/>
      <c r="GSA462" s="1"/>
      <c r="GSB462" s="1"/>
      <c r="GSC462" s="1"/>
      <c r="GSD462" s="1"/>
      <c r="GSE462" s="1"/>
      <c r="GSF462" s="1"/>
      <c r="GSG462" s="1"/>
      <c r="GSH462" s="1"/>
      <c r="GSI462" s="1"/>
      <c r="GSJ462" s="1"/>
      <c r="GSK462" s="1"/>
      <c r="GSL462" s="1"/>
      <c r="GSM462" s="1"/>
      <c r="GSN462" s="1"/>
      <c r="GSO462" s="1"/>
      <c r="GSP462" s="1"/>
      <c r="GSQ462" s="1"/>
      <c r="GSR462" s="1"/>
      <c r="GSS462" s="1"/>
      <c r="GST462" s="1"/>
      <c r="GSU462" s="1"/>
      <c r="GSV462" s="1"/>
      <c r="GSW462" s="1"/>
      <c r="GSX462" s="1"/>
      <c r="GSY462" s="1"/>
      <c r="GSZ462" s="1"/>
      <c r="GTA462" s="1"/>
      <c r="GTB462" s="1"/>
      <c r="GTC462" s="1"/>
      <c r="GTD462" s="1"/>
      <c r="GTE462" s="1"/>
      <c r="GTF462" s="1"/>
      <c r="GTG462" s="1"/>
      <c r="GTH462" s="1"/>
      <c r="GTI462" s="1"/>
      <c r="GTJ462" s="1"/>
      <c r="GTK462" s="1"/>
      <c r="GTL462" s="1"/>
      <c r="GTM462" s="1"/>
      <c r="GTN462" s="1"/>
      <c r="GTO462" s="1"/>
      <c r="GTP462" s="1"/>
      <c r="GTQ462" s="1"/>
      <c r="GTR462" s="1"/>
      <c r="GTS462" s="1"/>
      <c r="GTT462" s="1"/>
      <c r="GTU462" s="1"/>
      <c r="GTV462" s="1"/>
      <c r="GTW462" s="1"/>
      <c r="GTX462" s="1"/>
      <c r="GTY462" s="1"/>
      <c r="GTZ462" s="1"/>
      <c r="GUA462" s="1"/>
      <c r="GUB462" s="1"/>
      <c r="GUC462" s="1"/>
      <c r="GUD462" s="1"/>
      <c r="GUE462" s="1"/>
      <c r="GUF462" s="1"/>
      <c r="GUG462" s="1"/>
      <c r="GUH462" s="1"/>
      <c r="GUI462" s="1"/>
      <c r="GUJ462" s="1"/>
      <c r="GUK462" s="1"/>
      <c r="GUL462" s="1"/>
      <c r="GUM462" s="1"/>
      <c r="GUN462" s="1"/>
      <c r="GUO462" s="1"/>
      <c r="GUP462" s="1"/>
      <c r="GUQ462" s="1"/>
      <c r="GUR462" s="1"/>
      <c r="GUS462" s="1"/>
      <c r="GUT462" s="1"/>
      <c r="GUU462" s="1"/>
      <c r="GUV462" s="1"/>
      <c r="GUW462" s="1"/>
      <c r="GUX462" s="1"/>
      <c r="GUY462" s="1"/>
      <c r="GUZ462" s="1"/>
      <c r="GVA462" s="1"/>
      <c r="GVB462" s="1"/>
      <c r="GVC462" s="1"/>
      <c r="GVD462" s="1"/>
      <c r="GVE462" s="1"/>
      <c r="GVF462" s="1"/>
      <c r="GVG462" s="1"/>
      <c r="GVH462" s="1"/>
      <c r="GVI462" s="1"/>
      <c r="GVJ462" s="1"/>
      <c r="GVK462" s="1"/>
      <c r="GVL462" s="1"/>
      <c r="GVM462" s="1"/>
      <c r="GVN462" s="1"/>
      <c r="GVO462" s="1"/>
      <c r="GVP462" s="1"/>
      <c r="GVQ462" s="1"/>
      <c r="GVR462" s="1"/>
      <c r="GVS462" s="1"/>
      <c r="GVT462" s="1"/>
      <c r="GVU462" s="1"/>
      <c r="GVV462" s="1"/>
      <c r="GVW462" s="1"/>
      <c r="GVX462" s="1"/>
      <c r="GVY462" s="1"/>
      <c r="GVZ462" s="1"/>
      <c r="GWA462" s="1"/>
      <c r="GWB462" s="1"/>
      <c r="GWC462" s="1"/>
      <c r="GWD462" s="1"/>
      <c r="GWE462" s="1"/>
      <c r="GWF462" s="1"/>
      <c r="GWG462" s="1"/>
      <c r="GWH462" s="1"/>
      <c r="GWI462" s="1"/>
      <c r="GWJ462" s="1"/>
      <c r="GWK462" s="1"/>
      <c r="GWL462" s="1"/>
      <c r="GWM462" s="1"/>
      <c r="GWN462" s="1"/>
      <c r="GWO462" s="1"/>
      <c r="GWP462" s="1"/>
      <c r="GWQ462" s="1"/>
      <c r="GWR462" s="1"/>
      <c r="GWS462" s="1"/>
      <c r="GWT462" s="1"/>
      <c r="GWU462" s="1"/>
      <c r="GWV462" s="1"/>
      <c r="GWW462" s="1"/>
      <c r="GWX462" s="1"/>
      <c r="GWY462" s="1"/>
      <c r="GWZ462" s="1"/>
      <c r="GXA462" s="1"/>
      <c r="GXB462" s="1"/>
      <c r="GXC462" s="1"/>
      <c r="GXD462" s="1"/>
      <c r="GXE462" s="1"/>
      <c r="GXF462" s="1"/>
      <c r="GXG462" s="1"/>
      <c r="GXH462" s="1"/>
      <c r="GXI462" s="1"/>
      <c r="GXJ462" s="1"/>
      <c r="GXK462" s="1"/>
      <c r="GXL462" s="1"/>
      <c r="GXM462" s="1"/>
      <c r="GXN462" s="1"/>
      <c r="GXO462" s="1"/>
      <c r="GXP462" s="1"/>
      <c r="GXQ462" s="1"/>
      <c r="GXR462" s="1"/>
      <c r="GXS462" s="1"/>
      <c r="GXT462" s="1"/>
      <c r="GXU462" s="1"/>
      <c r="GXV462" s="1"/>
      <c r="GXW462" s="1"/>
      <c r="GXX462" s="1"/>
      <c r="GXY462" s="1"/>
      <c r="GXZ462" s="1"/>
      <c r="GYA462" s="1"/>
      <c r="GYB462" s="1"/>
      <c r="GYC462" s="1"/>
      <c r="GYD462" s="1"/>
      <c r="GYE462" s="1"/>
      <c r="GYF462" s="1"/>
      <c r="GYG462" s="1"/>
      <c r="GYH462" s="1"/>
      <c r="GYI462" s="1"/>
      <c r="GYJ462" s="1"/>
      <c r="GYK462" s="1"/>
      <c r="GYL462" s="1"/>
      <c r="GYM462" s="1"/>
      <c r="GYN462" s="1"/>
      <c r="GYO462" s="1"/>
      <c r="GYP462" s="1"/>
      <c r="GYQ462" s="1"/>
      <c r="GYR462" s="1"/>
      <c r="GYS462" s="1"/>
      <c r="GYT462" s="1"/>
      <c r="GYU462" s="1"/>
      <c r="GYV462" s="1"/>
      <c r="GYW462" s="1"/>
      <c r="GYX462" s="1"/>
      <c r="GYY462" s="1"/>
      <c r="GYZ462" s="1"/>
      <c r="GZA462" s="1"/>
      <c r="GZB462" s="1"/>
      <c r="GZC462" s="1"/>
      <c r="GZD462" s="1"/>
      <c r="GZE462" s="1"/>
      <c r="GZF462" s="1"/>
      <c r="GZG462" s="1"/>
      <c r="GZH462" s="1"/>
      <c r="GZI462" s="1"/>
      <c r="GZJ462" s="1"/>
      <c r="GZK462" s="1"/>
      <c r="GZL462" s="1"/>
      <c r="GZM462" s="1"/>
      <c r="GZN462" s="1"/>
      <c r="GZO462" s="1"/>
      <c r="GZP462" s="1"/>
      <c r="GZQ462" s="1"/>
      <c r="GZR462" s="1"/>
      <c r="GZS462" s="1"/>
      <c r="GZT462" s="1"/>
      <c r="GZU462" s="1"/>
      <c r="GZV462" s="1"/>
      <c r="GZW462" s="1"/>
      <c r="GZX462" s="1"/>
      <c r="GZY462" s="1"/>
      <c r="GZZ462" s="1"/>
      <c r="HAA462" s="1"/>
      <c r="HAB462" s="1"/>
      <c r="HAC462" s="1"/>
      <c r="HAD462" s="1"/>
      <c r="HAE462" s="1"/>
      <c r="HAF462" s="1"/>
      <c r="HAG462" s="1"/>
      <c r="HAH462" s="1"/>
      <c r="HAI462" s="1"/>
      <c r="HAJ462" s="1"/>
      <c r="HAK462" s="1"/>
      <c r="HAL462" s="1"/>
      <c r="HAM462" s="1"/>
      <c r="HAN462" s="1"/>
      <c r="HAO462" s="1"/>
      <c r="HAP462" s="1"/>
      <c r="HAQ462" s="1"/>
      <c r="HAR462" s="1"/>
      <c r="HAS462" s="1"/>
      <c r="HAT462" s="1"/>
      <c r="HAU462" s="1"/>
      <c r="HAV462" s="1"/>
      <c r="HAW462" s="1"/>
      <c r="HAX462" s="1"/>
      <c r="HAY462" s="1"/>
      <c r="HAZ462" s="1"/>
      <c r="HBA462" s="1"/>
      <c r="HBB462" s="1"/>
      <c r="HBC462" s="1"/>
      <c r="HBD462" s="1"/>
      <c r="HBE462" s="1"/>
      <c r="HBF462" s="1"/>
      <c r="HBG462" s="1"/>
      <c r="HBH462" s="1"/>
      <c r="HBI462" s="1"/>
      <c r="HBJ462" s="1"/>
      <c r="HBK462" s="1"/>
      <c r="HBL462" s="1"/>
      <c r="HBM462" s="1"/>
      <c r="HBN462" s="1"/>
      <c r="HBO462" s="1"/>
      <c r="HBP462" s="1"/>
      <c r="HBQ462" s="1"/>
      <c r="HBR462" s="1"/>
      <c r="HBS462" s="1"/>
      <c r="HBT462" s="1"/>
      <c r="HBU462" s="1"/>
      <c r="HBV462" s="1"/>
      <c r="HBW462" s="1"/>
      <c r="HBX462" s="1"/>
      <c r="HBY462" s="1"/>
      <c r="HBZ462" s="1"/>
      <c r="HCA462" s="1"/>
      <c r="HCB462" s="1"/>
      <c r="HCC462" s="1"/>
      <c r="HCD462" s="1"/>
      <c r="HCE462" s="1"/>
      <c r="HCF462" s="1"/>
      <c r="HCG462" s="1"/>
      <c r="HCH462" s="1"/>
      <c r="HCI462" s="1"/>
      <c r="HCJ462" s="1"/>
      <c r="HCK462" s="1"/>
      <c r="HCL462" s="1"/>
      <c r="HCM462" s="1"/>
      <c r="HCN462" s="1"/>
      <c r="HCO462" s="1"/>
      <c r="HCP462" s="1"/>
      <c r="HCQ462" s="1"/>
      <c r="HCR462" s="1"/>
      <c r="HCS462" s="1"/>
      <c r="HCT462" s="1"/>
      <c r="HCU462" s="1"/>
      <c r="HCV462" s="1"/>
      <c r="HCW462" s="1"/>
      <c r="HCX462" s="1"/>
      <c r="HCY462" s="1"/>
      <c r="HCZ462" s="1"/>
      <c r="HDA462" s="1"/>
      <c r="HDB462" s="1"/>
      <c r="HDC462" s="1"/>
      <c r="HDD462" s="1"/>
      <c r="HDE462" s="1"/>
      <c r="HDF462" s="1"/>
      <c r="HDG462" s="1"/>
      <c r="HDH462" s="1"/>
      <c r="HDI462" s="1"/>
      <c r="HDJ462" s="1"/>
      <c r="HDK462" s="1"/>
      <c r="HDL462" s="1"/>
      <c r="HDM462" s="1"/>
      <c r="HDN462" s="1"/>
      <c r="HDO462" s="1"/>
      <c r="HDP462" s="1"/>
      <c r="HDQ462" s="1"/>
      <c r="HDR462" s="1"/>
      <c r="HDS462" s="1"/>
      <c r="HDT462" s="1"/>
      <c r="HDU462" s="1"/>
      <c r="HDV462" s="1"/>
      <c r="HDW462" s="1"/>
      <c r="HDX462" s="1"/>
      <c r="HDY462" s="1"/>
      <c r="HDZ462" s="1"/>
      <c r="HEA462" s="1"/>
      <c r="HEB462" s="1"/>
      <c r="HEC462" s="1"/>
      <c r="HED462" s="1"/>
      <c r="HEE462" s="1"/>
      <c r="HEF462" s="1"/>
      <c r="HEG462" s="1"/>
      <c r="HEH462" s="1"/>
      <c r="HEI462" s="1"/>
      <c r="HEJ462" s="1"/>
      <c r="HEK462" s="1"/>
      <c r="HEL462" s="1"/>
      <c r="HEM462" s="1"/>
      <c r="HEN462" s="1"/>
      <c r="HEO462" s="1"/>
      <c r="HEP462" s="1"/>
      <c r="HEQ462" s="1"/>
      <c r="HER462" s="1"/>
      <c r="HES462" s="1"/>
      <c r="HET462" s="1"/>
      <c r="HEU462" s="1"/>
      <c r="HEV462" s="1"/>
      <c r="HEW462" s="1"/>
      <c r="HEX462" s="1"/>
      <c r="HEY462" s="1"/>
      <c r="HEZ462" s="1"/>
      <c r="HFA462" s="1"/>
      <c r="HFB462" s="1"/>
      <c r="HFC462" s="1"/>
      <c r="HFD462" s="1"/>
      <c r="HFE462" s="1"/>
      <c r="HFF462" s="1"/>
      <c r="HFG462" s="1"/>
      <c r="HFH462" s="1"/>
      <c r="HFI462" s="1"/>
      <c r="HFJ462" s="1"/>
      <c r="HFK462" s="1"/>
      <c r="HFL462" s="1"/>
      <c r="HFM462" s="1"/>
      <c r="HFN462" s="1"/>
      <c r="HFO462" s="1"/>
      <c r="HFP462" s="1"/>
      <c r="HFQ462" s="1"/>
      <c r="HFR462" s="1"/>
      <c r="HFS462" s="1"/>
      <c r="HFT462" s="1"/>
      <c r="HFU462" s="1"/>
      <c r="HFV462" s="1"/>
      <c r="HFW462" s="1"/>
      <c r="HFX462" s="1"/>
      <c r="HFY462" s="1"/>
      <c r="HFZ462" s="1"/>
      <c r="HGA462" s="1"/>
      <c r="HGB462" s="1"/>
      <c r="HGC462" s="1"/>
      <c r="HGD462" s="1"/>
      <c r="HGE462" s="1"/>
      <c r="HGF462" s="1"/>
      <c r="HGG462" s="1"/>
      <c r="HGH462" s="1"/>
      <c r="HGI462" s="1"/>
      <c r="HGJ462" s="1"/>
      <c r="HGK462" s="1"/>
      <c r="HGL462" s="1"/>
      <c r="HGM462" s="1"/>
      <c r="HGN462" s="1"/>
      <c r="HGO462" s="1"/>
      <c r="HGP462" s="1"/>
      <c r="HGQ462" s="1"/>
      <c r="HGR462" s="1"/>
      <c r="HGS462" s="1"/>
      <c r="HGT462" s="1"/>
      <c r="HGU462" s="1"/>
      <c r="HGV462" s="1"/>
      <c r="HGW462" s="1"/>
      <c r="HGX462" s="1"/>
      <c r="HGY462" s="1"/>
      <c r="HGZ462" s="1"/>
      <c r="HHA462" s="1"/>
      <c r="HHB462" s="1"/>
      <c r="HHC462" s="1"/>
      <c r="HHD462" s="1"/>
      <c r="HHE462" s="1"/>
      <c r="HHF462" s="1"/>
      <c r="HHG462" s="1"/>
      <c r="HHH462" s="1"/>
      <c r="HHI462" s="1"/>
      <c r="HHJ462" s="1"/>
      <c r="HHK462" s="1"/>
      <c r="HHL462" s="1"/>
      <c r="HHM462" s="1"/>
      <c r="HHN462" s="1"/>
      <c r="HHO462" s="1"/>
      <c r="HHP462" s="1"/>
      <c r="HHQ462" s="1"/>
      <c r="HHR462" s="1"/>
      <c r="HHS462" s="1"/>
      <c r="HHT462" s="1"/>
      <c r="HHU462" s="1"/>
      <c r="HHV462" s="1"/>
      <c r="HHW462" s="1"/>
      <c r="HHX462" s="1"/>
      <c r="HHY462" s="1"/>
      <c r="HHZ462" s="1"/>
      <c r="HIA462" s="1"/>
      <c r="HIB462" s="1"/>
      <c r="HIC462" s="1"/>
      <c r="HID462" s="1"/>
      <c r="HIE462" s="1"/>
      <c r="HIF462" s="1"/>
      <c r="HIG462" s="1"/>
      <c r="HIH462" s="1"/>
      <c r="HII462" s="1"/>
      <c r="HIJ462" s="1"/>
      <c r="HIK462" s="1"/>
      <c r="HIL462" s="1"/>
      <c r="HIM462" s="1"/>
      <c r="HIN462" s="1"/>
      <c r="HIO462" s="1"/>
      <c r="HIP462" s="1"/>
      <c r="HIQ462" s="1"/>
      <c r="HIR462" s="1"/>
      <c r="HIS462" s="1"/>
      <c r="HIT462" s="1"/>
      <c r="HIU462" s="1"/>
      <c r="HIV462" s="1"/>
      <c r="HIW462" s="1"/>
      <c r="HIX462" s="1"/>
      <c r="HIY462" s="1"/>
      <c r="HIZ462" s="1"/>
      <c r="HJA462" s="1"/>
      <c r="HJB462" s="1"/>
      <c r="HJC462" s="1"/>
      <c r="HJD462" s="1"/>
      <c r="HJE462" s="1"/>
      <c r="HJF462" s="1"/>
      <c r="HJG462" s="1"/>
      <c r="HJH462" s="1"/>
      <c r="HJI462" s="1"/>
      <c r="HJJ462" s="1"/>
      <c r="HJK462" s="1"/>
      <c r="HJL462" s="1"/>
      <c r="HJM462" s="1"/>
      <c r="HJN462" s="1"/>
      <c r="HJO462" s="1"/>
      <c r="HJP462" s="1"/>
      <c r="HJQ462" s="1"/>
      <c r="HJR462" s="1"/>
      <c r="HJS462" s="1"/>
      <c r="HJT462" s="1"/>
      <c r="HJU462" s="1"/>
      <c r="HJV462" s="1"/>
      <c r="HJW462" s="1"/>
      <c r="HJX462" s="1"/>
      <c r="HJY462" s="1"/>
      <c r="HJZ462" s="1"/>
      <c r="HKA462" s="1"/>
      <c r="HKB462" s="1"/>
      <c r="HKC462" s="1"/>
      <c r="HKD462" s="1"/>
      <c r="HKE462" s="1"/>
      <c r="HKF462" s="1"/>
      <c r="HKG462" s="1"/>
      <c r="HKH462" s="1"/>
      <c r="HKI462" s="1"/>
      <c r="HKJ462" s="1"/>
      <c r="HKK462" s="1"/>
      <c r="HKL462" s="1"/>
      <c r="HKM462" s="1"/>
      <c r="HKN462" s="1"/>
      <c r="HKO462" s="1"/>
      <c r="HKP462" s="1"/>
      <c r="HKQ462" s="1"/>
      <c r="HKR462" s="1"/>
      <c r="HKS462" s="1"/>
      <c r="HKT462" s="1"/>
      <c r="HKU462" s="1"/>
      <c r="HKV462" s="1"/>
      <c r="HKW462" s="1"/>
      <c r="HKX462" s="1"/>
      <c r="HKY462" s="1"/>
      <c r="HKZ462" s="1"/>
      <c r="HLA462" s="1"/>
      <c r="HLB462" s="1"/>
      <c r="HLC462" s="1"/>
      <c r="HLD462" s="1"/>
      <c r="HLE462" s="1"/>
      <c r="HLF462" s="1"/>
      <c r="HLG462" s="1"/>
      <c r="HLH462" s="1"/>
      <c r="HLI462" s="1"/>
      <c r="HLJ462" s="1"/>
      <c r="HLK462" s="1"/>
      <c r="HLL462" s="1"/>
      <c r="HLM462" s="1"/>
      <c r="HLN462" s="1"/>
      <c r="HLO462" s="1"/>
      <c r="HLP462" s="1"/>
      <c r="HLQ462" s="1"/>
      <c r="HLR462" s="1"/>
      <c r="HLS462" s="1"/>
      <c r="HLT462" s="1"/>
      <c r="HLU462" s="1"/>
      <c r="HLV462" s="1"/>
      <c r="HLW462" s="1"/>
      <c r="HLX462" s="1"/>
      <c r="HLY462" s="1"/>
      <c r="HLZ462" s="1"/>
      <c r="HMA462" s="1"/>
      <c r="HMB462" s="1"/>
      <c r="HMC462" s="1"/>
      <c r="HMD462" s="1"/>
      <c r="HME462" s="1"/>
      <c r="HMF462" s="1"/>
      <c r="HMG462" s="1"/>
      <c r="HMH462" s="1"/>
      <c r="HMI462" s="1"/>
      <c r="HMJ462" s="1"/>
      <c r="HMK462" s="1"/>
      <c r="HML462" s="1"/>
      <c r="HMM462" s="1"/>
      <c r="HMN462" s="1"/>
      <c r="HMO462" s="1"/>
      <c r="HMP462" s="1"/>
      <c r="HMQ462" s="1"/>
      <c r="HMR462" s="1"/>
      <c r="HMS462" s="1"/>
      <c r="HMT462" s="1"/>
      <c r="HMU462" s="1"/>
      <c r="HMV462" s="1"/>
      <c r="HMW462" s="1"/>
      <c r="HMX462" s="1"/>
      <c r="HMY462" s="1"/>
      <c r="HMZ462" s="1"/>
      <c r="HNA462" s="1"/>
      <c r="HNB462" s="1"/>
      <c r="HNC462" s="1"/>
      <c r="HND462" s="1"/>
      <c r="HNE462" s="1"/>
      <c r="HNF462" s="1"/>
      <c r="HNG462" s="1"/>
      <c r="HNH462" s="1"/>
      <c r="HNI462" s="1"/>
      <c r="HNJ462" s="1"/>
      <c r="HNK462" s="1"/>
      <c r="HNL462" s="1"/>
      <c r="HNM462" s="1"/>
      <c r="HNN462" s="1"/>
      <c r="HNO462" s="1"/>
      <c r="HNP462" s="1"/>
      <c r="HNQ462" s="1"/>
      <c r="HNR462" s="1"/>
      <c r="HNS462" s="1"/>
      <c r="HNT462" s="1"/>
      <c r="HNU462" s="1"/>
      <c r="HNV462" s="1"/>
      <c r="HNW462" s="1"/>
      <c r="HNX462" s="1"/>
      <c r="HNY462" s="1"/>
      <c r="HNZ462" s="1"/>
      <c r="HOA462" s="1"/>
      <c r="HOB462" s="1"/>
      <c r="HOC462" s="1"/>
      <c r="HOD462" s="1"/>
      <c r="HOE462" s="1"/>
      <c r="HOF462" s="1"/>
      <c r="HOG462" s="1"/>
      <c r="HOH462" s="1"/>
      <c r="HOI462" s="1"/>
      <c r="HOJ462" s="1"/>
      <c r="HOK462" s="1"/>
      <c r="HOL462" s="1"/>
      <c r="HOM462" s="1"/>
      <c r="HON462" s="1"/>
      <c r="HOO462" s="1"/>
      <c r="HOP462" s="1"/>
      <c r="HOQ462" s="1"/>
      <c r="HOR462" s="1"/>
      <c r="HOS462" s="1"/>
      <c r="HOT462" s="1"/>
      <c r="HOU462" s="1"/>
      <c r="HOV462" s="1"/>
      <c r="HOW462" s="1"/>
      <c r="HOX462" s="1"/>
      <c r="HOY462" s="1"/>
      <c r="HOZ462" s="1"/>
      <c r="HPA462" s="1"/>
      <c r="HPB462" s="1"/>
      <c r="HPC462" s="1"/>
      <c r="HPD462" s="1"/>
      <c r="HPE462" s="1"/>
      <c r="HPF462" s="1"/>
      <c r="HPG462" s="1"/>
      <c r="HPH462" s="1"/>
      <c r="HPI462" s="1"/>
      <c r="HPJ462" s="1"/>
      <c r="HPK462" s="1"/>
      <c r="HPL462" s="1"/>
      <c r="HPM462" s="1"/>
      <c r="HPN462" s="1"/>
      <c r="HPO462" s="1"/>
      <c r="HPP462" s="1"/>
      <c r="HPQ462" s="1"/>
      <c r="HPR462" s="1"/>
      <c r="HPS462" s="1"/>
      <c r="HPT462" s="1"/>
      <c r="HPU462" s="1"/>
      <c r="HPV462" s="1"/>
      <c r="HPW462" s="1"/>
      <c r="HPX462" s="1"/>
      <c r="HPY462" s="1"/>
      <c r="HPZ462" s="1"/>
      <c r="HQA462" s="1"/>
      <c r="HQB462" s="1"/>
      <c r="HQC462" s="1"/>
      <c r="HQD462" s="1"/>
      <c r="HQE462" s="1"/>
      <c r="HQF462" s="1"/>
      <c r="HQG462" s="1"/>
      <c r="HQH462" s="1"/>
      <c r="HQI462" s="1"/>
      <c r="HQJ462" s="1"/>
      <c r="HQK462" s="1"/>
      <c r="HQL462" s="1"/>
      <c r="HQM462" s="1"/>
      <c r="HQN462" s="1"/>
      <c r="HQO462" s="1"/>
      <c r="HQP462" s="1"/>
      <c r="HQQ462" s="1"/>
      <c r="HQR462" s="1"/>
      <c r="HQS462" s="1"/>
      <c r="HQT462" s="1"/>
      <c r="HQU462" s="1"/>
      <c r="HQV462" s="1"/>
      <c r="HQW462" s="1"/>
      <c r="HQX462" s="1"/>
      <c r="HQY462" s="1"/>
      <c r="HQZ462" s="1"/>
      <c r="HRA462" s="1"/>
      <c r="HRB462" s="1"/>
      <c r="HRC462" s="1"/>
      <c r="HRD462" s="1"/>
      <c r="HRE462" s="1"/>
      <c r="HRF462" s="1"/>
      <c r="HRG462" s="1"/>
      <c r="HRH462" s="1"/>
      <c r="HRI462" s="1"/>
      <c r="HRJ462" s="1"/>
      <c r="HRK462" s="1"/>
      <c r="HRL462" s="1"/>
      <c r="HRM462" s="1"/>
      <c r="HRN462" s="1"/>
      <c r="HRO462" s="1"/>
      <c r="HRP462" s="1"/>
      <c r="HRQ462" s="1"/>
      <c r="HRR462" s="1"/>
      <c r="HRS462" s="1"/>
      <c r="HRT462" s="1"/>
      <c r="HRU462" s="1"/>
      <c r="HRV462" s="1"/>
      <c r="HRW462" s="1"/>
      <c r="HRX462" s="1"/>
      <c r="HRY462" s="1"/>
      <c r="HRZ462" s="1"/>
      <c r="HSA462" s="1"/>
      <c r="HSB462" s="1"/>
      <c r="HSC462" s="1"/>
      <c r="HSD462" s="1"/>
      <c r="HSE462" s="1"/>
      <c r="HSF462" s="1"/>
      <c r="HSG462" s="1"/>
      <c r="HSH462" s="1"/>
      <c r="HSI462" s="1"/>
      <c r="HSJ462" s="1"/>
      <c r="HSK462" s="1"/>
      <c r="HSL462" s="1"/>
      <c r="HSM462" s="1"/>
      <c r="HSN462" s="1"/>
      <c r="HSO462" s="1"/>
      <c r="HSP462" s="1"/>
      <c r="HSQ462" s="1"/>
      <c r="HSR462" s="1"/>
      <c r="HSS462" s="1"/>
      <c r="HST462" s="1"/>
      <c r="HSU462" s="1"/>
      <c r="HSV462" s="1"/>
      <c r="HSW462" s="1"/>
      <c r="HSX462" s="1"/>
      <c r="HSY462" s="1"/>
      <c r="HSZ462" s="1"/>
      <c r="HTA462" s="1"/>
      <c r="HTB462" s="1"/>
      <c r="HTC462" s="1"/>
      <c r="HTD462" s="1"/>
      <c r="HTE462" s="1"/>
      <c r="HTF462" s="1"/>
      <c r="HTG462" s="1"/>
      <c r="HTH462" s="1"/>
      <c r="HTI462" s="1"/>
      <c r="HTJ462" s="1"/>
      <c r="HTK462" s="1"/>
      <c r="HTL462" s="1"/>
      <c r="HTM462" s="1"/>
      <c r="HTN462" s="1"/>
      <c r="HTO462" s="1"/>
      <c r="HTP462" s="1"/>
      <c r="HTQ462" s="1"/>
      <c r="HTR462" s="1"/>
      <c r="HTS462" s="1"/>
      <c r="HTT462" s="1"/>
      <c r="HTU462" s="1"/>
      <c r="HTV462" s="1"/>
      <c r="HTW462" s="1"/>
      <c r="HTX462" s="1"/>
      <c r="HTY462" s="1"/>
      <c r="HTZ462" s="1"/>
      <c r="HUA462" s="1"/>
      <c r="HUB462" s="1"/>
      <c r="HUC462" s="1"/>
      <c r="HUD462" s="1"/>
      <c r="HUE462" s="1"/>
      <c r="HUF462" s="1"/>
      <c r="HUG462" s="1"/>
      <c r="HUH462" s="1"/>
      <c r="HUI462" s="1"/>
      <c r="HUJ462" s="1"/>
      <c r="HUK462" s="1"/>
      <c r="HUL462" s="1"/>
      <c r="HUM462" s="1"/>
      <c r="HUN462" s="1"/>
      <c r="HUO462" s="1"/>
      <c r="HUP462" s="1"/>
      <c r="HUQ462" s="1"/>
      <c r="HUR462" s="1"/>
      <c r="HUS462" s="1"/>
      <c r="HUT462" s="1"/>
      <c r="HUU462" s="1"/>
      <c r="HUV462" s="1"/>
      <c r="HUW462" s="1"/>
      <c r="HUX462" s="1"/>
      <c r="HUY462" s="1"/>
      <c r="HUZ462" s="1"/>
      <c r="HVA462" s="1"/>
      <c r="HVB462" s="1"/>
      <c r="HVC462" s="1"/>
      <c r="HVD462" s="1"/>
      <c r="HVE462" s="1"/>
      <c r="HVF462" s="1"/>
      <c r="HVG462" s="1"/>
      <c r="HVH462" s="1"/>
      <c r="HVI462" s="1"/>
      <c r="HVJ462" s="1"/>
      <c r="HVK462" s="1"/>
      <c r="HVL462" s="1"/>
      <c r="HVM462" s="1"/>
      <c r="HVN462" s="1"/>
      <c r="HVO462" s="1"/>
      <c r="HVP462" s="1"/>
      <c r="HVQ462" s="1"/>
      <c r="HVR462" s="1"/>
      <c r="HVS462" s="1"/>
      <c r="HVT462" s="1"/>
      <c r="HVU462" s="1"/>
      <c r="HVV462" s="1"/>
      <c r="HVW462" s="1"/>
      <c r="HVX462" s="1"/>
      <c r="HVY462" s="1"/>
      <c r="HVZ462" s="1"/>
      <c r="HWA462" s="1"/>
      <c r="HWB462" s="1"/>
      <c r="HWC462" s="1"/>
      <c r="HWD462" s="1"/>
      <c r="HWE462" s="1"/>
      <c r="HWF462" s="1"/>
      <c r="HWG462" s="1"/>
      <c r="HWH462" s="1"/>
      <c r="HWI462" s="1"/>
      <c r="HWJ462" s="1"/>
      <c r="HWK462" s="1"/>
      <c r="HWL462" s="1"/>
      <c r="HWM462" s="1"/>
      <c r="HWN462" s="1"/>
      <c r="HWO462" s="1"/>
      <c r="HWP462" s="1"/>
      <c r="HWQ462" s="1"/>
      <c r="HWR462" s="1"/>
      <c r="HWS462" s="1"/>
      <c r="HWT462" s="1"/>
      <c r="HWU462" s="1"/>
      <c r="HWV462" s="1"/>
      <c r="HWW462" s="1"/>
      <c r="HWX462" s="1"/>
      <c r="HWY462" s="1"/>
      <c r="HWZ462" s="1"/>
      <c r="HXA462" s="1"/>
      <c r="HXB462" s="1"/>
      <c r="HXC462" s="1"/>
      <c r="HXD462" s="1"/>
      <c r="HXE462" s="1"/>
      <c r="HXF462" s="1"/>
      <c r="HXG462" s="1"/>
      <c r="HXH462" s="1"/>
      <c r="HXI462" s="1"/>
      <c r="HXJ462" s="1"/>
      <c r="HXK462" s="1"/>
      <c r="HXL462" s="1"/>
      <c r="HXM462" s="1"/>
      <c r="HXN462" s="1"/>
      <c r="HXO462" s="1"/>
      <c r="HXP462" s="1"/>
      <c r="HXQ462" s="1"/>
      <c r="HXR462" s="1"/>
      <c r="HXS462" s="1"/>
      <c r="HXT462" s="1"/>
      <c r="HXU462" s="1"/>
      <c r="HXV462" s="1"/>
      <c r="HXW462" s="1"/>
      <c r="HXX462" s="1"/>
      <c r="HXY462" s="1"/>
      <c r="HXZ462" s="1"/>
      <c r="HYA462" s="1"/>
      <c r="HYB462" s="1"/>
      <c r="HYC462" s="1"/>
      <c r="HYD462" s="1"/>
      <c r="HYE462" s="1"/>
      <c r="HYF462" s="1"/>
      <c r="HYG462" s="1"/>
      <c r="HYH462" s="1"/>
      <c r="HYI462" s="1"/>
      <c r="HYJ462" s="1"/>
      <c r="HYK462" s="1"/>
      <c r="HYL462" s="1"/>
      <c r="HYM462" s="1"/>
      <c r="HYN462" s="1"/>
      <c r="HYO462" s="1"/>
      <c r="HYP462" s="1"/>
      <c r="HYQ462" s="1"/>
      <c r="HYR462" s="1"/>
      <c r="HYS462" s="1"/>
      <c r="HYT462" s="1"/>
      <c r="HYU462" s="1"/>
      <c r="HYV462" s="1"/>
      <c r="HYW462" s="1"/>
      <c r="HYX462" s="1"/>
      <c r="HYY462" s="1"/>
      <c r="HYZ462" s="1"/>
      <c r="HZA462" s="1"/>
      <c r="HZB462" s="1"/>
      <c r="HZC462" s="1"/>
      <c r="HZD462" s="1"/>
      <c r="HZE462" s="1"/>
      <c r="HZF462" s="1"/>
      <c r="HZG462" s="1"/>
      <c r="HZH462" s="1"/>
      <c r="HZI462" s="1"/>
      <c r="HZJ462" s="1"/>
      <c r="HZK462" s="1"/>
      <c r="HZL462" s="1"/>
      <c r="HZM462" s="1"/>
      <c r="HZN462" s="1"/>
      <c r="HZO462" s="1"/>
      <c r="HZP462" s="1"/>
      <c r="HZQ462" s="1"/>
      <c r="HZR462" s="1"/>
      <c r="HZS462" s="1"/>
      <c r="HZT462" s="1"/>
      <c r="HZU462" s="1"/>
      <c r="HZV462" s="1"/>
      <c r="HZW462" s="1"/>
      <c r="HZX462" s="1"/>
      <c r="HZY462" s="1"/>
      <c r="HZZ462" s="1"/>
      <c r="IAA462" s="1"/>
      <c r="IAB462" s="1"/>
      <c r="IAC462" s="1"/>
      <c r="IAD462" s="1"/>
      <c r="IAE462" s="1"/>
      <c r="IAF462" s="1"/>
      <c r="IAG462" s="1"/>
      <c r="IAH462" s="1"/>
      <c r="IAI462" s="1"/>
      <c r="IAJ462" s="1"/>
      <c r="IAK462" s="1"/>
      <c r="IAL462" s="1"/>
      <c r="IAM462" s="1"/>
      <c r="IAN462" s="1"/>
      <c r="IAO462" s="1"/>
      <c r="IAP462" s="1"/>
      <c r="IAQ462" s="1"/>
      <c r="IAR462" s="1"/>
      <c r="IAS462" s="1"/>
      <c r="IAT462" s="1"/>
      <c r="IAU462" s="1"/>
      <c r="IAV462" s="1"/>
      <c r="IAW462" s="1"/>
      <c r="IAX462" s="1"/>
      <c r="IAY462" s="1"/>
      <c r="IAZ462" s="1"/>
      <c r="IBA462" s="1"/>
      <c r="IBB462" s="1"/>
      <c r="IBC462" s="1"/>
      <c r="IBD462" s="1"/>
      <c r="IBE462" s="1"/>
      <c r="IBF462" s="1"/>
      <c r="IBG462" s="1"/>
      <c r="IBH462" s="1"/>
      <c r="IBI462" s="1"/>
      <c r="IBJ462" s="1"/>
      <c r="IBK462" s="1"/>
      <c r="IBL462" s="1"/>
      <c r="IBM462" s="1"/>
      <c r="IBN462" s="1"/>
      <c r="IBO462" s="1"/>
      <c r="IBP462" s="1"/>
      <c r="IBQ462" s="1"/>
      <c r="IBR462" s="1"/>
      <c r="IBS462" s="1"/>
      <c r="IBT462" s="1"/>
      <c r="IBU462" s="1"/>
      <c r="IBV462" s="1"/>
      <c r="IBW462" s="1"/>
      <c r="IBX462" s="1"/>
      <c r="IBY462" s="1"/>
      <c r="IBZ462" s="1"/>
      <c r="ICA462" s="1"/>
      <c r="ICB462" s="1"/>
      <c r="ICC462" s="1"/>
      <c r="ICD462" s="1"/>
      <c r="ICE462" s="1"/>
      <c r="ICF462" s="1"/>
      <c r="ICG462" s="1"/>
      <c r="ICH462" s="1"/>
      <c r="ICI462" s="1"/>
      <c r="ICJ462" s="1"/>
      <c r="ICK462" s="1"/>
      <c r="ICL462" s="1"/>
      <c r="ICM462" s="1"/>
      <c r="ICN462" s="1"/>
      <c r="ICO462" s="1"/>
      <c r="ICP462" s="1"/>
      <c r="ICQ462" s="1"/>
      <c r="ICR462" s="1"/>
      <c r="ICS462" s="1"/>
      <c r="ICT462" s="1"/>
      <c r="ICU462" s="1"/>
      <c r="ICV462" s="1"/>
      <c r="ICW462" s="1"/>
      <c r="ICX462" s="1"/>
      <c r="ICY462" s="1"/>
      <c r="ICZ462" s="1"/>
      <c r="IDA462" s="1"/>
      <c r="IDB462" s="1"/>
      <c r="IDC462" s="1"/>
      <c r="IDD462" s="1"/>
      <c r="IDE462" s="1"/>
      <c r="IDF462" s="1"/>
      <c r="IDG462" s="1"/>
      <c r="IDH462" s="1"/>
      <c r="IDI462" s="1"/>
      <c r="IDJ462" s="1"/>
      <c r="IDK462" s="1"/>
      <c r="IDL462" s="1"/>
      <c r="IDM462" s="1"/>
      <c r="IDN462" s="1"/>
      <c r="IDO462" s="1"/>
      <c r="IDP462" s="1"/>
      <c r="IDQ462" s="1"/>
      <c r="IDR462" s="1"/>
      <c r="IDS462" s="1"/>
      <c r="IDT462" s="1"/>
      <c r="IDU462" s="1"/>
      <c r="IDV462" s="1"/>
      <c r="IDW462" s="1"/>
      <c r="IDX462" s="1"/>
      <c r="IDY462" s="1"/>
      <c r="IDZ462" s="1"/>
      <c r="IEA462" s="1"/>
      <c r="IEB462" s="1"/>
      <c r="IEC462" s="1"/>
      <c r="IED462" s="1"/>
      <c r="IEE462" s="1"/>
      <c r="IEF462" s="1"/>
      <c r="IEG462" s="1"/>
      <c r="IEH462" s="1"/>
      <c r="IEI462" s="1"/>
      <c r="IEJ462" s="1"/>
      <c r="IEK462" s="1"/>
      <c r="IEL462" s="1"/>
      <c r="IEM462" s="1"/>
      <c r="IEN462" s="1"/>
      <c r="IEO462" s="1"/>
      <c r="IEP462" s="1"/>
      <c r="IEQ462" s="1"/>
      <c r="IER462" s="1"/>
      <c r="IES462" s="1"/>
      <c r="IET462" s="1"/>
      <c r="IEU462" s="1"/>
      <c r="IEV462" s="1"/>
      <c r="IEW462" s="1"/>
      <c r="IEX462" s="1"/>
      <c r="IEY462" s="1"/>
      <c r="IEZ462" s="1"/>
      <c r="IFA462" s="1"/>
      <c r="IFB462" s="1"/>
      <c r="IFC462" s="1"/>
      <c r="IFD462" s="1"/>
      <c r="IFE462" s="1"/>
      <c r="IFF462" s="1"/>
      <c r="IFG462" s="1"/>
      <c r="IFH462" s="1"/>
      <c r="IFI462" s="1"/>
      <c r="IFJ462" s="1"/>
      <c r="IFK462" s="1"/>
      <c r="IFL462" s="1"/>
      <c r="IFM462" s="1"/>
      <c r="IFN462" s="1"/>
      <c r="IFO462" s="1"/>
      <c r="IFP462" s="1"/>
      <c r="IFQ462" s="1"/>
      <c r="IFR462" s="1"/>
      <c r="IFS462" s="1"/>
      <c r="IFT462" s="1"/>
      <c r="IFU462" s="1"/>
      <c r="IFV462" s="1"/>
      <c r="IFW462" s="1"/>
      <c r="IFX462" s="1"/>
      <c r="IFY462" s="1"/>
      <c r="IFZ462" s="1"/>
      <c r="IGA462" s="1"/>
      <c r="IGB462" s="1"/>
      <c r="IGC462" s="1"/>
      <c r="IGD462" s="1"/>
      <c r="IGE462" s="1"/>
      <c r="IGF462" s="1"/>
      <c r="IGG462" s="1"/>
      <c r="IGH462" s="1"/>
      <c r="IGI462" s="1"/>
      <c r="IGJ462" s="1"/>
      <c r="IGK462" s="1"/>
      <c r="IGL462" s="1"/>
      <c r="IGM462" s="1"/>
      <c r="IGN462" s="1"/>
      <c r="IGO462" s="1"/>
      <c r="IGP462" s="1"/>
      <c r="IGQ462" s="1"/>
      <c r="IGR462" s="1"/>
      <c r="IGS462" s="1"/>
      <c r="IGT462" s="1"/>
      <c r="IGU462" s="1"/>
      <c r="IGV462" s="1"/>
      <c r="IGW462" s="1"/>
      <c r="IGX462" s="1"/>
      <c r="IGY462" s="1"/>
      <c r="IGZ462" s="1"/>
      <c r="IHA462" s="1"/>
      <c r="IHB462" s="1"/>
      <c r="IHC462" s="1"/>
      <c r="IHD462" s="1"/>
      <c r="IHE462" s="1"/>
      <c r="IHF462" s="1"/>
      <c r="IHG462" s="1"/>
      <c r="IHH462" s="1"/>
      <c r="IHI462" s="1"/>
      <c r="IHJ462" s="1"/>
      <c r="IHK462" s="1"/>
      <c r="IHL462" s="1"/>
      <c r="IHM462" s="1"/>
      <c r="IHN462" s="1"/>
      <c r="IHO462" s="1"/>
      <c r="IHP462" s="1"/>
      <c r="IHQ462" s="1"/>
      <c r="IHR462" s="1"/>
      <c r="IHS462" s="1"/>
      <c r="IHT462" s="1"/>
      <c r="IHU462" s="1"/>
      <c r="IHV462" s="1"/>
      <c r="IHW462" s="1"/>
      <c r="IHX462" s="1"/>
      <c r="IHY462" s="1"/>
      <c r="IHZ462" s="1"/>
      <c r="IIA462" s="1"/>
      <c r="IIB462" s="1"/>
      <c r="IIC462" s="1"/>
      <c r="IID462" s="1"/>
      <c r="IIE462" s="1"/>
      <c r="IIF462" s="1"/>
      <c r="IIG462" s="1"/>
      <c r="IIH462" s="1"/>
      <c r="III462" s="1"/>
      <c r="IIJ462" s="1"/>
      <c r="IIK462" s="1"/>
      <c r="IIL462" s="1"/>
      <c r="IIM462" s="1"/>
      <c r="IIN462" s="1"/>
      <c r="IIO462" s="1"/>
      <c r="IIP462" s="1"/>
      <c r="IIQ462" s="1"/>
      <c r="IIR462" s="1"/>
      <c r="IIS462" s="1"/>
      <c r="IIT462" s="1"/>
      <c r="IIU462" s="1"/>
      <c r="IIV462" s="1"/>
      <c r="IIW462" s="1"/>
      <c r="IIX462" s="1"/>
      <c r="IIY462" s="1"/>
      <c r="IIZ462" s="1"/>
      <c r="IJA462" s="1"/>
      <c r="IJB462" s="1"/>
      <c r="IJC462" s="1"/>
      <c r="IJD462" s="1"/>
      <c r="IJE462" s="1"/>
      <c r="IJF462" s="1"/>
      <c r="IJG462" s="1"/>
      <c r="IJH462" s="1"/>
      <c r="IJI462" s="1"/>
      <c r="IJJ462" s="1"/>
      <c r="IJK462" s="1"/>
      <c r="IJL462" s="1"/>
      <c r="IJM462" s="1"/>
      <c r="IJN462" s="1"/>
      <c r="IJO462" s="1"/>
      <c r="IJP462" s="1"/>
      <c r="IJQ462" s="1"/>
      <c r="IJR462" s="1"/>
      <c r="IJS462" s="1"/>
      <c r="IJT462" s="1"/>
      <c r="IJU462" s="1"/>
      <c r="IJV462" s="1"/>
      <c r="IJW462" s="1"/>
      <c r="IJX462" s="1"/>
      <c r="IJY462" s="1"/>
      <c r="IJZ462" s="1"/>
      <c r="IKA462" s="1"/>
      <c r="IKB462" s="1"/>
      <c r="IKC462" s="1"/>
      <c r="IKD462" s="1"/>
      <c r="IKE462" s="1"/>
      <c r="IKF462" s="1"/>
      <c r="IKG462" s="1"/>
      <c r="IKH462" s="1"/>
      <c r="IKI462" s="1"/>
      <c r="IKJ462" s="1"/>
      <c r="IKK462" s="1"/>
      <c r="IKL462" s="1"/>
      <c r="IKM462" s="1"/>
      <c r="IKN462" s="1"/>
      <c r="IKO462" s="1"/>
      <c r="IKP462" s="1"/>
      <c r="IKQ462" s="1"/>
      <c r="IKR462" s="1"/>
      <c r="IKS462" s="1"/>
      <c r="IKT462" s="1"/>
      <c r="IKU462" s="1"/>
      <c r="IKV462" s="1"/>
      <c r="IKW462" s="1"/>
      <c r="IKX462" s="1"/>
      <c r="IKY462" s="1"/>
      <c r="IKZ462" s="1"/>
      <c r="ILA462" s="1"/>
      <c r="ILB462" s="1"/>
      <c r="ILC462" s="1"/>
      <c r="ILD462" s="1"/>
      <c r="ILE462" s="1"/>
      <c r="ILF462" s="1"/>
      <c r="ILG462" s="1"/>
      <c r="ILH462" s="1"/>
      <c r="ILI462" s="1"/>
      <c r="ILJ462" s="1"/>
      <c r="ILK462" s="1"/>
      <c r="ILL462" s="1"/>
      <c r="ILM462" s="1"/>
      <c r="ILN462" s="1"/>
      <c r="ILO462" s="1"/>
      <c r="ILP462" s="1"/>
      <c r="ILQ462" s="1"/>
      <c r="ILR462" s="1"/>
      <c r="ILS462" s="1"/>
      <c r="ILT462" s="1"/>
      <c r="ILU462" s="1"/>
      <c r="ILV462" s="1"/>
      <c r="ILW462" s="1"/>
      <c r="ILX462" s="1"/>
      <c r="ILY462" s="1"/>
      <c r="ILZ462" s="1"/>
      <c r="IMA462" s="1"/>
      <c r="IMB462" s="1"/>
      <c r="IMC462" s="1"/>
      <c r="IMD462" s="1"/>
      <c r="IME462" s="1"/>
      <c r="IMF462" s="1"/>
      <c r="IMG462" s="1"/>
      <c r="IMH462" s="1"/>
      <c r="IMI462" s="1"/>
      <c r="IMJ462" s="1"/>
      <c r="IMK462" s="1"/>
      <c r="IML462" s="1"/>
      <c r="IMM462" s="1"/>
      <c r="IMN462" s="1"/>
      <c r="IMO462" s="1"/>
      <c r="IMP462" s="1"/>
      <c r="IMQ462" s="1"/>
      <c r="IMR462" s="1"/>
      <c r="IMS462" s="1"/>
      <c r="IMT462" s="1"/>
      <c r="IMU462" s="1"/>
      <c r="IMV462" s="1"/>
      <c r="IMW462" s="1"/>
      <c r="IMX462" s="1"/>
      <c r="IMY462" s="1"/>
      <c r="IMZ462" s="1"/>
      <c r="INA462" s="1"/>
      <c r="INB462" s="1"/>
      <c r="INC462" s="1"/>
      <c r="IND462" s="1"/>
      <c r="INE462" s="1"/>
      <c r="INF462" s="1"/>
      <c r="ING462" s="1"/>
      <c r="INH462" s="1"/>
      <c r="INI462" s="1"/>
      <c r="INJ462" s="1"/>
      <c r="INK462" s="1"/>
      <c r="INL462" s="1"/>
      <c r="INM462" s="1"/>
      <c r="INN462" s="1"/>
      <c r="INO462" s="1"/>
      <c r="INP462" s="1"/>
      <c r="INQ462" s="1"/>
      <c r="INR462" s="1"/>
      <c r="INS462" s="1"/>
      <c r="INT462" s="1"/>
      <c r="INU462" s="1"/>
      <c r="INV462" s="1"/>
      <c r="INW462" s="1"/>
      <c r="INX462" s="1"/>
      <c r="INY462" s="1"/>
      <c r="INZ462" s="1"/>
      <c r="IOA462" s="1"/>
      <c r="IOB462" s="1"/>
      <c r="IOC462" s="1"/>
      <c r="IOD462" s="1"/>
      <c r="IOE462" s="1"/>
      <c r="IOF462" s="1"/>
      <c r="IOG462" s="1"/>
      <c r="IOH462" s="1"/>
      <c r="IOI462" s="1"/>
      <c r="IOJ462" s="1"/>
      <c r="IOK462" s="1"/>
      <c r="IOL462" s="1"/>
      <c r="IOM462" s="1"/>
      <c r="ION462" s="1"/>
      <c r="IOO462" s="1"/>
      <c r="IOP462" s="1"/>
      <c r="IOQ462" s="1"/>
      <c r="IOR462" s="1"/>
      <c r="IOS462" s="1"/>
      <c r="IOT462" s="1"/>
      <c r="IOU462" s="1"/>
      <c r="IOV462" s="1"/>
      <c r="IOW462" s="1"/>
      <c r="IOX462" s="1"/>
      <c r="IOY462" s="1"/>
      <c r="IOZ462" s="1"/>
      <c r="IPA462" s="1"/>
      <c r="IPB462" s="1"/>
      <c r="IPC462" s="1"/>
      <c r="IPD462" s="1"/>
      <c r="IPE462" s="1"/>
      <c r="IPF462" s="1"/>
      <c r="IPG462" s="1"/>
      <c r="IPH462" s="1"/>
      <c r="IPI462" s="1"/>
      <c r="IPJ462" s="1"/>
      <c r="IPK462" s="1"/>
      <c r="IPL462" s="1"/>
      <c r="IPM462" s="1"/>
      <c r="IPN462" s="1"/>
      <c r="IPO462" s="1"/>
      <c r="IPP462" s="1"/>
      <c r="IPQ462" s="1"/>
      <c r="IPR462" s="1"/>
      <c r="IPS462" s="1"/>
      <c r="IPT462" s="1"/>
      <c r="IPU462" s="1"/>
      <c r="IPV462" s="1"/>
      <c r="IPW462" s="1"/>
      <c r="IPX462" s="1"/>
      <c r="IPY462" s="1"/>
      <c r="IPZ462" s="1"/>
      <c r="IQA462" s="1"/>
      <c r="IQB462" s="1"/>
      <c r="IQC462" s="1"/>
      <c r="IQD462" s="1"/>
      <c r="IQE462" s="1"/>
      <c r="IQF462" s="1"/>
      <c r="IQG462" s="1"/>
      <c r="IQH462" s="1"/>
      <c r="IQI462" s="1"/>
      <c r="IQJ462" s="1"/>
      <c r="IQK462" s="1"/>
      <c r="IQL462" s="1"/>
      <c r="IQM462" s="1"/>
      <c r="IQN462" s="1"/>
      <c r="IQO462" s="1"/>
      <c r="IQP462" s="1"/>
      <c r="IQQ462" s="1"/>
      <c r="IQR462" s="1"/>
      <c r="IQS462" s="1"/>
      <c r="IQT462" s="1"/>
      <c r="IQU462" s="1"/>
      <c r="IQV462" s="1"/>
      <c r="IQW462" s="1"/>
      <c r="IQX462" s="1"/>
      <c r="IQY462" s="1"/>
      <c r="IQZ462" s="1"/>
      <c r="IRA462" s="1"/>
      <c r="IRB462" s="1"/>
      <c r="IRC462" s="1"/>
      <c r="IRD462" s="1"/>
      <c r="IRE462" s="1"/>
      <c r="IRF462" s="1"/>
      <c r="IRG462" s="1"/>
      <c r="IRH462" s="1"/>
      <c r="IRI462" s="1"/>
      <c r="IRJ462" s="1"/>
      <c r="IRK462" s="1"/>
      <c r="IRL462" s="1"/>
      <c r="IRM462" s="1"/>
      <c r="IRN462" s="1"/>
      <c r="IRO462" s="1"/>
      <c r="IRP462" s="1"/>
      <c r="IRQ462" s="1"/>
      <c r="IRR462" s="1"/>
      <c r="IRS462" s="1"/>
      <c r="IRT462" s="1"/>
      <c r="IRU462" s="1"/>
      <c r="IRV462" s="1"/>
      <c r="IRW462" s="1"/>
      <c r="IRX462" s="1"/>
      <c r="IRY462" s="1"/>
      <c r="IRZ462" s="1"/>
      <c r="ISA462" s="1"/>
      <c r="ISB462" s="1"/>
      <c r="ISC462" s="1"/>
      <c r="ISD462" s="1"/>
      <c r="ISE462" s="1"/>
      <c r="ISF462" s="1"/>
      <c r="ISG462" s="1"/>
      <c r="ISH462" s="1"/>
      <c r="ISI462" s="1"/>
      <c r="ISJ462" s="1"/>
      <c r="ISK462" s="1"/>
      <c r="ISL462" s="1"/>
      <c r="ISM462" s="1"/>
      <c r="ISN462" s="1"/>
      <c r="ISO462" s="1"/>
      <c r="ISP462" s="1"/>
      <c r="ISQ462" s="1"/>
      <c r="ISR462" s="1"/>
      <c r="ISS462" s="1"/>
      <c r="IST462" s="1"/>
      <c r="ISU462" s="1"/>
      <c r="ISV462" s="1"/>
      <c r="ISW462" s="1"/>
      <c r="ISX462" s="1"/>
      <c r="ISY462" s="1"/>
      <c r="ISZ462" s="1"/>
      <c r="ITA462" s="1"/>
      <c r="ITB462" s="1"/>
      <c r="ITC462" s="1"/>
      <c r="ITD462" s="1"/>
      <c r="ITE462" s="1"/>
      <c r="ITF462" s="1"/>
      <c r="ITG462" s="1"/>
      <c r="ITH462" s="1"/>
      <c r="ITI462" s="1"/>
      <c r="ITJ462" s="1"/>
      <c r="ITK462" s="1"/>
      <c r="ITL462" s="1"/>
      <c r="ITM462" s="1"/>
      <c r="ITN462" s="1"/>
      <c r="ITO462" s="1"/>
      <c r="ITP462" s="1"/>
      <c r="ITQ462" s="1"/>
      <c r="ITR462" s="1"/>
      <c r="ITS462" s="1"/>
      <c r="ITT462" s="1"/>
      <c r="ITU462" s="1"/>
      <c r="ITV462" s="1"/>
      <c r="ITW462" s="1"/>
      <c r="ITX462" s="1"/>
      <c r="ITY462" s="1"/>
      <c r="ITZ462" s="1"/>
      <c r="IUA462" s="1"/>
      <c r="IUB462" s="1"/>
      <c r="IUC462" s="1"/>
      <c r="IUD462" s="1"/>
      <c r="IUE462" s="1"/>
      <c r="IUF462" s="1"/>
      <c r="IUG462" s="1"/>
      <c r="IUH462" s="1"/>
      <c r="IUI462" s="1"/>
      <c r="IUJ462" s="1"/>
      <c r="IUK462" s="1"/>
      <c r="IUL462" s="1"/>
      <c r="IUM462" s="1"/>
      <c r="IUN462" s="1"/>
      <c r="IUO462" s="1"/>
      <c r="IUP462" s="1"/>
      <c r="IUQ462" s="1"/>
      <c r="IUR462" s="1"/>
      <c r="IUS462" s="1"/>
      <c r="IUT462" s="1"/>
      <c r="IUU462" s="1"/>
      <c r="IUV462" s="1"/>
      <c r="IUW462" s="1"/>
      <c r="IUX462" s="1"/>
      <c r="IUY462" s="1"/>
      <c r="IUZ462" s="1"/>
      <c r="IVA462" s="1"/>
      <c r="IVB462" s="1"/>
      <c r="IVC462" s="1"/>
      <c r="IVD462" s="1"/>
      <c r="IVE462" s="1"/>
      <c r="IVF462" s="1"/>
      <c r="IVG462" s="1"/>
      <c r="IVH462" s="1"/>
      <c r="IVI462" s="1"/>
      <c r="IVJ462" s="1"/>
      <c r="IVK462" s="1"/>
      <c r="IVL462" s="1"/>
      <c r="IVM462" s="1"/>
      <c r="IVN462" s="1"/>
      <c r="IVO462" s="1"/>
      <c r="IVP462" s="1"/>
      <c r="IVQ462" s="1"/>
      <c r="IVR462" s="1"/>
      <c r="IVS462" s="1"/>
      <c r="IVT462" s="1"/>
      <c r="IVU462" s="1"/>
      <c r="IVV462" s="1"/>
      <c r="IVW462" s="1"/>
      <c r="IVX462" s="1"/>
      <c r="IVY462" s="1"/>
      <c r="IVZ462" s="1"/>
      <c r="IWA462" s="1"/>
      <c r="IWB462" s="1"/>
      <c r="IWC462" s="1"/>
      <c r="IWD462" s="1"/>
      <c r="IWE462" s="1"/>
      <c r="IWF462" s="1"/>
      <c r="IWG462" s="1"/>
      <c r="IWH462" s="1"/>
      <c r="IWI462" s="1"/>
      <c r="IWJ462" s="1"/>
      <c r="IWK462" s="1"/>
      <c r="IWL462" s="1"/>
      <c r="IWM462" s="1"/>
      <c r="IWN462" s="1"/>
      <c r="IWO462" s="1"/>
      <c r="IWP462" s="1"/>
      <c r="IWQ462" s="1"/>
      <c r="IWR462" s="1"/>
      <c r="IWS462" s="1"/>
      <c r="IWT462" s="1"/>
      <c r="IWU462" s="1"/>
      <c r="IWV462" s="1"/>
      <c r="IWW462" s="1"/>
      <c r="IWX462" s="1"/>
      <c r="IWY462" s="1"/>
      <c r="IWZ462" s="1"/>
      <c r="IXA462" s="1"/>
      <c r="IXB462" s="1"/>
      <c r="IXC462" s="1"/>
      <c r="IXD462" s="1"/>
      <c r="IXE462" s="1"/>
      <c r="IXF462" s="1"/>
      <c r="IXG462" s="1"/>
      <c r="IXH462" s="1"/>
      <c r="IXI462" s="1"/>
      <c r="IXJ462" s="1"/>
      <c r="IXK462" s="1"/>
      <c r="IXL462" s="1"/>
      <c r="IXM462" s="1"/>
      <c r="IXN462" s="1"/>
      <c r="IXO462" s="1"/>
      <c r="IXP462" s="1"/>
      <c r="IXQ462" s="1"/>
      <c r="IXR462" s="1"/>
      <c r="IXS462" s="1"/>
      <c r="IXT462" s="1"/>
      <c r="IXU462" s="1"/>
      <c r="IXV462" s="1"/>
      <c r="IXW462" s="1"/>
      <c r="IXX462" s="1"/>
      <c r="IXY462" s="1"/>
      <c r="IXZ462" s="1"/>
      <c r="IYA462" s="1"/>
      <c r="IYB462" s="1"/>
      <c r="IYC462" s="1"/>
      <c r="IYD462" s="1"/>
      <c r="IYE462" s="1"/>
      <c r="IYF462" s="1"/>
      <c r="IYG462" s="1"/>
      <c r="IYH462" s="1"/>
      <c r="IYI462" s="1"/>
      <c r="IYJ462" s="1"/>
      <c r="IYK462" s="1"/>
      <c r="IYL462" s="1"/>
      <c r="IYM462" s="1"/>
      <c r="IYN462" s="1"/>
      <c r="IYO462" s="1"/>
      <c r="IYP462" s="1"/>
      <c r="IYQ462" s="1"/>
      <c r="IYR462" s="1"/>
      <c r="IYS462" s="1"/>
      <c r="IYT462" s="1"/>
      <c r="IYU462" s="1"/>
      <c r="IYV462" s="1"/>
      <c r="IYW462" s="1"/>
      <c r="IYX462" s="1"/>
      <c r="IYY462" s="1"/>
      <c r="IYZ462" s="1"/>
      <c r="IZA462" s="1"/>
      <c r="IZB462" s="1"/>
      <c r="IZC462" s="1"/>
      <c r="IZD462" s="1"/>
      <c r="IZE462" s="1"/>
      <c r="IZF462" s="1"/>
      <c r="IZG462" s="1"/>
      <c r="IZH462" s="1"/>
      <c r="IZI462" s="1"/>
      <c r="IZJ462" s="1"/>
      <c r="IZK462" s="1"/>
      <c r="IZL462" s="1"/>
      <c r="IZM462" s="1"/>
      <c r="IZN462" s="1"/>
      <c r="IZO462" s="1"/>
      <c r="IZP462" s="1"/>
      <c r="IZQ462" s="1"/>
      <c r="IZR462" s="1"/>
      <c r="IZS462" s="1"/>
      <c r="IZT462" s="1"/>
      <c r="IZU462" s="1"/>
      <c r="IZV462" s="1"/>
      <c r="IZW462" s="1"/>
      <c r="IZX462" s="1"/>
      <c r="IZY462" s="1"/>
      <c r="IZZ462" s="1"/>
      <c r="JAA462" s="1"/>
      <c r="JAB462" s="1"/>
      <c r="JAC462" s="1"/>
      <c r="JAD462" s="1"/>
      <c r="JAE462" s="1"/>
      <c r="JAF462" s="1"/>
      <c r="JAG462" s="1"/>
      <c r="JAH462" s="1"/>
      <c r="JAI462" s="1"/>
      <c r="JAJ462" s="1"/>
      <c r="JAK462" s="1"/>
      <c r="JAL462" s="1"/>
      <c r="JAM462" s="1"/>
      <c r="JAN462" s="1"/>
      <c r="JAO462" s="1"/>
      <c r="JAP462" s="1"/>
      <c r="JAQ462" s="1"/>
      <c r="JAR462" s="1"/>
      <c r="JAS462" s="1"/>
      <c r="JAT462" s="1"/>
      <c r="JAU462" s="1"/>
      <c r="JAV462" s="1"/>
      <c r="JAW462" s="1"/>
      <c r="JAX462" s="1"/>
      <c r="JAY462" s="1"/>
      <c r="JAZ462" s="1"/>
      <c r="JBA462" s="1"/>
      <c r="JBB462" s="1"/>
      <c r="JBC462" s="1"/>
      <c r="JBD462" s="1"/>
      <c r="JBE462" s="1"/>
      <c r="JBF462" s="1"/>
      <c r="JBG462" s="1"/>
      <c r="JBH462" s="1"/>
      <c r="JBI462" s="1"/>
      <c r="JBJ462" s="1"/>
      <c r="JBK462" s="1"/>
      <c r="JBL462" s="1"/>
      <c r="JBM462" s="1"/>
      <c r="JBN462" s="1"/>
      <c r="JBO462" s="1"/>
      <c r="JBP462" s="1"/>
      <c r="JBQ462" s="1"/>
      <c r="JBR462" s="1"/>
      <c r="JBS462" s="1"/>
      <c r="JBT462" s="1"/>
      <c r="JBU462" s="1"/>
      <c r="JBV462" s="1"/>
      <c r="JBW462" s="1"/>
      <c r="JBX462" s="1"/>
      <c r="JBY462" s="1"/>
      <c r="JBZ462" s="1"/>
      <c r="JCA462" s="1"/>
      <c r="JCB462" s="1"/>
      <c r="JCC462" s="1"/>
      <c r="JCD462" s="1"/>
      <c r="JCE462" s="1"/>
      <c r="JCF462" s="1"/>
      <c r="JCG462" s="1"/>
      <c r="JCH462" s="1"/>
      <c r="JCI462" s="1"/>
      <c r="JCJ462" s="1"/>
      <c r="JCK462" s="1"/>
      <c r="JCL462" s="1"/>
      <c r="JCM462" s="1"/>
      <c r="JCN462" s="1"/>
      <c r="JCO462" s="1"/>
      <c r="JCP462" s="1"/>
      <c r="JCQ462" s="1"/>
      <c r="JCR462" s="1"/>
      <c r="JCS462" s="1"/>
      <c r="JCT462" s="1"/>
      <c r="JCU462" s="1"/>
      <c r="JCV462" s="1"/>
      <c r="JCW462" s="1"/>
      <c r="JCX462" s="1"/>
      <c r="JCY462" s="1"/>
      <c r="JCZ462" s="1"/>
      <c r="JDA462" s="1"/>
      <c r="JDB462" s="1"/>
      <c r="JDC462" s="1"/>
      <c r="JDD462" s="1"/>
      <c r="JDE462" s="1"/>
      <c r="JDF462" s="1"/>
      <c r="JDG462" s="1"/>
      <c r="JDH462" s="1"/>
      <c r="JDI462" s="1"/>
      <c r="JDJ462" s="1"/>
      <c r="JDK462" s="1"/>
      <c r="JDL462" s="1"/>
      <c r="JDM462" s="1"/>
      <c r="JDN462" s="1"/>
      <c r="JDO462" s="1"/>
      <c r="JDP462" s="1"/>
      <c r="JDQ462" s="1"/>
      <c r="JDR462" s="1"/>
      <c r="JDS462" s="1"/>
      <c r="JDT462" s="1"/>
      <c r="JDU462" s="1"/>
      <c r="JDV462" s="1"/>
      <c r="JDW462" s="1"/>
      <c r="JDX462" s="1"/>
      <c r="JDY462" s="1"/>
      <c r="JDZ462" s="1"/>
      <c r="JEA462" s="1"/>
      <c r="JEB462" s="1"/>
      <c r="JEC462" s="1"/>
      <c r="JED462" s="1"/>
      <c r="JEE462" s="1"/>
      <c r="JEF462" s="1"/>
      <c r="JEG462" s="1"/>
      <c r="JEH462" s="1"/>
      <c r="JEI462" s="1"/>
      <c r="JEJ462" s="1"/>
      <c r="JEK462" s="1"/>
      <c r="JEL462" s="1"/>
      <c r="JEM462" s="1"/>
      <c r="JEN462" s="1"/>
      <c r="JEO462" s="1"/>
      <c r="JEP462" s="1"/>
      <c r="JEQ462" s="1"/>
      <c r="JER462" s="1"/>
      <c r="JES462" s="1"/>
      <c r="JET462" s="1"/>
      <c r="JEU462" s="1"/>
      <c r="JEV462" s="1"/>
      <c r="JEW462" s="1"/>
      <c r="JEX462" s="1"/>
      <c r="JEY462" s="1"/>
      <c r="JEZ462" s="1"/>
      <c r="JFA462" s="1"/>
      <c r="JFB462" s="1"/>
      <c r="JFC462" s="1"/>
      <c r="JFD462" s="1"/>
      <c r="JFE462" s="1"/>
      <c r="JFF462" s="1"/>
      <c r="JFG462" s="1"/>
      <c r="JFH462" s="1"/>
      <c r="JFI462" s="1"/>
      <c r="JFJ462" s="1"/>
      <c r="JFK462" s="1"/>
      <c r="JFL462" s="1"/>
      <c r="JFM462" s="1"/>
      <c r="JFN462" s="1"/>
      <c r="JFO462" s="1"/>
      <c r="JFP462" s="1"/>
      <c r="JFQ462" s="1"/>
      <c r="JFR462" s="1"/>
      <c r="JFS462" s="1"/>
      <c r="JFT462" s="1"/>
      <c r="JFU462" s="1"/>
      <c r="JFV462" s="1"/>
      <c r="JFW462" s="1"/>
      <c r="JFX462" s="1"/>
      <c r="JFY462" s="1"/>
      <c r="JFZ462" s="1"/>
      <c r="JGA462" s="1"/>
      <c r="JGB462" s="1"/>
      <c r="JGC462" s="1"/>
      <c r="JGD462" s="1"/>
      <c r="JGE462" s="1"/>
      <c r="JGF462" s="1"/>
      <c r="JGG462" s="1"/>
      <c r="JGH462" s="1"/>
      <c r="JGI462" s="1"/>
      <c r="JGJ462" s="1"/>
      <c r="JGK462" s="1"/>
      <c r="JGL462" s="1"/>
      <c r="JGM462" s="1"/>
      <c r="JGN462" s="1"/>
      <c r="JGO462" s="1"/>
      <c r="JGP462" s="1"/>
      <c r="JGQ462" s="1"/>
      <c r="JGR462" s="1"/>
      <c r="JGS462" s="1"/>
      <c r="JGT462" s="1"/>
      <c r="JGU462" s="1"/>
      <c r="JGV462" s="1"/>
      <c r="JGW462" s="1"/>
      <c r="JGX462" s="1"/>
      <c r="JGY462" s="1"/>
      <c r="JGZ462" s="1"/>
      <c r="JHA462" s="1"/>
      <c r="JHB462" s="1"/>
      <c r="JHC462" s="1"/>
      <c r="JHD462" s="1"/>
      <c r="JHE462" s="1"/>
      <c r="JHF462" s="1"/>
      <c r="JHG462" s="1"/>
      <c r="JHH462" s="1"/>
      <c r="JHI462" s="1"/>
      <c r="JHJ462" s="1"/>
      <c r="JHK462" s="1"/>
      <c r="JHL462" s="1"/>
      <c r="JHM462" s="1"/>
      <c r="JHN462" s="1"/>
      <c r="JHO462" s="1"/>
      <c r="JHP462" s="1"/>
      <c r="JHQ462" s="1"/>
      <c r="JHR462" s="1"/>
      <c r="JHS462" s="1"/>
      <c r="JHT462" s="1"/>
      <c r="JHU462" s="1"/>
      <c r="JHV462" s="1"/>
      <c r="JHW462" s="1"/>
      <c r="JHX462" s="1"/>
      <c r="JHY462" s="1"/>
      <c r="JHZ462" s="1"/>
      <c r="JIA462" s="1"/>
      <c r="JIB462" s="1"/>
      <c r="JIC462" s="1"/>
      <c r="JID462" s="1"/>
      <c r="JIE462" s="1"/>
      <c r="JIF462" s="1"/>
      <c r="JIG462" s="1"/>
      <c r="JIH462" s="1"/>
      <c r="JII462" s="1"/>
      <c r="JIJ462" s="1"/>
      <c r="JIK462" s="1"/>
      <c r="JIL462" s="1"/>
      <c r="JIM462" s="1"/>
      <c r="JIN462" s="1"/>
      <c r="JIO462" s="1"/>
      <c r="JIP462" s="1"/>
      <c r="JIQ462" s="1"/>
      <c r="JIR462" s="1"/>
      <c r="JIS462" s="1"/>
      <c r="JIT462" s="1"/>
      <c r="JIU462" s="1"/>
      <c r="JIV462" s="1"/>
      <c r="JIW462" s="1"/>
      <c r="JIX462" s="1"/>
      <c r="JIY462" s="1"/>
      <c r="JIZ462" s="1"/>
      <c r="JJA462" s="1"/>
      <c r="JJB462" s="1"/>
      <c r="JJC462" s="1"/>
      <c r="JJD462" s="1"/>
      <c r="JJE462" s="1"/>
      <c r="JJF462" s="1"/>
      <c r="JJG462" s="1"/>
      <c r="JJH462" s="1"/>
      <c r="JJI462" s="1"/>
      <c r="JJJ462" s="1"/>
      <c r="JJK462" s="1"/>
      <c r="JJL462" s="1"/>
      <c r="JJM462" s="1"/>
      <c r="JJN462" s="1"/>
      <c r="JJO462" s="1"/>
      <c r="JJP462" s="1"/>
      <c r="JJQ462" s="1"/>
      <c r="JJR462" s="1"/>
      <c r="JJS462" s="1"/>
      <c r="JJT462" s="1"/>
      <c r="JJU462" s="1"/>
      <c r="JJV462" s="1"/>
      <c r="JJW462" s="1"/>
      <c r="JJX462" s="1"/>
      <c r="JJY462" s="1"/>
      <c r="JJZ462" s="1"/>
      <c r="JKA462" s="1"/>
      <c r="JKB462" s="1"/>
      <c r="JKC462" s="1"/>
      <c r="JKD462" s="1"/>
      <c r="JKE462" s="1"/>
      <c r="JKF462" s="1"/>
      <c r="JKG462" s="1"/>
      <c r="JKH462" s="1"/>
      <c r="JKI462" s="1"/>
      <c r="JKJ462" s="1"/>
      <c r="JKK462" s="1"/>
      <c r="JKL462" s="1"/>
      <c r="JKM462" s="1"/>
      <c r="JKN462" s="1"/>
      <c r="JKO462" s="1"/>
      <c r="JKP462" s="1"/>
      <c r="JKQ462" s="1"/>
      <c r="JKR462" s="1"/>
      <c r="JKS462" s="1"/>
      <c r="JKT462" s="1"/>
      <c r="JKU462" s="1"/>
      <c r="JKV462" s="1"/>
      <c r="JKW462" s="1"/>
      <c r="JKX462" s="1"/>
      <c r="JKY462" s="1"/>
      <c r="JKZ462" s="1"/>
      <c r="JLA462" s="1"/>
      <c r="JLB462" s="1"/>
      <c r="JLC462" s="1"/>
      <c r="JLD462" s="1"/>
      <c r="JLE462" s="1"/>
      <c r="JLF462" s="1"/>
      <c r="JLG462" s="1"/>
      <c r="JLH462" s="1"/>
      <c r="JLI462" s="1"/>
      <c r="JLJ462" s="1"/>
      <c r="JLK462" s="1"/>
      <c r="JLL462" s="1"/>
      <c r="JLM462" s="1"/>
      <c r="JLN462" s="1"/>
      <c r="JLO462" s="1"/>
      <c r="JLP462" s="1"/>
      <c r="JLQ462" s="1"/>
      <c r="JLR462" s="1"/>
      <c r="JLS462" s="1"/>
      <c r="JLT462" s="1"/>
      <c r="JLU462" s="1"/>
      <c r="JLV462" s="1"/>
      <c r="JLW462" s="1"/>
      <c r="JLX462" s="1"/>
      <c r="JLY462" s="1"/>
      <c r="JLZ462" s="1"/>
      <c r="JMA462" s="1"/>
      <c r="JMB462" s="1"/>
      <c r="JMC462" s="1"/>
      <c r="JMD462" s="1"/>
      <c r="JME462" s="1"/>
      <c r="JMF462" s="1"/>
      <c r="JMG462" s="1"/>
      <c r="JMH462" s="1"/>
      <c r="JMI462" s="1"/>
      <c r="JMJ462" s="1"/>
      <c r="JMK462" s="1"/>
      <c r="JML462" s="1"/>
      <c r="JMM462" s="1"/>
      <c r="JMN462" s="1"/>
      <c r="JMO462" s="1"/>
      <c r="JMP462" s="1"/>
      <c r="JMQ462" s="1"/>
      <c r="JMR462" s="1"/>
      <c r="JMS462" s="1"/>
      <c r="JMT462" s="1"/>
      <c r="JMU462" s="1"/>
      <c r="JMV462" s="1"/>
      <c r="JMW462" s="1"/>
      <c r="JMX462" s="1"/>
      <c r="JMY462" s="1"/>
      <c r="JMZ462" s="1"/>
      <c r="JNA462" s="1"/>
      <c r="JNB462" s="1"/>
      <c r="JNC462" s="1"/>
      <c r="JND462" s="1"/>
      <c r="JNE462" s="1"/>
      <c r="JNF462" s="1"/>
      <c r="JNG462" s="1"/>
      <c r="JNH462" s="1"/>
      <c r="JNI462" s="1"/>
      <c r="JNJ462" s="1"/>
      <c r="JNK462" s="1"/>
      <c r="JNL462" s="1"/>
      <c r="JNM462" s="1"/>
      <c r="JNN462" s="1"/>
      <c r="JNO462" s="1"/>
      <c r="JNP462" s="1"/>
      <c r="JNQ462" s="1"/>
      <c r="JNR462" s="1"/>
      <c r="JNS462" s="1"/>
      <c r="JNT462" s="1"/>
      <c r="JNU462" s="1"/>
      <c r="JNV462" s="1"/>
      <c r="JNW462" s="1"/>
      <c r="JNX462" s="1"/>
      <c r="JNY462" s="1"/>
      <c r="JNZ462" s="1"/>
      <c r="JOA462" s="1"/>
      <c r="JOB462" s="1"/>
      <c r="JOC462" s="1"/>
      <c r="JOD462" s="1"/>
      <c r="JOE462" s="1"/>
      <c r="JOF462" s="1"/>
      <c r="JOG462" s="1"/>
      <c r="JOH462" s="1"/>
      <c r="JOI462" s="1"/>
      <c r="JOJ462" s="1"/>
      <c r="JOK462" s="1"/>
      <c r="JOL462" s="1"/>
      <c r="JOM462" s="1"/>
      <c r="JON462" s="1"/>
      <c r="JOO462" s="1"/>
      <c r="JOP462" s="1"/>
      <c r="JOQ462" s="1"/>
      <c r="JOR462" s="1"/>
      <c r="JOS462" s="1"/>
      <c r="JOT462" s="1"/>
      <c r="JOU462" s="1"/>
      <c r="JOV462" s="1"/>
      <c r="JOW462" s="1"/>
      <c r="JOX462" s="1"/>
      <c r="JOY462" s="1"/>
      <c r="JOZ462" s="1"/>
      <c r="JPA462" s="1"/>
      <c r="JPB462" s="1"/>
      <c r="JPC462" s="1"/>
      <c r="JPD462" s="1"/>
      <c r="JPE462" s="1"/>
      <c r="JPF462" s="1"/>
      <c r="JPG462" s="1"/>
      <c r="JPH462" s="1"/>
      <c r="JPI462" s="1"/>
      <c r="JPJ462" s="1"/>
      <c r="JPK462" s="1"/>
      <c r="JPL462" s="1"/>
      <c r="JPM462" s="1"/>
      <c r="JPN462" s="1"/>
      <c r="JPO462" s="1"/>
      <c r="JPP462" s="1"/>
      <c r="JPQ462" s="1"/>
      <c r="JPR462" s="1"/>
      <c r="JPS462" s="1"/>
      <c r="JPT462" s="1"/>
      <c r="JPU462" s="1"/>
      <c r="JPV462" s="1"/>
      <c r="JPW462" s="1"/>
      <c r="JPX462" s="1"/>
      <c r="JPY462" s="1"/>
      <c r="JPZ462" s="1"/>
      <c r="JQA462" s="1"/>
      <c r="JQB462" s="1"/>
      <c r="JQC462" s="1"/>
      <c r="JQD462" s="1"/>
      <c r="JQE462" s="1"/>
      <c r="JQF462" s="1"/>
      <c r="JQG462" s="1"/>
      <c r="JQH462" s="1"/>
      <c r="JQI462" s="1"/>
      <c r="JQJ462" s="1"/>
      <c r="JQK462" s="1"/>
      <c r="JQL462" s="1"/>
      <c r="JQM462" s="1"/>
      <c r="JQN462" s="1"/>
      <c r="JQO462" s="1"/>
      <c r="JQP462" s="1"/>
      <c r="JQQ462" s="1"/>
      <c r="JQR462" s="1"/>
      <c r="JQS462" s="1"/>
      <c r="JQT462" s="1"/>
      <c r="JQU462" s="1"/>
      <c r="JQV462" s="1"/>
      <c r="JQW462" s="1"/>
      <c r="JQX462" s="1"/>
      <c r="JQY462" s="1"/>
      <c r="JQZ462" s="1"/>
      <c r="JRA462" s="1"/>
      <c r="JRB462" s="1"/>
      <c r="JRC462" s="1"/>
      <c r="JRD462" s="1"/>
      <c r="JRE462" s="1"/>
      <c r="JRF462" s="1"/>
      <c r="JRG462" s="1"/>
      <c r="JRH462" s="1"/>
      <c r="JRI462" s="1"/>
      <c r="JRJ462" s="1"/>
      <c r="JRK462" s="1"/>
      <c r="JRL462" s="1"/>
      <c r="JRM462" s="1"/>
      <c r="JRN462" s="1"/>
      <c r="JRO462" s="1"/>
      <c r="JRP462" s="1"/>
      <c r="JRQ462" s="1"/>
      <c r="JRR462" s="1"/>
      <c r="JRS462" s="1"/>
      <c r="JRT462" s="1"/>
      <c r="JRU462" s="1"/>
      <c r="JRV462" s="1"/>
      <c r="JRW462" s="1"/>
      <c r="JRX462" s="1"/>
      <c r="JRY462" s="1"/>
      <c r="JRZ462" s="1"/>
      <c r="JSA462" s="1"/>
      <c r="JSB462" s="1"/>
      <c r="JSC462" s="1"/>
      <c r="JSD462" s="1"/>
      <c r="JSE462" s="1"/>
      <c r="JSF462" s="1"/>
      <c r="JSG462" s="1"/>
      <c r="JSH462" s="1"/>
      <c r="JSI462" s="1"/>
      <c r="JSJ462" s="1"/>
      <c r="JSK462" s="1"/>
      <c r="JSL462" s="1"/>
      <c r="JSM462" s="1"/>
      <c r="JSN462" s="1"/>
      <c r="JSO462" s="1"/>
      <c r="JSP462" s="1"/>
      <c r="JSQ462" s="1"/>
      <c r="JSR462" s="1"/>
      <c r="JSS462" s="1"/>
      <c r="JST462" s="1"/>
      <c r="JSU462" s="1"/>
      <c r="JSV462" s="1"/>
      <c r="JSW462" s="1"/>
      <c r="JSX462" s="1"/>
      <c r="JSY462" s="1"/>
      <c r="JSZ462" s="1"/>
      <c r="JTA462" s="1"/>
      <c r="JTB462" s="1"/>
      <c r="JTC462" s="1"/>
      <c r="JTD462" s="1"/>
      <c r="JTE462" s="1"/>
      <c r="JTF462" s="1"/>
      <c r="JTG462" s="1"/>
      <c r="JTH462" s="1"/>
      <c r="JTI462" s="1"/>
      <c r="JTJ462" s="1"/>
      <c r="JTK462" s="1"/>
      <c r="JTL462" s="1"/>
      <c r="JTM462" s="1"/>
      <c r="JTN462" s="1"/>
      <c r="JTO462" s="1"/>
      <c r="JTP462" s="1"/>
      <c r="JTQ462" s="1"/>
      <c r="JTR462" s="1"/>
      <c r="JTS462" s="1"/>
      <c r="JTT462" s="1"/>
      <c r="JTU462" s="1"/>
      <c r="JTV462" s="1"/>
      <c r="JTW462" s="1"/>
      <c r="JTX462" s="1"/>
      <c r="JTY462" s="1"/>
      <c r="JTZ462" s="1"/>
      <c r="JUA462" s="1"/>
      <c r="JUB462" s="1"/>
      <c r="JUC462" s="1"/>
      <c r="JUD462" s="1"/>
      <c r="JUE462" s="1"/>
      <c r="JUF462" s="1"/>
      <c r="JUG462" s="1"/>
      <c r="JUH462" s="1"/>
      <c r="JUI462" s="1"/>
      <c r="JUJ462" s="1"/>
      <c r="JUK462" s="1"/>
      <c r="JUL462" s="1"/>
      <c r="JUM462" s="1"/>
      <c r="JUN462" s="1"/>
      <c r="JUO462" s="1"/>
      <c r="JUP462" s="1"/>
      <c r="JUQ462" s="1"/>
      <c r="JUR462" s="1"/>
      <c r="JUS462" s="1"/>
      <c r="JUT462" s="1"/>
      <c r="JUU462" s="1"/>
      <c r="JUV462" s="1"/>
      <c r="JUW462" s="1"/>
      <c r="JUX462" s="1"/>
      <c r="JUY462" s="1"/>
      <c r="JUZ462" s="1"/>
      <c r="JVA462" s="1"/>
      <c r="JVB462" s="1"/>
      <c r="JVC462" s="1"/>
      <c r="JVD462" s="1"/>
      <c r="JVE462" s="1"/>
      <c r="JVF462" s="1"/>
      <c r="JVG462" s="1"/>
      <c r="JVH462" s="1"/>
      <c r="JVI462" s="1"/>
      <c r="JVJ462" s="1"/>
      <c r="JVK462" s="1"/>
      <c r="JVL462" s="1"/>
      <c r="JVM462" s="1"/>
      <c r="JVN462" s="1"/>
      <c r="JVO462" s="1"/>
      <c r="JVP462" s="1"/>
      <c r="JVQ462" s="1"/>
      <c r="JVR462" s="1"/>
      <c r="JVS462" s="1"/>
      <c r="JVT462" s="1"/>
      <c r="JVU462" s="1"/>
      <c r="JVV462" s="1"/>
      <c r="JVW462" s="1"/>
      <c r="JVX462" s="1"/>
      <c r="JVY462" s="1"/>
      <c r="JVZ462" s="1"/>
      <c r="JWA462" s="1"/>
      <c r="JWB462" s="1"/>
      <c r="JWC462" s="1"/>
      <c r="JWD462" s="1"/>
      <c r="JWE462" s="1"/>
      <c r="JWF462" s="1"/>
      <c r="JWG462" s="1"/>
      <c r="JWH462" s="1"/>
      <c r="JWI462" s="1"/>
      <c r="JWJ462" s="1"/>
      <c r="JWK462" s="1"/>
      <c r="JWL462" s="1"/>
      <c r="JWM462" s="1"/>
      <c r="JWN462" s="1"/>
      <c r="JWO462" s="1"/>
      <c r="JWP462" s="1"/>
      <c r="JWQ462" s="1"/>
      <c r="JWR462" s="1"/>
      <c r="JWS462" s="1"/>
      <c r="JWT462" s="1"/>
      <c r="JWU462" s="1"/>
      <c r="JWV462" s="1"/>
      <c r="JWW462" s="1"/>
      <c r="JWX462" s="1"/>
      <c r="JWY462" s="1"/>
      <c r="JWZ462" s="1"/>
      <c r="JXA462" s="1"/>
      <c r="JXB462" s="1"/>
      <c r="JXC462" s="1"/>
      <c r="JXD462" s="1"/>
      <c r="JXE462" s="1"/>
      <c r="JXF462" s="1"/>
      <c r="JXG462" s="1"/>
      <c r="JXH462" s="1"/>
      <c r="JXI462" s="1"/>
      <c r="JXJ462" s="1"/>
      <c r="JXK462" s="1"/>
      <c r="JXL462" s="1"/>
      <c r="JXM462" s="1"/>
      <c r="JXN462" s="1"/>
      <c r="JXO462" s="1"/>
      <c r="JXP462" s="1"/>
      <c r="JXQ462" s="1"/>
      <c r="JXR462" s="1"/>
      <c r="JXS462" s="1"/>
      <c r="JXT462" s="1"/>
      <c r="JXU462" s="1"/>
      <c r="JXV462" s="1"/>
      <c r="JXW462" s="1"/>
      <c r="JXX462" s="1"/>
      <c r="JXY462" s="1"/>
      <c r="JXZ462" s="1"/>
      <c r="JYA462" s="1"/>
      <c r="JYB462" s="1"/>
      <c r="JYC462" s="1"/>
      <c r="JYD462" s="1"/>
      <c r="JYE462" s="1"/>
      <c r="JYF462" s="1"/>
      <c r="JYG462" s="1"/>
      <c r="JYH462" s="1"/>
      <c r="JYI462" s="1"/>
      <c r="JYJ462" s="1"/>
      <c r="JYK462" s="1"/>
      <c r="JYL462" s="1"/>
      <c r="JYM462" s="1"/>
      <c r="JYN462" s="1"/>
      <c r="JYO462" s="1"/>
      <c r="JYP462" s="1"/>
      <c r="JYQ462" s="1"/>
      <c r="JYR462" s="1"/>
      <c r="JYS462" s="1"/>
      <c r="JYT462" s="1"/>
      <c r="JYU462" s="1"/>
      <c r="JYV462" s="1"/>
      <c r="JYW462" s="1"/>
      <c r="JYX462" s="1"/>
      <c r="JYY462" s="1"/>
      <c r="JYZ462" s="1"/>
      <c r="JZA462" s="1"/>
      <c r="JZB462" s="1"/>
      <c r="JZC462" s="1"/>
      <c r="JZD462" s="1"/>
      <c r="JZE462" s="1"/>
      <c r="JZF462" s="1"/>
      <c r="JZG462" s="1"/>
      <c r="JZH462" s="1"/>
      <c r="JZI462" s="1"/>
      <c r="JZJ462" s="1"/>
      <c r="JZK462" s="1"/>
      <c r="JZL462" s="1"/>
      <c r="JZM462" s="1"/>
      <c r="JZN462" s="1"/>
      <c r="JZO462" s="1"/>
      <c r="JZP462" s="1"/>
      <c r="JZQ462" s="1"/>
      <c r="JZR462" s="1"/>
      <c r="JZS462" s="1"/>
      <c r="JZT462" s="1"/>
      <c r="JZU462" s="1"/>
      <c r="JZV462" s="1"/>
      <c r="JZW462" s="1"/>
      <c r="JZX462" s="1"/>
      <c r="JZY462" s="1"/>
      <c r="JZZ462" s="1"/>
      <c r="KAA462" s="1"/>
      <c r="KAB462" s="1"/>
      <c r="KAC462" s="1"/>
      <c r="KAD462" s="1"/>
      <c r="KAE462" s="1"/>
      <c r="KAF462" s="1"/>
      <c r="KAG462" s="1"/>
      <c r="KAH462" s="1"/>
      <c r="KAI462" s="1"/>
      <c r="KAJ462" s="1"/>
      <c r="KAK462" s="1"/>
      <c r="KAL462" s="1"/>
      <c r="KAM462" s="1"/>
      <c r="KAN462" s="1"/>
      <c r="KAO462" s="1"/>
      <c r="KAP462" s="1"/>
      <c r="KAQ462" s="1"/>
      <c r="KAR462" s="1"/>
      <c r="KAS462" s="1"/>
      <c r="KAT462" s="1"/>
      <c r="KAU462" s="1"/>
      <c r="KAV462" s="1"/>
      <c r="KAW462" s="1"/>
      <c r="KAX462" s="1"/>
      <c r="KAY462" s="1"/>
      <c r="KAZ462" s="1"/>
      <c r="KBA462" s="1"/>
      <c r="KBB462" s="1"/>
      <c r="KBC462" s="1"/>
      <c r="KBD462" s="1"/>
      <c r="KBE462" s="1"/>
      <c r="KBF462" s="1"/>
      <c r="KBG462" s="1"/>
      <c r="KBH462" s="1"/>
      <c r="KBI462" s="1"/>
      <c r="KBJ462" s="1"/>
      <c r="KBK462" s="1"/>
      <c r="KBL462" s="1"/>
      <c r="KBM462" s="1"/>
      <c r="KBN462" s="1"/>
      <c r="KBO462" s="1"/>
      <c r="KBP462" s="1"/>
      <c r="KBQ462" s="1"/>
      <c r="KBR462" s="1"/>
      <c r="KBS462" s="1"/>
      <c r="KBT462" s="1"/>
      <c r="KBU462" s="1"/>
      <c r="KBV462" s="1"/>
      <c r="KBW462" s="1"/>
      <c r="KBX462" s="1"/>
      <c r="KBY462" s="1"/>
      <c r="KBZ462" s="1"/>
      <c r="KCA462" s="1"/>
      <c r="KCB462" s="1"/>
      <c r="KCC462" s="1"/>
      <c r="KCD462" s="1"/>
      <c r="KCE462" s="1"/>
      <c r="KCF462" s="1"/>
      <c r="KCG462" s="1"/>
      <c r="KCH462" s="1"/>
      <c r="KCI462" s="1"/>
      <c r="KCJ462" s="1"/>
      <c r="KCK462" s="1"/>
      <c r="KCL462" s="1"/>
      <c r="KCM462" s="1"/>
      <c r="KCN462" s="1"/>
      <c r="KCO462" s="1"/>
      <c r="KCP462" s="1"/>
      <c r="KCQ462" s="1"/>
      <c r="KCR462" s="1"/>
      <c r="KCS462" s="1"/>
      <c r="KCT462" s="1"/>
      <c r="KCU462" s="1"/>
      <c r="KCV462" s="1"/>
      <c r="KCW462" s="1"/>
      <c r="KCX462" s="1"/>
      <c r="KCY462" s="1"/>
      <c r="KCZ462" s="1"/>
      <c r="KDA462" s="1"/>
      <c r="KDB462" s="1"/>
      <c r="KDC462" s="1"/>
      <c r="KDD462" s="1"/>
      <c r="KDE462" s="1"/>
      <c r="KDF462" s="1"/>
      <c r="KDG462" s="1"/>
      <c r="KDH462" s="1"/>
      <c r="KDI462" s="1"/>
      <c r="KDJ462" s="1"/>
      <c r="KDK462" s="1"/>
      <c r="KDL462" s="1"/>
      <c r="KDM462" s="1"/>
      <c r="KDN462" s="1"/>
      <c r="KDO462" s="1"/>
      <c r="KDP462" s="1"/>
      <c r="KDQ462" s="1"/>
      <c r="KDR462" s="1"/>
      <c r="KDS462" s="1"/>
      <c r="KDT462" s="1"/>
      <c r="KDU462" s="1"/>
      <c r="KDV462" s="1"/>
      <c r="KDW462" s="1"/>
      <c r="KDX462" s="1"/>
      <c r="KDY462" s="1"/>
      <c r="KDZ462" s="1"/>
      <c r="KEA462" s="1"/>
      <c r="KEB462" s="1"/>
      <c r="KEC462" s="1"/>
      <c r="KED462" s="1"/>
      <c r="KEE462" s="1"/>
      <c r="KEF462" s="1"/>
      <c r="KEG462" s="1"/>
      <c r="KEH462" s="1"/>
      <c r="KEI462" s="1"/>
      <c r="KEJ462" s="1"/>
      <c r="KEK462" s="1"/>
      <c r="KEL462" s="1"/>
      <c r="KEM462" s="1"/>
      <c r="KEN462" s="1"/>
      <c r="KEO462" s="1"/>
      <c r="KEP462" s="1"/>
      <c r="KEQ462" s="1"/>
      <c r="KER462" s="1"/>
      <c r="KES462" s="1"/>
      <c r="KET462" s="1"/>
      <c r="KEU462" s="1"/>
      <c r="KEV462" s="1"/>
      <c r="KEW462" s="1"/>
      <c r="KEX462" s="1"/>
      <c r="KEY462" s="1"/>
      <c r="KEZ462" s="1"/>
      <c r="KFA462" s="1"/>
      <c r="KFB462" s="1"/>
      <c r="KFC462" s="1"/>
      <c r="KFD462" s="1"/>
      <c r="KFE462" s="1"/>
      <c r="KFF462" s="1"/>
      <c r="KFG462" s="1"/>
      <c r="KFH462" s="1"/>
      <c r="KFI462" s="1"/>
      <c r="KFJ462" s="1"/>
      <c r="KFK462" s="1"/>
      <c r="KFL462" s="1"/>
      <c r="KFM462" s="1"/>
      <c r="KFN462" s="1"/>
      <c r="KFO462" s="1"/>
      <c r="KFP462" s="1"/>
      <c r="KFQ462" s="1"/>
      <c r="KFR462" s="1"/>
      <c r="KFS462" s="1"/>
      <c r="KFT462" s="1"/>
      <c r="KFU462" s="1"/>
      <c r="KFV462" s="1"/>
      <c r="KFW462" s="1"/>
      <c r="KFX462" s="1"/>
      <c r="KFY462" s="1"/>
      <c r="KFZ462" s="1"/>
      <c r="KGA462" s="1"/>
      <c r="KGB462" s="1"/>
      <c r="KGC462" s="1"/>
      <c r="KGD462" s="1"/>
      <c r="KGE462" s="1"/>
      <c r="KGF462" s="1"/>
      <c r="KGG462" s="1"/>
      <c r="KGH462" s="1"/>
      <c r="KGI462" s="1"/>
      <c r="KGJ462" s="1"/>
      <c r="KGK462" s="1"/>
      <c r="KGL462" s="1"/>
      <c r="KGM462" s="1"/>
      <c r="KGN462" s="1"/>
      <c r="KGO462" s="1"/>
      <c r="KGP462" s="1"/>
      <c r="KGQ462" s="1"/>
      <c r="KGR462" s="1"/>
      <c r="KGS462" s="1"/>
      <c r="KGT462" s="1"/>
      <c r="KGU462" s="1"/>
      <c r="KGV462" s="1"/>
      <c r="KGW462" s="1"/>
      <c r="KGX462" s="1"/>
      <c r="KGY462" s="1"/>
      <c r="KGZ462" s="1"/>
      <c r="KHA462" s="1"/>
      <c r="KHB462" s="1"/>
      <c r="KHC462" s="1"/>
      <c r="KHD462" s="1"/>
      <c r="KHE462" s="1"/>
      <c r="KHF462" s="1"/>
      <c r="KHG462" s="1"/>
      <c r="KHH462" s="1"/>
      <c r="KHI462" s="1"/>
      <c r="KHJ462" s="1"/>
      <c r="KHK462" s="1"/>
      <c r="KHL462" s="1"/>
      <c r="KHM462" s="1"/>
      <c r="KHN462" s="1"/>
      <c r="KHO462" s="1"/>
      <c r="KHP462" s="1"/>
      <c r="KHQ462" s="1"/>
      <c r="KHR462" s="1"/>
      <c r="KHS462" s="1"/>
      <c r="KHT462" s="1"/>
      <c r="KHU462" s="1"/>
      <c r="KHV462" s="1"/>
      <c r="KHW462" s="1"/>
      <c r="KHX462" s="1"/>
      <c r="KHY462" s="1"/>
      <c r="KHZ462" s="1"/>
      <c r="KIA462" s="1"/>
      <c r="KIB462" s="1"/>
      <c r="KIC462" s="1"/>
      <c r="KID462" s="1"/>
      <c r="KIE462" s="1"/>
      <c r="KIF462" s="1"/>
      <c r="KIG462" s="1"/>
      <c r="KIH462" s="1"/>
      <c r="KII462" s="1"/>
      <c r="KIJ462" s="1"/>
      <c r="KIK462" s="1"/>
      <c r="KIL462" s="1"/>
      <c r="KIM462" s="1"/>
      <c r="KIN462" s="1"/>
      <c r="KIO462" s="1"/>
      <c r="KIP462" s="1"/>
      <c r="KIQ462" s="1"/>
      <c r="KIR462" s="1"/>
      <c r="KIS462" s="1"/>
      <c r="KIT462" s="1"/>
      <c r="KIU462" s="1"/>
      <c r="KIV462" s="1"/>
      <c r="KIW462" s="1"/>
      <c r="KIX462" s="1"/>
      <c r="KIY462" s="1"/>
      <c r="KIZ462" s="1"/>
      <c r="KJA462" s="1"/>
      <c r="KJB462" s="1"/>
      <c r="KJC462" s="1"/>
      <c r="KJD462" s="1"/>
      <c r="KJE462" s="1"/>
      <c r="KJF462" s="1"/>
      <c r="KJG462" s="1"/>
      <c r="KJH462" s="1"/>
      <c r="KJI462" s="1"/>
      <c r="KJJ462" s="1"/>
      <c r="KJK462" s="1"/>
      <c r="KJL462" s="1"/>
      <c r="KJM462" s="1"/>
      <c r="KJN462" s="1"/>
      <c r="KJO462" s="1"/>
      <c r="KJP462" s="1"/>
      <c r="KJQ462" s="1"/>
      <c r="KJR462" s="1"/>
      <c r="KJS462" s="1"/>
      <c r="KJT462" s="1"/>
      <c r="KJU462" s="1"/>
      <c r="KJV462" s="1"/>
      <c r="KJW462" s="1"/>
      <c r="KJX462" s="1"/>
      <c r="KJY462" s="1"/>
      <c r="KJZ462" s="1"/>
      <c r="KKA462" s="1"/>
      <c r="KKB462" s="1"/>
      <c r="KKC462" s="1"/>
      <c r="KKD462" s="1"/>
      <c r="KKE462" s="1"/>
      <c r="KKF462" s="1"/>
      <c r="KKG462" s="1"/>
      <c r="KKH462" s="1"/>
      <c r="KKI462" s="1"/>
      <c r="KKJ462" s="1"/>
      <c r="KKK462" s="1"/>
      <c r="KKL462" s="1"/>
      <c r="KKM462" s="1"/>
      <c r="KKN462" s="1"/>
      <c r="KKO462" s="1"/>
      <c r="KKP462" s="1"/>
      <c r="KKQ462" s="1"/>
      <c r="KKR462" s="1"/>
      <c r="KKS462" s="1"/>
      <c r="KKT462" s="1"/>
      <c r="KKU462" s="1"/>
      <c r="KKV462" s="1"/>
      <c r="KKW462" s="1"/>
      <c r="KKX462" s="1"/>
      <c r="KKY462" s="1"/>
      <c r="KKZ462" s="1"/>
      <c r="KLA462" s="1"/>
      <c r="KLB462" s="1"/>
      <c r="KLC462" s="1"/>
      <c r="KLD462" s="1"/>
      <c r="KLE462" s="1"/>
      <c r="KLF462" s="1"/>
      <c r="KLG462" s="1"/>
      <c r="KLH462" s="1"/>
      <c r="KLI462" s="1"/>
      <c r="KLJ462" s="1"/>
      <c r="KLK462" s="1"/>
      <c r="KLL462" s="1"/>
      <c r="KLM462" s="1"/>
      <c r="KLN462" s="1"/>
      <c r="KLO462" s="1"/>
      <c r="KLP462" s="1"/>
      <c r="KLQ462" s="1"/>
      <c r="KLR462" s="1"/>
      <c r="KLS462" s="1"/>
      <c r="KLT462" s="1"/>
      <c r="KLU462" s="1"/>
      <c r="KLV462" s="1"/>
      <c r="KLW462" s="1"/>
      <c r="KLX462" s="1"/>
      <c r="KLY462" s="1"/>
      <c r="KLZ462" s="1"/>
      <c r="KMA462" s="1"/>
      <c r="KMB462" s="1"/>
      <c r="KMC462" s="1"/>
      <c r="KMD462" s="1"/>
      <c r="KME462" s="1"/>
      <c r="KMF462" s="1"/>
      <c r="KMG462" s="1"/>
      <c r="KMH462" s="1"/>
      <c r="KMI462" s="1"/>
      <c r="KMJ462" s="1"/>
      <c r="KMK462" s="1"/>
      <c r="KML462" s="1"/>
      <c r="KMM462" s="1"/>
      <c r="KMN462" s="1"/>
      <c r="KMO462" s="1"/>
      <c r="KMP462" s="1"/>
      <c r="KMQ462" s="1"/>
      <c r="KMR462" s="1"/>
      <c r="KMS462" s="1"/>
      <c r="KMT462" s="1"/>
      <c r="KMU462" s="1"/>
      <c r="KMV462" s="1"/>
      <c r="KMW462" s="1"/>
      <c r="KMX462" s="1"/>
      <c r="KMY462" s="1"/>
      <c r="KMZ462" s="1"/>
      <c r="KNA462" s="1"/>
      <c r="KNB462" s="1"/>
      <c r="KNC462" s="1"/>
      <c r="KND462" s="1"/>
      <c r="KNE462" s="1"/>
      <c r="KNF462" s="1"/>
      <c r="KNG462" s="1"/>
      <c r="KNH462" s="1"/>
      <c r="KNI462" s="1"/>
      <c r="KNJ462" s="1"/>
      <c r="KNK462" s="1"/>
      <c r="KNL462" s="1"/>
      <c r="KNM462" s="1"/>
      <c r="KNN462" s="1"/>
      <c r="KNO462" s="1"/>
      <c r="KNP462" s="1"/>
      <c r="KNQ462" s="1"/>
      <c r="KNR462" s="1"/>
      <c r="KNS462" s="1"/>
      <c r="KNT462" s="1"/>
      <c r="KNU462" s="1"/>
      <c r="KNV462" s="1"/>
      <c r="KNW462" s="1"/>
      <c r="KNX462" s="1"/>
      <c r="KNY462" s="1"/>
      <c r="KNZ462" s="1"/>
      <c r="KOA462" s="1"/>
      <c r="KOB462" s="1"/>
      <c r="KOC462" s="1"/>
      <c r="KOD462" s="1"/>
      <c r="KOE462" s="1"/>
      <c r="KOF462" s="1"/>
      <c r="KOG462" s="1"/>
      <c r="KOH462" s="1"/>
      <c r="KOI462" s="1"/>
      <c r="KOJ462" s="1"/>
      <c r="KOK462" s="1"/>
      <c r="KOL462" s="1"/>
      <c r="KOM462" s="1"/>
      <c r="KON462" s="1"/>
      <c r="KOO462" s="1"/>
      <c r="KOP462" s="1"/>
      <c r="KOQ462" s="1"/>
      <c r="KOR462" s="1"/>
      <c r="KOS462" s="1"/>
      <c r="KOT462" s="1"/>
      <c r="KOU462" s="1"/>
      <c r="KOV462" s="1"/>
      <c r="KOW462" s="1"/>
      <c r="KOX462" s="1"/>
      <c r="KOY462" s="1"/>
      <c r="KOZ462" s="1"/>
      <c r="KPA462" s="1"/>
      <c r="KPB462" s="1"/>
      <c r="KPC462" s="1"/>
      <c r="KPD462" s="1"/>
      <c r="KPE462" s="1"/>
      <c r="KPF462" s="1"/>
      <c r="KPG462" s="1"/>
      <c r="KPH462" s="1"/>
      <c r="KPI462" s="1"/>
      <c r="KPJ462" s="1"/>
      <c r="KPK462" s="1"/>
      <c r="KPL462" s="1"/>
      <c r="KPM462" s="1"/>
      <c r="KPN462" s="1"/>
      <c r="KPO462" s="1"/>
      <c r="KPP462" s="1"/>
      <c r="KPQ462" s="1"/>
      <c r="KPR462" s="1"/>
      <c r="KPS462" s="1"/>
      <c r="KPT462" s="1"/>
      <c r="KPU462" s="1"/>
      <c r="KPV462" s="1"/>
      <c r="KPW462" s="1"/>
      <c r="KPX462" s="1"/>
      <c r="KPY462" s="1"/>
      <c r="KPZ462" s="1"/>
      <c r="KQA462" s="1"/>
      <c r="KQB462" s="1"/>
      <c r="KQC462" s="1"/>
      <c r="KQD462" s="1"/>
      <c r="KQE462" s="1"/>
      <c r="KQF462" s="1"/>
      <c r="KQG462" s="1"/>
      <c r="KQH462" s="1"/>
      <c r="KQI462" s="1"/>
      <c r="KQJ462" s="1"/>
      <c r="KQK462" s="1"/>
      <c r="KQL462" s="1"/>
      <c r="KQM462" s="1"/>
      <c r="KQN462" s="1"/>
      <c r="KQO462" s="1"/>
      <c r="KQP462" s="1"/>
      <c r="KQQ462" s="1"/>
      <c r="KQR462" s="1"/>
      <c r="KQS462" s="1"/>
      <c r="KQT462" s="1"/>
      <c r="KQU462" s="1"/>
      <c r="KQV462" s="1"/>
      <c r="KQW462" s="1"/>
      <c r="KQX462" s="1"/>
      <c r="KQY462" s="1"/>
      <c r="KQZ462" s="1"/>
      <c r="KRA462" s="1"/>
      <c r="KRB462" s="1"/>
      <c r="KRC462" s="1"/>
      <c r="KRD462" s="1"/>
      <c r="KRE462" s="1"/>
      <c r="KRF462" s="1"/>
      <c r="KRG462" s="1"/>
      <c r="KRH462" s="1"/>
      <c r="KRI462" s="1"/>
      <c r="KRJ462" s="1"/>
      <c r="KRK462" s="1"/>
      <c r="KRL462" s="1"/>
      <c r="KRM462" s="1"/>
      <c r="KRN462" s="1"/>
      <c r="KRO462" s="1"/>
      <c r="KRP462" s="1"/>
      <c r="KRQ462" s="1"/>
      <c r="KRR462" s="1"/>
      <c r="KRS462" s="1"/>
      <c r="KRT462" s="1"/>
      <c r="KRU462" s="1"/>
      <c r="KRV462" s="1"/>
      <c r="KRW462" s="1"/>
      <c r="KRX462" s="1"/>
      <c r="KRY462" s="1"/>
      <c r="KRZ462" s="1"/>
      <c r="KSA462" s="1"/>
      <c r="KSB462" s="1"/>
      <c r="KSC462" s="1"/>
      <c r="KSD462" s="1"/>
      <c r="KSE462" s="1"/>
      <c r="KSF462" s="1"/>
      <c r="KSG462" s="1"/>
      <c r="KSH462" s="1"/>
      <c r="KSI462" s="1"/>
      <c r="KSJ462" s="1"/>
      <c r="KSK462" s="1"/>
      <c r="KSL462" s="1"/>
      <c r="KSM462" s="1"/>
      <c r="KSN462" s="1"/>
      <c r="KSO462" s="1"/>
      <c r="KSP462" s="1"/>
      <c r="KSQ462" s="1"/>
      <c r="KSR462" s="1"/>
      <c r="KSS462" s="1"/>
      <c r="KST462" s="1"/>
      <c r="KSU462" s="1"/>
      <c r="KSV462" s="1"/>
      <c r="KSW462" s="1"/>
      <c r="KSX462" s="1"/>
      <c r="KSY462" s="1"/>
      <c r="KSZ462" s="1"/>
      <c r="KTA462" s="1"/>
      <c r="KTB462" s="1"/>
      <c r="KTC462" s="1"/>
      <c r="KTD462" s="1"/>
      <c r="KTE462" s="1"/>
      <c r="KTF462" s="1"/>
      <c r="KTG462" s="1"/>
      <c r="KTH462" s="1"/>
      <c r="KTI462" s="1"/>
      <c r="KTJ462" s="1"/>
      <c r="KTK462" s="1"/>
      <c r="KTL462" s="1"/>
      <c r="KTM462" s="1"/>
      <c r="KTN462" s="1"/>
      <c r="KTO462" s="1"/>
      <c r="KTP462" s="1"/>
      <c r="KTQ462" s="1"/>
      <c r="KTR462" s="1"/>
      <c r="KTS462" s="1"/>
      <c r="KTT462" s="1"/>
      <c r="KTU462" s="1"/>
      <c r="KTV462" s="1"/>
      <c r="KTW462" s="1"/>
      <c r="KTX462" s="1"/>
      <c r="KTY462" s="1"/>
      <c r="KTZ462" s="1"/>
      <c r="KUA462" s="1"/>
      <c r="KUB462" s="1"/>
      <c r="KUC462" s="1"/>
      <c r="KUD462" s="1"/>
      <c r="KUE462" s="1"/>
      <c r="KUF462" s="1"/>
      <c r="KUG462" s="1"/>
      <c r="KUH462" s="1"/>
      <c r="KUI462" s="1"/>
      <c r="KUJ462" s="1"/>
      <c r="KUK462" s="1"/>
      <c r="KUL462" s="1"/>
      <c r="KUM462" s="1"/>
      <c r="KUN462" s="1"/>
      <c r="KUO462" s="1"/>
      <c r="KUP462" s="1"/>
      <c r="KUQ462" s="1"/>
      <c r="KUR462" s="1"/>
      <c r="KUS462" s="1"/>
      <c r="KUT462" s="1"/>
      <c r="KUU462" s="1"/>
      <c r="KUV462" s="1"/>
      <c r="KUW462" s="1"/>
      <c r="KUX462" s="1"/>
      <c r="KUY462" s="1"/>
      <c r="KUZ462" s="1"/>
      <c r="KVA462" s="1"/>
      <c r="KVB462" s="1"/>
      <c r="KVC462" s="1"/>
      <c r="KVD462" s="1"/>
      <c r="KVE462" s="1"/>
      <c r="KVF462" s="1"/>
      <c r="KVG462" s="1"/>
      <c r="KVH462" s="1"/>
      <c r="KVI462" s="1"/>
      <c r="KVJ462" s="1"/>
      <c r="KVK462" s="1"/>
      <c r="KVL462" s="1"/>
      <c r="KVM462" s="1"/>
      <c r="KVN462" s="1"/>
      <c r="KVO462" s="1"/>
      <c r="KVP462" s="1"/>
      <c r="KVQ462" s="1"/>
      <c r="KVR462" s="1"/>
      <c r="KVS462" s="1"/>
      <c r="KVT462" s="1"/>
      <c r="KVU462" s="1"/>
      <c r="KVV462" s="1"/>
      <c r="KVW462" s="1"/>
      <c r="KVX462" s="1"/>
      <c r="KVY462" s="1"/>
      <c r="KVZ462" s="1"/>
      <c r="KWA462" s="1"/>
      <c r="KWB462" s="1"/>
      <c r="KWC462" s="1"/>
      <c r="KWD462" s="1"/>
      <c r="KWE462" s="1"/>
      <c r="KWF462" s="1"/>
      <c r="KWG462" s="1"/>
      <c r="KWH462" s="1"/>
      <c r="KWI462" s="1"/>
      <c r="KWJ462" s="1"/>
      <c r="KWK462" s="1"/>
      <c r="KWL462" s="1"/>
      <c r="KWM462" s="1"/>
      <c r="KWN462" s="1"/>
      <c r="KWO462" s="1"/>
      <c r="KWP462" s="1"/>
      <c r="KWQ462" s="1"/>
      <c r="KWR462" s="1"/>
      <c r="KWS462" s="1"/>
      <c r="KWT462" s="1"/>
      <c r="KWU462" s="1"/>
      <c r="KWV462" s="1"/>
      <c r="KWW462" s="1"/>
      <c r="KWX462" s="1"/>
      <c r="KWY462" s="1"/>
      <c r="KWZ462" s="1"/>
      <c r="KXA462" s="1"/>
      <c r="KXB462" s="1"/>
      <c r="KXC462" s="1"/>
      <c r="KXD462" s="1"/>
      <c r="KXE462" s="1"/>
      <c r="KXF462" s="1"/>
      <c r="KXG462" s="1"/>
      <c r="KXH462" s="1"/>
      <c r="KXI462" s="1"/>
      <c r="KXJ462" s="1"/>
      <c r="KXK462" s="1"/>
      <c r="KXL462" s="1"/>
      <c r="KXM462" s="1"/>
      <c r="KXN462" s="1"/>
      <c r="KXO462" s="1"/>
      <c r="KXP462" s="1"/>
      <c r="KXQ462" s="1"/>
      <c r="KXR462" s="1"/>
      <c r="KXS462" s="1"/>
      <c r="KXT462" s="1"/>
      <c r="KXU462" s="1"/>
      <c r="KXV462" s="1"/>
      <c r="KXW462" s="1"/>
      <c r="KXX462" s="1"/>
      <c r="KXY462" s="1"/>
      <c r="KXZ462" s="1"/>
      <c r="KYA462" s="1"/>
      <c r="KYB462" s="1"/>
      <c r="KYC462" s="1"/>
      <c r="KYD462" s="1"/>
      <c r="KYE462" s="1"/>
      <c r="KYF462" s="1"/>
      <c r="KYG462" s="1"/>
      <c r="KYH462" s="1"/>
      <c r="KYI462" s="1"/>
      <c r="KYJ462" s="1"/>
      <c r="KYK462" s="1"/>
      <c r="KYL462" s="1"/>
      <c r="KYM462" s="1"/>
      <c r="KYN462" s="1"/>
      <c r="KYO462" s="1"/>
      <c r="KYP462" s="1"/>
      <c r="KYQ462" s="1"/>
      <c r="KYR462" s="1"/>
      <c r="KYS462" s="1"/>
      <c r="KYT462" s="1"/>
      <c r="KYU462" s="1"/>
      <c r="KYV462" s="1"/>
      <c r="KYW462" s="1"/>
      <c r="KYX462" s="1"/>
      <c r="KYY462" s="1"/>
      <c r="KYZ462" s="1"/>
      <c r="KZA462" s="1"/>
      <c r="KZB462" s="1"/>
      <c r="KZC462" s="1"/>
      <c r="KZD462" s="1"/>
      <c r="KZE462" s="1"/>
      <c r="KZF462" s="1"/>
      <c r="KZG462" s="1"/>
      <c r="KZH462" s="1"/>
      <c r="KZI462" s="1"/>
      <c r="KZJ462" s="1"/>
      <c r="KZK462" s="1"/>
      <c r="KZL462" s="1"/>
      <c r="KZM462" s="1"/>
      <c r="KZN462" s="1"/>
      <c r="KZO462" s="1"/>
      <c r="KZP462" s="1"/>
      <c r="KZQ462" s="1"/>
      <c r="KZR462" s="1"/>
      <c r="KZS462" s="1"/>
      <c r="KZT462" s="1"/>
      <c r="KZU462" s="1"/>
      <c r="KZV462" s="1"/>
      <c r="KZW462" s="1"/>
      <c r="KZX462" s="1"/>
      <c r="KZY462" s="1"/>
      <c r="KZZ462" s="1"/>
      <c r="LAA462" s="1"/>
      <c r="LAB462" s="1"/>
      <c r="LAC462" s="1"/>
      <c r="LAD462" s="1"/>
      <c r="LAE462" s="1"/>
      <c r="LAF462" s="1"/>
      <c r="LAG462" s="1"/>
      <c r="LAH462" s="1"/>
      <c r="LAI462" s="1"/>
      <c r="LAJ462" s="1"/>
      <c r="LAK462" s="1"/>
      <c r="LAL462" s="1"/>
      <c r="LAM462" s="1"/>
      <c r="LAN462" s="1"/>
      <c r="LAO462" s="1"/>
      <c r="LAP462" s="1"/>
      <c r="LAQ462" s="1"/>
      <c r="LAR462" s="1"/>
      <c r="LAS462" s="1"/>
      <c r="LAT462" s="1"/>
      <c r="LAU462" s="1"/>
      <c r="LAV462" s="1"/>
      <c r="LAW462" s="1"/>
      <c r="LAX462" s="1"/>
      <c r="LAY462" s="1"/>
      <c r="LAZ462" s="1"/>
      <c r="LBA462" s="1"/>
      <c r="LBB462" s="1"/>
      <c r="LBC462" s="1"/>
      <c r="LBD462" s="1"/>
      <c r="LBE462" s="1"/>
      <c r="LBF462" s="1"/>
      <c r="LBG462" s="1"/>
      <c r="LBH462" s="1"/>
      <c r="LBI462" s="1"/>
      <c r="LBJ462" s="1"/>
      <c r="LBK462" s="1"/>
      <c r="LBL462" s="1"/>
      <c r="LBM462" s="1"/>
      <c r="LBN462" s="1"/>
      <c r="LBO462" s="1"/>
      <c r="LBP462" s="1"/>
      <c r="LBQ462" s="1"/>
      <c r="LBR462" s="1"/>
      <c r="LBS462" s="1"/>
      <c r="LBT462" s="1"/>
      <c r="LBU462" s="1"/>
      <c r="LBV462" s="1"/>
      <c r="LBW462" s="1"/>
      <c r="LBX462" s="1"/>
      <c r="LBY462" s="1"/>
      <c r="LBZ462" s="1"/>
      <c r="LCA462" s="1"/>
      <c r="LCB462" s="1"/>
      <c r="LCC462" s="1"/>
      <c r="LCD462" s="1"/>
      <c r="LCE462" s="1"/>
      <c r="LCF462" s="1"/>
      <c r="LCG462" s="1"/>
      <c r="LCH462" s="1"/>
      <c r="LCI462" s="1"/>
      <c r="LCJ462" s="1"/>
      <c r="LCK462" s="1"/>
      <c r="LCL462" s="1"/>
      <c r="LCM462" s="1"/>
      <c r="LCN462" s="1"/>
      <c r="LCO462" s="1"/>
      <c r="LCP462" s="1"/>
      <c r="LCQ462" s="1"/>
      <c r="LCR462" s="1"/>
      <c r="LCS462" s="1"/>
      <c r="LCT462" s="1"/>
      <c r="LCU462" s="1"/>
      <c r="LCV462" s="1"/>
      <c r="LCW462" s="1"/>
      <c r="LCX462" s="1"/>
      <c r="LCY462" s="1"/>
      <c r="LCZ462" s="1"/>
      <c r="LDA462" s="1"/>
      <c r="LDB462" s="1"/>
      <c r="LDC462" s="1"/>
      <c r="LDD462" s="1"/>
      <c r="LDE462" s="1"/>
      <c r="LDF462" s="1"/>
      <c r="LDG462" s="1"/>
      <c r="LDH462" s="1"/>
      <c r="LDI462" s="1"/>
      <c r="LDJ462" s="1"/>
      <c r="LDK462" s="1"/>
      <c r="LDL462" s="1"/>
      <c r="LDM462" s="1"/>
      <c r="LDN462" s="1"/>
      <c r="LDO462" s="1"/>
      <c r="LDP462" s="1"/>
      <c r="LDQ462" s="1"/>
      <c r="LDR462" s="1"/>
      <c r="LDS462" s="1"/>
      <c r="LDT462" s="1"/>
      <c r="LDU462" s="1"/>
      <c r="LDV462" s="1"/>
      <c r="LDW462" s="1"/>
      <c r="LDX462" s="1"/>
      <c r="LDY462" s="1"/>
      <c r="LDZ462" s="1"/>
      <c r="LEA462" s="1"/>
      <c r="LEB462" s="1"/>
      <c r="LEC462" s="1"/>
      <c r="LED462" s="1"/>
      <c r="LEE462" s="1"/>
      <c r="LEF462" s="1"/>
      <c r="LEG462" s="1"/>
      <c r="LEH462" s="1"/>
      <c r="LEI462" s="1"/>
      <c r="LEJ462" s="1"/>
      <c r="LEK462" s="1"/>
      <c r="LEL462" s="1"/>
      <c r="LEM462" s="1"/>
      <c r="LEN462" s="1"/>
      <c r="LEO462" s="1"/>
      <c r="LEP462" s="1"/>
      <c r="LEQ462" s="1"/>
      <c r="LER462" s="1"/>
      <c r="LES462" s="1"/>
      <c r="LET462" s="1"/>
      <c r="LEU462" s="1"/>
      <c r="LEV462" s="1"/>
      <c r="LEW462" s="1"/>
      <c r="LEX462" s="1"/>
      <c r="LEY462" s="1"/>
      <c r="LEZ462" s="1"/>
      <c r="LFA462" s="1"/>
      <c r="LFB462" s="1"/>
      <c r="LFC462" s="1"/>
      <c r="LFD462" s="1"/>
      <c r="LFE462" s="1"/>
      <c r="LFF462" s="1"/>
      <c r="LFG462" s="1"/>
      <c r="LFH462" s="1"/>
      <c r="LFI462" s="1"/>
      <c r="LFJ462" s="1"/>
      <c r="LFK462" s="1"/>
      <c r="LFL462" s="1"/>
      <c r="LFM462" s="1"/>
      <c r="LFN462" s="1"/>
      <c r="LFO462" s="1"/>
      <c r="LFP462" s="1"/>
      <c r="LFQ462" s="1"/>
      <c r="LFR462" s="1"/>
      <c r="LFS462" s="1"/>
      <c r="LFT462" s="1"/>
      <c r="LFU462" s="1"/>
      <c r="LFV462" s="1"/>
      <c r="LFW462" s="1"/>
      <c r="LFX462" s="1"/>
      <c r="LFY462" s="1"/>
      <c r="LFZ462" s="1"/>
      <c r="LGA462" s="1"/>
      <c r="LGB462" s="1"/>
      <c r="LGC462" s="1"/>
      <c r="LGD462" s="1"/>
      <c r="LGE462" s="1"/>
      <c r="LGF462" s="1"/>
      <c r="LGG462" s="1"/>
      <c r="LGH462" s="1"/>
      <c r="LGI462" s="1"/>
      <c r="LGJ462" s="1"/>
      <c r="LGK462" s="1"/>
      <c r="LGL462" s="1"/>
      <c r="LGM462" s="1"/>
      <c r="LGN462" s="1"/>
      <c r="LGO462" s="1"/>
      <c r="LGP462" s="1"/>
      <c r="LGQ462" s="1"/>
      <c r="LGR462" s="1"/>
      <c r="LGS462" s="1"/>
      <c r="LGT462" s="1"/>
      <c r="LGU462" s="1"/>
      <c r="LGV462" s="1"/>
      <c r="LGW462" s="1"/>
      <c r="LGX462" s="1"/>
      <c r="LGY462" s="1"/>
      <c r="LGZ462" s="1"/>
      <c r="LHA462" s="1"/>
      <c r="LHB462" s="1"/>
      <c r="LHC462" s="1"/>
      <c r="LHD462" s="1"/>
      <c r="LHE462" s="1"/>
      <c r="LHF462" s="1"/>
      <c r="LHG462" s="1"/>
      <c r="LHH462" s="1"/>
      <c r="LHI462" s="1"/>
      <c r="LHJ462" s="1"/>
      <c r="LHK462" s="1"/>
      <c r="LHL462" s="1"/>
      <c r="LHM462" s="1"/>
      <c r="LHN462" s="1"/>
      <c r="LHO462" s="1"/>
      <c r="LHP462" s="1"/>
      <c r="LHQ462" s="1"/>
      <c r="LHR462" s="1"/>
      <c r="LHS462" s="1"/>
      <c r="LHT462" s="1"/>
      <c r="LHU462" s="1"/>
      <c r="LHV462" s="1"/>
      <c r="LHW462" s="1"/>
      <c r="LHX462" s="1"/>
      <c r="LHY462" s="1"/>
      <c r="LHZ462" s="1"/>
      <c r="LIA462" s="1"/>
      <c r="LIB462" s="1"/>
      <c r="LIC462" s="1"/>
      <c r="LID462" s="1"/>
      <c r="LIE462" s="1"/>
      <c r="LIF462" s="1"/>
      <c r="LIG462" s="1"/>
      <c r="LIH462" s="1"/>
      <c r="LII462" s="1"/>
      <c r="LIJ462" s="1"/>
      <c r="LIK462" s="1"/>
      <c r="LIL462" s="1"/>
      <c r="LIM462" s="1"/>
      <c r="LIN462" s="1"/>
      <c r="LIO462" s="1"/>
      <c r="LIP462" s="1"/>
      <c r="LIQ462" s="1"/>
      <c r="LIR462" s="1"/>
      <c r="LIS462" s="1"/>
      <c r="LIT462" s="1"/>
      <c r="LIU462" s="1"/>
      <c r="LIV462" s="1"/>
      <c r="LIW462" s="1"/>
      <c r="LIX462" s="1"/>
      <c r="LIY462" s="1"/>
      <c r="LIZ462" s="1"/>
      <c r="LJA462" s="1"/>
      <c r="LJB462" s="1"/>
      <c r="LJC462" s="1"/>
      <c r="LJD462" s="1"/>
      <c r="LJE462" s="1"/>
      <c r="LJF462" s="1"/>
      <c r="LJG462" s="1"/>
      <c r="LJH462" s="1"/>
      <c r="LJI462" s="1"/>
      <c r="LJJ462" s="1"/>
      <c r="LJK462" s="1"/>
      <c r="LJL462" s="1"/>
      <c r="LJM462" s="1"/>
      <c r="LJN462" s="1"/>
      <c r="LJO462" s="1"/>
      <c r="LJP462" s="1"/>
      <c r="LJQ462" s="1"/>
      <c r="LJR462" s="1"/>
      <c r="LJS462" s="1"/>
      <c r="LJT462" s="1"/>
      <c r="LJU462" s="1"/>
      <c r="LJV462" s="1"/>
      <c r="LJW462" s="1"/>
      <c r="LJX462" s="1"/>
      <c r="LJY462" s="1"/>
      <c r="LJZ462" s="1"/>
      <c r="LKA462" s="1"/>
      <c r="LKB462" s="1"/>
      <c r="LKC462" s="1"/>
      <c r="LKD462" s="1"/>
      <c r="LKE462" s="1"/>
      <c r="LKF462" s="1"/>
      <c r="LKG462" s="1"/>
      <c r="LKH462" s="1"/>
      <c r="LKI462" s="1"/>
      <c r="LKJ462" s="1"/>
      <c r="LKK462" s="1"/>
      <c r="LKL462" s="1"/>
      <c r="LKM462" s="1"/>
      <c r="LKN462" s="1"/>
      <c r="LKO462" s="1"/>
      <c r="LKP462" s="1"/>
      <c r="LKQ462" s="1"/>
      <c r="LKR462" s="1"/>
      <c r="LKS462" s="1"/>
      <c r="LKT462" s="1"/>
      <c r="LKU462" s="1"/>
      <c r="LKV462" s="1"/>
      <c r="LKW462" s="1"/>
      <c r="LKX462" s="1"/>
      <c r="LKY462" s="1"/>
      <c r="LKZ462" s="1"/>
      <c r="LLA462" s="1"/>
      <c r="LLB462" s="1"/>
      <c r="LLC462" s="1"/>
      <c r="LLD462" s="1"/>
      <c r="LLE462" s="1"/>
      <c r="LLF462" s="1"/>
      <c r="LLG462" s="1"/>
      <c r="LLH462" s="1"/>
      <c r="LLI462" s="1"/>
      <c r="LLJ462" s="1"/>
      <c r="LLK462" s="1"/>
      <c r="LLL462" s="1"/>
      <c r="LLM462" s="1"/>
      <c r="LLN462" s="1"/>
      <c r="LLO462" s="1"/>
      <c r="LLP462" s="1"/>
      <c r="LLQ462" s="1"/>
      <c r="LLR462" s="1"/>
      <c r="LLS462" s="1"/>
      <c r="LLT462" s="1"/>
      <c r="LLU462" s="1"/>
      <c r="LLV462" s="1"/>
      <c r="LLW462" s="1"/>
      <c r="LLX462" s="1"/>
      <c r="LLY462" s="1"/>
      <c r="LLZ462" s="1"/>
      <c r="LMA462" s="1"/>
      <c r="LMB462" s="1"/>
      <c r="LMC462" s="1"/>
      <c r="LMD462" s="1"/>
      <c r="LME462" s="1"/>
      <c r="LMF462" s="1"/>
      <c r="LMG462" s="1"/>
      <c r="LMH462" s="1"/>
      <c r="LMI462" s="1"/>
      <c r="LMJ462" s="1"/>
      <c r="LMK462" s="1"/>
      <c r="LML462" s="1"/>
      <c r="LMM462" s="1"/>
      <c r="LMN462" s="1"/>
      <c r="LMO462" s="1"/>
      <c r="LMP462" s="1"/>
      <c r="LMQ462" s="1"/>
      <c r="LMR462" s="1"/>
      <c r="LMS462" s="1"/>
      <c r="LMT462" s="1"/>
      <c r="LMU462" s="1"/>
      <c r="LMV462" s="1"/>
      <c r="LMW462" s="1"/>
      <c r="LMX462" s="1"/>
      <c r="LMY462" s="1"/>
      <c r="LMZ462" s="1"/>
      <c r="LNA462" s="1"/>
      <c r="LNB462" s="1"/>
      <c r="LNC462" s="1"/>
      <c r="LND462" s="1"/>
      <c r="LNE462" s="1"/>
      <c r="LNF462" s="1"/>
      <c r="LNG462" s="1"/>
      <c r="LNH462" s="1"/>
      <c r="LNI462" s="1"/>
      <c r="LNJ462" s="1"/>
      <c r="LNK462" s="1"/>
      <c r="LNL462" s="1"/>
      <c r="LNM462" s="1"/>
      <c r="LNN462" s="1"/>
      <c r="LNO462" s="1"/>
      <c r="LNP462" s="1"/>
      <c r="LNQ462" s="1"/>
      <c r="LNR462" s="1"/>
      <c r="LNS462" s="1"/>
      <c r="LNT462" s="1"/>
      <c r="LNU462" s="1"/>
      <c r="LNV462" s="1"/>
      <c r="LNW462" s="1"/>
      <c r="LNX462" s="1"/>
      <c r="LNY462" s="1"/>
      <c r="LNZ462" s="1"/>
      <c r="LOA462" s="1"/>
      <c r="LOB462" s="1"/>
      <c r="LOC462" s="1"/>
      <c r="LOD462" s="1"/>
      <c r="LOE462" s="1"/>
      <c r="LOF462" s="1"/>
      <c r="LOG462" s="1"/>
      <c r="LOH462" s="1"/>
      <c r="LOI462" s="1"/>
      <c r="LOJ462" s="1"/>
      <c r="LOK462" s="1"/>
      <c r="LOL462" s="1"/>
      <c r="LOM462" s="1"/>
      <c r="LON462" s="1"/>
      <c r="LOO462" s="1"/>
      <c r="LOP462" s="1"/>
      <c r="LOQ462" s="1"/>
      <c r="LOR462" s="1"/>
      <c r="LOS462" s="1"/>
      <c r="LOT462" s="1"/>
      <c r="LOU462" s="1"/>
      <c r="LOV462" s="1"/>
      <c r="LOW462" s="1"/>
      <c r="LOX462" s="1"/>
      <c r="LOY462" s="1"/>
      <c r="LOZ462" s="1"/>
      <c r="LPA462" s="1"/>
      <c r="LPB462" s="1"/>
      <c r="LPC462" s="1"/>
      <c r="LPD462" s="1"/>
      <c r="LPE462" s="1"/>
      <c r="LPF462" s="1"/>
      <c r="LPG462" s="1"/>
      <c r="LPH462" s="1"/>
      <c r="LPI462" s="1"/>
      <c r="LPJ462" s="1"/>
      <c r="LPK462" s="1"/>
      <c r="LPL462" s="1"/>
      <c r="LPM462" s="1"/>
      <c r="LPN462" s="1"/>
      <c r="LPO462" s="1"/>
      <c r="LPP462" s="1"/>
      <c r="LPQ462" s="1"/>
      <c r="LPR462" s="1"/>
      <c r="LPS462" s="1"/>
      <c r="LPT462" s="1"/>
      <c r="LPU462" s="1"/>
      <c r="LPV462" s="1"/>
      <c r="LPW462" s="1"/>
      <c r="LPX462" s="1"/>
      <c r="LPY462" s="1"/>
      <c r="LPZ462" s="1"/>
      <c r="LQA462" s="1"/>
      <c r="LQB462" s="1"/>
      <c r="LQC462" s="1"/>
      <c r="LQD462" s="1"/>
      <c r="LQE462" s="1"/>
      <c r="LQF462" s="1"/>
      <c r="LQG462" s="1"/>
      <c r="LQH462" s="1"/>
      <c r="LQI462" s="1"/>
      <c r="LQJ462" s="1"/>
      <c r="LQK462" s="1"/>
      <c r="LQL462" s="1"/>
      <c r="LQM462" s="1"/>
      <c r="LQN462" s="1"/>
      <c r="LQO462" s="1"/>
      <c r="LQP462" s="1"/>
      <c r="LQQ462" s="1"/>
      <c r="LQR462" s="1"/>
      <c r="LQS462" s="1"/>
      <c r="LQT462" s="1"/>
      <c r="LQU462" s="1"/>
      <c r="LQV462" s="1"/>
      <c r="LQW462" s="1"/>
      <c r="LQX462" s="1"/>
      <c r="LQY462" s="1"/>
      <c r="LQZ462" s="1"/>
      <c r="LRA462" s="1"/>
      <c r="LRB462" s="1"/>
      <c r="LRC462" s="1"/>
      <c r="LRD462" s="1"/>
      <c r="LRE462" s="1"/>
      <c r="LRF462" s="1"/>
      <c r="LRG462" s="1"/>
      <c r="LRH462" s="1"/>
      <c r="LRI462" s="1"/>
      <c r="LRJ462" s="1"/>
      <c r="LRK462" s="1"/>
      <c r="LRL462" s="1"/>
      <c r="LRM462" s="1"/>
      <c r="LRN462" s="1"/>
      <c r="LRO462" s="1"/>
      <c r="LRP462" s="1"/>
      <c r="LRQ462" s="1"/>
      <c r="LRR462" s="1"/>
      <c r="LRS462" s="1"/>
      <c r="LRT462" s="1"/>
      <c r="LRU462" s="1"/>
      <c r="LRV462" s="1"/>
      <c r="LRW462" s="1"/>
      <c r="LRX462" s="1"/>
      <c r="LRY462" s="1"/>
      <c r="LRZ462" s="1"/>
      <c r="LSA462" s="1"/>
      <c r="LSB462" s="1"/>
      <c r="LSC462" s="1"/>
      <c r="LSD462" s="1"/>
      <c r="LSE462" s="1"/>
      <c r="LSF462" s="1"/>
      <c r="LSG462" s="1"/>
      <c r="LSH462" s="1"/>
      <c r="LSI462" s="1"/>
      <c r="LSJ462" s="1"/>
      <c r="LSK462" s="1"/>
      <c r="LSL462" s="1"/>
      <c r="LSM462" s="1"/>
      <c r="LSN462" s="1"/>
      <c r="LSO462" s="1"/>
      <c r="LSP462" s="1"/>
      <c r="LSQ462" s="1"/>
      <c r="LSR462" s="1"/>
      <c r="LSS462" s="1"/>
      <c r="LST462" s="1"/>
      <c r="LSU462" s="1"/>
      <c r="LSV462" s="1"/>
      <c r="LSW462" s="1"/>
      <c r="LSX462" s="1"/>
      <c r="LSY462" s="1"/>
      <c r="LSZ462" s="1"/>
      <c r="LTA462" s="1"/>
      <c r="LTB462" s="1"/>
      <c r="LTC462" s="1"/>
      <c r="LTD462" s="1"/>
      <c r="LTE462" s="1"/>
      <c r="LTF462" s="1"/>
      <c r="LTG462" s="1"/>
      <c r="LTH462" s="1"/>
      <c r="LTI462" s="1"/>
      <c r="LTJ462" s="1"/>
      <c r="LTK462" s="1"/>
      <c r="LTL462" s="1"/>
      <c r="LTM462" s="1"/>
      <c r="LTN462" s="1"/>
      <c r="LTO462" s="1"/>
      <c r="LTP462" s="1"/>
      <c r="LTQ462" s="1"/>
      <c r="LTR462" s="1"/>
      <c r="LTS462" s="1"/>
      <c r="LTT462" s="1"/>
      <c r="LTU462" s="1"/>
      <c r="LTV462" s="1"/>
      <c r="LTW462" s="1"/>
      <c r="LTX462" s="1"/>
      <c r="LTY462" s="1"/>
      <c r="LTZ462" s="1"/>
      <c r="LUA462" s="1"/>
      <c r="LUB462" s="1"/>
      <c r="LUC462" s="1"/>
      <c r="LUD462" s="1"/>
      <c r="LUE462" s="1"/>
      <c r="LUF462" s="1"/>
      <c r="LUG462" s="1"/>
      <c r="LUH462" s="1"/>
      <c r="LUI462" s="1"/>
      <c r="LUJ462" s="1"/>
      <c r="LUK462" s="1"/>
      <c r="LUL462" s="1"/>
      <c r="LUM462" s="1"/>
      <c r="LUN462" s="1"/>
      <c r="LUO462" s="1"/>
      <c r="LUP462" s="1"/>
      <c r="LUQ462" s="1"/>
      <c r="LUR462" s="1"/>
      <c r="LUS462" s="1"/>
      <c r="LUT462" s="1"/>
      <c r="LUU462" s="1"/>
      <c r="LUV462" s="1"/>
      <c r="LUW462" s="1"/>
      <c r="LUX462" s="1"/>
      <c r="LUY462" s="1"/>
      <c r="LUZ462" s="1"/>
      <c r="LVA462" s="1"/>
      <c r="LVB462" s="1"/>
      <c r="LVC462" s="1"/>
      <c r="LVD462" s="1"/>
      <c r="LVE462" s="1"/>
      <c r="LVF462" s="1"/>
      <c r="LVG462" s="1"/>
      <c r="LVH462" s="1"/>
      <c r="LVI462" s="1"/>
      <c r="LVJ462" s="1"/>
      <c r="LVK462" s="1"/>
      <c r="LVL462" s="1"/>
      <c r="LVM462" s="1"/>
      <c r="LVN462" s="1"/>
      <c r="LVO462" s="1"/>
      <c r="LVP462" s="1"/>
      <c r="LVQ462" s="1"/>
      <c r="LVR462" s="1"/>
      <c r="LVS462" s="1"/>
      <c r="LVT462" s="1"/>
      <c r="LVU462" s="1"/>
      <c r="LVV462" s="1"/>
      <c r="LVW462" s="1"/>
      <c r="LVX462" s="1"/>
      <c r="LVY462" s="1"/>
      <c r="LVZ462" s="1"/>
      <c r="LWA462" s="1"/>
      <c r="LWB462" s="1"/>
      <c r="LWC462" s="1"/>
      <c r="LWD462" s="1"/>
      <c r="LWE462" s="1"/>
      <c r="LWF462" s="1"/>
      <c r="LWG462" s="1"/>
      <c r="LWH462" s="1"/>
      <c r="LWI462" s="1"/>
      <c r="LWJ462" s="1"/>
      <c r="LWK462" s="1"/>
      <c r="LWL462" s="1"/>
      <c r="LWM462" s="1"/>
      <c r="LWN462" s="1"/>
      <c r="LWO462" s="1"/>
      <c r="LWP462" s="1"/>
      <c r="LWQ462" s="1"/>
      <c r="LWR462" s="1"/>
      <c r="LWS462" s="1"/>
      <c r="LWT462" s="1"/>
      <c r="LWU462" s="1"/>
      <c r="LWV462" s="1"/>
      <c r="LWW462" s="1"/>
      <c r="LWX462" s="1"/>
      <c r="LWY462" s="1"/>
      <c r="LWZ462" s="1"/>
      <c r="LXA462" s="1"/>
      <c r="LXB462" s="1"/>
      <c r="LXC462" s="1"/>
      <c r="LXD462" s="1"/>
      <c r="LXE462" s="1"/>
      <c r="LXF462" s="1"/>
      <c r="LXG462" s="1"/>
      <c r="LXH462" s="1"/>
      <c r="LXI462" s="1"/>
      <c r="LXJ462" s="1"/>
      <c r="LXK462" s="1"/>
      <c r="LXL462" s="1"/>
      <c r="LXM462" s="1"/>
      <c r="LXN462" s="1"/>
      <c r="LXO462" s="1"/>
      <c r="LXP462" s="1"/>
      <c r="LXQ462" s="1"/>
      <c r="LXR462" s="1"/>
      <c r="LXS462" s="1"/>
      <c r="LXT462" s="1"/>
      <c r="LXU462" s="1"/>
      <c r="LXV462" s="1"/>
      <c r="LXW462" s="1"/>
      <c r="LXX462" s="1"/>
      <c r="LXY462" s="1"/>
      <c r="LXZ462" s="1"/>
      <c r="LYA462" s="1"/>
      <c r="LYB462" s="1"/>
      <c r="LYC462" s="1"/>
      <c r="LYD462" s="1"/>
      <c r="LYE462" s="1"/>
      <c r="LYF462" s="1"/>
      <c r="LYG462" s="1"/>
      <c r="LYH462" s="1"/>
      <c r="LYI462" s="1"/>
      <c r="LYJ462" s="1"/>
      <c r="LYK462" s="1"/>
      <c r="LYL462" s="1"/>
      <c r="LYM462" s="1"/>
      <c r="LYN462" s="1"/>
      <c r="LYO462" s="1"/>
      <c r="LYP462" s="1"/>
      <c r="LYQ462" s="1"/>
      <c r="LYR462" s="1"/>
      <c r="LYS462" s="1"/>
      <c r="LYT462" s="1"/>
      <c r="LYU462" s="1"/>
      <c r="LYV462" s="1"/>
      <c r="LYW462" s="1"/>
      <c r="LYX462" s="1"/>
      <c r="LYY462" s="1"/>
      <c r="LYZ462" s="1"/>
      <c r="LZA462" s="1"/>
      <c r="LZB462" s="1"/>
      <c r="LZC462" s="1"/>
      <c r="LZD462" s="1"/>
      <c r="LZE462" s="1"/>
      <c r="LZF462" s="1"/>
      <c r="LZG462" s="1"/>
      <c r="LZH462" s="1"/>
      <c r="LZI462" s="1"/>
      <c r="LZJ462" s="1"/>
      <c r="LZK462" s="1"/>
      <c r="LZL462" s="1"/>
      <c r="LZM462" s="1"/>
      <c r="LZN462" s="1"/>
      <c r="LZO462" s="1"/>
      <c r="LZP462" s="1"/>
      <c r="LZQ462" s="1"/>
      <c r="LZR462" s="1"/>
      <c r="LZS462" s="1"/>
      <c r="LZT462" s="1"/>
      <c r="LZU462" s="1"/>
      <c r="LZV462" s="1"/>
      <c r="LZW462" s="1"/>
      <c r="LZX462" s="1"/>
      <c r="LZY462" s="1"/>
      <c r="LZZ462" s="1"/>
      <c r="MAA462" s="1"/>
      <c r="MAB462" s="1"/>
      <c r="MAC462" s="1"/>
      <c r="MAD462" s="1"/>
      <c r="MAE462" s="1"/>
      <c r="MAF462" s="1"/>
      <c r="MAG462" s="1"/>
      <c r="MAH462" s="1"/>
      <c r="MAI462" s="1"/>
      <c r="MAJ462" s="1"/>
      <c r="MAK462" s="1"/>
      <c r="MAL462" s="1"/>
      <c r="MAM462" s="1"/>
      <c r="MAN462" s="1"/>
      <c r="MAO462" s="1"/>
      <c r="MAP462" s="1"/>
      <c r="MAQ462" s="1"/>
      <c r="MAR462" s="1"/>
      <c r="MAS462" s="1"/>
      <c r="MAT462" s="1"/>
      <c r="MAU462" s="1"/>
      <c r="MAV462" s="1"/>
      <c r="MAW462" s="1"/>
      <c r="MAX462" s="1"/>
      <c r="MAY462" s="1"/>
      <c r="MAZ462" s="1"/>
      <c r="MBA462" s="1"/>
      <c r="MBB462" s="1"/>
      <c r="MBC462" s="1"/>
      <c r="MBD462" s="1"/>
      <c r="MBE462" s="1"/>
      <c r="MBF462" s="1"/>
      <c r="MBG462" s="1"/>
      <c r="MBH462" s="1"/>
      <c r="MBI462" s="1"/>
      <c r="MBJ462" s="1"/>
      <c r="MBK462" s="1"/>
      <c r="MBL462" s="1"/>
      <c r="MBM462" s="1"/>
      <c r="MBN462" s="1"/>
      <c r="MBO462" s="1"/>
      <c r="MBP462" s="1"/>
      <c r="MBQ462" s="1"/>
      <c r="MBR462" s="1"/>
      <c r="MBS462" s="1"/>
      <c r="MBT462" s="1"/>
      <c r="MBU462" s="1"/>
      <c r="MBV462" s="1"/>
      <c r="MBW462" s="1"/>
      <c r="MBX462" s="1"/>
      <c r="MBY462" s="1"/>
      <c r="MBZ462" s="1"/>
      <c r="MCA462" s="1"/>
      <c r="MCB462" s="1"/>
      <c r="MCC462" s="1"/>
      <c r="MCD462" s="1"/>
      <c r="MCE462" s="1"/>
      <c r="MCF462" s="1"/>
      <c r="MCG462" s="1"/>
      <c r="MCH462" s="1"/>
      <c r="MCI462" s="1"/>
      <c r="MCJ462" s="1"/>
      <c r="MCK462" s="1"/>
      <c r="MCL462" s="1"/>
      <c r="MCM462" s="1"/>
      <c r="MCN462" s="1"/>
      <c r="MCO462" s="1"/>
      <c r="MCP462" s="1"/>
      <c r="MCQ462" s="1"/>
      <c r="MCR462" s="1"/>
      <c r="MCS462" s="1"/>
      <c r="MCT462" s="1"/>
      <c r="MCU462" s="1"/>
      <c r="MCV462" s="1"/>
      <c r="MCW462" s="1"/>
      <c r="MCX462" s="1"/>
      <c r="MCY462" s="1"/>
      <c r="MCZ462" s="1"/>
      <c r="MDA462" s="1"/>
      <c r="MDB462" s="1"/>
      <c r="MDC462" s="1"/>
      <c r="MDD462" s="1"/>
      <c r="MDE462" s="1"/>
      <c r="MDF462" s="1"/>
      <c r="MDG462" s="1"/>
      <c r="MDH462" s="1"/>
      <c r="MDI462" s="1"/>
      <c r="MDJ462" s="1"/>
      <c r="MDK462" s="1"/>
      <c r="MDL462" s="1"/>
      <c r="MDM462" s="1"/>
      <c r="MDN462" s="1"/>
      <c r="MDO462" s="1"/>
      <c r="MDP462" s="1"/>
      <c r="MDQ462" s="1"/>
      <c r="MDR462" s="1"/>
      <c r="MDS462" s="1"/>
      <c r="MDT462" s="1"/>
      <c r="MDU462" s="1"/>
      <c r="MDV462" s="1"/>
      <c r="MDW462" s="1"/>
      <c r="MDX462" s="1"/>
      <c r="MDY462" s="1"/>
      <c r="MDZ462" s="1"/>
      <c r="MEA462" s="1"/>
      <c r="MEB462" s="1"/>
      <c r="MEC462" s="1"/>
      <c r="MED462" s="1"/>
      <c r="MEE462" s="1"/>
      <c r="MEF462" s="1"/>
      <c r="MEG462" s="1"/>
      <c r="MEH462" s="1"/>
      <c r="MEI462" s="1"/>
      <c r="MEJ462" s="1"/>
      <c r="MEK462" s="1"/>
      <c r="MEL462" s="1"/>
      <c r="MEM462" s="1"/>
      <c r="MEN462" s="1"/>
      <c r="MEO462" s="1"/>
      <c r="MEP462" s="1"/>
      <c r="MEQ462" s="1"/>
      <c r="MER462" s="1"/>
      <c r="MES462" s="1"/>
      <c r="MET462" s="1"/>
      <c r="MEU462" s="1"/>
      <c r="MEV462" s="1"/>
      <c r="MEW462" s="1"/>
      <c r="MEX462" s="1"/>
      <c r="MEY462" s="1"/>
      <c r="MEZ462" s="1"/>
      <c r="MFA462" s="1"/>
      <c r="MFB462" s="1"/>
      <c r="MFC462" s="1"/>
      <c r="MFD462" s="1"/>
      <c r="MFE462" s="1"/>
      <c r="MFF462" s="1"/>
      <c r="MFG462" s="1"/>
      <c r="MFH462" s="1"/>
      <c r="MFI462" s="1"/>
      <c r="MFJ462" s="1"/>
      <c r="MFK462" s="1"/>
      <c r="MFL462" s="1"/>
      <c r="MFM462" s="1"/>
      <c r="MFN462" s="1"/>
      <c r="MFO462" s="1"/>
      <c r="MFP462" s="1"/>
      <c r="MFQ462" s="1"/>
      <c r="MFR462" s="1"/>
      <c r="MFS462" s="1"/>
      <c r="MFT462" s="1"/>
      <c r="MFU462" s="1"/>
      <c r="MFV462" s="1"/>
      <c r="MFW462" s="1"/>
      <c r="MFX462" s="1"/>
      <c r="MFY462" s="1"/>
      <c r="MFZ462" s="1"/>
      <c r="MGA462" s="1"/>
      <c r="MGB462" s="1"/>
      <c r="MGC462" s="1"/>
      <c r="MGD462" s="1"/>
      <c r="MGE462" s="1"/>
      <c r="MGF462" s="1"/>
      <c r="MGG462" s="1"/>
      <c r="MGH462" s="1"/>
      <c r="MGI462" s="1"/>
      <c r="MGJ462" s="1"/>
      <c r="MGK462" s="1"/>
      <c r="MGL462" s="1"/>
      <c r="MGM462" s="1"/>
      <c r="MGN462" s="1"/>
      <c r="MGO462" s="1"/>
      <c r="MGP462" s="1"/>
      <c r="MGQ462" s="1"/>
      <c r="MGR462" s="1"/>
      <c r="MGS462" s="1"/>
      <c r="MGT462" s="1"/>
      <c r="MGU462" s="1"/>
      <c r="MGV462" s="1"/>
      <c r="MGW462" s="1"/>
      <c r="MGX462" s="1"/>
      <c r="MGY462" s="1"/>
      <c r="MGZ462" s="1"/>
      <c r="MHA462" s="1"/>
      <c r="MHB462" s="1"/>
      <c r="MHC462" s="1"/>
      <c r="MHD462" s="1"/>
      <c r="MHE462" s="1"/>
      <c r="MHF462" s="1"/>
      <c r="MHG462" s="1"/>
      <c r="MHH462" s="1"/>
      <c r="MHI462" s="1"/>
      <c r="MHJ462" s="1"/>
      <c r="MHK462" s="1"/>
      <c r="MHL462" s="1"/>
      <c r="MHM462" s="1"/>
      <c r="MHN462" s="1"/>
      <c r="MHO462" s="1"/>
      <c r="MHP462" s="1"/>
      <c r="MHQ462" s="1"/>
      <c r="MHR462" s="1"/>
      <c r="MHS462" s="1"/>
      <c r="MHT462" s="1"/>
      <c r="MHU462" s="1"/>
      <c r="MHV462" s="1"/>
      <c r="MHW462" s="1"/>
      <c r="MHX462" s="1"/>
      <c r="MHY462" s="1"/>
      <c r="MHZ462" s="1"/>
      <c r="MIA462" s="1"/>
      <c r="MIB462" s="1"/>
      <c r="MIC462" s="1"/>
      <c r="MID462" s="1"/>
      <c r="MIE462" s="1"/>
      <c r="MIF462" s="1"/>
      <c r="MIG462" s="1"/>
      <c r="MIH462" s="1"/>
      <c r="MII462" s="1"/>
      <c r="MIJ462" s="1"/>
      <c r="MIK462" s="1"/>
      <c r="MIL462" s="1"/>
      <c r="MIM462" s="1"/>
      <c r="MIN462" s="1"/>
      <c r="MIO462" s="1"/>
      <c r="MIP462" s="1"/>
      <c r="MIQ462" s="1"/>
      <c r="MIR462" s="1"/>
      <c r="MIS462" s="1"/>
      <c r="MIT462" s="1"/>
      <c r="MIU462" s="1"/>
      <c r="MIV462" s="1"/>
      <c r="MIW462" s="1"/>
      <c r="MIX462" s="1"/>
      <c r="MIY462" s="1"/>
      <c r="MIZ462" s="1"/>
      <c r="MJA462" s="1"/>
      <c r="MJB462" s="1"/>
      <c r="MJC462" s="1"/>
      <c r="MJD462" s="1"/>
      <c r="MJE462" s="1"/>
      <c r="MJF462" s="1"/>
      <c r="MJG462" s="1"/>
      <c r="MJH462" s="1"/>
      <c r="MJI462" s="1"/>
      <c r="MJJ462" s="1"/>
      <c r="MJK462" s="1"/>
      <c r="MJL462" s="1"/>
      <c r="MJM462" s="1"/>
      <c r="MJN462" s="1"/>
      <c r="MJO462" s="1"/>
      <c r="MJP462" s="1"/>
      <c r="MJQ462" s="1"/>
      <c r="MJR462" s="1"/>
      <c r="MJS462" s="1"/>
      <c r="MJT462" s="1"/>
      <c r="MJU462" s="1"/>
      <c r="MJV462" s="1"/>
      <c r="MJW462" s="1"/>
      <c r="MJX462" s="1"/>
      <c r="MJY462" s="1"/>
      <c r="MJZ462" s="1"/>
      <c r="MKA462" s="1"/>
      <c r="MKB462" s="1"/>
      <c r="MKC462" s="1"/>
      <c r="MKD462" s="1"/>
      <c r="MKE462" s="1"/>
      <c r="MKF462" s="1"/>
      <c r="MKG462" s="1"/>
      <c r="MKH462" s="1"/>
      <c r="MKI462" s="1"/>
      <c r="MKJ462" s="1"/>
      <c r="MKK462" s="1"/>
      <c r="MKL462" s="1"/>
      <c r="MKM462" s="1"/>
      <c r="MKN462" s="1"/>
      <c r="MKO462" s="1"/>
      <c r="MKP462" s="1"/>
      <c r="MKQ462" s="1"/>
      <c r="MKR462" s="1"/>
      <c r="MKS462" s="1"/>
      <c r="MKT462" s="1"/>
      <c r="MKU462" s="1"/>
      <c r="MKV462" s="1"/>
      <c r="MKW462" s="1"/>
      <c r="MKX462" s="1"/>
      <c r="MKY462" s="1"/>
      <c r="MKZ462" s="1"/>
      <c r="MLA462" s="1"/>
      <c r="MLB462" s="1"/>
      <c r="MLC462" s="1"/>
      <c r="MLD462" s="1"/>
      <c r="MLE462" s="1"/>
      <c r="MLF462" s="1"/>
      <c r="MLG462" s="1"/>
      <c r="MLH462" s="1"/>
      <c r="MLI462" s="1"/>
      <c r="MLJ462" s="1"/>
      <c r="MLK462" s="1"/>
      <c r="MLL462" s="1"/>
      <c r="MLM462" s="1"/>
      <c r="MLN462" s="1"/>
      <c r="MLO462" s="1"/>
      <c r="MLP462" s="1"/>
      <c r="MLQ462" s="1"/>
      <c r="MLR462" s="1"/>
      <c r="MLS462" s="1"/>
      <c r="MLT462" s="1"/>
      <c r="MLU462" s="1"/>
      <c r="MLV462" s="1"/>
      <c r="MLW462" s="1"/>
      <c r="MLX462" s="1"/>
      <c r="MLY462" s="1"/>
      <c r="MLZ462" s="1"/>
      <c r="MMA462" s="1"/>
      <c r="MMB462" s="1"/>
      <c r="MMC462" s="1"/>
      <c r="MMD462" s="1"/>
      <c r="MME462" s="1"/>
      <c r="MMF462" s="1"/>
      <c r="MMG462" s="1"/>
      <c r="MMH462" s="1"/>
      <c r="MMI462" s="1"/>
      <c r="MMJ462" s="1"/>
      <c r="MMK462" s="1"/>
      <c r="MML462" s="1"/>
      <c r="MMM462" s="1"/>
      <c r="MMN462" s="1"/>
      <c r="MMO462" s="1"/>
      <c r="MMP462" s="1"/>
      <c r="MMQ462" s="1"/>
      <c r="MMR462" s="1"/>
      <c r="MMS462" s="1"/>
      <c r="MMT462" s="1"/>
      <c r="MMU462" s="1"/>
      <c r="MMV462" s="1"/>
      <c r="MMW462" s="1"/>
      <c r="MMX462" s="1"/>
      <c r="MMY462" s="1"/>
      <c r="MMZ462" s="1"/>
      <c r="MNA462" s="1"/>
      <c r="MNB462" s="1"/>
      <c r="MNC462" s="1"/>
      <c r="MND462" s="1"/>
      <c r="MNE462" s="1"/>
      <c r="MNF462" s="1"/>
      <c r="MNG462" s="1"/>
      <c r="MNH462" s="1"/>
      <c r="MNI462" s="1"/>
      <c r="MNJ462" s="1"/>
      <c r="MNK462" s="1"/>
      <c r="MNL462" s="1"/>
      <c r="MNM462" s="1"/>
      <c r="MNN462" s="1"/>
      <c r="MNO462" s="1"/>
      <c r="MNP462" s="1"/>
      <c r="MNQ462" s="1"/>
      <c r="MNR462" s="1"/>
      <c r="MNS462" s="1"/>
      <c r="MNT462" s="1"/>
      <c r="MNU462" s="1"/>
      <c r="MNV462" s="1"/>
      <c r="MNW462" s="1"/>
      <c r="MNX462" s="1"/>
      <c r="MNY462" s="1"/>
      <c r="MNZ462" s="1"/>
      <c r="MOA462" s="1"/>
      <c r="MOB462" s="1"/>
      <c r="MOC462" s="1"/>
      <c r="MOD462" s="1"/>
      <c r="MOE462" s="1"/>
      <c r="MOF462" s="1"/>
      <c r="MOG462" s="1"/>
      <c r="MOH462" s="1"/>
      <c r="MOI462" s="1"/>
      <c r="MOJ462" s="1"/>
      <c r="MOK462" s="1"/>
      <c r="MOL462" s="1"/>
      <c r="MOM462" s="1"/>
      <c r="MON462" s="1"/>
      <c r="MOO462" s="1"/>
      <c r="MOP462" s="1"/>
      <c r="MOQ462" s="1"/>
      <c r="MOR462" s="1"/>
      <c r="MOS462" s="1"/>
      <c r="MOT462" s="1"/>
      <c r="MOU462" s="1"/>
      <c r="MOV462" s="1"/>
      <c r="MOW462" s="1"/>
      <c r="MOX462" s="1"/>
      <c r="MOY462" s="1"/>
      <c r="MOZ462" s="1"/>
      <c r="MPA462" s="1"/>
      <c r="MPB462" s="1"/>
      <c r="MPC462" s="1"/>
      <c r="MPD462" s="1"/>
      <c r="MPE462" s="1"/>
      <c r="MPF462" s="1"/>
      <c r="MPG462" s="1"/>
      <c r="MPH462" s="1"/>
      <c r="MPI462" s="1"/>
      <c r="MPJ462" s="1"/>
      <c r="MPK462" s="1"/>
      <c r="MPL462" s="1"/>
      <c r="MPM462" s="1"/>
      <c r="MPN462" s="1"/>
      <c r="MPO462" s="1"/>
      <c r="MPP462" s="1"/>
      <c r="MPQ462" s="1"/>
      <c r="MPR462" s="1"/>
      <c r="MPS462" s="1"/>
      <c r="MPT462" s="1"/>
      <c r="MPU462" s="1"/>
      <c r="MPV462" s="1"/>
      <c r="MPW462" s="1"/>
      <c r="MPX462" s="1"/>
      <c r="MPY462" s="1"/>
      <c r="MPZ462" s="1"/>
      <c r="MQA462" s="1"/>
      <c r="MQB462" s="1"/>
      <c r="MQC462" s="1"/>
      <c r="MQD462" s="1"/>
      <c r="MQE462" s="1"/>
      <c r="MQF462" s="1"/>
      <c r="MQG462" s="1"/>
      <c r="MQH462" s="1"/>
      <c r="MQI462" s="1"/>
      <c r="MQJ462" s="1"/>
      <c r="MQK462" s="1"/>
      <c r="MQL462" s="1"/>
      <c r="MQM462" s="1"/>
      <c r="MQN462" s="1"/>
      <c r="MQO462" s="1"/>
      <c r="MQP462" s="1"/>
      <c r="MQQ462" s="1"/>
      <c r="MQR462" s="1"/>
      <c r="MQS462" s="1"/>
      <c r="MQT462" s="1"/>
      <c r="MQU462" s="1"/>
      <c r="MQV462" s="1"/>
      <c r="MQW462" s="1"/>
      <c r="MQX462" s="1"/>
      <c r="MQY462" s="1"/>
      <c r="MQZ462" s="1"/>
      <c r="MRA462" s="1"/>
      <c r="MRB462" s="1"/>
      <c r="MRC462" s="1"/>
      <c r="MRD462" s="1"/>
      <c r="MRE462" s="1"/>
      <c r="MRF462" s="1"/>
      <c r="MRG462" s="1"/>
      <c r="MRH462" s="1"/>
      <c r="MRI462" s="1"/>
      <c r="MRJ462" s="1"/>
      <c r="MRK462" s="1"/>
      <c r="MRL462" s="1"/>
      <c r="MRM462" s="1"/>
      <c r="MRN462" s="1"/>
      <c r="MRO462" s="1"/>
      <c r="MRP462" s="1"/>
      <c r="MRQ462" s="1"/>
      <c r="MRR462" s="1"/>
      <c r="MRS462" s="1"/>
      <c r="MRT462" s="1"/>
      <c r="MRU462" s="1"/>
      <c r="MRV462" s="1"/>
      <c r="MRW462" s="1"/>
      <c r="MRX462" s="1"/>
      <c r="MRY462" s="1"/>
      <c r="MRZ462" s="1"/>
      <c r="MSA462" s="1"/>
      <c r="MSB462" s="1"/>
      <c r="MSC462" s="1"/>
      <c r="MSD462" s="1"/>
      <c r="MSE462" s="1"/>
      <c r="MSF462" s="1"/>
      <c r="MSG462" s="1"/>
      <c r="MSH462" s="1"/>
      <c r="MSI462" s="1"/>
      <c r="MSJ462" s="1"/>
      <c r="MSK462" s="1"/>
      <c r="MSL462" s="1"/>
      <c r="MSM462" s="1"/>
      <c r="MSN462" s="1"/>
      <c r="MSO462" s="1"/>
      <c r="MSP462" s="1"/>
      <c r="MSQ462" s="1"/>
      <c r="MSR462" s="1"/>
      <c r="MSS462" s="1"/>
      <c r="MST462" s="1"/>
      <c r="MSU462" s="1"/>
      <c r="MSV462" s="1"/>
      <c r="MSW462" s="1"/>
      <c r="MSX462" s="1"/>
      <c r="MSY462" s="1"/>
      <c r="MSZ462" s="1"/>
      <c r="MTA462" s="1"/>
      <c r="MTB462" s="1"/>
      <c r="MTC462" s="1"/>
      <c r="MTD462" s="1"/>
      <c r="MTE462" s="1"/>
      <c r="MTF462" s="1"/>
      <c r="MTG462" s="1"/>
      <c r="MTH462" s="1"/>
      <c r="MTI462" s="1"/>
      <c r="MTJ462" s="1"/>
      <c r="MTK462" s="1"/>
      <c r="MTL462" s="1"/>
      <c r="MTM462" s="1"/>
      <c r="MTN462" s="1"/>
      <c r="MTO462" s="1"/>
      <c r="MTP462" s="1"/>
      <c r="MTQ462" s="1"/>
      <c r="MTR462" s="1"/>
      <c r="MTS462" s="1"/>
      <c r="MTT462" s="1"/>
      <c r="MTU462" s="1"/>
      <c r="MTV462" s="1"/>
      <c r="MTW462" s="1"/>
      <c r="MTX462" s="1"/>
      <c r="MTY462" s="1"/>
      <c r="MTZ462" s="1"/>
      <c r="MUA462" s="1"/>
      <c r="MUB462" s="1"/>
      <c r="MUC462" s="1"/>
      <c r="MUD462" s="1"/>
      <c r="MUE462" s="1"/>
      <c r="MUF462" s="1"/>
      <c r="MUG462" s="1"/>
      <c r="MUH462" s="1"/>
      <c r="MUI462" s="1"/>
      <c r="MUJ462" s="1"/>
      <c r="MUK462" s="1"/>
      <c r="MUL462" s="1"/>
      <c r="MUM462" s="1"/>
      <c r="MUN462" s="1"/>
      <c r="MUO462" s="1"/>
      <c r="MUP462" s="1"/>
      <c r="MUQ462" s="1"/>
      <c r="MUR462" s="1"/>
      <c r="MUS462" s="1"/>
      <c r="MUT462" s="1"/>
      <c r="MUU462" s="1"/>
      <c r="MUV462" s="1"/>
      <c r="MUW462" s="1"/>
      <c r="MUX462" s="1"/>
      <c r="MUY462" s="1"/>
      <c r="MUZ462" s="1"/>
      <c r="MVA462" s="1"/>
      <c r="MVB462" s="1"/>
      <c r="MVC462" s="1"/>
      <c r="MVD462" s="1"/>
      <c r="MVE462" s="1"/>
      <c r="MVF462" s="1"/>
      <c r="MVG462" s="1"/>
      <c r="MVH462" s="1"/>
      <c r="MVI462" s="1"/>
      <c r="MVJ462" s="1"/>
      <c r="MVK462" s="1"/>
      <c r="MVL462" s="1"/>
      <c r="MVM462" s="1"/>
      <c r="MVN462" s="1"/>
      <c r="MVO462" s="1"/>
      <c r="MVP462" s="1"/>
      <c r="MVQ462" s="1"/>
      <c r="MVR462" s="1"/>
      <c r="MVS462" s="1"/>
      <c r="MVT462" s="1"/>
      <c r="MVU462" s="1"/>
      <c r="MVV462" s="1"/>
      <c r="MVW462" s="1"/>
      <c r="MVX462" s="1"/>
      <c r="MVY462" s="1"/>
      <c r="MVZ462" s="1"/>
      <c r="MWA462" s="1"/>
      <c r="MWB462" s="1"/>
      <c r="MWC462" s="1"/>
      <c r="MWD462" s="1"/>
      <c r="MWE462" s="1"/>
      <c r="MWF462" s="1"/>
      <c r="MWG462" s="1"/>
      <c r="MWH462" s="1"/>
      <c r="MWI462" s="1"/>
      <c r="MWJ462" s="1"/>
      <c r="MWK462" s="1"/>
      <c r="MWL462" s="1"/>
      <c r="MWM462" s="1"/>
      <c r="MWN462" s="1"/>
      <c r="MWO462" s="1"/>
      <c r="MWP462" s="1"/>
      <c r="MWQ462" s="1"/>
      <c r="MWR462" s="1"/>
      <c r="MWS462" s="1"/>
      <c r="MWT462" s="1"/>
      <c r="MWU462" s="1"/>
      <c r="MWV462" s="1"/>
      <c r="MWW462" s="1"/>
      <c r="MWX462" s="1"/>
      <c r="MWY462" s="1"/>
      <c r="MWZ462" s="1"/>
      <c r="MXA462" s="1"/>
      <c r="MXB462" s="1"/>
      <c r="MXC462" s="1"/>
      <c r="MXD462" s="1"/>
      <c r="MXE462" s="1"/>
      <c r="MXF462" s="1"/>
      <c r="MXG462" s="1"/>
      <c r="MXH462" s="1"/>
      <c r="MXI462" s="1"/>
      <c r="MXJ462" s="1"/>
      <c r="MXK462" s="1"/>
      <c r="MXL462" s="1"/>
      <c r="MXM462" s="1"/>
      <c r="MXN462" s="1"/>
      <c r="MXO462" s="1"/>
      <c r="MXP462" s="1"/>
      <c r="MXQ462" s="1"/>
      <c r="MXR462" s="1"/>
      <c r="MXS462" s="1"/>
      <c r="MXT462" s="1"/>
      <c r="MXU462" s="1"/>
      <c r="MXV462" s="1"/>
      <c r="MXW462" s="1"/>
      <c r="MXX462" s="1"/>
      <c r="MXY462" s="1"/>
      <c r="MXZ462" s="1"/>
      <c r="MYA462" s="1"/>
      <c r="MYB462" s="1"/>
      <c r="MYC462" s="1"/>
      <c r="MYD462" s="1"/>
      <c r="MYE462" s="1"/>
      <c r="MYF462" s="1"/>
      <c r="MYG462" s="1"/>
      <c r="MYH462" s="1"/>
      <c r="MYI462" s="1"/>
      <c r="MYJ462" s="1"/>
      <c r="MYK462" s="1"/>
      <c r="MYL462" s="1"/>
      <c r="MYM462" s="1"/>
      <c r="MYN462" s="1"/>
      <c r="MYO462" s="1"/>
      <c r="MYP462" s="1"/>
      <c r="MYQ462" s="1"/>
      <c r="MYR462" s="1"/>
      <c r="MYS462" s="1"/>
      <c r="MYT462" s="1"/>
      <c r="MYU462" s="1"/>
      <c r="MYV462" s="1"/>
      <c r="MYW462" s="1"/>
      <c r="MYX462" s="1"/>
      <c r="MYY462" s="1"/>
      <c r="MYZ462" s="1"/>
      <c r="MZA462" s="1"/>
      <c r="MZB462" s="1"/>
      <c r="MZC462" s="1"/>
      <c r="MZD462" s="1"/>
      <c r="MZE462" s="1"/>
      <c r="MZF462" s="1"/>
      <c r="MZG462" s="1"/>
      <c r="MZH462" s="1"/>
      <c r="MZI462" s="1"/>
      <c r="MZJ462" s="1"/>
      <c r="MZK462" s="1"/>
      <c r="MZL462" s="1"/>
      <c r="MZM462" s="1"/>
      <c r="MZN462" s="1"/>
      <c r="MZO462" s="1"/>
      <c r="MZP462" s="1"/>
      <c r="MZQ462" s="1"/>
      <c r="MZR462" s="1"/>
      <c r="MZS462" s="1"/>
      <c r="MZT462" s="1"/>
      <c r="MZU462" s="1"/>
      <c r="MZV462" s="1"/>
      <c r="MZW462" s="1"/>
      <c r="MZX462" s="1"/>
      <c r="MZY462" s="1"/>
      <c r="MZZ462" s="1"/>
      <c r="NAA462" s="1"/>
      <c r="NAB462" s="1"/>
      <c r="NAC462" s="1"/>
      <c r="NAD462" s="1"/>
      <c r="NAE462" s="1"/>
      <c r="NAF462" s="1"/>
      <c r="NAG462" s="1"/>
      <c r="NAH462" s="1"/>
      <c r="NAI462" s="1"/>
      <c r="NAJ462" s="1"/>
      <c r="NAK462" s="1"/>
      <c r="NAL462" s="1"/>
      <c r="NAM462" s="1"/>
      <c r="NAN462" s="1"/>
      <c r="NAO462" s="1"/>
      <c r="NAP462" s="1"/>
      <c r="NAQ462" s="1"/>
      <c r="NAR462" s="1"/>
      <c r="NAS462" s="1"/>
      <c r="NAT462" s="1"/>
      <c r="NAU462" s="1"/>
      <c r="NAV462" s="1"/>
      <c r="NAW462" s="1"/>
      <c r="NAX462" s="1"/>
      <c r="NAY462" s="1"/>
      <c r="NAZ462" s="1"/>
      <c r="NBA462" s="1"/>
      <c r="NBB462" s="1"/>
      <c r="NBC462" s="1"/>
      <c r="NBD462" s="1"/>
      <c r="NBE462" s="1"/>
      <c r="NBF462" s="1"/>
      <c r="NBG462" s="1"/>
      <c r="NBH462" s="1"/>
      <c r="NBI462" s="1"/>
      <c r="NBJ462" s="1"/>
      <c r="NBK462" s="1"/>
      <c r="NBL462" s="1"/>
      <c r="NBM462" s="1"/>
      <c r="NBN462" s="1"/>
      <c r="NBO462" s="1"/>
      <c r="NBP462" s="1"/>
      <c r="NBQ462" s="1"/>
      <c r="NBR462" s="1"/>
      <c r="NBS462" s="1"/>
      <c r="NBT462" s="1"/>
      <c r="NBU462" s="1"/>
      <c r="NBV462" s="1"/>
      <c r="NBW462" s="1"/>
      <c r="NBX462" s="1"/>
      <c r="NBY462" s="1"/>
      <c r="NBZ462" s="1"/>
      <c r="NCA462" s="1"/>
      <c r="NCB462" s="1"/>
      <c r="NCC462" s="1"/>
      <c r="NCD462" s="1"/>
      <c r="NCE462" s="1"/>
      <c r="NCF462" s="1"/>
      <c r="NCG462" s="1"/>
      <c r="NCH462" s="1"/>
      <c r="NCI462" s="1"/>
      <c r="NCJ462" s="1"/>
      <c r="NCK462" s="1"/>
      <c r="NCL462" s="1"/>
      <c r="NCM462" s="1"/>
      <c r="NCN462" s="1"/>
      <c r="NCO462" s="1"/>
      <c r="NCP462" s="1"/>
      <c r="NCQ462" s="1"/>
      <c r="NCR462" s="1"/>
      <c r="NCS462" s="1"/>
      <c r="NCT462" s="1"/>
      <c r="NCU462" s="1"/>
      <c r="NCV462" s="1"/>
      <c r="NCW462" s="1"/>
      <c r="NCX462" s="1"/>
      <c r="NCY462" s="1"/>
      <c r="NCZ462" s="1"/>
      <c r="NDA462" s="1"/>
      <c r="NDB462" s="1"/>
      <c r="NDC462" s="1"/>
      <c r="NDD462" s="1"/>
      <c r="NDE462" s="1"/>
      <c r="NDF462" s="1"/>
      <c r="NDG462" s="1"/>
      <c r="NDH462" s="1"/>
      <c r="NDI462" s="1"/>
      <c r="NDJ462" s="1"/>
      <c r="NDK462" s="1"/>
      <c r="NDL462" s="1"/>
      <c r="NDM462" s="1"/>
      <c r="NDN462" s="1"/>
      <c r="NDO462" s="1"/>
      <c r="NDP462" s="1"/>
      <c r="NDQ462" s="1"/>
      <c r="NDR462" s="1"/>
      <c r="NDS462" s="1"/>
      <c r="NDT462" s="1"/>
      <c r="NDU462" s="1"/>
      <c r="NDV462" s="1"/>
      <c r="NDW462" s="1"/>
      <c r="NDX462" s="1"/>
      <c r="NDY462" s="1"/>
      <c r="NDZ462" s="1"/>
      <c r="NEA462" s="1"/>
      <c r="NEB462" s="1"/>
      <c r="NEC462" s="1"/>
      <c r="NED462" s="1"/>
      <c r="NEE462" s="1"/>
      <c r="NEF462" s="1"/>
      <c r="NEG462" s="1"/>
      <c r="NEH462" s="1"/>
      <c r="NEI462" s="1"/>
      <c r="NEJ462" s="1"/>
      <c r="NEK462" s="1"/>
      <c r="NEL462" s="1"/>
      <c r="NEM462" s="1"/>
      <c r="NEN462" s="1"/>
      <c r="NEO462" s="1"/>
      <c r="NEP462" s="1"/>
      <c r="NEQ462" s="1"/>
      <c r="NER462" s="1"/>
      <c r="NES462" s="1"/>
      <c r="NET462" s="1"/>
      <c r="NEU462" s="1"/>
      <c r="NEV462" s="1"/>
      <c r="NEW462" s="1"/>
      <c r="NEX462" s="1"/>
      <c r="NEY462" s="1"/>
      <c r="NEZ462" s="1"/>
      <c r="NFA462" s="1"/>
      <c r="NFB462" s="1"/>
      <c r="NFC462" s="1"/>
      <c r="NFD462" s="1"/>
      <c r="NFE462" s="1"/>
      <c r="NFF462" s="1"/>
      <c r="NFG462" s="1"/>
      <c r="NFH462" s="1"/>
      <c r="NFI462" s="1"/>
      <c r="NFJ462" s="1"/>
      <c r="NFK462" s="1"/>
      <c r="NFL462" s="1"/>
      <c r="NFM462" s="1"/>
      <c r="NFN462" s="1"/>
      <c r="NFO462" s="1"/>
      <c r="NFP462" s="1"/>
      <c r="NFQ462" s="1"/>
      <c r="NFR462" s="1"/>
      <c r="NFS462" s="1"/>
      <c r="NFT462" s="1"/>
      <c r="NFU462" s="1"/>
      <c r="NFV462" s="1"/>
      <c r="NFW462" s="1"/>
      <c r="NFX462" s="1"/>
      <c r="NFY462" s="1"/>
      <c r="NFZ462" s="1"/>
      <c r="NGA462" s="1"/>
      <c r="NGB462" s="1"/>
      <c r="NGC462" s="1"/>
      <c r="NGD462" s="1"/>
      <c r="NGE462" s="1"/>
      <c r="NGF462" s="1"/>
      <c r="NGG462" s="1"/>
      <c r="NGH462" s="1"/>
      <c r="NGI462" s="1"/>
      <c r="NGJ462" s="1"/>
      <c r="NGK462" s="1"/>
      <c r="NGL462" s="1"/>
      <c r="NGM462" s="1"/>
      <c r="NGN462" s="1"/>
      <c r="NGO462" s="1"/>
      <c r="NGP462" s="1"/>
      <c r="NGQ462" s="1"/>
      <c r="NGR462" s="1"/>
      <c r="NGS462" s="1"/>
      <c r="NGT462" s="1"/>
      <c r="NGU462" s="1"/>
      <c r="NGV462" s="1"/>
      <c r="NGW462" s="1"/>
      <c r="NGX462" s="1"/>
      <c r="NGY462" s="1"/>
      <c r="NGZ462" s="1"/>
      <c r="NHA462" s="1"/>
      <c r="NHB462" s="1"/>
      <c r="NHC462" s="1"/>
      <c r="NHD462" s="1"/>
      <c r="NHE462" s="1"/>
      <c r="NHF462" s="1"/>
      <c r="NHG462" s="1"/>
      <c r="NHH462" s="1"/>
      <c r="NHI462" s="1"/>
      <c r="NHJ462" s="1"/>
      <c r="NHK462" s="1"/>
      <c r="NHL462" s="1"/>
      <c r="NHM462" s="1"/>
      <c r="NHN462" s="1"/>
      <c r="NHO462" s="1"/>
      <c r="NHP462" s="1"/>
      <c r="NHQ462" s="1"/>
      <c r="NHR462" s="1"/>
      <c r="NHS462" s="1"/>
      <c r="NHT462" s="1"/>
      <c r="NHU462" s="1"/>
      <c r="NHV462" s="1"/>
      <c r="NHW462" s="1"/>
      <c r="NHX462" s="1"/>
      <c r="NHY462" s="1"/>
      <c r="NHZ462" s="1"/>
      <c r="NIA462" s="1"/>
      <c r="NIB462" s="1"/>
      <c r="NIC462" s="1"/>
      <c r="NID462" s="1"/>
      <c r="NIE462" s="1"/>
      <c r="NIF462" s="1"/>
      <c r="NIG462" s="1"/>
      <c r="NIH462" s="1"/>
      <c r="NII462" s="1"/>
      <c r="NIJ462" s="1"/>
      <c r="NIK462" s="1"/>
      <c r="NIL462" s="1"/>
      <c r="NIM462" s="1"/>
      <c r="NIN462" s="1"/>
      <c r="NIO462" s="1"/>
      <c r="NIP462" s="1"/>
      <c r="NIQ462" s="1"/>
      <c r="NIR462" s="1"/>
      <c r="NIS462" s="1"/>
      <c r="NIT462" s="1"/>
      <c r="NIU462" s="1"/>
      <c r="NIV462" s="1"/>
      <c r="NIW462" s="1"/>
      <c r="NIX462" s="1"/>
      <c r="NIY462" s="1"/>
      <c r="NIZ462" s="1"/>
      <c r="NJA462" s="1"/>
      <c r="NJB462" s="1"/>
      <c r="NJC462" s="1"/>
      <c r="NJD462" s="1"/>
      <c r="NJE462" s="1"/>
      <c r="NJF462" s="1"/>
      <c r="NJG462" s="1"/>
      <c r="NJH462" s="1"/>
      <c r="NJI462" s="1"/>
      <c r="NJJ462" s="1"/>
      <c r="NJK462" s="1"/>
      <c r="NJL462" s="1"/>
      <c r="NJM462" s="1"/>
      <c r="NJN462" s="1"/>
      <c r="NJO462" s="1"/>
      <c r="NJP462" s="1"/>
      <c r="NJQ462" s="1"/>
      <c r="NJR462" s="1"/>
      <c r="NJS462" s="1"/>
      <c r="NJT462" s="1"/>
      <c r="NJU462" s="1"/>
      <c r="NJV462" s="1"/>
      <c r="NJW462" s="1"/>
      <c r="NJX462" s="1"/>
      <c r="NJY462" s="1"/>
      <c r="NJZ462" s="1"/>
      <c r="NKA462" s="1"/>
      <c r="NKB462" s="1"/>
      <c r="NKC462" s="1"/>
      <c r="NKD462" s="1"/>
      <c r="NKE462" s="1"/>
      <c r="NKF462" s="1"/>
      <c r="NKG462" s="1"/>
      <c r="NKH462" s="1"/>
      <c r="NKI462" s="1"/>
      <c r="NKJ462" s="1"/>
      <c r="NKK462" s="1"/>
      <c r="NKL462" s="1"/>
      <c r="NKM462" s="1"/>
      <c r="NKN462" s="1"/>
      <c r="NKO462" s="1"/>
      <c r="NKP462" s="1"/>
      <c r="NKQ462" s="1"/>
      <c r="NKR462" s="1"/>
      <c r="NKS462" s="1"/>
      <c r="NKT462" s="1"/>
      <c r="NKU462" s="1"/>
      <c r="NKV462" s="1"/>
      <c r="NKW462" s="1"/>
      <c r="NKX462" s="1"/>
      <c r="NKY462" s="1"/>
      <c r="NKZ462" s="1"/>
      <c r="NLA462" s="1"/>
      <c r="NLB462" s="1"/>
      <c r="NLC462" s="1"/>
      <c r="NLD462" s="1"/>
      <c r="NLE462" s="1"/>
      <c r="NLF462" s="1"/>
      <c r="NLG462" s="1"/>
      <c r="NLH462" s="1"/>
      <c r="NLI462" s="1"/>
      <c r="NLJ462" s="1"/>
      <c r="NLK462" s="1"/>
      <c r="NLL462" s="1"/>
      <c r="NLM462" s="1"/>
      <c r="NLN462" s="1"/>
      <c r="NLO462" s="1"/>
      <c r="NLP462" s="1"/>
      <c r="NLQ462" s="1"/>
      <c r="NLR462" s="1"/>
      <c r="NLS462" s="1"/>
      <c r="NLT462" s="1"/>
      <c r="NLU462" s="1"/>
      <c r="NLV462" s="1"/>
      <c r="NLW462" s="1"/>
      <c r="NLX462" s="1"/>
      <c r="NLY462" s="1"/>
      <c r="NLZ462" s="1"/>
      <c r="NMA462" s="1"/>
      <c r="NMB462" s="1"/>
      <c r="NMC462" s="1"/>
      <c r="NMD462" s="1"/>
      <c r="NME462" s="1"/>
      <c r="NMF462" s="1"/>
      <c r="NMG462" s="1"/>
      <c r="NMH462" s="1"/>
      <c r="NMI462" s="1"/>
      <c r="NMJ462" s="1"/>
      <c r="NMK462" s="1"/>
      <c r="NML462" s="1"/>
      <c r="NMM462" s="1"/>
      <c r="NMN462" s="1"/>
      <c r="NMO462" s="1"/>
      <c r="NMP462" s="1"/>
      <c r="NMQ462" s="1"/>
      <c r="NMR462" s="1"/>
      <c r="NMS462" s="1"/>
      <c r="NMT462" s="1"/>
      <c r="NMU462" s="1"/>
      <c r="NMV462" s="1"/>
      <c r="NMW462" s="1"/>
      <c r="NMX462" s="1"/>
      <c r="NMY462" s="1"/>
      <c r="NMZ462" s="1"/>
      <c r="NNA462" s="1"/>
      <c r="NNB462" s="1"/>
      <c r="NNC462" s="1"/>
      <c r="NND462" s="1"/>
      <c r="NNE462" s="1"/>
      <c r="NNF462" s="1"/>
      <c r="NNG462" s="1"/>
      <c r="NNH462" s="1"/>
      <c r="NNI462" s="1"/>
      <c r="NNJ462" s="1"/>
      <c r="NNK462" s="1"/>
      <c r="NNL462" s="1"/>
      <c r="NNM462" s="1"/>
      <c r="NNN462" s="1"/>
      <c r="NNO462" s="1"/>
      <c r="NNP462" s="1"/>
      <c r="NNQ462" s="1"/>
      <c r="NNR462" s="1"/>
      <c r="NNS462" s="1"/>
      <c r="NNT462" s="1"/>
      <c r="NNU462" s="1"/>
      <c r="NNV462" s="1"/>
      <c r="NNW462" s="1"/>
      <c r="NNX462" s="1"/>
      <c r="NNY462" s="1"/>
      <c r="NNZ462" s="1"/>
      <c r="NOA462" s="1"/>
      <c r="NOB462" s="1"/>
      <c r="NOC462" s="1"/>
      <c r="NOD462" s="1"/>
      <c r="NOE462" s="1"/>
      <c r="NOF462" s="1"/>
      <c r="NOG462" s="1"/>
      <c r="NOH462" s="1"/>
      <c r="NOI462" s="1"/>
      <c r="NOJ462" s="1"/>
      <c r="NOK462" s="1"/>
      <c r="NOL462" s="1"/>
      <c r="NOM462" s="1"/>
      <c r="NON462" s="1"/>
      <c r="NOO462" s="1"/>
      <c r="NOP462" s="1"/>
      <c r="NOQ462" s="1"/>
      <c r="NOR462" s="1"/>
      <c r="NOS462" s="1"/>
      <c r="NOT462" s="1"/>
      <c r="NOU462" s="1"/>
      <c r="NOV462" s="1"/>
      <c r="NOW462" s="1"/>
      <c r="NOX462" s="1"/>
      <c r="NOY462" s="1"/>
      <c r="NOZ462" s="1"/>
      <c r="NPA462" s="1"/>
      <c r="NPB462" s="1"/>
      <c r="NPC462" s="1"/>
      <c r="NPD462" s="1"/>
      <c r="NPE462" s="1"/>
      <c r="NPF462" s="1"/>
      <c r="NPG462" s="1"/>
      <c r="NPH462" s="1"/>
      <c r="NPI462" s="1"/>
      <c r="NPJ462" s="1"/>
      <c r="NPK462" s="1"/>
      <c r="NPL462" s="1"/>
      <c r="NPM462" s="1"/>
      <c r="NPN462" s="1"/>
      <c r="NPO462" s="1"/>
      <c r="NPP462" s="1"/>
      <c r="NPQ462" s="1"/>
      <c r="NPR462" s="1"/>
      <c r="NPS462" s="1"/>
      <c r="NPT462" s="1"/>
      <c r="NPU462" s="1"/>
      <c r="NPV462" s="1"/>
      <c r="NPW462" s="1"/>
      <c r="NPX462" s="1"/>
      <c r="NPY462" s="1"/>
      <c r="NPZ462" s="1"/>
      <c r="NQA462" s="1"/>
      <c r="NQB462" s="1"/>
      <c r="NQC462" s="1"/>
      <c r="NQD462" s="1"/>
      <c r="NQE462" s="1"/>
      <c r="NQF462" s="1"/>
      <c r="NQG462" s="1"/>
      <c r="NQH462" s="1"/>
      <c r="NQI462" s="1"/>
      <c r="NQJ462" s="1"/>
      <c r="NQK462" s="1"/>
      <c r="NQL462" s="1"/>
      <c r="NQM462" s="1"/>
      <c r="NQN462" s="1"/>
      <c r="NQO462" s="1"/>
      <c r="NQP462" s="1"/>
      <c r="NQQ462" s="1"/>
      <c r="NQR462" s="1"/>
      <c r="NQS462" s="1"/>
      <c r="NQT462" s="1"/>
      <c r="NQU462" s="1"/>
      <c r="NQV462" s="1"/>
      <c r="NQW462" s="1"/>
      <c r="NQX462" s="1"/>
      <c r="NQY462" s="1"/>
      <c r="NQZ462" s="1"/>
      <c r="NRA462" s="1"/>
      <c r="NRB462" s="1"/>
      <c r="NRC462" s="1"/>
      <c r="NRD462" s="1"/>
      <c r="NRE462" s="1"/>
      <c r="NRF462" s="1"/>
      <c r="NRG462" s="1"/>
      <c r="NRH462" s="1"/>
      <c r="NRI462" s="1"/>
      <c r="NRJ462" s="1"/>
      <c r="NRK462" s="1"/>
      <c r="NRL462" s="1"/>
      <c r="NRM462" s="1"/>
      <c r="NRN462" s="1"/>
      <c r="NRO462" s="1"/>
      <c r="NRP462" s="1"/>
      <c r="NRQ462" s="1"/>
      <c r="NRR462" s="1"/>
      <c r="NRS462" s="1"/>
      <c r="NRT462" s="1"/>
      <c r="NRU462" s="1"/>
      <c r="NRV462" s="1"/>
      <c r="NRW462" s="1"/>
      <c r="NRX462" s="1"/>
      <c r="NRY462" s="1"/>
      <c r="NRZ462" s="1"/>
      <c r="NSA462" s="1"/>
      <c r="NSB462" s="1"/>
      <c r="NSC462" s="1"/>
      <c r="NSD462" s="1"/>
      <c r="NSE462" s="1"/>
      <c r="NSF462" s="1"/>
      <c r="NSG462" s="1"/>
      <c r="NSH462" s="1"/>
      <c r="NSI462" s="1"/>
      <c r="NSJ462" s="1"/>
      <c r="NSK462" s="1"/>
      <c r="NSL462" s="1"/>
      <c r="NSM462" s="1"/>
      <c r="NSN462" s="1"/>
      <c r="NSO462" s="1"/>
      <c r="NSP462" s="1"/>
      <c r="NSQ462" s="1"/>
      <c r="NSR462" s="1"/>
      <c r="NSS462" s="1"/>
      <c r="NST462" s="1"/>
      <c r="NSU462" s="1"/>
      <c r="NSV462" s="1"/>
      <c r="NSW462" s="1"/>
      <c r="NSX462" s="1"/>
      <c r="NSY462" s="1"/>
      <c r="NSZ462" s="1"/>
      <c r="NTA462" s="1"/>
      <c r="NTB462" s="1"/>
      <c r="NTC462" s="1"/>
      <c r="NTD462" s="1"/>
      <c r="NTE462" s="1"/>
      <c r="NTF462" s="1"/>
      <c r="NTG462" s="1"/>
      <c r="NTH462" s="1"/>
      <c r="NTI462" s="1"/>
      <c r="NTJ462" s="1"/>
      <c r="NTK462" s="1"/>
      <c r="NTL462" s="1"/>
      <c r="NTM462" s="1"/>
      <c r="NTN462" s="1"/>
      <c r="NTO462" s="1"/>
      <c r="NTP462" s="1"/>
      <c r="NTQ462" s="1"/>
      <c r="NTR462" s="1"/>
      <c r="NTS462" s="1"/>
      <c r="NTT462" s="1"/>
      <c r="NTU462" s="1"/>
      <c r="NTV462" s="1"/>
      <c r="NTW462" s="1"/>
      <c r="NTX462" s="1"/>
      <c r="NTY462" s="1"/>
      <c r="NTZ462" s="1"/>
      <c r="NUA462" s="1"/>
      <c r="NUB462" s="1"/>
      <c r="NUC462" s="1"/>
      <c r="NUD462" s="1"/>
      <c r="NUE462" s="1"/>
      <c r="NUF462" s="1"/>
      <c r="NUG462" s="1"/>
      <c r="NUH462" s="1"/>
      <c r="NUI462" s="1"/>
      <c r="NUJ462" s="1"/>
      <c r="NUK462" s="1"/>
      <c r="NUL462" s="1"/>
      <c r="NUM462" s="1"/>
      <c r="NUN462" s="1"/>
      <c r="NUO462" s="1"/>
      <c r="NUP462" s="1"/>
      <c r="NUQ462" s="1"/>
      <c r="NUR462" s="1"/>
      <c r="NUS462" s="1"/>
      <c r="NUT462" s="1"/>
      <c r="NUU462" s="1"/>
      <c r="NUV462" s="1"/>
      <c r="NUW462" s="1"/>
      <c r="NUX462" s="1"/>
      <c r="NUY462" s="1"/>
      <c r="NUZ462" s="1"/>
      <c r="NVA462" s="1"/>
      <c r="NVB462" s="1"/>
      <c r="NVC462" s="1"/>
      <c r="NVD462" s="1"/>
      <c r="NVE462" s="1"/>
      <c r="NVF462" s="1"/>
      <c r="NVG462" s="1"/>
      <c r="NVH462" s="1"/>
      <c r="NVI462" s="1"/>
      <c r="NVJ462" s="1"/>
      <c r="NVK462" s="1"/>
      <c r="NVL462" s="1"/>
      <c r="NVM462" s="1"/>
      <c r="NVN462" s="1"/>
      <c r="NVO462" s="1"/>
      <c r="NVP462" s="1"/>
      <c r="NVQ462" s="1"/>
      <c r="NVR462" s="1"/>
      <c r="NVS462" s="1"/>
      <c r="NVT462" s="1"/>
      <c r="NVU462" s="1"/>
      <c r="NVV462" s="1"/>
      <c r="NVW462" s="1"/>
      <c r="NVX462" s="1"/>
      <c r="NVY462" s="1"/>
      <c r="NVZ462" s="1"/>
      <c r="NWA462" s="1"/>
      <c r="NWB462" s="1"/>
      <c r="NWC462" s="1"/>
      <c r="NWD462" s="1"/>
      <c r="NWE462" s="1"/>
      <c r="NWF462" s="1"/>
      <c r="NWG462" s="1"/>
      <c r="NWH462" s="1"/>
      <c r="NWI462" s="1"/>
      <c r="NWJ462" s="1"/>
      <c r="NWK462" s="1"/>
      <c r="NWL462" s="1"/>
      <c r="NWM462" s="1"/>
      <c r="NWN462" s="1"/>
      <c r="NWO462" s="1"/>
      <c r="NWP462" s="1"/>
      <c r="NWQ462" s="1"/>
      <c r="NWR462" s="1"/>
      <c r="NWS462" s="1"/>
      <c r="NWT462" s="1"/>
      <c r="NWU462" s="1"/>
      <c r="NWV462" s="1"/>
      <c r="NWW462" s="1"/>
      <c r="NWX462" s="1"/>
      <c r="NWY462" s="1"/>
      <c r="NWZ462" s="1"/>
      <c r="NXA462" s="1"/>
      <c r="NXB462" s="1"/>
      <c r="NXC462" s="1"/>
      <c r="NXD462" s="1"/>
      <c r="NXE462" s="1"/>
      <c r="NXF462" s="1"/>
      <c r="NXG462" s="1"/>
      <c r="NXH462" s="1"/>
      <c r="NXI462" s="1"/>
      <c r="NXJ462" s="1"/>
      <c r="NXK462" s="1"/>
      <c r="NXL462" s="1"/>
      <c r="NXM462" s="1"/>
      <c r="NXN462" s="1"/>
      <c r="NXO462" s="1"/>
      <c r="NXP462" s="1"/>
      <c r="NXQ462" s="1"/>
      <c r="NXR462" s="1"/>
      <c r="NXS462" s="1"/>
      <c r="NXT462" s="1"/>
      <c r="NXU462" s="1"/>
      <c r="NXV462" s="1"/>
      <c r="NXW462" s="1"/>
      <c r="NXX462" s="1"/>
      <c r="NXY462" s="1"/>
      <c r="NXZ462" s="1"/>
      <c r="NYA462" s="1"/>
      <c r="NYB462" s="1"/>
      <c r="NYC462" s="1"/>
      <c r="NYD462" s="1"/>
      <c r="NYE462" s="1"/>
      <c r="NYF462" s="1"/>
      <c r="NYG462" s="1"/>
      <c r="NYH462" s="1"/>
      <c r="NYI462" s="1"/>
      <c r="NYJ462" s="1"/>
      <c r="NYK462" s="1"/>
      <c r="NYL462" s="1"/>
      <c r="NYM462" s="1"/>
      <c r="NYN462" s="1"/>
      <c r="NYO462" s="1"/>
      <c r="NYP462" s="1"/>
      <c r="NYQ462" s="1"/>
      <c r="NYR462" s="1"/>
      <c r="NYS462" s="1"/>
      <c r="NYT462" s="1"/>
      <c r="NYU462" s="1"/>
      <c r="NYV462" s="1"/>
      <c r="NYW462" s="1"/>
      <c r="NYX462" s="1"/>
      <c r="NYY462" s="1"/>
      <c r="NYZ462" s="1"/>
      <c r="NZA462" s="1"/>
      <c r="NZB462" s="1"/>
      <c r="NZC462" s="1"/>
      <c r="NZD462" s="1"/>
      <c r="NZE462" s="1"/>
      <c r="NZF462" s="1"/>
      <c r="NZG462" s="1"/>
      <c r="NZH462" s="1"/>
      <c r="NZI462" s="1"/>
      <c r="NZJ462" s="1"/>
      <c r="NZK462" s="1"/>
      <c r="NZL462" s="1"/>
      <c r="NZM462" s="1"/>
      <c r="NZN462" s="1"/>
      <c r="NZO462" s="1"/>
      <c r="NZP462" s="1"/>
      <c r="NZQ462" s="1"/>
      <c r="NZR462" s="1"/>
      <c r="NZS462" s="1"/>
      <c r="NZT462" s="1"/>
      <c r="NZU462" s="1"/>
      <c r="NZV462" s="1"/>
      <c r="NZW462" s="1"/>
      <c r="NZX462" s="1"/>
      <c r="NZY462" s="1"/>
      <c r="NZZ462" s="1"/>
      <c r="OAA462" s="1"/>
      <c r="OAB462" s="1"/>
      <c r="OAC462" s="1"/>
      <c r="OAD462" s="1"/>
      <c r="OAE462" s="1"/>
      <c r="OAF462" s="1"/>
      <c r="OAG462" s="1"/>
      <c r="OAH462" s="1"/>
      <c r="OAI462" s="1"/>
      <c r="OAJ462" s="1"/>
      <c r="OAK462" s="1"/>
      <c r="OAL462" s="1"/>
      <c r="OAM462" s="1"/>
      <c r="OAN462" s="1"/>
      <c r="OAO462" s="1"/>
      <c r="OAP462" s="1"/>
      <c r="OAQ462" s="1"/>
      <c r="OAR462" s="1"/>
      <c r="OAS462" s="1"/>
      <c r="OAT462" s="1"/>
      <c r="OAU462" s="1"/>
      <c r="OAV462" s="1"/>
      <c r="OAW462" s="1"/>
      <c r="OAX462" s="1"/>
      <c r="OAY462" s="1"/>
      <c r="OAZ462" s="1"/>
      <c r="OBA462" s="1"/>
      <c r="OBB462" s="1"/>
      <c r="OBC462" s="1"/>
      <c r="OBD462" s="1"/>
      <c r="OBE462" s="1"/>
      <c r="OBF462" s="1"/>
      <c r="OBG462" s="1"/>
      <c r="OBH462" s="1"/>
      <c r="OBI462" s="1"/>
      <c r="OBJ462" s="1"/>
      <c r="OBK462" s="1"/>
      <c r="OBL462" s="1"/>
      <c r="OBM462" s="1"/>
      <c r="OBN462" s="1"/>
      <c r="OBO462" s="1"/>
      <c r="OBP462" s="1"/>
      <c r="OBQ462" s="1"/>
      <c r="OBR462" s="1"/>
      <c r="OBS462" s="1"/>
      <c r="OBT462" s="1"/>
      <c r="OBU462" s="1"/>
      <c r="OBV462" s="1"/>
      <c r="OBW462" s="1"/>
      <c r="OBX462" s="1"/>
      <c r="OBY462" s="1"/>
      <c r="OBZ462" s="1"/>
      <c r="OCA462" s="1"/>
      <c r="OCB462" s="1"/>
      <c r="OCC462" s="1"/>
      <c r="OCD462" s="1"/>
      <c r="OCE462" s="1"/>
      <c r="OCF462" s="1"/>
      <c r="OCG462" s="1"/>
      <c r="OCH462" s="1"/>
      <c r="OCI462" s="1"/>
      <c r="OCJ462" s="1"/>
      <c r="OCK462" s="1"/>
      <c r="OCL462" s="1"/>
      <c r="OCM462" s="1"/>
      <c r="OCN462" s="1"/>
      <c r="OCO462" s="1"/>
      <c r="OCP462" s="1"/>
      <c r="OCQ462" s="1"/>
      <c r="OCR462" s="1"/>
      <c r="OCS462" s="1"/>
      <c r="OCT462" s="1"/>
      <c r="OCU462" s="1"/>
      <c r="OCV462" s="1"/>
      <c r="OCW462" s="1"/>
      <c r="OCX462" s="1"/>
      <c r="OCY462" s="1"/>
      <c r="OCZ462" s="1"/>
      <c r="ODA462" s="1"/>
      <c r="ODB462" s="1"/>
      <c r="ODC462" s="1"/>
      <c r="ODD462" s="1"/>
      <c r="ODE462" s="1"/>
      <c r="ODF462" s="1"/>
      <c r="ODG462" s="1"/>
      <c r="ODH462" s="1"/>
      <c r="ODI462" s="1"/>
      <c r="ODJ462" s="1"/>
      <c r="ODK462" s="1"/>
      <c r="ODL462" s="1"/>
      <c r="ODM462" s="1"/>
      <c r="ODN462" s="1"/>
      <c r="ODO462" s="1"/>
      <c r="ODP462" s="1"/>
      <c r="ODQ462" s="1"/>
      <c r="ODR462" s="1"/>
      <c r="ODS462" s="1"/>
      <c r="ODT462" s="1"/>
      <c r="ODU462" s="1"/>
      <c r="ODV462" s="1"/>
      <c r="ODW462" s="1"/>
      <c r="ODX462" s="1"/>
      <c r="ODY462" s="1"/>
      <c r="ODZ462" s="1"/>
      <c r="OEA462" s="1"/>
      <c r="OEB462" s="1"/>
      <c r="OEC462" s="1"/>
      <c r="OED462" s="1"/>
      <c r="OEE462" s="1"/>
      <c r="OEF462" s="1"/>
      <c r="OEG462" s="1"/>
      <c r="OEH462" s="1"/>
      <c r="OEI462" s="1"/>
      <c r="OEJ462" s="1"/>
      <c r="OEK462" s="1"/>
      <c r="OEL462" s="1"/>
      <c r="OEM462" s="1"/>
      <c r="OEN462" s="1"/>
      <c r="OEO462" s="1"/>
      <c r="OEP462" s="1"/>
      <c r="OEQ462" s="1"/>
      <c r="OER462" s="1"/>
      <c r="OES462" s="1"/>
      <c r="OET462" s="1"/>
      <c r="OEU462" s="1"/>
      <c r="OEV462" s="1"/>
      <c r="OEW462" s="1"/>
      <c r="OEX462" s="1"/>
      <c r="OEY462" s="1"/>
      <c r="OEZ462" s="1"/>
      <c r="OFA462" s="1"/>
      <c r="OFB462" s="1"/>
      <c r="OFC462" s="1"/>
      <c r="OFD462" s="1"/>
      <c r="OFE462" s="1"/>
      <c r="OFF462" s="1"/>
      <c r="OFG462" s="1"/>
      <c r="OFH462" s="1"/>
      <c r="OFI462" s="1"/>
      <c r="OFJ462" s="1"/>
      <c r="OFK462" s="1"/>
      <c r="OFL462" s="1"/>
      <c r="OFM462" s="1"/>
      <c r="OFN462" s="1"/>
      <c r="OFO462" s="1"/>
      <c r="OFP462" s="1"/>
      <c r="OFQ462" s="1"/>
      <c r="OFR462" s="1"/>
      <c r="OFS462" s="1"/>
      <c r="OFT462" s="1"/>
      <c r="OFU462" s="1"/>
      <c r="OFV462" s="1"/>
      <c r="OFW462" s="1"/>
      <c r="OFX462" s="1"/>
      <c r="OFY462" s="1"/>
      <c r="OFZ462" s="1"/>
      <c r="OGA462" s="1"/>
      <c r="OGB462" s="1"/>
      <c r="OGC462" s="1"/>
      <c r="OGD462" s="1"/>
      <c r="OGE462" s="1"/>
      <c r="OGF462" s="1"/>
      <c r="OGG462" s="1"/>
      <c r="OGH462" s="1"/>
      <c r="OGI462" s="1"/>
      <c r="OGJ462" s="1"/>
      <c r="OGK462" s="1"/>
      <c r="OGL462" s="1"/>
      <c r="OGM462" s="1"/>
      <c r="OGN462" s="1"/>
      <c r="OGO462" s="1"/>
      <c r="OGP462" s="1"/>
      <c r="OGQ462" s="1"/>
      <c r="OGR462" s="1"/>
      <c r="OGS462" s="1"/>
      <c r="OGT462" s="1"/>
      <c r="OGU462" s="1"/>
      <c r="OGV462" s="1"/>
      <c r="OGW462" s="1"/>
      <c r="OGX462" s="1"/>
      <c r="OGY462" s="1"/>
      <c r="OGZ462" s="1"/>
      <c r="OHA462" s="1"/>
      <c r="OHB462" s="1"/>
      <c r="OHC462" s="1"/>
      <c r="OHD462" s="1"/>
      <c r="OHE462" s="1"/>
      <c r="OHF462" s="1"/>
      <c r="OHG462" s="1"/>
      <c r="OHH462" s="1"/>
      <c r="OHI462" s="1"/>
      <c r="OHJ462" s="1"/>
      <c r="OHK462" s="1"/>
      <c r="OHL462" s="1"/>
      <c r="OHM462" s="1"/>
      <c r="OHN462" s="1"/>
      <c r="OHO462" s="1"/>
      <c r="OHP462" s="1"/>
      <c r="OHQ462" s="1"/>
      <c r="OHR462" s="1"/>
      <c r="OHS462" s="1"/>
      <c r="OHT462" s="1"/>
      <c r="OHU462" s="1"/>
      <c r="OHV462" s="1"/>
      <c r="OHW462" s="1"/>
      <c r="OHX462" s="1"/>
      <c r="OHY462" s="1"/>
      <c r="OHZ462" s="1"/>
      <c r="OIA462" s="1"/>
      <c r="OIB462" s="1"/>
      <c r="OIC462" s="1"/>
      <c r="OID462" s="1"/>
      <c r="OIE462" s="1"/>
      <c r="OIF462" s="1"/>
      <c r="OIG462" s="1"/>
      <c r="OIH462" s="1"/>
      <c r="OII462" s="1"/>
      <c r="OIJ462" s="1"/>
      <c r="OIK462" s="1"/>
      <c r="OIL462" s="1"/>
      <c r="OIM462" s="1"/>
      <c r="OIN462" s="1"/>
      <c r="OIO462" s="1"/>
      <c r="OIP462" s="1"/>
      <c r="OIQ462" s="1"/>
      <c r="OIR462" s="1"/>
      <c r="OIS462" s="1"/>
      <c r="OIT462" s="1"/>
      <c r="OIU462" s="1"/>
      <c r="OIV462" s="1"/>
      <c r="OIW462" s="1"/>
      <c r="OIX462" s="1"/>
      <c r="OIY462" s="1"/>
      <c r="OIZ462" s="1"/>
      <c r="OJA462" s="1"/>
      <c r="OJB462" s="1"/>
      <c r="OJC462" s="1"/>
      <c r="OJD462" s="1"/>
      <c r="OJE462" s="1"/>
      <c r="OJF462" s="1"/>
      <c r="OJG462" s="1"/>
      <c r="OJH462" s="1"/>
      <c r="OJI462" s="1"/>
      <c r="OJJ462" s="1"/>
      <c r="OJK462" s="1"/>
      <c r="OJL462" s="1"/>
      <c r="OJM462" s="1"/>
      <c r="OJN462" s="1"/>
      <c r="OJO462" s="1"/>
      <c r="OJP462" s="1"/>
      <c r="OJQ462" s="1"/>
      <c r="OJR462" s="1"/>
      <c r="OJS462" s="1"/>
      <c r="OJT462" s="1"/>
      <c r="OJU462" s="1"/>
      <c r="OJV462" s="1"/>
      <c r="OJW462" s="1"/>
      <c r="OJX462" s="1"/>
      <c r="OJY462" s="1"/>
      <c r="OJZ462" s="1"/>
      <c r="OKA462" s="1"/>
      <c r="OKB462" s="1"/>
      <c r="OKC462" s="1"/>
      <c r="OKD462" s="1"/>
      <c r="OKE462" s="1"/>
      <c r="OKF462" s="1"/>
      <c r="OKG462" s="1"/>
      <c r="OKH462" s="1"/>
      <c r="OKI462" s="1"/>
      <c r="OKJ462" s="1"/>
      <c r="OKK462" s="1"/>
      <c r="OKL462" s="1"/>
      <c r="OKM462" s="1"/>
      <c r="OKN462" s="1"/>
      <c r="OKO462" s="1"/>
      <c r="OKP462" s="1"/>
      <c r="OKQ462" s="1"/>
      <c r="OKR462" s="1"/>
      <c r="OKS462" s="1"/>
      <c r="OKT462" s="1"/>
      <c r="OKU462" s="1"/>
      <c r="OKV462" s="1"/>
      <c r="OKW462" s="1"/>
      <c r="OKX462" s="1"/>
      <c r="OKY462" s="1"/>
      <c r="OKZ462" s="1"/>
      <c r="OLA462" s="1"/>
      <c r="OLB462" s="1"/>
      <c r="OLC462" s="1"/>
      <c r="OLD462" s="1"/>
      <c r="OLE462" s="1"/>
      <c r="OLF462" s="1"/>
      <c r="OLG462" s="1"/>
      <c r="OLH462" s="1"/>
      <c r="OLI462" s="1"/>
      <c r="OLJ462" s="1"/>
      <c r="OLK462" s="1"/>
      <c r="OLL462" s="1"/>
      <c r="OLM462" s="1"/>
      <c r="OLN462" s="1"/>
      <c r="OLO462" s="1"/>
      <c r="OLP462" s="1"/>
      <c r="OLQ462" s="1"/>
      <c r="OLR462" s="1"/>
      <c r="OLS462" s="1"/>
      <c r="OLT462" s="1"/>
      <c r="OLU462" s="1"/>
      <c r="OLV462" s="1"/>
      <c r="OLW462" s="1"/>
      <c r="OLX462" s="1"/>
      <c r="OLY462" s="1"/>
      <c r="OLZ462" s="1"/>
      <c r="OMA462" s="1"/>
      <c r="OMB462" s="1"/>
      <c r="OMC462" s="1"/>
      <c r="OMD462" s="1"/>
      <c r="OME462" s="1"/>
      <c r="OMF462" s="1"/>
      <c r="OMG462" s="1"/>
      <c r="OMH462" s="1"/>
      <c r="OMI462" s="1"/>
      <c r="OMJ462" s="1"/>
      <c r="OMK462" s="1"/>
      <c r="OML462" s="1"/>
      <c r="OMM462" s="1"/>
      <c r="OMN462" s="1"/>
      <c r="OMO462" s="1"/>
      <c r="OMP462" s="1"/>
      <c r="OMQ462" s="1"/>
      <c r="OMR462" s="1"/>
      <c r="OMS462" s="1"/>
      <c r="OMT462" s="1"/>
      <c r="OMU462" s="1"/>
      <c r="OMV462" s="1"/>
      <c r="OMW462" s="1"/>
      <c r="OMX462" s="1"/>
      <c r="OMY462" s="1"/>
      <c r="OMZ462" s="1"/>
      <c r="ONA462" s="1"/>
      <c r="ONB462" s="1"/>
      <c r="ONC462" s="1"/>
      <c r="OND462" s="1"/>
      <c r="ONE462" s="1"/>
      <c r="ONF462" s="1"/>
      <c r="ONG462" s="1"/>
      <c r="ONH462" s="1"/>
      <c r="ONI462" s="1"/>
      <c r="ONJ462" s="1"/>
      <c r="ONK462" s="1"/>
      <c r="ONL462" s="1"/>
      <c r="ONM462" s="1"/>
      <c r="ONN462" s="1"/>
      <c r="ONO462" s="1"/>
      <c r="ONP462" s="1"/>
      <c r="ONQ462" s="1"/>
      <c r="ONR462" s="1"/>
      <c r="ONS462" s="1"/>
      <c r="ONT462" s="1"/>
      <c r="ONU462" s="1"/>
      <c r="ONV462" s="1"/>
      <c r="ONW462" s="1"/>
      <c r="ONX462" s="1"/>
      <c r="ONY462" s="1"/>
      <c r="ONZ462" s="1"/>
      <c r="OOA462" s="1"/>
      <c r="OOB462" s="1"/>
      <c r="OOC462" s="1"/>
      <c r="OOD462" s="1"/>
      <c r="OOE462" s="1"/>
      <c r="OOF462" s="1"/>
      <c r="OOG462" s="1"/>
      <c r="OOH462" s="1"/>
      <c r="OOI462" s="1"/>
      <c r="OOJ462" s="1"/>
      <c r="OOK462" s="1"/>
      <c r="OOL462" s="1"/>
      <c r="OOM462" s="1"/>
      <c r="OON462" s="1"/>
      <c r="OOO462" s="1"/>
      <c r="OOP462" s="1"/>
      <c r="OOQ462" s="1"/>
      <c r="OOR462" s="1"/>
      <c r="OOS462" s="1"/>
      <c r="OOT462" s="1"/>
      <c r="OOU462" s="1"/>
      <c r="OOV462" s="1"/>
      <c r="OOW462" s="1"/>
      <c r="OOX462" s="1"/>
      <c r="OOY462" s="1"/>
      <c r="OOZ462" s="1"/>
      <c r="OPA462" s="1"/>
      <c r="OPB462" s="1"/>
      <c r="OPC462" s="1"/>
      <c r="OPD462" s="1"/>
      <c r="OPE462" s="1"/>
      <c r="OPF462" s="1"/>
      <c r="OPG462" s="1"/>
      <c r="OPH462" s="1"/>
      <c r="OPI462" s="1"/>
      <c r="OPJ462" s="1"/>
      <c r="OPK462" s="1"/>
      <c r="OPL462" s="1"/>
      <c r="OPM462" s="1"/>
      <c r="OPN462" s="1"/>
      <c r="OPO462" s="1"/>
      <c r="OPP462" s="1"/>
      <c r="OPQ462" s="1"/>
      <c r="OPR462" s="1"/>
      <c r="OPS462" s="1"/>
      <c r="OPT462" s="1"/>
      <c r="OPU462" s="1"/>
      <c r="OPV462" s="1"/>
      <c r="OPW462" s="1"/>
      <c r="OPX462" s="1"/>
      <c r="OPY462" s="1"/>
      <c r="OPZ462" s="1"/>
      <c r="OQA462" s="1"/>
      <c r="OQB462" s="1"/>
      <c r="OQC462" s="1"/>
      <c r="OQD462" s="1"/>
      <c r="OQE462" s="1"/>
      <c r="OQF462" s="1"/>
      <c r="OQG462" s="1"/>
      <c r="OQH462" s="1"/>
      <c r="OQI462" s="1"/>
      <c r="OQJ462" s="1"/>
      <c r="OQK462" s="1"/>
      <c r="OQL462" s="1"/>
      <c r="OQM462" s="1"/>
      <c r="OQN462" s="1"/>
      <c r="OQO462" s="1"/>
      <c r="OQP462" s="1"/>
      <c r="OQQ462" s="1"/>
      <c r="OQR462" s="1"/>
      <c r="OQS462" s="1"/>
      <c r="OQT462" s="1"/>
      <c r="OQU462" s="1"/>
      <c r="OQV462" s="1"/>
      <c r="OQW462" s="1"/>
      <c r="OQX462" s="1"/>
      <c r="OQY462" s="1"/>
      <c r="OQZ462" s="1"/>
      <c r="ORA462" s="1"/>
      <c r="ORB462" s="1"/>
      <c r="ORC462" s="1"/>
      <c r="ORD462" s="1"/>
      <c r="ORE462" s="1"/>
      <c r="ORF462" s="1"/>
      <c r="ORG462" s="1"/>
      <c r="ORH462" s="1"/>
      <c r="ORI462" s="1"/>
      <c r="ORJ462" s="1"/>
      <c r="ORK462" s="1"/>
      <c r="ORL462" s="1"/>
      <c r="ORM462" s="1"/>
      <c r="ORN462" s="1"/>
      <c r="ORO462" s="1"/>
      <c r="ORP462" s="1"/>
      <c r="ORQ462" s="1"/>
      <c r="ORR462" s="1"/>
      <c r="ORS462" s="1"/>
      <c r="ORT462" s="1"/>
      <c r="ORU462" s="1"/>
      <c r="ORV462" s="1"/>
      <c r="ORW462" s="1"/>
      <c r="ORX462" s="1"/>
      <c r="ORY462" s="1"/>
      <c r="ORZ462" s="1"/>
      <c r="OSA462" s="1"/>
      <c r="OSB462" s="1"/>
      <c r="OSC462" s="1"/>
      <c r="OSD462" s="1"/>
      <c r="OSE462" s="1"/>
      <c r="OSF462" s="1"/>
      <c r="OSG462" s="1"/>
      <c r="OSH462" s="1"/>
      <c r="OSI462" s="1"/>
      <c r="OSJ462" s="1"/>
      <c r="OSK462" s="1"/>
      <c r="OSL462" s="1"/>
      <c r="OSM462" s="1"/>
      <c r="OSN462" s="1"/>
      <c r="OSO462" s="1"/>
      <c r="OSP462" s="1"/>
      <c r="OSQ462" s="1"/>
      <c r="OSR462" s="1"/>
      <c r="OSS462" s="1"/>
      <c r="OST462" s="1"/>
      <c r="OSU462" s="1"/>
      <c r="OSV462" s="1"/>
      <c r="OSW462" s="1"/>
      <c r="OSX462" s="1"/>
      <c r="OSY462" s="1"/>
      <c r="OSZ462" s="1"/>
      <c r="OTA462" s="1"/>
      <c r="OTB462" s="1"/>
      <c r="OTC462" s="1"/>
      <c r="OTD462" s="1"/>
      <c r="OTE462" s="1"/>
      <c r="OTF462" s="1"/>
      <c r="OTG462" s="1"/>
      <c r="OTH462" s="1"/>
      <c r="OTI462" s="1"/>
      <c r="OTJ462" s="1"/>
      <c r="OTK462" s="1"/>
      <c r="OTL462" s="1"/>
      <c r="OTM462" s="1"/>
      <c r="OTN462" s="1"/>
      <c r="OTO462" s="1"/>
      <c r="OTP462" s="1"/>
      <c r="OTQ462" s="1"/>
      <c r="OTR462" s="1"/>
      <c r="OTS462" s="1"/>
      <c r="OTT462" s="1"/>
      <c r="OTU462" s="1"/>
      <c r="OTV462" s="1"/>
      <c r="OTW462" s="1"/>
      <c r="OTX462" s="1"/>
      <c r="OTY462" s="1"/>
      <c r="OTZ462" s="1"/>
      <c r="OUA462" s="1"/>
      <c r="OUB462" s="1"/>
      <c r="OUC462" s="1"/>
      <c r="OUD462" s="1"/>
      <c r="OUE462" s="1"/>
      <c r="OUF462" s="1"/>
      <c r="OUG462" s="1"/>
      <c r="OUH462" s="1"/>
      <c r="OUI462" s="1"/>
      <c r="OUJ462" s="1"/>
      <c r="OUK462" s="1"/>
      <c r="OUL462" s="1"/>
      <c r="OUM462" s="1"/>
      <c r="OUN462" s="1"/>
      <c r="OUO462" s="1"/>
      <c r="OUP462" s="1"/>
      <c r="OUQ462" s="1"/>
      <c r="OUR462" s="1"/>
      <c r="OUS462" s="1"/>
      <c r="OUT462" s="1"/>
      <c r="OUU462" s="1"/>
      <c r="OUV462" s="1"/>
      <c r="OUW462" s="1"/>
      <c r="OUX462" s="1"/>
      <c r="OUY462" s="1"/>
      <c r="OUZ462" s="1"/>
      <c r="OVA462" s="1"/>
      <c r="OVB462" s="1"/>
      <c r="OVC462" s="1"/>
      <c r="OVD462" s="1"/>
      <c r="OVE462" s="1"/>
      <c r="OVF462" s="1"/>
      <c r="OVG462" s="1"/>
      <c r="OVH462" s="1"/>
      <c r="OVI462" s="1"/>
      <c r="OVJ462" s="1"/>
      <c r="OVK462" s="1"/>
      <c r="OVL462" s="1"/>
      <c r="OVM462" s="1"/>
      <c r="OVN462" s="1"/>
      <c r="OVO462" s="1"/>
      <c r="OVP462" s="1"/>
      <c r="OVQ462" s="1"/>
      <c r="OVR462" s="1"/>
      <c r="OVS462" s="1"/>
      <c r="OVT462" s="1"/>
      <c r="OVU462" s="1"/>
      <c r="OVV462" s="1"/>
      <c r="OVW462" s="1"/>
      <c r="OVX462" s="1"/>
      <c r="OVY462" s="1"/>
      <c r="OVZ462" s="1"/>
      <c r="OWA462" s="1"/>
      <c r="OWB462" s="1"/>
      <c r="OWC462" s="1"/>
      <c r="OWD462" s="1"/>
      <c r="OWE462" s="1"/>
      <c r="OWF462" s="1"/>
      <c r="OWG462" s="1"/>
      <c r="OWH462" s="1"/>
      <c r="OWI462" s="1"/>
      <c r="OWJ462" s="1"/>
      <c r="OWK462" s="1"/>
      <c r="OWL462" s="1"/>
      <c r="OWM462" s="1"/>
      <c r="OWN462" s="1"/>
      <c r="OWO462" s="1"/>
      <c r="OWP462" s="1"/>
      <c r="OWQ462" s="1"/>
      <c r="OWR462" s="1"/>
      <c r="OWS462" s="1"/>
      <c r="OWT462" s="1"/>
      <c r="OWU462" s="1"/>
      <c r="OWV462" s="1"/>
      <c r="OWW462" s="1"/>
      <c r="OWX462" s="1"/>
      <c r="OWY462" s="1"/>
      <c r="OWZ462" s="1"/>
      <c r="OXA462" s="1"/>
      <c r="OXB462" s="1"/>
      <c r="OXC462" s="1"/>
      <c r="OXD462" s="1"/>
      <c r="OXE462" s="1"/>
      <c r="OXF462" s="1"/>
      <c r="OXG462" s="1"/>
      <c r="OXH462" s="1"/>
      <c r="OXI462" s="1"/>
      <c r="OXJ462" s="1"/>
      <c r="OXK462" s="1"/>
      <c r="OXL462" s="1"/>
      <c r="OXM462" s="1"/>
      <c r="OXN462" s="1"/>
      <c r="OXO462" s="1"/>
      <c r="OXP462" s="1"/>
      <c r="OXQ462" s="1"/>
      <c r="OXR462" s="1"/>
      <c r="OXS462" s="1"/>
      <c r="OXT462" s="1"/>
      <c r="OXU462" s="1"/>
      <c r="OXV462" s="1"/>
      <c r="OXW462" s="1"/>
      <c r="OXX462" s="1"/>
      <c r="OXY462" s="1"/>
      <c r="OXZ462" s="1"/>
      <c r="OYA462" s="1"/>
      <c r="OYB462" s="1"/>
      <c r="OYC462" s="1"/>
      <c r="OYD462" s="1"/>
      <c r="OYE462" s="1"/>
      <c r="OYF462" s="1"/>
      <c r="OYG462" s="1"/>
      <c r="OYH462" s="1"/>
      <c r="OYI462" s="1"/>
      <c r="OYJ462" s="1"/>
      <c r="OYK462" s="1"/>
      <c r="OYL462" s="1"/>
      <c r="OYM462" s="1"/>
      <c r="OYN462" s="1"/>
      <c r="OYO462" s="1"/>
      <c r="OYP462" s="1"/>
      <c r="OYQ462" s="1"/>
      <c r="OYR462" s="1"/>
      <c r="OYS462" s="1"/>
      <c r="OYT462" s="1"/>
      <c r="OYU462" s="1"/>
      <c r="OYV462" s="1"/>
      <c r="OYW462" s="1"/>
      <c r="OYX462" s="1"/>
      <c r="OYY462" s="1"/>
      <c r="OYZ462" s="1"/>
      <c r="OZA462" s="1"/>
      <c r="OZB462" s="1"/>
      <c r="OZC462" s="1"/>
      <c r="OZD462" s="1"/>
      <c r="OZE462" s="1"/>
      <c r="OZF462" s="1"/>
      <c r="OZG462" s="1"/>
      <c r="OZH462" s="1"/>
      <c r="OZI462" s="1"/>
      <c r="OZJ462" s="1"/>
      <c r="OZK462" s="1"/>
      <c r="OZL462" s="1"/>
      <c r="OZM462" s="1"/>
      <c r="OZN462" s="1"/>
      <c r="OZO462" s="1"/>
      <c r="OZP462" s="1"/>
      <c r="OZQ462" s="1"/>
      <c r="OZR462" s="1"/>
      <c r="OZS462" s="1"/>
      <c r="OZT462" s="1"/>
      <c r="OZU462" s="1"/>
      <c r="OZV462" s="1"/>
      <c r="OZW462" s="1"/>
      <c r="OZX462" s="1"/>
      <c r="OZY462" s="1"/>
      <c r="OZZ462" s="1"/>
      <c r="PAA462" s="1"/>
      <c r="PAB462" s="1"/>
      <c r="PAC462" s="1"/>
      <c r="PAD462" s="1"/>
      <c r="PAE462" s="1"/>
      <c r="PAF462" s="1"/>
      <c r="PAG462" s="1"/>
      <c r="PAH462" s="1"/>
      <c r="PAI462" s="1"/>
      <c r="PAJ462" s="1"/>
      <c r="PAK462" s="1"/>
      <c r="PAL462" s="1"/>
      <c r="PAM462" s="1"/>
      <c r="PAN462" s="1"/>
      <c r="PAO462" s="1"/>
      <c r="PAP462" s="1"/>
      <c r="PAQ462" s="1"/>
      <c r="PAR462" s="1"/>
      <c r="PAS462" s="1"/>
      <c r="PAT462" s="1"/>
      <c r="PAU462" s="1"/>
      <c r="PAV462" s="1"/>
      <c r="PAW462" s="1"/>
      <c r="PAX462" s="1"/>
      <c r="PAY462" s="1"/>
      <c r="PAZ462" s="1"/>
      <c r="PBA462" s="1"/>
      <c r="PBB462" s="1"/>
      <c r="PBC462" s="1"/>
      <c r="PBD462" s="1"/>
      <c r="PBE462" s="1"/>
      <c r="PBF462" s="1"/>
      <c r="PBG462" s="1"/>
      <c r="PBH462" s="1"/>
      <c r="PBI462" s="1"/>
      <c r="PBJ462" s="1"/>
      <c r="PBK462" s="1"/>
      <c r="PBL462" s="1"/>
      <c r="PBM462" s="1"/>
      <c r="PBN462" s="1"/>
      <c r="PBO462" s="1"/>
      <c r="PBP462" s="1"/>
      <c r="PBQ462" s="1"/>
      <c r="PBR462" s="1"/>
      <c r="PBS462" s="1"/>
      <c r="PBT462" s="1"/>
      <c r="PBU462" s="1"/>
      <c r="PBV462" s="1"/>
      <c r="PBW462" s="1"/>
      <c r="PBX462" s="1"/>
      <c r="PBY462" s="1"/>
      <c r="PBZ462" s="1"/>
      <c r="PCA462" s="1"/>
      <c r="PCB462" s="1"/>
      <c r="PCC462" s="1"/>
      <c r="PCD462" s="1"/>
      <c r="PCE462" s="1"/>
      <c r="PCF462" s="1"/>
      <c r="PCG462" s="1"/>
      <c r="PCH462" s="1"/>
      <c r="PCI462" s="1"/>
      <c r="PCJ462" s="1"/>
      <c r="PCK462" s="1"/>
      <c r="PCL462" s="1"/>
      <c r="PCM462" s="1"/>
      <c r="PCN462" s="1"/>
      <c r="PCO462" s="1"/>
      <c r="PCP462" s="1"/>
      <c r="PCQ462" s="1"/>
      <c r="PCR462" s="1"/>
      <c r="PCS462" s="1"/>
      <c r="PCT462" s="1"/>
      <c r="PCU462" s="1"/>
      <c r="PCV462" s="1"/>
      <c r="PCW462" s="1"/>
      <c r="PCX462" s="1"/>
      <c r="PCY462" s="1"/>
      <c r="PCZ462" s="1"/>
      <c r="PDA462" s="1"/>
      <c r="PDB462" s="1"/>
      <c r="PDC462" s="1"/>
      <c r="PDD462" s="1"/>
      <c r="PDE462" s="1"/>
      <c r="PDF462" s="1"/>
      <c r="PDG462" s="1"/>
      <c r="PDH462" s="1"/>
      <c r="PDI462" s="1"/>
      <c r="PDJ462" s="1"/>
      <c r="PDK462" s="1"/>
      <c r="PDL462" s="1"/>
      <c r="PDM462" s="1"/>
      <c r="PDN462" s="1"/>
      <c r="PDO462" s="1"/>
      <c r="PDP462" s="1"/>
      <c r="PDQ462" s="1"/>
      <c r="PDR462" s="1"/>
      <c r="PDS462" s="1"/>
      <c r="PDT462" s="1"/>
      <c r="PDU462" s="1"/>
      <c r="PDV462" s="1"/>
      <c r="PDW462" s="1"/>
      <c r="PDX462" s="1"/>
      <c r="PDY462" s="1"/>
      <c r="PDZ462" s="1"/>
      <c r="PEA462" s="1"/>
      <c r="PEB462" s="1"/>
      <c r="PEC462" s="1"/>
      <c r="PED462" s="1"/>
      <c r="PEE462" s="1"/>
      <c r="PEF462" s="1"/>
      <c r="PEG462" s="1"/>
      <c r="PEH462" s="1"/>
      <c r="PEI462" s="1"/>
      <c r="PEJ462" s="1"/>
      <c r="PEK462" s="1"/>
      <c r="PEL462" s="1"/>
      <c r="PEM462" s="1"/>
      <c r="PEN462" s="1"/>
      <c r="PEO462" s="1"/>
      <c r="PEP462" s="1"/>
      <c r="PEQ462" s="1"/>
      <c r="PER462" s="1"/>
      <c r="PES462" s="1"/>
      <c r="PET462" s="1"/>
      <c r="PEU462" s="1"/>
      <c r="PEV462" s="1"/>
      <c r="PEW462" s="1"/>
      <c r="PEX462" s="1"/>
      <c r="PEY462" s="1"/>
      <c r="PEZ462" s="1"/>
      <c r="PFA462" s="1"/>
      <c r="PFB462" s="1"/>
      <c r="PFC462" s="1"/>
      <c r="PFD462" s="1"/>
      <c r="PFE462" s="1"/>
      <c r="PFF462" s="1"/>
      <c r="PFG462" s="1"/>
      <c r="PFH462" s="1"/>
      <c r="PFI462" s="1"/>
      <c r="PFJ462" s="1"/>
      <c r="PFK462" s="1"/>
      <c r="PFL462" s="1"/>
      <c r="PFM462" s="1"/>
      <c r="PFN462" s="1"/>
      <c r="PFO462" s="1"/>
      <c r="PFP462" s="1"/>
      <c r="PFQ462" s="1"/>
      <c r="PFR462" s="1"/>
      <c r="PFS462" s="1"/>
      <c r="PFT462" s="1"/>
      <c r="PFU462" s="1"/>
      <c r="PFV462" s="1"/>
      <c r="PFW462" s="1"/>
      <c r="PFX462" s="1"/>
      <c r="PFY462" s="1"/>
      <c r="PFZ462" s="1"/>
      <c r="PGA462" s="1"/>
      <c r="PGB462" s="1"/>
      <c r="PGC462" s="1"/>
      <c r="PGD462" s="1"/>
      <c r="PGE462" s="1"/>
      <c r="PGF462" s="1"/>
      <c r="PGG462" s="1"/>
      <c r="PGH462" s="1"/>
      <c r="PGI462" s="1"/>
      <c r="PGJ462" s="1"/>
      <c r="PGK462" s="1"/>
      <c r="PGL462" s="1"/>
      <c r="PGM462" s="1"/>
      <c r="PGN462" s="1"/>
      <c r="PGO462" s="1"/>
      <c r="PGP462" s="1"/>
      <c r="PGQ462" s="1"/>
      <c r="PGR462" s="1"/>
      <c r="PGS462" s="1"/>
      <c r="PGT462" s="1"/>
      <c r="PGU462" s="1"/>
      <c r="PGV462" s="1"/>
      <c r="PGW462" s="1"/>
      <c r="PGX462" s="1"/>
      <c r="PGY462" s="1"/>
      <c r="PGZ462" s="1"/>
      <c r="PHA462" s="1"/>
      <c r="PHB462" s="1"/>
      <c r="PHC462" s="1"/>
      <c r="PHD462" s="1"/>
      <c r="PHE462" s="1"/>
      <c r="PHF462" s="1"/>
      <c r="PHG462" s="1"/>
      <c r="PHH462" s="1"/>
      <c r="PHI462" s="1"/>
      <c r="PHJ462" s="1"/>
      <c r="PHK462" s="1"/>
      <c r="PHL462" s="1"/>
      <c r="PHM462" s="1"/>
      <c r="PHN462" s="1"/>
      <c r="PHO462" s="1"/>
      <c r="PHP462" s="1"/>
      <c r="PHQ462" s="1"/>
      <c r="PHR462" s="1"/>
      <c r="PHS462" s="1"/>
      <c r="PHT462" s="1"/>
      <c r="PHU462" s="1"/>
      <c r="PHV462" s="1"/>
      <c r="PHW462" s="1"/>
      <c r="PHX462" s="1"/>
      <c r="PHY462" s="1"/>
      <c r="PHZ462" s="1"/>
      <c r="PIA462" s="1"/>
      <c r="PIB462" s="1"/>
      <c r="PIC462" s="1"/>
      <c r="PID462" s="1"/>
      <c r="PIE462" s="1"/>
      <c r="PIF462" s="1"/>
      <c r="PIG462" s="1"/>
      <c r="PIH462" s="1"/>
      <c r="PII462" s="1"/>
      <c r="PIJ462" s="1"/>
      <c r="PIK462" s="1"/>
      <c r="PIL462" s="1"/>
      <c r="PIM462" s="1"/>
      <c r="PIN462" s="1"/>
      <c r="PIO462" s="1"/>
      <c r="PIP462" s="1"/>
      <c r="PIQ462" s="1"/>
      <c r="PIR462" s="1"/>
      <c r="PIS462" s="1"/>
      <c r="PIT462" s="1"/>
      <c r="PIU462" s="1"/>
      <c r="PIV462" s="1"/>
      <c r="PIW462" s="1"/>
      <c r="PIX462" s="1"/>
      <c r="PIY462" s="1"/>
      <c r="PIZ462" s="1"/>
      <c r="PJA462" s="1"/>
      <c r="PJB462" s="1"/>
      <c r="PJC462" s="1"/>
      <c r="PJD462" s="1"/>
      <c r="PJE462" s="1"/>
      <c r="PJF462" s="1"/>
      <c r="PJG462" s="1"/>
      <c r="PJH462" s="1"/>
      <c r="PJI462" s="1"/>
      <c r="PJJ462" s="1"/>
      <c r="PJK462" s="1"/>
      <c r="PJL462" s="1"/>
      <c r="PJM462" s="1"/>
      <c r="PJN462" s="1"/>
      <c r="PJO462" s="1"/>
      <c r="PJP462" s="1"/>
      <c r="PJQ462" s="1"/>
      <c r="PJR462" s="1"/>
      <c r="PJS462" s="1"/>
      <c r="PJT462" s="1"/>
      <c r="PJU462" s="1"/>
      <c r="PJV462" s="1"/>
      <c r="PJW462" s="1"/>
      <c r="PJX462" s="1"/>
      <c r="PJY462" s="1"/>
      <c r="PJZ462" s="1"/>
      <c r="PKA462" s="1"/>
      <c r="PKB462" s="1"/>
      <c r="PKC462" s="1"/>
      <c r="PKD462" s="1"/>
      <c r="PKE462" s="1"/>
      <c r="PKF462" s="1"/>
      <c r="PKG462" s="1"/>
      <c r="PKH462" s="1"/>
      <c r="PKI462" s="1"/>
      <c r="PKJ462" s="1"/>
      <c r="PKK462" s="1"/>
      <c r="PKL462" s="1"/>
      <c r="PKM462" s="1"/>
      <c r="PKN462" s="1"/>
      <c r="PKO462" s="1"/>
      <c r="PKP462" s="1"/>
      <c r="PKQ462" s="1"/>
      <c r="PKR462" s="1"/>
      <c r="PKS462" s="1"/>
      <c r="PKT462" s="1"/>
      <c r="PKU462" s="1"/>
      <c r="PKV462" s="1"/>
      <c r="PKW462" s="1"/>
      <c r="PKX462" s="1"/>
      <c r="PKY462" s="1"/>
      <c r="PKZ462" s="1"/>
      <c r="PLA462" s="1"/>
      <c r="PLB462" s="1"/>
      <c r="PLC462" s="1"/>
      <c r="PLD462" s="1"/>
      <c r="PLE462" s="1"/>
      <c r="PLF462" s="1"/>
      <c r="PLG462" s="1"/>
      <c r="PLH462" s="1"/>
      <c r="PLI462" s="1"/>
      <c r="PLJ462" s="1"/>
      <c r="PLK462" s="1"/>
      <c r="PLL462" s="1"/>
      <c r="PLM462" s="1"/>
      <c r="PLN462" s="1"/>
      <c r="PLO462" s="1"/>
      <c r="PLP462" s="1"/>
      <c r="PLQ462" s="1"/>
      <c r="PLR462" s="1"/>
      <c r="PLS462" s="1"/>
      <c r="PLT462" s="1"/>
      <c r="PLU462" s="1"/>
      <c r="PLV462" s="1"/>
      <c r="PLW462" s="1"/>
      <c r="PLX462" s="1"/>
      <c r="PLY462" s="1"/>
      <c r="PLZ462" s="1"/>
      <c r="PMA462" s="1"/>
      <c r="PMB462" s="1"/>
      <c r="PMC462" s="1"/>
      <c r="PMD462" s="1"/>
      <c r="PME462" s="1"/>
      <c r="PMF462" s="1"/>
      <c r="PMG462" s="1"/>
      <c r="PMH462" s="1"/>
      <c r="PMI462" s="1"/>
      <c r="PMJ462" s="1"/>
      <c r="PMK462" s="1"/>
      <c r="PML462" s="1"/>
      <c r="PMM462" s="1"/>
      <c r="PMN462" s="1"/>
      <c r="PMO462" s="1"/>
      <c r="PMP462" s="1"/>
      <c r="PMQ462" s="1"/>
      <c r="PMR462" s="1"/>
      <c r="PMS462" s="1"/>
      <c r="PMT462" s="1"/>
      <c r="PMU462" s="1"/>
      <c r="PMV462" s="1"/>
      <c r="PMW462" s="1"/>
      <c r="PMX462" s="1"/>
      <c r="PMY462" s="1"/>
      <c r="PMZ462" s="1"/>
      <c r="PNA462" s="1"/>
      <c r="PNB462" s="1"/>
      <c r="PNC462" s="1"/>
      <c r="PND462" s="1"/>
      <c r="PNE462" s="1"/>
      <c r="PNF462" s="1"/>
      <c r="PNG462" s="1"/>
      <c r="PNH462" s="1"/>
      <c r="PNI462" s="1"/>
      <c r="PNJ462" s="1"/>
      <c r="PNK462" s="1"/>
      <c r="PNL462" s="1"/>
      <c r="PNM462" s="1"/>
      <c r="PNN462" s="1"/>
      <c r="PNO462" s="1"/>
      <c r="PNP462" s="1"/>
      <c r="PNQ462" s="1"/>
      <c r="PNR462" s="1"/>
      <c r="PNS462" s="1"/>
      <c r="PNT462" s="1"/>
      <c r="PNU462" s="1"/>
      <c r="PNV462" s="1"/>
      <c r="PNW462" s="1"/>
      <c r="PNX462" s="1"/>
      <c r="PNY462" s="1"/>
      <c r="PNZ462" s="1"/>
      <c r="POA462" s="1"/>
      <c r="POB462" s="1"/>
      <c r="POC462" s="1"/>
      <c r="POD462" s="1"/>
      <c r="POE462" s="1"/>
      <c r="POF462" s="1"/>
      <c r="POG462" s="1"/>
      <c r="POH462" s="1"/>
      <c r="POI462" s="1"/>
      <c r="POJ462" s="1"/>
      <c r="POK462" s="1"/>
      <c r="POL462" s="1"/>
      <c r="POM462" s="1"/>
      <c r="PON462" s="1"/>
      <c r="POO462" s="1"/>
      <c r="POP462" s="1"/>
      <c r="POQ462" s="1"/>
      <c r="POR462" s="1"/>
      <c r="POS462" s="1"/>
      <c r="POT462" s="1"/>
      <c r="POU462" s="1"/>
      <c r="POV462" s="1"/>
      <c r="POW462" s="1"/>
      <c r="POX462" s="1"/>
      <c r="POY462" s="1"/>
      <c r="POZ462" s="1"/>
      <c r="PPA462" s="1"/>
      <c r="PPB462" s="1"/>
      <c r="PPC462" s="1"/>
      <c r="PPD462" s="1"/>
      <c r="PPE462" s="1"/>
      <c r="PPF462" s="1"/>
      <c r="PPG462" s="1"/>
      <c r="PPH462" s="1"/>
      <c r="PPI462" s="1"/>
      <c r="PPJ462" s="1"/>
      <c r="PPK462" s="1"/>
      <c r="PPL462" s="1"/>
      <c r="PPM462" s="1"/>
      <c r="PPN462" s="1"/>
      <c r="PPO462" s="1"/>
      <c r="PPP462" s="1"/>
      <c r="PPQ462" s="1"/>
      <c r="PPR462" s="1"/>
      <c r="PPS462" s="1"/>
      <c r="PPT462" s="1"/>
      <c r="PPU462" s="1"/>
      <c r="PPV462" s="1"/>
      <c r="PPW462" s="1"/>
      <c r="PPX462" s="1"/>
      <c r="PPY462" s="1"/>
      <c r="PPZ462" s="1"/>
      <c r="PQA462" s="1"/>
      <c r="PQB462" s="1"/>
      <c r="PQC462" s="1"/>
      <c r="PQD462" s="1"/>
      <c r="PQE462" s="1"/>
      <c r="PQF462" s="1"/>
      <c r="PQG462" s="1"/>
      <c r="PQH462" s="1"/>
      <c r="PQI462" s="1"/>
      <c r="PQJ462" s="1"/>
      <c r="PQK462" s="1"/>
      <c r="PQL462" s="1"/>
      <c r="PQM462" s="1"/>
      <c r="PQN462" s="1"/>
      <c r="PQO462" s="1"/>
      <c r="PQP462" s="1"/>
      <c r="PQQ462" s="1"/>
      <c r="PQR462" s="1"/>
      <c r="PQS462" s="1"/>
      <c r="PQT462" s="1"/>
      <c r="PQU462" s="1"/>
      <c r="PQV462" s="1"/>
      <c r="PQW462" s="1"/>
      <c r="PQX462" s="1"/>
      <c r="PQY462" s="1"/>
      <c r="PQZ462" s="1"/>
      <c r="PRA462" s="1"/>
      <c r="PRB462" s="1"/>
      <c r="PRC462" s="1"/>
      <c r="PRD462" s="1"/>
      <c r="PRE462" s="1"/>
      <c r="PRF462" s="1"/>
      <c r="PRG462" s="1"/>
      <c r="PRH462" s="1"/>
      <c r="PRI462" s="1"/>
      <c r="PRJ462" s="1"/>
      <c r="PRK462" s="1"/>
      <c r="PRL462" s="1"/>
      <c r="PRM462" s="1"/>
      <c r="PRN462" s="1"/>
      <c r="PRO462" s="1"/>
      <c r="PRP462" s="1"/>
      <c r="PRQ462" s="1"/>
      <c r="PRR462" s="1"/>
      <c r="PRS462" s="1"/>
      <c r="PRT462" s="1"/>
      <c r="PRU462" s="1"/>
      <c r="PRV462" s="1"/>
      <c r="PRW462" s="1"/>
      <c r="PRX462" s="1"/>
      <c r="PRY462" s="1"/>
      <c r="PRZ462" s="1"/>
      <c r="PSA462" s="1"/>
      <c r="PSB462" s="1"/>
      <c r="PSC462" s="1"/>
      <c r="PSD462" s="1"/>
      <c r="PSE462" s="1"/>
      <c r="PSF462" s="1"/>
      <c r="PSG462" s="1"/>
      <c r="PSH462" s="1"/>
      <c r="PSI462" s="1"/>
      <c r="PSJ462" s="1"/>
      <c r="PSK462" s="1"/>
      <c r="PSL462" s="1"/>
      <c r="PSM462" s="1"/>
      <c r="PSN462" s="1"/>
      <c r="PSO462" s="1"/>
      <c r="PSP462" s="1"/>
      <c r="PSQ462" s="1"/>
      <c r="PSR462" s="1"/>
      <c r="PSS462" s="1"/>
      <c r="PST462" s="1"/>
      <c r="PSU462" s="1"/>
      <c r="PSV462" s="1"/>
      <c r="PSW462" s="1"/>
      <c r="PSX462" s="1"/>
      <c r="PSY462" s="1"/>
      <c r="PSZ462" s="1"/>
      <c r="PTA462" s="1"/>
      <c r="PTB462" s="1"/>
      <c r="PTC462" s="1"/>
      <c r="PTD462" s="1"/>
      <c r="PTE462" s="1"/>
      <c r="PTF462" s="1"/>
      <c r="PTG462" s="1"/>
      <c r="PTH462" s="1"/>
      <c r="PTI462" s="1"/>
      <c r="PTJ462" s="1"/>
      <c r="PTK462" s="1"/>
      <c r="PTL462" s="1"/>
      <c r="PTM462" s="1"/>
      <c r="PTN462" s="1"/>
      <c r="PTO462" s="1"/>
      <c r="PTP462" s="1"/>
      <c r="PTQ462" s="1"/>
      <c r="PTR462" s="1"/>
      <c r="PTS462" s="1"/>
      <c r="PTT462" s="1"/>
      <c r="PTU462" s="1"/>
      <c r="PTV462" s="1"/>
      <c r="PTW462" s="1"/>
      <c r="PTX462" s="1"/>
      <c r="PTY462" s="1"/>
      <c r="PTZ462" s="1"/>
      <c r="PUA462" s="1"/>
      <c r="PUB462" s="1"/>
      <c r="PUC462" s="1"/>
      <c r="PUD462" s="1"/>
      <c r="PUE462" s="1"/>
      <c r="PUF462" s="1"/>
      <c r="PUG462" s="1"/>
      <c r="PUH462" s="1"/>
      <c r="PUI462" s="1"/>
      <c r="PUJ462" s="1"/>
      <c r="PUK462" s="1"/>
      <c r="PUL462" s="1"/>
      <c r="PUM462" s="1"/>
      <c r="PUN462" s="1"/>
      <c r="PUO462" s="1"/>
      <c r="PUP462" s="1"/>
      <c r="PUQ462" s="1"/>
      <c r="PUR462" s="1"/>
      <c r="PUS462" s="1"/>
      <c r="PUT462" s="1"/>
      <c r="PUU462" s="1"/>
      <c r="PUV462" s="1"/>
      <c r="PUW462" s="1"/>
      <c r="PUX462" s="1"/>
      <c r="PUY462" s="1"/>
      <c r="PUZ462" s="1"/>
      <c r="PVA462" s="1"/>
      <c r="PVB462" s="1"/>
      <c r="PVC462" s="1"/>
      <c r="PVD462" s="1"/>
      <c r="PVE462" s="1"/>
      <c r="PVF462" s="1"/>
      <c r="PVG462" s="1"/>
      <c r="PVH462" s="1"/>
      <c r="PVI462" s="1"/>
      <c r="PVJ462" s="1"/>
      <c r="PVK462" s="1"/>
      <c r="PVL462" s="1"/>
      <c r="PVM462" s="1"/>
      <c r="PVN462" s="1"/>
      <c r="PVO462" s="1"/>
      <c r="PVP462" s="1"/>
      <c r="PVQ462" s="1"/>
      <c r="PVR462" s="1"/>
      <c r="PVS462" s="1"/>
      <c r="PVT462" s="1"/>
      <c r="PVU462" s="1"/>
      <c r="PVV462" s="1"/>
      <c r="PVW462" s="1"/>
      <c r="PVX462" s="1"/>
      <c r="PVY462" s="1"/>
      <c r="PVZ462" s="1"/>
      <c r="PWA462" s="1"/>
      <c r="PWB462" s="1"/>
      <c r="PWC462" s="1"/>
      <c r="PWD462" s="1"/>
      <c r="PWE462" s="1"/>
      <c r="PWF462" s="1"/>
      <c r="PWG462" s="1"/>
      <c r="PWH462" s="1"/>
      <c r="PWI462" s="1"/>
      <c r="PWJ462" s="1"/>
      <c r="PWK462" s="1"/>
      <c r="PWL462" s="1"/>
      <c r="PWM462" s="1"/>
      <c r="PWN462" s="1"/>
      <c r="PWO462" s="1"/>
      <c r="PWP462" s="1"/>
      <c r="PWQ462" s="1"/>
      <c r="PWR462" s="1"/>
      <c r="PWS462" s="1"/>
      <c r="PWT462" s="1"/>
      <c r="PWU462" s="1"/>
      <c r="PWV462" s="1"/>
      <c r="PWW462" s="1"/>
      <c r="PWX462" s="1"/>
      <c r="PWY462" s="1"/>
      <c r="PWZ462" s="1"/>
      <c r="PXA462" s="1"/>
      <c r="PXB462" s="1"/>
      <c r="PXC462" s="1"/>
      <c r="PXD462" s="1"/>
      <c r="PXE462" s="1"/>
      <c r="PXF462" s="1"/>
      <c r="PXG462" s="1"/>
      <c r="PXH462" s="1"/>
      <c r="PXI462" s="1"/>
      <c r="PXJ462" s="1"/>
      <c r="PXK462" s="1"/>
      <c r="PXL462" s="1"/>
      <c r="PXM462" s="1"/>
      <c r="PXN462" s="1"/>
      <c r="PXO462" s="1"/>
      <c r="PXP462" s="1"/>
      <c r="PXQ462" s="1"/>
      <c r="PXR462" s="1"/>
      <c r="PXS462" s="1"/>
      <c r="PXT462" s="1"/>
      <c r="PXU462" s="1"/>
      <c r="PXV462" s="1"/>
      <c r="PXW462" s="1"/>
      <c r="PXX462" s="1"/>
      <c r="PXY462" s="1"/>
      <c r="PXZ462" s="1"/>
      <c r="PYA462" s="1"/>
      <c r="PYB462" s="1"/>
      <c r="PYC462" s="1"/>
      <c r="PYD462" s="1"/>
      <c r="PYE462" s="1"/>
      <c r="PYF462" s="1"/>
      <c r="PYG462" s="1"/>
      <c r="PYH462" s="1"/>
      <c r="PYI462" s="1"/>
      <c r="PYJ462" s="1"/>
      <c r="PYK462" s="1"/>
      <c r="PYL462" s="1"/>
      <c r="PYM462" s="1"/>
      <c r="PYN462" s="1"/>
      <c r="PYO462" s="1"/>
      <c r="PYP462" s="1"/>
      <c r="PYQ462" s="1"/>
      <c r="PYR462" s="1"/>
      <c r="PYS462" s="1"/>
      <c r="PYT462" s="1"/>
      <c r="PYU462" s="1"/>
      <c r="PYV462" s="1"/>
      <c r="PYW462" s="1"/>
      <c r="PYX462" s="1"/>
      <c r="PYY462" s="1"/>
      <c r="PYZ462" s="1"/>
      <c r="PZA462" s="1"/>
      <c r="PZB462" s="1"/>
      <c r="PZC462" s="1"/>
      <c r="PZD462" s="1"/>
      <c r="PZE462" s="1"/>
      <c r="PZF462" s="1"/>
      <c r="PZG462" s="1"/>
      <c r="PZH462" s="1"/>
      <c r="PZI462" s="1"/>
      <c r="PZJ462" s="1"/>
      <c r="PZK462" s="1"/>
      <c r="PZL462" s="1"/>
      <c r="PZM462" s="1"/>
      <c r="PZN462" s="1"/>
      <c r="PZO462" s="1"/>
      <c r="PZP462" s="1"/>
      <c r="PZQ462" s="1"/>
      <c r="PZR462" s="1"/>
      <c r="PZS462" s="1"/>
      <c r="PZT462" s="1"/>
      <c r="PZU462" s="1"/>
      <c r="PZV462" s="1"/>
      <c r="PZW462" s="1"/>
      <c r="PZX462" s="1"/>
      <c r="PZY462" s="1"/>
      <c r="PZZ462" s="1"/>
      <c r="QAA462" s="1"/>
      <c r="QAB462" s="1"/>
      <c r="QAC462" s="1"/>
      <c r="QAD462" s="1"/>
      <c r="QAE462" s="1"/>
      <c r="QAF462" s="1"/>
      <c r="QAG462" s="1"/>
      <c r="QAH462" s="1"/>
      <c r="QAI462" s="1"/>
      <c r="QAJ462" s="1"/>
      <c r="QAK462" s="1"/>
      <c r="QAL462" s="1"/>
      <c r="QAM462" s="1"/>
      <c r="QAN462" s="1"/>
      <c r="QAO462" s="1"/>
      <c r="QAP462" s="1"/>
      <c r="QAQ462" s="1"/>
      <c r="QAR462" s="1"/>
      <c r="QAS462" s="1"/>
      <c r="QAT462" s="1"/>
      <c r="QAU462" s="1"/>
      <c r="QAV462" s="1"/>
      <c r="QAW462" s="1"/>
      <c r="QAX462" s="1"/>
      <c r="QAY462" s="1"/>
      <c r="QAZ462" s="1"/>
      <c r="QBA462" s="1"/>
      <c r="QBB462" s="1"/>
      <c r="QBC462" s="1"/>
      <c r="QBD462" s="1"/>
      <c r="QBE462" s="1"/>
      <c r="QBF462" s="1"/>
      <c r="QBG462" s="1"/>
      <c r="QBH462" s="1"/>
      <c r="QBI462" s="1"/>
      <c r="QBJ462" s="1"/>
      <c r="QBK462" s="1"/>
      <c r="QBL462" s="1"/>
      <c r="QBM462" s="1"/>
      <c r="QBN462" s="1"/>
      <c r="QBO462" s="1"/>
      <c r="QBP462" s="1"/>
      <c r="QBQ462" s="1"/>
      <c r="QBR462" s="1"/>
      <c r="QBS462" s="1"/>
      <c r="QBT462" s="1"/>
      <c r="QBU462" s="1"/>
      <c r="QBV462" s="1"/>
      <c r="QBW462" s="1"/>
      <c r="QBX462" s="1"/>
      <c r="QBY462" s="1"/>
      <c r="QBZ462" s="1"/>
      <c r="QCA462" s="1"/>
      <c r="QCB462" s="1"/>
      <c r="QCC462" s="1"/>
      <c r="QCD462" s="1"/>
      <c r="QCE462" s="1"/>
      <c r="QCF462" s="1"/>
      <c r="QCG462" s="1"/>
      <c r="QCH462" s="1"/>
      <c r="QCI462" s="1"/>
      <c r="QCJ462" s="1"/>
      <c r="QCK462" s="1"/>
      <c r="QCL462" s="1"/>
      <c r="QCM462" s="1"/>
      <c r="QCN462" s="1"/>
      <c r="QCO462" s="1"/>
      <c r="QCP462" s="1"/>
      <c r="QCQ462" s="1"/>
      <c r="QCR462" s="1"/>
      <c r="QCS462" s="1"/>
      <c r="QCT462" s="1"/>
      <c r="QCU462" s="1"/>
      <c r="QCV462" s="1"/>
      <c r="QCW462" s="1"/>
      <c r="QCX462" s="1"/>
      <c r="QCY462" s="1"/>
      <c r="QCZ462" s="1"/>
      <c r="QDA462" s="1"/>
      <c r="QDB462" s="1"/>
      <c r="QDC462" s="1"/>
      <c r="QDD462" s="1"/>
      <c r="QDE462" s="1"/>
      <c r="QDF462" s="1"/>
      <c r="QDG462" s="1"/>
      <c r="QDH462" s="1"/>
      <c r="QDI462" s="1"/>
      <c r="QDJ462" s="1"/>
      <c r="QDK462" s="1"/>
      <c r="QDL462" s="1"/>
      <c r="QDM462" s="1"/>
      <c r="QDN462" s="1"/>
      <c r="QDO462" s="1"/>
      <c r="QDP462" s="1"/>
      <c r="QDQ462" s="1"/>
      <c r="QDR462" s="1"/>
      <c r="QDS462" s="1"/>
      <c r="QDT462" s="1"/>
      <c r="QDU462" s="1"/>
      <c r="QDV462" s="1"/>
      <c r="QDW462" s="1"/>
      <c r="QDX462" s="1"/>
      <c r="QDY462" s="1"/>
      <c r="QDZ462" s="1"/>
      <c r="QEA462" s="1"/>
      <c r="QEB462" s="1"/>
      <c r="QEC462" s="1"/>
      <c r="QED462" s="1"/>
      <c r="QEE462" s="1"/>
      <c r="QEF462" s="1"/>
      <c r="QEG462" s="1"/>
      <c r="QEH462" s="1"/>
      <c r="QEI462" s="1"/>
      <c r="QEJ462" s="1"/>
      <c r="QEK462" s="1"/>
      <c r="QEL462" s="1"/>
      <c r="QEM462" s="1"/>
      <c r="QEN462" s="1"/>
      <c r="QEO462" s="1"/>
      <c r="QEP462" s="1"/>
      <c r="QEQ462" s="1"/>
      <c r="QER462" s="1"/>
      <c r="QES462" s="1"/>
      <c r="QET462" s="1"/>
      <c r="QEU462" s="1"/>
      <c r="QEV462" s="1"/>
      <c r="QEW462" s="1"/>
      <c r="QEX462" s="1"/>
      <c r="QEY462" s="1"/>
      <c r="QEZ462" s="1"/>
      <c r="QFA462" s="1"/>
      <c r="QFB462" s="1"/>
      <c r="QFC462" s="1"/>
      <c r="QFD462" s="1"/>
      <c r="QFE462" s="1"/>
      <c r="QFF462" s="1"/>
      <c r="QFG462" s="1"/>
      <c r="QFH462" s="1"/>
      <c r="QFI462" s="1"/>
      <c r="QFJ462" s="1"/>
      <c r="QFK462" s="1"/>
      <c r="QFL462" s="1"/>
      <c r="QFM462" s="1"/>
      <c r="QFN462" s="1"/>
      <c r="QFO462" s="1"/>
      <c r="QFP462" s="1"/>
      <c r="QFQ462" s="1"/>
      <c r="QFR462" s="1"/>
      <c r="QFS462" s="1"/>
      <c r="QFT462" s="1"/>
      <c r="QFU462" s="1"/>
      <c r="QFV462" s="1"/>
      <c r="QFW462" s="1"/>
      <c r="QFX462" s="1"/>
      <c r="QFY462" s="1"/>
      <c r="QFZ462" s="1"/>
      <c r="QGA462" s="1"/>
      <c r="QGB462" s="1"/>
      <c r="QGC462" s="1"/>
      <c r="QGD462" s="1"/>
      <c r="QGE462" s="1"/>
      <c r="QGF462" s="1"/>
      <c r="QGG462" s="1"/>
      <c r="QGH462" s="1"/>
      <c r="QGI462" s="1"/>
      <c r="QGJ462" s="1"/>
      <c r="QGK462" s="1"/>
      <c r="QGL462" s="1"/>
      <c r="QGM462" s="1"/>
      <c r="QGN462" s="1"/>
      <c r="QGO462" s="1"/>
      <c r="QGP462" s="1"/>
      <c r="QGQ462" s="1"/>
      <c r="QGR462" s="1"/>
      <c r="QGS462" s="1"/>
      <c r="QGT462" s="1"/>
      <c r="QGU462" s="1"/>
      <c r="QGV462" s="1"/>
      <c r="QGW462" s="1"/>
      <c r="QGX462" s="1"/>
      <c r="QGY462" s="1"/>
      <c r="QGZ462" s="1"/>
      <c r="QHA462" s="1"/>
      <c r="QHB462" s="1"/>
      <c r="QHC462" s="1"/>
      <c r="QHD462" s="1"/>
      <c r="QHE462" s="1"/>
      <c r="QHF462" s="1"/>
      <c r="QHG462" s="1"/>
      <c r="QHH462" s="1"/>
      <c r="QHI462" s="1"/>
      <c r="QHJ462" s="1"/>
      <c r="QHK462" s="1"/>
      <c r="QHL462" s="1"/>
      <c r="QHM462" s="1"/>
      <c r="QHN462" s="1"/>
      <c r="QHO462" s="1"/>
      <c r="QHP462" s="1"/>
      <c r="QHQ462" s="1"/>
      <c r="QHR462" s="1"/>
      <c r="QHS462" s="1"/>
      <c r="QHT462" s="1"/>
      <c r="QHU462" s="1"/>
      <c r="QHV462" s="1"/>
      <c r="QHW462" s="1"/>
      <c r="QHX462" s="1"/>
      <c r="QHY462" s="1"/>
      <c r="QHZ462" s="1"/>
      <c r="QIA462" s="1"/>
      <c r="QIB462" s="1"/>
      <c r="QIC462" s="1"/>
      <c r="QID462" s="1"/>
      <c r="QIE462" s="1"/>
      <c r="QIF462" s="1"/>
      <c r="QIG462" s="1"/>
      <c r="QIH462" s="1"/>
      <c r="QII462" s="1"/>
      <c r="QIJ462" s="1"/>
      <c r="QIK462" s="1"/>
      <c r="QIL462" s="1"/>
      <c r="QIM462" s="1"/>
      <c r="QIN462" s="1"/>
      <c r="QIO462" s="1"/>
      <c r="QIP462" s="1"/>
      <c r="QIQ462" s="1"/>
      <c r="QIR462" s="1"/>
      <c r="QIS462" s="1"/>
      <c r="QIT462" s="1"/>
      <c r="QIU462" s="1"/>
      <c r="QIV462" s="1"/>
      <c r="QIW462" s="1"/>
      <c r="QIX462" s="1"/>
      <c r="QIY462" s="1"/>
      <c r="QIZ462" s="1"/>
      <c r="QJA462" s="1"/>
      <c r="QJB462" s="1"/>
      <c r="QJC462" s="1"/>
      <c r="QJD462" s="1"/>
      <c r="QJE462" s="1"/>
      <c r="QJF462" s="1"/>
      <c r="QJG462" s="1"/>
      <c r="QJH462" s="1"/>
      <c r="QJI462" s="1"/>
      <c r="QJJ462" s="1"/>
      <c r="QJK462" s="1"/>
      <c r="QJL462" s="1"/>
      <c r="QJM462" s="1"/>
      <c r="QJN462" s="1"/>
      <c r="QJO462" s="1"/>
      <c r="QJP462" s="1"/>
      <c r="QJQ462" s="1"/>
      <c r="QJR462" s="1"/>
      <c r="QJS462" s="1"/>
      <c r="QJT462" s="1"/>
      <c r="QJU462" s="1"/>
      <c r="QJV462" s="1"/>
      <c r="QJW462" s="1"/>
      <c r="QJX462" s="1"/>
      <c r="QJY462" s="1"/>
      <c r="QJZ462" s="1"/>
      <c r="QKA462" s="1"/>
      <c r="QKB462" s="1"/>
      <c r="QKC462" s="1"/>
      <c r="QKD462" s="1"/>
      <c r="QKE462" s="1"/>
      <c r="QKF462" s="1"/>
      <c r="QKG462" s="1"/>
      <c r="QKH462" s="1"/>
      <c r="QKI462" s="1"/>
      <c r="QKJ462" s="1"/>
      <c r="QKK462" s="1"/>
      <c r="QKL462" s="1"/>
      <c r="QKM462" s="1"/>
      <c r="QKN462" s="1"/>
      <c r="QKO462" s="1"/>
      <c r="QKP462" s="1"/>
      <c r="QKQ462" s="1"/>
      <c r="QKR462" s="1"/>
      <c r="QKS462" s="1"/>
      <c r="QKT462" s="1"/>
      <c r="QKU462" s="1"/>
      <c r="QKV462" s="1"/>
      <c r="QKW462" s="1"/>
      <c r="QKX462" s="1"/>
      <c r="QKY462" s="1"/>
      <c r="QKZ462" s="1"/>
      <c r="QLA462" s="1"/>
      <c r="QLB462" s="1"/>
      <c r="QLC462" s="1"/>
      <c r="QLD462" s="1"/>
      <c r="QLE462" s="1"/>
      <c r="QLF462" s="1"/>
      <c r="QLG462" s="1"/>
      <c r="QLH462" s="1"/>
      <c r="QLI462" s="1"/>
      <c r="QLJ462" s="1"/>
      <c r="QLK462" s="1"/>
      <c r="QLL462" s="1"/>
      <c r="QLM462" s="1"/>
      <c r="QLN462" s="1"/>
      <c r="QLO462" s="1"/>
      <c r="QLP462" s="1"/>
      <c r="QLQ462" s="1"/>
      <c r="QLR462" s="1"/>
      <c r="QLS462" s="1"/>
      <c r="QLT462" s="1"/>
      <c r="QLU462" s="1"/>
      <c r="QLV462" s="1"/>
      <c r="QLW462" s="1"/>
      <c r="QLX462" s="1"/>
      <c r="QLY462" s="1"/>
      <c r="QLZ462" s="1"/>
      <c r="QMA462" s="1"/>
      <c r="QMB462" s="1"/>
      <c r="QMC462" s="1"/>
      <c r="QMD462" s="1"/>
      <c r="QME462" s="1"/>
      <c r="QMF462" s="1"/>
      <c r="QMG462" s="1"/>
      <c r="QMH462" s="1"/>
      <c r="QMI462" s="1"/>
      <c r="QMJ462" s="1"/>
      <c r="QMK462" s="1"/>
      <c r="QML462" s="1"/>
      <c r="QMM462" s="1"/>
      <c r="QMN462" s="1"/>
      <c r="QMO462" s="1"/>
      <c r="QMP462" s="1"/>
      <c r="QMQ462" s="1"/>
      <c r="QMR462" s="1"/>
      <c r="QMS462" s="1"/>
      <c r="QMT462" s="1"/>
      <c r="QMU462" s="1"/>
      <c r="QMV462" s="1"/>
      <c r="QMW462" s="1"/>
      <c r="QMX462" s="1"/>
      <c r="QMY462" s="1"/>
      <c r="QMZ462" s="1"/>
      <c r="QNA462" s="1"/>
      <c r="QNB462" s="1"/>
      <c r="QNC462" s="1"/>
      <c r="QND462" s="1"/>
      <c r="QNE462" s="1"/>
      <c r="QNF462" s="1"/>
      <c r="QNG462" s="1"/>
      <c r="QNH462" s="1"/>
      <c r="QNI462" s="1"/>
      <c r="QNJ462" s="1"/>
      <c r="QNK462" s="1"/>
      <c r="QNL462" s="1"/>
      <c r="QNM462" s="1"/>
      <c r="QNN462" s="1"/>
      <c r="QNO462" s="1"/>
      <c r="QNP462" s="1"/>
      <c r="QNQ462" s="1"/>
      <c r="QNR462" s="1"/>
      <c r="QNS462" s="1"/>
      <c r="QNT462" s="1"/>
      <c r="QNU462" s="1"/>
      <c r="QNV462" s="1"/>
      <c r="QNW462" s="1"/>
      <c r="QNX462" s="1"/>
      <c r="QNY462" s="1"/>
      <c r="QNZ462" s="1"/>
      <c r="QOA462" s="1"/>
      <c r="QOB462" s="1"/>
      <c r="QOC462" s="1"/>
      <c r="QOD462" s="1"/>
      <c r="QOE462" s="1"/>
      <c r="QOF462" s="1"/>
      <c r="QOG462" s="1"/>
      <c r="QOH462" s="1"/>
      <c r="QOI462" s="1"/>
      <c r="QOJ462" s="1"/>
      <c r="QOK462" s="1"/>
      <c r="QOL462" s="1"/>
      <c r="QOM462" s="1"/>
      <c r="QON462" s="1"/>
      <c r="QOO462" s="1"/>
      <c r="QOP462" s="1"/>
      <c r="QOQ462" s="1"/>
      <c r="QOR462" s="1"/>
      <c r="QOS462" s="1"/>
      <c r="QOT462" s="1"/>
      <c r="QOU462" s="1"/>
      <c r="QOV462" s="1"/>
      <c r="QOW462" s="1"/>
      <c r="QOX462" s="1"/>
      <c r="QOY462" s="1"/>
      <c r="QOZ462" s="1"/>
      <c r="QPA462" s="1"/>
      <c r="QPB462" s="1"/>
      <c r="QPC462" s="1"/>
      <c r="QPD462" s="1"/>
      <c r="QPE462" s="1"/>
      <c r="QPF462" s="1"/>
      <c r="QPG462" s="1"/>
      <c r="QPH462" s="1"/>
      <c r="QPI462" s="1"/>
      <c r="QPJ462" s="1"/>
      <c r="QPK462" s="1"/>
      <c r="QPL462" s="1"/>
      <c r="QPM462" s="1"/>
      <c r="QPN462" s="1"/>
      <c r="QPO462" s="1"/>
      <c r="QPP462" s="1"/>
      <c r="QPQ462" s="1"/>
      <c r="QPR462" s="1"/>
      <c r="QPS462" s="1"/>
      <c r="QPT462" s="1"/>
      <c r="QPU462" s="1"/>
      <c r="QPV462" s="1"/>
      <c r="QPW462" s="1"/>
      <c r="QPX462" s="1"/>
      <c r="QPY462" s="1"/>
      <c r="QPZ462" s="1"/>
      <c r="QQA462" s="1"/>
      <c r="QQB462" s="1"/>
      <c r="QQC462" s="1"/>
      <c r="QQD462" s="1"/>
      <c r="QQE462" s="1"/>
      <c r="QQF462" s="1"/>
      <c r="QQG462" s="1"/>
      <c r="QQH462" s="1"/>
      <c r="QQI462" s="1"/>
      <c r="QQJ462" s="1"/>
      <c r="QQK462" s="1"/>
      <c r="QQL462" s="1"/>
      <c r="QQM462" s="1"/>
      <c r="QQN462" s="1"/>
      <c r="QQO462" s="1"/>
      <c r="QQP462" s="1"/>
      <c r="QQQ462" s="1"/>
      <c r="QQR462" s="1"/>
      <c r="QQS462" s="1"/>
      <c r="QQT462" s="1"/>
      <c r="QQU462" s="1"/>
      <c r="QQV462" s="1"/>
      <c r="QQW462" s="1"/>
      <c r="QQX462" s="1"/>
      <c r="QQY462" s="1"/>
      <c r="QQZ462" s="1"/>
      <c r="QRA462" s="1"/>
      <c r="QRB462" s="1"/>
      <c r="QRC462" s="1"/>
      <c r="QRD462" s="1"/>
      <c r="QRE462" s="1"/>
      <c r="QRF462" s="1"/>
      <c r="QRG462" s="1"/>
      <c r="QRH462" s="1"/>
      <c r="QRI462" s="1"/>
      <c r="QRJ462" s="1"/>
      <c r="QRK462" s="1"/>
      <c r="QRL462" s="1"/>
      <c r="QRM462" s="1"/>
      <c r="QRN462" s="1"/>
      <c r="QRO462" s="1"/>
      <c r="QRP462" s="1"/>
      <c r="QRQ462" s="1"/>
      <c r="QRR462" s="1"/>
      <c r="QRS462" s="1"/>
      <c r="QRT462" s="1"/>
      <c r="QRU462" s="1"/>
      <c r="QRV462" s="1"/>
      <c r="QRW462" s="1"/>
      <c r="QRX462" s="1"/>
      <c r="QRY462" s="1"/>
      <c r="QRZ462" s="1"/>
      <c r="QSA462" s="1"/>
      <c r="QSB462" s="1"/>
      <c r="QSC462" s="1"/>
      <c r="QSD462" s="1"/>
      <c r="QSE462" s="1"/>
      <c r="QSF462" s="1"/>
      <c r="QSG462" s="1"/>
      <c r="QSH462" s="1"/>
      <c r="QSI462" s="1"/>
      <c r="QSJ462" s="1"/>
      <c r="QSK462" s="1"/>
      <c r="QSL462" s="1"/>
      <c r="QSM462" s="1"/>
      <c r="QSN462" s="1"/>
      <c r="QSO462" s="1"/>
      <c r="QSP462" s="1"/>
      <c r="QSQ462" s="1"/>
      <c r="QSR462" s="1"/>
      <c r="QSS462" s="1"/>
      <c r="QST462" s="1"/>
      <c r="QSU462" s="1"/>
      <c r="QSV462" s="1"/>
      <c r="QSW462" s="1"/>
      <c r="QSX462" s="1"/>
      <c r="QSY462" s="1"/>
      <c r="QSZ462" s="1"/>
      <c r="QTA462" s="1"/>
      <c r="QTB462" s="1"/>
      <c r="QTC462" s="1"/>
      <c r="QTD462" s="1"/>
      <c r="QTE462" s="1"/>
      <c r="QTF462" s="1"/>
      <c r="QTG462" s="1"/>
      <c r="QTH462" s="1"/>
      <c r="QTI462" s="1"/>
      <c r="QTJ462" s="1"/>
      <c r="QTK462" s="1"/>
      <c r="QTL462" s="1"/>
      <c r="QTM462" s="1"/>
      <c r="QTN462" s="1"/>
      <c r="QTO462" s="1"/>
      <c r="QTP462" s="1"/>
      <c r="QTQ462" s="1"/>
      <c r="QTR462" s="1"/>
      <c r="QTS462" s="1"/>
      <c r="QTT462" s="1"/>
      <c r="QTU462" s="1"/>
      <c r="QTV462" s="1"/>
      <c r="QTW462" s="1"/>
      <c r="QTX462" s="1"/>
      <c r="QTY462" s="1"/>
      <c r="QTZ462" s="1"/>
      <c r="QUA462" s="1"/>
      <c r="QUB462" s="1"/>
      <c r="QUC462" s="1"/>
      <c r="QUD462" s="1"/>
      <c r="QUE462" s="1"/>
      <c r="QUF462" s="1"/>
      <c r="QUG462" s="1"/>
      <c r="QUH462" s="1"/>
      <c r="QUI462" s="1"/>
      <c r="QUJ462" s="1"/>
      <c r="QUK462" s="1"/>
      <c r="QUL462" s="1"/>
      <c r="QUM462" s="1"/>
      <c r="QUN462" s="1"/>
      <c r="QUO462" s="1"/>
      <c r="QUP462" s="1"/>
      <c r="QUQ462" s="1"/>
      <c r="QUR462" s="1"/>
      <c r="QUS462" s="1"/>
      <c r="QUT462" s="1"/>
      <c r="QUU462" s="1"/>
      <c r="QUV462" s="1"/>
      <c r="QUW462" s="1"/>
      <c r="QUX462" s="1"/>
      <c r="QUY462" s="1"/>
      <c r="QUZ462" s="1"/>
      <c r="QVA462" s="1"/>
      <c r="QVB462" s="1"/>
      <c r="QVC462" s="1"/>
      <c r="QVD462" s="1"/>
      <c r="QVE462" s="1"/>
      <c r="QVF462" s="1"/>
      <c r="QVG462" s="1"/>
      <c r="QVH462" s="1"/>
      <c r="QVI462" s="1"/>
      <c r="QVJ462" s="1"/>
      <c r="QVK462" s="1"/>
      <c r="QVL462" s="1"/>
      <c r="QVM462" s="1"/>
      <c r="QVN462" s="1"/>
      <c r="QVO462" s="1"/>
      <c r="QVP462" s="1"/>
      <c r="QVQ462" s="1"/>
      <c r="QVR462" s="1"/>
      <c r="QVS462" s="1"/>
      <c r="QVT462" s="1"/>
      <c r="QVU462" s="1"/>
      <c r="QVV462" s="1"/>
      <c r="QVW462" s="1"/>
      <c r="QVX462" s="1"/>
      <c r="QVY462" s="1"/>
      <c r="QVZ462" s="1"/>
      <c r="QWA462" s="1"/>
      <c r="QWB462" s="1"/>
      <c r="QWC462" s="1"/>
      <c r="QWD462" s="1"/>
      <c r="QWE462" s="1"/>
      <c r="QWF462" s="1"/>
      <c r="QWG462" s="1"/>
      <c r="QWH462" s="1"/>
      <c r="QWI462" s="1"/>
      <c r="QWJ462" s="1"/>
      <c r="QWK462" s="1"/>
      <c r="QWL462" s="1"/>
      <c r="QWM462" s="1"/>
      <c r="QWN462" s="1"/>
      <c r="QWO462" s="1"/>
      <c r="QWP462" s="1"/>
      <c r="QWQ462" s="1"/>
      <c r="QWR462" s="1"/>
      <c r="QWS462" s="1"/>
      <c r="QWT462" s="1"/>
      <c r="QWU462" s="1"/>
      <c r="QWV462" s="1"/>
      <c r="QWW462" s="1"/>
      <c r="QWX462" s="1"/>
      <c r="QWY462" s="1"/>
      <c r="QWZ462" s="1"/>
      <c r="QXA462" s="1"/>
      <c r="QXB462" s="1"/>
      <c r="QXC462" s="1"/>
      <c r="QXD462" s="1"/>
      <c r="QXE462" s="1"/>
      <c r="QXF462" s="1"/>
      <c r="QXG462" s="1"/>
      <c r="QXH462" s="1"/>
      <c r="QXI462" s="1"/>
      <c r="QXJ462" s="1"/>
      <c r="QXK462" s="1"/>
      <c r="QXL462" s="1"/>
      <c r="QXM462" s="1"/>
      <c r="QXN462" s="1"/>
      <c r="QXO462" s="1"/>
      <c r="QXP462" s="1"/>
      <c r="QXQ462" s="1"/>
      <c r="QXR462" s="1"/>
      <c r="QXS462" s="1"/>
      <c r="QXT462" s="1"/>
      <c r="QXU462" s="1"/>
      <c r="QXV462" s="1"/>
      <c r="QXW462" s="1"/>
      <c r="QXX462" s="1"/>
      <c r="QXY462" s="1"/>
      <c r="QXZ462" s="1"/>
      <c r="QYA462" s="1"/>
      <c r="QYB462" s="1"/>
      <c r="QYC462" s="1"/>
      <c r="QYD462" s="1"/>
      <c r="QYE462" s="1"/>
      <c r="QYF462" s="1"/>
      <c r="QYG462" s="1"/>
      <c r="QYH462" s="1"/>
      <c r="QYI462" s="1"/>
      <c r="QYJ462" s="1"/>
      <c r="QYK462" s="1"/>
      <c r="QYL462" s="1"/>
      <c r="QYM462" s="1"/>
      <c r="QYN462" s="1"/>
      <c r="QYO462" s="1"/>
      <c r="QYP462" s="1"/>
      <c r="QYQ462" s="1"/>
      <c r="QYR462" s="1"/>
      <c r="QYS462" s="1"/>
      <c r="QYT462" s="1"/>
      <c r="QYU462" s="1"/>
      <c r="QYV462" s="1"/>
      <c r="QYW462" s="1"/>
      <c r="QYX462" s="1"/>
      <c r="QYY462" s="1"/>
      <c r="QYZ462" s="1"/>
      <c r="QZA462" s="1"/>
      <c r="QZB462" s="1"/>
      <c r="QZC462" s="1"/>
      <c r="QZD462" s="1"/>
      <c r="QZE462" s="1"/>
      <c r="QZF462" s="1"/>
      <c r="QZG462" s="1"/>
      <c r="QZH462" s="1"/>
      <c r="QZI462" s="1"/>
      <c r="QZJ462" s="1"/>
      <c r="QZK462" s="1"/>
      <c r="QZL462" s="1"/>
      <c r="QZM462" s="1"/>
      <c r="QZN462" s="1"/>
      <c r="QZO462" s="1"/>
      <c r="QZP462" s="1"/>
      <c r="QZQ462" s="1"/>
      <c r="QZR462" s="1"/>
      <c r="QZS462" s="1"/>
      <c r="QZT462" s="1"/>
      <c r="QZU462" s="1"/>
      <c r="QZV462" s="1"/>
      <c r="QZW462" s="1"/>
      <c r="QZX462" s="1"/>
      <c r="QZY462" s="1"/>
      <c r="QZZ462" s="1"/>
      <c r="RAA462" s="1"/>
      <c r="RAB462" s="1"/>
      <c r="RAC462" s="1"/>
      <c r="RAD462" s="1"/>
      <c r="RAE462" s="1"/>
      <c r="RAF462" s="1"/>
      <c r="RAG462" s="1"/>
      <c r="RAH462" s="1"/>
      <c r="RAI462" s="1"/>
      <c r="RAJ462" s="1"/>
      <c r="RAK462" s="1"/>
      <c r="RAL462" s="1"/>
      <c r="RAM462" s="1"/>
      <c r="RAN462" s="1"/>
      <c r="RAO462" s="1"/>
      <c r="RAP462" s="1"/>
      <c r="RAQ462" s="1"/>
      <c r="RAR462" s="1"/>
      <c r="RAS462" s="1"/>
      <c r="RAT462" s="1"/>
      <c r="RAU462" s="1"/>
      <c r="RAV462" s="1"/>
      <c r="RAW462" s="1"/>
      <c r="RAX462" s="1"/>
      <c r="RAY462" s="1"/>
      <c r="RAZ462" s="1"/>
      <c r="RBA462" s="1"/>
      <c r="RBB462" s="1"/>
      <c r="RBC462" s="1"/>
      <c r="RBD462" s="1"/>
      <c r="RBE462" s="1"/>
      <c r="RBF462" s="1"/>
      <c r="RBG462" s="1"/>
      <c r="RBH462" s="1"/>
      <c r="RBI462" s="1"/>
      <c r="RBJ462" s="1"/>
      <c r="RBK462" s="1"/>
      <c r="RBL462" s="1"/>
      <c r="RBM462" s="1"/>
      <c r="RBN462" s="1"/>
      <c r="RBO462" s="1"/>
      <c r="RBP462" s="1"/>
      <c r="RBQ462" s="1"/>
      <c r="RBR462" s="1"/>
      <c r="RBS462" s="1"/>
      <c r="RBT462" s="1"/>
      <c r="RBU462" s="1"/>
      <c r="RBV462" s="1"/>
      <c r="RBW462" s="1"/>
      <c r="RBX462" s="1"/>
      <c r="RBY462" s="1"/>
      <c r="RBZ462" s="1"/>
      <c r="RCA462" s="1"/>
      <c r="RCB462" s="1"/>
      <c r="RCC462" s="1"/>
      <c r="RCD462" s="1"/>
      <c r="RCE462" s="1"/>
      <c r="RCF462" s="1"/>
      <c r="RCG462" s="1"/>
      <c r="RCH462" s="1"/>
      <c r="RCI462" s="1"/>
      <c r="RCJ462" s="1"/>
      <c r="RCK462" s="1"/>
      <c r="RCL462" s="1"/>
      <c r="RCM462" s="1"/>
      <c r="RCN462" s="1"/>
      <c r="RCO462" s="1"/>
      <c r="RCP462" s="1"/>
      <c r="RCQ462" s="1"/>
      <c r="RCR462" s="1"/>
      <c r="RCS462" s="1"/>
      <c r="RCT462" s="1"/>
      <c r="RCU462" s="1"/>
      <c r="RCV462" s="1"/>
      <c r="RCW462" s="1"/>
      <c r="RCX462" s="1"/>
      <c r="RCY462" s="1"/>
      <c r="RCZ462" s="1"/>
      <c r="RDA462" s="1"/>
      <c r="RDB462" s="1"/>
      <c r="RDC462" s="1"/>
      <c r="RDD462" s="1"/>
      <c r="RDE462" s="1"/>
      <c r="RDF462" s="1"/>
      <c r="RDG462" s="1"/>
      <c r="RDH462" s="1"/>
      <c r="RDI462" s="1"/>
      <c r="RDJ462" s="1"/>
      <c r="RDK462" s="1"/>
      <c r="RDL462" s="1"/>
      <c r="RDM462" s="1"/>
      <c r="RDN462" s="1"/>
      <c r="RDO462" s="1"/>
      <c r="RDP462" s="1"/>
      <c r="RDQ462" s="1"/>
      <c r="RDR462" s="1"/>
      <c r="RDS462" s="1"/>
      <c r="RDT462" s="1"/>
      <c r="RDU462" s="1"/>
      <c r="RDV462" s="1"/>
      <c r="RDW462" s="1"/>
      <c r="RDX462" s="1"/>
      <c r="RDY462" s="1"/>
      <c r="RDZ462" s="1"/>
      <c r="REA462" s="1"/>
      <c r="REB462" s="1"/>
      <c r="REC462" s="1"/>
      <c r="RED462" s="1"/>
      <c r="REE462" s="1"/>
      <c r="REF462" s="1"/>
      <c r="REG462" s="1"/>
      <c r="REH462" s="1"/>
      <c r="REI462" s="1"/>
      <c r="REJ462" s="1"/>
      <c r="REK462" s="1"/>
      <c r="REL462" s="1"/>
      <c r="REM462" s="1"/>
      <c r="REN462" s="1"/>
      <c r="REO462" s="1"/>
      <c r="REP462" s="1"/>
      <c r="REQ462" s="1"/>
      <c r="RER462" s="1"/>
      <c r="RES462" s="1"/>
      <c r="RET462" s="1"/>
      <c r="REU462" s="1"/>
      <c r="REV462" s="1"/>
      <c r="REW462" s="1"/>
      <c r="REX462" s="1"/>
      <c r="REY462" s="1"/>
      <c r="REZ462" s="1"/>
      <c r="RFA462" s="1"/>
      <c r="RFB462" s="1"/>
      <c r="RFC462" s="1"/>
      <c r="RFD462" s="1"/>
      <c r="RFE462" s="1"/>
      <c r="RFF462" s="1"/>
      <c r="RFG462" s="1"/>
      <c r="RFH462" s="1"/>
      <c r="RFI462" s="1"/>
      <c r="RFJ462" s="1"/>
      <c r="RFK462" s="1"/>
      <c r="RFL462" s="1"/>
      <c r="RFM462" s="1"/>
      <c r="RFN462" s="1"/>
      <c r="RFO462" s="1"/>
      <c r="RFP462" s="1"/>
      <c r="RFQ462" s="1"/>
      <c r="RFR462" s="1"/>
      <c r="RFS462" s="1"/>
      <c r="RFT462" s="1"/>
      <c r="RFU462" s="1"/>
      <c r="RFV462" s="1"/>
      <c r="RFW462" s="1"/>
      <c r="RFX462" s="1"/>
      <c r="RFY462" s="1"/>
      <c r="RFZ462" s="1"/>
      <c r="RGA462" s="1"/>
      <c r="RGB462" s="1"/>
      <c r="RGC462" s="1"/>
      <c r="RGD462" s="1"/>
      <c r="RGE462" s="1"/>
      <c r="RGF462" s="1"/>
      <c r="RGG462" s="1"/>
      <c r="RGH462" s="1"/>
      <c r="RGI462" s="1"/>
      <c r="RGJ462" s="1"/>
      <c r="RGK462" s="1"/>
      <c r="RGL462" s="1"/>
      <c r="RGM462" s="1"/>
      <c r="RGN462" s="1"/>
      <c r="RGO462" s="1"/>
      <c r="RGP462" s="1"/>
      <c r="RGQ462" s="1"/>
      <c r="RGR462" s="1"/>
      <c r="RGS462" s="1"/>
      <c r="RGT462" s="1"/>
      <c r="RGU462" s="1"/>
      <c r="RGV462" s="1"/>
      <c r="RGW462" s="1"/>
      <c r="RGX462" s="1"/>
      <c r="RGY462" s="1"/>
      <c r="RGZ462" s="1"/>
      <c r="RHA462" s="1"/>
      <c r="RHB462" s="1"/>
      <c r="RHC462" s="1"/>
      <c r="RHD462" s="1"/>
      <c r="RHE462" s="1"/>
      <c r="RHF462" s="1"/>
      <c r="RHG462" s="1"/>
      <c r="RHH462" s="1"/>
      <c r="RHI462" s="1"/>
      <c r="RHJ462" s="1"/>
      <c r="RHK462" s="1"/>
      <c r="RHL462" s="1"/>
      <c r="RHM462" s="1"/>
      <c r="RHN462" s="1"/>
      <c r="RHO462" s="1"/>
      <c r="RHP462" s="1"/>
      <c r="RHQ462" s="1"/>
      <c r="RHR462" s="1"/>
      <c r="RHS462" s="1"/>
      <c r="RHT462" s="1"/>
      <c r="RHU462" s="1"/>
      <c r="RHV462" s="1"/>
      <c r="RHW462" s="1"/>
      <c r="RHX462" s="1"/>
      <c r="RHY462" s="1"/>
      <c r="RHZ462" s="1"/>
      <c r="RIA462" s="1"/>
      <c r="RIB462" s="1"/>
      <c r="RIC462" s="1"/>
      <c r="RID462" s="1"/>
      <c r="RIE462" s="1"/>
      <c r="RIF462" s="1"/>
      <c r="RIG462" s="1"/>
      <c r="RIH462" s="1"/>
      <c r="RII462" s="1"/>
      <c r="RIJ462" s="1"/>
      <c r="RIK462" s="1"/>
      <c r="RIL462" s="1"/>
      <c r="RIM462" s="1"/>
      <c r="RIN462" s="1"/>
      <c r="RIO462" s="1"/>
      <c r="RIP462" s="1"/>
      <c r="RIQ462" s="1"/>
      <c r="RIR462" s="1"/>
      <c r="RIS462" s="1"/>
      <c r="RIT462" s="1"/>
      <c r="RIU462" s="1"/>
      <c r="RIV462" s="1"/>
      <c r="RIW462" s="1"/>
      <c r="RIX462" s="1"/>
      <c r="RIY462" s="1"/>
      <c r="RIZ462" s="1"/>
      <c r="RJA462" s="1"/>
      <c r="RJB462" s="1"/>
      <c r="RJC462" s="1"/>
      <c r="RJD462" s="1"/>
      <c r="RJE462" s="1"/>
      <c r="RJF462" s="1"/>
      <c r="RJG462" s="1"/>
      <c r="RJH462" s="1"/>
      <c r="RJI462" s="1"/>
      <c r="RJJ462" s="1"/>
      <c r="RJK462" s="1"/>
      <c r="RJL462" s="1"/>
      <c r="RJM462" s="1"/>
      <c r="RJN462" s="1"/>
      <c r="RJO462" s="1"/>
      <c r="RJP462" s="1"/>
      <c r="RJQ462" s="1"/>
      <c r="RJR462" s="1"/>
      <c r="RJS462" s="1"/>
      <c r="RJT462" s="1"/>
      <c r="RJU462" s="1"/>
      <c r="RJV462" s="1"/>
      <c r="RJW462" s="1"/>
      <c r="RJX462" s="1"/>
      <c r="RJY462" s="1"/>
      <c r="RJZ462" s="1"/>
      <c r="RKA462" s="1"/>
      <c r="RKB462" s="1"/>
      <c r="RKC462" s="1"/>
      <c r="RKD462" s="1"/>
      <c r="RKE462" s="1"/>
      <c r="RKF462" s="1"/>
      <c r="RKG462" s="1"/>
      <c r="RKH462" s="1"/>
      <c r="RKI462" s="1"/>
      <c r="RKJ462" s="1"/>
      <c r="RKK462" s="1"/>
      <c r="RKL462" s="1"/>
      <c r="RKM462" s="1"/>
      <c r="RKN462" s="1"/>
      <c r="RKO462" s="1"/>
      <c r="RKP462" s="1"/>
      <c r="RKQ462" s="1"/>
      <c r="RKR462" s="1"/>
      <c r="RKS462" s="1"/>
      <c r="RKT462" s="1"/>
      <c r="RKU462" s="1"/>
      <c r="RKV462" s="1"/>
      <c r="RKW462" s="1"/>
      <c r="RKX462" s="1"/>
      <c r="RKY462" s="1"/>
      <c r="RKZ462" s="1"/>
      <c r="RLA462" s="1"/>
      <c r="RLB462" s="1"/>
      <c r="RLC462" s="1"/>
      <c r="RLD462" s="1"/>
      <c r="RLE462" s="1"/>
      <c r="RLF462" s="1"/>
      <c r="RLG462" s="1"/>
      <c r="RLH462" s="1"/>
      <c r="RLI462" s="1"/>
      <c r="RLJ462" s="1"/>
      <c r="RLK462" s="1"/>
      <c r="RLL462" s="1"/>
      <c r="RLM462" s="1"/>
      <c r="RLN462" s="1"/>
      <c r="RLO462" s="1"/>
      <c r="RLP462" s="1"/>
      <c r="RLQ462" s="1"/>
      <c r="RLR462" s="1"/>
      <c r="RLS462" s="1"/>
      <c r="RLT462" s="1"/>
      <c r="RLU462" s="1"/>
      <c r="RLV462" s="1"/>
      <c r="RLW462" s="1"/>
      <c r="RLX462" s="1"/>
      <c r="RLY462" s="1"/>
      <c r="RLZ462" s="1"/>
      <c r="RMA462" s="1"/>
      <c r="RMB462" s="1"/>
      <c r="RMC462" s="1"/>
      <c r="RMD462" s="1"/>
      <c r="RME462" s="1"/>
      <c r="RMF462" s="1"/>
      <c r="RMG462" s="1"/>
      <c r="RMH462" s="1"/>
      <c r="RMI462" s="1"/>
      <c r="RMJ462" s="1"/>
      <c r="RMK462" s="1"/>
      <c r="RML462" s="1"/>
      <c r="RMM462" s="1"/>
      <c r="RMN462" s="1"/>
      <c r="RMO462" s="1"/>
      <c r="RMP462" s="1"/>
      <c r="RMQ462" s="1"/>
      <c r="RMR462" s="1"/>
      <c r="RMS462" s="1"/>
      <c r="RMT462" s="1"/>
      <c r="RMU462" s="1"/>
      <c r="RMV462" s="1"/>
      <c r="RMW462" s="1"/>
      <c r="RMX462" s="1"/>
      <c r="RMY462" s="1"/>
      <c r="RMZ462" s="1"/>
      <c r="RNA462" s="1"/>
      <c r="RNB462" s="1"/>
      <c r="RNC462" s="1"/>
      <c r="RND462" s="1"/>
      <c r="RNE462" s="1"/>
      <c r="RNF462" s="1"/>
      <c r="RNG462" s="1"/>
      <c r="RNH462" s="1"/>
      <c r="RNI462" s="1"/>
      <c r="RNJ462" s="1"/>
      <c r="RNK462" s="1"/>
      <c r="RNL462" s="1"/>
      <c r="RNM462" s="1"/>
      <c r="RNN462" s="1"/>
      <c r="RNO462" s="1"/>
      <c r="RNP462" s="1"/>
      <c r="RNQ462" s="1"/>
      <c r="RNR462" s="1"/>
      <c r="RNS462" s="1"/>
      <c r="RNT462" s="1"/>
      <c r="RNU462" s="1"/>
      <c r="RNV462" s="1"/>
      <c r="RNW462" s="1"/>
      <c r="RNX462" s="1"/>
      <c r="RNY462" s="1"/>
      <c r="RNZ462" s="1"/>
      <c r="ROA462" s="1"/>
      <c r="ROB462" s="1"/>
      <c r="ROC462" s="1"/>
      <c r="ROD462" s="1"/>
      <c r="ROE462" s="1"/>
      <c r="ROF462" s="1"/>
      <c r="ROG462" s="1"/>
      <c r="ROH462" s="1"/>
      <c r="ROI462" s="1"/>
      <c r="ROJ462" s="1"/>
      <c r="ROK462" s="1"/>
      <c r="ROL462" s="1"/>
      <c r="ROM462" s="1"/>
      <c r="RON462" s="1"/>
      <c r="ROO462" s="1"/>
      <c r="ROP462" s="1"/>
      <c r="ROQ462" s="1"/>
      <c r="ROR462" s="1"/>
      <c r="ROS462" s="1"/>
      <c r="ROT462" s="1"/>
      <c r="ROU462" s="1"/>
      <c r="ROV462" s="1"/>
      <c r="ROW462" s="1"/>
      <c r="ROX462" s="1"/>
      <c r="ROY462" s="1"/>
      <c r="ROZ462" s="1"/>
      <c r="RPA462" s="1"/>
      <c r="RPB462" s="1"/>
      <c r="RPC462" s="1"/>
      <c r="RPD462" s="1"/>
      <c r="RPE462" s="1"/>
      <c r="RPF462" s="1"/>
      <c r="RPG462" s="1"/>
      <c r="RPH462" s="1"/>
      <c r="RPI462" s="1"/>
      <c r="RPJ462" s="1"/>
      <c r="RPK462" s="1"/>
      <c r="RPL462" s="1"/>
      <c r="RPM462" s="1"/>
      <c r="RPN462" s="1"/>
      <c r="RPO462" s="1"/>
      <c r="RPP462" s="1"/>
      <c r="RPQ462" s="1"/>
      <c r="RPR462" s="1"/>
      <c r="RPS462" s="1"/>
      <c r="RPT462" s="1"/>
      <c r="RPU462" s="1"/>
      <c r="RPV462" s="1"/>
      <c r="RPW462" s="1"/>
      <c r="RPX462" s="1"/>
      <c r="RPY462" s="1"/>
      <c r="RPZ462" s="1"/>
      <c r="RQA462" s="1"/>
      <c r="RQB462" s="1"/>
      <c r="RQC462" s="1"/>
      <c r="RQD462" s="1"/>
      <c r="RQE462" s="1"/>
      <c r="RQF462" s="1"/>
      <c r="RQG462" s="1"/>
      <c r="RQH462" s="1"/>
      <c r="RQI462" s="1"/>
      <c r="RQJ462" s="1"/>
      <c r="RQK462" s="1"/>
      <c r="RQL462" s="1"/>
      <c r="RQM462" s="1"/>
      <c r="RQN462" s="1"/>
      <c r="RQO462" s="1"/>
      <c r="RQP462" s="1"/>
      <c r="RQQ462" s="1"/>
      <c r="RQR462" s="1"/>
      <c r="RQS462" s="1"/>
      <c r="RQT462" s="1"/>
      <c r="RQU462" s="1"/>
      <c r="RQV462" s="1"/>
      <c r="RQW462" s="1"/>
      <c r="RQX462" s="1"/>
      <c r="RQY462" s="1"/>
      <c r="RQZ462" s="1"/>
      <c r="RRA462" s="1"/>
      <c r="RRB462" s="1"/>
      <c r="RRC462" s="1"/>
      <c r="RRD462" s="1"/>
      <c r="RRE462" s="1"/>
      <c r="RRF462" s="1"/>
      <c r="RRG462" s="1"/>
      <c r="RRH462" s="1"/>
      <c r="RRI462" s="1"/>
      <c r="RRJ462" s="1"/>
      <c r="RRK462" s="1"/>
      <c r="RRL462" s="1"/>
      <c r="RRM462" s="1"/>
      <c r="RRN462" s="1"/>
      <c r="RRO462" s="1"/>
      <c r="RRP462" s="1"/>
      <c r="RRQ462" s="1"/>
      <c r="RRR462" s="1"/>
      <c r="RRS462" s="1"/>
      <c r="RRT462" s="1"/>
      <c r="RRU462" s="1"/>
      <c r="RRV462" s="1"/>
      <c r="RRW462" s="1"/>
      <c r="RRX462" s="1"/>
      <c r="RRY462" s="1"/>
      <c r="RRZ462" s="1"/>
      <c r="RSA462" s="1"/>
      <c r="RSB462" s="1"/>
      <c r="RSC462" s="1"/>
      <c r="RSD462" s="1"/>
      <c r="RSE462" s="1"/>
      <c r="RSF462" s="1"/>
      <c r="RSG462" s="1"/>
      <c r="RSH462" s="1"/>
      <c r="RSI462" s="1"/>
      <c r="RSJ462" s="1"/>
      <c r="RSK462" s="1"/>
      <c r="RSL462" s="1"/>
      <c r="RSM462" s="1"/>
      <c r="RSN462" s="1"/>
      <c r="RSO462" s="1"/>
      <c r="RSP462" s="1"/>
      <c r="RSQ462" s="1"/>
      <c r="RSR462" s="1"/>
      <c r="RSS462" s="1"/>
      <c r="RST462" s="1"/>
      <c r="RSU462" s="1"/>
      <c r="RSV462" s="1"/>
      <c r="RSW462" s="1"/>
      <c r="RSX462" s="1"/>
      <c r="RSY462" s="1"/>
      <c r="RSZ462" s="1"/>
      <c r="RTA462" s="1"/>
      <c r="RTB462" s="1"/>
      <c r="RTC462" s="1"/>
      <c r="RTD462" s="1"/>
      <c r="RTE462" s="1"/>
      <c r="RTF462" s="1"/>
      <c r="RTG462" s="1"/>
      <c r="RTH462" s="1"/>
      <c r="RTI462" s="1"/>
      <c r="RTJ462" s="1"/>
      <c r="RTK462" s="1"/>
      <c r="RTL462" s="1"/>
      <c r="RTM462" s="1"/>
      <c r="RTN462" s="1"/>
      <c r="RTO462" s="1"/>
      <c r="RTP462" s="1"/>
      <c r="RTQ462" s="1"/>
      <c r="RTR462" s="1"/>
      <c r="RTS462" s="1"/>
      <c r="RTT462" s="1"/>
      <c r="RTU462" s="1"/>
      <c r="RTV462" s="1"/>
      <c r="RTW462" s="1"/>
      <c r="RTX462" s="1"/>
      <c r="RTY462" s="1"/>
      <c r="RTZ462" s="1"/>
      <c r="RUA462" s="1"/>
      <c r="RUB462" s="1"/>
      <c r="RUC462" s="1"/>
      <c r="RUD462" s="1"/>
      <c r="RUE462" s="1"/>
      <c r="RUF462" s="1"/>
      <c r="RUG462" s="1"/>
      <c r="RUH462" s="1"/>
      <c r="RUI462" s="1"/>
      <c r="RUJ462" s="1"/>
      <c r="RUK462" s="1"/>
      <c r="RUL462" s="1"/>
      <c r="RUM462" s="1"/>
      <c r="RUN462" s="1"/>
      <c r="RUO462" s="1"/>
      <c r="RUP462" s="1"/>
      <c r="RUQ462" s="1"/>
      <c r="RUR462" s="1"/>
      <c r="RUS462" s="1"/>
      <c r="RUT462" s="1"/>
      <c r="RUU462" s="1"/>
      <c r="RUV462" s="1"/>
      <c r="RUW462" s="1"/>
      <c r="RUX462" s="1"/>
      <c r="RUY462" s="1"/>
      <c r="RUZ462" s="1"/>
      <c r="RVA462" s="1"/>
      <c r="RVB462" s="1"/>
      <c r="RVC462" s="1"/>
      <c r="RVD462" s="1"/>
      <c r="RVE462" s="1"/>
      <c r="RVF462" s="1"/>
      <c r="RVG462" s="1"/>
      <c r="RVH462" s="1"/>
      <c r="RVI462" s="1"/>
      <c r="RVJ462" s="1"/>
      <c r="RVK462" s="1"/>
      <c r="RVL462" s="1"/>
      <c r="RVM462" s="1"/>
      <c r="RVN462" s="1"/>
      <c r="RVO462" s="1"/>
      <c r="RVP462" s="1"/>
      <c r="RVQ462" s="1"/>
      <c r="RVR462" s="1"/>
      <c r="RVS462" s="1"/>
      <c r="RVT462" s="1"/>
      <c r="RVU462" s="1"/>
      <c r="RVV462" s="1"/>
      <c r="RVW462" s="1"/>
      <c r="RVX462" s="1"/>
      <c r="RVY462" s="1"/>
      <c r="RVZ462" s="1"/>
      <c r="RWA462" s="1"/>
      <c r="RWB462" s="1"/>
      <c r="RWC462" s="1"/>
      <c r="RWD462" s="1"/>
      <c r="RWE462" s="1"/>
      <c r="RWF462" s="1"/>
      <c r="RWG462" s="1"/>
      <c r="RWH462" s="1"/>
      <c r="RWI462" s="1"/>
      <c r="RWJ462" s="1"/>
      <c r="RWK462" s="1"/>
      <c r="RWL462" s="1"/>
      <c r="RWM462" s="1"/>
      <c r="RWN462" s="1"/>
      <c r="RWO462" s="1"/>
      <c r="RWP462" s="1"/>
      <c r="RWQ462" s="1"/>
      <c r="RWR462" s="1"/>
      <c r="RWS462" s="1"/>
      <c r="RWT462" s="1"/>
      <c r="RWU462" s="1"/>
      <c r="RWV462" s="1"/>
      <c r="RWW462" s="1"/>
      <c r="RWX462" s="1"/>
      <c r="RWY462" s="1"/>
      <c r="RWZ462" s="1"/>
      <c r="RXA462" s="1"/>
      <c r="RXB462" s="1"/>
      <c r="RXC462" s="1"/>
      <c r="RXD462" s="1"/>
      <c r="RXE462" s="1"/>
      <c r="RXF462" s="1"/>
      <c r="RXG462" s="1"/>
      <c r="RXH462" s="1"/>
      <c r="RXI462" s="1"/>
      <c r="RXJ462" s="1"/>
      <c r="RXK462" s="1"/>
      <c r="RXL462" s="1"/>
      <c r="RXM462" s="1"/>
      <c r="RXN462" s="1"/>
      <c r="RXO462" s="1"/>
      <c r="RXP462" s="1"/>
      <c r="RXQ462" s="1"/>
      <c r="RXR462" s="1"/>
      <c r="RXS462" s="1"/>
      <c r="RXT462" s="1"/>
      <c r="RXU462" s="1"/>
      <c r="RXV462" s="1"/>
      <c r="RXW462" s="1"/>
      <c r="RXX462" s="1"/>
      <c r="RXY462" s="1"/>
      <c r="RXZ462" s="1"/>
      <c r="RYA462" s="1"/>
      <c r="RYB462" s="1"/>
      <c r="RYC462" s="1"/>
      <c r="RYD462" s="1"/>
      <c r="RYE462" s="1"/>
      <c r="RYF462" s="1"/>
      <c r="RYG462" s="1"/>
      <c r="RYH462" s="1"/>
      <c r="RYI462" s="1"/>
      <c r="RYJ462" s="1"/>
      <c r="RYK462" s="1"/>
      <c r="RYL462" s="1"/>
      <c r="RYM462" s="1"/>
      <c r="RYN462" s="1"/>
      <c r="RYO462" s="1"/>
      <c r="RYP462" s="1"/>
      <c r="RYQ462" s="1"/>
      <c r="RYR462" s="1"/>
      <c r="RYS462" s="1"/>
      <c r="RYT462" s="1"/>
      <c r="RYU462" s="1"/>
      <c r="RYV462" s="1"/>
      <c r="RYW462" s="1"/>
      <c r="RYX462" s="1"/>
      <c r="RYY462" s="1"/>
      <c r="RYZ462" s="1"/>
      <c r="RZA462" s="1"/>
      <c r="RZB462" s="1"/>
      <c r="RZC462" s="1"/>
      <c r="RZD462" s="1"/>
      <c r="RZE462" s="1"/>
      <c r="RZF462" s="1"/>
      <c r="RZG462" s="1"/>
      <c r="RZH462" s="1"/>
      <c r="RZI462" s="1"/>
      <c r="RZJ462" s="1"/>
      <c r="RZK462" s="1"/>
      <c r="RZL462" s="1"/>
      <c r="RZM462" s="1"/>
      <c r="RZN462" s="1"/>
      <c r="RZO462" s="1"/>
      <c r="RZP462" s="1"/>
      <c r="RZQ462" s="1"/>
      <c r="RZR462" s="1"/>
      <c r="RZS462" s="1"/>
      <c r="RZT462" s="1"/>
      <c r="RZU462" s="1"/>
      <c r="RZV462" s="1"/>
      <c r="RZW462" s="1"/>
      <c r="RZX462" s="1"/>
      <c r="RZY462" s="1"/>
      <c r="RZZ462" s="1"/>
      <c r="SAA462" s="1"/>
      <c r="SAB462" s="1"/>
      <c r="SAC462" s="1"/>
      <c r="SAD462" s="1"/>
      <c r="SAE462" s="1"/>
      <c r="SAF462" s="1"/>
      <c r="SAG462" s="1"/>
      <c r="SAH462" s="1"/>
      <c r="SAI462" s="1"/>
      <c r="SAJ462" s="1"/>
      <c r="SAK462" s="1"/>
      <c r="SAL462" s="1"/>
      <c r="SAM462" s="1"/>
      <c r="SAN462" s="1"/>
      <c r="SAO462" s="1"/>
      <c r="SAP462" s="1"/>
      <c r="SAQ462" s="1"/>
      <c r="SAR462" s="1"/>
      <c r="SAS462" s="1"/>
      <c r="SAT462" s="1"/>
      <c r="SAU462" s="1"/>
      <c r="SAV462" s="1"/>
      <c r="SAW462" s="1"/>
      <c r="SAX462" s="1"/>
      <c r="SAY462" s="1"/>
      <c r="SAZ462" s="1"/>
      <c r="SBA462" s="1"/>
      <c r="SBB462" s="1"/>
      <c r="SBC462" s="1"/>
      <c r="SBD462" s="1"/>
      <c r="SBE462" s="1"/>
      <c r="SBF462" s="1"/>
      <c r="SBG462" s="1"/>
      <c r="SBH462" s="1"/>
      <c r="SBI462" s="1"/>
      <c r="SBJ462" s="1"/>
      <c r="SBK462" s="1"/>
      <c r="SBL462" s="1"/>
      <c r="SBM462" s="1"/>
      <c r="SBN462" s="1"/>
      <c r="SBO462" s="1"/>
      <c r="SBP462" s="1"/>
      <c r="SBQ462" s="1"/>
      <c r="SBR462" s="1"/>
      <c r="SBS462" s="1"/>
      <c r="SBT462" s="1"/>
      <c r="SBU462" s="1"/>
      <c r="SBV462" s="1"/>
      <c r="SBW462" s="1"/>
      <c r="SBX462" s="1"/>
      <c r="SBY462" s="1"/>
      <c r="SBZ462" s="1"/>
      <c r="SCA462" s="1"/>
      <c r="SCB462" s="1"/>
      <c r="SCC462" s="1"/>
      <c r="SCD462" s="1"/>
      <c r="SCE462" s="1"/>
      <c r="SCF462" s="1"/>
      <c r="SCG462" s="1"/>
      <c r="SCH462" s="1"/>
      <c r="SCI462" s="1"/>
      <c r="SCJ462" s="1"/>
      <c r="SCK462" s="1"/>
      <c r="SCL462" s="1"/>
      <c r="SCM462" s="1"/>
      <c r="SCN462" s="1"/>
      <c r="SCO462" s="1"/>
      <c r="SCP462" s="1"/>
      <c r="SCQ462" s="1"/>
      <c r="SCR462" s="1"/>
      <c r="SCS462" s="1"/>
      <c r="SCT462" s="1"/>
      <c r="SCU462" s="1"/>
      <c r="SCV462" s="1"/>
      <c r="SCW462" s="1"/>
      <c r="SCX462" s="1"/>
      <c r="SCY462" s="1"/>
      <c r="SCZ462" s="1"/>
      <c r="SDA462" s="1"/>
      <c r="SDB462" s="1"/>
      <c r="SDC462" s="1"/>
      <c r="SDD462" s="1"/>
      <c r="SDE462" s="1"/>
      <c r="SDF462" s="1"/>
      <c r="SDG462" s="1"/>
      <c r="SDH462" s="1"/>
      <c r="SDI462" s="1"/>
      <c r="SDJ462" s="1"/>
      <c r="SDK462" s="1"/>
      <c r="SDL462" s="1"/>
      <c r="SDM462" s="1"/>
      <c r="SDN462" s="1"/>
      <c r="SDO462" s="1"/>
      <c r="SDP462" s="1"/>
      <c r="SDQ462" s="1"/>
      <c r="SDR462" s="1"/>
      <c r="SDS462" s="1"/>
      <c r="SDT462" s="1"/>
      <c r="SDU462" s="1"/>
      <c r="SDV462" s="1"/>
      <c r="SDW462" s="1"/>
      <c r="SDX462" s="1"/>
      <c r="SDY462" s="1"/>
      <c r="SDZ462" s="1"/>
      <c r="SEA462" s="1"/>
      <c r="SEB462" s="1"/>
      <c r="SEC462" s="1"/>
      <c r="SED462" s="1"/>
      <c r="SEE462" s="1"/>
      <c r="SEF462" s="1"/>
      <c r="SEG462" s="1"/>
      <c r="SEH462" s="1"/>
      <c r="SEI462" s="1"/>
      <c r="SEJ462" s="1"/>
      <c r="SEK462" s="1"/>
      <c r="SEL462" s="1"/>
      <c r="SEM462" s="1"/>
      <c r="SEN462" s="1"/>
      <c r="SEO462" s="1"/>
      <c r="SEP462" s="1"/>
      <c r="SEQ462" s="1"/>
      <c r="SER462" s="1"/>
      <c r="SES462" s="1"/>
      <c r="SET462" s="1"/>
      <c r="SEU462" s="1"/>
      <c r="SEV462" s="1"/>
      <c r="SEW462" s="1"/>
      <c r="SEX462" s="1"/>
      <c r="SEY462" s="1"/>
      <c r="SEZ462" s="1"/>
      <c r="SFA462" s="1"/>
      <c r="SFB462" s="1"/>
      <c r="SFC462" s="1"/>
      <c r="SFD462" s="1"/>
      <c r="SFE462" s="1"/>
      <c r="SFF462" s="1"/>
      <c r="SFG462" s="1"/>
      <c r="SFH462" s="1"/>
      <c r="SFI462" s="1"/>
      <c r="SFJ462" s="1"/>
      <c r="SFK462" s="1"/>
      <c r="SFL462" s="1"/>
      <c r="SFM462" s="1"/>
      <c r="SFN462" s="1"/>
      <c r="SFO462" s="1"/>
      <c r="SFP462" s="1"/>
      <c r="SFQ462" s="1"/>
      <c r="SFR462" s="1"/>
      <c r="SFS462" s="1"/>
      <c r="SFT462" s="1"/>
      <c r="SFU462" s="1"/>
      <c r="SFV462" s="1"/>
      <c r="SFW462" s="1"/>
      <c r="SFX462" s="1"/>
      <c r="SFY462" s="1"/>
      <c r="SFZ462" s="1"/>
      <c r="SGA462" s="1"/>
      <c r="SGB462" s="1"/>
      <c r="SGC462" s="1"/>
      <c r="SGD462" s="1"/>
      <c r="SGE462" s="1"/>
      <c r="SGF462" s="1"/>
      <c r="SGG462" s="1"/>
      <c r="SGH462" s="1"/>
      <c r="SGI462" s="1"/>
      <c r="SGJ462" s="1"/>
      <c r="SGK462" s="1"/>
      <c r="SGL462" s="1"/>
      <c r="SGM462" s="1"/>
      <c r="SGN462" s="1"/>
      <c r="SGO462" s="1"/>
      <c r="SGP462" s="1"/>
      <c r="SGQ462" s="1"/>
      <c r="SGR462" s="1"/>
      <c r="SGS462" s="1"/>
      <c r="SGT462" s="1"/>
      <c r="SGU462" s="1"/>
      <c r="SGV462" s="1"/>
      <c r="SGW462" s="1"/>
      <c r="SGX462" s="1"/>
      <c r="SGY462" s="1"/>
      <c r="SGZ462" s="1"/>
      <c r="SHA462" s="1"/>
      <c r="SHB462" s="1"/>
      <c r="SHC462" s="1"/>
      <c r="SHD462" s="1"/>
      <c r="SHE462" s="1"/>
      <c r="SHF462" s="1"/>
      <c r="SHG462" s="1"/>
      <c r="SHH462" s="1"/>
      <c r="SHI462" s="1"/>
      <c r="SHJ462" s="1"/>
      <c r="SHK462" s="1"/>
      <c r="SHL462" s="1"/>
      <c r="SHM462" s="1"/>
      <c r="SHN462" s="1"/>
      <c r="SHO462" s="1"/>
      <c r="SHP462" s="1"/>
      <c r="SHQ462" s="1"/>
      <c r="SHR462" s="1"/>
      <c r="SHS462" s="1"/>
      <c r="SHT462" s="1"/>
      <c r="SHU462" s="1"/>
      <c r="SHV462" s="1"/>
      <c r="SHW462" s="1"/>
      <c r="SHX462" s="1"/>
      <c r="SHY462" s="1"/>
      <c r="SHZ462" s="1"/>
      <c r="SIA462" s="1"/>
      <c r="SIB462" s="1"/>
      <c r="SIC462" s="1"/>
      <c r="SID462" s="1"/>
      <c r="SIE462" s="1"/>
      <c r="SIF462" s="1"/>
      <c r="SIG462" s="1"/>
      <c r="SIH462" s="1"/>
      <c r="SII462" s="1"/>
      <c r="SIJ462" s="1"/>
      <c r="SIK462" s="1"/>
      <c r="SIL462" s="1"/>
      <c r="SIM462" s="1"/>
      <c r="SIN462" s="1"/>
      <c r="SIO462" s="1"/>
      <c r="SIP462" s="1"/>
      <c r="SIQ462" s="1"/>
      <c r="SIR462" s="1"/>
      <c r="SIS462" s="1"/>
      <c r="SIT462" s="1"/>
      <c r="SIU462" s="1"/>
      <c r="SIV462" s="1"/>
      <c r="SIW462" s="1"/>
      <c r="SIX462" s="1"/>
      <c r="SIY462" s="1"/>
      <c r="SIZ462" s="1"/>
      <c r="SJA462" s="1"/>
      <c r="SJB462" s="1"/>
      <c r="SJC462" s="1"/>
      <c r="SJD462" s="1"/>
      <c r="SJE462" s="1"/>
      <c r="SJF462" s="1"/>
      <c r="SJG462" s="1"/>
      <c r="SJH462" s="1"/>
      <c r="SJI462" s="1"/>
      <c r="SJJ462" s="1"/>
      <c r="SJK462" s="1"/>
      <c r="SJL462" s="1"/>
      <c r="SJM462" s="1"/>
      <c r="SJN462" s="1"/>
      <c r="SJO462" s="1"/>
      <c r="SJP462" s="1"/>
      <c r="SJQ462" s="1"/>
      <c r="SJR462" s="1"/>
      <c r="SJS462" s="1"/>
      <c r="SJT462" s="1"/>
      <c r="SJU462" s="1"/>
      <c r="SJV462" s="1"/>
      <c r="SJW462" s="1"/>
      <c r="SJX462" s="1"/>
      <c r="SJY462" s="1"/>
      <c r="SJZ462" s="1"/>
      <c r="SKA462" s="1"/>
      <c r="SKB462" s="1"/>
      <c r="SKC462" s="1"/>
      <c r="SKD462" s="1"/>
      <c r="SKE462" s="1"/>
      <c r="SKF462" s="1"/>
      <c r="SKG462" s="1"/>
      <c r="SKH462" s="1"/>
      <c r="SKI462" s="1"/>
      <c r="SKJ462" s="1"/>
      <c r="SKK462" s="1"/>
      <c r="SKL462" s="1"/>
      <c r="SKM462" s="1"/>
      <c r="SKN462" s="1"/>
      <c r="SKO462" s="1"/>
      <c r="SKP462" s="1"/>
      <c r="SKQ462" s="1"/>
      <c r="SKR462" s="1"/>
      <c r="SKS462" s="1"/>
      <c r="SKT462" s="1"/>
      <c r="SKU462" s="1"/>
      <c r="SKV462" s="1"/>
      <c r="SKW462" s="1"/>
      <c r="SKX462" s="1"/>
      <c r="SKY462" s="1"/>
      <c r="SKZ462" s="1"/>
      <c r="SLA462" s="1"/>
      <c r="SLB462" s="1"/>
      <c r="SLC462" s="1"/>
      <c r="SLD462" s="1"/>
      <c r="SLE462" s="1"/>
      <c r="SLF462" s="1"/>
      <c r="SLG462" s="1"/>
      <c r="SLH462" s="1"/>
      <c r="SLI462" s="1"/>
      <c r="SLJ462" s="1"/>
      <c r="SLK462" s="1"/>
      <c r="SLL462" s="1"/>
      <c r="SLM462" s="1"/>
      <c r="SLN462" s="1"/>
      <c r="SLO462" s="1"/>
      <c r="SLP462" s="1"/>
      <c r="SLQ462" s="1"/>
      <c r="SLR462" s="1"/>
      <c r="SLS462" s="1"/>
      <c r="SLT462" s="1"/>
      <c r="SLU462" s="1"/>
      <c r="SLV462" s="1"/>
      <c r="SLW462" s="1"/>
      <c r="SLX462" s="1"/>
      <c r="SLY462" s="1"/>
      <c r="SLZ462" s="1"/>
      <c r="SMA462" s="1"/>
      <c r="SMB462" s="1"/>
      <c r="SMC462" s="1"/>
      <c r="SMD462" s="1"/>
      <c r="SME462" s="1"/>
      <c r="SMF462" s="1"/>
      <c r="SMG462" s="1"/>
      <c r="SMH462" s="1"/>
      <c r="SMI462" s="1"/>
      <c r="SMJ462" s="1"/>
      <c r="SMK462" s="1"/>
      <c r="SML462" s="1"/>
      <c r="SMM462" s="1"/>
      <c r="SMN462" s="1"/>
      <c r="SMO462" s="1"/>
      <c r="SMP462" s="1"/>
      <c r="SMQ462" s="1"/>
      <c r="SMR462" s="1"/>
      <c r="SMS462" s="1"/>
      <c r="SMT462" s="1"/>
      <c r="SMU462" s="1"/>
      <c r="SMV462" s="1"/>
      <c r="SMW462" s="1"/>
      <c r="SMX462" s="1"/>
      <c r="SMY462" s="1"/>
      <c r="SMZ462" s="1"/>
      <c r="SNA462" s="1"/>
      <c r="SNB462" s="1"/>
      <c r="SNC462" s="1"/>
      <c r="SND462" s="1"/>
      <c r="SNE462" s="1"/>
      <c r="SNF462" s="1"/>
      <c r="SNG462" s="1"/>
      <c r="SNH462" s="1"/>
      <c r="SNI462" s="1"/>
      <c r="SNJ462" s="1"/>
      <c r="SNK462" s="1"/>
      <c r="SNL462" s="1"/>
      <c r="SNM462" s="1"/>
      <c r="SNN462" s="1"/>
      <c r="SNO462" s="1"/>
      <c r="SNP462" s="1"/>
      <c r="SNQ462" s="1"/>
      <c r="SNR462" s="1"/>
      <c r="SNS462" s="1"/>
      <c r="SNT462" s="1"/>
      <c r="SNU462" s="1"/>
      <c r="SNV462" s="1"/>
      <c r="SNW462" s="1"/>
      <c r="SNX462" s="1"/>
      <c r="SNY462" s="1"/>
      <c r="SNZ462" s="1"/>
      <c r="SOA462" s="1"/>
      <c r="SOB462" s="1"/>
      <c r="SOC462" s="1"/>
      <c r="SOD462" s="1"/>
      <c r="SOE462" s="1"/>
      <c r="SOF462" s="1"/>
      <c r="SOG462" s="1"/>
      <c r="SOH462" s="1"/>
      <c r="SOI462" s="1"/>
      <c r="SOJ462" s="1"/>
      <c r="SOK462" s="1"/>
      <c r="SOL462" s="1"/>
      <c r="SOM462" s="1"/>
      <c r="SON462" s="1"/>
      <c r="SOO462" s="1"/>
      <c r="SOP462" s="1"/>
      <c r="SOQ462" s="1"/>
      <c r="SOR462" s="1"/>
      <c r="SOS462" s="1"/>
      <c r="SOT462" s="1"/>
      <c r="SOU462" s="1"/>
      <c r="SOV462" s="1"/>
      <c r="SOW462" s="1"/>
      <c r="SOX462" s="1"/>
      <c r="SOY462" s="1"/>
      <c r="SOZ462" s="1"/>
      <c r="SPA462" s="1"/>
      <c r="SPB462" s="1"/>
      <c r="SPC462" s="1"/>
      <c r="SPD462" s="1"/>
      <c r="SPE462" s="1"/>
      <c r="SPF462" s="1"/>
      <c r="SPG462" s="1"/>
      <c r="SPH462" s="1"/>
      <c r="SPI462" s="1"/>
      <c r="SPJ462" s="1"/>
      <c r="SPK462" s="1"/>
      <c r="SPL462" s="1"/>
      <c r="SPM462" s="1"/>
      <c r="SPN462" s="1"/>
      <c r="SPO462" s="1"/>
      <c r="SPP462" s="1"/>
      <c r="SPQ462" s="1"/>
      <c r="SPR462" s="1"/>
      <c r="SPS462" s="1"/>
      <c r="SPT462" s="1"/>
      <c r="SPU462" s="1"/>
      <c r="SPV462" s="1"/>
      <c r="SPW462" s="1"/>
      <c r="SPX462" s="1"/>
      <c r="SPY462" s="1"/>
      <c r="SPZ462" s="1"/>
      <c r="SQA462" s="1"/>
      <c r="SQB462" s="1"/>
      <c r="SQC462" s="1"/>
      <c r="SQD462" s="1"/>
      <c r="SQE462" s="1"/>
      <c r="SQF462" s="1"/>
      <c r="SQG462" s="1"/>
      <c r="SQH462" s="1"/>
      <c r="SQI462" s="1"/>
      <c r="SQJ462" s="1"/>
      <c r="SQK462" s="1"/>
      <c r="SQL462" s="1"/>
      <c r="SQM462" s="1"/>
      <c r="SQN462" s="1"/>
      <c r="SQO462" s="1"/>
      <c r="SQP462" s="1"/>
      <c r="SQQ462" s="1"/>
      <c r="SQR462" s="1"/>
      <c r="SQS462" s="1"/>
      <c r="SQT462" s="1"/>
      <c r="SQU462" s="1"/>
      <c r="SQV462" s="1"/>
      <c r="SQW462" s="1"/>
      <c r="SQX462" s="1"/>
      <c r="SQY462" s="1"/>
      <c r="SQZ462" s="1"/>
      <c r="SRA462" s="1"/>
      <c r="SRB462" s="1"/>
      <c r="SRC462" s="1"/>
      <c r="SRD462" s="1"/>
      <c r="SRE462" s="1"/>
      <c r="SRF462" s="1"/>
      <c r="SRG462" s="1"/>
      <c r="SRH462" s="1"/>
      <c r="SRI462" s="1"/>
      <c r="SRJ462" s="1"/>
      <c r="SRK462" s="1"/>
      <c r="SRL462" s="1"/>
      <c r="SRM462" s="1"/>
      <c r="SRN462" s="1"/>
      <c r="SRO462" s="1"/>
      <c r="SRP462" s="1"/>
      <c r="SRQ462" s="1"/>
      <c r="SRR462" s="1"/>
      <c r="SRS462" s="1"/>
      <c r="SRT462" s="1"/>
      <c r="SRU462" s="1"/>
      <c r="SRV462" s="1"/>
      <c r="SRW462" s="1"/>
      <c r="SRX462" s="1"/>
      <c r="SRY462" s="1"/>
      <c r="SRZ462" s="1"/>
      <c r="SSA462" s="1"/>
      <c r="SSB462" s="1"/>
      <c r="SSC462" s="1"/>
      <c r="SSD462" s="1"/>
      <c r="SSE462" s="1"/>
      <c r="SSF462" s="1"/>
      <c r="SSG462" s="1"/>
      <c r="SSH462" s="1"/>
      <c r="SSI462" s="1"/>
      <c r="SSJ462" s="1"/>
      <c r="SSK462" s="1"/>
      <c r="SSL462" s="1"/>
      <c r="SSM462" s="1"/>
      <c r="SSN462" s="1"/>
      <c r="SSO462" s="1"/>
      <c r="SSP462" s="1"/>
      <c r="SSQ462" s="1"/>
      <c r="SSR462" s="1"/>
      <c r="SSS462" s="1"/>
      <c r="SST462" s="1"/>
      <c r="SSU462" s="1"/>
      <c r="SSV462" s="1"/>
      <c r="SSW462" s="1"/>
      <c r="SSX462" s="1"/>
      <c r="SSY462" s="1"/>
      <c r="SSZ462" s="1"/>
      <c r="STA462" s="1"/>
      <c r="STB462" s="1"/>
      <c r="STC462" s="1"/>
      <c r="STD462" s="1"/>
      <c r="STE462" s="1"/>
      <c r="STF462" s="1"/>
      <c r="STG462" s="1"/>
      <c r="STH462" s="1"/>
      <c r="STI462" s="1"/>
      <c r="STJ462" s="1"/>
      <c r="STK462" s="1"/>
      <c r="STL462" s="1"/>
      <c r="STM462" s="1"/>
      <c r="STN462" s="1"/>
      <c r="STO462" s="1"/>
      <c r="STP462" s="1"/>
      <c r="STQ462" s="1"/>
      <c r="STR462" s="1"/>
      <c r="STS462" s="1"/>
      <c r="STT462" s="1"/>
      <c r="STU462" s="1"/>
      <c r="STV462" s="1"/>
      <c r="STW462" s="1"/>
      <c r="STX462" s="1"/>
      <c r="STY462" s="1"/>
      <c r="STZ462" s="1"/>
      <c r="SUA462" s="1"/>
      <c r="SUB462" s="1"/>
      <c r="SUC462" s="1"/>
      <c r="SUD462" s="1"/>
      <c r="SUE462" s="1"/>
      <c r="SUF462" s="1"/>
      <c r="SUG462" s="1"/>
      <c r="SUH462" s="1"/>
      <c r="SUI462" s="1"/>
      <c r="SUJ462" s="1"/>
      <c r="SUK462" s="1"/>
      <c r="SUL462" s="1"/>
      <c r="SUM462" s="1"/>
      <c r="SUN462" s="1"/>
      <c r="SUO462" s="1"/>
      <c r="SUP462" s="1"/>
      <c r="SUQ462" s="1"/>
      <c r="SUR462" s="1"/>
      <c r="SUS462" s="1"/>
      <c r="SUT462" s="1"/>
      <c r="SUU462" s="1"/>
      <c r="SUV462" s="1"/>
      <c r="SUW462" s="1"/>
      <c r="SUX462" s="1"/>
      <c r="SUY462" s="1"/>
      <c r="SUZ462" s="1"/>
      <c r="SVA462" s="1"/>
      <c r="SVB462" s="1"/>
      <c r="SVC462" s="1"/>
      <c r="SVD462" s="1"/>
      <c r="SVE462" s="1"/>
      <c r="SVF462" s="1"/>
      <c r="SVG462" s="1"/>
      <c r="SVH462" s="1"/>
      <c r="SVI462" s="1"/>
      <c r="SVJ462" s="1"/>
      <c r="SVK462" s="1"/>
      <c r="SVL462" s="1"/>
      <c r="SVM462" s="1"/>
      <c r="SVN462" s="1"/>
      <c r="SVO462" s="1"/>
      <c r="SVP462" s="1"/>
      <c r="SVQ462" s="1"/>
      <c r="SVR462" s="1"/>
      <c r="SVS462" s="1"/>
      <c r="SVT462" s="1"/>
      <c r="SVU462" s="1"/>
      <c r="SVV462" s="1"/>
      <c r="SVW462" s="1"/>
      <c r="SVX462" s="1"/>
      <c r="SVY462" s="1"/>
      <c r="SVZ462" s="1"/>
      <c r="SWA462" s="1"/>
      <c r="SWB462" s="1"/>
      <c r="SWC462" s="1"/>
      <c r="SWD462" s="1"/>
      <c r="SWE462" s="1"/>
      <c r="SWF462" s="1"/>
      <c r="SWG462" s="1"/>
      <c r="SWH462" s="1"/>
      <c r="SWI462" s="1"/>
      <c r="SWJ462" s="1"/>
      <c r="SWK462" s="1"/>
      <c r="SWL462" s="1"/>
      <c r="SWM462" s="1"/>
      <c r="SWN462" s="1"/>
      <c r="SWO462" s="1"/>
      <c r="SWP462" s="1"/>
      <c r="SWQ462" s="1"/>
      <c r="SWR462" s="1"/>
      <c r="SWS462" s="1"/>
      <c r="SWT462" s="1"/>
      <c r="SWU462" s="1"/>
      <c r="SWV462" s="1"/>
      <c r="SWW462" s="1"/>
      <c r="SWX462" s="1"/>
      <c r="SWY462" s="1"/>
      <c r="SWZ462" s="1"/>
      <c r="SXA462" s="1"/>
      <c r="SXB462" s="1"/>
      <c r="SXC462" s="1"/>
      <c r="SXD462" s="1"/>
      <c r="SXE462" s="1"/>
      <c r="SXF462" s="1"/>
      <c r="SXG462" s="1"/>
      <c r="SXH462" s="1"/>
      <c r="SXI462" s="1"/>
      <c r="SXJ462" s="1"/>
      <c r="SXK462" s="1"/>
      <c r="SXL462" s="1"/>
      <c r="SXM462" s="1"/>
      <c r="SXN462" s="1"/>
      <c r="SXO462" s="1"/>
      <c r="SXP462" s="1"/>
      <c r="SXQ462" s="1"/>
      <c r="SXR462" s="1"/>
      <c r="SXS462" s="1"/>
      <c r="SXT462" s="1"/>
      <c r="SXU462" s="1"/>
      <c r="SXV462" s="1"/>
      <c r="SXW462" s="1"/>
      <c r="SXX462" s="1"/>
      <c r="SXY462" s="1"/>
      <c r="SXZ462" s="1"/>
      <c r="SYA462" s="1"/>
      <c r="SYB462" s="1"/>
      <c r="SYC462" s="1"/>
      <c r="SYD462" s="1"/>
      <c r="SYE462" s="1"/>
      <c r="SYF462" s="1"/>
      <c r="SYG462" s="1"/>
      <c r="SYH462" s="1"/>
      <c r="SYI462" s="1"/>
      <c r="SYJ462" s="1"/>
      <c r="SYK462" s="1"/>
      <c r="SYL462" s="1"/>
      <c r="SYM462" s="1"/>
      <c r="SYN462" s="1"/>
      <c r="SYO462" s="1"/>
      <c r="SYP462" s="1"/>
      <c r="SYQ462" s="1"/>
      <c r="SYR462" s="1"/>
      <c r="SYS462" s="1"/>
      <c r="SYT462" s="1"/>
      <c r="SYU462" s="1"/>
      <c r="SYV462" s="1"/>
      <c r="SYW462" s="1"/>
      <c r="SYX462" s="1"/>
      <c r="SYY462" s="1"/>
      <c r="SYZ462" s="1"/>
      <c r="SZA462" s="1"/>
      <c r="SZB462" s="1"/>
      <c r="SZC462" s="1"/>
      <c r="SZD462" s="1"/>
      <c r="SZE462" s="1"/>
      <c r="SZF462" s="1"/>
      <c r="SZG462" s="1"/>
      <c r="SZH462" s="1"/>
      <c r="SZI462" s="1"/>
      <c r="SZJ462" s="1"/>
      <c r="SZK462" s="1"/>
      <c r="SZL462" s="1"/>
      <c r="SZM462" s="1"/>
      <c r="SZN462" s="1"/>
      <c r="SZO462" s="1"/>
      <c r="SZP462" s="1"/>
      <c r="SZQ462" s="1"/>
      <c r="SZR462" s="1"/>
      <c r="SZS462" s="1"/>
      <c r="SZT462" s="1"/>
      <c r="SZU462" s="1"/>
      <c r="SZV462" s="1"/>
      <c r="SZW462" s="1"/>
      <c r="SZX462" s="1"/>
      <c r="SZY462" s="1"/>
      <c r="SZZ462" s="1"/>
      <c r="TAA462" s="1"/>
      <c r="TAB462" s="1"/>
      <c r="TAC462" s="1"/>
      <c r="TAD462" s="1"/>
      <c r="TAE462" s="1"/>
      <c r="TAF462" s="1"/>
      <c r="TAG462" s="1"/>
      <c r="TAH462" s="1"/>
      <c r="TAI462" s="1"/>
      <c r="TAJ462" s="1"/>
      <c r="TAK462" s="1"/>
      <c r="TAL462" s="1"/>
      <c r="TAM462" s="1"/>
      <c r="TAN462" s="1"/>
      <c r="TAO462" s="1"/>
      <c r="TAP462" s="1"/>
      <c r="TAQ462" s="1"/>
      <c r="TAR462" s="1"/>
      <c r="TAS462" s="1"/>
      <c r="TAT462" s="1"/>
      <c r="TAU462" s="1"/>
      <c r="TAV462" s="1"/>
      <c r="TAW462" s="1"/>
      <c r="TAX462" s="1"/>
      <c r="TAY462" s="1"/>
      <c r="TAZ462" s="1"/>
      <c r="TBA462" s="1"/>
      <c r="TBB462" s="1"/>
      <c r="TBC462" s="1"/>
      <c r="TBD462" s="1"/>
      <c r="TBE462" s="1"/>
      <c r="TBF462" s="1"/>
      <c r="TBG462" s="1"/>
      <c r="TBH462" s="1"/>
      <c r="TBI462" s="1"/>
      <c r="TBJ462" s="1"/>
      <c r="TBK462" s="1"/>
      <c r="TBL462" s="1"/>
      <c r="TBM462" s="1"/>
      <c r="TBN462" s="1"/>
      <c r="TBO462" s="1"/>
      <c r="TBP462" s="1"/>
      <c r="TBQ462" s="1"/>
      <c r="TBR462" s="1"/>
      <c r="TBS462" s="1"/>
      <c r="TBT462" s="1"/>
      <c r="TBU462" s="1"/>
      <c r="TBV462" s="1"/>
      <c r="TBW462" s="1"/>
      <c r="TBX462" s="1"/>
      <c r="TBY462" s="1"/>
      <c r="TBZ462" s="1"/>
      <c r="TCA462" s="1"/>
      <c r="TCB462" s="1"/>
      <c r="TCC462" s="1"/>
      <c r="TCD462" s="1"/>
      <c r="TCE462" s="1"/>
      <c r="TCF462" s="1"/>
      <c r="TCG462" s="1"/>
      <c r="TCH462" s="1"/>
      <c r="TCI462" s="1"/>
      <c r="TCJ462" s="1"/>
      <c r="TCK462" s="1"/>
      <c r="TCL462" s="1"/>
      <c r="TCM462" s="1"/>
      <c r="TCN462" s="1"/>
      <c r="TCO462" s="1"/>
      <c r="TCP462" s="1"/>
      <c r="TCQ462" s="1"/>
      <c r="TCR462" s="1"/>
      <c r="TCS462" s="1"/>
      <c r="TCT462" s="1"/>
      <c r="TCU462" s="1"/>
      <c r="TCV462" s="1"/>
      <c r="TCW462" s="1"/>
      <c r="TCX462" s="1"/>
      <c r="TCY462" s="1"/>
      <c r="TCZ462" s="1"/>
      <c r="TDA462" s="1"/>
      <c r="TDB462" s="1"/>
      <c r="TDC462" s="1"/>
      <c r="TDD462" s="1"/>
      <c r="TDE462" s="1"/>
      <c r="TDF462" s="1"/>
      <c r="TDG462" s="1"/>
      <c r="TDH462" s="1"/>
      <c r="TDI462" s="1"/>
      <c r="TDJ462" s="1"/>
      <c r="TDK462" s="1"/>
      <c r="TDL462" s="1"/>
      <c r="TDM462" s="1"/>
      <c r="TDN462" s="1"/>
      <c r="TDO462" s="1"/>
      <c r="TDP462" s="1"/>
      <c r="TDQ462" s="1"/>
      <c r="TDR462" s="1"/>
      <c r="TDS462" s="1"/>
      <c r="TDT462" s="1"/>
      <c r="TDU462" s="1"/>
      <c r="TDV462" s="1"/>
      <c r="TDW462" s="1"/>
      <c r="TDX462" s="1"/>
      <c r="TDY462" s="1"/>
      <c r="TDZ462" s="1"/>
      <c r="TEA462" s="1"/>
      <c r="TEB462" s="1"/>
      <c r="TEC462" s="1"/>
      <c r="TED462" s="1"/>
      <c r="TEE462" s="1"/>
      <c r="TEF462" s="1"/>
      <c r="TEG462" s="1"/>
      <c r="TEH462" s="1"/>
      <c r="TEI462" s="1"/>
      <c r="TEJ462" s="1"/>
      <c r="TEK462" s="1"/>
      <c r="TEL462" s="1"/>
      <c r="TEM462" s="1"/>
      <c r="TEN462" s="1"/>
      <c r="TEO462" s="1"/>
      <c r="TEP462" s="1"/>
      <c r="TEQ462" s="1"/>
      <c r="TER462" s="1"/>
      <c r="TES462" s="1"/>
      <c r="TET462" s="1"/>
      <c r="TEU462" s="1"/>
      <c r="TEV462" s="1"/>
      <c r="TEW462" s="1"/>
      <c r="TEX462" s="1"/>
      <c r="TEY462" s="1"/>
      <c r="TEZ462" s="1"/>
      <c r="TFA462" s="1"/>
      <c r="TFB462" s="1"/>
      <c r="TFC462" s="1"/>
      <c r="TFD462" s="1"/>
      <c r="TFE462" s="1"/>
      <c r="TFF462" s="1"/>
      <c r="TFG462" s="1"/>
      <c r="TFH462" s="1"/>
      <c r="TFI462" s="1"/>
      <c r="TFJ462" s="1"/>
      <c r="TFK462" s="1"/>
      <c r="TFL462" s="1"/>
      <c r="TFM462" s="1"/>
      <c r="TFN462" s="1"/>
      <c r="TFO462" s="1"/>
      <c r="TFP462" s="1"/>
      <c r="TFQ462" s="1"/>
      <c r="TFR462" s="1"/>
      <c r="TFS462" s="1"/>
      <c r="TFT462" s="1"/>
      <c r="TFU462" s="1"/>
      <c r="TFV462" s="1"/>
      <c r="TFW462" s="1"/>
      <c r="TFX462" s="1"/>
      <c r="TFY462" s="1"/>
      <c r="TFZ462" s="1"/>
      <c r="TGA462" s="1"/>
      <c r="TGB462" s="1"/>
      <c r="TGC462" s="1"/>
      <c r="TGD462" s="1"/>
      <c r="TGE462" s="1"/>
      <c r="TGF462" s="1"/>
      <c r="TGG462" s="1"/>
      <c r="TGH462" s="1"/>
      <c r="TGI462" s="1"/>
      <c r="TGJ462" s="1"/>
      <c r="TGK462" s="1"/>
      <c r="TGL462" s="1"/>
      <c r="TGM462" s="1"/>
      <c r="TGN462" s="1"/>
      <c r="TGO462" s="1"/>
      <c r="TGP462" s="1"/>
      <c r="TGQ462" s="1"/>
      <c r="TGR462" s="1"/>
      <c r="TGS462" s="1"/>
      <c r="TGT462" s="1"/>
      <c r="TGU462" s="1"/>
      <c r="TGV462" s="1"/>
      <c r="TGW462" s="1"/>
      <c r="TGX462" s="1"/>
      <c r="TGY462" s="1"/>
      <c r="TGZ462" s="1"/>
      <c r="THA462" s="1"/>
      <c r="THB462" s="1"/>
      <c r="THC462" s="1"/>
      <c r="THD462" s="1"/>
      <c r="THE462" s="1"/>
      <c r="THF462" s="1"/>
      <c r="THG462" s="1"/>
      <c r="THH462" s="1"/>
      <c r="THI462" s="1"/>
      <c r="THJ462" s="1"/>
      <c r="THK462" s="1"/>
      <c r="THL462" s="1"/>
      <c r="THM462" s="1"/>
      <c r="THN462" s="1"/>
      <c r="THO462" s="1"/>
      <c r="THP462" s="1"/>
      <c r="THQ462" s="1"/>
      <c r="THR462" s="1"/>
      <c r="THS462" s="1"/>
      <c r="THT462" s="1"/>
      <c r="THU462" s="1"/>
      <c r="THV462" s="1"/>
      <c r="THW462" s="1"/>
      <c r="THX462" s="1"/>
      <c r="THY462" s="1"/>
      <c r="THZ462" s="1"/>
      <c r="TIA462" s="1"/>
      <c r="TIB462" s="1"/>
      <c r="TIC462" s="1"/>
      <c r="TID462" s="1"/>
      <c r="TIE462" s="1"/>
      <c r="TIF462" s="1"/>
      <c r="TIG462" s="1"/>
      <c r="TIH462" s="1"/>
      <c r="TII462" s="1"/>
      <c r="TIJ462" s="1"/>
      <c r="TIK462" s="1"/>
      <c r="TIL462" s="1"/>
      <c r="TIM462" s="1"/>
      <c r="TIN462" s="1"/>
      <c r="TIO462" s="1"/>
      <c r="TIP462" s="1"/>
      <c r="TIQ462" s="1"/>
      <c r="TIR462" s="1"/>
      <c r="TIS462" s="1"/>
      <c r="TIT462" s="1"/>
      <c r="TIU462" s="1"/>
      <c r="TIV462" s="1"/>
      <c r="TIW462" s="1"/>
      <c r="TIX462" s="1"/>
      <c r="TIY462" s="1"/>
      <c r="TIZ462" s="1"/>
      <c r="TJA462" s="1"/>
      <c r="TJB462" s="1"/>
      <c r="TJC462" s="1"/>
      <c r="TJD462" s="1"/>
      <c r="TJE462" s="1"/>
      <c r="TJF462" s="1"/>
      <c r="TJG462" s="1"/>
      <c r="TJH462" s="1"/>
      <c r="TJI462" s="1"/>
      <c r="TJJ462" s="1"/>
      <c r="TJK462" s="1"/>
      <c r="TJL462" s="1"/>
      <c r="TJM462" s="1"/>
      <c r="TJN462" s="1"/>
      <c r="TJO462" s="1"/>
      <c r="TJP462" s="1"/>
      <c r="TJQ462" s="1"/>
      <c r="TJR462" s="1"/>
      <c r="TJS462" s="1"/>
      <c r="TJT462" s="1"/>
      <c r="TJU462" s="1"/>
      <c r="TJV462" s="1"/>
      <c r="TJW462" s="1"/>
      <c r="TJX462" s="1"/>
      <c r="TJY462" s="1"/>
      <c r="TJZ462" s="1"/>
      <c r="TKA462" s="1"/>
      <c r="TKB462" s="1"/>
      <c r="TKC462" s="1"/>
      <c r="TKD462" s="1"/>
      <c r="TKE462" s="1"/>
      <c r="TKF462" s="1"/>
      <c r="TKG462" s="1"/>
      <c r="TKH462" s="1"/>
      <c r="TKI462" s="1"/>
      <c r="TKJ462" s="1"/>
      <c r="TKK462" s="1"/>
      <c r="TKL462" s="1"/>
      <c r="TKM462" s="1"/>
      <c r="TKN462" s="1"/>
      <c r="TKO462" s="1"/>
      <c r="TKP462" s="1"/>
      <c r="TKQ462" s="1"/>
      <c r="TKR462" s="1"/>
      <c r="TKS462" s="1"/>
      <c r="TKT462" s="1"/>
      <c r="TKU462" s="1"/>
      <c r="TKV462" s="1"/>
      <c r="TKW462" s="1"/>
      <c r="TKX462" s="1"/>
      <c r="TKY462" s="1"/>
      <c r="TKZ462" s="1"/>
      <c r="TLA462" s="1"/>
      <c r="TLB462" s="1"/>
      <c r="TLC462" s="1"/>
      <c r="TLD462" s="1"/>
      <c r="TLE462" s="1"/>
      <c r="TLF462" s="1"/>
      <c r="TLG462" s="1"/>
      <c r="TLH462" s="1"/>
      <c r="TLI462" s="1"/>
      <c r="TLJ462" s="1"/>
      <c r="TLK462" s="1"/>
      <c r="TLL462" s="1"/>
      <c r="TLM462" s="1"/>
      <c r="TLN462" s="1"/>
      <c r="TLO462" s="1"/>
      <c r="TLP462" s="1"/>
      <c r="TLQ462" s="1"/>
      <c r="TLR462" s="1"/>
      <c r="TLS462" s="1"/>
      <c r="TLT462" s="1"/>
      <c r="TLU462" s="1"/>
      <c r="TLV462" s="1"/>
      <c r="TLW462" s="1"/>
      <c r="TLX462" s="1"/>
      <c r="TLY462" s="1"/>
      <c r="TLZ462" s="1"/>
      <c r="TMA462" s="1"/>
      <c r="TMB462" s="1"/>
      <c r="TMC462" s="1"/>
      <c r="TMD462" s="1"/>
      <c r="TME462" s="1"/>
      <c r="TMF462" s="1"/>
      <c r="TMG462" s="1"/>
      <c r="TMH462" s="1"/>
      <c r="TMI462" s="1"/>
      <c r="TMJ462" s="1"/>
      <c r="TMK462" s="1"/>
      <c r="TML462" s="1"/>
      <c r="TMM462" s="1"/>
      <c r="TMN462" s="1"/>
      <c r="TMO462" s="1"/>
      <c r="TMP462" s="1"/>
      <c r="TMQ462" s="1"/>
      <c r="TMR462" s="1"/>
      <c r="TMS462" s="1"/>
      <c r="TMT462" s="1"/>
      <c r="TMU462" s="1"/>
      <c r="TMV462" s="1"/>
      <c r="TMW462" s="1"/>
      <c r="TMX462" s="1"/>
      <c r="TMY462" s="1"/>
      <c r="TMZ462" s="1"/>
      <c r="TNA462" s="1"/>
      <c r="TNB462" s="1"/>
      <c r="TNC462" s="1"/>
      <c r="TND462" s="1"/>
      <c r="TNE462" s="1"/>
      <c r="TNF462" s="1"/>
      <c r="TNG462" s="1"/>
      <c r="TNH462" s="1"/>
      <c r="TNI462" s="1"/>
      <c r="TNJ462" s="1"/>
      <c r="TNK462" s="1"/>
      <c r="TNL462" s="1"/>
      <c r="TNM462" s="1"/>
      <c r="TNN462" s="1"/>
      <c r="TNO462" s="1"/>
      <c r="TNP462" s="1"/>
      <c r="TNQ462" s="1"/>
      <c r="TNR462" s="1"/>
      <c r="TNS462" s="1"/>
      <c r="TNT462" s="1"/>
      <c r="TNU462" s="1"/>
      <c r="TNV462" s="1"/>
      <c r="TNW462" s="1"/>
      <c r="TNX462" s="1"/>
      <c r="TNY462" s="1"/>
      <c r="TNZ462" s="1"/>
      <c r="TOA462" s="1"/>
      <c r="TOB462" s="1"/>
      <c r="TOC462" s="1"/>
      <c r="TOD462" s="1"/>
      <c r="TOE462" s="1"/>
      <c r="TOF462" s="1"/>
      <c r="TOG462" s="1"/>
      <c r="TOH462" s="1"/>
      <c r="TOI462" s="1"/>
      <c r="TOJ462" s="1"/>
      <c r="TOK462" s="1"/>
      <c r="TOL462" s="1"/>
      <c r="TOM462" s="1"/>
      <c r="TON462" s="1"/>
      <c r="TOO462" s="1"/>
      <c r="TOP462" s="1"/>
      <c r="TOQ462" s="1"/>
      <c r="TOR462" s="1"/>
      <c r="TOS462" s="1"/>
      <c r="TOT462" s="1"/>
      <c r="TOU462" s="1"/>
      <c r="TOV462" s="1"/>
      <c r="TOW462" s="1"/>
      <c r="TOX462" s="1"/>
      <c r="TOY462" s="1"/>
      <c r="TOZ462" s="1"/>
      <c r="TPA462" s="1"/>
      <c r="TPB462" s="1"/>
      <c r="TPC462" s="1"/>
      <c r="TPD462" s="1"/>
      <c r="TPE462" s="1"/>
      <c r="TPF462" s="1"/>
      <c r="TPG462" s="1"/>
      <c r="TPH462" s="1"/>
      <c r="TPI462" s="1"/>
      <c r="TPJ462" s="1"/>
      <c r="TPK462" s="1"/>
      <c r="TPL462" s="1"/>
      <c r="TPM462" s="1"/>
      <c r="TPN462" s="1"/>
      <c r="TPO462" s="1"/>
      <c r="TPP462" s="1"/>
      <c r="TPQ462" s="1"/>
      <c r="TPR462" s="1"/>
      <c r="TPS462" s="1"/>
      <c r="TPT462" s="1"/>
      <c r="TPU462" s="1"/>
      <c r="TPV462" s="1"/>
      <c r="TPW462" s="1"/>
      <c r="TPX462" s="1"/>
      <c r="TPY462" s="1"/>
      <c r="TPZ462" s="1"/>
      <c r="TQA462" s="1"/>
      <c r="TQB462" s="1"/>
      <c r="TQC462" s="1"/>
      <c r="TQD462" s="1"/>
      <c r="TQE462" s="1"/>
      <c r="TQF462" s="1"/>
      <c r="TQG462" s="1"/>
      <c r="TQH462" s="1"/>
      <c r="TQI462" s="1"/>
      <c r="TQJ462" s="1"/>
      <c r="TQK462" s="1"/>
      <c r="TQL462" s="1"/>
      <c r="TQM462" s="1"/>
      <c r="TQN462" s="1"/>
      <c r="TQO462" s="1"/>
      <c r="TQP462" s="1"/>
      <c r="TQQ462" s="1"/>
      <c r="TQR462" s="1"/>
      <c r="TQS462" s="1"/>
      <c r="TQT462" s="1"/>
      <c r="TQU462" s="1"/>
      <c r="TQV462" s="1"/>
      <c r="TQW462" s="1"/>
      <c r="TQX462" s="1"/>
      <c r="TQY462" s="1"/>
      <c r="TQZ462" s="1"/>
      <c r="TRA462" s="1"/>
      <c r="TRB462" s="1"/>
      <c r="TRC462" s="1"/>
      <c r="TRD462" s="1"/>
      <c r="TRE462" s="1"/>
      <c r="TRF462" s="1"/>
      <c r="TRG462" s="1"/>
      <c r="TRH462" s="1"/>
      <c r="TRI462" s="1"/>
      <c r="TRJ462" s="1"/>
      <c r="TRK462" s="1"/>
      <c r="TRL462" s="1"/>
      <c r="TRM462" s="1"/>
      <c r="TRN462" s="1"/>
      <c r="TRO462" s="1"/>
      <c r="TRP462" s="1"/>
      <c r="TRQ462" s="1"/>
      <c r="TRR462" s="1"/>
      <c r="TRS462" s="1"/>
      <c r="TRT462" s="1"/>
      <c r="TRU462" s="1"/>
      <c r="TRV462" s="1"/>
      <c r="TRW462" s="1"/>
      <c r="TRX462" s="1"/>
      <c r="TRY462" s="1"/>
      <c r="TRZ462" s="1"/>
      <c r="TSA462" s="1"/>
      <c r="TSB462" s="1"/>
      <c r="TSC462" s="1"/>
      <c r="TSD462" s="1"/>
      <c r="TSE462" s="1"/>
      <c r="TSF462" s="1"/>
      <c r="TSG462" s="1"/>
      <c r="TSH462" s="1"/>
      <c r="TSI462" s="1"/>
      <c r="TSJ462" s="1"/>
      <c r="TSK462" s="1"/>
      <c r="TSL462" s="1"/>
      <c r="TSM462" s="1"/>
      <c r="TSN462" s="1"/>
      <c r="TSO462" s="1"/>
      <c r="TSP462" s="1"/>
      <c r="TSQ462" s="1"/>
      <c r="TSR462" s="1"/>
      <c r="TSS462" s="1"/>
      <c r="TST462" s="1"/>
      <c r="TSU462" s="1"/>
      <c r="TSV462" s="1"/>
      <c r="TSW462" s="1"/>
      <c r="TSX462" s="1"/>
      <c r="TSY462" s="1"/>
      <c r="TSZ462" s="1"/>
      <c r="TTA462" s="1"/>
      <c r="TTB462" s="1"/>
      <c r="TTC462" s="1"/>
      <c r="TTD462" s="1"/>
      <c r="TTE462" s="1"/>
      <c r="TTF462" s="1"/>
      <c r="TTG462" s="1"/>
      <c r="TTH462" s="1"/>
      <c r="TTI462" s="1"/>
      <c r="TTJ462" s="1"/>
      <c r="TTK462" s="1"/>
      <c r="TTL462" s="1"/>
      <c r="TTM462" s="1"/>
      <c r="TTN462" s="1"/>
      <c r="TTO462" s="1"/>
      <c r="TTP462" s="1"/>
      <c r="TTQ462" s="1"/>
      <c r="TTR462" s="1"/>
      <c r="TTS462" s="1"/>
      <c r="TTT462" s="1"/>
      <c r="TTU462" s="1"/>
      <c r="TTV462" s="1"/>
      <c r="TTW462" s="1"/>
      <c r="TTX462" s="1"/>
      <c r="TTY462" s="1"/>
      <c r="TTZ462" s="1"/>
      <c r="TUA462" s="1"/>
      <c r="TUB462" s="1"/>
      <c r="TUC462" s="1"/>
      <c r="TUD462" s="1"/>
      <c r="TUE462" s="1"/>
      <c r="TUF462" s="1"/>
      <c r="TUG462" s="1"/>
      <c r="TUH462" s="1"/>
      <c r="TUI462" s="1"/>
      <c r="TUJ462" s="1"/>
      <c r="TUK462" s="1"/>
      <c r="TUL462" s="1"/>
      <c r="TUM462" s="1"/>
      <c r="TUN462" s="1"/>
      <c r="TUO462" s="1"/>
      <c r="TUP462" s="1"/>
      <c r="TUQ462" s="1"/>
      <c r="TUR462" s="1"/>
      <c r="TUS462" s="1"/>
      <c r="TUT462" s="1"/>
      <c r="TUU462" s="1"/>
      <c r="TUV462" s="1"/>
      <c r="TUW462" s="1"/>
      <c r="TUX462" s="1"/>
      <c r="TUY462" s="1"/>
      <c r="TUZ462" s="1"/>
      <c r="TVA462" s="1"/>
      <c r="TVB462" s="1"/>
      <c r="TVC462" s="1"/>
      <c r="TVD462" s="1"/>
      <c r="TVE462" s="1"/>
      <c r="TVF462" s="1"/>
      <c r="TVG462" s="1"/>
      <c r="TVH462" s="1"/>
      <c r="TVI462" s="1"/>
      <c r="TVJ462" s="1"/>
      <c r="TVK462" s="1"/>
      <c r="TVL462" s="1"/>
      <c r="TVM462" s="1"/>
      <c r="TVN462" s="1"/>
      <c r="TVO462" s="1"/>
      <c r="TVP462" s="1"/>
      <c r="TVQ462" s="1"/>
      <c r="TVR462" s="1"/>
      <c r="TVS462" s="1"/>
      <c r="TVT462" s="1"/>
      <c r="TVU462" s="1"/>
      <c r="TVV462" s="1"/>
      <c r="TVW462" s="1"/>
      <c r="TVX462" s="1"/>
      <c r="TVY462" s="1"/>
      <c r="TVZ462" s="1"/>
      <c r="TWA462" s="1"/>
      <c r="TWB462" s="1"/>
      <c r="TWC462" s="1"/>
      <c r="TWD462" s="1"/>
      <c r="TWE462" s="1"/>
      <c r="TWF462" s="1"/>
      <c r="TWG462" s="1"/>
      <c r="TWH462" s="1"/>
      <c r="TWI462" s="1"/>
      <c r="TWJ462" s="1"/>
      <c r="TWK462" s="1"/>
      <c r="TWL462" s="1"/>
      <c r="TWM462" s="1"/>
      <c r="TWN462" s="1"/>
      <c r="TWO462" s="1"/>
      <c r="TWP462" s="1"/>
      <c r="TWQ462" s="1"/>
      <c r="TWR462" s="1"/>
      <c r="TWS462" s="1"/>
      <c r="TWT462" s="1"/>
      <c r="TWU462" s="1"/>
      <c r="TWV462" s="1"/>
      <c r="TWW462" s="1"/>
      <c r="TWX462" s="1"/>
      <c r="TWY462" s="1"/>
      <c r="TWZ462" s="1"/>
      <c r="TXA462" s="1"/>
      <c r="TXB462" s="1"/>
      <c r="TXC462" s="1"/>
      <c r="TXD462" s="1"/>
      <c r="TXE462" s="1"/>
      <c r="TXF462" s="1"/>
      <c r="TXG462" s="1"/>
      <c r="TXH462" s="1"/>
      <c r="TXI462" s="1"/>
      <c r="TXJ462" s="1"/>
      <c r="TXK462" s="1"/>
      <c r="TXL462" s="1"/>
      <c r="TXM462" s="1"/>
      <c r="TXN462" s="1"/>
      <c r="TXO462" s="1"/>
      <c r="TXP462" s="1"/>
      <c r="TXQ462" s="1"/>
      <c r="TXR462" s="1"/>
      <c r="TXS462" s="1"/>
      <c r="TXT462" s="1"/>
      <c r="TXU462" s="1"/>
      <c r="TXV462" s="1"/>
      <c r="TXW462" s="1"/>
      <c r="TXX462" s="1"/>
      <c r="TXY462" s="1"/>
      <c r="TXZ462" s="1"/>
      <c r="TYA462" s="1"/>
      <c r="TYB462" s="1"/>
      <c r="TYC462" s="1"/>
      <c r="TYD462" s="1"/>
      <c r="TYE462" s="1"/>
      <c r="TYF462" s="1"/>
      <c r="TYG462" s="1"/>
      <c r="TYH462" s="1"/>
      <c r="TYI462" s="1"/>
      <c r="TYJ462" s="1"/>
      <c r="TYK462" s="1"/>
      <c r="TYL462" s="1"/>
      <c r="TYM462" s="1"/>
      <c r="TYN462" s="1"/>
      <c r="TYO462" s="1"/>
      <c r="TYP462" s="1"/>
      <c r="TYQ462" s="1"/>
      <c r="TYR462" s="1"/>
      <c r="TYS462" s="1"/>
      <c r="TYT462" s="1"/>
      <c r="TYU462" s="1"/>
      <c r="TYV462" s="1"/>
      <c r="TYW462" s="1"/>
      <c r="TYX462" s="1"/>
      <c r="TYY462" s="1"/>
      <c r="TYZ462" s="1"/>
      <c r="TZA462" s="1"/>
      <c r="TZB462" s="1"/>
      <c r="TZC462" s="1"/>
      <c r="TZD462" s="1"/>
      <c r="TZE462" s="1"/>
      <c r="TZF462" s="1"/>
      <c r="TZG462" s="1"/>
      <c r="TZH462" s="1"/>
      <c r="TZI462" s="1"/>
      <c r="TZJ462" s="1"/>
      <c r="TZK462" s="1"/>
      <c r="TZL462" s="1"/>
      <c r="TZM462" s="1"/>
      <c r="TZN462" s="1"/>
      <c r="TZO462" s="1"/>
      <c r="TZP462" s="1"/>
      <c r="TZQ462" s="1"/>
      <c r="TZR462" s="1"/>
      <c r="TZS462" s="1"/>
      <c r="TZT462" s="1"/>
      <c r="TZU462" s="1"/>
      <c r="TZV462" s="1"/>
      <c r="TZW462" s="1"/>
      <c r="TZX462" s="1"/>
      <c r="TZY462" s="1"/>
      <c r="TZZ462" s="1"/>
      <c r="UAA462" s="1"/>
      <c r="UAB462" s="1"/>
      <c r="UAC462" s="1"/>
      <c r="UAD462" s="1"/>
      <c r="UAE462" s="1"/>
      <c r="UAF462" s="1"/>
      <c r="UAG462" s="1"/>
      <c r="UAH462" s="1"/>
      <c r="UAI462" s="1"/>
      <c r="UAJ462" s="1"/>
      <c r="UAK462" s="1"/>
      <c r="UAL462" s="1"/>
      <c r="UAM462" s="1"/>
      <c r="UAN462" s="1"/>
      <c r="UAO462" s="1"/>
      <c r="UAP462" s="1"/>
      <c r="UAQ462" s="1"/>
      <c r="UAR462" s="1"/>
      <c r="UAS462" s="1"/>
      <c r="UAT462" s="1"/>
      <c r="UAU462" s="1"/>
      <c r="UAV462" s="1"/>
      <c r="UAW462" s="1"/>
      <c r="UAX462" s="1"/>
      <c r="UAY462" s="1"/>
      <c r="UAZ462" s="1"/>
      <c r="UBA462" s="1"/>
      <c r="UBB462" s="1"/>
      <c r="UBC462" s="1"/>
      <c r="UBD462" s="1"/>
      <c r="UBE462" s="1"/>
      <c r="UBF462" s="1"/>
      <c r="UBG462" s="1"/>
      <c r="UBH462" s="1"/>
      <c r="UBI462" s="1"/>
      <c r="UBJ462" s="1"/>
      <c r="UBK462" s="1"/>
      <c r="UBL462" s="1"/>
      <c r="UBM462" s="1"/>
      <c r="UBN462" s="1"/>
      <c r="UBO462" s="1"/>
      <c r="UBP462" s="1"/>
      <c r="UBQ462" s="1"/>
      <c r="UBR462" s="1"/>
      <c r="UBS462" s="1"/>
      <c r="UBT462" s="1"/>
      <c r="UBU462" s="1"/>
      <c r="UBV462" s="1"/>
      <c r="UBW462" s="1"/>
      <c r="UBX462" s="1"/>
      <c r="UBY462" s="1"/>
      <c r="UBZ462" s="1"/>
      <c r="UCA462" s="1"/>
      <c r="UCB462" s="1"/>
      <c r="UCC462" s="1"/>
      <c r="UCD462" s="1"/>
      <c r="UCE462" s="1"/>
      <c r="UCF462" s="1"/>
      <c r="UCG462" s="1"/>
      <c r="UCH462" s="1"/>
      <c r="UCI462" s="1"/>
      <c r="UCJ462" s="1"/>
      <c r="UCK462" s="1"/>
      <c r="UCL462" s="1"/>
      <c r="UCM462" s="1"/>
      <c r="UCN462" s="1"/>
      <c r="UCO462" s="1"/>
      <c r="UCP462" s="1"/>
      <c r="UCQ462" s="1"/>
      <c r="UCR462" s="1"/>
      <c r="UCS462" s="1"/>
      <c r="UCT462" s="1"/>
      <c r="UCU462" s="1"/>
      <c r="UCV462" s="1"/>
      <c r="UCW462" s="1"/>
      <c r="UCX462" s="1"/>
      <c r="UCY462" s="1"/>
      <c r="UCZ462" s="1"/>
      <c r="UDA462" s="1"/>
      <c r="UDB462" s="1"/>
      <c r="UDC462" s="1"/>
      <c r="UDD462" s="1"/>
      <c r="UDE462" s="1"/>
      <c r="UDF462" s="1"/>
      <c r="UDG462" s="1"/>
      <c r="UDH462" s="1"/>
      <c r="UDI462" s="1"/>
      <c r="UDJ462" s="1"/>
      <c r="UDK462" s="1"/>
      <c r="UDL462" s="1"/>
      <c r="UDM462" s="1"/>
      <c r="UDN462" s="1"/>
      <c r="UDO462" s="1"/>
      <c r="UDP462" s="1"/>
      <c r="UDQ462" s="1"/>
      <c r="UDR462" s="1"/>
      <c r="UDS462" s="1"/>
      <c r="UDT462" s="1"/>
      <c r="UDU462" s="1"/>
      <c r="UDV462" s="1"/>
      <c r="UDW462" s="1"/>
      <c r="UDX462" s="1"/>
      <c r="UDY462" s="1"/>
      <c r="UDZ462" s="1"/>
      <c r="UEA462" s="1"/>
      <c r="UEB462" s="1"/>
      <c r="UEC462" s="1"/>
      <c r="UED462" s="1"/>
      <c r="UEE462" s="1"/>
      <c r="UEF462" s="1"/>
      <c r="UEG462" s="1"/>
      <c r="UEH462" s="1"/>
      <c r="UEI462" s="1"/>
      <c r="UEJ462" s="1"/>
      <c r="UEK462" s="1"/>
      <c r="UEL462" s="1"/>
      <c r="UEM462" s="1"/>
      <c r="UEN462" s="1"/>
      <c r="UEO462" s="1"/>
      <c r="UEP462" s="1"/>
      <c r="UEQ462" s="1"/>
      <c r="UER462" s="1"/>
      <c r="UES462" s="1"/>
      <c r="UET462" s="1"/>
      <c r="UEU462" s="1"/>
      <c r="UEV462" s="1"/>
      <c r="UEW462" s="1"/>
      <c r="UEX462" s="1"/>
      <c r="UEY462" s="1"/>
      <c r="UEZ462" s="1"/>
      <c r="UFA462" s="1"/>
      <c r="UFB462" s="1"/>
      <c r="UFC462" s="1"/>
      <c r="UFD462" s="1"/>
      <c r="UFE462" s="1"/>
      <c r="UFF462" s="1"/>
      <c r="UFG462" s="1"/>
      <c r="UFH462" s="1"/>
      <c r="UFI462" s="1"/>
      <c r="UFJ462" s="1"/>
      <c r="UFK462" s="1"/>
      <c r="UFL462" s="1"/>
      <c r="UFM462" s="1"/>
      <c r="UFN462" s="1"/>
      <c r="UFO462" s="1"/>
      <c r="UFP462" s="1"/>
      <c r="UFQ462" s="1"/>
      <c r="UFR462" s="1"/>
      <c r="UFS462" s="1"/>
      <c r="UFT462" s="1"/>
      <c r="UFU462" s="1"/>
      <c r="UFV462" s="1"/>
      <c r="UFW462" s="1"/>
      <c r="UFX462" s="1"/>
      <c r="UFY462" s="1"/>
      <c r="UFZ462" s="1"/>
      <c r="UGA462" s="1"/>
      <c r="UGB462" s="1"/>
      <c r="UGC462" s="1"/>
      <c r="UGD462" s="1"/>
      <c r="UGE462" s="1"/>
      <c r="UGF462" s="1"/>
      <c r="UGG462" s="1"/>
      <c r="UGH462" s="1"/>
      <c r="UGI462" s="1"/>
      <c r="UGJ462" s="1"/>
      <c r="UGK462" s="1"/>
      <c r="UGL462" s="1"/>
      <c r="UGM462" s="1"/>
      <c r="UGN462" s="1"/>
      <c r="UGO462" s="1"/>
      <c r="UGP462" s="1"/>
      <c r="UGQ462" s="1"/>
      <c r="UGR462" s="1"/>
      <c r="UGS462" s="1"/>
      <c r="UGT462" s="1"/>
      <c r="UGU462" s="1"/>
      <c r="UGV462" s="1"/>
      <c r="UGW462" s="1"/>
      <c r="UGX462" s="1"/>
      <c r="UGY462" s="1"/>
      <c r="UGZ462" s="1"/>
      <c r="UHA462" s="1"/>
      <c r="UHB462" s="1"/>
      <c r="UHC462" s="1"/>
      <c r="UHD462" s="1"/>
      <c r="UHE462" s="1"/>
      <c r="UHF462" s="1"/>
      <c r="UHG462" s="1"/>
      <c r="UHH462" s="1"/>
      <c r="UHI462" s="1"/>
      <c r="UHJ462" s="1"/>
      <c r="UHK462" s="1"/>
      <c r="UHL462" s="1"/>
      <c r="UHM462" s="1"/>
      <c r="UHN462" s="1"/>
      <c r="UHO462" s="1"/>
      <c r="UHP462" s="1"/>
      <c r="UHQ462" s="1"/>
      <c r="UHR462" s="1"/>
      <c r="UHS462" s="1"/>
      <c r="UHT462" s="1"/>
      <c r="UHU462" s="1"/>
      <c r="UHV462" s="1"/>
      <c r="UHW462" s="1"/>
      <c r="UHX462" s="1"/>
      <c r="UHY462" s="1"/>
      <c r="UHZ462" s="1"/>
      <c r="UIA462" s="1"/>
      <c r="UIB462" s="1"/>
      <c r="UIC462" s="1"/>
      <c r="UID462" s="1"/>
      <c r="UIE462" s="1"/>
      <c r="UIF462" s="1"/>
      <c r="UIG462" s="1"/>
      <c r="UIH462" s="1"/>
      <c r="UII462" s="1"/>
      <c r="UIJ462" s="1"/>
      <c r="UIK462" s="1"/>
      <c r="UIL462" s="1"/>
      <c r="UIM462" s="1"/>
      <c r="UIN462" s="1"/>
      <c r="UIO462" s="1"/>
      <c r="UIP462" s="1"/>
      <c r="UIQ462" s="1"/>
      <c r="UIR462" s="1"/>
      <c r="UIS462" s="1"/>
      <c r="UIT462" s="1"/>
      <c r="UIU462" s="1"/>
      <c r="UIV462" s="1"/>
      <c r="UIW462" s="1"/>
      <c r="UIX462" s="1"/>
      <c r="UIY462" s="1"/>
      <c r="UIZ462" s="1"/>
      <c r="UJA462" s="1"/>
      <c r="UJB462" s="1"/>
      <c r="UJC462" s="1"/>
      <c r="UJD462" s="1"/>
      <c r="UJE462" s="1"/>
      <c r="UJF462" s="1"/>
      <c r="UJG462" s="1"/>
      <c r="UJH462" s="1"/>
      <c r="UJI462" s="1"/>
      <c r="UJJ462" s="1"/>
      <c r="UJK462" s="1"/>
      <c r="UJL462" s="1"/>
      <c r="UJM462" s="1"/>
      <c r="UJN462" s="1"/>
      <c r="UJO462" s="1"/>
      <c r="UJP462" s="1"/>
      <c r="UJQ462" s="1"/>
      <c r="UJR462" s="1"/>
      <c r="UJS462" s="1"/>
      <c r="UJT462" s="1"/>
      <c r="UJU462" s="1"/>
      <c r="UJV462" s="1"/>
      <c r="UJW462" s="1"/>
      <c r="UJX462" s="1"/>
      <c r="UJY462" s="1"/>
      <c r="UJZ462" s="1"/>
      <c r="UKA462" s="1"/>
      <c r="UKB462" s="1"/>
      <c r="UKC462" s="1"/>
      <c r="UKD462" s="1"/>
      <c r="UKE462" s="1"/>
      <c r="UKF462" s="1"/>
      <c r="UKG462" s="1"/>
      <c r="UKH462" s="1"/>
      <c r="UKI462" s="1"/>
      <c r="UKJ462" s="1"/>
      <c r="UKK462" s="1"/>
      <c r="UKL462" s="1"/>
      <c r="UKM462" s="1"/>
      <c r="UKN462" s="1"/>
      <c r="UKO462" s="1"/>
      <c r="UKP462" s="1"/>
      <c r="UKQ462" s="1"/>
      <c r="UKR462" s="1"/>
      <c r="UKS462" s="1"/>
      <c r="UKT462" s="1"/>
      <c r="UKU462" s="1"/>
      <c r="UKV462" s="1"/>
      <c r="UKW462" s="1"/>
      <c r="UKX462" s="1"/>
      <c r="UKY462" s="1"/>
      <c r="UKZ462" s="1"/>
      <c r="ULA462" s="1"/>
      <c r="ULB462" s="1"/>
      <c r="ULC462" s="1"/>
      <c r="ULD462" s="1"/>
      <c r="ULE462" s="1"/>
      <c r="ULF462" s="1"/>
      <c r="ULG462" s="1"/>
      <c r="ULH462" s="1"/>
      <c r="ULI462" s="1"/>
      <c r="ULJ462" s="1"/>
      <c r="ULK462" s="1"/>
      <c r="ULL462" s="1"/>
      <c r="ULM462" s="1"/>
      <c r="ULN462" s="1"/>
      <c r="ULO462" s="1"/>
      <c r="ULP462" s="1"/>
      <c r="ULQ462" s="1"/>
      <c r="ULR462" s="1"/>
      <c r="ULS462" s="1"/>
      <c r="ULT462" s="1"/>
      <c r="ULU462" s="1"/>
      <c r="ULV462" s="1"/>
      <c r="ULW462" s="1"/>
      <c r="ULX462" s="1"/>
      <c r="ULY462" s="1"/>
      <c r="ULZ462" s="1"/>
      <c r="UMA462" s="1"/>
      <c r="UMB462" s="1"/>
      <c r="UMC462" s="1"/>
      <c r="UMD462" s="1"/>
      <c r="UME462" s="1"/>
      <c r="UMF462" s="1"/>
      <c r="UMG462" s="1"/>
      <c r="UMH462" s="1"/>
      <c r="UMI462" s="1"/>
      <c r="UMJ462" s="1"/>
      <c r="UMK462" s="1"/>
      <c r="UML462" s="1"/>
      <c r="UMM462" s="1"/>
      <c r="UMN462" s="1"/>
      <c r="UMO462" s="1"/>
      <c r="UMP462" s="1"/>
      <c r="UMQ462" s="1"/>
      <c r="UMR462" s="1"/>
      <c r="UMS462" s="1"/>
      <c r="UMT462" s="1"/>
      <c r="UMU462" s="1"/>
      <c r="UMV462" s="1"/>
      <c r="UMW462" s="1"/>
      <c r="UMX462" s="1"/>
      <c r="UMY462" s="1"/>
      <c r="UMZ462" s="1"/>
      <c r="UNA462" s="1"/>
      <c r="UNB462" s="1"/>
      <c r="UNC462" s="1"/>
      <c r="UND462" s="1"/>
      <c r="UNE462" s="1"/>
      <c r="UNF462" s="1"/>
      <c r="UNG462" s="1"/>
      <c r="UNH462" s="1"/>
      <c r="UNI462" s="1"/>
      <c r="UNJ462" s="1"/>
      <c r="UNK462" s="1"/>
      <c r="UNL462" s="1"/>
      <c r="UNM462" s="1"/>
      <c r="UNN462" s="1"/>
      <c r="UNO462" s="1"/>
      <c r="UNP462" s="1"/>
      <c r="UNQ462" s="1"/>
      <c r="UNR462" s="1"/>
      <c r="UNS462" s="1"/>
      <c r="UNT462" s="1"/>
      <c r="UNU462" s="1"/>
      <c r="UNV462" s="1"/>
      <c r="UNW462" s="1"/>
      <c r="UNX462" s="1"/>
      <c r="UNY462" s="1"/>
      <c r="UNZ462" s="1"/>
      <c r="UOA462" s="1"/>
      <c r="UOB462" s="1"/>
      <c r="UOC462" s="1"/>
      <c r="UOD462" s="1"/>
      <c r="UOE462" s="1"/>
      <c r="UOF462" s="1"/>
      <c r="UOG462" s="1"/>
      <c r="UOH462" s="1"/>
      <c r="UOI462" s="1"/>
      <c r="UOJ462" s="1"/>
      <c r="UOK462" s="1"/>
      <c r="UOL462" s="1"/>
      <c r="UOM462" s="1"/>
      <c r="UON462" s="1"/>
      <c r="UOO462" s="1"/>
      <c r="UOP462" s="1"/>
      <c r="UOQ462" s="1"/>
      <c r="UOR462" s="1"/>
      <c r="UOS462" s="1"/>
      <c r="UOT462" s="1"/>
      <c r="UOU462" s="1"/>
      <c r="UOV462" s="1"/>
      <c r="UOW462" s="1"/>
      <c r="UOX462" s="1"/>
      <c r="UOY462" s="1"/>
      <c r="UOZ462" s="1"/>
      <c r="UPA462" s="1"/>
      <c r="UPB462" s="1"/>
      <c r="UPC462" s="1"/>
      <c r="UPD462" s="1"/>
      <c r="UPE462" s="1"/>
      <c r="UPF462" s="1"/>
      <c r="UPG462" s="1"/>
      <c r="UPH462" s="1"/>
      <c r="UPI462" s="1"/>
      <c r="UPJ462" s="1"/>
      <c r="UPK462" s="1"/>
      <c r="UPL462" s="1"/>
      <c r="UPM462" s="1"/>
      <c r="UPN462" s="1"/>
      <c r="UPO462" s="1"/>
      <c r="UPP462" s="1"/>
      <c r="UPQ462" s="1"/>
      <c r="UPR462" s="1"/>
      <c r="UPS462" s="1"/>
      <c r="UPT462" s="1"/>
      <c r="UPU462" s="1"/>
      <c r="UPV462" s="1"/>
      <c r="UPW462" s="1"/>
      <c r="UPX462" s="1"/>
      <c r="UPY462" s="1"/>
      <c r="UPZ462" s="1"/>
      <c r="UQA462" s="1"/>
      <c r="UQB462" s="1"/>
      <c r="UQC462" s="1"/>
      <c r="UQD462" s="1"/>
      <c r="UQE462" s="1"/>
      <c r="UQF462" s="1"/>
      <c r="UQG462" s="1"/>
      <c r="UQH462" s="1"/>
      <c r="UQI462" s="1"/>
      <c r="UQJ462" s="1"/>
      <c r="UQK462" s="1"/>
      <c r="UQL462" s="1"/>
      <c r="UQM462" s="1"/>
      <c r="UQN462" s="1"/>
      <c r="UQO462" s="1"/>
      <c r="UQP462" s="1"/>
      <c r="UQQ462" s="1"/>
      <c r="UQR462" s="1"/>
      <c r="UQS462" s="1"/>
      <c r="UQT462" s="1"/>
      <c r="UQU462" s="1"/>
      <c r="UQV462" s="1"/>
      <c r="UQW462" s="1"/>
      <c r="UQX462" s="1"/>
      <c r="UQY462" s="1"/>
      <c r="UQZ462" s="1"/>
      <c r="URA462" s="1"/>
      <c r="URB462" s="1"/>
      <c r="URC462" s="1"/>
      <c r="URD462" s="1"/>
      <c r="URE462" s="1"/>
      <c r="URF462" s="1"/>
      <c r="URG462" s="1"/>
      <c r="URH462" s="1"/>
      <c r="URI462" s="1"/>
      <c r="URJ462" s="1"/>
      <c r="URK462" s="1"/>
      <c r="URL462" s="1"/>
      <c r="URM462" s="1"/>
      <c r="URN462" s="1"/>
      <c r="URO462" s="1"/>
      <c r="URP462" s="1"/>
      <c r="URQ462" s="1"/>
      <c r="URR462" s="1"/>
      <c r="URS462" s="1"/>
      <c r="URT462" s="1"/>
      <c r="URU462" s="1"/>
      <c r="URV462" s="1"/>
      <c r="URW462" s="1"/>
      <c r="URX462" s="1"/>
      <c r="URY462" s="1"/>
      <c r="URZ462" s="1"/>
      <c r="USA462" s="1"/>
      <c r="USB462" s="1"/>
      <c r="USC462" s="1"/>
      <c r="USD462" s="1"/>
      <c r="USE462" s="1"/>
      <c r="USF462" s="1"/>
      <c r="USG462" s="1"/>
      <c r="USH462" s="1"/>
      <c r="USI462" s="1"/>
      <c r="USJ462" s="1"/>
      <c r="USK462" s="1"/>
      <c r="USL462" s="1"/>
      <c r="USM462" s="1"/>
      <c r="USN462" s="1"/>
      <c r="USO462" s="1"/>
      <c r="USP462" s="1"/>
      <c r="USQ462" s="1"/>
      <c r="USR462" s="1"/>
      <c r="USS462" s="1"/>
      <c r="UST462" s="1"/>
      <c r="USU462" s="1"/>
      <c r="USV462" s="1"/>
      <c r="USW462" s="1"/>
      <c r="USX462" s="1"/>
      <c r="USY462" s="1"/>
      <c r="USZ462" s="1"/>
      <c r="UTA462" s="1"/>
      <c r="UTB462" s="1"/>
      <c r="UTC462" s="1"/>
      <c r="UTD462" s="1"/>
      <c r="UTE462" s="1"/>
      <c r="UTF462" s="1"/>
      <c r="UTG462" s="1"/>
      <c r="UTH462" s="1"/>
      <c r="UTI462" s="1"/>
      <c r="UTJ462" s="1"/>
      <c r="UTK462" s="1"/>
      <c r="UTL462" s="1"/>
      <c r="UTM462" s="1"/>
      <c r="UTN462" s="1"/>
      <c r="UTO462" s="1"/>
      <c r="UTP462" s="1"/>
      <c r="UTQ462" s="1"/>
      <c r="UTR462" s="1"/>
      <c r="UTS462" s="1"/>
      <c r="UTT462" s="1"/>
      <c r="UTU462" s="1"/>
      <c r="UTV462" s="1"/>
      <c r="UTW462" s="1"/>
      <c r="UTX462" s="1"/>
      <c r="UTY462" s="1"/>
      <c r="UTZ462" s="1"/>
      <c r="UUA462" s="1"/>
      <c r="UUB462" s="1"/>
      <c r="UUC462" s="1"/>
      <c r="UUD462" s="1"/>
      <c r="UUE462" s="1"/>
      <c r="UUF462" s="1"/>
      <c r="UUG462" s="1"/>
      <c r="UUH462" s="1"/>
      <c r="UUI462" s="1"/>
      <c r="UUJ462" s="1"/>
      <c r="UUK462" s="1"/>
      <c r="UUL462" s="1"/>
      <c r="UUM462" s="1"/>
      <c r="UUN462" s="1"/>
      <c r="UUO462" s="1"/>
      <c r="UUP462" s="1"/>
      <c r="UUQ462" s="1"/>
      <c r="UUR462" s="1"/>
      <c r="UUS462" s="1"/>
      <c r="UUT462" s="1"/>
      <c r="UUU462" s="1"/>
      <c r="UUV462" s="1"/>
      <c r="UUW462" s="1"/>
      <c r="UUX462" s="1"/>
      <c r="UUY462" s="1"/>
      <c r="UUZ462" s="1"/>
      <c r="UVA462" s="1"/>
      <c r="UVB462" s="1"/>
      <c r="UVC462" s="1"/>
      <c r="UVD462" s="1"/>
      <c r="UVE462" s="1"/>
      <c r="UVF462" s="1"/>
      <c r="UVG462" s="1"/>
      <c r="UVH462" s="1"/>
      <c r="UVI462" s="1"/>
      <c r="UVJ462" s="1"/>
      <c r="UVK462" s="1"/>
      <c r="UVL462" s="1"/>
      <c r="UVM462" s="1"/>
      <c r="UVN462" s="1"/>
      <c r="UVO462" s="1"/>
      <c r="UVP462" s="1"/>
      <c r="UVQ462" s="1"/>
      <c r="UVR462" s="1"/>
      <c r="UVS462" s="1"/>
      <c r="UVT462" s="1"/>
      <c r="UVU462" s="1"/>
      <c r="UVV462" s="1"/>
      <c r="UVW462" s="1"/>
      <c r="UVX462" s="1"/>
      <c r="UVY462" s="1"/>
      <c r="UVZ462" s="1"/>
      <c r="UWA462" s="1"/>
      <c r="UWB462" s="1"/>
      <c r="UWC462" s="1"/>
      <c r="UWD462" s="1"/>
      <c r="UWE462" s="1"/>
      <c r="UWF462" s="1"/>
      <c r="UWG462" s="1"/>
      <c r="UWH462" s="1"/>
      <c r="UWI462" s="1"/>
      <c r="UWJ462" s="1"/>
      <c r="UWK462" s="1"/>
      <c r="UWL462" s="1"/>
      <c r="UWM462" s="1"/>
      <c r="UWN462" s="1"/>
      <c r="UWO462" s="1"/>
      <c r="UWP462" s="1"/>
      <c r="UWQ462" s="1"/>
      <c r="UWR462" s="1"/>
      <c r="UWS462" s="1"/>
      <c r="UWT462" s="1"/>
      <c r="UWU462" s="1"/>
      <c r="UWV462" s="1"/>
      <c r="UWW462" s="1"/>
      <c r="UWX462" s="1"/>
      <c r="UWY462" s="1"/>
      <c r="UWZ462" s="1"/>
      <c r="UXA462" s="1"/>
      <c r="UXB462" s="1"/>
      <c r="UXC462" s="1"/>
      <c r="UXD462" s="1"/>
      <c r="UXE462" s="1"/>
      <c r="UXF462" s="1"/>
      <c r="UXG462" s="1"/>
      <c r="UXH462" s="1"/>
      <c r="UXI462" s="1"/>
      <c r="UXJ462" s="1"/>
      <c r="UXK462" s="1"/>
      <c r="UXL462" s="1"/>
      <c r="UXM462" s="1"/>
      <c r="UXN462" s="1"/>
      <c r="UXO462" s="1"/>
      <c r="UXP462" s="1"/>
      <c r="UXQ462" s="1"/>
      <c r="UXR462" s="1"/>
      <c r="UXS462" s="1"/>
      <c r="UXT462" s="1"/>
      <c r="UXU462" s="1"/>
      <c r="UXV462" s="1"/>
      <c r="UXW462" s="1"/>
      <c r="UXX462" s="1"/>
      <c r="UXY462" s="1"/>
      <c r="UXZ462" s="1"/>
      <c r="UYA462" s="1"/>
      <c r="UYB462" s="1"/>
      <c r="UYC462" s="1"/>
      <c r="UYD462" s="1"/>
      <c r="UYE462" s="1"/>
      <c r="UYF462" s="1"/>
      <c r="UYG462" s="1"/>
      <c r="UYH462" s="1"/>
      <c r="UYI462" s="1"/>
      <c r="UYJ462" s="1"/>
      <c r="UYK462" s="1"/>
      <c r="UYL462" s="1"/>
      <c r="UYM462" s="1"/>
      <c r="UYN462" s="1"/>
      <c r="UYO462" s="1"/>
      <c r="UYP462" s="1"/>
      <c r="UYQ462" s="1"/>
      <c r="UYR462" s="1"/>
      <c r="UYS462" s="1"/>
      <c r="UYT462" s="1"/>
      <c r="UYU462" s="1"/>
      <c r="UYV462" s="1"/>
      <c r="UYW462" s="1"/>
      <c r="UYX462" s="1"/>
      <c r="UYY462" s="1"/>
      <c r="UYZ462" s="1"/>
      <c r="UZA462" s="1"/>
      <c r="UZB462" s="1"/>
      <c r="UZC462" s="1"/>
      <c r="UZD462" s="1"/>
      <c r="UZE462" s="1"/>
      <c r="UZF462" s="1"/>
      <c r="UZG462" s="1"/>
      <c r="UZH462" s="1"/>
      <c r="UZI462" s="1"/>
      <c r="UZJ462" s="1"/>
      <c r="UZK462" s="1"/>
      <c r="UZL462" s="1"/>
      <c r="UZM462" s="1"/>
      <c r="UZN462" s="1"/>
      <c r="UZO462" s="1"/>
      <c r="UZP462" s="1"/>
      <c r="UZQ462" s="1"/>
      <c r="UZR462" s="1"/>
      <c r="UZS462" s="1"/>
      <c r="UZT462" s="1"/>
      <c r="UZU462" s="1"/>
      <c r="UZV462" s="1"/>
      <c r="UZW462" s="1"/>
      <c r="UZX462" s="1"/>
      <c r="UZY462" s="1"/>
      <c r="UZZ462" s="1"/>
      <c r="VAA462" s="1"/>
      <c r="VAB462" s="1"/>
      <c r="VAC462" s="1"/>
      <c r="VAD462" s="1"/>
      <c r="VAE462" s="1"/>
      <c r="VAF462" s="1"/>
      <c r="VAG462" s="1"/>
      <c r="VAH462" s="1"/>
      <c r="VAI462" s="1"/>
      <c r="VAJ462" s="1"/>
      <c r="VAK462" s="1"/>
      <c r="VAL462" s="1"/>
      <c r="VAM462" s="1"/>
      <c r="VAN462" s="1"/>
      <c r="VAO462" s="1"/>
      <c r="VAP462" s="1"/>
      <c r="VAQ462" s="1"/>
      <c r="VAR462" s="1"/>
      <c r="VAS462" s="1"/>
      <c r="VAT462" s="1"/>
      <c r="VAU462" s="1"/>
      <c r="VAV462" s="1"/>
      <c r="VAW462" s="1"/>
      <c r="VAX462" s="1"/>
      <c r="VAY462" s="1"/>
      <c r="VAZ462" s="1"/>
      <c r="VBA462" s="1"/>
      <c r="VBB462" s="1"/>
      <c r="VBC462" s="1"/>
      <c r="VBD462" s="1"/>
      <c r="VBE462" s="1"/>
      <c r="VBF462" s="1"/>
      <c r="VBG462" s="1"/>
      <c r="VBH462" s="1"/>
      <c r="VBI462" s="1"/>
      <c r="VBJ462" s="1"/>
      <c r="VBK462" s="1"/>
      <c r="VBL462" s="1"/>
      <c r="VBM462" s="1"/>
      <c r="VBN462" s="1"/>
      <c r="VBO462" s="1"/>
      <c r="VBP462" s="1"/>
      <c r="VBQ462" s="1"/>
      <c r="VBR462" s="1"/>
      <c r="VBS462" s="1"/>
      <c r="VBT462" s="1"/>
      <c r="VBU462" s="1"/>
      <c r="VBV462" s="1"/>
      <c r="VBW462" s="1"/>
      <c r="VBX462" s="1"/>
      <c r="VBY462" s="1"/>
      <c r="VBZ462" s="1"/>
      <c r="VCA462" s="1"/>
      <c r="VCB462" s="1"/>
      <c r="VCC462" s="1"/>
      <c r="VCD462" s="1"/>
      <c r="VCE462" s="1"/>
      <c r="VCF462" s="1"/>
      <c r="VCG462" s="1"/>
      <c r="VCH462" s="1"/>
      <c r="VCI462" s="1"/>
      <c r="VCJ462" s="1"/>
      <c r="VCK462" s="1"/>
      <c r="VCL462" s="1"/>
      <c r="VCM462" s="1"/>
      <c r="VCN462" s="1"/>
      <c r="VCO462" s="1"/>
      <c r="VCP462" s="1"/>
      <c r="VCQ462" s="1"/>
      <c r="VCR462" s="1"/>
      <c r="VCS462" s="1"/>
      <c r="VCT462" s="1"/>
      <c r="VCU462" s="1"/>
      <c r="VCV462" s="1"/>
      <c r="VCW462" s="1"/>
      <c r="VCX462" s="1"/>
      <c r="VCY462" s="1"/>
      <c r="VCZ462" s="1"/>
      <c r="VDA462" s="1"/>
      <c r="VDB462" s="1"/>
      <c r="VDC462" s="1"/>
      <c r="VDD462" s="1"/>
      <c r="VDE462" s="1"/>
      <c r="VDF462" s="1"/>
      <c r="VDG462" s="1"/>
      <c r="VDH462" s="1"/>
      <c r="VDI462" s="1"/>
      <c r="VDJ462" s="1"/>
      <c r="VDK462" s="1"/>
      <c r="VDL462" s="1"/>
      <c r="VDM462" s="1"/>
      <c r="VDN462" s="1"/>
      <c r="VDO462" s="1"/>
      <c r="VDP462" s="1"/>
      <c r="VDQ462" s="1"/>
      <c r="VDR462" s="1"/>
      <c r="VDS462" s="1"/>
      <c r="VDT462" s="1"/>
      <c r="VDU462" s="1"/>
      <c r="VDV462" s="1"/>
      <c r="VDW462" s="1"/>
      <c r="VDX462" s="1"/>
      <c r="VDY462" s="1"/>
      <c r="VDZ462" s="1"/>
      <c r="VEA462" s="1"/>
      <c r="VEB462" s="1"/>
      <c r="VEC462" s="1"/>
      <c r="VED462" s="1"/>
      <c r="VEE462" s="1"/>
      <c r="VEF462" s="1"/>
      <c r="VEG462" s="1"/>
      <c r="VEH462" s="1"/>
      <c r="VEI462" s="1"/>
      <c r="VEJ462" s="1"/>
      <c r="VEK462" s="1"/>
      <c r="VEL462" s="1"/>
      <c r="VEM462" s="1"/>
      <c r="VEN462" s="1"/>
      <c r="VEO462" s="1"/>
      <c r="VEP462" s="1"/>
      <c r="VEQ462" s="1"/>
      <c r="VER462" s="1"/>
      <c r="VES462" s="1"/>
      <c r="VET462" s="1"/>
      <c r="VEU462" s="1"/>
      <c r="VEV462" s="1"/>
      <c r="VEW462" s="1"/>
      <c r="VEX462" s="1"/>
      <c r="VEY462" s="1"/>
      <c r="VEZ462" s="1"/>
      <c r="VFA462" s="1"/>
      <c r="VFB462" s="1"/>
      <c r="VFC462" s="1"/>
      <c r="VFD462" s="1"/>
      <c r="VFE462" s="1"/>
      <c r="VFF462" s="1"/>
      <c r="VFG462" s="1"/>
      <c r="VFH462" s="1"/>
      <c r="VFI462" s="1"/>
      <c r="VFJ462" s="1"/>
      <c r="VFK462" s="1"/>
      <c r="VFL462" s="1"/>
      <c r="VFM462" s="1"/>
      <c r="VFN462" s="1"/>
      <c r="VFO462" s="1"/>
      <c r="VFP462" s="1"/>
      <c r="VFQ462" s="1"/>
      <c r="VFR462" s="1"/>
      <c r="VFS462" s="1"/>
      <c r="VFT462" s="1"/>
      <c r="VFU462" s="1"/>
      <c r="VFV462" s="1"/>
      <c r="VFW462" s="1"/>
      <c r="VFX462" s="1"/>
      <c r="VFY462" s="1"/>
      <c r="VFZ462" s="1"/>
      <c r="VGA462" s="1"/>
      <c r="VGB462" s="1"/>
      <c r="VGC462" s="1"/>
      <c r="VGD462" s="1"/>
      <c r="VGE462" s="1"/>
      <c r="VGF462" s="1"/>
      <c r="VGG462" s="1"/>
      <c r="VGH462" s="1"/>
      <c r="VGI462" s="1"/>
      <c r="VGJ462" s="1"/>
      <c r="VGK462" s="1"/>
      <c r="VGL462" s="1"/>
      <c r="VGM462" s="1"/>
      <c r="VGN462" s="1"/>
      <c r="VGO462" s="1"/>
      <c r="VGP462" s="1"/>
      <c r="VGQ462" s="1"/>
      <c r="VGR462" s="1"/>
      <c r="VGS462" s="1"/>
      <c r="VGT462" s="1"/>
      <c r="VGU462" s="1"/>
      <c r="VGV462" s="1"/>
      <c r="VGW462" s="1"/>
      <c r="VGX462" s="1"/>
      <c r="VGY462" s="1"/>
      <c r="VGZ462" s="1"/>
      <c r="VHA462" s="1"/>
      <c r="VHB462" s="1"/>
      <c r="VHC462" s="1"/>
      <c r="VHD462" s="1"/>
      <c r="VHE462" s="1"/>
      <c r="VHF462" s="1"/>
      <c r="VHG462" s="1"/>
      <c r="VHH462" s="1"/>
      <c r="VHI462" s="1"/>
      <c r="VHJ462" s="1"/>
      <c r="VHK462" s="1"/>
      <c r="VHL462" s="1"/>
      <c r="VHM462" s="1"/>
      <c r="VHN462" s="1"/>
      <c r="VHO462" s="1"/>
      <c r="VHP462" s="1"/>
      <c r="VHQ462" s="1"/>
      <c r="VHR462" s="1"/>
      <c r="VHS462" s="1"/>
      <c r="VHT462" s="1"/>
      <c r="VHU462" s="1"/>
      <c r="VHV462" s="1"/>
      <c r="VHW462" s="1"/>
      <c r="VHX462" s="1"/>
      <c r="VHY462" s="1"/>
      <c r="VHZ462" s="1"/>
      <c r="VIA462" s="1"/>
      <c r="VIB462" s="1"/>
      <c r="VIC462" s="1"/>
      <c r="VID462" s="1"/>
      <c r="VIE462" s="1"/>
      <c r="VIF462" s="1"/>
      <c r="VIG462" s="1"/>
      <c r="VIH462" s="1"/>
      <c r="VII462" s="1"/>
      <c r="VIJ462" s="1"/>
      <c r="VIK462" s="1"/>
      <c r="VIL462" s="1"/>
      <c r="VIM462" s="1"/>
      <c r="VIN462" s="1"/>
      <c r="VIO462" s="1"/>
      <c r="VIP462" s="1"/>
      <c r="VIQ462" s="1"/>
      <c r="VIR462" s="1"/>
      <c r="VIS462" s="1"/>
      <c r="VIT462" s="1"/>
      <c r="VIU462" s="1"/>
      <c r="VIV462" s="1"/>
      <c r="VIW462" s="1"/>
      <c r="VIX462" s="1"/>
      <c r="VIY462" s="1"/>
      <c r="VIZ462" s="1"/>
      <c r="VJA462" s="1"/>
      <c r="VJB462" s="1"/>
      <c r="VJC462" s="1"/>
      <c r="VJD462" s="1"/>
      <c r="VJE462" s="1"/>
      <c r="VJF462" s="1"/>
      <c r="VJG462" s="1"/>
      <c r="VJH462" s="1"/>
      <c r="VJI462" s="1"/>
      <c r="VJJ462" s="1"/>
      <c r="VJK462" s="1"/>
      <c r="VJL462" s="1"/>
      <c r="VJM462" s="1"/>
      <c r="VJN462" s="1"/>
      <c r="VJO462" s="1"/>
      <c r="VJP462" s="1"/>
      <c r="VJQ462" s="1"/>
      <c r="VJR462" s="1"/>
      <c r="VJS462" s="1"/>
      <c r="VJT462" s="1"/>
      <c r="VJU462" s="1"/>
      <c r="VJV462" s="1"/>
      <c r="VJW462" s="1"/>
      <c r="VJX462" s="1"/>
      <c r="VJY462" s="1"/>
      <c r="VJZ462" s="1"/>
      <c r="VKA462" s="1"/>
      <c r="VKB462" s="1"/>
      <c r="VKC462" s="1"/>
      <c r="VKD462" s="1"/>
      <c r="VKE462" s="1"/>
      <c r="VKF462" s="1"/>
      <c r="VKG462" s="1"/>
      <c r="VKH462" s="1"/>
      <c r="VKI462" s="1"/>
      <c r="VKJ462" s="1"/>
      <c r="VKK462" s="1"/>
      <c r="VKL462" s="1"/>
      <c r="VKM462" s="1"/>
      <c r="VKN462" s="1"/>
      <c r="VKO462" s="1"/>
      <c r="VKP462" s="1"/>
      <c r="VKQ462" s="1"/>
      <c r="VKR462" s="1"/>
      <c r="VKS462" s="1"/>
      <c r="VKT462" s="1"/>
      <c r="VKU462" s="1"/>
      <c r="VKV462" s="1"/>
      <c r="VKW462" s="1"/>
      <c r="VKX462" s="1"/>
      <c r="VKY462" s="1"/>
      <c r="VKZ462" s="1"/>
      <c r="VLA462" s="1"/>
      <c r="VLB462" s="1"/>
      <c r="VLC462" s="1"/>
      <c r="VLD462" s="1"/>
      <c r="VLE462" s="1"/>
      <c r="VLF462" s="1"/>
      <c r="VLG462" s="1"/>
      <c r="VLH462" s="1"/>
      <c r="VLI462" s="1"/>
      <c r="VLJ462" s="1"/>
      <c r="VLK462" s="1"/>
      <c r="VLL462" s="1"/>
      <c r="VLM462" s="1"/>
      <c r="VLN462" s="1"/>
      <c r="VLO462" s="1"/>
      <c r="VLP462" s="1"/>
      <c r="VLQ462" s="1"/>
      <c r="VLR462" s="1"/>
      <c r="VLS462" s="1"/>
      <c r="VLT462" s="1"/>
      <c r="VLU462" s="1"/>
      <c r="VLV462" s="1"/>
      <c r="VLW462" s="1"/>
      <c r="VLX462" s="1"/>
      <c r="VLY462" s="1"/>
      <c r="VLZ462" s="1"/>
      <c r="VMA462" s="1"/>
      <c r="VMB462" s="1"/>
      <c r="VMC462" s="1"/>
      <c r="VMD462" s="1"/>
      <c r="VME462" s="1"/>
      <c r="VMF462" s="1"/>
      <c r="VMG462" s="1"/>
      <c r="VMH462" s="1"/>
      <c r="VMI462" s="1"/>
      <c r="VMJ462" s="1"/>
      <c r="VMK462" s="1"/>
      <c r="VML462" s="1"/>
      <c r="VMM462" s="1"/>
      <c r="VMN462" s="1"/>
      <c r="VMO462" s="1"/>
      <c r="VMP462" s="1"/>
      <c r="VMQ462" s="1"/>
      <c r="VMR462" s="1"/>
      <c r="VMS462" s="1"/>
      <c r="VMT462" s="1"/>
      <c r="VMU462" s="1"/>
      <c r="VMV462" s="1"/>
      <c r="VMW462" s="1"/>
      <c r="VMX462" s="1"/>
      <c r="VMY462" s="1"/>
      <c r="VMZ462" s="1"/>
      <c r="VNA462" s="1"/>
      <c r="VNB462" s="1"/>
      <c r="VNC462" s="1"/>
      <c r="VND462" s="1"/>
      <c r="VNE462" s="1"/>
      <c r="VNF462" s="1"/>
      <c r="VNG462" s="1"/>
      <c r="VNH462" s="1"/>
      <c r="VNI462" s="1"/>
      <c r="VNJ462" s="1"/>
      <c r="VNK462" s="1"/>
      <c r="VNL462" s="1"/>
      <c r="VNM462" s="1"/>
      <c r="VNN462" s="1"/>
      <c r="VNO462" s="1"/>
      <c r="VNP462" s="1"/>
      <c r="VNQ462" s="1"/>
      <c r="VNR462" s="1"/>
      <c r="VNS462" s="1"/>
      <c r="VNT462" s="1"/>
      <c r="VNU462" s="1"/>
      <c r="VNV462" s="1"/>
      <c r="VNW462" s="1"/>
      <c r="VNX462" s="1"/>
      <c r="VNY462" s="1"/>
      <c r="VNZ462" s="1"/>
      <c r="VOA462" s="1"/>
      <c r="VOB462" s="1"/>
      <c r="VOC462" s="1"/>
      <c r="VOD462" s="1"/>
      <c r="VOE462" s="1"/>
      <c r="VOF462" s="1"/>
      <c r="VOG462" s="1"/>
      <c r="VOH462" s="1"/>
      <c r="VOI462" s="1"/>
      <c r="VOJ462" s="1"/>
      <c r="VOK462" s="1"/>
      <c r="VOL462" s="1"/>
      <c r="VOM462" s="1"/>
      <c r="VON462" s="1"/>
      <c r="VOO462" s="1"/>
      <c r="VOP462" s="1"/>
      <c r="VOQ462" s="1"/>
      <c r="VOR462" s="1"/>
      <c r="VOS462" s="1"/>
      <c r="VOT462" s="1"/>
      <c r="VOU462" s="1"/>
      <c r="VOV462" s="1"/>
      <c r="VOW462" s="1"/>
      <c r="VOX462" s="1"/>
      <c r="VOY462" s="1"/>
      <c r="VOZ462" s="1"/>
      <c r="VPA462" s="1"/>
      <c r="VPB462" s="1"/>
      <c r="VPC462" s="1"/>
      <c r="VPD462" s="1"/>
      <c r="VPE462" s="1"/>
      <c r="VPF462" s="1"/>
      <c r="VPG462" s="1"/>
      <c r="VPH462" s="1"/>
      <c r="VPI462" s="1"/>
      <c r="VPJ462" s="1"/>
      <c r="VPK462" s="1"/>
      <c r="VPL462" s="1"/>
      <c r="VPM462" s="1"/>
      <c r="VPN462" s="1"/>
      <c r="VPO462" s="1"/>
      <c r="VPP462" s="1"/>
      <c r="VPQ462" s="1"/>
      <c r="VPR462" s="1"/>
      <c r="VPS462" s="1"/>
      <c r="VPT462" s="1"/>
      <c r="VPU462" s="1"/>
      <c r="VPV462" s="1"/>
      <c r="VPW462" s="1"/>
      <c r="VPX462" s="1"/>
      <c r="VPY462" s="1"/>
      <c r="VPZ462" s="1"/>
      <c r="VQA462" s="1"/>
      <c r="VQB462" s="1"/>
      <c r="VQC462" s="1"/>
      <c r="VQD462" s="1"/>
      <c r="VQE462" s="1"/>
      <c r="VQF462" s="1"/>
      <c r="VQG462" s="1"/>
      <c r="VQH462" s="1"/>
      <c r="VQI462" s="1"/>
      <c r="VQJ462" s="1"/>
      <c r="VQK462" s="1"/>
      <c r="VQL462" s="1"/>
      <c r="VQM462" s="1"/>
      <c r="VQN462" s="1"/>
      <c r="VQO462" s="1"/>
      <c r="VQP462" s="1"/>
      <c r="VQQ462" s="1"/>
      <c r="VQR462" s="1"/>
      <c r="VQS462" s="1"/>
      <c r="VQT462" s="1"/>
      <c r="VQU462" s="1"/>
      <c r="VQV462" s="1"/>
      <c r="VQW462" s="1"/>
      <c r="VQX462" s="1"/>
      <c r="VQY462" s="1"/>
      <c r="VQZ462" s="1"/>
      <c r="VRA462" s="1"/>
      <c r="VRB462" s="1"/>
      <c r="VRC462" s="1"/>
      <c r="VRD462" s="1"/>
      <c r="VRE462" s="1"/>
      <c r="VRF462" s="1"/>
      <c r="VRG462" s="1"/>
      <c r="VRH462" s="1"/>
      <c r="VRI462" s="1"/>
      <c r="VRJ462" s="1"/>
      <c r="VRK462" s="1"/>
      <c r="VRL462" s="1"/>
      <c r="VRM462" s="1"/>
      <c r="VRN462" s="1"/>
      <c r="VRO462" s="1"/>
      <c r="VRP462" s="1"/>
      <c r="VRQ462" s="1"/>
      <c r="VRR462" s="1"/>
      <c r="VRS462" s="1"/>
      <c r="VRT462" s="1"/>
      <c r="VRU462" s="1"/>
      <c r="VRV462" s="1"/>
      <c r="VRW462" s="1"/>
      <c r="VRX462" s="1"/>
      <c r="VRY462" s="1"/>
      <c r="VRZ462" s="1"/>
      <c r="VSA462" s="1"/>
      <c r="VSB462" s="1"/>
      <c r="VSC462" s="1"/>
      <c r="VSD462" s="1"/>
      <c r="VSE462" s="1"/>
      <c r="VSF462" s="1"/>
      <c r="VSG462" s="1"/>
      <c r="VSH462" s="1"/>
      <c r="VSI462" s="1"/>
      <c r="VSJ462" s="1"/>
      <c r="VSK462" s="1"/>
      <c r="VSL462" s="1"/>
      <c r="VSM462" s="1"/>
      <c r="VSN462" s="1"/>
      <c r="VSO462" s="1"/>
      <c r="VSP462" s="1"/>
      <c r="VSQ462" s="1"/>
      <c r="VSR462" s="1"/>
      <c r="VSS462" s="1"/>
      <c r="VST462" s="1"/>
      <c r="VSU462" s="1"/>
      <c r="VSV462" s="1"/>
      <c r="VSW462" s="1"/>
      <c r="VSX462" s="1"/>
      <c r="VSY462" s="1"/>
      <c r="VSZ462" s="1"/>
      <c r="VTA462" s="1"/>
      <c r="VTB462" s="1"/>
      <c r="VTC462" s="1"/>
      <c r="VTD462" s="1"/>
      <c r="VTE462" s="1"/>
      <c r="VTF462" s="1"/>
      <c r="VTG462" s="1"/>
      <c r="VTH462" s="1"/>
      <c r="VTI462" s="1"/>
      <c r="VTJ462" s="1"/>
      <c r="VTK462" s="1"/>
      <c r="VTL462" s="1"/>
      <c r="VTM462" s="1"/>
      <c r="VTN462" s="1"/>
      <c r="VTO462" s="1"/>
      <c r="VTP462" s="1"/>
      <c r="VTQ462" s="1"/>
      <c r="VTR462" s="1"/>
      <c r="VTS462" s="1"/>
      <c r="VTT462" s="1"/>
      <c r="VTU462" s="1"/>
      <c r="VTV462" s="1"/>
      <c r="VTW462" s="1"/>
      <c r="VTX462" s="1"/>
      <c r="VTY462" s="1"/>
      <c r="VTZ462" s="1"/>
      <c r="VUA462" s="1"/>
      <c r="VUB462" s="1"/>
      <c r="VUC462" s="1"/>
      <c r="VUD462" s="1"/>
      <c r="VUE462" s="1"/>
      <c r="VUF462" s="1"/>
      <c r="VUG462" s="1"/>
      <c r="VUH462" s="1"/>
      <c r="VUI462" s="1"/>
      <c r="VUJ462" s="1"/>
      <c r="VUK462" s="1"/>
      <c r="VUL462" s="1"/>
      <c r="VUM462" s="1"/>
      <c r="VUN462" s="1"/>
      <c r="VUO462" s="1"/>
      <c r="VUP462" s="1"/>
      <c r="VUQ462" s="1"/>
      <c r="VUR462" s="1"/>
      <c r="VUS462" s="1"/>
      <c r="VUT462" s="1"/>
      <c r="VUU462" s="1"/>
      <c r="VUV462" s="1"/>
      <c r="VUW462" s="1"/>
      <c r="VUX462" s="1"/>
      <c r="VUY462" s="1"/>
      <c r="VUZ462" s="1"/>
      <c r="VVA462" s="1"/>
      <c r="VVB462" s="1"/>
      <c r="VVC462" s="1"/>
      <c r="VVD462" s="1"/>
      <c r="VVE462" s="1"/>
      <c r="VVF462" s="1"/>
      <c r="VVG462" s="1"/>
      <c r="VVH462" s="1"/>
      <c r="VVI462" s="1"/>
      <c r="VVJ462" s="1"/>
      <c r="VVK462" s="1"/>
      <c r="VVL462" s="1"/>
      <c r="VVM462" s="1"/>
      <c r="VVN462" s="1"/>
      <c r="VVO462" s="1"/>
      <c r="VVP462" s="1"/>
      <c r="VVQ462" s="1"/>
      <c r="VVR462" s="1"/>
      <c r="VVS462" s="1"/>
      <c r="VVT462" s="1"/>
      <c r="VVU462" s="1"/>
      <c r="VVV462" s="1"/>
      <c r="VVW462" s="1"/>
      <c r="VVX462" s="1"/>
      <c r="VVY462" s="1"/>
      <c r="VVZ462" s="1"/>
      <c r="VWA462" s="1"/>
      <c r="VWB462" s="1"/>
      <c r="VWC462" s="1"/>
      <c r="VWD462" s="1"/>
      <c r="VWE462" s="1"/>
      <c r="VWF462" s="1"/>
      <c r="VWG462" s="1"/>
      <c r="VWH462" s="1"/>
      <c r="VWI462" s="1"/>
      <c r="VWJ462" s="1"/>
      <c r="VWK462" s="1"/>
      <c r="VWL462" s="1"/>
      <c r="VWM462" s="1"/>
      <c r="VWN462" s="1"/>
      <c r="VWO462" s="1"/>
      <c r="VWP462" s="1"/>
      <c r="VWQ462" s="1"/>
      <c r="VWR462" s="1"/>
      <c r="VWS462" s="1"/>
      <c r="VWT462" s="1"/>
      <c r="VWU462" s="1"/>
      <c r="VWV462" s="1"/>
      <c r="VWW462" s="1"/>
      <c r="VWX462" s="1"/>
      <c r="VWY462" s="1"/>
      <c r="VWZ462" s="1"/>
      <c r="VXA462" s="1"/>
      <c r="VXB462" s="1"/>
      <c r="VXC462" s="1"/>
      <c r="VXD462" s="1"/>
      <c r="VXE462" s="1"/>
      <c r="VXF462" s="1"/>
      <c r="VXG462" s="1"/>
      <c r="VXH462" s="1"/>
      <c r="VXI462" s="1"/>
      <c r="VXJ462" s="1"/>
      <c r="VXK462" s="1"/>
      <c r="VXL462" s="1"/>
      <c r="VXM462" s="1"/>
      <c r="VXN462" s="1"/>
      <c r="VXO462" s="1"/>
      <c r="VXP462" s="1"/>
      <c r="VXQ462" s="1"/>
      <c r="VXR462" s="1"/>
      <c r="VXS462" s="1"/>
      <c r="VXT462" s="1"/>
      <c r="VXU462" s="1"/>
      <c r="VXV462" s="1"/>
      <c r="VXW462" s="1"/>
      <c r="VXX462" s="1"/>
      <c r="VXY462" s="1"/>
      <c r="VXZ462" s="1"/>
      <c r="VYA462" s="1"/>
      <c r="VYB462" s="1"/>
      <c r="VYC462" s="1"/>
      <c r="VYD462" s="1"/>
      <c r="VYE462" s="1"/>
      <c r="VYF462" s="1"/>
      <c r="VYG462" s="1"/>
      <c r="VYH462" s="1"/>
      <c r="VYI462" s="1"/>
      <c r="VYJ462" s="1"/>
      <c r="VYK462" s="1"/>
      <c r="VYL462" s="1"/>
      <c r="VYM462" s="1"/>
      <c r="VYN462" s="1"/>
      <c r="VYO462" s="1"/>
      <c r="VYP462" s="1"/>
      <c r="VYQ462" s="1"/>
      <c r="VYR462" s="1"/>
      <c r="VYS462" s="1"/>
      <c r="VYT462" s="1"/>
      <c r="VYU462" s="1"/>
      <c r="VYV462" s="1"/>
      <c r="VYW462" s="1"/>
      <c r="VYX462" s="1"/>
      <c r="VYY462" s="1"/>
      <c r="VYZ462" s="1"/>
      <c r="VZA462" s="1"/>
      <c r="VZB462" s="1"/>
      <c r="VZC462" s="1"/>
      <c r="VZD462" s="1"/>
      <c r="VZE462" s="1"/>
      <c r="VZF462" s="1"/>
      <c r="VZG462" s="1"/>
      <c r="VZH462" s="1"/>
      <c r="VZI462" s="1"/>
      <c r="VZJ462" s="1"/>
      <c r="VZK462" s="1"/>
      <c r="VZL462" s="1"/>
      <c r="VZM462" s="1"/>
      <c r="VZN462" s="1"/>
      <c r="VZO462" s="1"/>
      <c r="VZP462" s="1"/>
      <c r="VZQ462" s="1"/>
      <c r="VZR462" s="1"/>
      <c r="VZS462" s="1"/>
      <c r="VZT462" s="1"/>
      <c r="VZU462" s="1"/>
      <c r="VZV462" s="1"/>
      <c r="VZW462" s="1"/>
      <c r="VZX462" s="1"/>
      <c r="VZY462" s="1"/>
      <c r="VZZ462" s="1"/>
      <c r="WAA462" s="1"/>
      <c r="WAB462" s="1"/>
      <c r="WAC462" s="1"/>
      <c r="WAD462" s="1"/>
      <c r="WAE462" s="1"/>
      <c r="WAF462" s="1"/>
      <c r="WAG462" s="1"/>
      <c r="WAH462" s="1"/>
      <c r="WAI462" s="1"/>
      <c r="WAJ462" s="1"/>
      <c r="WAK462" s="1"/>
      <c r="WAL462" s="1"/>
      <c r="WAM462" s="1"/>
      <c r="WAN462" s="1"/>
      <c r="WAO462" s="1"/>
      <c r="WAP462" s="1"/>
      <c r="WAQ462" s="1"/>
      <c r="WAR462" s="1"/>
      <c r="WAS462" s="1"/>
      <c r="WAT462" s="1"/>
      <c r="WAU462" s="1"/>
      <c r="WAV462" s="1"/>
      <c r="WAW462" s="1"/>
      <c r="WAX462" s="1"/>
      <c r="WAY462" s="1"/>
      <c r="WAZ462" s="1"/>
      <c r="WBA462" s="1"/>
      <c r="WBB462" s="1"/>
      <c r="WBC462" s="1"/>
      <c r="WBD462" s="1"/>
      <c r="WBE462" s="1"/>
      <c r="WBF462" s="1"/>
      <c r="WBG462" s="1"/>
      <c r="WBH462" s="1"/>
      <c r="WBI462" s="1"/>
      <c r="WBJ462" s="1"/>
      <c r="WBK462" s="1"/>
      <c r="WBL462" s="1"/>
      <c r="WBM462" s="1"/>
      <c r="WBN462" s="1"/>
      <c r="WBO462" s="1"/>
      <c r="WBP462" s="1"/>
      <c r="WBQ462" s="1"/>
      <c r="WBR462" s="1"/>
      <c r="WBS462" s="1"/>
      <c r="WBT462" s="1"/>
      <c r="WBU462" s="1"/>
      <c r="WBV462" s="1"/>
      <c r="WBW462" s="1"/>
      <c r="WBX462" s="1"/>
      <c r="WBY462" s="1"/>
      <c r="WBZ462" s="1"/>
      <c r="WCA462" s="1"/>
      <c r="WCB462" s="1"/>
      <c r="WCC462" s="1"/>
      <c r="WCD462" s="1"/>
      <c r="WCE462" s="1"/>
      <c r="WCF462" s="1"/>
      <c r="WCG462" s="1"/>
      <c r="WCH462" s="1"/>
      <c r="WCI462" s="1"/>
      <c r="WCJ462" s="1"/>
      <c r="WCK462" s="1"/>
      <c r="WCL462" s="1"/>
      <c r="WCM462" s="1"/>
      <c r="WCN462" s="1"/>
      <c r="WCO462" s="1"/>
      <c r="WCP462" s="1"/>
      <c r="WCQ462" s="1"/>
      <c r="WCR462" s="1"/>
      <c r="WCS462" s="1"/>
      <c r="WCT462" s="1"/>
      <c r="WCU462" s="1"/>
      <c r="WCV462" s="1"/>
      <c r="WCW462" s="1"/>
      <c r="WCX462" s="1"/>
      <c r="WCY462" s="1"/>
      <c r="WCZ462" s="1"/>
      <c r="WDA462" s="1"/>
      <c r="WDB462" s="1"/>
      <c r="WDC462" s="1"/>
      <c r="WDD462" s="1"/>
      <c r="WDE462" s="1"/>
      <c r="WDF462" s="1"/>
      <c r="WDG462" s="1"/>
      <c r="WDH462" s="1"/>
      <c r="WDI462" s="1"/>
      <c r="WDJ462" s="1"/>
      <c r="WDK462" s="1"/>
      <c r="WDL462" s="1"/>
      <c r="WDM462" s="1"/>
      <c r="WDN462" s="1"/>
      <c r="WDO462" s="1"/>
      <c r="WDP462" s="1"/>
      <c r="WDQ462" s="1"/>
      <c r="WDR462" s="1"/>
      <c r="WDS462" s="1"/>
      <c r="WDT462" s="1"/>
      <c r="WDU462" s="1"/>
      <c r="WDV462" s="1"/>
      <c r="WDW462" s="1"/>
      <c r="WDX462" s="1"/>
      <c r="WDY462" s="1"/>
      <c r="WDZ462" s="1"/>
      <c r="WEA462" s="1"/>
      <c r="WEB462" s="1"/>
      <c r="WEC462" s="1"/>
      <c r="WED462" s="1"/>
      <c r="WEE462" s="1"/>
      <c r="WEF462" s="1"/>
      <c r="WEG462" s="1"/>
      <c r="WEH462" s="1"/>
      <c r="WEI462" s="1"/>
      <c r="WEJ462" s="1"/>
      <c r="WEK462" s="1"/>
      <c r="WEL462" s="1"/>
      <c r="WEM462" s="1"/>
      <c r="WEN462" s="1"/>
      <c r="WEO462" s="1"/>
      <c r="WEP462" s="1"/>
      <c r="WEQ462" s="1"/>
      <c r="WER462" s="1"/>
      <c r="WES462" s="1"/>
      <c r="WET462" s="1"/>
      <c r="WEU462" s="1"/>
      <c r="WEV462" s="1"/>
      <c r="WEW462" s="1"/>
      <c r="WEX462" s="1"/>
      <c r="WEY462" s="1"/>
      <c r="WEZ462" s="1"/>
      <c r="WFA462" s="1"/>
      <c r="WFB462" s="1"/>
      <c r="WFC462" s="1"/>
      <c r="WFD462" s="1"/>
      <c r="WFE462" s="1"/>
      <c r="WFF462" s="1"/>
      <c r="WFG462" s="1"/>
      <c r="WFH462" s="1"/>
      <c r="WFI462" s="1"/>
      <c r="WFJ462" s="1"/>
      <c r="WFK462" s="1"/>
      <c r="WFL462" s="1"/>
      <c r="WFM462" s="1"/>
      <c r="WFN462" s="1"/>
      <c r="WFO462" s="1"/>
      <c r="WFP462" s="1"/>
      <c r="WFQ462" s="1"/>
      <c r="WFR462" s="1"/>
      <c r="WFS462" s="1"/>
      <c r="WFT462" s="1"/>
      <c r="WFU462" s="1"/>
      <c r="WFV462" s="1"/>
      <c r="WFW462" s="1"/>
      <c r="WFX462" s="1"/>
      <c r="WFY462" s="1"/>
      <c r="WFZ462" s="1"/>
      <c r="WGA462" s="1"/>
      <c r="WGB462" s="1"/>
      <c r="WGC462" s="1"/>
      <c r="WGD462" s="1"/>
      <c r="WGE462" s="1"/>
      <c r="WGF462" s="1"/>
      <c r="WGG462" s="1"/>
      <c r="WGH462" s="1"/>
      <c r="WGI462" s="1"/>
      <c r="WGJ462" s="1"/>
      <c r="WGK462" s="1"/>
      <c r="WGL462" s="1"/>
      <c r="WGM462" s="1"/>
      <c r="WGN462" s="1"/>
      <c r="WGO462" s="1"/>
      <c r="WGP462" s="1"/>
      <c r="WGQ462" s="1"/>
      <c r="WGR462" s="1"/>
      <c r="WGS462" s="1"/>
      <c r="WGT462" s="1"/>
      <c r="WGU462" s="1"/>
      <c r="WGV462" s="1"/>
      <c r="WGW462" s="1"/>
      <c r="WGX462" s="1"/>
      <c r="WGY462" s="1"/>
      <c r="WGZ462" s="1"/>
      <c r="WHA462" s="1"/>
      <c r="WHB462" s="1"/>
      <c r="WHC462" s="1"/>
      <c r="WHD462" s="1"/>
      <c r="WHE462" s="1"/>
      <c r="WHF462" s="1"/>
      <c r="WHG462" s="1"/>
      <c r="WHH462" s="1"/>
      <c r="WHI462" s="1"/>
      <c r="WHJ462" s="1"/>
      <c r="WHK462" s="1"/>
      <c r="WHL462" s="1"/>
      <c r="WHM462" s="1"/>
      <c r="WHN462" s="1"/>
      <c r="WHO462" s="1"/>
      <c r="WHP462" s="1"/>
      <c r="WHQ462" s="1"/>
      <c r="WHR462" s="1"/>
      <c r="WHS462" s="1"/>
      <c r="WHT462" s="1"/>
      <c r="WHU462" s="1"/>
      <c r="WHV462" s="1"/>
      <c r="WHW462" s="1"/>
      <c r="WHX462" s="1"/>
      <c r="WHY462" s="1"/>
      <c r="WHZ462" s="1"/>
      <c r="WIA462" s="1"/>
      <c r="WIB462" s="1"/>
      <c r="WIC462" s="1"/>
      <c r="WID462" s="1"/>
      <c r="WIE462" s="1"/>
      <c r="WIF462" s="1"/>
      <c r="WIG462" s="1"/>
      <c r="WIH462" s="1"/>
      <c r="WII462" s="1"/>
      <c r="WIJ462" s="1"/>
      <c r="WIK462" s="1"/>
      <c r="WIL462" s="1"/>
      <c r="WIM462" s="1"/>
      <c r="WIN462" s="1"/>
      <c r="WIO462" s="1"/>
      <c r="WIP462" s="1"/>
      <c r="WIQ462" s="1"/>
      <c r="WIR462" s="1"/>
      <c r="WIS462" s="1"/>
      <c r="WIT462" s="1"/>
      <c r="WIU462" s="1"/>
      <c r="WIV462" s="1"/>
      <c r="WIW462" s="1"/>
      <c r="WIX462" s="1"/>
      <c r="WIY462" s="1"/>
      <c r="WIZ462" s="1"/>
      <c r="WJA462" s="1"/>
      <c r="WJB462" s="1"/>
      <c r="WJC462" s="1"/>
      <c r="WJD462" s="1"/>
      <c r="WJE462" s="1"/>
      <c r="WJF462" s="1"/>
      <c r="WJG462" s="1"/>
      <c r="WJH462" s="1"/>
      <c r="WJI462" s="1"/>
      <c r="WJJ462" s="1"/>
      <c r="WJK462" s="1"/>
      <c r="WJL462" s="1"/>
      <c r="WJM462" s="1"/>
      <c r="WJN462" s="1"/>
      <c r="WJO462" s="1"/>
      <c r="WJP462" s="1"/>
      <c r="WJQ462" s="1"/>
      <c r="WJR462" s="1"/>
      <c r="WJS462" s="1"/>
      <c r="WJT462" s="1"/>
      <c r="WJU462" s="1"/>
      <c r="WJV462" s="1"/>
      <c r="WJW462" s="1"/>
      <c r="WJX462" s="1"/>
      <c r="WJY462" s="1"/>
      <c r="WJZ462" s="1"/>
      <c r="WKA462" s="1"/>
      <c r="WKB462" s="1"/>
      <c r="WKC462" s="1"/>
      <c r="WKD462" s="1"/>
      <c r="WKE462" s="1"/>
      <c r="WKF462" s="1"/>
      <c r="WKG462" s="1"/>
      <c r="WKH462" s="1"/>
      <c r="WKI462" s="1"/>
      <c r="WKJ462" s="1"/>
      <c r="WKK462" s="1"/>
      <c r="WKL462" s="1"/>
      <c r="WKM462" s="1"/>
      <c r="WKN462" s="1"/>
      <c r="WKO462" s="1"/>
      <c r="WKP462" s="1"/>
      <c r="WKQ462" s="1"/>
      <c r="WKR462" s="1"/>
      <c r="WKS462" s="1"/>
      <c r="WKT462" s="1"/>
      <c r="WKU462" s="1"/>
      <c r="WKV462" s="1"/>
      <c r="WKW462" s="1"/>
      <c r="WKX462" s="1"/>
      <c r="WKY462" s="1"/>
      <c r="WKZ462" s="1"/>
      <c r="WLA462" s="1"/>
      <c r="WLB462" s="1"/>
      <c r="WLC462" s="1"/>
      <c r="WLD462" s="1"/>
      <c r="WLE462" s="1"/>
      <c r="WLF462" s="1"/>
      <c r="WLG462" s="1"/>
      <c r="WLH462" s="1"/>
      <c r="WLI462" s="1"/>
      <c r="WLJ462" s="1"/>
      <c r="WLK462" s="1"/>
      <c r="WLL462" s="1"/>
      <c r="WLM462" s="1"/>
      <c r="WLN462" s="1"/>
      <c r="WLO462" s="1"/>
      <c r="WLP462" s="1"/>
      <c r="WLQ462" s="1"/>
      <c r="WLR462" s="1"/>
      <c r="WLS462" s="1"/>
      <c r="WLT462" s="1"/>
      <c r="WLU462" s="1"/>
      <c r="WLV462" s="1"/>
      <c r="WLW462" s="1"/>
      <c r="WLX462" s="1"/>
      <c r="WLY462" s="1"/>
      <c r="WLZ462" s="1"/>
      <c r="WMA462" s="1"/>
      <c r="WMB462" s="1"/>
      <c r="WMC462" s="1"/>
      <c r="WMD462" s="1"/>
      <c r="WME462" s="1"/>
      <c r="WMF462" s="1"/>
      <c r="WMG462" s="1"/>
      <c r="WMH462" s="1"/>
      <c r="WMI462" s="1"/>
      <c r="WMJ462" s="1"/>
      <c r="WMK462" s="1"/>
      <c r="WML462" s="1"/>
      <c r="WMM462" s="1"/>
      <c r="WMN462" s="1"/>
      <c r="WMO462" s="1"/>
      <c r="WMP462" s="1"/>
      <c r="WMQ462" s="1"/>
      <c r="WMR462" s="1"/>
      <c r="WMS462" s="1"/>
      <c r="WMT462" s="1"/>
      <c r="WMU462" s="1"/>
      <c r="WMV462" s="1"/>
      <c r="WMW462" s="1"/>
      <c r="WMX462" s="1"/>
      <c r="WMY462" s="1"/>
      <c r="WMZ462" s="1"/>
      <c r="WNA462" s="1"/>
      <c r="WNB462" s="1"/>
      <c r="WNC462" s="1"/>
      <c r="WND462" s="1"/>
      <c r="WNE462" s="1"/>
      <c r="WNF462" s="1"/>
      <c r="WNG462" s="1"/>
      <c r="WNH462" s="1"/>
      <c r="WNI462" s="1"/>
      <c r="WNJ462" s="1"/>
      <c r="WNK462" s="1"/>
      <c r="WNL462" s="1"/>
      <c r="WNM462" s="1"/>
      <c r="WNN462" s="1"/>
      <c r="WNO462" s="1"/>
      <c r="WNP462" s="1"/>
      <c r="WNQ462" s="1"/>
      <c r="WNR462" s="1"/>
      <c r="WNS462" s="1"/>
      <c r="WNT462" s="1"/>
      <c r="WNU462" s="1"/>
      <c r="WNV462" s="1"/>
      <c r="WNW462" s="1"/>
      <c r="WNX462" s="1"/>
      <c r="WNY462" s="1"/>
      <c r="WNZ462" s="1"/>
      <c r="WOA462" s="1"/>
      <c r="WOB462" s="1"/>
      <c r="WOC462" s="1"/>
      <c r="WOD462" s="1"/>
      <c r="WOE462" s="1"/>
      <c r="WOF462" s="1"/>
      <c r="WOG462" s="1"/>
      <c r="WOH462" s="1"/>
      <c r="WOI462" s="1"/>
      <c r="WOJ462" s="1"/>
      <c r="WOK462" s="1"/>
      <c r="WOL462" s="1"/>
      <c r="WOM462" s="1"/>
      <c r="WON462" s="1"/>
      <c r="WOO462" s="1"/>
      <c r="WOP462" s="1"/>
      <c r="WOQ462" s="1"/>
      <c r="WOR462" s="1"/>
      <c r="WOS462" s="1"/>
      <c r="WOT462" s="1"/>
      <c r="WOU462" s="1"/>
      <c r="WOV462" s="1"/>
      <c r="WOW462" s="1"/>
      <c r="WOX462" s="1"/>
      <c r="WOY462" s="1"/>
      <c r="WOZ462" s="1"/>
      <c r="WPA462" s="1"/>
      <c r="WPB462" s="1"/>
      <c r="WPC462" s="1"/>
      <c r="WPD462" s="1"/>
      <c r="WPE462" s="1"/>
      <c r="WPF462" s="1"/>
      <c r="WPG462" s="1"/>
      <c r="WPH462" s="1"/>
      <c r="WPI462" s="1"/>
      <c r="WPJ462" s="1"/>
      <c r="WPK462" s="1"/>
      <c r="WPL462" s="1"/>
      <c r="WPM462" s="1"/>
      <c r="WPN462" s="1"/>
      <c r="WPO462" s="1"/>
      <c r="WPP462" s="1"/>
      <c r="WPQ462" s="1"/>
      <c r="WPR462" s="1"/>
      <c r="WPS462" s="1"/>
      <c r="WPT462" s="1"/>
      <c r="WPU462" s="1"/>
      <c r="WPV462" s="1"/>
      <c r="WPW462" s="1"/>
      <c r="WPX462" s="1"/>
      <c r="WPY462" s="1"/>
      <c r="WPZ462" s="1"/>
      <c r="WQA462" s="1"/>
      <c r="WQB462" s="1"/>
      <c r="WQC462" s="1"/>
      <c r="WQD462" s="1"/>
      <c r="WQE462" s="1"/>
      <c r="WQF462" s="1"/>
      <c r="WQG462" s="1"/>
      <c r="WQH462" s="1"/>
      <c r="WQI462" s="1"/>
      <c r="WQJ462" s="1"/>
      <c r="WQK462" s="1"/>
      <c r="WQL462" s="1"/>
      <c r="WQM462" s="1"/>
      <c r="WQN462" s="1"/>
      <c r="WQO462" s="1"/>
      <c r="WQP462" s="1"/>
      <c r="WQQ462" s="1"/>
      <c r="WQR462" s="1"/>
      <c r="WQS462" s="1"/>
      <c r="WQT462" s="1"/>
      <c r="WQU462" s="1"/>
      <c r="WQV462" s="1"/>
      <c r="WQW462" s="1"/>
      <c r="WQX462" s="1"/>
      <c r="WQY462" s="1"/>
      <c r="WQZ462" s="1"/>
      <c r="WRA462" s="1"/>
      <c r="WRB462" s="1"/>
      <c r="WRC462" s="1"/>
      <c r="WRD462" s="1"/>
      <c r="WRE462" s="1"/>
      <c r="WRF462" s="1"/>
      <c r="WRG462" s="1"/>
      <c r="WRH462" s="1"/>
      <c r="WRI462" s="1"/>
      <c r="WRJ462" s="1"/>
      <c r="WRK462" s="1"/>
      <c r="WRL462" s="1"/>
      <c r="WRM462" s="1"/>
      <c r="WRN462" s="1"/>
      <c r="WRO462" s="1"/>
      <c r="WRP462" s="1"/>
      <c r="WRQ462" s="1"/>
      <c r="WRR462" s="1"/>
      <c r="WRS462" s="1"/>
      <c r="WRT462" s="1"/>
      <c r="WRU462" s="1"/>
      <c r="WRV462" s="1"/>
      <c r="WRW462" s="1"/>
      <c r="WRX462" s="1"/>
      <c r="WRY462" s="1"/>
      <c r="WRZ462" s="1"/>
      <c r="WSA462" s="1"/>
      <c r="WSB462" s="1"/>
      <c r="WSC462" s="1"/>
      <c r="WSD462" s="1"/>
      <c r="WSE462" s="1"/>
      <c r="WSF462" s="1"/>
      <c r="WSG462" s="1"/>
      <c r="WSH462" s="1"/>
      <c r="WSI462" s="1"/>
      <c r="WSJ462" s="1"/>
      <c r="WSK462" s="1"/>
      <c r="WSL462" s="1"/>
      <c r="WSM462" s="1"/>
      <c r="WSN462" s="1"/>
      <c r="WSO462" s="1"/>
      <c r="WSP462" s="1"/>
      <c r="WSQ462" s="1"/>
      <c r="WSR462" s="1"/>
      <c r="WSS462" s="1"/>
      <c r="WST462" s="1"/>
      <c r="WSU462" s="1"/>
      <c r="WSV462" s="1"/>
      <c r="WSW462" s="1"/>
      <c r="WSX462" s="1"/>
      <c r="WSY462" s="1"/>
      <c r="WSZ462" s="1"/>
      <c r="WTA462" s="1"/>
      <c r="WTB462" s="1"/>
      <c r="WTC462" s="1"/>
      <c r="WTD462" s="1"/>
      <c r="WTE462" s="1"/>
      <c r="WTF462" s="1"/>
      <c r="WTG462" s="1"/>
      <c r="WTH462" s="1"/>
      <c r="WTI462" s="1"/>
      <c r="WTJ462" s="1"/>
      <c r="WTK462" s="1"/>
      <c r="WTL462" s="1"/>
      <c r="WTM462" s="1"/>
      <c r="WTN462" s="1"/>
      <c r="WTO462" s="1"/>
      <c r="WTP462" s="1"/>
      <c r="WTQ462" s="1"/>
      <c r="WTR462" s="1"/>
      <c r="WTS462" s="1"/>
      <c r="WTT462" s="1"/>
      <c r="WTU462" s="1"/>
      <c r="WTV462" s="1"/>
      <c r="WTW462" s="1"/>
      <c r="WTX462" s="1"/>
      <c r="WTY462" s="1"/>
      <c r="WTZ462" s="1"/>
      <c r="WUA462" s="1"/>
      <c r="WUB462" s="1"/>
      <c r="WUC462" s="1"/>
      <c r="WUD462" s="1"/>
      <c r="WUE462" s="1"/>
      <c r="WUF462" s="1"/>
      <c r="WUG462" s="1"/>
      <c r="WUH462" s="1"/>
      <c r="WUI462" s="1"/>
      <c r="WUJ462" s="1"/>
      <c r="WUK462" s="1"/>
      <c r="WUL462" s="1"/>
      <c r="WUM462" s="1"/>
      <c r="WUN462" s="1"/>
      <c r="WUO462" s="1"/>
      <c r="WUP462" s="1"/>
      <c r="WUQ462" s="1"/>
      <c r="WUR462" s="1"/>
      <c r="WUS462" s="1"/>
      <c r="WUT462" s="1"/>
      <c r="WUU462" s="1"/>
      <c r="WUV462" s="1"/>
      <c r="WUW462" s="1"/>
      <c r="WUX462" s="1"/>
      <c r="WUY462" s="1"/>
      <c r="WUZ462" s="1"/>
      <c r="WVA462" s="1"/>
      <c r="WVB462" s="1"/>
      <c r="WVC462" s="1"/>
      <c r="WVD462" s="1"/>
      <c r="WVE462" s="1"/>
      <c r="WVF462" s="1"/>
      <c r="WVG462" s="1"/>
      <c r="WVH462" s="1"/>
      <c r="WVI462" s="1"/>
      <c r="WVJ462" s="1"/>
      <c r="WVK462" s="1"/>
      <c r="WVL462" s="1"/>
      <c r="WVM462" s="1"/>
      <c r="WVN462" s="1"/>
      <c r="WVO462" s="1"/>
      <c r="WVP462" s="1"/>
      <c r="WVQ462" s="1"/>
      <c r="WVR462" s="1"/>
      <c r="WVS462" s="1"/>
      <c r="WVT462" s="1"/>
      <c r="WVU462" s="1"/>
      <c r="WVV462" s="1"/>
      <c r="WVW462" s="1"/>
      <c r="WVX462" s="1"/>
      <c r="WVY462" s="1"/>
      <c r="WVZ462" s="1"/>
      <c r="WWA462" s="1"/>
      <c r="WWB462" s="1"/>
      <c r="WWC462" s="1"/>
      <c r="WWD462" s="1"/>
      <c r="WWE462" s="1"/>
      <c r="WWF462" s="1"/>
      <c r="WWG462" s="1"/>
      <c r="WWH462" s="1"/>
      <c r="WWI462" s="1"/>
      <c r="WWJ462" s="1"/>
      <c r="WWK462" s="1"/>
      <c r="WWL462" s="1"/>
      <c r="WWM462" s="1"/>
      <c r="WWN462" s="1"/>
      <c r="WWO462" s="1"/>
      <c r="WWP462" s="1"/>
      <c r="WWQ462" s="1"/>
      <c r="WWR462" s="1"/>
      <c r="WWS462" s="1"/>
      <c r="WWT462" s="1"/>
      <c r="WWU462" s="1"/>
      <c r="WWV462" s="1"/>
      <c r="WWW462" s="1"/>
      <c r="WWX462" s="1"/>
      <c r="WWY462" s="1"/>
      <c r="WWZ462" s="1"/>
      <c r="WXA462" s="1"/>
      <c r="WXB462" s="1"/>
      <c r="WXC462" s="1"/>
      <c r="WXD462" s="1"/>
      <c r="WXE462" s="1"/>
      <c r="WXF462" s="1"/>
      <c r="WXG462" s="1"/>
      <c r="WXH462" s="1"/>
      <c r="WXI462" s="1"/>
      <c r="WXJ462" s="1"/>
      <c r="WXK462" s="1"/>
      <c r="WXL462" s="1"/>
      <c r="WXM462" s="1"/>
      <c r="WXN462" s="1"/>
      <c r="WXO462" s="1"/>
      <c r="WXP462" s="1"/>
      <c r="WXQ462" s="1"/>
      <c r="WXR462" s="1"/>
      <c r="WXS462" s="1"/>
      <c r="WXT462" s="1"/>
      <c r="WXU462" s="1"/>
      <c r="WXV462" s="1"/>
      <c r="WXW462" s="1"/>
      <c r="WXX462" s="1"/>
      <c r="WXY462" s="1"/>
      <c r="WXZ462" s="1"/>
      <c r="WYA462" s="1"/>
      <c r="WYB462" s="1"/>
      <c r="WYC462" s="1"/>
      <c r="WYD462" s="1"/>
      <c r="WYE462" s="1"/>
      <c r="WYF462" s="1"/>
      <c r="WYG462" s="1"/>
      <c r="WYH462" s="1"/>
      <c r="WYI462" s="1"/>
      <c r="WYJ462" s="1"/>
      <c r="WYK462" s="1"/>
      <c r="WYL462" s="1"/>
      <c r="WYM462" s="1"/>
      <c r="WYN462" s="1"/>
      <c r="WYO462" s="1"/>
      <c r="WYP462" s="1"/>
      <c r="WYQ462" s="1"/>
      <c r="WYR462" s="1"/>
      <c r="WYS462" s="1"/>
      <c r="WYT462" s="1"/>
      <c r="WYU462" s="1"/>
      <c r="WYV462" s="1"/>
      <c r="WYW462" s="1"/>
      <c r="WYX462" s="1"/>
      <c r="WYY462" s="1"/>
      <c r="WYZ462" s="1"/>
      <c r="WZA462" s="1"/>
      <c r="WZB462" s="1"/>
      <c r="WZC462" s="1"/>
      <c r="WZD462" s="1"/>
      <c r="WZE462" s="1"/>
      <c r="WZF462" s="1"/>
      <c r="WZG462" s="1"/>
      <c r="WZH462" s="1"/>
      <c r="WZI462" s="1"/>
      <c r="WZJ462" s="1"/>
      <c r="WZK462" s="1"/>
      <c r="WZL462" s="1"/>
      <c r="WZM462" s="1"/>
      <c r="WZN462" s="1"/>
      <c r="WZO462" s="1"/>
      <c r="WZP462" s="1"/>
      <c r="WZQ462" s="1"/>
      <c r="WZR462" s="1"/>
      <c r="WZS462" s="1"/>
      <c r="WZT462" s="1"/>
      <c r="WZU462" s="1"/>
      <c r="WZV462" s="1"/>
      <c r="WZW462" s="1"/>
      <c r="WZX462" s="1"/>
      <c r="WZY462" s="1"/>
      <c r="WZZ462" s="1"/>
      <c r="XAA462" s="1"/>
      <c r="XAB462" s="1"/>
      <c r="XAC462" s="1"/>
      <c r="XAD462" s="1"/>
      <c r="XAE462" s="1"/>
      <c r="XAF462" s="1"/>
      <c r="XAG462" s="1"/>
      <c r="XAH462" s="1"/>
      <c r="XAI462" s="1"/>
      <c r="XAJ462" s="1"/>
      <c r="XAK462" s="1"/>
      <c r="XAL462" s="1"/>
      <c r="XAM462" s="1"/>
      <c r="XAN462" s="1"/>
      <c r="XAO462" s="1"/>
      <c r="XAP462" s="1"/>
      <c r="XAQ462" s="1"/>
      <c r="XAR462" s="1"/>
      <c r="XAS462" s="1"/>
      <c r="XAT462" s="1"/>
      <c r="XAU462" s="1"/>
      <c r="XAV462" s="1"/>
      <c r="XAW462" s="1"/>
      <c r="XAX462" s="1"/>
      <c r="XAY462" s="1"/>
      <c r="XAZ462" s="1"/>
      <c r="XBA462" s="1"/>
      <c r="XBB462" s="1"/>
      <c r="XBC462" s="1"/>
      <c r="XBD462" s="1"/>
      <c r="XBE462" s="1"/>
      <c r="XBF462" s="1"/>
      <c r="XBG462" s="1"/>
      <c r="XBH462" s="1"/>
      <c r="XBI462" s="1"/>
      <c r="XBJ462" s="1"/>
      <c r="XBK462" s="1"/>
      <c r="XBL462" s="1"/>
      <c r="XBM462" s="1"/>
      <c r="XBN462" s="1"/>
      <c r="XBO462" s="1"/>
      <c r="XBP462" s="1"/>
      <c r="XBQ462" s="1"/>
      <c r="XBR462" s="1"/>
      <c r="XBS462" s="1"/>
      <c r="XBT462" s="1"/>
      <c r="XBU462" s="1"/>
      <c r="XBV462" s="1"/>
      <c r="XBW462" s="1"/>
      <c r="XBX462" s="1"/>
      <c r="XBY462" s="1"/>
      <c r="XBZ462" s="1"/>
      <c r="XCA462" s="1"/>
      <c r="XCB462" s="1"/>
      <c r="XCC462" s="1"/>
      <c r="XCD462" s="1"/>
      <c r="XCE462" s="1"/>
      <c r="XCF462" s="1"/>
      <c r="XCG462" s="1"/>
      <c r="XCH462" s="1"/>
      <c r="XCI462" s="1"/>
      <c r="XCJ462" s="1"/>
      <c r="XCK462" s="1"/>
      <c r="XCL462" s="1"/>
      <c r="XCM462" s="1"/>
      <c r="XCN462" s="1"/>
      <c r="XCO462" s="1"/>
      <c r="XCP462" s="1"/>
      <c r="XCQ462" s="1"/>
      <c r="XCR462" s="1"/>
      <c r="XCS462" s="1"/>
      <c r="XCT462" s="1"/>
      <c r="XCU462" s="1"/>
      <c r="XCV462" s="1"/>
      <c r="XCW462" s="1"/>
      <c r="XCX462" s="1"/>
      <c r="XCY462" s="1"/>
      <c r="XCZ462" s="1"/>
      <c r="XDA462" s="1"/>
      <c r="XDB462" s="1"/>
      <c r="XDC462" s="1"/>
      <c r="XDD462" s="1"/>
      <c r="XDE462" s="1"/>
      <c r="XDF462" s="1"/>
      <c r="XDG462" s="1"/>
      <c r="XDH462" s="1"/>
      <c r="XDI462" s="1"/>
      <c r="XDJ462" s="1"/>
      <c r="XDK462" s="1"/>
      <c r="XDL462" s="1"/>
      <c r="XDM462" s="1"/>
      <c r="XDN462" s="1"/>
      <c r="XDO462" s="1"/>
      <c r="XDP462" s="1"/>
      <c r="XDQ462" s="1"/>
      <c r="XDR462" s="1"/>
      <c r="XDS462" s="1"/>
      <c r="XDT462" s="1"/>
      <c r="XDU462" s="1"/>
      <c r="XDV462" s="1"/>
      <c r="XDW462" s="1"/>
      <c r="XDX462" s="1"/>
      <c r="XDY462" s="1"/>
      <c r="XDZ462" s="1"/>
      <c r="XEA462" s="1"/>
      <c r="XEB462" s="1"/>
      <c r="XEC462" s="1"/>
      <c r="XED462" s="1"/>
      <c r="XEE462" s="1"/>
      <c r="XEF462" s="1"/>
      <c r="XEG462" s="1"/>
      <c r="XEH462" s="1"/>
      <c r="XEI462" s="1"/>
      <c r="XEJ462" s="1"/>
      <c r="XEK462" s="1"/>
      <c r="XEL462" s="1"/>
      <c r="XEM462" s="1"/>
      <c r="XEN462" s="1"/>
      <c r="XEO462" s="1"/>
      <c r="XEP462" s="1"/>
      <c r="XEQ462" s="1"/>
      <c r="XER462" s="1"/>
      <c r="XES462" s="1"/>
      <c r="XET462" s="1"/>
      <c r="XEU462" s="1"/>
      <c r="XEV462" s="1"/>
      <c r="XEW462" s="1"/>
      <c r="XEX462" s="1"/>
      <c r="XEY462" s="1"/>
      <c r="XEZ462" s="1"/>
      <c r="XFA462" s="1"/>
      <c r="XFB462" s="1"/>
      <c r="XFC462" s="1"/>
      <c r="XFD462" s="1"/>
    </row>
    <row r="463" spans="1:16384" ht="14.25" x14ac:dyDescent="0.15">
      <c r="A463" s="1" t="s">
        <v>634</v>
      </c>
      <c r="B463" s="1" t="s">
        <v>401</v>
      </c>
      <c r="C463" t="s">
        <v>824</v>
      </c>
      <c r="D463" s="1" t="s">
        <v>173</v>
      </c>
      <c r="E463" t="s">
        <v>788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  <c r="ADW463" s="1"/>
      <c r="ADX463" s="1"/>
      <c r="ADY463" s="1"/>
      <c r="ADZ463" s="1"/>
      <c r="AEA463" s="1"/>
      <c r="AEB463" s="1"/>
      <c r="AEC463" s="1"/>
      <c r="AED463" s="1"/>
      <c r="AEE463" s="1"/>
      <c r="AEF463" s="1"/>
      <c r="AEG463" s="1"/>
      <c r="AEH463" s="1"/>
      <c r="AEI463" s="1"/>
      <c r="AEJ463" s="1"/>
      <c r="AEK463" s="1"/>
      <c r="AEL463" s="1"/>
      <c r="AEM463" s="1"/>
      <c r="AEN463" s="1"/>
      <c r="AEO463" s="1"/>
      <c r="AEP463" s="1"/>
      <c r="AEQ463" s="1"/>
      <c r="AER463" s="1"/>
      <c r="AES463" s="1"/>
      <c r="AET463" s="1"/>
      <c r="AEU463" s="1"/>
      <c r="AEV463" s="1"/>
      <c r="AEW463" s="1"/>
      <c r="AEX463" s="1"/>
      <c r="AEY463" s="1"/>
      <c r="AEZ463" s="1"/>
      <c r="AFA463" s="1"/>
      <c r="AFB463" s="1"/>
      <c r="AFC463" s="1"/>
      <c r="AFD463" s="1"/>
      <c r="AFE463" s="1"/>
      <c r="AFF463" s="1"/>
      <c r="AFG463" s="1"/>
      <c r="AFH463" s="1"/>
      <c r="AFI463" s="1"/>
      <c r="AFJ463" s="1"/>
      <c r="AFK463" s="1"/>
      <c r="AFL463" s="1"/>
      <c r="AFM463" s="1"/>
      <c r="AFN463" s="1"/>
      <c r="AFO463" s="1"/>
      <c r="AFP463" s="1"/>
      <c r="AFQ463" s="1"/>
      <c r="AFR463" s="1"/>
      <c r="AFS463" s="1"/>
      <c r="AFT463" s="1"/>
      <c r="AFU463" s="1"/>
      <c r="AFV463" s="1"/>
      <c r="AFW463" s="1"/>
      <c r="AFX463" s="1"/>
      <c r="AFY463" s="1"/>
      <c r="AFZ463" s="1"/>
      <c r="AGA463" s="1"/>
      <c r="AGB463" s="1"/>
      <c r="AGC463" s="1"/>
      <c r="AGD463" s="1"/>
      <c r="AGE463" s="1"/>
      <c r="AGF463" s="1"/>
      <c r="AGG463" s="1"/>
      <c r="AGH463" s="1"/>
      <c r="AGI463" s="1"/>
      <c r="AGJ463" s="1"/>
      <c r="AGK463" s="1"/>
      <c r="AGL463" s="1"/>
      <c r="AGM463" s="1"/>
      <c r="AGN463" s="1"/>
      <c r="AGO463" s="1"/>
      <c r="AGP463" s="1"/>
      <c r="AGQ463" s="1"/>
      <c r="AGR463" s="1"/>
      <c r="AGS463" s="1"/>
      <c r="AGT463" s="1"/>
      <c r="AGU463" s="1"/>
      <c r="AGV463" s="1"/>
      <c r="AGW463" s="1"/>
      <c r="AGX463" s="1"/>
      <c r="AGY463" s="1"/>
      <c r="AGZ463" s="1"/>
      <c r="AHA463" s="1"/>
      <c r="AHB463" s="1"/>
      <c r="AHC463" s="1"/>
      <c r="AHD463" s="1"/>
      <c r="AHE463" s="1"/>
      <c r="AHF463" s="1"/>
      <c r="AHG463" s="1"/>
      <c r="AHH463" s="1"/>
      <c r="AHI463" s="1"/>
      <c r="AHJ463" s="1"/>
      <c r="AHK463" s="1"/>
      <c r="AHL463" s="1"/>
      <c r="AHM463" s="1"/>
      <c r="AHN463" s="1"/>
      <c r="AHO463" s="1"/>
      <c r="AHP463" s="1"/>
      <c r="AHQ463" s="1"/>
      <c r="AHR463" s="1"/>
      <c r="AHS463" s="1"/>
      <c r="AHT463" s="1"/>
      <c r="AHU463" s="1"/>
      <c r="AHV463" s="1"/>
      <c r="AHW463" s="1"/>
      <c r="AHX463" s="1"/>
      <c r="AHY463" s="1"/>
      <c r="AHZ463" s="1"/>
      <c r="AIA463" s="1"/>
      <c r="AIB463" s="1"/>
      <c r="AIC463" s="1"/>
      <c r="AID463" s="1"/>
      <c r="AIE463" s="1"/>
      <c r="AIF463" s="1"/>
      <c r="AIG463" s="1"/>
      <c r="AIH463" s="1"/>
      <c r="AII463" s="1"/>
      <c r="AIJ463" s="1"/>
      <c r="AIK463" s="1"/>
      <c r="AIL463" s="1"/>
      <c r="AIM463" s="1"/>
      <c r="AIN463" s="1"/>
      <c r="AIO463" s="1"/>
      <c r="AIP463" s="1"/>
      <c r="AIQ463" s="1"/>
      <c r="AIR463" s="1"/>
      <c r="AIS463" s="1"/>
      <c r="AIT463" s="1"/>
      <c r="AIU463" s="1"/>
      <c r="AIV463" s="1"/>
      <c r="AIW463" s="1"/>
      <c r="AIX463" s="1"/>
      <c r="AIY463" s="1"/>
      <c r="AIZ463" s="1"/>
      <c r="AJA463" s="1"/>
      <c r="AJB463" s="1"/>
      <c r="AJC463" s="1"/>
      <c r="AJD463" s="1"/>
      <c r="AJE463" s="1"/>
      <c r="AJF463" s="1"/>
      <c r="AJG463" s="1"/>
      <c r="AJH463" s="1"/>
      <c r="AJI463" s="1"/>
      <c r="AJJ463" s="1"/>
      <c r="AJK463" s="1"/>
      <c r="AJL463" s="1"/>
      <c r="AJM463" s="1"/>
      <c r="AJN463" s="1"/>
      <c r="AJO463" s="1"/>
      <c r="AJP463" s="1"/>
      <c r="AJQ463" s="1"/>
      <c r="AJR463" s="1"/>
      <c r="AJS463" s="1"/>
      <c r="AJT463" s="1"/>
      <c r="AJU463" s="1"/>
      <c r="AJV463" s="1"/>
      <c r="AJW463" s="1"/>
      <c r="AJX463" s="1"/>
      <c r="AJY463" s="1"/>
      <c r="AJZ463" s="1"/>
      <c r="AKA463" s="1"/>
      <c r="AKB463" s="1"/>
      <c r="AKC463" s="1"/>
      <c r="AKD463" s="1"/>
      <c r="AKE463" s="1"/>
      <c r="AKF463" s="1"/>
      <c r="AKG463" s="1"/>
      <c r="AKH463" s="1"/>
      <c r="AKI463" s="1"/>
      <c r="AKJ463" s="1"/>
      <c r="AKK463" s="1"/>
      <c r="AKL463" s="1"/>
      <c r="AKM463" s="1"/>
      <c r="AKN463" s="1"/>
      <c r="AKO463" s="1"/>
      <c r="AKP463" s="1"/>
      <c r="AKQ463" s="1"/>
      <c r="AKR463" s="1"/>
      <c r="AKS463" s="1"/>
      <c r="AKT463" s="1"/>
      <c r="AKU463" s="1"/>
      <c r="AKV463" s="1"/>
      <c r="AKW463" s="1"/>
      <c r="AKX463" s="1"/>
      <c r="AKY463" s="1"/>
      <c r="AKZ463" s="1"/>
      <c r="ALA463" s="1"/>
      <c r="ALB463" s="1"/>
      <c r="ALC463" s="1"/>
      <c r="ALD463" s="1"/>
      <c r="ALE463" s="1"/>
      <c r="ALF463" s="1"/>
      <c r="ALG463" s="1"/>
      <c r="ALH463" s="1"/>
      <c r="ALI463" s="1"/>
      <c r="ALJ463" s="1"/>
      <c r="ALK463" s="1"/>
      <c r="ALL463" s="1"/>
      <c r="ALM463" s="1"/>
      <c r="ALN463" s="1"/>
      <c r="ALO463" s="1"/>
      <c r="ALP463" s="1"/>
      <c r="ALQ463" s="1"/>
      <c r="ALR463" s="1"/>
      <c r="ALS463" s="1"/>
      <c r="ALT463" s="1"/>
      <c r="ALU463" s="1"/>
      <c r="ALV463" s="1"/>
      <c r="ALW463" s="1"/>
      <c r="ALX463" s="1"/>
      <c r="ALY463" s="1"/>
      <c r="ALZ463" s="1"/>
      <c r="AMA463" s="1"/>
      <c r="AMB463" s="1"/>
      <c r="AMC463" s="1"/>
      <c r="AMD463" s="1"/>
      <c r="AME463" s="1"/>
      <c r="AMF463" s="1"/>
      <c r="AMG463" s="1"/>
      <c r="AMH463" s="1"/>
      <c r="AMI463" s="1"/>
      <c r="AMJ463" s="1"/>
      <c r="AMK463" s="1"/>
      <c r="AML463" s="1"/>
      <c r="AMM463" s="1"/>
      <c r="AMN463" s="1"/>
      <c r="AMO463" s="1"/>
      <c r="AMP463" s="1"/>
      <c r="AMQ463" s="1"/>
      <c r="AMR463" s="1"/>
      <c r="AMS463" s="1"/>
      <c r="AMT463" s="1"/>
      <c r="AMU463" s="1"/>
      <c r="AMV463" s="1"/>
      <c r="AMW463" s="1"/>
      <c r="AMX463" s="1"/>
      <c r="AMY463" s="1"/>
      <c r="AMZ463" s="1"/>
      <c r="ANA463" s="1"/>
      <c r="ANB463" s="1"/>
      <c r="ANC463" s="1"/>
      <c r="AND463" s="1"/>
      <c r="ANE463" s="1"/>
      <c r="ANF463" s="1"/>
      <c r="ANG463" s="1"/>
      <c r="ANH463" s="1"/>
      <c r="ANI463" s="1"/>
      <c r="ANJ463" s="1"/>
      <c r="ANK463" s="1"/>
      <c r="ANL463" s="1"/>
      <c r="ANM463" s="1"/>
      <c r="ANN463" s="1"/>
      <c r="ANO463" s="1"/>
      <c r="ANP463" s="1"/>
      <c r="ANQ463" s="1"/>
      <c r="ANR463" s="1"/>
      <c r="ANS463" s="1"/>
      <c r="ANT463" s="1"/>
      <c r="ANU463" s="1"/>
      <c r="ANV463" s="1"/>
      <c r="ANW463" s="1"/>
      <c r="ANX463" s="1"/>
      <c r="ANY463" s="1"/>
      <c r="ANZ463" s="1"/>
      <c r="AOA463" s="1"/>
      <c r="AOB463" s="1"/>
      <c r="AOC463" s="1"/>
      <c r="AOD463" s="1"/>
      <c r="AOE463" s="1"/>
      <c r="AOF463" s="1"/>
      <c r="AOG463" s="1"/>
      <c r="AOH463" s="1"/>
      <c r="AOI463" s="1"/>
      <c r="AOJ463" s="1"/>
      <c r="AOK463" s="1"/>
      <c r="AOL463" s="1"/>
      <c r="AOM463" s="1"/>
      <c r="AON463" s="1"/>
      <c r="AOO463" s="1"/>
      <c r="AOP463" s="1"/>
      <c r="AOQ463" s="1"/>
      <c r="AOR463" s="1"/>
      <c r="AOS463" s="1"/>
      <c r="AOT463" s="1"/>
      <c r="AOU463" s="1"/>
      <c r="AOV463" s="1"/>
      <c r="AOW463" s="1"/>
      <c r="AOX463" s="1"/>
      <c r="AOY463" s="1"/>
      <c r="AOZ463" s="1"/>
      <c r="APA463" s="1"/>
      <c r="APB463" s="1"/>
      <c r="APC463" s="1"/>
      <c r="APD463" s="1"/>
      <c r="APE463" s="1"/>
      <c r="APF463" s="1"/>
      <c r="APG463" s="1"/>
      <c r="APH463" s="1"/>
      <c r="API463" s="1"/>
      <c r="APJ463" s="1"/>
      <c r="APK463" s="1"/>
      <c r="APL463" s="1"/>
      <c r="APM463" s="1"/>
      <c r="APN463" s="1"/>
      <c r="APO463" s="1"/>
      <c r="APP463" s="1"/>
      <c r="APQ463" s="1"/>
      <c r="APR463" s="1"/>
      <c r="APS463" s="1"/>
      <c r="APT463" s="1"/>
      <c r="APU463" s="1"/>
      <c r="APV463" s="1"/>
      <c r="APW463" s="1"/>
      <c r="APX463" s="1"/>
      <c r="APY463" s="1"/>
      <c r="APZ463" s="1"/>
      <c r="AQA463" s="1"/>
      <c r="AQB463" s="1"/>
      <c r="AQC463" s="1"/>
      <c r="AQD463" s="1"/>
      <c r="AQE463" s="1"/>
      <c r="AQF463" s="1"/>
      <c r="AQG463" s="1"/>
      <c r="AQH463" s="1"/>
      <c r="AQI463" s="1"/>
      <c r="AQJ463" s="1"/>
      <c r="AQK463" s="1"/>
      <c r="AQL463" s="1"/>
      <c r="AQM463" s="1"/>
      <c r="AQN463" s="1"/>
      <c r="AQO463" s="1"/>
      <c r="AQP463" s="1"/>
      <c r="AQQ463" s="1"/>
      <c r="AQR463" s="1"/>
      <c r="AQS463" s="1"/>
      <c r="AQT463" s="1"/>
      <c r="AQU463" s="1"/>
      <c r="AQV463" s="1"/>
      <c r="AQW463" s="1"/>
      <c r="AQX463" s="1"/>
      <c r="AQY463" s="1"/>
      <c r="AQZ463" s="1"/>
      <c r="ARA463" s="1"/>
      <c r="ARB463" s="1"/>
      <c r="ARC463" s="1"/>
      <c r="ARD463" s="1"/>
      <c r="ARE463" s="1"/>
      <c r="ARF463" s="1"/>
      <c r="ARG463" s="1"/>
      <c r="ARH463" s="1"/>
      <c r="ARI463" s="1"/>
      <c r="ARJ463" s="1"/>
      <c r="ARK463" s="1"/>
      <c r="ARL463" s="1"/>
      <c r="ARM463" s="1"/>
      <c r="ARN463" s="1"/>
      <c r="ARO463" s="1"/>
      <c r="ARP463" s="1"/>
      <c r="ARQ463" s="1"/>
      <c r="ARR463" s="1"/>
      <c r="ARS463" s="1"/>
      <c r="ART463" s="1"/>
      <c r="ARU463" s="1"/>
      <c r="ARV463" s="1"/>
      <c r="ARW463" s="1"/>
      <c r="ARX463" s="1"/>
      <c r="ARY463" s="1"/>
      <c r="ARZ463" s="1"/>
      <c r="ASA463" s="1"/>
      <c r="ASB463" s="1"/>
      <c r="ASC463" s="1"/>
      <c r="ASD463" s="1"/>
      <c r="ASE463" s="1"/>
      <c r="ASF463" s="1"/>
      <c r="ASG463" s="1"/>
      <c r="ASH463" s="1"/>
      <c r="ASI463" s="1"/>
      <c r="ASJ463" s="1"/>
      <c r="ASK463" s="1"/>
      <c r="ASL463" s="1"/>
      <c r="ASM463" s="1"/>
      <c r="ASN463" s="1"/>
      <c r="ASO463" s="1"/>
      <c r="ASP463" s="1"/>
      <c r="ASQ463" s="1"/>
      <c r="ASR463" s="1"/>
      <c r="ASS463" s="1"/>
      <c r="AST463" s="1"/>
      <c r="ASU463" s="1"/>
      <c r="ASV463" s="1"/>
      <c r="ASW463" s="1"/>
      <c r="ASX463" s="1"/>
      <c r="ASY463" s="1"/>
      <c r="ASZ463" s="1"/>
      <c r="ATA463" s="1"/>
      <c r="ATB463" s="1"/>
      <c r="ATC463" s="1"/>
      <c r="ATD463" s="1"/>
      <c r="ATE463" s="1"/>
      <c r="ATF463" s="1"/>
      <c r="ATG463" s="1"/>
      <c r="ATH463" s="1"/>
      <c r="ATI463" s="1"/>
      <c r="ATJ463" s="1"/>
      <c r="ATK463" s="1"/>
      <c r="ATL463" s="1"/>
      <c r="ATM463" s="1"/>
      <c r="ATN463" s="1"/>
      <c r="ATO463" s="1"/>
      <c r="ATP463" s="1"/>
      <c r="ATQ463" s="1"/>
      <c r="ATR463" s="1"/>
      <c r="ATS463" s="1"/>
      <c r="ATT463" s="1"/>
      <c r="ATU463" s="1"/>
      <c r="ATV463" s="1"/>
      <c r="ATW463" s="1"/>
      <c r="ATX463" s="1"/>
      <c r="ATY463" s="1"/>
      <c r="ATZ463" s="1"/>
      <c r="AUA463" s="1"/>
      <c r="AUB463" s="1"/>
      <c r="AUC463" s="1"/>
      <c r="AUD463" s="1"/>
      <c r="AUE463" s="1"/>
      <c r="AUF463" s="1"/>
      <c r="AUG463" s="1"/>
      <c r="AUH463" s="1"/>
      <c r="AUI463" s="1"/>
      <c r="AUJ463" s="1"/>
      <c r="AUK463" s="1"/>
      <c r="AUL463" s="1"/>
      <c r="AUM463" s="1"/>
      <c r="AUN463" s="1"/>
      <c r="AUO463" s="1"/>
      <c r="AUP463" s="1"/>
      <c r="AUQ463" s="1"/>
      <c r="AUR463" s="1"/>
      <c r="AUS463" s="1"/>
      <c r="AUT463" s="1"/>
      <c r="AUU463" s="1"/>
      <c r="AUV463" s="1"/>
      <c r="AUW463" s="1"/>
      <c r="AUX463" s="1"/>
      <c r="AUY463" s="1"/>
      <c r="AUZ463" s="1"/>
      <c r="AVA463" s="1"/>
      <c r="AVB463" s="1"/>
      <c r="AVC463" s="1"/>
      <c r="AVD463" s="1"/>
      <c r="AVE463" s="1"/>
      <c r="AVF463" s="1"/>
      <c r="AVG463" s="1"/>
      <c r="AVH463" s="1"/>
      <c r="AVI463" s="1"/>
      <c r="AVJ463" s="1"/>
      <c r="AVK463" s="1"/>
      <c r="AVL463" s="1"/>
      <c r="AVM463" s="1"/>
      <c r="AVN463" s="1"/>
      <c r="AVO463" s="1"/>
      <c r="AVP463" s="1"/>
      <c r="AVQ463" s="1"/>
      <c r="AVR463" s="1"/>
      <c r="AVS463" s="1"/>
      <c r="AVT463" s="1"/>
      <c r="AVU463" s="1"/>
      <c r="AVV463" s="1"/>
      <c r="AVW463" s="1"/>
      <c r="AVX463" s="1"/>
      <c r="AVY463" s="1"/>
      <c r="AVZ463" s="1"/>
      <c r="AWA463" s="1"/>
      <c r="AWB463" s="1"/>
      <c r="AWC463" s="1"/>
      <c r="AWD463" s="1"/>
      <c r="AWE463" s="1"/>
      <c r="AWF463" s="1"/>
      <c r="AWG463" s="1"/>
      <c r="AWH463" s="1"/>
      <c r="AWI463" s="1"/>
      <c r="AWJ463" s="1"/>
      <c r="AWK463" s="1"/>
      <c r="AWL463" s="1"/>
      <c r="AWM463" s="1"/>
      <c r="AWN463" s="1"/>
      <c r="AWO463" s="1"/>
      <c r="AWP463" s="1"/>
      <c r="AWQ463" s="1"/>
      <c r="AWR463" s="1"/>
      <c r="AWS463" s="1"/>
      <c r="AWT463" s="1"/>
      <c r="AWU463" s="1"/>
      <c r="AWV463" s="1"/>
      <c r="AWW463" s="1"/>
      <c r="AWX463" s="1"/>
      <c r="AWY463" s="1"/>
      <c r="AWZ463" s="1"/>
      <c r="AXA463" s="1"/>
      <c r="AXB463" s="1"/>
      <c r="AXC463" s="1"/>
      <c r="AXD463" s="1"/>
      <c r="AXE463" s="1"/>
      <c r="AXF463" s="1"/>
      <c r="AXG463" s="1"/>
      <c r="AXH463" s="1"/>
      <c r="AXI463" s="1"/>
      <c r="AXJ463" s="1"/>
      <c r="AXK463" s="1"/>
      <c r="AXL463" s="1"/>
      <c r="AXM463" s="1"/>
      <c r="AXN463" s="1"/>
      <c r="AXO463" s="1"/>
      <c r="AXP463" s="1"/>
      <c r="AXQ463" s="1"/>
      <c r="AXR463" s="1"/>
      <c r="AXS463" s="1"/>
      <c r="AXT463" s="1"/>
      <c r="AXU463" s="1"/>
      <c r="AXV463" s="1"/>
      <c r="AXW463" s="1"/>
      <c r="AXX463" s="1"/>
      <c r="AXY463" s="1"/>
      <c r="AXZ463" s="1"/>
      <c r="AYA463" s="1"/>
      <c r="AYB463" s="1"/>
      <c r="AYC463" s="1"/>
      <c r="AYD463" s="1"/>
      <c r="AYE463" s="1"/>
      <c r="AYF463" s="1"/>
      <c r="AYG463" s="1"/>
      <c r="AYH463" s="1"/>
      <c r="AYI463" s="1"/>
      <c r="AYJ463" s="1"/>
      <c r="AYK463" s="1"/>
      <c r="AYL463" s="1"/>
      <c r="AYM463" s="1"/>
      <c r="AYN463" s="1"/>
      <c r="AYO463" s="1"/>
      <c r="AYP463" s="1"/>
      <c r="AYQ463" s="1"/>
      <c r="AYR463" s="1"/>
      <c r="AYS463" s="1"/>
      <c r="AYT463" s="1"/>
      <c r="AYU463" s="1"/>
      <c r="AYV463" s="1"/>
      <c r="AYW463" s="1"/>
      <c r="AYX463" s="1"/>
      <c r="AYY463" s="1"/>
      <c r="AYZ463" s="1"/>
      <c r="AZA463" s="1"/>
      <c r="AZB463" s="1"/>
      <c r="AZC463" s="1"/>
      <c r="AZD463" s="1"/>
      <c r="AZE463" s="1"/>
      <c r="AZF463" s="1"/>
      <c r="AZG463" s="1"/>
      <c r="AZH463" s="1"/>
      <c r="AZI463" s="1"/>
      <c r="AZJ463" s="1"/>
      <c r="AZK463" s="1"/>
      <c r="AZL463" s="1"/>
      <c r="AZM463" s="1"/>
      <c r="AZN463" s="1"/>
      <c r="AZO463" s="1"/>
      <c r="AZP463" s="1"/>
      <c r="AZQ463" s="1"/>
      <c r="AZR463" s="1"/>
      <c r="AZS463" s="1"/>
      <c r="AZT463" s="1"/>
      <c r="AZU463" s="1"/>
      <c r="AZV463" s="1"/>
      <c r="AZW463" s="1"/>
      <c r="AZX463" s="1"/>
      <c r="AZY463" s="1"/>
      <c r="AZZ463" s="1"/>
      <c r="BAA463" s="1"/>
      <c r="BAB463" s="1"/>
      <c r="BAC463" s="1"/>
      <c r="BAD463" s="1"/>
      <c r="BAE463" s="1"/>
      <c r="BAF463" s="1"/>
      <c r="BAG463" s="1"/>
      <c r="BAH463" s="1"/>
      <c r="BAI463" s="1"/>
      <c r="BAJ463" s="1"/>
      <c r="BAK463" s="1"/>
      <c r="BAL463" s="1"/>
      <c r="BAM463" s="1"/>
      <c r="BAN463" s="1"/>
      <c r="BAO463" s="1"/>
      <c r="BAP463" s="1"/>
      <c r="BAQ463" s="1"/>
      <c r="BAR463" s="1"/>
      <c r="BAS463" s="1"/>
      <c r="BAT463" s="1"/>
      <c r="BAU463" s="1"/>
      <c r="BAV463" s="1"/>
      <c r="BAW463" s="1"/>
      <c r="BAX463" s="1"/>
      <c r="BAY463" s="1"/>
      <c r="BAZ463" s="1"/>
      <c r="BBA463" s="1"/>
      <c r="BBB463" s="1"/>
      <c r="BBC463" s="1"/>
      <c r="BBD463" s="1"/>
      <c r="BBE463" s="1"/>
      <c r="BBF463" s="1"/>
      <c r="BBG463" s="1"/>
      <c r="BBH463" s="1"/>
      <c r="BBI463" s="1"/>
      <c r="BBJ463" s="1"/>
      <c r="BBK463" s="1"/>
      <c r="BBL463" s="1"/>
      <c r="BBM463" s="1"/>
      <c r="BBN463" s="1"/>
      <c r="BBO463" s="1"/>
      <c r="BBP463" s="1"/>
      <c r="BBQ463" s="1"/>
      <c r="BBR463" s="1"/>
      <c r="BBS463" s="1"/>
      <c r="BBT463" s="1"/>
      <c r="BBU463" s="1"/>
      <c r="BBV463" s="1"/>
      <c r="BBW463" s="1"/>
      <c r="BBX463" s="1"/>
      <c r="BBY463" s="1"/>
      <c r="BBZ463" s="1"/>
      <c r="BCA463" s="1"/>
      <c r="BCB463" s="1"/>
      <c r="BCC463" s="1"/>
      <c r="BCD463" s="1"/>
      <c r="BCE463" s="1"/>
      <c r="BCF463" s="1"/>
      <c r="BCG463" s="1"/>
      <c r="BCH463" s="1"/>
      <c r="BCI463" s="1"/>
      <c r="BCJ463" s="1"/>
      <c r="BCK463" s="1"/>
      <c r="BCL463" s="1"/>
      <c r="BCM463" s="1"/>
      <c r="BCN463" s="1"/>
      <c r="BCO463" s="1"/>
      <c r="BCP463" s="1"/>
      <c r="BCQ463" s="1"/>
      <c r="BCR463" s="1"/>
      <c r="BCS463" s="1"/>
      <c r="BCT463" s="1"/>
      <c r="BCU463" s="1"/>
      <c r="BCV463" s="1"/>
      <c r="BCW463" s="1"/>
      <c r="BCX463" s="1"/>
      <c r="BCY463" s="1"/>
      <c r="BCZ463" s="1"/>
      <c r="BDA463" s="1"/>
      <c r="BDB463" s="1"/>
      <c r="BDC463" s="1"/>
      <c r="BDD463" s="1"/>
      <c r="BDE463" s="1"/>
      <c r="BDF463" s="1"/>
      <c r="BDG463" s="1"/>
      <c r="BDH463" s="1"/>
      <c r="BDI463" s="1"/>
      <c r="BDJ463" s="1"/>
      <c r="BDK463" s="1"/>
      <c r="BDL463" s="1"/>
      <c r="BDM463" s="1"/>
      <c r="BDN463" s="1"/>
      <c r="BDO463" s="1"/>
      <c r="BDP463" s="1"/>
      <c r="BDQ463" s="1"/>
      <c r="BDR463" s="1"/>
      <c r="BDS463" s="1"/>
      <c r="BDT463" s="1"/>
      <c r="BDU463" s="1"/>
      <c r="BDV463" s="1"/>
      <c r="BDW463" s="1"/>
      <c r="BDX463" s="1"/>
      <c r="BDY463" s="1"/>
      <c r="BDZ463" s="1"/>
      <c r="BEA463" s="1"/>
      <c r="BEB463" s="1"/>
      <c r="BEC463" s="1"/>
      <c r="BED463" s="1"/>
      <c r="BEE463" s="1"/>
      <c r="BEF463" s="1"/>
      <c r="BEG463" s="1"/>
      <c r="BEH463" s="1"/>
      <c r="BEI463" s="1"/>
      <c r="BEJ463" s="1"/>
      <c r="BEK463" s="1"/>
      <c r="BEL463" s="1"/>
      <c r="BEM463" s="1"/>
      <c r="BEN463" s="1"/>
      <c r="BEO463" s="1"/>
      <c r="BEP463" s="1"/>
      <c r="BEQ463" s="1"/>
      <c r="BER463" s="1"/>
      <c r="BES463" s="1"/>
      <c r="BET463" s="1"/>
      <c r="BEU463" s="1"/>
      <c r="BEV463" s="1"/>
      <c r="BEW463" s="1"/>
      <c r="BEX463" s="1"/>
      <c r="BEY463" s="1"/>
      <c r="BEZ463" s="1"/>
      <c r="BFA463" s="1"/>
      <c r="BFB463" s="1"/>
      <c r="BFC463" s="1"/>
      <c r="BFD463" s="1"/>
      <c r="BFE463" s="1"/>
      <c r="BFF463" s="1"/>
      <c r="BFG463" s="1"/>
      <c r="BFH463" s="1"/>
      <c r="BFI463" s="1"/>
      <c r="BFJ463" s="1"/>
      <c r="BFK463" s="1"/>
      <c r="BFL463" s="1"/>
      <c r="BFM463" s="1"/>
      <c r="BFN463" s="1"/>
      <c r="BFO463" s="1"/>
      <c r="BFP463" s="1"/>
      <c r="BFQ463" s="1"/>
      <c r="BFR463" s="1"/>
      <c r="BFS463" s="1"/>
      <c r="BFT463" s="1"/>
      <c r="BFU463" s="1"/>
      <c r="BFV463" s="1"/>
      <c r="BFW463" s="1"/>
      <c r="BFX463" s="1"/>
      <c r="BFY463" s="1"/>
      <c r="BFZ463" s="1"/>
      <c r="BGA463" s="1"/>
      <c r="BGB463" s="1"/>
      <c r="BGC463" s="1"/>
      <c r="BGD463" s="1"/>
      <c r="BGE463" s="1"/>
      <c r="BGF463" s="1"/>
      <c r="BGG463" s="1"/>
      <c r="BGH463" s="1"/>
      <c r="BGI463" s="1"/>
      <c r="BGJ463" s="1"/>
      <c r="BGK463" s="1"/>
      <c r="BGL463" s="1"/>
      <c r="BGM463" s="1"/>
      <c r="BGN463" s="1"/>
      <c r="BGO463" s="1"/>
      <c r="BGP463" s="1"/>
      <c r="BGQ463" s="1"/>
      <c r="BGR463" s="1"/>
      <c r="BGS463" s="1"/>
      <c r="BGT463" s="1"/>
      <c r="BGU463" s="1"/>
      <c r="BGV463" s="1"/>
      <c r="BGW463" s="1"/>
      <c r="BGX463" s="1"/>
      <c r="BGY463" s="1"/>
      <c r="BGZ463" s="1"/>
      <c r="BHA463" s="1"/>
      <c r="BHB463" s="1"/>
      <c r="BHC463" s="1"/>
      <c r="BHD463" s="1"/>
      <c r="BHE463" s="1"/>
      <c r="BHF463" s="1"/>
      <c r="BHG463" s="1"/>
      <c r="BHH463" s="1"/>
      <c r="BHI463" s="1"/>
      <c r="BHJ463" s="1"/>
      <c r="BHK463" s="1"/>
      <c r="BHL463" s="1"/>
      <c r="BHM463" s="1"/>
      <c r="BHN463" s="1"/>
      <c r="BHO463" s="1"/>
      <c r="BHP463" s="1"/>
      <c r="BHQ463" s="1"/>
      <c r="BHR463" s="1"/>
      <c r="BHS463" s="1"/>
      <c r="BHT463" s="1"/>
      <c r="BHU463" s="1"/>
      <c r="BHV463" s="1"/>
      <c r="BHW463" s="1"/>
      <c r="BHX463" s="1"/>
      <c r="BHY463" s="1"/>
      <c r="BHZ463" s="1"/>
      <c r="BIA463" s="1"/>
      <c r="BIB463" s="1"/>
      <c r="BIC463" s="1"/>
      <c r="BID463" s="1"/>
      <c r="BIE463" s="1"/>
      <c r="BIF463" s="1"/>
      <c r="BIG463" s="1"/>
      <c r="BIH463" s="1"/>
      <c r="BII463" s="1"/>
      <c r="BIJ463" s="1"/>
      <c r="BIK463" s="1"/>
      <c r="BIL463" s="1"/>
      <c r="BIM463" s="1"/>
      <c r="BIN463" s="1"/>
      <c r="BIO463" s="1"/>
      <c r="BIP463" s="1"/>
      <c r="BIQ463" s="1"/>
      <c r="BIR463" s="1"/>
      <c r="BIS463" s="1"/>
      <c r="BIT463" s="1"/>
      <c r="BIU463" s="1"/>
      <c r="BIV463" s="1"/>
      <c r="BIW463" s="1"/>
      <c r="BIX463" s="1"/>
      <c r="BIY463" s="1"/>
      <c r="BIZ463" s="1"/>
      <c r="BJA463" s="1"/>
      <c r="BJB463" s="1"/>
      <c r="BJC463" s="1"/>
      <c r="BJD463" s="1"/>
      <c r="BJE463" s="1"/>
      <c r="BJF463" s="1"/>
      <c r="BJG463" s="1"/>
      <c r="BJH463" s="1"/>
      <c r="BJI463" s="1"/>
      <c r="BJJ463" s="1"/>
      <c r="BJK463" s="1"/>
      <c r="BJL463" s="1"/>
      <c r="BJM463" s="1"/>
      <c r="BJN463" s="1"/>
      <c r="BJO463" s="1"/>
      <c r="BJP463" s="1"/>
      <c r="BJQ463" s="1"/>
      <c r="BJR463" s="1"/>
      <c r="BJS463" s="1"/>
      <c r="BJT463" s="1"/>
      <c r="BJU463" s="1"/>
      <c r="BJV463" s="1"/>
      <c r="BJW463" s="1"/>
      <c r="BJX463" s="1"/>
      <c r="BJY463" s="1"/>
      <c r="BJZ463" s="1"/>
      <c r="BKA463" s="1"/>
      <c r="BKB463" s="1"/>
      <c r="BKC463" s="1"/>
      <c r="BKD463" s="1"/>
      <c r="BKE463" s="1"/>
      <c r="BKF463" s="1"/>
      <c r="BKG463" s="1"/>
      <c r="BKH463" s="1"/>
      <c r="BKI463" s="1"/>
      <c r="BKJ463" s="1"/>
      <c r="BKK463" s="1"/>
      <c r="BKL463" s="1"/>
      <c r="BKM463" s="1"/>
      <c r="BKN463" s="1"/>
      <c r="BKO463" s="1"/>
      <c r="BKP463" s="1"/>
      <c r="BKQ463" s="1"/>
      <c r="BKR463" s="1"/>
      <c r="BKS463" s="1"/>
      <c r="BKT463" s="1"/>
      <c r="BKU463" s="1"/>
      <c r="BKV463" s="1"/>
      <c r="BKW463" s="1"/>
      <c r="BKX463" s="1"/>
      <c r="BKY463" s="1"/>
      <c r="BKZ463" s="1"/>
      <c r="BLA463" s="1"/>
      <c r="BLB463" s="1"/>
      <c r="BLC463" s="1"/>
      <c r="BLD463" s="1"/>
      <c r="BLE463" s="1"/>
      <c r="BLF463" s="1"/>
      <c r="BLG463" s="1"/>
      <c r="BLH463" s="1"/>
      <c r="BLI463" s="1"/>
      <c r="BLJ463" s="1"/>
      <c r="BLK463" s="1"/>
      <c r="BLL463" s="1"/>
      <c r="BLM463" s="1"/>
      <c r="BLN463" s="1"/>
      <c r="BLO463" s="1"/>
      <c r="BLP463" s="1"/>
      <c r="BLQ463" s="1"/>
      <c r="BLR463" s="1"/>
      <c r="BLS463" s="1"/>
      <c r="BLT463" s="1"/>
      <c r="BLU463" s="1"/>
      <c r="BLV463" s="1"/>
      <c r="BLW463" s="1"/>
      <c r="BLX463" s="1"/>
      <c r="BLY463" s="1"/>
      <c r="BLZ463" s="1"/>
      <c r="BMA463" s="1"/>
      <c r="BMB463" s="1"/>
      <c r="BMC463" s="1"/>
      <c r="BMD463" s="1"/>
      <c r="BME463" s="1"/>
      <c r="BMF463" s="1"/>
      <c r="BMG463" s="1"/>
      <c r="BMH463" s="1"/>
      <c r="BMI463" s="1"/>
      <c r="BMJ463" s="1"/>
      <c r="BMK463" s="1"/>
      <c r="BML463" s="1"/>
      <c r="BMM463" s="1"/>
      <c r="BMN463" s="1"/>
      <c r="BMO463" s="1"/>
      <c r="BMP463" s="1"/>
      <c r="BMQ463" s="1"/>
      <c r="BMR463" s="1"/>
      <c r="BMS463" s="1"/>
      <c r="BMT463" s="1"/>
      <c r="BMU463" s="1"/>
      <c r="BMV463" s="1"/>
      <c r="BMW463" s="1"/>
      <c r="BMX463" s="1"/>
      <c r="BMY463" s="1"/>
      <c r="BMZ463" s="1"/>
      <c r="BNA463" s="1"/>
      <c r="BNB463" s="1"/>
      <c r="BNC463" s="1"/>
      <c r="BND463" s="1"/>
      <c r="BNE463" s="1"/>
      <c r="BNF463" s="1"/>
      <c r="BNG463" s="1"/>
      <c r="BNH463" s="1"/>
      <c r="BNI463" s="1"/>
      <c r="BNJ463" s="1"/>
      <c r="BNK463" s="1"/>
      <c r="BNL463" s="1"/>
      <c r="BNM463" s="1"/>
      <c r="BNN463" s="1"/>
      <c r="BNO463" s="1"/>
      <c r="BNP463" s="1"/>
      <c r="BNQ463" s="1"/>
      <c r="BNR463" s="1"/>
      <c r="BNS463" s="1"/>
      <c r="BNT463" s="1"/>
      <c r="BNU463" s="1"/>
      <c r="BNV463" s="1"/>
      <c r="BNW463" s="1"/>
      <c r="BNX463" s="1"/>
      <c r="BNY463" s="1"/>
      <c r="BNZ463" s="1"/>
      <c r="BOA463" s="1"/>
      <c r="BOB463" s="1"/>
      <c r="BOC463" s="1"/>
      <c r="BOD463" s="1"/>
      <c r="BOE463" s="1"/>
      <c r="BOF463" s="1"/>
      <c r="BOG463" s="1"/>
      <c r="BOH463" s="1"/>
      <c r="BOI463" s="1"/>
      <c r="BOJ463" s="1"/>
      <c r="BOK463" s="1"/>
      <c r="BOL463" s="1"/>
      <c r="BOM463" s="1"/>
      <c r="BON463" s="1"/>
      <c r="BOO463" s="1"/>
      <c r="BOP463" s="1"/>
      <c r="BOQ463" s="1"/>
      <c r="BOR463" s="1"/>
      <c r="BOS463" s="1"/>
      <c r="BOT463" s="1"/>
      <c r="BOU463" s="1"/>
      <c r="BOV463" s="1"/>
      <c r="BOW463" s="1"/>
      <c r="BOX463" s="1"/>
      <c r="BOY463" s="1"/>
      <c r="BOZ463" s="1"/>
      <c r="BPA463" s="1"/>
      <c r="BPB463" s="1"/>
      <c r="BPC463" s="1"/>
      <c r="BPD463" s="1"/>
      <c r="BPE463" s="1"/>
      <c r="BPF463" s="1"/>
      <c r="BPG463" s="1"/>
      <c r="BPH463" s="1"/>
      <c r="BPI463" s="1"/>
      <c r="BPJ463" s="1"/>
      <c r="BPK463" s="1"/>
      <c r="BPL463" s="1"/>
      <c r="BPM463" s="1"/>
      <c r="BPN463" s="1"/>
      <c r="BPO463" s="1"/>
      <c r="BPP463" s="1"/>
      <c r="BPQ463" s="1"/>
      <c r="BPR463" s="1"/>
      <c r="BPS463" s="1"/>
      <c r="BPT463" s="1"/>
      <c r="BPU463" s="1"/>
      <c r="BPV463" s="1"/>
      <c r="BPW463" s="1"/>
      <c r="BPX463" s="1"/>
      <c r="BPY463" s="1"/>
      <c r="BPZ463" s="1"/>
      <c r="BQA463" s="1"/>
      <c r="BQB463" s="1"/>
      <c r="BQC463" s="1"/>
      <c r="BQD463" s="1"/>
      <c r="BQE463" s="1"/>
      <c r="BQF463" s="1"/>
      <c r="BQG463" s="1"/>
      <c r="BQH463" s="1"/>
      <c r="BQI463" s="1"/>
      <c r="BQJ463" s="1"/>
      <c r="BQK463" s="1"/>
      <c r="BQL463" s="1"/>
      <c r="BQM463" s="1"/>
      <c r="BQN463" s="1"/>
      <c r="BQO463" s="1"/>
      <c r="BQP463" s="1"/>
      <c r="BQQ463" s="1"/>
      <c r="BQR463" s="1"/>
      <c r="BQS463" s="1"/>
      <c r="BQT463" s="1"/>
      <c r="BQU463" s="1"/>
      <c r="BQV463" s="1"/>
      <c r="BQW463" s="1"/>
      <c r="BQX463" s="1"/>
      <c r="BQY463" s="1"/>
      <c r="BQZ463" s="1"/>
      <c r="BRA463" s="1"/>
      <c r="BRB463" s="1"/>
      <c r="BRC463" s="1"/>
      <c r="BRD463" s="1"/>
      <c r="BRE463" s="1"/>
      <c r="BRF463" s="1"/>
      <c r="BRG463" s="1"/>
      <c r="BRH463" s="1"/>
      <c r="BRI463" s="1"/>
      <c r="BRJ463" s="1"/>
      <c r="BRK463" s="1"/>
      <c r="BRL463" s="1"/>
      <c r="BRM463" s="1"/>
      <c r="BRN463" s="1"/>
      <c r="BRO463" s="1"/>
      <c r="BRP463" s="1"/>
      <c r="BRQ463" s="1"/>
      <c r="BRR463" s="1"/>
      <c r="BRS463" s="1"/>
      <c r="BRT463" s="1"/>
      <c r="BRU463" s="1"/>
      <c r="BRV463" s="1"/>
      <c r="BRW463" s="1"/>
      <c r="BRX463" s="1"/>
      <c r="BRY463" s="1"/>
      <c r="BRZ463" s="1"/>
      <c r="BSA463" s="1"/>
      <c r="BSB463" s="1"/>
      <c r="BSC463" s="1"/>
      <c r="BSD463" s="1"/>
      <c r="BSE463" s="1"/>
      <c r="BSF463" s="1"/>
      <c r="BSG463" s="1"/>
      <c r="BSH463" s="1"/>
      <c r="BSI463" s="1"/>
      <c r="BSJ463" s="1"/>
      <c r="BSK463" s="1"/>
      <c r="BSL463" s="1"/>
      <c r="BSM463" s="1"/>
      <c r="BSN463" s="1"/>
      <c r="BSO463" s="1"/>
      <c r="BSP463" s="1"/>
      <c r="BSQ463" s="1"/>
      <c r="BSR463" s="1"/>
      <c r="BSS463" s="1"/>
      <c r="BST463" s="1"/>
      <c r="BSU463" s="1"/>
      <c r="BSV463" s="1"/>
      <c r="BSW463" s="1"/>
      <c r="BSX463" s="1"/>
      <c r="BSY463" s="1"/>
      <c r="BSZ463" s="1"/>
      <c r="BTA463" s="1"/>
      <c r="BTB463" s="1"/>
      <c r="BTC463" s="1"/>
      <c r="BTD463" s="1"/>
      <c r="BTE463" s="1"/>
      <c r="BTF463" s="1"/>
      <c r="BTG463" s="1"/>
      <c r="BTH463" s="1"/>
      <c r="BTI463" s="1"/>
      <c r="BTJ463" s="1"/>
      <c r="BTK463" s="1"/>
      <c r="BTL463" s="1"/>
      <c r="BTM463" s="1"/>
      <c r="BTN463" s="1"/>
      <c r="BTO463" s="1"/>
      <c r="BTP463" s="1"/>
      <c r="BTQ463" s="1"/>
      <c r="BTR463" s="1"/>
      <c r="BTS463" s="1"/>
      <c r="BTT463" s="1"/>
      <c r="BTU463" s="1"/>
      <c r="BTV463" s="1"/>
      <c r="BTW463" s="1"/>
      <c r="BTX463" s="1"/>
      <c r="BTY463" s="1"/>
      <c r="BTZ463" s="1"/>
      <c r="BUA463" s="1"/>
      <c r="BUB463" s="1"/>
      <c r="BUC463" s="1"/>
      <c r="BUD463" s="1"/>
      <c r="BUE463" s="1"/>
      <c r="BUF463" s="1"/>
      <c r="BUG463" s="1"/>
      <c r="BUH463" s="1"/>
      <c r="BUI463" s="1"/>
      <c r="BUJ463" s="1"/>
      <c r="BUK463" s="1"/>
      <c r="BUL463" s="1"/>
      <c r="BUM463" s="1"/>
      <c r="BUN463" s="1"/>
      <c r="BUO463" s="1"/>
      <c r="BUP463" s="1"/>
      <c r="BUQ463" s="1"/>
      <c r="BUR463" s="1"/>
      <c r="BUS463" s="1"/>
      <c r="BUT463" s="1"/>
      <c r="BUU463" s="1"/>
      <c r="BUV463" s="1"/>
      <c r="BUW463" s="1"/>
      <c r="BUX463" s="1"/>
      <c r="BUY463" s="1"/>
      <c r="BUZ463" s="1"/>
      <c r="BVA463" s="1"/>
      <c r="BVB463" s="1"/>
      <c r="BVC463" s="1"/>
      <c r="BVD463" s="1"/>
      <c r="BVE463" s="1"/>
      <c r="BVF463" s="1"/>
      <c r="BVG463" s="1"/>
      <c r="BVH463" s="1"/>
      <c r="BVI463" s="1"/>
      <c r="BVJ463" s="1"/>
      <c r="BVK463" s="1"/>
      <c r="BVL463" s="1"/>
      <c r="BVM463" s="1"/>
      <c r="BVN463" s="1"/>
      <c r="BVO463" s="1"/>
      <c r="BVP463" s="1"/>
      <c r="BVQ463" s="1"/>
      <c r="BVR463" s="1"/>
      <c r="BVS463" s="1"/>
      <c r="BVT463" s="1"/>
      <c r="BVU463" s="1"/>
      <c r="BVV463" s="1"/>
      <c r="BVW463" s="1"/>
      <c r="BVX463" s="1"/>
      <c r="BVY463" s="1"/>
      <c r="BVZ463" s="1"/>
      <c r="BWA463" s="1"/>
      <c r="BWB463" s="1"/>
      <c r="BWC463" s="1"/>
      <c r="BWD463" s="1"/>
      <c r="BWE463" s="1"/>
      <c r="BWF463" s="1"/>
      <c r="BWG463" s="1"/>
      <c r="BWH463" s="1"/>
      <c r="BWI463" s="1"/>
      <c r="BWJ463" s="1"/>
      <c r="BWK463" s="1"/>
      <c r="BWL463" s="1"/>
      <c r="BWM463" s="1"/>
      <c r="BWN463" s="1"/>
      <c r="BWO463" s="1"/>
      <c r="BWP463" s="1"/>
      <c r="BWQ463" s="1"/>
      <c r="BWR463" s="1"/>
      <c r="BWS463" s="1"/>
      <c r="BWT463" s="1"/>
      <c r="BWU463" s="1"/>
      <c r="BWV463" s="1"/>
      <c r="BWW463" s="1"/>
      <c r="BWX463" s="1"/>
      <c r="BWY463" s="1"/>
      <c r="BWZ463" s="1"/>
      <c r="BXA463" s="1"/>
      <c r="BXB463" s="1"/>
      <c r="BXC463" s="1"/>
      <c r="BXD463" s="1"/>
      <c r="BXE463" s="1"/>
      <c r="BXF463" s="1"/>
      <c r="BXG463" s="1"/>
      <c r="BXH463" s="1"/>
      <c r="BXI463" s="1"/>
      <c r="BXJ463" s="1"/>
      <c r="BXK463" s="1"/>
      <c r="BXL463" s="1"/>
      <c r="BXM463" s="1"/>
      <c r="BXN463" s="1"/>
      <c r="BXO463" s="1"/>
      <c r="BXP463" s="1"/>
      <c r="BXQ463" s="1"/>
      <c r="BXR463" s="1"/>
      <c r="BXS463" s="1"/>
      <c r="BXT463" s="1"/>
      <c r="BXU463" s="1"/>
      <c r="BXV463" s="1"/>
      <c r="BXW463" s="1"/>
      <c r="BXX463" s="1"/>
      <c r="BXY463" s="1"/>
      <c r="BXZ463" s="1"/>
      <c r="BYA463" s="1"/>
      <c r="BYB463" s="1"/>
      <c r="BYC463" s="1"/>
      <c r="BYD463" s="1"/>
      <c r="BYE463" s="1"/>
      <c r="BYF463" s="1"/>
      <c r="BYG463" s="1"/>
      <c r="BYH463" s="1"/>
      <c r="BYI463" s="1"/>
      <c r="BYJ463" s="1"/>
      <c r="BYK463" s="1"/>
      <c r="BYL463" s="1"/>
      <c r="BYM463" s="1"/>
      <c r="BYN463" s="1"/>
      <c r="BYO463" s="1"/>
      <c r="BYP463" s="1"/>
      <c r="BYQ463" s="1"/>
      <c r="BYR463" s="1"/>
      <c r="BYS463" s="1"/>
      <c r="BYT463" s="1"/>
      <c r="BYU463" s="1"/>
      <c r="BYV463" s="1"/>
      <c r="BYW463" s="1"/>
      <c r="BYX463" s="1"/>
      <c r="BYY463" s="1"/>
      <c r="BYZ463" s="1"/>
      <c r="BZA463" s="1"/>
      <c r="BZB463" s="1"/>
      <c r="BZC463" s="1"/>
      <c r="BZD463" s="1"/>
      <c r="BZE463" s="1"/>
      <c r="BZF463" s="1"/>
      <c r="BZG463" s="1"/>
      <c r="BZH463" s="1"/>
      <c r="BZI463" s="1"/>
      <c r="BZJ463" s="1"/>
      <c r="BZK463" s="1"/>
      <c r="BZL463" s="1"/>
      <c r="BZM463" s="1"/>
      <c r="BZN463" s="1"/>
      <c r="BZO463" s="1"/>
      <c r="BZP463" s="1"/>
      <c r="BZQ463" s="1"/>
      <c r="BZR463" s="1"/>
      <c r="BZS463" s="1"/>
      <c r="BZT463" s="1"/>
      <c r="BZU463" s="1"/>
      <c r="BZV463" s="1"/>
      <c r="BZW463" s="1"/>
      <c r="BZX463" s="1"/>
      <c r="BZY463" s="1"/>
      <c r="BZZ463" s="1"/>
      <c r="CAA463" s="1"/>
      <c r="CAB463" s="1"/>
      <c r="CAC463" s="1"/>
      <c r="CAD463" s="1"/>
      <c r="CAE463" s="1"/>
      <c r="CAF463" s="1"/>
      <c r="CAG463" s="1"/>
      <c r="CAH463" s="1"/>
      <c r="CAI463" s="1"/>
      <c r="CAJ463" s="1"/>
      <c r="CAK463" s="1"/>
      <c r="CAL463" s="1"/>
      <c r="CAM463" s="1"/>
      <c r="CAN463" s="1"/>
      <c r="CAO463" s="1"/>
      <c r="CAP463" s="1"/>
      <c r="CAQ463" s="1"/>
      <c r="CAR463" s="1"/>
      <c r="CAS463" s="1"/>
      <c r="CAT463" s="1"/>
      <c r="CAU463" s="1"/>
      <c r="CAV463" s="1"/>
      <c r="CAW463" s="1"/>
      <c r="CAX463" s="1"/>
      <c r="CAY463" s="1"/>
      <c r="CAZ463" s="1"/>
      <c r="CBA463" s="1"/>
      <c r="CBB463" s="1"/>
      <c r="CBC463" s="1"/>
      <c r="CBD463" s="1"/>
      <c r="CBE463" s="1"/>
      <c r="CBF463" s="1"/>
      <c r="CBG463" s="1"/>
      <c r="CBH463" s="1"/>
      <c r="CBI463" s="1"/>
      <c r="CBJ463" s="1"/>
      <c r="CBK463" s="1"/>
      <c r="CBL463" s="1"/>
      <c r="CBM463" s="1"/>
      <c r="CBN463" s="1"/>
      <c r="CBO463" s="1"/>
      <c r="CBP463" s="1"/>
      <c r="CBQ463" s="1"/>
      <c r="CBR463" s="1"/>
      <c r="CBS463" s="1"/>
      <c r="CBT463" s="1"/>
      <c r="CBU463" s="1"/>
      <c r="CBV463" s="1"/>
      <c r="CBW463" s="1"/>
      <c r="CBX463" s="1"/>
      <c r="CBY463" s="1"/>
      <c r="CBZ463" s="1"/>
      <c r="CCA463" s="1"/>
      <c r="CCB463" s="1"/>
      <c r="CCC463" s="1"/>
      <c r="CCD463" s="1"/>
      <c r="CCE463" s="1"/>
      <c r="CCF463" s="1"/>
      <c r="CCG463" s="1"/>
      <c r="CCH463" s="1"/>
      <c r="CCI463" s="1"/>
      <c r="CCJ463" s="1"/>
      <c r="CCK463" s="1"/>
      <c r="CCL463" s="1"/>
      <c r="CCM463" s="1"/>
      <c r="CCN463" s="1"/>
      <c r="CCO463" s="1"/>
      <c r="CCP463" s="1"/>
      <c r="CCQ463" s="1"/>
      <c r="CCR463" s="1"/>
      <c r="CCS463" s="1"/>
      <c r="CCT463" s="1"/>
      <c r="CCU463" s="1"/>
      <c r="CCV463" s="1"/>
      <c r="CCW463" s="1"/>
      <c r="CCX463" s="1"/>
      <c r="CCY463" s="1"/>
      <c r="CCZ463" s="1"/>
      <c r="CDA463" s="1"/>
      <c r="CDB463" s="1"/>
      <c r="CDC463" s="1"/>
      <c r="CDD463" s="1"/>
      <c r="CDE463" s="1"/>
      <c r="CDF463" s="1"/>
      <c r="CDG463" s="1"/>
      <c r="CDH463" s="1"/>
      <c r="CDI463" s="1"/>
      <c r="CDJ463" s="1"/>
      <c r="CDK463" s="1"/>
      <c r="CDL463" s="1"/>
      <c r="CDM463" s="1"/>
      <c r="CDN463" s="1"/>
      <c r="CDO463" s="1"/>
      <c r="CDP463" s="1"/>
      <c r="CDQ463" s="1"/>
      <c r="CDR463" s="1"/>
      <c r="CDS463" s="1"/>
      <c r="CDT463" s="1"/>
      <c r="CDU463" s="1"/>
      <c r="CDV463" s="1"/>
      <c r="CDW463" s="1"/>
      <c r="CDX463" s="1"/>
      <c r="CDY463" s="1"/>
      <c r="CDZ463" s="1"/>
      <c r="CEA463" s="1"/>
      <c r="CEB463" s="1"/>
      <c r="CEC463" s="1"/>
      <c r="CED463" s="1"/>
      <c r="CEE463" s="1"/>
      <c r="CEF463" s="1"/>
      <c r="CEG463" s="1"/>
      <c r="CEH463" s="1"/>
      <c r="CEI463" s="1"/>
      <c r="CEJ463" s="1"/>
      <c r="CEK463" s="1"/>
      <c r="CEL463" s="1"/>
      <c r="CEM463" s="1"/>
      <c r="CEN463" s="1"/>
      <c r="CEO463" s="1"/>
      <c r="CEP463" s="1"/>
      <c r="CEQ463" s="1"/>
      <c r="CER463" s="1"/>
      <c r="CES463" s="1"/>
      <c r="CET463" s="1"/>
      <c r="CEU463" s="1"/>
      <c r="CEV463" s="1"/>
      <c r="CEW463" s="1"/>
      <c r="CEX463" s="1"/>
      <c r="CEY463" s="1"/>
      <c r="CEZ463" s="1"/>
      <c r="CFA463" s="1"/>
      <c r="CFB463" s="1"/>
      <c r="CFC463" s="1"/>
      <c r="CFD463" s="1"/>
      <c r="CFE463" s="1"/>
      <c r="CFF463" s="1"/>
      <c r="CFG463" s="1"/>
      <c r="CFH463" s="1"/>
      <c r="CFI463" s="1"/>
      <c r="CFJ463" s="1"/>
      <c r="CFK463" s="1"/>
      <c r="CFL463" s="1"/>
      <c r="CFM463" s="1"/>
      <c r="CFN463" s="1"/>
      <c r="CFO463" s="1"/>
      <c r="CFP463" s="1"/>
      <c r="CFQ463" s="1"/>
      <c r="CFR463" s="1"/>
      <c r="CFS463" s="1"/>
      <c r="CFT463" s="1"/>
      <c r="CFU463" s="1"/>
      <c r="CFV463" s="1"/>
      <c r="CFW463" s="1"/>
      <c r="CFX463" s="1"/>
      <c r="CFY463" s="1"/>
      <c r="CFZ463" s="1"/>
      <c r="CGA463" s="1"/>
      <c r="CGB463" s="1"/>
      <c r="CGC463" s="1"/>
      <c r="CGD463" s="1"/>
      <c r="CGE463" s="1"/>
      <c r="CGF463" s="1"/>
      <c r="CGG463" s="1"/>
      <c r="CGH463" s="1"/>
      <c r="CGI463" s="1"/>
      <c r="CGJ463" s="1"/>
      <c r="CGK463" s="1"/>
      <c r="CGL463" s="1"/>
      <c r="CGM463" s="1"/>
      <c r="CGN463" s="1"/>
      <c r="CGO463" s="1"/>
      <c r="CGP463" s="1"/>
      <c r="CGQ463" s="1"/>
      <c r="CGR463" s="1"/>
      <c r="CGS463" s="1"/>
      <c r="CGT463" s="1"/>
      <c r="CGU463" s="1"/>
      <c r="CGV463" s="1"/>
      <c r="CGW463" s="1"/>
      <c r="CGX463" s="1"/>
      <c r="CGY463" s="1"/>
      <c r="CGZ463" s="1"/>
      <c r="CHA463" s="1"/>
      <c r="CHB463" s="1"/>
      <c r="CHC463" s="1"/>
      <c r="CHD463" s="1"/>
      <c r="CHE463" s="1"/>
      <c r="CHF463" s="1"/>
      <c r="CHG463" s="1"/>
      <c r="CHH463" s="1"/>
      <c r="CHI463" s="1"/>
      <c r="CHJ463" s="1"/>
      <c r="CHK463" s="1"/>
      <c r="CHL463" s="1"/>
      <c r="CHM463" s="1"/>
      <c r="CHN463" s="1"/>
      <c r="CHO463" s="1"/>
      <c r="CHP463" s="1"/>
      <c r="CHQ463" s="1"/>
      <c r="CHR463" s="1"/>
      <c r="CHS463" s="1"/>
      <c r="CHT463" s="1"/>
      <c r="CHU463" s="1"/>
      <c r="CHV463" s="1"/>
      <c r="CHW463" s="1"/>
      <c r="CHX463" s="1"/>
      <c r="CHY463" s="1"/>
      <c r="CHZ463" s="1"/>
      <c r="CIA463" s="1"/>
      <c r="CIB463" s="1"/>
      <c r="CIC463" s="1"/>
      <c r="CID463" s="1"/>
      <c r="CIE463" s="1"/>
      <c r="CIF463" s="1"/>
      <c r="CIG463" s="1"/>
      <c r="CIH463" s="1"/>
      <c r="CII463" s="1"/>
      <c r="CIJ463" s="1"/>
      <c r="CIK463" s="1"/>
      <c r="CIL463" s="1"/>
      <c r="CIM463" s="1"/>
      <c r="CIN463" s="1"/>
      <c r="CIO463" s="1"/>
      <c r="CIP463" s="1"/>
      <c r="CIQ463" s="1"/>
      <c r="CIR463" s="1"/>
      <c r="CIS463" s="1"/>
      <c r="CIT463" s="1"/>
      <c r="CIU463" s="1"/>
      <c r="CIV463" s="1"/>
      <c r="CIW463" s="1"/>
      <c r="CIX463" s="1"/>
      <c r="CIY463" s="1"/>
      <c r="CIZ463" s="1"/>
      <c r="CJA463" s="1"/>
      <c r="CJB463" s="1"/>
      <c r="CJC463" s="1"/>
      <c r="CJD463" s="1"/>
      <c r="CJE463" s="1"/>
      <c r="CJF463" s="1"/>
      <c r="CJG463" s="1"/>
      <c r="CJH463" s="1"/>
      <c r="CJI463" s="1"/>
      <c r="CJJ463" s="1"/>
      <c r="CJK463" s="1"/>
      <c r="CJL463" s="1"/>
      <c r="CJM463" s="1"/>
      <c r="CJN463" s="1"/>
      <c r="CJO463" s="1"/>
      <c r="CJP463" s="1"/>
      <c r="CJQ463" s="1"/>
      <c r="CJR463" s="1"/>
      <c r="CJS463" s="1"/>
      <c r="CJT463" s="1"/>
      <c r="CJU463" s="1"/>
      <c r="CJV463" s="1"/>
      <c r="CJW463" s="1"/>
      <c r="CJX463" s="1"/>
      <c r="CJY463" s="1"/>
      <c r="CJZ463" s="1"/>
      <c r="CKA463" s="1"/>
      <c r="CKB463" s="1"/>
      <c r="CKC463" s="1"/>
      <c r="CKD463" s="1"/>
      <c r="CKE463" s="1"/>
      <c r="CKF463" s="1"/>
      <c r="CKG463" s="1"/>
      <c r="CKH463" s="1"/>
      <c r="CKI463" s="1"/>
      <c r="CKJ463" s="1"/>
      <c r="CKK463" s="1"/>
      <c r="CKL463" s="1"/>
      <c r="CKM463" s="1"/>
      <c r="CKN463" s="1"/>
      <c r="CKO463" s="1"/>
      <c r="CKP463" s="1"/>
      <c r="CKQ463" s="1"/>
      <c r="CKR463" s="1"/>
      <c r="CKS463" s="1"/>
      <c r="CKT463" s="1"/>
      <c r="CKU463" s="1"/>
      <c r="CKV463" s="1"/>
      <c r="CKW463" s="1"/>
      <c r="CKX463" s="1"/>
      <c r="CKY463" s="1"/>
      <c r="CKZ463" s="1"/>
      <c r="CLA463" s="1"/>
      <c r="CLB463" s="1"/>
      <c r="CLC463" s="1"/>
      <c r="CLD463" s="1"/>
      <c r="CLE463" s="1"/>
      <c r="CLF463" s="1"/>
      <c r="CLG463" s="1"/>
      <c r="CLH463" s="1"/>
      <c r="CLI463" s="1"/>
      <c r="CLJ463" s="1"/>
      <c r="CLK463" s="1"/>
      <c r="CLL463" s="1"/>
      <c r="CLM463" s="1"/>
      <c r="CLN463" s="1"/>
      <c r="CLO463" s="1"/>
      <c r="CLP463" s="1"/>
      <c r="CLQ463" s="1"/>
      <c r="CLR463" s="1"/>
      <c r="CLS463" s="1"/>
      <c r="CLT463" s="1"/>
      <c r="CLU463" s="1"/>
      <c r="CLV463" s="1"/>
      <c r="CLW463" s="1"/>
      <c r="CLX463" s="1"/>
      <c r="CLY463" s="1"/>
      <c r="CLZ463" s="1"/>
      <c r="CMA463" s="1"/>
      <c r="CMB463" s="1"/>
      <c r="CMC463" s="1"/>
      <c r="CMD463" s="1"/>
      <c r="CME463" s="1"/>
      <c r="CMF463" s="1"/>
      <c r="CMG463" s="1"/>
      <c r="CMH463" s="1"/>
      <c r="CMI463" s="1"/>
      <c r="CMJ463" s="1"/>
      <c r="CMK463" s="1"/>
      <c r="CML463" s="1"/>
      <c r="CMM463" s="1"/>
      <c r="CMN463" s="1"/>
      <c r="CMO463" s="1"/>
      <c r="CMP463" s="1"/>
      <c r="CMQ463" s="1"/>
      <c r="CMR463" s="1"/>
      <c r="CMS463" s="1"/>
      <c r="CMT463" s="1"/>
      <c r="CMU463" s="1"/>
      <c r="CMV463" s="1"/>
      <c r="CMW463" s="1"/>
      <c r="CMX463" s="1"/>
      <c r="CMY463" s="1"/>
      <c r="CMZ463" s="1"/>
      <c r="CNA463" s="1"/>
      <c r="CNB463" s="1"/>
      <c r="CNC463" s="1"/>
      <c r="CND463" s="1"/>
      <c r="CNE463" s="1"/>
      <c r="CNF463" s="1"/>
      <c r="CNG463" s="1"/>
      <c r="CNH463" s="1"/>
      <c r="CNI463" s="1"/>
      <c r="CNJ463" s="1"/>
      <c r="CNK463" s="1"/>
      <c r="CNL463" s="1"/>
      <c r="CNM463" s="1"/>
      <c r="CNN463" s="1"/>
      <c r="CNO463" s="1"/>
      <c r="CNP463" s="1"/>
      <c r="CNQ463" s="1"/>
      <c r="CNR463" s="1"/>
      <c r="CNS463" s="1"/>
      <c r="CNT463" s="1"/>
      <c r="CNU463" s="1"/>
      <c r="CNV463" s="1"/>
      <c r="CNW463" s="1"/>
      <c r="CNX463" s="1"/>
      <c r="CNY463" s="1"/>
      <c r="CNZ463" s="1"/>
      <c r="COA463" s="1"/>
      <c r="COB463" s="1"/>
      <c r="COC463" s="1"/>
      <c r="COD463" s="1"/>
      <c r="COE463" s="1"/>
      <c r="COF463" s="1"/>
      <c r="COG463" s="1"/>
      <c r="COH463" s="1"/>
      <c r="COI463" s="1"/>
      <c r="COJ463" s="1"/>
      <c r="COK463" s="1"/>
      <c r="COL463" s="1"/>
      <c r="COM463" s="1"/>
      <c r="CON463" s="1"/>
      <c r="COO463" s="1"/>
      <c r="COP463" s="1"/>
      <c r="COQ463" s="1"/>
      <c r="COR463" s="1"/>
      <c r="COS463" s="1"/>
      <c r="COT463" s="1"/>
      <c r="COU463" s="1"/>
      <c r="COV463" s="1"/>
      <c r="COW463" s="1"/>
      <c r="COX463" s="1"/>
      <c r="COY463" s="1"/>
      <c r="COZ463" s="1"/>
      <c r="CPA463" s="1"/>
      <c r="CPB463" s="1"/>
      <c r="CPC463" s="1"/>
      <c r="CPD463" s="1"/>
      <c r="CPE463" s="1"/>
      <c r="CPF463" s="1"/>
      <c r="CPG463" s="1"/>
      <c r="CPH463" s="1"/>
      <c r="CPI463" s="1"/>
      <c r="CPJ463" s="1"/>
      <c r="CPK463" s="1"/>
      <c r="CPL463" s="1"/>
      <c r="CPM463" s="1"/>
      <c r="CPN463" s="1"/>
      <c r="CPO463" s="1"/>
      <c r="CPP463" s="1"/>
      <c r="CPQ463" s="1"/>
      <c r="CPR463" s="1"/>
      <c r="CPS463" s="1"/>
      <c r="CPT463" s="1"/>
      <c r="CPU463" s="1"/>
      <c r="CPV463" s="1"/>
      <c r="CPW463" s="1"/>
      <c r="CPX463" s="1"/>
      <c r="CPY463" s="1"/>
      <c r="CPZ463" s="1"/>
      <c r="CQA463" s="1"/>
      <c r="CQB463" s="1"/>
      <c r="CQC463" s="1"/>
      <c r="CQD463" s="1"/>
      <c r="CQE463" s="1"/>
      <c r="CQF463" s="1"/>
      <c r="CQG463" s="1"/>
      <c r="CQH463" s="1"/>
      <c r="CQI463" s="1"/>
      <c r="CQJ463" s="1"/>
      <c r="CQK463" s="1"/>
      <c r="CQL463" s="1"/>
      <c r="CQM463" s="1"/>
      <c r="CQN463" s="1"/>
      <c r="CQO463" s="1"/>
      <c r="CQP463" s="1"/>
      <c r="CQQ463" s="1"/>
      <c r="CQR463" s="1"/>
      <c r="CQS463" s="1"/>
      <c r="CQT463" s="1"/>
      <c r="CQU463" s="1"/>
      <c r="CQV463" s="1"/>
      <c r="CQW463" s="1"/>
      <c r="CQX463" s="1"/>
      <c r="CQY463" s="1"/>
      <c r="CQZ463" s="1"/>
      <c r="CRA463" s="1"/>
      <c r="CRB463" s="1"/>
      <c r="CRC463" s="1"/>
      <c r="CRD463" s="1"/>
      <c r="CRE463" s="1"/>
      <c r="CRF463" s="1"/>
      <c r="CRG463" s="1"/>
      <c r="CRH463" s="1"/>
      <c r="CRI463" s="1"/>
      <c r="CRJ463" s="1"/>
      <c r="CRK463" s="1"/>
      <c r="CRL463" s="1"/>
      <c r="CRM463" s="1"/>
      <c r="CRN463" s="1"/>
      <c r="CRO463" s="1"/>
      <c r="CRP463" s="1"/>
      <c r="CRQ463" s="1"/>
      <c r="CRR463" s="1"/>
      <c r="CRS463" s="1"/>
      <c r="CRT463" s="1"/>
      <c r="CRU463" s="1"/>
      <c r="CRV463" s="1"/>
      <c r="CRW463" s="1"/>
      <c r="CRX463" s="1"/>
      <c r="CRY463" s="1"/>
      <c r="CRZ463" s="1"/>
      <c r="CSA463" s="1"/>
      <c r="CSB463" s="1"/>
      <c r="CSC463" s="1"/>
      <c r="CSD463" s="1"/>
      <c r="CSE463" s="1"/>
      <c r="CSF463" s="1"/>
      <c r="CSG463" s="1"/>
      <c r="CSH463" s="1"/>
      <c r="CSI463" s="1"/>
      <c r="CSJ463" s="1"/>
      <c r="CSK463" s="1"/>
      <c r="CSL463" s="1"/>
      <c r="CSM463" s="1"/>
      <c r="CSN463" s="1"/>
      <c r="CSO463" s="1"/>
      <c r="CSP463" s="1"/>
      <c r="CSQ463" s="1"/>
      <c r="CSR463" s="1"/>
      <c r="CSS463" s="1"/>
      <c r="CST463" s="1"/>
      <c r="CSU463" s="1"/>
      <c r="CSV463" s="1"/>
      <c r="CSW463" s="1"/>
      <c r="CSX463" s="1"/>
      <c r="CSY463" s="1"/>
      <c r="CSZ463" s="1"/>
      <c r="CTA463" s="1"/>
      <c r="CTB463" s="1"/>
      <c r="CTC463" s="1"/>
      <c r="CTD463" s="1"/>
      <c r="CTE463" s="1"/>
      <c r="CTF463" s="1"/>
      <c r="CTG463" s="1"/>
      <c r="CTH463" s="1"/>
      <c r="CTI463" s="1"/>
      <c r="CTJ463" s="1"/>
      <c r="CTK463" s="1"/>
      <c r="CTL463" s="1"/>
      <c r="CTM463" s="1"/>
      <c r="CTN463" s="1"/>
      <c r="CTO463" s="1"/>
      <c r="CTP463" s="1"/>
      <c r="CTQ463" s="1"/>
      <c r="CTR463" s="1"/>
      <c r="CTS463" s="1"/>
      <c r="CTT463" s="1"/>
      <c r="CTU463" s="1"/>
      <c r="CTV463" s="1"/>
      <c r="CTW463" s="1"/>
      <c r="CTX463" s="1"/>
      <c r="CTY463" s="1"/>
      <c r="CTZ463" s="1"/>
      <c r="CUA463" s="1"/>
      <c r="CUB463" s="1"/>
      <c r="CUC463" s="1"/>
      <c r="CUD463" s="1"/>
      <c r="CUE463" s="1"/>
      <c r="CUF463" s="1"/>
      <c r="CUG463" s="1"/>
      <c r="CUH463" s="1"/>
      <c r="CUI463" s="1"/>
      <c r="CUJ463" s="1"/>
      <c r="CUK463" s="1"/>
      <c r="CUL463" s="1"/>
      <c r="CUM463" s="1"/>
      <c r="CUN463" s="1"/>
      <c r="CUO463" s="1"/>
      <c r="CUP463" s="1"/>
      <c r="CUQ463" s="1"/>
      <c r="CUR463" s="1"/>
      <c r="CUS463" s="1"/>
      <c r="CUT463" s="1"/>
      <c r="CUU463" s="1"/>
      <c r="CUV463" s="1"/>
      <c r="CUW463" s="1"/>
      <c r="CUX463" s="1"/>
      <c r="CUY463" s="1"/>
      <c r="CUZ463" s="1"/>
      <c r="CVA463" s="1"/>
      <c r="CVB463" s="1"/>
      <c r="CVC463" s="1"/>
      <c r="CVD463" s="1"/>
      <c r="CVE463" s="1"/>
      <c r="CVF463" s="1"/>
      <c r="CVG463" s="1"/>
      <c r="CVH463" s="1"/>
      <c r="CVI463" s="1"/>
      <c r="CVJ463" s="1"/>
      <c r="CVK463" s="1"/>
      <c r="CVL463" s="1"/>
      <c r="CVM463" s="1"/>
      <c r="CVN463" s="1"/>
      <c r="CVO463" s="1"/>
      <c r="CVP463" s="1"/>
      <c r="CVQ463" s="1"/>
      <c r="CVR463" s="1"/>
      <c r="CVS463" s="1"/>
      <c r="CVT463" s="1"/>
      <c r="CVU463" s="1"/>
      <c r="CVV463" s="1"/>
      <c r="CVW463" s="1"/>
      <c r="CVX463" s="1"/>
      <c r="CVY463" s="1"/>
      <c r="CVZ463" s="1"/>
      <c r="CWA463" s="1"/>
      <c r="CWB463" s="1"/>
      <c r="CWC463" s="1"/>
      <c r="CWD463" s="1"/>
      <c r="CWE463" s="1"/>
      <c r="CWF463" s="1"/>
      <c r="CWG463" s="1"/>
      <c r="CWH463" s="1"/>
      <c r="CWI463" s="1"/>
      <c r="CWJ463" s="1"/>
      <c r="CWK463" s="1"/>
      <c r="CWL463" s="1"/>
      <c r="CWM463" s="1"/>
      <c r="CWN463" s="1"/>
      <c r="CWO463" s="1"/>
      <c r="CWP463" s="1"/>
      <c r="CWQ463" s="1"/>
      <c r="CWR463" s="1"/>
      <c r="CWS463" s="1"/>
      <c r="CWT463" s="1"/>
      <c r="CWU463" s="1"/>
      <c r="CWV463" s="1"/>
      <c r="CWW463" s="1"/>
      <c r="CWX463" s="1"/>
      <c r="CWY463" s="1"/>
      <c r="CWZ463" s="1"/>
      <c r="CXA463" s="1"/>
      <c r="CXB463" s="1"/>
      <c r="CXC463" s="1"/>
      <c r="CXD463" s="1"/>
      <c r="CXE463" s="1"/>
      <c r="CXF463" s="1"/>
      <c r="CXG463" s="1"/>
      <c r="CXH463" s="1"/>
      <c r="CXI463" s="1"/>
      <c r="CXJ463" s="1"/>
      <c r="CXK463" s="1"/>
      <c r="CXL463" s="1"/>
      <c r="CXM463" s="1"/>
      <c r="CXN463" s="1"/>
      <c r="CXO463" s="1"/>
      <c r="CXP463" s="1"/>
      <c r="CXQ463" s="1"/>
      <c r="CXR463" s="1"/>
      <c r="CXS463" s="1"/>
      <c r="CXT463" s="1"/>
      <c r="CXU463" s="1"/>
      <c r="CXV463" s="1"/>
      <c r="CXW463" s="1"/>
      <c r="CXX463" s="1"/>
      <c r="CXY463" s="1"/>
      <c r="CXZ463" s="1"/>
      <c r="CYA463" s="1"/>
      <c r="CYB463" s="1"/>
      <c r="CYC463" s="1"/>
      <c r="CYD463" s="1"/>
      <c r="CYE463" s="1"/>
      <c r="CYF463" s="1"/>
      <c r="CYG463" s="1"/>
      <c r="CYH463" s="1"/>
      <c r="CYI463" s="1"/>
      <c r="CYJ463" s="1"/>
      <c r="CYK463" s="1"/>
      <c r="CYL463" s="1"/>
      <c r="CYM463" s="1"/>
      <c r="CYN463" s="1"/>
      <c r="CYO463" s="1"/>
      <c r="CYP463" s="1"/>
      <c r="CYQ463" s="1"/>
      <c r="CYR463" s="1"/>
      <c r="CYS463" s="1"/>
      <c r="CYT463" s="1"/>
      <c r="CYU463" s="1"/>
      <c r="CYV463" s="1"/>
      <c r="CYW463" s="1"/>
      <c r="CYX463" s="1"/>
      <c r="CYY463" s="1"/>
      <c r="CYZ463" s="1"/>
      <c r="CZA463" s="1"/>
      <c r="CZB463" s="1"/>
      <c r="CZC463" s="1"/>
      <c r="CZD463" s="1"/>
      <c r="CZE463" s="1"/>
      <c r="CZF463" s="1"/>
      <c r="CZG463" s="1"/>
      <c r="CZH463" s="1"/>
      <c r="CZI463" s="1"/>
      <c r="CZJ463" s="1"/>
      <c r="CZK463" s="1"/>
      <c r="CZL463" s="1"/>
      <c r="CZM463" s="1"/>
      <c r="CZN463" s="1"/>
      <c r="CZO463" s="1"/>
      <c r="CZP463" s="1"/>
      <c r="CZQ463" s="1"/>
      <c r="CZR463" s="1"/>
      <c r="CZS463" s="1"/>
      <c r="CZT463" s="1"/>
      <c r="CZU463" s="1"/>
      <c r="CZV463" s="1"/>
      <c r="CZW463" s="1"/>
      <c r="CZX463" s="1"/>
      <c r="CZY463" s="1"/>
      <c r="CZZ463" s="1"/>
      <c r="DAA463" s="1"/>
      <c r="DAB463" s="1"/>
      <c r="DAC463" s="1"/>
      <c r="DAD463" s="1"/>
      <c r="DAE463" s="1"/>
      <c r="DAF463" s="1"/>
      <c r="DAG463" s="1"/>
      <c r="DAH463" s="1"/>
      <c r="DAI463" s="1"/>
      <c r="DAJ463" s="1"/>
      <c r="DAK463" s="1"/>
      <c r="DAL463" s="1"/>
      <c r="DAM463" s="1"/>
      <c r="DAN463" s="1"/>
      <c r="DAO463" s="1"/>
      <c r="DAP463" s="1"/>
      <c r="DAQ463" s="1"/>
      <c r="DAR463" s="1"/>
      <c r="DAS463" s="1"/>
      <c r="DAT463" s="1"/>
      <c r="DAU463" s="1"/>
      <c r="DAV463" s="1"/>
      <c r="DAW463" s="1"/>
      <c r="DAX463" s="1"/>
      <c r="DAY463" s="1"/>
      <c r="DAZ463" s="1"/>
      <c r="DBA463" s="1"/>
      <c r="DBB463" s="1"/>
      <c r="DBC463" s="1"/>
      <c r="DBD463" s="1"/>
      <c r="DBE463" s="1"/>
      <c r="DBF463" s="1"/>
      <c r="DBG463" s="1"/>
      <c r="DBH463" s="1"/>
      <c r="DBI463" s="1"/>
      <c r="DBJ463" s="1"/>
      <c r="DBK463" s="1"/>
      <c r="DBL463" s="1"/>
      <c r="DBM463" s="1"/>
      <c r="DBN463" s="1"/>
      <c r="DBO463" s="1"/>
      <c r="DBP463" s="1"/>
      <c r="DBQ463" s="1"/>
      <c r="DBR463" s="1"/>
      <c r="DBS463" s="1"/>
      <c r="DBT463" s="1"/>
      <c r="DBU463" s="1"/>
      <c r="DBV463" s="1"/>
      <c r="DBW463" s="1"/>
      <c r="DBX463" s="1"/>
      <c r="DBY463" s="1"/>
      <c r="DBZ463" s="1"/>
      <c r="DCA463" s="1"/>
      <c r="DCB463" s="1"/>
      <c r="DCC463" s="1"/>
      <c r="DCD463" s="1"/>
      <c r="DCE463" s="1"/>
      <c r="DCF463" s="1"/>
      <c r="DCG463" s="1"/>
      <c r="DCH463" s="1"/>
      <c r="DCI463" s="1"/>
      <c r="DCJ463" s="1"/>
      <c r="DCK463" s="1"/>
      <c r="DCL463" s="1"/>
      <c r="DCM463" s="1"/>
      <c r="DCN463" s="1"/>
      <c r="DCO463" s="1"/>
      <c r="DCP463" s="1"/>
      <c r="DCQ463" s="1"/>
      <c r="DCR463" s="1"/>
      <c r="DCS463" s="1"/>
      <c r="DCT463" s="1"/>
      <c r="DCU463" s="1"/>
      <c r="DCV463" s="1"/>
      <c r="DCW463" s="1"/>
      <c r="DCX463" s="1"/>
      <c r="DCY463" s="1"/>
      <c r="DCZ463" s="1"/>
      <c r="DDA463" s="1"/>
      <c r="DDB463" s="1"/>
      <c r="DDC463" s="1"/>
      <c r="DDD463" s="1"/>
      <c r="DDE463" s="1"/>
      <c r="DDF463" s="1"/>
      <c r="DDG463" s="1"/>
      <c r="DDH463" s="1"/>
      <c r="DDI463" s="1"/>
      <c r="DDJ463" s="1"/>
      <c r="DDK463" s="1"/>
      <c r="DDL463" s="1"/>
      <c r="DDM463" s="1"/>
      <c r="DDN463" s="1"/>
      <c r="DDO463" s="1"/>
      <c r="DDP463" s="1"/>
      <c r="DDQ463" s="1"/>
      <c r="DDR463" s="1"/>
      <c r="DDS463" s="1"/>
      <c r="DDT463" s="1"/>
      <c r="DDU463" s="1"/>
      <c r="DDV463" s="1"/>
      <c r="DDW463" s="1"/>
      <c r="DDX463" s="1"/>
      <c r="DDY463" s="1"/>
      <c r="DDZ463" s="1"/>
      <c r="DEA463" s="1"/>
      <c r="DEB463" s="1"/>
      <c r="DEC463" s="1"/>
      <c r="DED463" s="1"/>
      <c r="DEE463" s="1"/>
      <c r="DEF463" s="1"/>
      <c r="DEG463" s="1"/>
      <c r="DEH463" s="1"/>
      <c r="DEI463" s="1"/>
      <c r="DEJ463" s="1"/>
      <c r="DEK463" s="1"/>
      <c r="DEL463" s="1"/>
      <c r="DEM463" s="1"/>
      <c r="DEN463" s="1"/>
      <c r="DEO463" s="1"/>
      <c r="DEP463" s="1"/>
      <c r="DEQ463" s="1"/>
      <c r="DER463" s="1"/>
      <c r="DES463" s="1"/>
      <c r="DET463" s="1"/>
      <c r="DEU463" s="1"/>
      <c r="DEV463" s="1"/>
      <c r="DEW463" s="1"/>
      <c r="DEX463" s="1"/>
      <c r="DEY463" s="1"/>
      <c r="DEZ463" s="1"/>
      <c r="DFA463" s="1"/>
      <c r="DFB463" s="1"/>
      <c r="DFC463" s="1"/>
      <c r="DFD463" s="1"/>
      <c r="DFE463" s="1"/>
      <c r="DFF463" s="1"/>
      <c r="DFG463" s="1"/>
      <c r="DFH463" s="1"/>
      <c r="DFI463" s="1"/>
      <c r="DFJ463" s="1"/>
      <c r="DFK463" s="1"/>
      <c r="DFL463" s="1"/>
      <c r="DFM463" s="1"/>
      <c r="DFN463" s="1"/>
      <c r="DFO463" s="1"/>
      <c r="DFP463" s="1"/>
      <c r="DFQ463" s="1"/>
      <c r="DFR463" s="1"/>
      <c r="DFS463" s="1"/>
      <c r="DFT463" s="1"/>
      <c r="DFU463" s="1"/>
      <c r="DFV463" s="1"/>
      <c r="DFW463" s="1"/>
      <c r="DFX463" s="1"/>
      <c r="DFY463" s="1"/>
      <c r="DFZ463" s="1"/>
      <c r="DGA463" s="1"/>
      <c r="DGB463" s="1"/>
      <c r="DGC463" s="1"/>
      <c r="DGD463" s="1"/>
      <c r="DGE463" s="1"/>
      <c r="DGF463" s="1"/>
      <c r="DGG463" s="1"/>
      <c r="DGH463" s="1"/>
      <c r="DGI463" s="1"/>
      <c r="DGJ463" s="1"/>
      <c r="DGK463" s="1"/>
      <c r="DGL463" s="1"/>
      <c r="DGM463" s="1"/>
      <c r="DGN463" s="1"/>
      <c r="DGO463" s="1"/>
      <c r="DGP463" s="1"/>
      <c r="DGQ463" s="1"/>
      <c r="DGR463" s="1"/>
      <c r="DGS463" s="1"/>
      <c r="DGT463" s="1"/>
      <c r="DGU463" s="1"/>
      <c r="DGV463" s="1"/>
      <c r="DGW463" s="1"/>
      <c r="DGX463" s="1"/>
      <c r="DGY463" s="1"/>
      <c r="DGZ463" s="1"/>
      <c r="DHA463" s="1"/>
      <c r="DHB463" s="1"/>
      <c r="DHC463" s="1"/>
      <c r="DHD463" s="1"/>
      <c r="DHE463" s="1"/>
      <c r="DHF463" s="1"/>
      <c r="DHG463" s="1"/>
      <c r="DHH463" s="1"/>
      <c r="DHI463" s="1"/>
      <c r="DHJ463" s="1"/>
      <c r="DHK463" s="1"/>
      <c r="DHL463" s="1"/>
      <c r="DHM463" s="1"/>
      <c r="DHN463" s="1"/>
      <c r="DHO463" s="1"/>
      <c r="DHP463" s="1"/>
      <c r="DHQ463" s="1"/>
      <c r="DHR463" s="1"/>
      <c r="DHS463" s="1"/>
      <c r="DHT463" s="1"/>
      <c r="DHU463" s="1"/>
      <c r="DHV463" s="1"/>
      <c r="DHW463" s="1"/>
      <c r="DHX463" s="1"/>
      <c r="DHY463" s="1"/>
      <c r="DHZ463" s="1"/>
      <c r="DIA463" s="1"/>
      <c r="DIB463" s="1"/>
      <c r="DIC463" s="1"/>
      <c r="DID463" s="1"/>
      <c r="DIE463" s="1"/>
      <c r="DIF463" s="1"/>
      <c r="DIG463" s="1"/>
      <c r="DIH463" s="1"/>
      <c r="DII463" s="1"/>
      <c r="DIJ463" s="1"/>
      <c r="DIK463" s="1"/>
      <c r="DIL463" s="1"/>
      <c r="DIM463" s="1"/>
      <c r="DIN463" s="1"/>
      <c r="DIO463" s="1"/>
      <c r="DIP463" s="1"/>
      <c r="DIQ463" s="1"/>
      <c r="DIR463" s="1"/>
      <c r="DIS463" s="1"/>
      <c r="DIT463" s="1"/>
      <c r="DIU463" s="1"/>
      <c r="DIV463" s="1"/>
      <c r="DIW463" s="1"/>
      <c r="DIX463" s="1"/>
      <c r="DIY463" s="1"/>
      <c r="DIZ463" s="1"/>
      <c r="DJA463" s="1"/>
      <c r="DJB463" s="1"/>
      <c r="DJC463" s="1"/>
      <c r="DJD463" s="1"/>
      <c r="DJE463" s="1"/>
      <c r="DJF463" s="1"/>
      <c r="DJG463" s="1"/>
      <c r="DJH463" s="1"/>
      <c r="DJI463" s="1"/>
      <c r="DJJ463" s="1"/>
      <c r="DJK463" s="1"/>
      <c r="DJL463" s="1"/>
      <c r="DJM463" s="1"/>
      <c r="DJN463" s="1"/>
      <c r="DJO463" s="1"/>
      <c r="DJP463" s="1"/>
      <c r="DJQ463" s="1"/>
      <c r="DJR463" s="1"/>
      <c r="DJS463" s="1"/>
      <c r="DJT463" s="1"/>
      <c r="DJU463" s="1"/>
      <c r="DJV463" s="1"/>
      <c r="DJW463" s="1"/>
      <c r="DJX463" s="1"/>
      <c r="DJY463" s="1"/>
      <c r="DJZ463" s="1"/>
      <c r="DKA463" s="1"/>
      <c r="DKB463" s="1"/>
      <c r="DKC463" s="1"/>
      <c r="DKD463" s="1"/>
      <c r="DKE463" s="1"/>
      <c r="DKF463" s="1"/>
      <c r="DKG463" s="1"/>
      <c r="DKH463" s="1"/>
      <c r="DKI463" s="1"/>
      <c r="DKJ463" s="1"/>
      <c r="DKK463" s="1"/>
      <c r="DKL463" s="1"/>
      <c r="DKM463" s="1"/>
      <c r="DKN463" s="1"/>
      <c r="DKO463" s="1"/>
      <c r="DKP463" s="1"/>
      <c r="DKQ463" s="1"/>
      <c r="DKR463" s="1"/>
      <c r="DKS463" s="1"/>
      <c r="DKT463" s="1"/>
      <c r="DKU463" s="1"/>
      <c r="DKV463" s="1"/>
      <c r="DKW463" s="1"/>
      <c r="DKX463" s="1"/>
      <c r="DKY463" s="1"/>
      <c r="DKZ463" s="1"/>
      <c r="DLA463" s="1"/>
      <c r="DLB463" s="1"/>
      <c r="DLC463" s="1"/>
      <c r="DLD463" s="1"/>
      <c r="DLE463" s="1"/>
      <c r="DLF463" s="1"/>
      <c r="DLG463" s="1"/>
      <c r="DLH463" s="1"/>
      <c r="DLI463" s="1"/>
      <c r="DLJ463" s="1"/>
      <c r="DLK463" s="1"/>
      <c r="DLL463" s="1"/>
      <c r="DLM463" s="1"/>
      <c r="DLN463" s="1"/>
      <c r="DLO463" s="1"/>
      <c r="DLP463" s="1"/>
      <c r="DLQ463" s="1"/>
      <c r="DLR463" s="1"/>
      <c r="DLS463" s="1"/>
      <c r="DLT463" s="1"/>
      <c r="DLU463" s="1"/>
      <c r="DLV463" s="1"/>
      <c r="DLW463" s="1"/>
      <c r="DLX463" s="1"/>
      <c r="DLY463" s="1"/>
      <c r="DLZ463" s="1"/>
      <c r="DMA463" s="1"/>
      <c r="DMB463" s="1"/>
      <c r="DMC463" s="1"/>
      <c r="DMD463" s="1"/>
      <c r="DME463" s="1"/>
      <c r="DMF463" s="1"/>
      <c r="DMG463" s="1"/>
      <c r="DMH463" s="1"/>
      <c r="DMI463" s="1"/>
      <c r="DMJ463" s="1"/>
      <c r="DMK463" s="1"/>
      <c r="DML463" s="1"/>
      <c r="DMM463" s="1"/>
      <c r="DMN463" s="1"/>
      <c r="DMO463" s="1"/>
      <c r="DMP463" s="1"/>
      <c r="DMQ463" s="1"/>
      <c r="DMR463" s="1"/>
      <c r="DMS463" s="1"/>
      <c r="DMT463" s="1"/>
      <c r="DMU463" s="1"/>
      <c r="DMV463" s="1"/>
      <c r="DMW463" s="1"/>
      <c r="DMX463" s="1"/>
      <c r="DMY463" s="1"/>
      <c r="DMZ463" s="1"/>
      <c r="DNA463" s="1"/>
      <c r="DNB463" s="1"/>
      <c r="DNC463" s="1"/>
      <c r="DND463" s="1"/>
      <c r="DNE463" s="1"/>
      <c r="DNF463" s="1"/>
      <c r="DNG463" s="1"/>
      <c r="DNH463" s="1"/>
      <c r="DNI463" s="1"/>
      <c r="DNJ463" s="1"/>
      <c r="DNK463" s="1"/>
      <c r="DNL463" s="1"/>
      <c r="DNM463" s="1"/>
      <c r="DNN463" s="1"/>
      <c r="DNO463" s="1"/>
      <c r="DNP463" s="1"/>
      <c r="DNQ463" s="1"/>
      <c r="DNR463" s="1"/>
      <c r="DNS463" s="1"/>
      <c r="DNT463" s="1"/>
      <c r="DNU463" s="1"/>
      <c r="DNV463" s="1"/>
      <c r="DNW463" s="1"/>
      <c r="DNX463" s="1"/>
      <c r="DNY463" s="1"/>
      <c r="DNZ463" s="1"/>
      <c r="DOA463" s="1"/>
      <c r="DOB463" s="1"/>
      <c r="DOC463" s="1"/>
      <c r="DOD463" s="1"/>
      <c r="DOE463" s="1"/>
      <c r="DOF463" s="1"/>
      <c r="DOG463" s="1"/>
      <c r="DOH463" s="1"/>
      <c r="DOI463" s="1"/>
      <c r="DOJ463" s="1"/>
      <c r="DOK463" s="1"/>
      <c r="DOL463" s="1"/>
      <c r="DOM463" s="1"/>
      <c r="DON463" s="1"/>
      <c r="DOO463" s="1"/>
      <c r="DOP463" s="1"/>
      <c r="DOQ463" s="1"/>
      <c r="DOR463" s="1"/>
      <c r="DOS463" s="1"/>
      <c r="DOT463" s="1"/>
      <c r="DOU463" s="1"/>
      <c r="DOV463" s="1"/>
      <c r="DOW463" s="1"/>
      <c r="DOX463" s="1"/>
      <c r="DOY463" s="1"/>
      <c r="DOZ463" s="1"/>
      <c r="DPA463" s="1"/>
      <c r="DPB463" s="1"/>
      <c r="DPC463" s="1"/>
      <c r="DPD463" s="1"/>
      <c r="DPE463" s="1"/>
      <c r="DPF463" s="1"/>
      <c r="DPG463" s="1"/>
      <c r="DPH463" s="1"/>
      <c r="DPI463" s="1"/>
      <c r="DPJ463" s="1"/>
      <c r="DPK463" s="1"/>
      <c r="DPL463" s="1"/>
      <c r="DPM463" s="1"/>
      <c r="DPN463" s="1"/>
      <c r="DPO463" s="1"/>
      <c r="DPP463" s="1"/>
      <c r="DPQ463" s="1"/>
      <c r="DPR463" s="1"/>
      <c r="DPS463" s="1"/>
      <c r="DPT463" s="1"/>
      <c r="DPU463" s="1"/>
      <c r="DPV463" s="1"/>
      <c r="DPW463" s="1"/>
      <c r="DPX463" s="1"/>
      <c r="DPY463" s="1"/>
      <c r="DPZ463" s="1"/>
      <c r="DQA463" s="1"/>
      <c r="DQB463" s="1"/>
      <c r="DQC463" s="1"/>
      <c r="DQD463" s="1"/>
      <c r="DQE463" s="1"/>
      <c r="DQF463" s="1"/>
      <c r="DQG463" s="1"/>
      <c r="DQH463" s="1"/>
      <c r="DQI463" s="1"/>
      <c r="DQJ463" s="1"/>
      <c r="DQK463" s="1"/>
      <c r="DQL463" s="1"/>
      <c r="DQM463" s="1"/>
      <c r="DQN463" s="1"/>
      <c r="DQO463" s="1"/>
      <c r="DQP463" s="1"/>
      <c r="DQQ463" s="1"/>
      <c r="DQR463" s="1"/>
      <c r="DQS463" s="1"/>
      <c r="DQT463" s="1"/>
      <c r="DQU463" s="1"/>
      <c r="DQV463" s="1"/>
      <c r="DQW463" s="1"/>
      <c r="DQX463" s="1"/>
      <c r="DQY463" s="1"/>
      <c r="DQZ463" s="1"/>
      <c r="DRA463" s="1"/>
      <c r="DRB463" s="1"/>
      <c r="DRC463" s="1"/>
      <c r="DRD463" s="1"/>
      <c r="DRE463" s="1"/>
      <c r="DRF463" s="1"/>
      <c r="DRG463" s="1"/>
      <c r="DRH463" s="1"/>
      <c r="DRI463" s="1"/>
      <c r="DRJ463" s="1"/>
      <c r="DRK463" s="1"/>
      <c r="DRL463" s="1"/>
      <c r="DRM463" s="1"/>
      <c r="DRN463" s="1"/>
      <c r="DRO463" s="1"/>
      <c r="DRP463" s="1"/>
      <c r="DRQ463" s="1"/>
      <c r="DRR463" s="1"/>
      <c r="DRS463" s="1"/>
      <c r="DRT463" s="1"/>
      <c r="DRU463" s="1"/>
      <c r="DRV463" s="1"/>
      <c r="DRW463" s="1"/>
      <c r="DRX463" s="1"/>
      <c r="DRY463" s="1"/>
      <c r="DRZ463" s="1"/>
      <c r="DSA463" s="1"/>
      <c r="DSB463" s="1"/>
      <c r="DSC463" s="1"/>
      <c r="DSD463" s="1"/>
      <c r="DSE463" s="1"/>
      <c r="DSF463" s="1"/>
      <c r="DSG463" s="1"/>
      <c r="DSH463" s="1"/>
      <c r="DSI463" s="1"/>
      <c r="DSJ463" s="1"/>
      <c r="DSK463" s="1"/>
      <c r="DSL463" s="1"/>
      <c r="DSM463" s="1"/>
      <c r="DSN463" s="1"/>
      <c r="DSO463" s="1"/>
      <c r="DSP463" s="1"/>
      <c r="DSQ463" s="1"/>
      <c r="DSR463" s="1"/>
      <c r="DSS463" s="1"/>
      <c r="DST463" s="1"/>
      <c r="DSU463" s="1"/>
      <c r="DSV463" s="1"/>
      <c r="DSW463" s="1"/>
      <c r="DSX463" s="1"/>
      <c r="DSY463" s="1"/>
      <c r="DSZ463" s="1"/>
      <c r="DTA463" s="1"/>
      <c r="DTB463" s="1"/>
      <c r="DTC463" s="1"/>
      <c r="DTD463" s="1"/>
      <c r="DTE463" s="1"/>
      <c r="DTF463" s="1"/>
      <c r="DTG463" s="1"/>
      <c r="DTH463" s="1"/>
      <c r="DTI463" s="1"/>
      <c r="DTJ463" s="1"/>
      <c r="DTK463" s="1"/>
      <c r="DTL463" s="1"/>
      <c r="DTM463" s="1"/>
      <c r="DTN463" s="1"/>
      <c r="DTO463" s="1"/>
      <c r="DTP463" s="1"/>
      <c r="DTQ463" s="1"/>
      <c r="DTR463" s="1"/>
      <c r="DTS463" s="1"/>
      <c r="DTT463" s="1"/>
      <c r="DTU463" s="1"/>
      <c r="DTV463" s="1"/>
      <c r="DTW463" s="1"/>
      <c r="DTX463" s="1"/>
      <c r="DTY463" s="1"/>
      <c r="DTZ463" s="1"/>
      <c r="DUA463" s="1"/>
      <c r="DUB463" s="1"/>
      <c r="DUC463" s="1"/>
      <c r="DUD463" s="1"/>
      <c r="DUE463" s="1"/>
      <c r="DUF463" s="1"/>
      <c r="DUG463" s="1"/>
      <c r="DUH463" s="1"/>
      <c r="DUI463" s="1"/>
      <c r="DUJ463" s="1"/>
      <c r="DUK463" s="1"/>
      <c r="DUL463" s="1"/>
      <c r="DUM463" s="1"/>
      <c r="DUN463" s="1"/>
      <c r="DUO463" s="1"/>
      <c r="DUP463" s="1"/>
      <c r="DUQ463" s="1"/>
      <c r="DUR463" s="1"/>
      <c r="DUS463" s="1"/>
      <c r="DUT463" s="1"/>
      <c r="DUU463" s="1"/>
      <c r="DUV463" s="1"/>
      <c r="DUW463" s="1"/>
      <c r="DUX463" s="1"/>
      <c r="DUY463" s="1"/>
      <c r="DUZ463" s="1"/>
      <c r="DVA463" s="1"/>
      <c r="DVB463" s="1"/>
      <c r="DVC463" s="1"/>
      <c r="DVD463" s="1"/>
      <c r="DVE463" s="1"/>
      <c r="DVF463" s="1"/>
      <c r="DVG463" s="1"/>
      <c r="DVH463" s="1"/>
      <c r="DVI463" s="1"/>
      <c r="DVJ463" s="1"/>
      <c r="DVK463" s="1"/>
      <c r="DVL463" s="1"/>
      <c r="DVM463" s="1"/>
      <c r="DVN463" s="1"/>
      <c r="DVO463" s="1"/>
      <c r="DVP463" s="1"/>
      <c r="DVQ463" s="1"/>
      <c r="DVR463" s="1"/>
      <c r="DVS463" s="1"/>
      <c r="DVT463" s="1"/>
      <c r="DVU463" s="1"/>
      <c r="DVV463" s="1"/>
      <c r="DVW463" s="1"/>
      <c r="DVX463" s="1"/>
      <c r="DVY463" s="1"/>
      <c r="DVZ463" s="1"/>
      <c r="DWA463" s="1"/>
      <c r="DWB463" s="1"/>
      <c r="DWC463" s="1"/>
      <c r="DWD463" s="1"/>
      <c r="DWE463" s="1"/>
      <c r="DWF463" s="1"/>
      <c r="DWG463" s="1"/>
      <c r="DWH463" s="1"/>
      <c r="DWI463" s="1"/>
      <c r="DWJ463" s="1"/>
      <c r="DWK463" s="1"/>
      <c r="DWL463" s="1"/>
      <c r="DWM463" s="1"/>
      <c r="DWN463" s="1"/>
      <c r="DWO463" s="1"/>
      <c r="DWP463" s="1"/>
      <c r="DWQ463" s="1"/>
      <c r="DWR463" s="1"/>
      <c r="DWS463" s="1"/>
      <c r="DWT463" s="1"/>
      <c r="DWU463" s="1"/>
      <c r="DWV463" s="1"/>
      <c r="DWW463" s="1"/>
      <c r="DWX463" s="1"/>
      <c r="DWY463" s="1"/>
      <c r="DWZ463" s="1"/>
      <c r="DXA463" s="1"/>
      <c r="DXB463" s="1"/>
      <c r="DXC463" s="1"/>
      <c r="DXD463" s="1"/>
      <c r="DXE463" s="1"/>
      <c r="DXF463" s="1"/>
      <c r="DXG463" s="1"/>
      <c r="DXH463" s="1"/>
      <c r="DXI463" s="1"/>
      <c r="DXJ463" s="1"/>
      <c r="DXK463" s="1"/>
      <c r="DXL463" s="1"/>
      <c r="DXM463" s="1"/>
      <c r="DXN463" s="1"/>
      <c r="DXO463" s="1"/>
      <c r="DXP463" s="1"/>
      <c r="DXQ463" s="1"/>
      <c r="DXR463" s="1"/>
      <c r="DXS463" s="1"/>
      <c r="DXT463" s="1"/>
      <c r="DXU463" s="1"/>
      <c r="DXV463" s="1"/>
      <c r="DXW463" s="1"/>
      <c r="DXX463" s="1"/>
      <c r="DXY463" s="1"/>
      <c r="DXZ463" s="1"/>
      <c r="DYA463" s="1"/>
      <c r="DYB463" s="1"/>
      <c r="DYC463" s="1"/>
      <c r="DYD463" s="1"/>
      <c r="DYE463" s="1"/>
      <c r="DYF463" s="1"/>
      <c r="DYG463" s="1"/>
      <c r="DYH463" s="1"/>
      <c r="DYI463" s="1"/>
      <c r="DYJ463" s="1"/>
      <c r="DYK463" s="1"/>
      <c r="DYL463" s="1"/>
      <c r="DYM463" s="1"/>
      <c r="DYN463" s="1"/>
      <c r="DYO463" s="1"/>
      <c r="DYP463" s="1"/>
      <c r="DYQ463" s="1"/>
      <c r="DYR463" s="1"/>
      <c r="DYS463" s="1"/>
      <c r="DYT463" s="1"/>
      <c r="DYU463" s="1"/>
      <c r="DYV463" s="1"/>
      <c r="DYW463" s="1"/>
      <c r="DYX463" s="1"/>
      <c r="DYY463" s="1"/>
      <c r="DYZ463" s="1"/>
      <c r="DZA463" s="1"/>
      <c r="DZB463" s="1"/>
      <c r="DZC463" s="1"/>
      <c r="DZD463" s="1"/>
      <c r="DZE463" s="1"/>
      <c r="DZF463" s="1"/>
      <c r="DZG463" s="1"/>
      <c r="DZH463" s="1"/>
      <c r="DZI463" s="1"/>
      <c r="DZJ463" s="1"/>
      <c r="DZK463" s="1"/>
      <c r="DZL463" s="1"/>
      <c r="DZM463" s="1"/>
      <c r="DZN463" s="1"/>
      <c r="DZO463" s="1"/>
      <c r="DZP463" s="1"/>
      <c r="DZQ463" s="1"/>
      <c r="DZR463" s="1"/>
      <c r="DZS463" s="1"/>
      <c r="DZT463" s="1"/>
      <c r="DZU463" s="1"/>
      <c r="DZV463" s="1"/>
      <c r="DZW463" s="1"/>
      <c r="DZX463" s="1"/>
      <c r="DZY463" s="1"/>
      <c r="DZZ463" s="1"/>
      <c r="EAA463" s="1"/>
      <c r="EAB463" s="1"/>
      <c r="EAC463" s="1"/>
      <c r="EAD463" s="1"/>
      <c r="EAE463" s="1"/>
      <c r="EAF463" s="1"/>
      <c r="EAG463" s="1"/>
      <c r="EAH463" s="1"/>
      <c r="EAI463" s="1"/>
      <c r="EAJ463" s="1"/>
      <c r="EAK463" s="1"/>
      <c r="EAL463" s="1"/>
      <c r="EAM463" s="1"/>
      <c r="EAN463" s="1"/>
      <c r="EAO463" s="1"/>
      <c r="EAP463" s="1"/>
      <c r="EAQ463" s="1"/>
      <c r="EAR463" s="1"/>
      <c r="EAS463" s="1"/>
      <c r="EAT463" s="1"/>
      <c r="EAU463" s="1"/>
      <c r="EAV463" s="1"/>
      <c r="EAW463" s="1"/>
      <c r="EAX463" s="1"/>
      <c r="EAY463" s="1"/>
      <c r="EAZ463" s="1"/>
      <c r="EBA463" s="1"/>
      <c r="EBB463" s="1"/>
      <c r="EBC463" s="1"/>
      <c r="EBD463" s="1"/>
      <c r="EBE463" s="1"/>
      <c r="EBF463" s="1"/>
      <c r="EBG463" s="1"/>
      <c r="EBH463" s="1"/>
      <c r="EBI463" s="1"/>
      <c r="EBJ463" s="1"/>
      <c r="EBK463" s="1"/>
      <c r="EBL463" s="1"/>
      <c r="EBM463" s="1"/>
      <c r="EBN463" s="1"/>
      <c r="EBO463" s="1"/>
      <c r="EBP463" s="1"/>
      <c r="EBQ463" s="1"/>
      <c r="EBR463" s="1"/>
      <c r="EBS463" s="1"/>
      <c r="EBT463" s="1"/>
      <c r="EBU463" s="1"/>
      <c r="EBV463" s="1"/>
      <c r="EBW463" s="1"/>
      <c r="EBX463" s="1"/>
      <c r="EBY463" s="1"/>
      <c r="EBZ463" s="1"/>
      <c r="ECA463" s="1"/>
      <c r="ECB463" s="1"/>
      <c r="ECC463" s="1"/>
      <c r="ECD463" s="1"/>
      <c r="ECE463" s="1"/>
      <c r="ECF463" s="1"/>
      <c r="ECG463" s="1"/>
      <c r="ECH463" s="1"/>
      <c r="ECI463" s="1"/>
      <c r="ECJ463" s="1"/>
      <c r="ECK463" s="1"/>
      <c r="ECL463" s="1"/>
      <c r="ECM463" s="1"/>
      <c r="ECN463" s="1"/>
      <c r="ECO463" s="1"/>
      <c r="ECP463" s="1"/>
      <c r="ECQ463" s="1"/>
      <c r="ECR463" s="1"/>
      <c r="ECS463" s="1"/>
      <c r="ECT463" s="1"/>
      <c r="ECU463" s="1"/>
      <c r="ECV463" s="1"/>
      <c r="ECW463" s="1"/>
      <c r="ECX463" s="1"/>
      <c r="ECY463" s="1"/>
      <c r="ECZ463" s="1"/>
      <c r="EDA463" s="1"/>
      <c r="EDB463" s="1"/>
      <c r="EDC463" s="1"/>
      <c r="EDD463" s="1"/>
      <c r="EDE463" s="1"/>
      <c r="EDF463" s="1"/>
      <c r="EDG463" s="1"/>
      <c r="EDH463" s="1"/>
      <c r="EDI463" s="1"/>
      <c r="EDJ463" s="1"/>
      <c r="EDK463" s="1"/>
      <c r="EDL463" s="1"/>
      <c r="EDM463" s="1"/>
      <c r="EDN463" s="1"/>
      <c r="EDO463" s="1"/>
      <c r="EDP463" s="1"/>
      <c r="EDQ463" s="1"/>
      <c r="EDR463" s="1"/>
      <c r="EDS463" s="1"/>
      <c r="EDT463" s="1"/>
      <c r="EDU463" s="1"/>
      <c r="EDV463" s="1"/>
      <c r="EDW463" s="1"/>
      <c r="EDX463" s="1"/>
      <c r="EDY463" s="1"/>
      <c r="EDZ463" s="1"/>
      <c r="EEA463" s="1"/>
      <c r="EEB463" s="1"/>
      <c r="EEC463" s="1"/>
      <c r="EED463" s="1"/>
      <c r="EEE463" s="1"/>
      <c r="EEF463" s="1"/>
      <c r="EEG463" s="1"/>
      <c r="EEH463" s="1"/>
      <c r="EEI463" s="1"/>
      <c r="EEJ463" s="1"/>
      <c r="EEK463" s="1"/>
      <c r="EEL463" s="1"/>
      <c r="EEM463" s="1"/>
      <c r="EEN463" s="1"/>
      <c r="EEO463" s="1"/>
      <c r="EEP463" s="1"/>
      <c r="EEQ463" s="1"/>
      <c r="EER463" s="1"/>
      <c r="EES463" s="1"/>
      <c r="EET463" s="1"/>
      <c r="EEU463" s="1"/>
      <c r="EEV463" s="1"/>
      <c r="EEW463" s="1"/>
      <c r="EEX463" s="1"/>
      <c r="EEY463" s="1"/>
      <c r="EEZ463" s="1"/>
      <c r="EFA463" s="1"/>
      <c r="EFB463" s="1"/>
      <c r="EFC463" s="1"/>
      <c r="EFD463" s="1"/>
      <c r="EFE463" s="1"/>
      <c r="EFF463" s="1"/>
      <c r="EFG463" s="1"/>
      <c r="EFH463" s="1"/>
      <c r="EFI463" s="1"/>
      <c r="EFJ463" s="1"/>
      <c r="EFK463" s="1"/>
      <c r="EFL463" s="1"/>
      <c r="EFM463" s="1"/>
      <c r="EFN463" s="1"/>
      <c r="EFO463" s="1"/>
      <c r="EFP463" s="1"/>
      <c r="EFQ463" s="1"/>
      <c r="EFR463" s="1"/>
      <c r="EFS463" s="1"/>
      <c r="EFT463" s="1"/>
      <c r="EFU463" s="1"/>
      <c r="EFV463" s="1"/>
      <c r="EFW463" s="1"/>
      <c r="EFX463" s="1"/>
      <c r="EFY463" s="1"/>
      <c r="EFZ463" s="1"/>
      <c r="EGA463" s="1"/>
      <c r="EGB463" s="1"/>
      <c r="EGC463" s="1"/>
      <c r="EGD463" s="1"/>
      <c r="EGE463" s="1"/>
      <c r="EGF463" s="1"/>
      <c r="EGG463" s="1"/>
      <c r="EGH463" s="1"/>
      <c r="EGI463" s="1"/>
      <c r="EGJ463" s="1"/>
      <c r="EGK463" s="1"/>
      <c r="EGL463" s="1"/>
      <c r="EGM463" s="1"/>
      <c r="EGN463" s="1"/>
      <c r="EGO463" s="1"/>
      <c r="EGP463" s="1"/>
      <c r="EGQ463" s="1"/>
      <c r="EGR463" s="1"/>
      <c r="EGS463" s="1"/>
      <c r="EGT463" s="1"/>
      <c r="EGU463" s="1"/>
      <c r="EGV463" s="1"/>
      <c r="EGW463" s="1"/>
      <c r="EGX463" s="1"/>
      <c r="EGY463" s="1"/>
      <c r="EGZ463" s="1"/>
      <c r="EHA463" s="1"/>
      <c r="EHB463" s="1"/>
      <c r="EHC463" s="1"/>
      <c r="EHD463" s="1"/>
      <c r="EHE463" s="1"/>
      <c r="EHF463" s="1"/>
      <c r="EHG463" s="1"/>
      <c r="EHH463" s="1"/>
      <c r="EHI463" s="1"/>
      <c r="EHJ463" s="1"/>
      <c r="EHK463" s="1"/>
      <c r="EHL463" s="1"/>
      <c r="EHM463" s="1"/>
      <c r="EHN463" s="1"/>
      <c r="EHO463" s="1"/>
      <c r="EHP463" s="1"/>
      <c r="EHQ463" s="1"/>
      <c r="EHR463" s="1"/>
      <c r="EHS463" s="1"/>
      <c r="EHT463" s="1"/>
      <c r="EHU463" s="1"/>
      <c r="EHV463" s="1"/>
      <c r="EHW463" s="1"/>
      <c r="EHX463" s="1"/>
      <c r="EHY463" s="1"/>
      <c r="EHZ463" s="1"/>
      <c r="EIA463" s="1"/>
      <c r="EIB463" s="1"/>
      <c r="EIC463" s="1"/>
      <c r="EID463" s="1"/>
      <c r="EIE463" s="1"/>
      <c r="EIF463" s="1"/>
      <c r="EIG463" s="1"/>
      <c r="EIH463" s="1"/>
      <c r="EII463" s="1"/>
      <c r="EIJ463" s="1"/>
      <c r="EIK463" s="1"/>
      <c r="EIL463" s="1"/>
      <c r="EIM463" s="1"/>
      <c r="EIN463" s="1"/>
      <c r="EIO463" s="1"/>
      <c r="EIP463" s="1"/>
      <c r="EIQ463" s="1"/>
      <c r="EIR463" s="1"/>
      <c r="EIS463" s="1"/>
      <c r="EIT463" s="1"/>
      <c r="EIU463" s="1"/>
      <c r="EIV463" s="1"/>
      <c r="EIW463" s="1"/>
      <c r="EIX463" s="1"/>
      <c r="EIY463" s="1"/>
      <c r="EIZ463" s="1"/>
      <c r="EJA463" s="1"/>
      <c r="EJB463" s="1"/>
      <c r="EJC463" s="1"/>
      <c r="EJD463" s="1"/>
      <c r="EJE463" s="1"/>
      <c r="EJF463" s="1"/>
      <c r="EJG463" s="1"/>
      <c r="EJH463" s="1"/>
      <c r="EJI463" s="1"/>
      <c r="EJJ463" s="1"/>
      <c r="EJK463" s="1"/>
      <c r="EJL463" s="1"/>
      <c r="EJM463" s="1"/>
      <c r="EJN463" s="1"/>
      <c r="EJO463" s="1"/>
      <c r="EJP463" s="1"/>
      <c r="EJQ463" s="1"/>
      <c r="EJR463" s="1"/>
      <c r="EJS463" s="1"/>
      <c r="EJT463" s="1"/>
      <c r="EJU463" s="1"/>
      <c r="EJV463" s="1"/>
      <c r="EJW463" s="1"/>
      <c r="EJX463" s="1"/>
      <c r="EJY463" s="1"/>
      <c r="EJZ463" s="1"/>
      <c r="EKA463" s="1"/>
      <c r="EKB463" s="1"/>
      <c r="EKC463" s="1"/>
      <c r="EKD463" s="1"/>
      <c r="EKE463" s="1"/>
      <c r="EKF463" s="1"/>
      <c r="EKG463" s="1"/>
      <c r="EKH463" s="1"/>
      <c r="EKI463" s="1"/>
      <c r="EKJ463" s="1"/>
      <c r="EKK463" s="1"/>
      <c r="EKL463" s="1"/>
      <c r="EKM463" s="1"/>
      <c r="EKN463" s="1"/>
      <c r="EKO463" s="1"/>
      <c r="EKP463" s="1"/>
      <c r="EKQ463" s="1"/>
      <c r="EKR463" s="1"/>
      <c r="EKS463" s="1"/>
      <c r="EKT463" s="1"/>
      <c r="EKU463" s="1"/>
      <c r="EKV463" s="1"/>
      <c r="EKW463" s="1"/>
      <c r="EKX463" s="1"/>
      <c r="EKY463" s="1"/>
      <c r="EKZ463" s="1"/>
      <c r="ELA463" s="1"/>
      <c r="ELB463" s="1"/>
      <c r="ELC463" s="1"/>
      <c r="ELD463" s="1"/>
      <c r="ELE463" s="1"/>
      <c r="ELF463" s="1"/>
      <c r="ELG463" s="1"/>
      <c r="ELH463" s="1"/>
      <c r="ELI463" s="1"/>
      <c r="ELJ463" s="1"/>
      <c r="ELK463" s="1"/>
      <c r="ELL463" s="1"/>
      <c r="ELM463" s="1"/>
      <c r="ELN463" s="1"/>
      <c r="ELO463" s="1"/>
      <c r="ELP463" s="1"/>
      <c r="ELQ463" s="1"/>
      <c r="ELR463" s="1"/>
      <c r="ELS463" s="1"/>
      <c r="ELT463" s="1"/>
      <c r="ELU463" s="1"/>
      <c r="ELV463" s="1"/>
      <c r="ELW463" s="1"/>
      <c r="ELX463" s="1"/>
      <c r="ELY463" s="1"/>
      <c r="ELZ463" s="1"/>
      <c r="EMA463" s="1"/>
      <c r="EMB463" s="1"/>
      <c r="EMC463" s="1"/>
      <c r="EMD463" s="1"/>
      <c r="EME463" s="1"/>
      <c r="EMF463" s="1"/>
      <c r="EMG463" s="1"/>
      <c r="EMH463" s="1"/>
      <c r="EMI463" s="1"/>
      <c r="EMJ463" s="1"/>
      <c r="EMK463" s="1"/>
      <c r="EML463" s="1"/>
      <c r="EMM463" s="1"/>
      <c r="EMN463" s="1"/>
      <c r="EMO463" s="1"/>
      <c r="EMP463" s="1"/>
      <c r="EMQ463" s="1"/>
      <c r="EMR463" s="1"/>
      <c r="EMS463" s="1"/>
      <c r="EMT463" s="1"/>
      <c r="EMU463" s="1"/>
      <c r="EMV463" s="1"/>
      <c r="EMW463" s="1"/>
      <c r="EMX463" s="1"/>
      <c r="EMY463" s="1"/>
      <c r="EMZ463" s="1"/>
      <c r="ENA463" s="1"/>
      <c r="ENB463" s="1"/>
      <c r="ENC463" s="1"/>
      <c r="END463" s="1"/>
      <c r="ENE463" s="1"/>
      <c r="ENF463" s="1"/>
      <c r="ENG463" s="1"/>
      <c r="ENH463" s="1"/>
      <c r="ENI463" s="1"/>
      <c r="ENJ463" s="1"/>
      <c r="ENK463" s="1"/>
      <c r="ENL463" s="1"/>
      <c r="ENM463" s="1"/>
      <c r="ENN463" s="1"/>
      <c r="ENO463" s="1"/>
      <c r="ENP463" s="1"/>
      <c r="ENQ463" s="1"/>
      <c r="ENR463" s="1"/>
      <c r="ENS463" s="1"/>
      <c r="ENT463" s="1"/>
      <c r="ENU463" s="1"/>
      <c r="ENV463" s="1"/>
      <c r="ENW463" s="1"/>
      <c r="ENX463" s="1"/>
      <c r="ENY463" s="1"/>
      <c r="ENZ463" s="1"/>
      <c r="EOA463" s="1"/>
      <c r="EOB463" s="1"/>
      <c r="EOC463" s="1"/>
      <c r="EOD463" s="1"/>
      <c r="EOE463" s="1"/>
      <c r="EOF463" s="1"/>
      <c r="EOG463" s="1"/>
      <c r="EOH463" s="1"/>
      <c r="EOI463" s="1"/>
      <c r="EOJ463" s="1"/>
      <c r="EOK463" s="1"/>
      <c r="EOL463" s="1"/>
      <c r="EOM463" s="1"/>
      <c r="EON463" s="1"/>
      <c r="EOO463" s="1"/>
      <c r="EOP463" s="1"/>
      <c r="EOQ463" s="1"/>
      <c r="EOR463" s="1"/>
      <c r="EOS463" s="1"/>
      <c r="EOT463" s="1"/>
      <c r="EOU463" s="1"/>
      <c r="EOV463" s="1"/>
      <c r="EOW463" s="1"/>
      <c r="EOX463" s="1"/>
      <c r="EOY463" s="1"/>
      <c r="EOZ463" s="1"/>
      <c r="EPA463" s="1"/>
      <c r="EPB463" s="1"/>
      <c r="EPC463" s="1"/>
      <c r="EPD463" s="1"/>
      <c r="EPE463" s="1"/>
      <c r="EPF463" s="1"/>
      <c r="EPG463" s="1"/>
      <c r="EPH463" s="1"/>
      <c r="EPI463" s="1"/>
      <c r="EPJ463" s="1"/>
      <c r="EPK463" s="1"/>
      <c r="EPL463" s="1"/>
      <c r="EPM463" s="1"/>
      <c r="EPN463" s="1"/>
      <c r="EPO463" s="1"/>
      <c r="EPP463" s="1"/>
      <c r="EPQ463" s="1"/>
      <c r="EPR463" s="1"/>
      <c r="EPS463" s="1"/>
      <c r="EPT463" s="1"/>
      <c r="EPU463" s="1"/>
      <c r="EPV463" s="1"/>
      <c r="EPW463" s="1"/>
      <c r="EPX463" s="1"/>
      <c r="EPY463" s="1"/>
      <c r="EPZ463" s="1"/>
      <c r="EQA463" s="1"/>
      <c r="EQB463" s="1"/>
      <c r="EQC463" s="1"/>
      <c r="EQD463" s="1"/>
      <c r="EQE463" s="1"/>
      <c r="EQF463" s="1"/>
      <c r="EQG463" s="1"/>
      <c r="EQH463" s="1"/>
      <c r="EQI463" s="1"/>
      <c r="EQJ463" s="1"/>
      <c r="EQK463" s="1"/>
      <c r="EQL463" s="1"/>
      <c r="EQM463" s="1"/>
      <c r="EQN463" s="1"/>
      <c r="EQO463" s="1"/>
      <c r="EQP463" s="1"/>
      <c r="EQQ463" s="1"/>
      <c r="EQR463" s="1"/>
      <c r="EQS463" s="1"/>
      <c r="EQT463" s="1"/>
      <c r="EQU463" s="1"/>
      <c r="EQV463" s="1"/>
      <c r="EQW463" s="1"/>
      <c r="EQX463" s="1"/>
      <c r="EQY463" s="1"/>
      <c r="EQZ463" s="1"/>
      <c r="ERA463" s="1"/>
      <c r="ERB463" s="1"/>
      <c r="ERC463" s="1"/>
      <c r="ERD463" s="1"/>
      <c r="ERE463" s="1"/>
      <c r="ERF463" s="1"/>
      <c r="ERG463" s="1"/>
      <c r="ERH463" s="1"/>
      <c r="ERI463" s="1"/>
      <c r="ERJ463" s="1"/>
      <c r="ERK463" s="1"/>
      <c r="ERL463" s="1"/>
      <c r="ERM463" s="1"/>
      <c r="ERN463" s="1"/>
      <c r="ERO463" s="1"/>
      <c r="ERP463" s="1"/>
      <c r="ERQ463" s="1"/>
      <c r="ERR463" s="1"/>
      <c r="ERS463" s="1"/>
      <c r="ERT463" s="1"/>
      <c r="ERU463" s="1"/>
      <c r="ERV463" s="1"/>
      <c r="ERW463" s="1"/>
      <c r="ERX463" s="1"/>
      <c r="ERY463" s="1"/>
      <c r="ERZ463" s="1"/>
      <c r="ESA463" s="1"/>
      <c r="ESB463" s="1"/>
      <c r="ESC463" s="1"/>
      <c r="ESD463" s="1"/>
      <c r="ESE463" s="1"/>
      <c r="ESF463" s="1"/>
      <c r="ESG463" s="1"/>
      <c r="ESH463" s="1"/>
      <c r="ESI463" s="1"/>
      <c r="ESJ463" s="1"/>
      <c r="ESK463" s="1"/>
      <c r="ESL463" s="1"/>
      <c r="ESM463" s="1"/>
      <c r="ESN463" s="1"/>
      <c r="ESO463" s="1"/>
      <c r="ESP463" s="1"/>
      <c r="ESQ463" s="1"/>
      <c r="ESR463" s="1"/>
      <c r="ESS463" s="1"/>
      <c r="EST463" s="1"/>
      <c r="ESU463" s="1"/>
      <c r="ESV463" s="1"/>
      <c r="ESW463" s="1"/>
      <c r="ESX463" s="1"/>
      <c r="ESY463" s="1"/>
      <c r="ESZ463" s="1"/>
      <c r="ETA463" s="1"/>
      <c r="ETB463" s="1"/>
      <c r="ETC463" s="1"/>
      <c r="ETD463" s="1"/>
      <c r="ETE463" s="1"/>
      <c r="ETF463" s="1"/>
      <c r="ETG463" s="1"/>
      <c r="ETH463" s="1"/>
      <c r="ETI463" s="1"/>
      <c r="ETJ463" s="1"/>
      <c r="ETK463" s="1"/>
      <c r="ETL463" s="1"/>
      <c r="ETM463" s="1"/>
      <c r="ETN463" s="1"/>
      <c r="ETO463" s="1"/>
      <c r="ETP463" s="1"/>
      <c r="ETQ463" s="1"/>
      <c r="ETR463" s="1"/>
      <c r="ETS463" s="1"/>
      <c r="ETT463" s="1"/>
      <c r="ETU463" s="1"/>
      <c r="ETV463" s="1"/>
      <c r="ETW463" s="1"/>
      <c r="ETX463" s="1"/>
      <c r="ETY463" s="1"/>
      <c r="ETZ463" s="1"/>
      <c r="EUA463" s="1"/>
      <c r="EUB463" s="1"/>
      <c r="EUC463" s="1"/>
      <c r="EUD463" s="1"/>
      <c r="EUE463" s="1"/>
      <c r="EUF463" s="1"/>
      <c r="EUG463" s="1"/>
      <c r="EUH463" s="1"/>
      <c r="EUI463" s="1"/>
      <c r="EUJ463" s="1"/>
      <c r="EUK463" s="1"/>
      <c r="EUL463" s="1"/>
      <c r="EUM463" s="1"/>
      <c r="EUN463" s="1"/>
      <c r="EUO463" s="1"/>
      <c r="EUP463" s="1"/>
      <c r="EUQ463" s="1"/>
      <c r="EUR463" s="1"/>
      <c r="EUS463" s="1"/>
      <c r="EUT463" s="1"/>
      <c r="EUU463" s="1"/>
      <c r="EUV463" s="1"/>
      <c r="EUW463" s="1"/>
      <c r="EUX463" s="1"/>
      <c r="EUY463" s="1"/>
      <c r="EUZ463" s="1"/>
      <c r="EVA463" s="1"/>
      <c r="EVB463" s="1"/>
      <c r="EVC463" s="1"/>
      <c r="EVD463" s="1"/>
      <c r="EVE463" s="1"/>
      <c r="EVF463" s="1"/>
      <c r="EVG463" s="1"/>
      <c r="EVH463" s="1"/>
      <c r="EVI463" s="1"/>
      <c r="EVJ463" s="1"/>
      <c r="EVK463" s="1"/>
      <c r="EVL463" s="1"/>
      <c r="EVM463" s="1"/>
      <c r="EVN463" s="1"/>
      <c r="EVO463" s="1"/>
      <c r="EVP463" s="1"/>
      <c r="EVQ463" s="1"/>
      <c r="EVR463" s="1"/>
      <c r="EVS463" s="1"/>
      <c r="EVT463" s="1"/>
      <c r="EVU463" s="1"/>
      <c r="EVV463" s="1"/>
      <c r="EVW463" s="1"/>
      <c r="EVX463" s="1"/>
      <c r="EVY463" s="1"/>
      <c r="EVZ463" s="1"/>
      <c r="EWA463" s="1"/>
      <c r="EWB463" s="1"/>
      <c r="EWC463" s="1"/>
      <c r="EWD463" s="1"/>
      <c r="EWE463" s="1"/>
      <c r="EWF463" s="1"/>
      <c r="EWG463" s="1"/>
      <c r="EWH463" s="1"/>
      <c r="EWI463" s="1"/>
      <c r="EWJ463" s="1"/>
      <c r="EWK463" s="1"/>
      <c r="EWL463" s="1"/>
      <c r="EWM463" s="1"/>
      <c r="EWN463" s="1"/>
      <c r="EWO463" s="1"/>
      <c r="EWP463" s="1"/>
      <c r="EWQ463" s="1"/>
      <c r="EWR463" s="1"/>
      <c r="EWS463" s="1"/>
      <c r="EWT463" s="1"/>
      <c r="EWU463" s="1"/>
      <c r="EWV463" s="1"/>
      <c r="EWW463" s="1"/>
      <c r="EWX463" s="1"/>
      <c r="EWY463" s="1"/>
      <c r="EWZ463" s="1"/>
      <c r="EXA463" s="1"/>
      <c r="EXB463" s="1"/>
      <c r="EXC463" s="1"/>
      <c r="EXD463" s="1"/>
      <c r="EXE463" s="1"/>
      <c r="EXF463" s="1"/>
      <c r="EXG463" s="1"/>
      <c r="EXH463" s="1"/>
      <c r="EXI463" s="1"/>
      <c r="EXJ463" s="1"/>
      <c r="EXK463" s="1"/>
      <c r="EXL463" s="1"/>
      <c r="EXM463" s="1"/>
      <c r="EXN463" s="1"/>
      <c r="EXO463" s="1"/>
      <c r="EXP463" s="1"/>
      <c r="EXQ463" s="1"/>
      <c r="EXR463" s="1"/>
      <c r="EXS463" s="1"/>
      <c r="EXT463" s="1"/>
      <c r="EXU463" s="1"/>
      <c r="EXV463" s="1"/>
      <c r="EXW463" s="1"/>
      <c r="EXX463" s="1"/>
      <c r="EXY463" s="1"/>
      <c r="EXZ463" s="1"/>
      <c r="EYA463" s="1"/>
      <c r="EYB463" s="1"/>
      <c r="EYC463" s="1"/>
      <c r="EYD463" s="1"/>
      <c r="EYE463" s="1"/>
      <c r="EYF463" s="1"/>
      <c r="EYG463" s="1"/>
      <c r="EYH463" s="1"/>
      <c r="EYI463" s="1"/>
      <c r="EYJ463" s="1"/>
      <c r="EYK463" s="1"/>
      <c r="EYL463" s="1"/>
      <c r="EYM463" s="1"/>
      <c r="EYN463" s="1"/>
      <c r="EYO463" s="1"/>
      <c r="EYP463" s="1"/>
      <c r="EYQ463" s="1"/>
      <c r="EYR463" s="1"/>
      <c r="EYS463" s="1"/>
      <c r="EYT463" s="1"/>
      <c r="EYU463" s="1"/>
      <c r="EYV463" s="1"/>
      <c r="EYW463" s="1"/>
      <c r="EYX463" s="1"/>
      <c r="EYY463" s="1"/>
      <c r="EYZ463" s="1"/>
      <c r="EZA463" s="1"/>
      <c r="EZB463" s="1"/>
      <c r="EZC463" s="1"/>
      <c r="EZD463" s="1"/>
      <c r="EZE463" s="1"/>
      <c r="EZF463" s="1"/>
      <c r="EZG463" s="1"/>
      <c r="EZH463" s="1"/>
      <c r="EZI463" s="1"/>
      <c r="EZJ463" s="1"/>
      <c r="EZK463" s="1"/>
      <c r="EZL463" s="1"/>
      <c r="EZM463" s="1"/>
      <c r="EZN463" s="1"/>
      <c r="EZO463" s="1"/>
      <c r="EZP463" s="1"/>
      <c r="EZQ463" s="1"/>
      <c r="EZR463" s="1"/>
      <c r="EZS463" s="1"/>
      <c r="EZT463" s="1"/>
      <c r="EZU463" s="1"/>
      <c r="EZV463" s="1"/>
      <c r="EZW463" s="1"/>
      <c r="EZX463" s="1"/>
      <c r="EZY463" s="1"/>
      <c r="EZZ463" s="1"/>
      <c r="FAA463" s="1"/>
      <c r="FAB463" s="1"/>
      <c r="FAC463" s="1"/>
      <c r="FAD463" s="1"/>
      <c r="FAE463" s="1"/>
      <c r="FAF463" s="1"/>
      <c r="FAG463" s="1"/>
      <c r="FAH463" s="1"/>
      <c r="FAI463" s="1"/>
      <c r="FAJ463" s="1"/>
      <c r="FAK463" s="1"/>
      <c r="FAL463" s="1"/>
      <c r="FAM463" s="1"/>
      <c r="FAN463" s="1"/>
      <c r="FAO463" s="1"/>
      <c r="FAP463" s="1"/>
      <c r="FAQ463" s="1"/>
      <c r="FAR463" s="1"/>
      <c r="FAS463" s="1"/>
      <c r="FAT463" s="1"/>
      <c r="FAU463" s="1"/>
      <c r="FAV463" s="1"/>
      <c r="FAW463" s="1"/>
      <c r="FAX463" s="1"/>
      <c r="FAY463" s="1"/>
      <c r="FAZ463" s="1"/>
      <c r="FBA463" s="1"/>
      <c r="FBB463" s="1"/>
      <c r="FBC463" s="1"/>
      <c r="FBD463" s="1"/>
      <c r="FBE463" s="1"/>
      <c r="FBF463" s="1"/>
      <c r="FBG463" s="1"/>
      <c r="FBH463" s="1"/>
      <c r="FBI463" s="1"/>
      <c r="FBJ463" s="1"/>
      <c r="FBK463" s="1"/>
      <c r="FBL463" s="1"/>
      <c r="FBM463" s="1"/>
      <c r="FBN463" s="1"/>
      <c r="FBO463" s="1"/>
      <c r="FBP463" s="1"/>
      <c r="FBQ463" s="1"/>
      <c r="FBR463" s="1"/>
      <c r="FBS463" s="1"/>
      <c r="FBT463" s="1"/>
      <c r="FBU463" s="1"/>
      <c r="FBV463" s="1"/>
      <c r="FBW463" s="1"/>
      <c r="FBX463" s="1"/>
      <c r="FBY463" s="1"/>
      <c r="FBZ463" s="1"/>
      <c r="FCA463" s="1"/>
      <c r="FCB463" s="1"/>
      <c r="FCC463" s="1"/>
      <c r="FCD463" s="1"/>
      <c r="FCE463" s="1"/>
      <c r="FCF463" s="1"/>
      <c r="FCG463" s="1"/>
      <c r="FCH463" s="1"/>
      <c r="FCI463" s="1"/>
      <c r="FCJ463" s="1"/>
      <c r="FCK463" s="1"/>
      <c r="FCL463" s="1"/>
      <c r="FCM463" s="1"/>
      <c r="FCN463" s="1"/>
      <c r="FCO463" s="1"/>
      <c r="FCP463" s="1"/>
      <c r="FCQ463" s="1"/>
      <c r="FCR463" s="1"/>
      <c r="FCS463" s="1"/>
      <c r="FCT463" s="1"/>
      <c r="FCU463" s="1"/>
      <c r="FCV463" s="1"/>
      <c r="FCW463" s="1"/>
      <c r="FCX463" s="1"/>
      <c r="FCY463" s="1"/>
      <c r="FCZ463" s="1"/>
      <c r="FDA463" s="1"/>
      <c r="FDB463" s="1"/>
      <c r="FDC463" s="1"/>
      <c r="FDD463" s="1"/>
      <c r="FDE463" s="1"/>
      <c r="FDF463" s="1"/>
      <c r="FDG463" s="1"/>
      <c r="FDH463" s="1"/>
      <c r="FDI463" s="1"/>
      <c r="FDJ463" s="1"/>
      <c r="FDK463" s="1"/>
      <c r="FDL463" s="1"/>
      <c r="FDM463" s="1"/>
      <c r="FDN463" s="1"/>
      <c r="FDO463" s="1"/>
      <c r="FDP463" s="1"/>
      <c r="FDQ463" s="1"/>
      <c r="FDR463" s="1"/>
      <c r="FDS463" s="1"/>
      <c r="FDT463" s="1"/>
      <c r="FDU463" s="1"/>
      <c r="FDV463" s="1"/>
      <c r="FDW463" s="1"/>
      <c r="FDX463" s="1"/>
      <c r="FDY463" s="1"/>
      <c r="FDZ463" s="1"/>
      <c r="FEA463" s="1"/>
      <c r="FEB463" s="1"/>
      <c r="FEC463" s="1"/>
      <c r="FED463" s="1"/>
      <c r="FEE463" s="1"/>
      <c r="FEF463" s="1"/>
      <c r="FEG463" s="1"/>
      <c r="FEH463" s="1"/>
      <c r="FEI463" s="1"/>
      <c r="FEJ463" s="1"/>
      <c r="FEK463" s="1"/>
      <c r="FEL463" s="1"/>
      <c r="FEM463" s="1"/>
      <c r="FEN463" s="1"/>
      <c r="FEO463" s="1"/>
      <c r="FEP463" s="1"/>
      <c r="FEQ463" s="1"/>
      <c r="FER463" s="1"/>
      <c r="FES463" s="1"/>
      <c r="FET463" s="1"/>
      <c r="FEU463" s="1"/>
      <c r="FEV463" s="1"/>
      <c r="FEW463" s="1"/>
      <c r="FEX463" s="1"/>
      <c r="FEY463" s="1"/>
      <c r="FEZ463" s="1"/>
      <c r="FFA463" s="1"/>
      <c r="FFB463" s="1"/>
      <c r="FFC463" s="1"/>
      <c r="FFD463" s="1"/>
      <c r="FFE463" s="1"/>
      <c r="FFF463" s="1"/>
      <c r="FFG463" s="1"/>
      <c r="FFH463" s="1"/>
      <c r="FFI463" s="1"/>
      <c r="FFJ463" s="1"/>
      <c r="FFK463" s="1"/>
      <c r="FFL463" s="1"/>
      <c r="FFM463" s="1"/>
      <c r="FFN463" s="1"/>
      <c r="FFO463" s="1"/>
      <c r="FFP463" s="1"/>
      <c r="FFQ463" s="1"/>
      <c r="FFR463" s="1"/>
      <c r="FFS463" s="1"/>
      <c r="FFT463" s="1"/>
      <c r="FFU463" s="1"/>
      <c r="FFV463" s="1"/>
      <c r="FFW463" s="1"/>
      <c r="FFX463" s="1"/>
      <c r="FFY463" s="1"/>
      <c r="FFZ463" s="1"/>
      <c r="FGA463" s="1"/>
      <c r="FGB463" s="1"/>
      <c r="FGC463" s="1"/>
      <c r="FGD463" s="1"/>
      <c r="FGE463" s="1"/>
      <c r="FGF463" s="1"/>
      <c r="FGG463" s="1"/>
      <c r="FGH463" s="1"/>
      <c r="FGI463" s="1"/>
      <c r="FGJ463" s="1"/>
      <c r="FGK463" s="1"/>
      <c r="FGL463" s="1"/>
      <c r="FGM463" s="1"/>
      <c r="FGN463" s="1"/>
      <c r="FGO463" s="1"/>
      <c r="FGP463" s="1"/>
      <c r="FGQ463" s="1"/>
      <c r="FGR463" s="1"/>
      <c r="FGS463" s="1"/>
      <c r="FGT463" s="1"/>
      <c r="FGU463" s="1"/>
      <c r="FGV463" s="1"/>
      <c r="FGW463" s="1"/>
      <c r="FGX463" s="1"/>
      <c r="FGY463" s="1"/>
      <c r="FGZ463" s="1"/>
      <c r="FHA463" s="1"/>
      <c r="FHB463" s="1"/>
      <c r="FHC463" s="1"/>
      <c r="FHD463" s="1"/>
      <c r="FHE463" s="1"/>
      <c r="FHF463" s="1"/>
      <c r="FHG463" s="1"/>
      <c r="FHH463" s="1"/>
      <c r="FHI463" s="1"/>
      <c r="FHJ463" s="1"/>
      <c r="FHK463" s="1"/>
      <c r="FHL463" s="1"/>
      <c r="FHM463" s="1"/>
      <c r="FHN463" s="1"/>
      <c r="FHO463" s="1"/>
      <c r="FHP463" s="1"/>
      <c r="FHQ463" s="1"/>
      <c r="FHR463" s="1"/>
      <c r="FHS463" s="1"/>
      <c r="FHT463" s="1"/>
      <c r="FHU463" s="1"/>
      <c r="FHV463" s="1"/>
      <c r="FHW463" s="1"/>
      <c r="FHX463" s="1"/>
      <c r="FHY463" s="1"/>
      <c r="FHZ463" s="1"/>
      <c r="FIA463" s="1"/>
      <c r="FIB463" s="1"/>
      <c r="FIC463" s="1"/>
      <c r="FID463" s="1"/>
      <c r="FIE463" s="1"/>
      <c r="FIF463" s="1"/>
      <c r="FIG463" s="1"/>
      <c r="FIH463" s="1"/>
      <c r="FII463" s="1"/>
      <c r="FIJ463" s="1"/>
      <c r="FIK463" s="1"/>
      <c r="FIL463" s="1"/>
      <c r="FIM463" s="1"/>
      <c r="FIN463" s="1"/>
      <c r="FIO463" s="1"/>
      <c r="FIP463" s="1"/>
      <c r="FIQ463" s="1"/>
      <c r="FIR463" s="1"/>
      <c r="FIS463" s="1"/>
      <c r="FIT463" s="1"/>
      <c r="FIU463" s="1"/>
      <c r="FIV463" s="1"/>
      <c r="FIW463" s="1"/>
      <c r="FIX463" s="1"/>
      <c r="FIY463" s="1"/>
      <c r="FIZ463" s="1"/>
      <c r="FJA463" s="1"/>
      <c r="FJB463" s="1"/>
      <c r="FJC463" s="1"/>
      <c r="FJD463" s="1"/>
      <c r="FJE463" s="1"/>
      <c r="FJF463" s="1"/>
      <c r="FJG463" s="1"/>
      <c r="FJH463" s="1"/>
      <c r="FJI463" s="1"/>
      <c r="FJJ463" s="1"/>
      <c r="FJK463" s="1"/>
      <c r="FJL463" s="1"/>
      <c r="FJM463" s="1"/>
      <c r="FJN463" s="1"/>
      <c r="FJO463" s="1"/>
      <c r="FJP463" s="1"/>
      <c r="FJQ463" s="1"/>
      <c r="FJR463" s="1"/>
      <c r="FJS463" s="1"/>
      <c r="FJT463" s="1"/>
      <c r="FJU463" s="1"/>
      <c r="FJV463" s="1"/>
      <c r="FJW463" s="1"/>
      <c r="FJX463" s="1"/>
      <c r="FJY463" s="1"/>
      <c r="FJZ463" s="1"/>
      <c r="FKA463" s="1"/>
      <c r="FKB463" s="1"/>
      <c r="FKC463" s="1"/>
      <c r="FKD463" s="1"/>
      <c r="FKE463" s="1"/>
      <c r="FKF463" s="1"/>
      <c r="FKG463" s="1"/>
      <c r="FKH463" s="1"/>
      <c r="FKI463" s="1"/>
      <c r="FKJ463" s="1"/>
      <c r="FKK463" s="1"/>
      <c r="FKL463" s="1"/>
      <c r="FKM463" s="1"/>
      <c r="FKN463" s="1"/>
      <c r="FKO463" s="1"/>
      <c r="FKP463" s="1"/>
      <c r="FKQ463" s="1"/>
      <c r="FKR463" s="1"/>
      <c r="FKS463" s="1"/>
      <c r="FKT463" s="1"/>
      <c r="FKU463" s="1"/>
      <c r="FKV463" s="1"/>
      <c r="FKW463" s="1"/>
      <c r="FKX463" s="1"/>
      <c r="FKY463" s="1"/>
      <c r="FKZ463" s="1"/>
      <c r="FLA463" s="1"/>
      <c r="FLB463" s="1"/>
      <c r="FLC463" s="1"/>
      <c r="FLD463" s="1"/>
      <c r="FLE463" s="1"/>
      <c r="FLF463" s="1"/>
      <c r="FLG463" s="1"/>
      <c r="FLH463" s="1"/>
      <c r="FLI463" s="1"/>
      <c r="FLJ463" s="1"/>
      <c r="FLK463" s="1"/>
      <c r="FLL463" s="1"/>
      <c r="FLM463" s="1"/>
      <c r="FLN463" s="1"/>
      <c r="FLO463" s="1"/>
      <c r="FLP463" s="1"/>
      <c r="FLQ463" s="1"/>
      <c r="FLR463" s="1"/>
      <c r="FLS463" s="1"/>
      <c r="FLT463" s="1"/>
      <c r="FLU463" s="1"/>
      <c r="FLV463" s="1"/>
      <c r="FLW463" s="1"/>
      <c r="FLX463" s="1"/>
      <c r="FLY463" s="1"/>
      <c r="FLZ463" s="1"/>
      <c r="FMA463" s="1"/>
      <c r="FMB463" s="1"/>
      <c r="FMC463" s="1"/>
      <c r="FMD463" s="1"/>
      <c r="FME463" s="1"/>
      <c r="FMF463" s="1"/>
      <c r="FMG463" s="1"/>
      <c r="FMH463" s="1"/>
      <c r="FMI463" s="1"/>
      <c r="FMJ463" s="1"/>
      <c r="FMK463" s="1"/>
      <c r="FML463" s="1"/>
      <c r="FMM463" s="1"/>
      <c r="FMN463" s="1"/>
      <c r="FMO463" s="1"/>
      <c r="FMP463" s="1"/>
      <c r="FMQ463" s="1"/>
      <c r="FMR463" s="1"/>
      <c r="FMS463" s="1"/>
      <c r="FMT463" s="1"/>
      <c r="FMU463" s="1"/>
      <c r="FMV463" s="1"/>
      <c r="FMW463" s="1"/>
      <c r="FMX463" s="1"/>
      <c r="FMY463" s="1"/>
      <c r="FMZ463" s="1"/>
      <c r="FNA463" s="1"/>
      <c r="FNB463" s="1"/>
      <c r="FNC463" s="1"/>
      <c r="FND463" s="1"/>
      <c r="FNE463" s="1"/>
      <c r="FNF463" s="1"/>
      <c r="FNG463" s="1"/>
      <c r="FNH463" s="1"/>
      <c r="FNI463" s="1"/>
      <c r="FNJ463" s="1"/>
      <c r="FNK463" s="1"/>
      <c r="FNL463" s="1"/>
      <c r="FNM463" s="1"/>
      <c r="FNN463" s="1"/>
      <c r="FNO463" s="1"/>
      <c r="FNP463" s="1"/>
      <c r="FNQ463" s="1"/>
      <c r="FNR463" s="1"/>
      <c r="FNS463" s="1"/>
      <c r="FNT463" s="1"/>
      <c r="FNU463" s="1"/>
      <c r="FNV463" s="1"/>
      <c r="FNW463" s="1"/>
      <c r="FNX463" s="1"/>
      <c r="FNY463" s="1"/>
      <c r="FNZ463" s="1"/>
      <c r="FOA463" s="1"/>
      <c r="FOB463" s="1"/>
      <c r="FOC463" s="1"/>
      <c r="FOD463" s="1"/>
      <c r="FOE463" s="1"/>
      <c r="FOF463" s="1"/>
      <c r="FOG463" s="1"/>
      <c r="FOH463" s="1"/>
      <c r="FOI463" s="1"/>
      <c r="FOJ463" s="1"/>
      <c r="FOK463" s="1"/>
      <c r="FOL463" s="1"/>
      <c r="FOM463" s="1"/>
      <c r="FON463" s="1"/>
      <c r="FOO463" s="1"/>
      <c r="FOP463" s="1"/>
      <c r="FOQ463" s="1"/>
      <c r="FOR463" s="1"/>
      <c r="FOS463" s="1"/>
      <c r="FOT463" s="1"/>
      <c r="FOU463" s="1"/>
      <c r="FOV463" s="1"/>
      <c r="FOW463" s="1"/>
      <c r="FOX463" s="1"/>
      <c r="FOY463" s="1"/>
      <c r="FOZ463" s="1"/>
      <c r="FPA463" s="1"/>
      <c r="FPB463" s="1"/>
      <c r="FPC463" s="1"/>
      <c r="FPD463" s="1"/>
      <c r="FPE463" s="1"/>
      <c r="FPF463" s="1"/>
      <c r="FPG463" s="1"/>
      <c r="FPH463" s="1"/>
      <c r="FPI463" s="1"/>
      <c r="FPJ463" s="1"/>
      <c r="FPK463" s="1"/>
      <c r="FPL463" s="1"/>
      <c r="FPM463" s="1"/>
      <c r="FPN463" s="1"/>
      <c r="FPO463" s="1"/>
      <c r="FPP463" s="1"/>
      <c r="FPQ463" s="1"/>
      <c r="FPR463" s="1"/>
      <c r="FPS463" s="1"/>
      <c r="FPT463" s="1"/>
      <c r="FPU463" s="1"/>
      <c r="FPV463" s="1"/>
      <c r="FPW463" s="1"/>
      <c r="FPX463" s="1"/>
      <c r="FPY463" s="1"/>
      <c r="FPZ463" s="1"/>
      <c r="FQA463" s="1"/>
      <c r="FQB463" s="1"/>
      <c r="FQC463" s="1"/>
      <c r="FQD463" s="1"/>
      <c r="FQE463" s="1"/>
      <c r="FQF463" s="1"/>
      <c r="FQG463" s="1"/>
      <c r="FQH463" s="1"/>
      <c r="FQI463" s="1"/>
      <c r="FQJ463" s="1"/>
      <c r="FQK463" s="1"/>
      <c r="FQL463" s="1"/>
      <c r="FQM463" s="1"/>
      <c r="FQN463" s="1"/>
      <c r="FQO463" s="1"/>
      <c r="FQP463" s="1"/>
      <c r="FQQ463" s="1"/>
      <c r="FQR463" s="1"/>
      <c r="FQS463" s="1"/>
      <c r="FQT463" s="1"/>
      <c r="FQU463" s="1"/>
      <c r="FQV463" s="1"/>
      <c r="FQW463" s="1"/>
      <c r="FQX463" s="1"/>
      <c r="FQY463" s="1"/>
      <c r="FQZ463" s="1"/>
      <c r="FRA463" s="1"/>
      <c r="FRB463" s="1"/>
      <c r="FRC463" s="1"/>
      <c r="FRD463" s="1"/>
      <c r="FRE463" s="1"/>
      <c r="FRF463" s="1"/>
      <c r="FRG463" s="1"/>
      <c r="FRH463" s="1"/>
      <c r="FRI463" s="1"/>
      <c r="FRJ463" s="1"/>
      <c r="FRK463" s="1"/>
      <c r="FRL463" s="1"/>
      <c r="FRM463" s="1"/>
      <c r="FRN463" s="1"/>
      <c r="FRO463" s="1"/>
      <c r="FRP463" s="1"/>
      <c r="FRQ463" s="1"/>
      <c r="FRR463" s="1"/>
      <c r="FRS463" s="1"/>
      <c r="FRT463" s="1"/>
      <c r="FRU463" s="1"/>
      <c r="FRV463" s="1"/>
      <c r="FRW463" s="1"/>
      <c r="FRX463" s="1"/>
      <c r="FRY463" s="1"/>
      <c r="FRZ463" s="1"/>
      <c r="FSA463" s="1"/>
      <c r="FSB463" s="1"/>
      <c r="FSC463" s="1"/>
      <c r="FSD463" s="1"/>
      <c r="FSE463" s="1"/>
      <c r="FSF463" s="1"/>
      <c r="FSG463" s="1"/>
      <c r="FSH463" s="1"/>
      <c r="FSI463" s="1"/>
      <c r="FSJ463" s="1"/>
      <c r="FSK463" s="1"/>
      <c r="FSL463" s="1"/>
      <c r="FSM463" s="1"/>
      <c r="FSN463" s="1"/>
      <c r="FSO463" s="1"/>
      <c r="FSP463" s="1"/>
      <c r="FSQ463" s="1"/>
      <c r="FSR463" s="1"/>
      <c r="FSS463" s="1"/>
      <c r="FST463" s="1"/>
      <c r="FSU463" s="1"/>
      <c r="FSV463" s="1"/>
      <c r="FSW463" s="1"/>
      <c r="FSX463" s="1"/>
      <c r="FSY463" s="1"/>
      <c r="FSZ463" s="1"/>
      <c r="FTA463" s="1"/>
      <c r="FTB463" s="1"/>
      <c r="FTC463" s="1"/>
      <c r="FTD463" s="1"/>
      <c r="FTE463" s="1"/>
      <c r="FTF463" s="1"/>
      <c r="FTG463" s="1"/>
      <c r="FTH463" s="1"/>
      <c r="FTI463" s="1"/>
      <c r="FTJ463" s="1"/>
      <c r="FTK463" s="1"/>
      <c r="FTL463" s="1"/>
      <c r="FTM463" s="1"/>
      <c r="FTN463" s="1"/>
      <c r="FTO463" s="1"/>
      <c r="FTP463" s="1"/>
      <c r="FTQ463" s="1"/>
      <c r="FTR463" s="1"/>
      <c r="FTS463" s="1"/>
      <c r="FTT463" s="1"/>
      <c r="FTU463" s="1"/>
      <c r="FTV463" s="1"/>
      <c r="FTW463" s="1"/>
      <c r="FTX463" s="1"/>
      <c r="FTY463" s="1"/>
      <c r="FTZ463" s="1"/>
      <c r="FUA463" s="1"/>
      <c r="FUB463" s="1"/>
      <c r="FUC463" s="1"/>
      <c r="FUD463" s="1"/>
      <c r="FUE463" s="1"/>
      <c r="FUF463" s="1"/>
      <c r="FUG463" s="1"/>
      <c r="FUH463" s="1"/>
      <c r="FUI463" s="1"/>
      <c r="FUJ463" s="1"/>
      <c r="FUK463" s="1"/>
      <c r="FUL463" s="1"/>
      <c r="FUM463" s="1"/>
      <c r="FUN463" s="1"/>
      <c r="FUO463" s="1"/>
      <c r="FUP463" s="1"/>
      <c r="FUQ463" s="1"/>
      <c r="FUR463" s="1"/>
      <c r="FUS463" s="1"/>
      <c r="FUT463" s="1"/>
      <c r="FUU463" s="1"/>
      <c r="FUV463" s="1"/>
      <c r="FUW463" s="1"/>
      <c r="FUX463" s="1"/>
      <c r="FUY463" s="1"/>
      <c r="FUZ463" s="1"/>
      <c r="FVA463" s="1"/>
      <c r="FVB463" s="1"/>
      <c r="FVC463" s="1"/>
      <c r="FVD463" s="1"/>
      <c r="FVE463" s="1"/>
      <c r="FVF463" s="1"/>
      <c r="FVG463" s="1"/>
      <c r="FVH463" s="1"/>
      <c r="FVI463" s="1"/>
      <c r="FVJ463" s="1"/>
      <c r="FVK463" s="1"/>
      <c r="FVL463" s="1"/>
      <c r="FVM463" s="1"/>
      <c r="FVN463" s="1"/>
      <c r="FVO463" s="1"/>
      <c r="FVP463" s="1"/>
      <c r="FVQ463" s="1"/>
      <c r="FVR463" s="1"/>
      <c r="FVS463" s="1"/>
      <c r="FVT463" s="1"/>
      <c r="FVU463" s="1"/>
      <c r="FVV463" s="1"/>
      <c r="FVW463" s="1"/>
      <c r="FVX463" s="1"/>
      <c r="FVY463" s="1"/>
      <c r="FVZ463" s="1"/>
      <c r="FWA463" s="1"/>
      <c r="FWB463" s="1"/>
      <c r="FWC463" s="1"/>
      <c r="FWD463" s="1"/>
      <c r="FWE463" s="1"/>
      <c r="FWF463" s="1"/>
      <c r="FWG463" s="1"/>
      <c r="FWH463" s="1"/>
      <c r="FWI463" s="1"/>
      <c r="FWJ463" s="1"/>
      <c r="FWK463" s="1"/>
      <c r="FWL463" s="1"/>
      <c r="FWM463" s="1"/>
      <c r="FWN463" s="1"/>
      <c r="FWO463" s="1"/>
      <c r="FWP463" s="1"/>
      <c r="FWQ463" s="1"/>
      <c r="FWR463" s="1"/>
      <c r="FWS463" s="1"/>
      <c r="FWT463" s="1"/>
      <c r="FWU463" s="1"/>
      <c r="FWV463" s="1"/>
      <c r="FWW463" s="1"/>
      <c r="FWX463" s="1"/>
      <c r="FWY463" s="1"/>
      <c r="FWZ463" s="1"/>
      <c r="FXA463" s="1"/>
      <c r="FXB463" s="1"/>
      <c r="FXC463" s="1"/>
      <c r="FXD463" s="1"/>
      <c r="FXE463" s="1"/>
      <c r="FXF463" s="1"/>
      <c r="FXG463" s="1"/>
      <c r="FXH463" s="1"/>
      <c r="FXI463" s="1"/>
      <c r="FXJ463" s="1"/>
      <c r="FXK463" s="1"/>
      <c r="FXL463" s="1"/>
      <c r="FXM463" s="1"/>
      <c r="FXN463" s="1"/>
      <c r="FXO463" s="1"/>
      <c r="FXP463" s="1"/>
      <c r="FXQ463" s="1"/>
      <c r="FXR463" s="1"/>
      <c r="FXS463" s="1"/>
      <c r="FXT463" s="1"/>
      <c r="FXU463" s="1"/>
      <c r="FXV463" s="1"/>
      <c r="FXW463" s="1"/>
      <c r="FXX463" s="1"/>
      <c r="FXY463" s="1"/>
      <c r="FXZ463" s="1"/>
      <c r="FYA463" s="1"/>
      <c r="FYB463" s="1"/>
      <c r="FYC463" s="1"/>
      <c r="FYD463" s="1"/>
      <c r="FYE463" s="1"/>
      <c r="FYF463" s="1"/>
      <c r="FYG463" s="1"/>
      <c r="FYH463" s="1"/>
      <c r="FYI463" s="1"/>
      <c r="FYJ463" s="1"/>
      <c r="FYK463" s="1"/>
      <c r="FYL463" s="1"/>
      <c r="FYM463" s="1"/>
      <c r="FYN463" s="1"/>
      <c r="FYO463" s="1"/>
      <c r="FYP463" s="1"/>
      <c r="FYQ463" s="1"/>
      <c r="FYR463" s="1"/>
      <c r="FYS463" s="1"/>
      <c r="FYT463" s="1"/>
      <c r="FYU463" s="1"/>
      <c r="FYV463" s="1"/>
      <c r="FYW463" s="1"/>
      <c r="FYX463" s="1"/>
      <c r="FYY463" s="1"/>
      <c r="FYZ463" s="1"/>
      <c r="FZA463" s="1"/>
      <c r="FZB463" s="1"/>
      <c r="FZC463" s="1"/>
      <c r="FZD463" s="1"/>
      <c r="FZE463" s="1"/>
      <c r="FZF463" s="1"/>
      <c r="FZG463" s="1"/>
      <c r="FZH463" s="1"/>
      <c r="FZI463" s="1"/>
      <c r="FZJ463" s="1"/>
      <c r="FZK463" s="1"/>
      <c r="FZL463" s="1"/>
      <c r="FZM463" s="1"/>
      <c r="FZN463" s="1"/>
      <c r="FZO463" s="1"/>
      <c r="FZP463" s="1"/>
      <c r="FZQ463" s="1"/>
      <c r="FZR463" s="1"/>
      <c r="FZS463" s="1"/>
      <c r="FZT463" s="1"/>
      <c r="FZU463" s="1"/>
      <c r="FZV463" s="1"/>
      <c r="FZW463" s="1"/>
      <c r="FZX463" s="1"/>
      <c r="FZY463" s="1"/>
      <c r="FZZ463" s="1"/>
      <c r="GAA463" s="1"/>
      <c r="GAB463" s="1"/>
      <c r="GAC463" s="1"/>
      <c r="GAD463" s="1"/>
      <c r="GAE463" s="1"/>
      <c r="GAF463" s="1"/>
      <c r="GAG463" s="1"/>
      <c r="GAH463" s="1"/>
      <c r="GAI463" s="1"/>
      <c r="GAJ463" s="1"/>
      <c r="GAK463" s="1"/>
      <c r="GAL463" s="1"/>
      <c r="GAM463" s="1"/>
      <c r="GAN463" s="1"/>
      <c r="GAO463" s="1"/>
      <c r="GAP463" s="1"/>
      <c r="GAQ463" s="1"/>
      <c r="GAR463" s="1"/>
      <c r="GAS463" s="1"/>
      <c r="GAT463" s="1"/>
      <c r="GAU463" s="1"/>
      <c r="GAV463" s="1"/>
      <c r="GAW463" s="1"/>
      <c r="GAX463" s="1"/>
      <c r="GAY463" s="1"/>
      <c r="GAZ463" s="1"/>
      <c r="GBA463" s="1"/>
      <c r="GBB463" s="1"/>
      <c r="GBC463" s="1"/>
      <c r="GBD463" s="1"/>
      <c r="GBE463" s="1"/>
      <c r="GBF463" s="1"/>
      <c r="GBG463" s="1"/>
      <c r="GBH463" s="1"/>
      <c r="GBI463" s="1"/>
      <c r="GBJ463" s="1"/>
      <c r="GBK463" s="1"/>
      <c r="GBL463" s="1"/>
      <c r="GBM463" s="1"/>
      <c r="GBN463" s="1"/>
      <c r="GBO463" s="1"/>
      <c r="GBP463" s="1"/>
      <c r="GBQ463" s="1"/>
      <c r="GBR463" s="1"/>
      <c r="GBS463" s="1"/>
      <c r="GBT463" s="1"/>
      <c r="GBU463" s="1"/>
      <c r="GBV463" s="1"/>
      <c r="GBW463" s="1"/>
      <c r="GBX463" s="1"/>
      <c r="GBY463" s="1"/>
      <c r="GBZ463" s="1"/>
      <c r="GCA463" s="1"/>
      <c r="GCB463" s="1"/>
      <c r="GCC463" s="1"/>
      <c r="GCD463" s="1"/>
      <c r="GCE463" s="1"/>
      <c r="GCF463" s="1"/>
      <c r="GCG463" s="1"/>
      <c r="GCH463" s="1"/>
      <c r="GCI463" s="1"/>
      <c r="GCJ463" s="1"/>
      <c r="GCK463" s="1"/>
      <c r="GCL463" s="1"/>
      <c r="GCM463" s="1"/>
      <c r="GCN463" s="1"/>
      <c r="GCO463" s="1"/>
      <c r="GCP463" s="1"/>
      <c r="GCQ463" s="1"/>
      <c r="GCR463" s="1"/>
      <c r="GCS463" s="1"/>
      <c r="GCT463" s="1"/>
      <c r="GCU463" s="1"/>
      <c r="GCV463" s="1"/>
      <c r="GCW463" s="1"/>
      <c r="GCX463" s="1"/>
      <c r="GCY463" s="1"/>
      <c r="GCZ463" s="1"/>
      <c r="GDA463" s="1"/>
      <c r="GDB463" s="1"/>
      <c r="GDC463" s="1"/>
      <c r="GDD463" s="1"/>
      <c r="GDE463" s="1"/>
      <c r="GDF463" s="1"/>
      <c r="GDG463" s="1"/>
      <c r="GDH463" s="1"/>
      <c r="GDI463" s="1"/>
      <c r="GDJ463" s="1"/>
      <c r="GDK463" s="1"/>
      <c r="GDL463" s="1"/>
      <c r="GDM463" s="1"/>
      <c r="GDN463" s="1"/>
      <c r="GDO463" s="1"/>
      <c r="GDP463" s="1"/>
      <c r="GDQ463" s="1"/>
      <c r="GDR463" s="1"/>
      <c r="GDS463" s="1"/>
      <c r="GDT463" s="1"/>
      <c r="GDU463" s="1"/>
      <c r="GDV463" s="1"/>
      <c r="GDW463" s="1"/>
      <c r="GDX463" s="1"/>
      <c r="GDY463" s="1"/>
      <c r="GDZ463" s="1"/>
      <c r="GEA463" s="1"/>
      <c r="GEB463" s="1"/>
      <c r="GEC463" s="1"/>
      <c r="GED463" s="1"/>
      <c r="GEE463" s="1"/>
      <c r="GEF463" s="1"/>
      <c r="GEG463" s="1"/>
      <c r="GEH463" s="1"/>
      <c r="GEI463" s="1"/>
      <c r="GEJ463" s="1"/>
      <c r="GEK463" s="1"/>
      <c r="GEL463" s="1"/>
      <c r="GEM463" s="1"/>
      <c r="GEN463" s="1"/>
      <c r="GEO463" s="1"/>
      <c r="GEP463" s="1"/>
      <c r="GEQ463" s="1"/>
      <c r="GER463" s="1"/>
      <c r="GES463" s="1"/>
      <c r="GET463" s="1"/>
      <c r="GEU463" s="1"/>
      <c r="GEV463" s="1"/>
      <c r="GEW463" s="1"/>
      <c r="GEX463" s="1"/>
      <c r="GEY463" s="1"/>
      <c r="GEZ463" s="1"/>
      <c r="GFA463" s="1"/>
      <c r="GFB463" s="1"/>
      <c r="GFC463" s="1"/>
      <c r="GFD463" s="1"/>
      <c r="GFE463" s="1"/>
      <c r="GFF463" s="1"/>
      <c r="GFG463" s="1"/>
      <c r="GFH463" s="1"/>
      <c r="GFI463" s="1"/>
      <c r="GFJ463" s="1"/>
      <c r="GFK463" s="1"/>
      <c r="GFL463" s="1"/>
      <c r="GFM463" s="1"/>
      <c r="GFN463" s="1"/>
      <c r="GFO463" s="1"/>
      <c r="GFP463" s="1"/>
      <c r="GFQ463" s="1"/>
      <c r="GFR463" s="1"/>
      <c r="GFS463" s="1"/>
      <c r="GFT463" s="1"/>
      <c r="GFU463" s="1"/>
      <c r="GFV463" s="1"/>
      <c r="GFW463" s="1"/>
      <c r="GFX463" s="1"/>
      <c r="GFY463" s="1"/>
      <c r="GFZ463" s="1"/>
      <c r="GGA463" s="1"/>
      <c r="GGB463" s="1"/>
      <c r="GGC463" s="1"/>
      <c r="GGD463" s="1"/>
      <c r="GGE463" s="1"/>
      <c r="GGF463" s="1"/>
      <c r="GGG463" s="1"/>
      <c r="GGH463" s="1"/>
      <c r="GGI463" s="1"/>
      <c r="GGJ463" s="1"/>
      <c r="GGK463" s="1"/>
      <c r="GGL463" s="1"/>
      <c r="GGM463" s="1"/>
      <c r="GGN463" s="1"/>
      <c r="GGO463" s="1"/>
      <c r="GGP463" s="1"/>
      <c r="GGQ463" s="1"/>
      <c r="GGR463" s="1"/>
      <c r="GGS463" s="1"/>
      <c r="GGT463" s="1"/>
      <c r="GGU463" s="1"/>
      <c r="GGV463" s="1"/>
      <c r="GGW463" s="1"/>
      <c r="GGX463" s="1"/>
      <c r="GGY463" s="1"/>
      <c r="GGZ463" s="1"/>
      <c r="GHA463" s="1"/>
      <c r="GHB463" s="1"/>
      <c r="GHC463" s="1"/>
      <c r="GHD463" s="1"/>
      <c r="GHE463" s="1"/>
      <c r="GHF463" s="1"/>
      <c r="GHG463" s="1"/>
      <c r="GHH463" s="1"/>
      <c r="GHI463" s="1"/>
      <c r="GHJ463" s="1"/>
      <c r="GHK463" s="1"/>
      <c r="GHL463" s="1"/>
      <c r="GHM463" s="1"/>
      <c r="GHN463" s="1"/>
      <c r="GHO463" s="1"/>
      <c r="GHP463" s="1"/>
      <c r="GHQ463" s="1"/>
      <c r="GHR463" s="1"/>
      <c r="GHS463" s="1"/>
      <c r="GHT463" s="1"/>
      <c r="GHU463" s="1"/>
      <c r="GHV463" s="1"/>
      <c r="GHW463" s="1"/>
      <c r="GHX463" s="1"/>
      <c r="GHY463" s="1"/>
      <c r="GHZ463" s="1"/>
      <c r="GIA463" s="1"/>
      <c r="GIB463" s="1"/>
      <c r="GIC463" s="1"/>
      <c r="GID463" s="1"/>
      <c r="GIE463" s="1"/>
      <c r="GIF463" s="1"/>
      <c r="GIG463" s="1"/>
      <c r="GIH463" s="1"/>
      <c r="GII463" s="1"/>
      <c r="GIJ463" s="1"/>
      <c r="GIK463" s="1"/>
      <c r="GIL463" s="1"/>
      <c r="GIM463" s="1"/>
      <c r="GIN463" s="1"/>
      <c r="GIO463" s="1"/>
      <c r="GIP463" s="1"/>
      <c r="GIQ463" s="1"/>
      <c r="GIR463" s="1"/>
      <c r="GIS463" s="1"/>
      <c r="GIT463" s="1"/>
      <c r="GIU463" s="1"/>
      <c r="GIV463" s="1"/>
      <c r="GIW463" s="1"/>
      <c r="GIX463" s="1"/>
      <c r="GIY463" s="1"/>
      <c r="GIZ463" s="1"/>
      <c r="GJA463" s="1"/>
      <c r="GJB463" s="1"/>
      <c r="GJC463" s="1"/>
      <c r="GJD463" s="1"/>
      <c r="GJE463" s="1"/>
      <c r="GJF463" s="1"/>
      <c r="GJG463" s="1"/>
      <c r="GJH463" s="1"/>
      <c r="GJI463" s="1"/>
      <c r="GJJ463" s="1"/>
      <c r="GJK463" s="1"/>
      <c r="GJL463" s="1"/>
      <c r="GJM463" s="1"/>
      <c r="GJN463" s="1"/>
      <c r="GJO463" s="1"/>
      <c r="GJP463" s="1"/>
      <c r="GJQ463" s="1"/>
      <c r="GJR463" s="1"/>
      <c r="GJS463" s="1"/>
      <c r="GJT463" s="1"/>
      <c r="GJU463" s="1"/>
      <c r="GJV463" s="1"/>
      <c r="GJW463" s="1"/>
      <c r="GJX463" s="1"/>
      <c r="GJY463" s="1"/>
      <c r="GJZ463" s="1"/>
      <c r="GKA463" s="1"/>
      <c r="GKB463" s="1"/>
      <c r="GKC463" s="1"/>
      <c r="GKD463" s="1"/>
      <c r="GKE463" s="1"/>
      <c r="GKF463" s="1"/>
      <c r="GKG463" s="1"/>
      <c r="GKH463" s="1"/>
      <c r="GKI463" s="1"/>
      <c r="GKJ463" s="1"/>
      <c r="GKK463" s="1"/>
      <c r="GKL463" s="1"/>
      <c r="GKM463" s="1"/>
      <c r="GKN463" s="1"/>
      <c r="GKO463" s="1"/>
      <c r="GKP463" s="1"/>
      <c r="GKQ463" s="1"/>
      <c r="GKR463" s="1"/>
      <c r="GKS463" s="1"/>
      <c r="GKT463" s="1"/>
      <c r="GKU463" s="1"/>
      <c r="GKV463" s="1"/>
      <c r="GKW463" s="1"/>
      <c r="GKX463" s="1"/>
      <c r="GKY463" s="1"/>
      <c r="GKZ463" s="1"/>
      <c r="GLA463" s="1"/>
      <c r="GLB463" s="1"/>
      <c r="GLC463" s="1"/>
      <c r="GLD463" s="1"/>
      <c r="GLE463" s="1"/>
      <c r="GLF463" s="1"/>
      <c r="GLG463" s="1"/>
      <c r="GLH463" s="1"/>
      <c r="GLI463" s="1"/>
      <c r="GLJ463" s="1"/>
      <c r="GLK463" s="1"/>
      <c r="GLL463" s="1"/>
      <c r="GLM463" s="1"/>
      <c r="GLN463" s="1"/>
      <c r="GLO463" s="1"/>
      <c r="GLP463" s="1"/>
      <c r="GLQ463" s="1"/>
      <c r="GLR463" s="1"/>
      <c r="GLS463" s="1"/>
      <c r="GLT463" s="1"/>
      <c r="GLU463" s="1"/>
      <c r="GLV463" s="1"/>
      <c r="GLW463" s="1"/>
      <c r="GLX463" s="1"/>
      <c r="GLY463" s="1"/>
      <c r="GLZ463" s="1"/>
      <c r="GMA463" s="1"/>
      <c r="GMB463" s="1"/>
      <c r="GMC463" s="1"/>
      <c r="GMD463" s="1"/>
      <c r="GME463" s="1"/>
      <c r="GMF463" s="1"/>
      <c r="GMG463" s="1"/>
      <c r="GMH463" s="1"/>
      <c r="GMI463" s="1"/>
      <c r="GMJ463" s="1"/>
      <c r="GMK463" s="1"/>
      <c r="GML463" s="1"/>
      <c r="GMM463" s="1"/>
      <c r="GMN463" s="1"/>
      <c r="GMO463" s="1"/>
      <c r="GMP463" s="1"/>
      <c r="GMQ463" s="1"/>
      <c r="GMR463" s="1"/>
      <c r="GMS463" s="1"/>
      <c r="GMT463" s="1"/>
      <c r="GMU463" s="1"/>
      <c r="GMV463" s="1"/>
      <c r="GMW463" s="1"/>
      <c r="GMX463" s="1"/>
      <c r="GMY463" s="1"/>
      <c r="GMZ463" s="1"/>
      <c r="GNA463" s="1"/>
      <c r="GNB463" s="1"/>
      <c r="GNC463" s="1"/>
      <c r="GND463" s="1"/>
      <c r="GNE463" s="1"/>
      <c r="GNF463" s="1"/>
      <c r="GNG463" s="1"/>
      <c r="GNH463" s="1"/>
      <c r="GNI463" s="1"/>
      <c r="GNJ463" s="1"/>
      <c r="GNK463" s="1"/>
      <c r="GNL463" s="1"/>
      <c r="GNM463" s="1"/>
      <c r="GNN463" s="1"/>
      <c r="GNO463" s="1"/>
      <c r="GNP463" s="1"/>
      <c r="GNQ463" s="1"/>
      <c r="GNR463" s="1"/>
      <c r="GNS463" s="1"/>
      <c r="GNT463" s="1"/>
      <c r="GNU463" s="1"/>
      <c r="GNV463" s="1"/>
      <c r="GNW463" s="1"/>
      <c r="GNX463" s="1"/>
      <c r="GNY463" s="1"/>
      <c r="GNZ463" s="1"/>
      <c r="GOA463" s="1"/>
      <c r="GOB463" s="1"/>
      <c r="GOC463" s="1"/>
      <c r="GOD463" s="1"/>
      <c r="GOE463" s="1"/>
      <c r="GOF463" s="1"/>
      <c r="GOG463" s="1"/>
      <c r="GOH463" s="1"/>
      <c r="GOI463" s="1"/>
      <c r="GOJ463" s="1"/>
      <c r="GOK463" s="1"/>
      <c r="GOL463" s="1"/>
      <c r="GOM463" s="1"/>
      <c r="GON463" s="1"/>
      <c r="GOO463" s="1"/>
      <c r="GOP463" s="1"/>
      <c r="GOQ463" s="1"/>
      <c r="GOR463" s="1"/>
      <c r="GOS463" s="1"/>
      <c r="GOT463" s="1"/>
      <c r="GOU463" s="1"/>
      <c r="GOV463" s="1"/>
      <c r="GOW463" s="1"/>
      <c r="GOX463" s="1"/>
      <c r="GOY463" s="1"/>
      <c r="GOZ463" s="1"/>
      <c r="GPA463" s="1"/>
      <c r="GPB463" s="1"/>
      <c r="GPC463" s="1"/>
      <c r="GPD463" s="1"/>
      <c r="GPE463" s="1"/>
      <c r="GPF463" s="1"/>
      <c r="GPG463" s="1"/>
      <c r="GPH463" s="1"/>
      <c r="GPI463" s="1"/>
      <c r="GPJ463" s="1"/>
      <c r="GPK463" s="1"/>
      <c r="GPL463" s="1"/>
      <c r="GPM463" s="1"/>
      <c r="GPN463" s="1"/>
      <c r="GPO463" s="1"/>
      <c r="GPP463" s="1"/>
      <c r="GPQ463" s="1"/>
      <c r="GPR463" s="1"/>
      <c r="GPS463" s="1"/>
      <c r="GPT463" s="1"/>
      <c r="GPU463" s="1"/>
      <c r="GPV463" s="1"/>
      <c r="GPW463" s="1"/>
      <c r="GPX463" s="1"/>
      <c r="GPY463" s="1"/>
      <c r="GPZ463" s="1"/>
      <c r="GQA463" s="1"/>
      <c r="GQB463" s="1"/>
      <c r="GQC463" s="1"/>
      <c r="GQD463" s="1"/>
      <c r="GQE463" s="1"/>
      <c r="GQF463" s="1"/>
      <c r="GQG463" s="1"/>
      <c r="GQH463" s="1"/>
      <c r="GQI463" s="1"/>
      <c r="GQJ463" s="1"/>
      <c r="GQK463" s="1"/>
      <c r="GQL463" s="1"/>
      <c r="GQM463" s="1"/>
      <c r="GQN463" s="1"/>
      <c r="GQO463" s="1"/>
      <c r="GQP463" s="1"/>
      <c r="GQQ463" s="1"/>
      <c r="GQR463" s="1"/>
      <c r="GQS463" s="1"/>
      <c r="GQT463" s="1"/>
      <c r="GQU463" s="1"/>
      <c r="GQV463" s="1"/>
      <c r="GQW463" s="1"/>
      <c r="GQX463" s="1"/>
      <c r="GQY463" s="1"/>
      <c r="GQZ463" s="1"/>
      <c r="GRA463" s="1"/>
      <c r="GRB463" s="1"/>
      <c r="GRC463" s="1"/>
      <c r="GRD463" s="1"/>
      <c r="GRE463" s="1"/>
      <c r="GRF463" s="1"/>
      <c r="GRG463" s="1"/>
      <c r="GRH463" s="1"/>
      <c r="GRI463" s="1"/>
      <c r="GRJ463" s="1"/>
      <c r="GRK463" s="1"/>
      <c r="GRL463" s="1"/>
      <c r="GRM463" s="1"/>
      <c r="GRN463" s="1"/>
      <c r="GRO463" s="1"/>
      <c r="GRP463" s="1"/>
      <c r="GRQ463" s="1"/>
      <c r="GRR463" s="1"/>
      <c r="GRS463" s="1"/>
      <c r="GRT463" s="1"/>
      <c r="GRU463" s="1"/>
      <c r="GRV463" s="1"/>
      <c r="GRW463" s="1"/>
      <c r="GRX463" s="1"/>
      <c r="GRY463" s="1"/>
      <c r="GRZ463" s="1"/>
      <c r="GSA463" s="1"/>
      <c r="GSB463" s="1"/>
      <c r="GSC463" s="1"/>
      <c r="GSD463" s="1"/>
      <c r="GSE463" s="1"/>
      <c r="GSF463" s="1"/>
      <c r="GSG463" s="1"/>
      <c r="GSH463" s="1"/>
      <c r="GSI463" s="1"/>
      <c r="GSJ463" s="1"/>
      <c r="GSK463" s="1"/>
      <c r="GSL463" s="1"/>
      <c r="GSM463" s="1"/>
      <c r="GSN463" s="1"/>
      <c r="GSO463" s="1"/>
      <c r="GSP463" s="1"/>
      <c r="GSQ463" s="1"/>
      <c r="GSR463" s="1"/>
      <c r="GSS463" s="1"/>
      <c r="GST463" s="1"/>
      <c r="GSU463" s="1"/>
      <c r="GSV463" s="1"/>
      <c r="GSW463" s="1"/>
      <c r="GSX463" s="1"/>
      <c r="GSY463" s="1"/>
      <c r="GSZ463" s="1"/>
      <c r="GTA463" s="1"/>
      <c r="GTB463" s="1"/>
      <c r="GTC463" s="1"/>
      <c r="GTD463" s="1"/>
      <c r="GTE463" s="1"/>
      <c r="GTF463" s="1"/>
      <c r="GTG463" s="1"/>
      <c r="GTH463" s="1"/>
      <c r="GTI463" s="1"/>
      <c r="GTJ463" s="1"/>
      <c r="GTK463" s="1"/>
      <c r="GTL463" s="1"/>
      <c r="GTM463" s="1"/>
      <c r="GTN463" s="1"/>
      <c r="GTO463" s="1"/>
      <c r="GTP463" s="1"/>
      <c r="GTQ463" s="1"/>
      <c r="GTR463" s="1"/>
      <c r="GTS463" s="1"/>
      <c r="GTT463" s="1"/>
      <c r="GTU463" s="1"/>
      <c r="GTV463" s="1"/>
      <c r="GTW463" s="1"/>
      <c r="GTX463" s="1"/>
      <c r="GTY463" s="1"/>
      <c r="GTZ463" s="1"/>
      <c r="GUA463" s="1"/>
      <c r="GUB463" s="1"/>
      <c r="GUC463" s="1"/>
      <c r="GUD463" s="1"/>
      <c r="GUE463" s="1"/>
      <c r="GUF463" s="1"/>
      <c r="GUG463" s="1"/>
      <c r="GUH463" s="1"/>
      <c r="GUI463" s="1"/>
      <c r="GUJ463" s="1"/>
      <c r="GUK463" s="1"/>
      <c r="GUL463" s="1"/>
      <c r="GUM463" s="1"/>
      <c r="GUN463" s="1"/>
      <c r="GUO463" s="1"/>
      <c r="GUP463" s="1"/>
      <c r="GUQ463" s="1"/>
      <c r="GUR463" s="1"/>
      <c r="GUS463" s="1"/>
      <c r="GUT463" s="1"/>
      <c r="GUU463" s="1"/>
      <c r="GUV463" s="1"/>
      <c r="GUW463" s="1"/>
      <c r="GUX463" s="1"/>
      <c r="GUY463" s="1"/>
      <c r="GUZ463" s="1"/>
      <c r="GVA463" s="1"/>
      <c r="GVB463" s="1"/>
      <c r="GVC463" s="1"/>
      <c r="GVD463" s="1"/>
      <c r="GVE463" s="1"/>
      <c r="GVF463" s="1"/>
      <c r="GVG463" s="1"/>
      <c r="GVH463" s="1"/>
      <c r="GVI463" s="1"/>
      <c r="GVJ463" s="1"/>
      <c r="GVK463" s="1"/>
      <c r="GVL463" s="1"/>
      <c r="GVM463" s="1"/>
      <c r="GVN463" s="1"/>
      <c r="GVO463" s="1"/>
      <c r="GVP463" s="1"/>
      <c r="GVQ463" s="1"/>
      <c r="GVR463" s="1"/>
      <c r="GVS463" s="1"/>
      <c r="GVT463" s="1"/>
      <c r="GVU463" s="1"/>
      <c r="GVV463" s="1"/>
      <c r="GVW463" s="1"/>
      <c r="GVX463" s="1"/>
      <c r="GVY463" s="1"/>
      <c r="GVZ463" s="1"/>
      <c r="GWA463" s="1"/>
      <c r="GWB463" s="1"/>
      <c r="GWC463" s="1"/>
      <c r="GWD463" s="1"/>
      <c r="GWE463" s="1"/>
      <c r="GWF463" s="1"/>
      <c r="GWG463" s="1"/>
      <c r="GWH463" s="1"/>
      <c r="GWI463" s="1"/>
      <c r="GWJ463" s="1"/>
      <c r="GWK463" s="1"/>
      <c r="GWL463" s="1"/>
      <c r="GWM463" s="1"/>
      <c r="GWN463" s="1"/>
      <c r="GWO463" s="1"/>
      <c r="GWP463" s="1"/>
      <c r="GWQ463" s="1"/>
      <c r="GWR463" s="1"/>
      <c r="GWS463" s="1"/>
      <c r="GWT463" s="1"/>
      <c r="GWU463" s="1"/>
      <c r="GWV463" s="1"/>
      <c r="GWW463" s="1"/>
      <c r="GWX463" s="1"/>
      <c r="GWY463" s="1"/>
      <c r="GWZ463" s="1"/>
      <c r="GXA463" s="1"/>
      <c r="GXB463" s="1"/>
      <c r="GXC463" s="1"/>
      <c r="GXD463" s="1"/>
      <c r="GXE463" s="1"/>
      <c r="GXF463" s="1"/>
      <c r="GXG463" s="1"/>
      <c r="GXH463" s="1"/>
      <c r="GXI463" s="1"/>
      <c r="GXJ463" s="1"/>
      <c r="GXK463" s="1"/>
      <c r="GXL463" s="1"/>
      <c r="GXM463" s="1"/>
      <c r="GXN463" s="1"/>
      <c r="GXO463" s="1"/>
      <c r="GXP463" s="1"/>
      <c r="GXQ463" s="1"/>
      <c r="GXR463" s="1"/>
      <c r="GXS463" s="1"/>
      <c r="GXT463" s="1"/>
      <c r="GXU463" s="1"/>
      <c r="GXV463" s="1"/>
      <c r="GXW463" s="1"/>
      <c r="GXX463" s="1"/>
      <c r="GXY463" s="1"/>
      <c r="GXZ463" s="1"/>
      <c r="GYA463" s="1"/>
      <c r="GYB463" s="1"/>
      <c r="GYC463" s="1"/>
      <c r="GYD463" s="1"/>
      <c r="GYE463" s="1"/>
      <c r="GYF463" s="1"/>
      <c r="GYG463" s="1"/>
      <c r="GYH463" s="1"/>
      <c r="GYI463" s="1"/>
      <c r="GYJ463" s="1"/>
      <c r="GYK463" s="1"/>
      <c r="GYL463" s="1"/>
      <c r="GYM463" s="1"/>
      <c r="GYN463" s="1"/>
      <c r="GYO463" s="1"/>
      <c r="GYP463" s="1"/>
      <c r="GYQ463" s="1"/>
      <c r="GYR463" s="1"/>
      <c r="GYS463" s="1"/>
      <c r="GYT463" s="1"/>
      <c r="GYU463" s="1"/>
      <c r="GYV463" s="1"/>
      <c r="GYW463" s="1"/>
      <c r="GYX463" s="1"/>
      <c r="GYY463" s="1"/>
      <c r="GYZ463" s="1"/>
      <c r="GZA463" s="1"/>
      <c r="GZB463" s="1"/>
      <c r="GZC463" s="1"/>
      <c r="GZD463" s="1"/>
      <c r="GZE463" s="1"/>
      <c r="GZF463" s="1"/>
      <c r="GZG463" s="1"/>
      <c r="GZH463" s="1"/>
      <c r="GZI463" s="1"/>
      <c r="GZJ463" s="1"/>
      <c r="GZK463" s="1"/>
      <c r="GZL463" s="1"/>
      <c r="GZM463" s="1"/>
      <c r="GZN463" s="1"/>
      <c r="GZO463" s="1"/>
      <c r="GZP463" s="1"/>
      <c r="GZQ463" s="1"/>
      <c r="GZR463" s="1"/>
      <c r="GZS463" s="1"/>
      <c r="GZT463" s="1"/>
      <c r="GZU463" s="1"/>
      <c r="GZV463" s="1"/>
      <c r="GZW463" s="1"/>
      <c r="GZX463" s="1"/>
      <c r="GZY463" s="1"/>
      <c r="GZZ463" s="1"/>
      <c r="HAA463" s="1"/>
      <c r="HAB463" s="1"/>
      <c r="HAC463" s="1"/>
      <c r="HAD463" s="1"/>
      <c r="HAE463" s="1"/>
      <c r="HAF463" s="1"/>
      <c r="HAG463" s="1"/>
      <c r="HAH463" s="1"/>
      <c r="HAI463" s="1"/>
      <c r="HAJ463" s="1"/>
      <c r="HAK463" s="1"/>
      <c r="HAL463" s="1"/>
      <c r="HAM463" s="1"/>
      <c r="HAN463" s="1"/>
      <c r="HAO463" s="1"/>
      <c r="HAP463" s="1"/>
      <c r="HAQ463" s="1"/>
      <c r="HAR463" s="1"/>
      <c r="HAS463" s="1"/>
      <c r="HAT463" s="1"/>
      <c r="HAU463" s="1"/>
      <c r="HAV463" s="1"/>
      <c r="HAW463" s="1"/>
      <c r="HAX463" s="1"/>
      <c r="HAY463" s="1"/>
      <c r="HAZ463" s="1"/>
      <c r="HBA463" s="1"/>
      <c r="HBB463" s="1"/>
      <c r="HBC463" s="1"/>
      <c r="HBD463" s="1"/>
      <c r="HBE463" s="1"/>
      <c r="HBF463" s="1"/>
      <c r="HBG463" s="1"/>
      <c r="HBH463" s="1"/>
      <c r="HBI463" s="1"/>
      <c r="HBJ463" s="1"/>
      <c r="HBK463" s="1"/>
      <c r="HBL463" s="1"/>
      <c r="HBM463" s="1"/>
      <c r="HBN463" s="1"/>
      <c r="HBO463" s="1"/>
      <c r="HBP463" s="1"/>
      <c r="HBQ463" s="1"/>
      <c r="HBR463" s="1"/>
      <c r="HBS463" s="1"/>
      <c r="HBT463" s="1"/>
      <c r="HBU463" s="1"/>
      <c r="HBV463" s="1"/>
      <c r="HBW463" s="1"/>
      <c r="HBX463" s="1"/>
      <c r="HBY463" s="1"/>
      <c r="HBZ463" s="1"/>
      <c r="HCA463" s="1"/>
      <c r="HCB463" s="1"/>
      <c r="HCC463" s="1"/>
      <c r="HCD463" s="1"/>
      <c r="HCE463" s="1"/>
      <c r="HCF463" s="1"/>
      <c r="HCG463" s="1"/>
      <c r="HCH463" s="1"/>
      <c r="HCI463" s="1"/>
      <c r="HCJ463" s="1"/>
      <c r="HCK463" s="1"/>
      <c r="HCL463" s="1"/>
      <c r="HCM463" s="1"/>
      <c r="HCN463" s="1"/>
      <c r="HCO463" s="1"/>
      <c r="HCP463" s="1"/>
      <c r="HCQ463" s="1"/>
      <c r="HCR463" s="1"/>
      <c r="HCS463" s="1"/>
      <c r="HCT463" s="1"/>
      <c r="HCU463" s="1"/>
      <c r="HCV463" s="1"/>
      <c r="HCW463" s="1"/>
      <c r="HCX463" s="1"/>
      <c r="HCY463" s="1"/>
      <c r="HCZ463" s="1"/>
      <c r="HDA463" s="1"/>
      <c r="HDB463" s="1"/>
      <c r="HDC463" s="1"/>
      <c r="HDD463" s="1"/>
      <c r="HDE463" s="1"/>
      <c r="HDF463" s="1"/>
      <c r="HDG463" s="1"/>
      <c r="HDH463" s="1"/>
      <c r="HDI463" s="1"/>
      <c r="HDJ463" s="1"/>
      <c r="HDK463" s="1"/>
      <c r="HDL463" s="1"/>
      <c r="HDM463" s="1"/>
      <c r="HDN463" s="1"/>
      <c r="HDO463" s="1"/>
      <c r="HDP463" s="1"/>
      <c r="HDQ463" s="1"/>
      <c r="HDR463" s="1"/>
      <c r="HDS463" s="1"/>
      <c r="HDT463" s="1"/>
      <c r="HDU463" s="1"/>
      <c r="HDV463" s="1"/>
      <c r="HDW463" s="1"/>
      <c r="HDX463" s="1"/>
      <c r="HDY463" s="1"/>
      <c r="HDZ463" s="1"/>
      <c r="HEA463" s="1"/>
      <c r="HEB463" s="1"/>
      <c r="HEC463" s="1"/>
      <c r="HED463" s="1"/>
      <c r="HEE463" s="1"/>
      <c r="HEF463" s="1"/>
      <c r="HEG463" s="1"/>
      <c r="HEH463" s="1"/>
      <c r="HEI463" s="1"/>
      <c r="HEJ463" s="1"/>
      <c r="HEK463" s="1"/>
      <c r="HEL463" s="1"/>
      <c r="HEM463" s="1"/>
      <c r="HEN463" s="1"/>
      <c r="HEO463" s="1"/>
      <c r="HEP463" s="1"/>
      <c r="HEQ463" s="1"/>
      <c r="HER463" s="1"/>
      <c r="HES463" s="1"/>
      <c r="HET463" s="1"/>
      <c r="HEU463" s="1"/>
      <c r="HEV463" s="1"/>
      <c r="HEW463" s="1"/>
      <c r="HEX463" s="1"/>
      <c r="HEY463" s="1"/>
      <c r="HEZ463" s="1"/>
      <c r="HFA463" s="1"/>
      <c r="HFB463" s="1"/>
      <c r="HFC463" s="1"/>
      <c r="HFD463" s="1"/>
      <c r="HFE463" s="1"/>
      <c r="HFF463" s="1"/>
      <c r="HFG463" s="1"/>
      <c r="HFH463" s="1"/>
      <c r="HFI463" s="1"/>
      <c r="HFJ463" s="1"/>
      <c r="HFK463" s="1"/>
      <c r="HFL463" s="1"/>
      <c r="HFM463" s="1"/>
      <c r="HFN463" s="1"/>
      <c r="HFO463" s="1"/>
      <c r="HFP463" s="1"/>
      <c r="HFQ463" s="1"/>
      <c r="HFR463" s="1"/>
      <c r="HFS463" s="1"/>
      <c r="HFT463" s="1"/>
      <c r="HFU463" s="1"/>
      <c r="HFV463" s="1"/>
      <c r="HFW463" s="1"/>
      <c r="HFX463" s="1"/>
      <c r="HFY463" s="1"/>
      <c r="HFZ463" s="1"/>
      <c r="HGA463" s="1"/>
      <c r="HGB463" s="1"/>
      <c r="HGC463" s="1"/>
      <c r="HGD463" s="1"/>
      <c r="HGE463" s="1"/>
      <c r="HGF463" s="1"/>
      <c r="HGG463" s="1"/>
      <c r="HGH463" s="1"/>
      <c r="HGI463" s="1"/>
      <c r="HGJ463" s="1"/>
      <c r="HGK463" s="1"/>
      <c r="HGL463" s="1"/>
      <c r="HGM463" s="1"/>
      <c r="HGN463" s="1"/>
      <c r="HGO463" s="1"/>
      <c r="HGP463" s="1"/>
      <c r="HGQ463" s="1"/>
      <c r="HGR463" s="1"/>
      <c r="HGS463" s="1"/>
      <c r="HGT463" s="1"/>
      <c r="HGU463" s="1"/>
      <c r="HGV463" s="1"/>
      <c r="HGW463" s="1"/>
      <c r="HGX463" s="1"/>
      <c r="HGY463" s="1"/>
      <c r="HGZ463" s="1"/>
      <c r="HHA463" s="1"/>
      <c r="HHB463" s="1"/>
      <c r="HHC463" s="1"/>
      <c r="HHD463" s="1"/>
      <c r="HHE463" s="1"/>
      <c r="HHF463" s="1"/>
      <c r="HHG463" s="1"/>
      <c r="HHH463" s="1"/>
      <c r="HHI463" s="1"/>
      <c r="HHJ463" s="1"/>
      <c r="HHK463" s="1"/>
      <c r="HHL463" s="1"/>
      <c r="HHM463" s="1"/>
      <c r="HHN463" s="1"/>
      <c r="HHO463" s="1"/>
      <c r="HHP463" s="1"/>
      <c r="HHQ463" s="1"/>
      <c r="HHR463" s="1"/>
      <c r="HHS463" s="1"/>
      <c r="HHT463" s="1"/>
      <c r="HHU463" s="1"/>
      <c r="HHV463" s="1"/>
      <c r="HHW463" s="1"/>
      <c r="HHX463" s="1"/>
      <c r="HHY463" s="1"/>
      <c r="HHZ463" s="1"/>
      <c r="HIA463" s="1"/>
      <c r="HIB463" s="1"/>
      <c r="HIC463" s="1"/>
      <c r="HID463" s="1"/>
      <c r="HIE463" s="1"/>
      <c r="HIF463" s="1"/>
      <c r="HIG463" s="1"/>
      <c r="HIH463" s="1"/>
      <c r="HII463" s="1"/>
      <c r="HIJ463" s="1"/>
      <c r="HIK463" s="1"/>
      <c r="HIL463" s="1"/>
      <c r="HIM463" s="1"/>
      <c r="HIN463" s="1"/>
      <c r="HIO463" s="1"/>
      <c r="HIP463" s="1"/>
      <c r="HIQ463" s="1"/>
      <c r="HIR463" s="1"/>
      <c r="HIS463" s="1"/>
      <c r="HIT463" s="1"/>
      <c r="HIU463" s="1"/>
      <c r="HIV463" s="1"/>
      <c r="HIW463" s="1"/>
      <c r="HIX463" s="1"/>
      <c r="HIY463" s="1"/>
      <c r="HIZ463" s="1"/>
      <c r="HJA463" s="1"/>
      <c r="HJB463" s="1"/>
      <c r="HJC463" s="1"/>
      <c r="HJD463" s="1"/>
      <c r="HJE463" s="1"/>
      <c r="HJF463" s="1"/>
      <c r="HJG463" s="1"/>
      <c r="HJH463" s="1"/>
      <c r="HJI463" s="1"/>
      <c r="HJJ463" s="1"/>
      <c r="HJK463" s="1"/>
      <c r="HJL463" s="1"/>
      <c r="HJM463" s="1"/>
      <c r="HJN463" s="1"/>
      <c r="HJO463" s="1"/>
      <c r="HJP463" s="1"/>
      <c r="HJQ463" s="1"/>
      <c r="HJR463" s="1"/>
      <c r="HJS463" s="1"/>
      <c r="HJT463" s="1"/>
      <c r="HJU463" s="1"/>
      <c r="HJV463" s="1"/>
      <c r="HJW463" s="1"/>
      <c r="HJX463" s="1"/>
      <c r="HJY463" s="1"/>
      <c r="HJZ463" s="1"/>
      <c r="HKA463" s="1"/>
      <c r="HKB463" s="1"/>
      <c r="HKC463" s="1"/>
      <c r="HKD463" s="1"/>
      <c r="HKE463" s="1"/>
      <c r="HKF463" s="1"/>
      <c r="HKG463" s="1"/>
      <c r="HKH463" s="1"/>
      <c r="HKI463" s="1"/>
      <c r="HKJ463" s="1"/>
      <c r="HKK463" s="1"/>
      <c r="HKL463" s="1"/>
      <c r="HKM463" s="1"/>
      <c r="HKN463" s="1"/>
      <c r="HKO463" s="1"/>
      <c r="HKP463" s="1"/>
      <c r="HKQ463" s="1"/>
      <c r="HKR463" s="1"/>
      <c r="HKS463" s="1"/>
      <c r="HKT463" s="1"/>
      <c r="HKU463" s="1"/>
      <c r="HKV463" s="1"/>
      <c r="HKW463" s="1"/>
      <c r="HKX463" s="1"/>
      <c r="HKY463" s="1"/>
      <c r="HKZ463" s="1"/>
      <c r="HLA463" s="1"/>
      <c r="HLB463" s="1"/>
      <c r="HLC463" s="1"/>
      <c r="HLD463" s="1"/>
      <c r="HLE463" s="1"/>
      <c r="HLF463" s="1"/>
      <c r="HLG463" s="1"/>
      <c r="HLH463" s="1"/>
      <c r="HLI463" s="1"/>
      <c r="HLJ463" s="1"/>
      <c r="HLK463" s="1"/>
      <c r="HLL463" s="1"/>
      <c r="HLM463" s="1"/>
      <c r="HLN463" s="1"/>
      <c r="HLO463" s="1"/>
      <c r="HLP463" s="1"/>
      <c r="HLQ463" s="1"/>
      <c r="HLR463" s="1"/>
      <c r="HLS463" s="1"/>
      <c r="HLT463" s="1"/>
      <c r="HLU463" s="1"/>
      <c r="HLV463" s="1"/>
      <c r="HLW463" s="1"/>
      <c r="HLX463" s="1"/>
      <c r="HLY463" s="1"/>
      <c r="HLZ463" s="1"/>
      <c r="HMA463" s="1"/>
      <c r="HMB463" s="1"/>
      <c r="HMC463" s="1"/>
      <c r="HMD463" s="1"/>
      <c r="HME463" s="1"/>
      <c r="HMF463" s="1"/>
      <c r="HMG463" s="1"/>
      <c r="HMH463" s="1"/>
      <c r="HMI463" s="1"/>
      <c r="HMJ463" s="1"/>
      <c r="HMK463" s="1"/>
      <c r="HML463" s="1"/>
      <c r="HMM463" s="1"/>
      <c r="HMN463" s="1"/>
      <c r="HMO463" s="1"/>
      <c r="HMP463" s="1"/>
      <c r="HMQ463" s="1"/>
      <c r="HMR463" s="1"/>
      <c r="HMS463" s="1"/>
      <c r="HMT463" s="1"/>
      <c r="HMU463" s="1"/>
      <c r="HMV463" s="1"/>
      <c r="HMW463" s="1"/>
      <c r="HMX463" s="1"/>
      <c r="HMY463" s="1"/>
      <c r="HMZ463" s="1"/>
      <c r="HNA463" s="1"/>
      <c r="HNB463" s="1"/>
      <c r="HNC463" s="1"/>
      <c r="HND463" s="1"/>
      <c r="HNE463" s="1"/>
      <c r="HNF463" s="1"/>
      <c r="HNG463" s="1"/>
      <c r="HNH463" s="1"/>
      <c r="HNI463" s="1"/>
      <c r="HNJ463" s="1"/>
      <c r="HNK463" s="1"/>
      <c r="HNL463" s="1"/>
      <c r="HNM463" s="1"/>
      <c r="HNN463" s="1"/>
      <c r="HNO463" s="1"/>
      <c r="HNP463" s="1"/>
      <c r="HNQ463" s="1"/>
      <c r="HNR463" s="1"/>
      <c r="HNS463" s="1"/>
      <c r="HNT463" s="1"/>
      <c r="HNU463" s="1"/>
      <c r="HNV463" s="1"/>
      <c r="HNW463" s="1"/>
      <c r="HNX463" s="1"/>
      <c r="HNY463" s="1"/>
      <c r="HNZ463" s="1"/>
      <c r="HOA463" s="1"/>
      <c r="HOB463" s="1"/>
      <c r="HOC463" s="1"/>
      <c r="HOD463" s="1"/>
      <c r="HOE463" s="1"/>
      <c r="HOF463" s="1"/>
      <c r="HOG463" s="1"/>
      <c r="HOH463" s="1"/>
      <c r="HOI463" s="1"/>
      <c r="HOJ463" s="1"/>
      <c r="HOK463" s="1"/>
      <c r="HOL463" s="1"/>
      <c r="HOM463" s="1"/>
      <c r="HON463" s="1"/>
      <c r="HOO463" s="1"/>
      <c r="HOP463" s="1"/>
      <c r="HOQ463" s="1"/>
      <c r="HOR463" s="1"/>
      <c r="HOS463" s="1"/>
      <c r="HOT463" s="1"/>
      <c r="HOU463" s="1"/>
      <c r="HOV463" s="1"/>
      <c r="HOW463" s="1"/>
      <c r="HOX463" s="1"/>
      <c r="HOY463" s="1"/>
      <c r="HOZ463" s="1"/>
      <c r="HPA463" s="1"/>
      <c r="HPB463" s="1"/>
      <c r="HPC463" s="1"/>
      <c r="HPD463" s="1"/>
      <c r="HPE463" s="1"/>
      <c r="HPF463" s="1"/>
      <c r="HPG463" s="1"/>
      <c r="HPH463" s="1"/>
      <c r="HPI463" s="1"/>
      <c r="HPJ463" s="1"/>
      <c r="HPK463" s="1"/>
      <c r="HPL463" s="1"/>
      <c r="HPM463" s="1"/>
      <c r="HPN463" s="1"/>
      <c r="HPO463" s="1"/>
      <c r="HPP463" s="1"/>
      <c r="HPQ463" s="1"/>
      <c r="HPR463" s="1"/>
      <c r="HPS463" s="1"/>
      <c r="HPT463" s="1"/>
      <c r="HPU463" s="1"/>
      <c r="HPV463" s="1"/>
      <c r="HPW463" s="1"/>
      <c r="HPX463" s="1"/>
      <c r="HPY463" s="1"/>
      <c r="HPZ463" s="1"/>
      <c r="HQA463" s="1"/>
      <c r="HQB463" s="1"/>
      <c r="HQC463" s="1"/>
      <c r="HQD463" s="1"/>
      <c r="HQE463" s="1"/>
      <c r="HQF463" s="1"/>
      <c r="HQG463" s="1"/>
      <c r="HQH463" s="1"/>
      <c r="HQI463" s="1"/>
      <c r="HQJ463" s="1"/>
      <c r="HQK463" s="1"/>
      <c r="HQL463" s="1"/>
      <c r="HQM463" s="1"/>
      <c r="HQN463" s="1"/>
      <c r="HQO463" s="1"/>
      <c r="HQP463" s="1"/>
      <c r="HQQ463" s="1"/>
      <c r="HQR463" s="1"/>
      <c r="HQS463" s="1"/>
      <c r="HQT463" s="1"/>
      <c r="HQU463" s="1"/>
      <c r="HQV463" s="1"/>
      <c r="HQW463" s="1"/>
      <c r="HQX463" s="1"/>
      <c r="HQY463" s="1"/>
      <c r="HQZ463" s="1"/>
      <c r="HRA463" s="1"/>
      <c r="HRB463" s="1"/>
      <c r="HRC463" s="1"/>
      <c r="HRD463" s="1"/>
      <c r="HRE463" s="1"/>
      <c r="HRF463" s="1"/>
      <c r="HRG463" s="1"/>
      <c r="HRH463" s="1"/>
      <c r="HRI463" s="1"/>
      <c r="HRJ463" s="1"/>
      <c r="HRK463" s="1"/>
      <c r="HRL463" s="1"/>
      <c r="HRM463" s="1"/>
      <c r="HRN463" s="1"/>
      <c r="HRO463" s="1"/>
      <c r="HRP463" s="1"/>
      <c r="HRQ463" s="1"/>
      <c r="HRR463" s="1"/>
      <c r="HRS463" s="1"/>
      <c r="HRT463" s="1"/>
      <c r="HRU463" s="1"/>
      <c r="HRV463" s="1"/>
      <c r="HRW463" s="1"/>
      <c r="HRX463" s="1"/>
      <c r="HRY463" s="1"/>
      <c r="HRZ463" s="1"/>
      <c r="HSA463" s="1"/>
      <c r="HSB463" s="1"/>
      <c r="HSC463" s="1"/>
      <c r="HSD463" s="1"/>
      <c r="HSE463" s="1"/>
      <c r="HSF463" s="1"/>
      <c r="HSG463" s="1"/>
      <c r="HSH463" s="1"/>
      <c r="HSI463" s="1"/>
      <c r="HSJ463" s="1"/>
      <c r="HSK463" s="1"/>
      <c r="HSL463" s="1"/>
      <c r="HSM463" s="1"/>
      <c r="HSN463" s="1"/>
      <c r="HSO463" s="1"/>
      <c r="HSP463" s="1"/>
      <c r="HSQ463" s="1"/>
      <c r="HSR463" s="1"/>
      <c r="HSS463" s="1"/>
      <c r="HST463" s="1"/>
      <c r="HSU463" s="1"/>
      <c r="HSV463" s="1"/>
      <c r="HSW463" s="1"/>
      <c r="HSX463" s="1"/>
      <c r="HSY463" s="1"/>
      <c r="HSZ463" s="1"/>
      <c r="HTA463" s="1"/>
      <c r="HTB463" s="1"/>
      <c r="HTC463" s="1"/>
      <c r="HTD463" s="1"/>
      <c r="HTE463" s="1"/>
      <c r="HTF463" s="1"/>
      <c r="HTG463" s="1"/>
      <c r="HTH463" s="1"/>
      <c r="HTI463" s="1"/>
      <c r="HTJ463" s="1"/>
      <c r="HTK463" s="1"/>
      <c r="HTL463" s="1"/>
      <c r="HTM463" s="1"/>
      <c r="HTN463" s="1"/>
      <c r="HTO463" s="1"/>
      <c r="HTP463" s="1"/>
      <c r="HTQ463" s="1"/>
      <c r="HTR463" s="1"/>
      <c r="HTS463" s="1"/>
      <c r="HTT463" s="1"/>
      <c r="HTU463" s="1"/>
      <c r="HTV463" s="1"/>
      <c r="HTW463" s="1"/>
      <c r="HTX463" s="1"/>
      <c r="HTY463" s="1"/>
      <c r="HTZ463" s="1"/>
      <c r="HUA463" s="1"/>
      <c r="HUB463" s="1"/>
      <c r="HUC463" s="1"/>
      <c r="HUD463" s="1"/>
      <c r="HUE463" s="1"/>
      <c r="HUF463" s="1"/>
      <c r="HUG463" s="1"/>
      <c r="HUH463" s="1"/>
      <c r="HUI463" s="1"/>
      <c r="HUJ463" s="1"/>
      <c r="HUK463" s="1"/>
      <c r="HUL463" s="1"/>
      <c r="HUM463" s="1"/>
      <c r="HUN463" s="1"/>
      <c r="HUO463" s="1"/>
      <c r="HUP463" s="1"/>
      <c r="HUQ463" s="1"/>
      <c r="HUR463" s="1"/>
      <c r="HUS463" s="1"/>
      <c r="HUT463" s="1"/>
      <c r="HUU463" s="1"/>
      <c r="HUV463" s="1"/>
      <c r="HUW463" s="1"/>
      <c r="HUX463" s="1"/>
      <c r="HUY463" s="1"/>
      <c r="HUZ463" s="1"/>
      <c r="HVA463" s="1"/>
      <c r="HVB463" s="1"/>
      <c r="HVC463" s="1"/>
      <c r="HVD463" s="1"/>
      <c r="HVE463" s="1"/>
      <c r="HVF463" s="1"/>
      <c r="HVG463" s="1"/>
      <c r="HVH463" s="1"/>
      <c r="HVI463" s="1"/>
      <c r="HVJ463" s="1"/>
      <c r="HVK463" s="1"/>
      <c r="HVL463" s="1"/>
      <c r="HVM463" s="1"/>
      <c r="HVN463" s="1"/>
      <c r="HVO463" s="1"/>
      <c r="HVP463" s="1"/>
      <c r="HVQ463" s="1"/>
      <c r="HVR463" s="1"/>
      <c r="HVS463" s="1"/>
      <c r="HVT463" s="1"/>
      <c r="HVU463" s="1"/>
      <c r="HVV463" s="1"/>
      <c r="HVW463" s="1"/>
      <c r="HVX463" s="1"/>
      <c r="HVY463" s="1"/>
      <c r="HVZ463" s="1"/>
      <c r="HWA463" s="1"/>
      <c r="HWB463" s="1"/>
      <c r="HWC463" s="1"/>
      <c r="HWD463" s="1"/>
      <c r="HWE463" s="1"/>
      <c r="HWF463" s="1"/>
      <c r="HWG463" s="1"/>
      <c r="HWH463" s="1"/>
      <c r="HWI463" s="1"/>
      <c r="HWJ463" s="1"/>
      <c r="HWK463" s="1"/>
      <c r="HWL463" s="1"/>
      <c r="HWM463" s="1"/>
      <c r="HWN463" s="1"/>
      <c r="HWO463" s="1"/>
      <c r="HWP463" s="1"/>
      <c r="HWQ463" s="1"/>
      <c r="HWR463" s="1"/>
      <c r="HWS463" s="1"/>
      <c r="HWT463" s="1"/>
      <c r="HWU463" s="1"/>
      <c r="HWV463" s="1"/>
      <c r="HWW463" s="1"/>
      <c r="HWX463" s="1"/>
      <c r="HWY463" s="1"/>
      <c r="HWZ463" s="1"/>
      <c r="HXA463" s="1"/>
      <c r="HXB463" s="1"/>
      <c r="HXC463" s="1"/>
      <c r="HXD463" s="1"/>
      <c r="HXE463" s="1"/>
      <c r="HXF463" s="1"/>
      <c r="HXG463" s="1"/>
      <c r="HXH463" s="1"/>
      <c r="HXI463" s="1"/>
      <c r="HXJ463" s="1"/>
      <c r="HXK463" s="1"/>
      <c r="HXL463" s="1"/>
      <c r="HXM463" s="1"/>
      <c r="HXN463" s="1"/>
      <c r="HXO463" s="1"/>
      <c r="HXP463" s="1"/>
      <c r="HXQ463" s="1"/>
      <c r="HXR463" s="1"/>
      <c r="HXS463" s="1"/>
      <c r="HXT463" s="1"/>
      <c r="HXU463" s="1"/>
      <c r="HXV463" s="1"/>
      <c r="HXW463" s="1"/>
      <c r="HXX463" s="1"/>
      <c r="HXY463" s="1"/>
      <c r="HXZ463" s="1"/>
      <c r="HYA463" s="1"/>
      <c r="HYB463" s="1"/>
      <c r="HYC463" s="1"/>
      <c r="HYD463" s="1"/>
      <c r="HYE463" s="1"/>
      <c r="HYF463" s="1"/>
      <c r="HYG463" s="1"/>
      <c r="HYH463" s="1"/>
      <c r="HYI463" s="1"/>
      <c r="HYJ463" s="1"/>
      <c r="HYK463" s="1"/>
      <c r="HYL463" s="1"/>
      <c r="HYM463" s="1"/>
      <c r="HYN463" s="1"/>
      <c r="HYO463" s="1"/>
      <c r="HYP463" s="1"/>
      <c r="HYQ463" s="1"/>
      <c r="HYR463" s="1"/>
      <c r="HYS463" s="1"/>
      <c r="HYT463" s="1"/>
      <c r="HYU463" s="1"/>
      <c r="HYV463" s="1"/>
      <c r="HYW463" s="1"/>
      <c r="HYX463" s="1"/>
      <c r="HYY463" s="1"/>
      <c r="HYZ463" s="1"/>
      <c r="HZA463" s="1"/>
      <c r="HZB463" s="1"/>
      <c r="HZC463" s="1"/>
      <c r="HZD463" s="1"/>
      <c r="HZE463" s="1"/>
      <c r="HZF463" s="1"/>
      <c r="HZG463" s="1"/>
      <c r="HZH463" s="1"/>
      <c r="HZI463" s="1"/>
      <c r="HZJ463" s="1"/>
      <c r="HZK463" s="1"/>
      <c r="HZL463" s="1"/>
      <c r="HZM463" s="1"/>
      <c r="HZN463" s="1"/>
      <c r="HZO463" s="1"/>
      <c r="HZP463" s="1"/>
      <c r="HZQ463" s="1"/>
      <c r="HZR463" s="1"/>
      <c r="HZS463" s="1"/>
      <c r="HZT463" s="1"/>
      <c r="HZU463" s="1"/>
      <c r="HZV463" s="1"/>
      <c r="HZW463" s="1"/>
      <c r="HZX463" s="1"/>
      <c r="HZY463" s="1"/>
      <c r="HZZ463" s="1"/>
      <c r="IAA463" s="1"/>
      <c r="IAB463" s="1"/>
      <c r="IAC463" s="1"/>
      <c r="IAD463" s="1"/>
      <c r="IAE463" s="1"/>
      <c r="IAF463" s="1"/>
      <c r="IAG463" s="1"/>
      <c r="IAH463" s="1"/>
      <c r="IAI463" s="1"/>
      <c r="IAJ463" s="1"/>
      <c r="IAK463" s="1"/>
      <c r="IAL463" s="1"/>
      <c r="IAM463" s="1"/>
      <c r="IAN463" s="1"/>
      <c r="IAO463" s="1"/>
      <c r="IAP463" s="1"/>
      <c r="IAQ463" s="1"/>
      <c r="IAR463" s="1"/>
      <c r="IAS463" s="1"/>
      <c r="IAT463" s="1"/>
      <c r="IAU463" s="1"/>
      <c r="IAV463" s="1"/>
      <c r="IAW463" s="1"/>
      <c r="IAX463" s="1"/>
      <c r="IAY463" s="1"/>
      <c r="IAZ463" s="1"/>
      <c r="IBA463" s="1"/>
      <c r="IBB463" s="1"/>
      <c r="IBC463" s="1"/>
      <c r="IBD463" s="1"/>
      <c r="IBE463" s="1"/>
      <c r="IBF463" s="1"/>
      <c r="IBG463" s="1"/>
      <c r="IBH463" s="1"/>
      <c r="IBI463" s="1"/>
      <c r="IBJ463" s="1"/>
      <c r="IBK463" s="1"/>
      <c r="IBL463" s="1"/>
      <c r="IBM463" s="1"/>
      <c r="IBN463" s="1"/>
      <c r="IBO463" s="1"/>
      <c r="IBP463" s="1"/>
      <c r="IBQ463" s="1"/>
      <c r="IBR463" s="1"/>
      <c r="IBS463" s="1"/>
      <c r="IBT463" s="1"/>
      <c r="IBU463" s="1"/>
      <c r="IBV463" s="1"/>
      <c r="IBW463" s="1"/>
      <c r="IBX463" s="1"/>
      <c r="IBY463" s="1"/>
      <c r="IBZ463" s="1"/>
      <c r="ICA463" s="1"/>
      <c r="ICB463" s="1"/>
      <c r="ICC463" s="1"/>
      <c r="ICD463" s="1"/>
      <c r="ICE463" s="1"/>
      <c r="ICF463" s="1"/>
      <c r="ICG463" s="1"/>
      <c r="ICH463" s="1"/>
      <c r="ICI463" s="1"/>
      <c r="ICJ463" s="1"/>
      <c r="ICK463" s="1"/>
      <c r="ICL463" s="1"/>
      <c r="ICM463" s="1"/>
      <c r="ICN463" s="1"/>
      <c r="ICO463" s="1"/>
      <c r="ICP463" s="1"/>
      <c r="ICQ463" s="1"/>
      <c r="ICR463" s="1"/>
      <c r="ICS463" s="1"/>
      <c r="ICT463" s="1"/>
      <c r="ICU463" s="1"/>
      <c r="ICV463" s="1"/>
      <c r="ICW463" s="1"/>
      <c r="ICX463" s="1"/>
      <c r="ICY463" s="1"/>
      <c r="ICZ463" s="1"/>
      <c r="IDA463" s="1"/>
      <c r="IDB463" s="1"/>
      <c r="IDC463" s="1"/>
      <c r="IDD463" s="1"/>
      <c r="IDE463" s="1"/>
      <c r="IDF463" s="1"/>
      <c r="IDG463" s="1"/>
      <c r="IDH463" s="1"/>
      <c r="IDI463" s="1"/>
      <c r="IDJ463" s="1"/>
      <c r="IDK463" s="1"/>
      <c r="IDL463" s="1"/>
      <c r="IDM463" s="1"/>
      <c r="IDN463" s="1"/>
      <c r="IDO463" s="1"/>
      <c r="IDP463" s="1"/>
      <c r="IDQ463" s="1"/>
      <c r="IDR463" s="1"/>
      <c r="IDS463" s="1"/>
      <c r="IDT463" s="1"/>
      <c r="IDU463" s="1"/>
      <c r="IDV463" s="1"/>
      <c r="IDW463" s="1"/>
      <c r="IDX463" s="1"/>
      <c r="IDY463" s="1"/>
      <c r="IDZ463" s="1"/>
      <c r="IEA463" s="1"/>
      <c r="IEB463" s="1"/>
      <c r="IEC463" s="1"/>
      <c r="IED463" s="1"/>
      <c r="IEE463" s="1"/>
      <c r="IEF463" s="1"/>
      <c r="IEG463" s="1"/>
      <c r="IEH463" s="1"/>
      <c r="IEI463" s="1"/>
      <c r="IEJ463" s="1"/>
      <c r="IEK463" s="1"/>
      <c r="IEL463" s="1"/>
      <c r="IEM463" s="1"/>
      <c r="IEN463" s="1"/>
      <c r="IEO463" s="1"/>
      <c r="IEP463" s="1"/>
      <c r="IEQ463" s="1"/>
      <c r="IER463" s="1"/>
      <c r="IES463" s="1"/>
      <c r="IET463" s="1"/>
      <c r="IEU463" s="1"/>
      <c r="IEV463" s="1"/>
      <c r="IEW463" s="1"/>
      <c r="IEX463" s="1"/>
      <c r="IEY463" s="1"/>
      <c r="IEZ463" s="1"/>
      <c r="IFA463" s="1"/>
      <c r="IFB463" s="1"/>
      <c r="IFC463" s="1"/>
      <c r="IFD463" s="1"/>
      <c r="IFE463" s="1"/>
      <c r="IFF463" s="1"/>
      <c r="IFG463" s="1"/>
      <c r="IFH463" s="1"/>
      <c r="IFI463" s="1"/>
      <c r="IFJ463" s="1"/>
      <c r="IFK463" s="1"/>
      <c r="IFL463" s="1"/>
      <c r="IFM463" s="1"/>
      <c r="IFN463" s="1"/>
      <c r="IFO463" s="1"/>
      <c r="IFP463" s="1"/>
      <c r="IFQ463" s="1"/>
      <c r="IFR463" s="1"/>
      <c r="IFS463" s="1"/>
      <c r="IFT463" s="1"/>
      <c r="IFU463" s="1"/>
      <c r="IFV463" s="1"/>
      <c r="IFW463" s="1"/>
      <c r="IFX463" s="1"/>
      <c r="IFY463" s="1"/>
      <c r="IFZ463" s="1"/>
      <c r="IGA463" s="1"/>
      <c r="IGB463" s="1"/>
      <c r="IGC463" s="1"/>
      <c r="IGD463" s="1"/>
      <c r="IGE463" s="1"/>
      <c r="IGF463" s="1"/>
      <c r="IGG463" s="1"/>
      <c r="IGH463" s="1"/>
      <c r="IGI463" s="1"/>
      <c r="IGJ463" s="1"/>
      <c r="IGK463" s="1"/>
      <c r="IGL463" s="1"/>
      <c r="IGM463" s="1"/>
      <c r="IGN463" s="1"/>
      <c r="IGO463" s="1"/>
      <c r="IGP463" s="1"/>
      <c r="IGQ463" s="1"/>
      <c r="IGR463" s="1"/>
      <c r="IGS463" s="1"/>
      <c r="IGT463" s="1"/>
      <c r="IGU463" s="1"/>
      <c r="IGV463" s="1"/>
      <c r="IGW463" s="1"/>
      <c r="IGX463" s="1"/>
      <c r="IGY463" s="1"/>
      <c r="IGZ463" s="1"/>
      <c r="IHA463" s="1"/>
      <c r="IHB463" s="1"/>
      <c r="IHC463" s="1"/>
      <c r="IHD463" s="1"/>
      <c r="IHE463" s="1"/>
      <c r="IHF463" s="1"/>
      <c r="IHG463" s="1"/>
      <c r="IHH463" s="1"/>
      <c r="IHI463" s="1"/>
      <c r="IHJ463" s="1"/>
      <c r="IHK463" s="1"/>
      <c r="IHL463" s="1"/>
      <c r="IHM463" s="1"/>
      <c r="IHN463" s="1"/>
      <c r="IHO463" s="1"/>
      <c r="IHP463" s="1"/>
      <c r="IHQ463" s="1"/>
      <c r="IHR463" s="1"/>
      <c r="IHS463" s="1"/>
      <c r="IHT463" s="1"/>
      <c r="IHU463" s="1"/>
      <c r="IHV463" s="1"/>
      <c r="IHW463" s="1"/>
      <c r="IHX463" s="1"/>
      <c r="IHY463" s="1"/>
      <c r="IHZ463" s="1"/>
      <c r="IIA463" s="1"/>
      <c r="IIB463" s="1"/>
      <c r="IIC463" s="1"/>
      <c r="IID463" s="1"/>
      <c r="IIE463" s="1"/>
      <c r="IIF463" s="1"/>
      <c r="IIG463" s="1"/>
      <c r="IIH463" s="1"/>
      <c r="III463" s="1"/>
      <c r="IIJ463" s="1"/>
      <c r="IIK463" s="1"/>
      <c r="IIL463" s="1"/>
      <c r="IIM463" s="1"/>
      <c r="IIN463" s="1"/>
      <c r="IIO463" s="1"/>
      <c r="IIP463" s="1"/>
      <c r="IIQ463" s="1"/>
      <c r="IIR463" s="1"/>
      <c r="IIS463" s="1"/>
      <c r="IIT463" s="1"/>
      <c r="IIU463" s="1"/>
      <c r="IIV463" s="1"/>
      <c r="IIW463" s="1"/>
      <c r="IIX463" s="1"/>
      <c r="IIY463" s="1"/>
      <c r="IIZ463" s="1"/>
      <c r="IJA463" s="1"/>
      <c r="IJB463" s="1"/>
      <c r="IJC463" s="1"/>
      <c r="IJD463" s="1"/>
      <c r="IJE463" s="1"/>
      <c r="IJF463" s="1"/>
      <c r="IJG463" s="1"/>
      <c r="IJH463" s="1"/>
      <c r="IJI463" s="1"/>
      <c r="IJJ463" s="1"/>
      <c r="IJK463" s="1"/>
      <c r="IJL463" s="1"/>
      <c r="IJM463" s="1"/>
      <c r="IJN463" s="1"/>
      <c r="IJO463" s="1"/>
      <c r="IJP463" s="1"/>
      <c r="IJQ463" s="1"/>
      <c r="IJR463" s="1"/>
      <c r="IJS463" s="1"/>
      <c r="IJT463" s="1"/>
      <c r="IJU463" s="1"/>
      <c r="IJV463" s="1"/>
      <c r="IJW463" s="1"/>
      <c r="IJX463" s="1"/>
      <c r="IJY463" s="1"/>
      <c r="IJZ463" s="1"/>
      <c r="IKA463" s="1"/>
      <c r="IKB463" s="1"/>
      <c r="IKC463" s="1"/>
      <c r="IKD463" s="1"/>
      <c r="IKE463" s="1"/>
      <c r="IKF463" s="1"/>
      <c r="IKG463" s="1"/>
      <c r="IKH463" s="1"/>
      <c r="IKI463" s="1"/>
      <c r="IKJ463" s="1"/>
      <c r="IKK463" s="1"/>
      <c r="IKL463" s="1"/>
      <c r="IKM463" s="1"/>
      <c r="IKN463" s="1"/>
      <c r="IKO463" s="1"/>
      <c r="IKP463" s="1"/>
      <c r="IKQ463" s="1"/>
      <c r="IKR463" s="1"/>
      <c r="IKS463" s="1"/>
      <c r="IKT463" s="1"/>
      <c r="IKU463" s="1"/>
      <c r="IKV463" s="1"/>
      <c r="IKW463" s="1"/>
      <c r="IKX463" s="1"/>
      <c r="IKY463" s="1"/>
      <c r="IKZ463" s="1"/>
      <c r="ILA463" s="1"/>
      <c r="ILB463" s="1"/>
      <c r="ILC463" s="1"/>
      <c r="ILD463" s="1"/>
      <c r="ILE463" s="1"/>
      <c r="ILF463" s="1"/>
      <c r="ILG463" s="1"/>
      <c r="ILH463" s="1"/>
      <c r="ILI463" s="1"/>
      <c r="ILJ463" s="1"/>
      <c r="ILK463" s="1"/>
      <c r="ILL463" s="1"/>
      <c r="ILM463" s="1"/>
      <c r="ILN463" s="1"/>
      <c r="ILO463" s="1"/>
      <c r="ILP463" s="1"/>
      <c r="ILQ463" s="1"/>
      <c r="ILR463" s="1"/>
      <c r="ILS463" s="1"/>
      <c r="ILT463" s="1"/>
      <c r="ILU463" s="1"/>
      <c r="ILV463" s="1"/>
      <c r="ILW463" s="1"/>
      <c r="ILX463" s="1"/>
      <c r="ILY463" s="1"/>
      <c r="ILZ463" s="1"/>
      <c r="IMA463" s="1"/>
      <c r="IMB463" s="1"/>
      <c r="IMC463" s="1"/>
      <c r="IMD463" s="1"/>
      <c r="IME463" s="1"/>
      <c r="IMF463" s="1"/>
      <c r="IMG463" s="1"/>
      <c r="IMH463" s="1"/>
      <c r="IMI463" s="1"/>
      <c r="IMJ463" s="1"/>
      <c r="IMK463" s="1"/>
      <c r="IML463" s="1"/>
      <c r="IMM463" s="1"/>
      <c r="IMN463" s="1"/>
      <c r="IMO463" s="1"/>
      <c r="IMP463" s="1"/>
      <c r="IMQ463" s="1"/>
      <c r="IMR463" s="1"/>
      <c r="IMS463" s="1"/>
      <c r="IMT463" s="1"/>
      <c r="IMU463" s="1"/>
      <c r="IMV463" s="1"/>
      <c r="IMW463" s="1"/>
      <c r="IMX463" s="1"/>
      <c r="IMY463" s="1"/>
      <c r="IMZ463" s="1"/>
      <c r="INA463" s="1"/>
      <c r="INB463" s="1"/>
      <c r="INC463" s="1"/>
      <c r="IND463" s="1"/>
      <c r="INE463" s="1"/>
      <c r="INF463" s="1"/>
      <c r="ING463" s="1"/>
      <c r="INH463" s="1"/>
      <c r="INI463" s="1"/>
      <c r="INJ463" s="1"/>
      <c r="INK463" s="1"/>
      <c r="INL463" s="1"/>
      <c r="INM463" s="1"/>
      <c r="INN463" s="1"/>
      <c r="INO463" s="1"/>
      <c r="INP463" s="1"/>
      <c r="INQ463" s="1"/>
      <c r="INR463" s="1"/>
      <c r="INS463" s="1"/>
      <c r="INT463" s="1"/>
      <c r="INU463" s="1"/>
      <c r="INV463" s="1"/>
      <c r="INW463" s="1"/>
      <c r="INX463" s="1"/>
      <c r="INY463" s="1"/>
      <c r="INZ463" s="1"/>
      <c r="IOA463" s="1"/>
      <c r="IOB463" s="1"/>
      <c r="IOC463" s="1"/>
      <c r="IOD463" s="1"/>
      <c r="IOE463" s="1"/>
      <c r="IOF463" s="1"/>
      <c r="IOG463" s="1"/>
      <c r="IOH463" s="1"/>
      <c r="IOI463" s="1"/>
      <c r="IOJ463" s="1"/>
      <c r="IOK463" s="1"/>
      <c r="IOL463" s="1"/>
      <c r="IOM463" s="1"/>
      <c r="ION463" s="1"/>
      <c r="IOO463" s="1"/>
      <c r="IOP463" s="1"/>
      <c r="IOQ463" s="1"/>
      <c r="IOR463" s="1"/>
      <c r="IOS463" s="1"/>
      <c r="IOT463" s="1"/>
      <c r="IOU463" s="1"/>
      <c r="IOV463" s="1"/>
      <c r="IOW463" s="1"/>
      <c r="IOX463" s="1"/>
      <c r="IOY463" s="1"/>
      <c r="IOZ463" s="1"/>
      <c r="IPA463" s="1"/>
      <c r="IPB463" s="1"/>
      <c r="IPC463" s="1"/>
      <c r="IPD463" s="1"/>
      <c r="IPE463" s="1"/>
      <c r="IPF463" s="1"/>
      <c r="IPG463" s="1"/>
      <c r="IPH463" s="1"/>
      <c r="IPI463" s="1"/>
      <c r="IPJ463" s="1"/>
      <c r="IPK463" s="1"/>
      <c r="IPL463" s="1"/>
      <c r="IPM463" s="1"/>
      <c r="IPN463" s="1"/>
      <c r="IPO463" s="1"/>
      <c r="IPP463" s="1"/>
      <c r="IPQ463" s="1"/>
      <c r="IPR463" s="1"/>
      <c r="IPS463" s="1"/>
      <c r="IPT463" s="1"/>
      <c r="IPU463" s="1"/>
      <c r="IPV463" s="1"/>
      <c r="IPW463" s="1"/>
      <c r="IPX463" s="1"/>
      <c r="IPY463" s="1"/>
      <c r="IPZ463" s="1"/>
      <c r="IQA463" s="1"/>
      <c r="IQB463" s="1"/>
      <c r="IQC463" s="1"/>
      <c r="IQD463" s="1"/>
      <c r="IQE463" s="1"/>
      <c r="IQF463" s="1"/>
      <c r="IQG463" s="1"/>
      <c r="IQH463" s="1"/>
      <c r="IQI463" s="1"/>
      <c r="IQJ463" s="1"/>
      <c r="IQK463" s="1"/>
      <c r="IQL463" s="1"/>
      <c r="IQM463" s="1"/>
      <c r="IQN463" s="1"/>
      <c r="IQO463" s="1"/>
      <c r="IQP463" s="1"/>
      <c r="IQQ463" s="1"/>
      <c r="IQR463" s="1"/>
      <c r="IQS463" s="1"/>
      <c r="IQT463" s="1"/>
      <c r="IQU463" s="1"/>
      <c r="IQV463" s="1"/>
      <c r="IQW463" s="1"/>
      <c r="IQX463" s="1"/>
      <c r="IQY463" s="1"/>
      <c r="IQZ463" s="1"/>
      <c r="IRA463" s="1"/>
      <c r="IRB463" s="1"/>
      <c r="IRC463" s="1"/>
      <c r="IRD463" s="1"/>
      <c r="IRE463" s="1"/>
      <c r="IRF463" s="1"/>
      <c r="IRG463" s="1"/>
      <c r="IRH463" s="1"/>
      <c r="IRI463" s="1"/>
      <c r="IRJ463" s="1"/>
      <c r="IRK463" s="1"/>
      <c r="IRL463" s="1"/>
      <c r="IRM463" s="1"/>
      <c r="IRN463" s="1"/>
      <c r="IRO463" s="1"/>
      <c r="IRP463" s="1"/>
      <c r="IRQ463" s="1"/>
      <c r="IRR463" s="1"/>
      <c r="IRS463" s="1"/>
      <c r="IRT463" s="1"/>
      <c r="IRU463" s="1"/>
      <c r="IRV463" s="1"/>
      <c r="IRW463" s="1"/>
      <c r="IRX463" s="1"/>
      <c r="IRY463" s="1"/>
      <c r="IRZ463" s="1"/>
      <c r="ISA463" s="1"/>
      <c r="ISB463" s="1"/>
      <c r="ISC463" s="1"/>
      <c r="ISD463" s="1"/>
      <c r="ISE463" s="1"/>
      <c r="ISF463" s="1"/>
      <c r="ISG463" s="1"/>
      <c r="ISH463" s="1"/>
      <c r="ISI463" s="1"/>
      <c r="ISJ463" s="1"/>
      <c r="ISK463" s="1"/>
      <c r="ISL463" s="1"/>
      <c r="ISM463" s="1"/>
      <c r="ISN463" s="1"/>
      <c r="ISO463" s="1"/>
      <c r="ISP463" s="1"/>
      <c r="ISQ463" s="1"/>
      <c r="ISR463" s="1"/>
      <c r="ISS463" s="1"/>
      <c r="IST463" s="1"/>
      <c r="ISU463" s="1"/>
      <c r="ISV463" s="1"/>
      <c r="ISW463" s="1"/>
      <c r="ISX463" s="1"/>
      <c r="ISY463" s="1"/>
      <c r="ISZ463" s="1"/>
      <c r="ITA463" s="1"/>
      <c r="ITB463" s="1"/>
      <c r="ITC463" s="1"/>
      <c r="ITD463" s="1"/>
      <c r="ITE463" s="1"/>
      <c r="ITF463" s="1"/>
      <c r="ITG463" s="1"/>
      <c r="ITH463" s="1"/>
      <c r="ITI463" s="1"/>
      <c r="ITJ463" s="1"/>
      <c r="ITK463" s="1"/>
      <c r="ITL463" s="1"/>
      <c r="ITM463" s="1"/>
      <c r="ITN463" s="1"/>
      <c r="ITO463" s="1"/>
      <c r="ITP463" s="1"/>
      <c r="ITQ463" s="1"/>
      <c r="ITR463" s="1"/>
      <c r="ITS463" s="1"/>
      <c r="ITT463" s="1"/>
      <c r="ITU463" s="1"/>
      <c r="ITV463" s="1"/>
      <c r="ITW463" s="1"/>
      <c r="ITX463" s="1"/>
      <c r="ITY463" s="1"/>
      <c r="ITZ463" s="1"/>
      <c r="IUA463" s="1"/>
      <c r="IUB463" s="1"/>
      <c r="IUC463" s="1"/>
      <c r="IUD463" s="1"/>
      <c r="IUE463" s="1"/>
      <c r="IUF463" s="1"/>
      <c r="IUG463" s="1"/>
      <c r="IUH463" s="1"/>
      <c r="IUI463" s="1"/>
      <c r="IUJ463" s="1"/>
      <c r="IUK463" s="1"/>
      <c r="IUL463" s="1"/>
      <c r="IUM463" s="1"/>
      <c r="IUN463" s="1"/>
      <c r="IUO463" s="1"/>
      <c r="IUP463" s="1"/>
      <c r="IUQ463" s="1"/>
      <c r="IUR463" s="1"/>
      <c r="IUS463" s="1"/>
      <c r="IUT463" s="1"/>
      <c r="IUU463" s="1"/>
      <c r="IUV463" s="1"/>
      <c r="IUW463" s="1"/>
      <c r="IUX463" s="1"/>
      <c r="IUY463" s="1"/>
      <c r="IUZ463" s="1"/>
      <c r="IVA463" s="1"/>
      <c r="IVB463" s="1"/>
      <c r="IVC463" s="1"/>
      <c r="IVD463" s="1"/>
      <c r="IVE463" s="1"/>
      <c r="IVF463" s="1"/>
      <c r="IVG463" s="1"/>
      <c r="IVH463" s="1"/>
      <c r="IVI463" s="1"/>
      <c r="IVJ463" s="1"/>
      <c r="IVK463" s="1"/>
      <c r="IVL463" s="1"/>
      <c r="IVM463" s="1"/>
      <c r="IVN463" s="1"/>
      <c r="IVO463" s="1"/>
      <c r="IVP463" s="1"/>
      <c r="IVQ463" s="1"/>
      <c r="IVR463" s="1"/>
      <c r="IVS463" s="1"/>
      <c r="IVT463" s="1"/>
      <c r="IVU463" s="1"/>
      <c r="IVV463" s="1"/>
      <c r="IVW463" s="1"/>
      <c r="IVX463" s="1"/>
      <c r="IVY463" s="1"/>
      <c r="IVZ463" s="1"/>
      <c r="IWA463" s="1"/>
      <c r="IWB463" s="1"/>
      <c r="IWC463" s="1"/>
      <c r="IWD463" s="1"/>
      <c r="IWE463" s="1"/>
      <c r="IWF463" s="1"/>
      <c r="IWG463" s="1"/>
      <c r="IWH463" s="1"/>
      <c r="IWI463" s="1"/>
      <c r="IWJ463" s="1"/>
      <c r="IWK463" s="1"/>
      <c r="IWL463" s="1"/>
      <c r="IWM463" s="1"/>
      <c r="IWN463" s="1"/>
      <c r="IWO463" s="1"/>
      <c r="IWP463" s="1"/>
      <c r="IWQ463" s="1"/>
      <c r="IWR463" s="1"/>
      <c r="IWS463" s="1"/>
      <c r="IWT463" s="1"/>
      <c r="IWU463" s="1"/>
      <c r="IWV463" s="1"/>
      <c r="IWW463" s="1"/>
      <c r="IWX463" s="1"/>
      <c r="IWY463" s="1"/>
      <c r="IWZ463" s="1"/>
      <c r="IXA463" s="1"/>
      <c r="IXB463" s="1"/>
      <c r="IXC463" s="1"/>
      <c r="IXD463" s="1"/>
      <c r="IXE463" s="1"/>
      <c r="IXF463" s="1"/>
      <c r="IXG463" s="1"/>
      <c r="IXH463" s="1"/>
      <c r="IXI463" s="1"/>
      <c r="IXJ463" s="1"/>
      <c r="IXK463" s="1"/>
      <c r="IXL463" s="1"/>
      <c r="IXM463" s="1"/>
      <c r="IXN463" s="1"/>
      <c r="IXO463" s="1"/>
      <c r="IXP463" s="1"/>
      <c r="IXQ463" s="1"/>
      <c r="IXR463" s="1"/>
      <c r="IXS463" s="1"/>
      <c r="IXT463" s="1"/>
      <c r="IXU463" s="1"/>
      <c r="IXV463" s="1"/>
      <c r="IXW463" s="1"/>
      <c r="IXX463" s="1"/>
      <c r="IXY463" s="1"/>
      <c r="IXZ463" s="1"/>
      <c r="IYA463" s="1"/>
      <c r="IYB463" s="1"/>
      <c r="IYC463" s="1"/>
      <c r="IYD463" s="1"/>
      <c r="IYE463" s="1"/>
      <c r="IYF463" s="1"/>
      <c r="IYG463" s="1"/>
      <c r="IYH463" s="1"/>
      <c r="IYI463" s="1"/>
      <c r="IYJ463" s="1"/>
      <c r="IYK463" s="1"/>
      <c r="IYL463" s="1"/>
      <c r="IYM463" s="1"/>
      <c r="IYN463" s="1"/>
      <c r="IYO463" s="1"/>
      <c r="IYP463" s="1"/>
      <c r="IYQ463" s="1"/>
      <c r="IYR463" s="1"/>
      <c r="IYS463" s="1"/>
      <c r="IYT463" s="1"/>
      <c r="IYU463" s="1"/>
      <c r="IYV463" s="1"/>
      <c r="IYW463" s="1"/>
      <c r="IYX463" s="1"/>
      <c r="IYY463" s="1"/>
      <c r="IYZ463" s="1"/>
      <c r="IZA463" s="1"/>
      <c r="IZB463" s="1"/>
      <c r="IZC463" s="1"/>
      <c r="IZD463" s="1"/>
      <c r="IZE463" s="1"/>
      <c r="IZF463" s="1"/>
      <c r="IZG463" s="1"/>
      <c r="IZH463" s="1"/>
      <c r="IZI463" s="1"/>
      <c r="IZJ463" s="1"/>
      <c r="IZK463" s="1"/>
      <c r="IZL463" s="1"/>
      <c r="IZM463" s="1"/>
      <c r="IZN463" s="1"/>
      <c r="IZO463" s="1"/>
      <c r="IZP463" s="1"/>
      <c r="IZQ463" s="1"/>
      <c r="IZR463" s="1"/>
      <c r="IZS463" s="1"/>
      <c r="IZT463" s="1"/>
      <c r="IZU463" s="1"/>
      <c r="IZV463" s="1"/>
      <c r="IZW463" s="1"/>
      <c r="IZX463" s="1"/>
      <c r="IZY463" s="1"/>
      <c r="IZZ463" s="1"/>
      <c r="JAA463" s="1"/>
      <c r="JAB463" s="1"/>
      <c r="JAC463" s="1"/>
      <c r="JAD463" s="1"/>
      <c r="JAE463" s="1"/>
      <c r="JAF463" s="1"/>
      <c r="JAG463" s="1"/>
      <c r="JAH463" s="1"/>
      <c r="JAI463" s="1"/>
      <c r="JAJ463" s="1"/>
      <c r="JAK463" s="1"/>
      <c r="JAL463" s="1"/>
      <c r="JAM463" s="1"/>
      <c r="JAN463" s="1"/>
      <c r="JAO463" s="1"/>
      <c r="JAP463" s="1"/>
      <c r="JAQ463" s="1"/>
      <c r="JAR463" s="1"/>
      <c r="JAS463" s="1"/>
      <c r="JAT463" s="1"/>
      <c r="JAU463" s="1"/>
      <c r="JAV463" s="1"/>
      <c r="JAW463" s="1"/>
      <c r="JAX463" s="1"/>
      <c r="JAY463" s="1"/>
      <c r="JAZ463" s="1"/>
      <c r="JBA463" s="1"/>
      <c r="JBB463" s="1"/>
      <c r="JBC463" s="1"/>
      <c r="JBD463" s="1"/>
      <c r="JBE463" s="1"/>
      <c r="JBF463" s="1"/>
      <c r="JBG463" s="1"/>
      <c r="JBH463" s="1"/>
      <c r="JBI463" s="1"/>
      <c r="JBJ463" s="1"/>
      <c r="JBK463" s="1"/>
      <c r="JBL463" s="1"/>
      <c r="JBM463" s="1"/>
      <c r="JBN463" s="1"/>
      <c r="JBO463" s="1"/>
      <c r="JBP463" s="1"/>
      <c r="JBQ463" s="1"/>
      <c r="JBR463" s="1"/>
      <c r="JBS463" s="1"/>
      <c r="JBT463" s="1"/>
      <c r="JBU463" s="1"/>
      <c r="JBV463" s="1"/>
      <c r="JBW463" s="1"/>
      <c r="JBX463" s="1"/>
      <c r="JBY463" s="1"/>
      <c r="JBZ463" s="1"/>
      <c r="JCA463" s="1"/>
      <c r="JCB463" s="1"/>
      <c r="JCC463" s="1"/>
      <c r="JCD463" s="1"/>
      <c r="JCE463" s="1"/>
      <c r="JCF463" s="1"/>
      <c r="JCG463" s="1"/>
      <c r="JCH463" s="1"/>
      <c r="JCI463" s="1"/>
      <c r="JCJ463" s="1"/>
      <c r="JCK463" s="1"/>
      <c r="JCL463" s="1"/>
      <c r="JCM463" s="1"/>
      <c r="JCN463" s="1"/>
      <c r="JCO463" s="1"/>
      <c r="JCP463" s="1"/>
      <c r="JCQ463" s="1"/>
      <c r="JCR463" s="1"/>
      <c r="JCS463" s="1"/>
      <c r="JCT463" s="1"/>
      <c r="JCU463" s="1"/>
      <c r="JCV463" s="1"/>
      <c r="JCW463" s="1"/>
      <c r="JCX463" s="1"/>
      <c r="JCY463" s="1"/>
      <c r="JCZ463" s="1"/>
      <c r="JDA463" s="1"/>
      <c r="JDB463" s="1"/>
      <c r="JDC463" s="1"/>
      <c r="JDD463" s="1"/>
      <c r="JDE463" s="1"/>
      <c r="JDF463" s="1"/>
      <c r="JDG463" s="1"/>
      <c r="JDH463" s="1"/>
      <c r="JDI463" s="1"/>
      <c r="JDJ463" s="1"/>
      <c r="JDK463" s="1"/>
      <c r="JDL463" s="1"/>
      <c r="JDM463" s="1"/>
      <c r="JDN463" s="1"/>
      <c r="JDO463" s="1"/>
      <c r="JDP463" s="1"/>
      <c r="JDQ463" s="1"/>
      <c r="JDR463" s="1"/>
      <c r="JDS463" s="1"/>
      <c r="JDT463" s="1"/>
      <c r="JDU463" s="1"/>
      <c r="JDV463" s="1"/>
      <c r="JDW463" s="1"/>
      <c r="JDX463" s="1"/>
      <c r="JDY463" s="1"/>
      <c r="JDZ463" s="1"/>
      <c r="JEA463" s="1"/>
      <c r="JEB463" s="1"/>
      <c r="JEC463" s="1"/>
      <c r="JED463" s="1"/>
      <c r="JEE463" s="1"/>
      <c r="JEF463" s="1"/>
      <c r="JEG463" s="1"/>
      <c r="JEH463" s="1"/>
      <c r="JEI463" s="1"/>
      <c r="JEJ463" s="1"/>
      <c r="JEK463" s="1"/>
      <c r="JEL463" s="1"/>
      <c r="JEM463" s="1"/>
      <c r="JEN463" s="1"/>
      <c r="JEO463" s="1"/>
      <c r="JEP463" s="1"/>
      <c r="JEQ463" s="1"/>
      <c r="JER463" s="1"/>
      <c r="JES463" s="1"/>
      <c r="JET463" s="1"/>
      <c r="JEU463" s="1"/>
      <c r="JEV463" s="1"/>
      <c r="JEW463" s="1"/>
      <c r="JEX463" s="1"/>
      <c r="JEY463" s="1"/>
      <c r="JEZ463" s="1"/>
      <c r="JFA463" s="1"/>
      <c r="JFB463" s="1"/>
      <c r="JFC463" s="1"/>
      <c r="JFD463" s="1"/>
      <c r="JFE463" s="1"/>
      <c r="JFF463" s="1"/>
      <c r="JFG463" s="1"/>
      <c r="JFH463" s="1"/>
      <c r="JFI463" s="1"/>
      <c r="JFJ463" s="1"/>
      <c r="JFK463" s="1"/>
      <c r="JFL463" s="1"/>
      <c r="JFM463" s="1"/>
      <c r="JFN463" s="1"/>
      <c r="JFO463" s="1"/>
      <c r="JFP463" s="1"/>
      <c r="JFQ463" s="1"/>
      <c r="JFR463" s="1"/>
      <c r="JFS463" s="1"/>
      <c r="JFT463" s="1"/>
      <c r="JFU463" s="1"/>
      <c r="JFV463" s="1"/>
      <c r="JFW463" s="1"/>
      <c r="JFX463" s="1"/>
      <c r="JFY463" s="1"/>
      <c r="JFZ463" s="1"/>
      <c r="JGA463" s="1"/>
      <c r="JGB463" s="1"/>
      <c r="JGC463" s="1"/>
      <c r="JGD463" s="1"/>
      <c r="JGE463" s="1"/>
      <c r="JGF463" s="1"/>
      <c r="JGG463" s="1"/>
      <c r="JGH463" s="1"/>
      <c r="JGI463" s="1"/>
      <c r="JGJ463" s="1"/>
      <c r="JGK463" s="1"/>
      <c r="JGL463" s="1"/>
      <c r="JGM463" s="1"/>
      <c r="JGN463" s="1"/>
      <c r="JGO463" s="1"/>
      <c r="JGP463" s="1"/>
      <c r="JGQ463" s="1"/>
      <c r="JGR463" s="1"/>
      <c r="JGS463" s="1"/>
      <c r="JGT463" s="1"/>
      <c r="JGU463" s="1"/>
      <c r="JGV463" s="1"/>
      <c r="JGW463" s="1"/>
      <c r="JGX463" s="1"/>
      <c r="JGY463" s="1"/>
      <c r="JGZ463" s="1"/>
      <c r="JHA463" s="1"/>
      <c r="JHB463" s="1"/>
      <c r="JHC463" s="1"/>
      <c r="JHD463" s="1"/>
      <c r="JHE463" s="1"/>
      <c r="JHF463" s="1"/>
      <c r="JHG463" s="1"/>
      <c r="JHH463" s="1"/>
      <c r="JHI463" s="1"/>
      <c r="JHJ463" s="1"/>
      <c r="JHK463" s="1"/>
      <c r="JHL463" s="1"/>
      <c r="JHM463" s="1"/>
      <c r="JHN463" s="1"/>
      <c r="JHO463" s="1"/>
      <c r="JHP463" s="1"/>
      <c r="JHQ463" s="1"/>
      <c r="JHR463" s="1"/>
      <c r="JHS463" s="1"/>
      <c r="JHT463" s="1"/>
      <c r="JHU463" s="1"/>
      <c r="JHV463" s="1"/>
      <c r="JHW463" s="1"/>
      <c r="JHX463" s="1"/>
      <c r="JHY463" s="1"/>
      <c r="JHZ463" s="1"/>
      <c r="JIA463" s="1"/>
      <c r="JIB463" s="1"/>
      <c r="JIC463" s="1"/>
      <c r="JID463" s="1"/>
      <c r="JIE463" s="1"/>
      <c r="JIF463" s="1"/>
      <c r="JIG463" s="1"/>
      <c r="JIH463" s="1"/>
      <c r="JII463" s="1"/>
      <c r="JIJ463" s="1"/>
      <c r="JIK463" s="1"/>
      <c r="JIL463" s="1"/>
      <c r="JIM463" s="1"/>
      <c r="JIN463" s="1"/>
      <c r="JIO463" s="1"/>
      <c r="JIP463" s="1"/>
      <c r="JIQ463" s="1"/>
      <c r="JIR463" s="1"/>
      <c r="JIS463" s="1"/>
      <c r="JIT463" s="1"/>
      <c r="JIU463" s="1"/>
      <c r="JIV463" s="1"/>
      <c r="JIW463" s="1"/>
      <c r="JIX463" s="1"/>
      <c r="JIY463" s="1"/>
      <c r="JIZ463" s="1"/>
      <c r="JJA463" s="1"/>
      <c r="JJB463" s="1"/>
      <c r="JJC463" s="1"/>
      <c r="JJD463" s="1"/>
      <c r="JJE463" s="1"/>
      <c r="JJF463" s="1"/>
      <c r="JJG463" s="1"/>
      <c r="JJH463" s="1"/>
      <c r="JJI463" s="1"/>
      <c r="JJJ463" s="1"/>
      <c r="JJK463" s="1"/>
      <c r="JJL463" s="1"/>
      <c r="JJM463" s="1"/>
      <c r="JJN463" s="1"/>
      <c r="JJO463" s="1"/>
      <c r="JJP463" s="1"/>
      <c r="JJQ463" s="1"/>
      <c r="JJR463" s="1"/>
      <c r="JJS463" s="1"/>
      <c r="JJT463" s="1"/>
      <c r="JJU463" s="1"/>
      <c r="JJV463" s="1"/>
      <c r="JJW463" s="1"/>
      <c r="JJX463" s="1"/>
      <c r="JJY463" s="1"/>
      <c r="JJZ463" s="1"/>
      <c r="JKA463" s="1"/>
      <c r="JKB463" s="1"/>
      <c r="JKC463" s="1"/>
      <c r="JKD463" s="1"/>
      <c r="JKE463" s="1"/>
      <c r="JKF463" s="1"/>
      <c r="JKG463" s="1"/>
      <c r="JKH463" s="1"/>
      <c r="JKI463" s="1"/>
      <c r="JKJ463" s="1"/>
      <c r="JKK463" s="1"/>
      <c r="JKL463" s="1"/>
      <c r="JKM463" s="1"/>
      <c r="JKN463" s="1"/>
      <c r="JKO463" s="1"/>
      <c r="JKP463" s="1"/>
      <c r="JKQ463" s="1"/>
      <c r="JKR463" s="1"/>
      <c r="JKS463" s="1"/>
      <c r="JKT463" s="1"/>
      <c r="JKU463" s="1"/>
      <c r="JKV463" s="1"/>
      <c r="JKW463" s="1"/>
      <c r="JKX463" s="1"/>
      <c r="JKY463" s="1"/>
      <c r="JKZ463" s="1"/>
      <c r="JLA463" s="1"/>
      <c r="JLB463" s="1"/>
      <c r="JLC463" s="1"/>
      <c r="JLD463" s="1"/>
      <c r="JLE463" s="1"/>
      <c r="JLF463" s="1"/>
      <c r="JLG463" s="1"/>
      <c r="JLH463" s="1"/>
      <c r="JLI463" s="1"/>
      <c r="JLJ463" s="1"/>
      <c r="JLK463" s="1"/>
      <c r="JLL463" s="1"/>
      <c r="JLM463" s="1"/>
      <c r="JLN463" s="1"/>
      <c r="JLO463" s="1"/>
      <c r="JLP463" s="1"/>
      <c r="JLQ463" s="1"/>
      <c r="JLR463" s="1"/>
      <c r="JLS463" s="1"/>
      <c r="JLT463" s="1"/>
      <c r="JLU463" s="1"/>
      <c r="JLV463" s="1"/>
      <c r="JLW463" s="1"/>
      <c r="JLX463" s="1"/>
      <c r="JLY463" s="1"/>
      <c r="JLZ463" s="1"/>
      <c r="JMA463" s="1"/>
      <c r="JMB463" s="1"/>
      <c r="JMC463" s="1"/>
      <c r="JMD463" s="1"/>
      <c r="JME463" s="1"/>
      <c r="JMF463" s="1"/>
      <c r="JMG463" s="1"/>
      <c r="JMH463" s="1"/>
      <c r="JMI463" s="1"/>
      <c r="JMJ463" s="1"/>
      <c r="JMK463" s="1"/>
      <c r="JML463" s="1"/>
      <c r="JMM463" s="1"/>
      <c r="JMN463" s="1"/>
      <c r="JMO463" s="1"/>
      <c r="JMP463" s="1"/>
      <c r="JMQ463" s="1"/>
      <c r="JMR463" s="1"/>
      <c r="JMS463" s="1"/>
      <c r="JMT463" s="1"/>
      <c r="JMU463" s="1"/>
      <c r="JMV463" s="1"/>
      <c r="JMW463" s="1"/>
      <c r="JMX463" s="1"/>
      <c r="JMY463" s="1"/>
      <c r="JMZ463" s="1"/>
      <c r="JNA463" s="1"/>
      <c r="JNB463" s="1"/>
      <c r="JNC463" s="1"/>
      <c r="JND463" s="1"/>
      <c r="JNE463" s="1"/>
      <c r="JNF463" s="1"/>
      <c r="JNG463" s="1"/>
      <c r="JNH463" s="1"/>
      <c r="JNI463" s="1"/>
      <c r="JNJ463" s="1"/>
      <c r="JNK463" s="1"/>
      <c r="JNL463" s="1"/>
      <c r="JNM463" s="1"/>
      <c r="JNN463" s="1"/>
      <c r="JNO463" s="1"/>
      <c r="JNP463" s="1"/>
      <c r="JNQ463" s="1"/>
      <c r="JNR463" s="1"/>
      <c r="JNS463" s="1"/>
      <c r="JNT463" s="1"/>
      <c r="JNU463" s="1"/>
      <c r="JNV463" s="1"/>
      <c r="JNW463" s="1"/>
      <c r="JNX463" s="1"/>
      <c r="JNY463" s="1"/>
      <c r="JNZ463" s="1"/>
      <c r="JOA463" s="1"/>
      <c r="JOB463" s="1"/>
      <c r="JOC463" s="1"/>
      <c r="JOD463" s="1"/>
      <c r="JOE463" s="1"/>
      <c r="JOF463" s="1"/>
      <c r="JOG463" s="1"/>
      <c r="JOH463" s="1"/>
      <c r="JOI463" s="1"/>
      <c r="JOJ463" s="1"/>
      <c r="JOK463" s="1"/>
      <c r="JOL463" s="1"/>
      <c r="JOM463" s="1"/>
      <c r="JON463" s="1"/>
      <c r="JOO463" s="1"/>
      <c r="JOP463" s="1"/>
      <c r="JOQ463" s="1"/>
      <c r="JOR463" s="1"/>
      <c r="JOS463" s="1"/>
      <c r="JOT463" s="1"/>
      <c r="JOU463" s="1"/>
      <c r="JOV463" s="1"/>
      <c r="JOW463" s="1"/>
      <c r="JOX463" s="1"/>
      <c r="JOY463" s="1"/>
      <c r="JOZ463" s="1"/>
      <c r="JPA463" s="1"/>
      <c r="JPB463" s="1"/>
      <c r="JPC463" s="1"/>
      <c r="JPD463" s="1"/>
      <c r="JPE463" s="1"/>
      <c r="JPF463" s="1"/>
      <c r="JPG463" s="1"/>
      <c r="JPH463" s="1"/>
      <c r="JPI463" s="1"/>
      <c r="JPJ463" s="1"/>
      <c r="JPK463" s="1"/>
      <c r="JPL463" s="1"/>
      <c r="JPM463" s="1"/>
      <c r="JPN463" s="1"/>
      <c r="JPO463" s="1"/>
      <c r="JPP463" s="1"/>
      <c r="JPQ463" s="1"/>
      <c r="JPR463" s="1"/>
      <c r="JPS463" s="1"/>
      <c r="JPT463" s="1"/>
      <c r="JPU463" s="1"/>
      <c r="JPV463" s="1"/>
      <c r="JPW463" s="1"/>
      <c r="JPX463" s="1"/>
      <c r="JPY463" s="1"/>
      <c r="JPZ463" s="1"/>
      <c r="JQA463" s="1"/>
      <c r="JQB463" s="1"/>
      <c r="JQC463" s="1"/>
      <c r="JQD463" s="1"/>
      <c r="JQE463" s="1"/>
      <c r="JQF463" s="1"/>
      <c r="JQG463" s="1"/>
      <c r="JQH463" s="1"/>
      <c r="JQI463" s="1"/>
      <c r="JQJ463" s="1"/>
      <c r="JQK463" s="1"/>
      <c r="JQL463" s="1"/>
      <c r="JQM463" s="1"/>
      <c r="JQN463" s="1"/>
      <c r="JQO463" s="1"/>
      <c r="JQP463" s="1"/>
      <c r="JQQ463" s="1"/>
      <c r="JQR463" s="1"/>
      <c r="JQS463" s="1"/>
      <c r="JQT463" s="1"/>
      <c r="JQU463" s="1"/>
      <c r="JQV463" s="1"/>
      <c r="JQW463" s="1"/>
      <c r="JQX463" s="1"/>
      <c r="JQY463" s="1"/>
      <c r="JQZ463" s="1"/>
      <c r="JRA463" s="1"/>
      <c r="JRB463" s="1"/>
      <c r="JRC463" s="1"/>
      <c r="JRD463" s="1"/>
      <c r="JRE463" s="1"/>
      <c r="JRF463" s="1"/>
      <c r="JRG463" s="1"/>
      <c r="JRH463" s="1"/>
      <c r="JRI463" s="1"/>
      <c r="JRJ463" s="1"/>
      <c r="JRK463" s="1"/>
      <c r="JRL463" s="1"/>
      <c r="JRM463" s="1"/>
      <c r="JRN463" s="1"/>
      <c r="JRO463" s="1"/>
      <c r="JRP463" s="1"/>
      <c r="JRQ463" s="1"/>
      <c r="JRR463" s="1"/>
      <c r="JRS463" s="1"/>
      <c r="JRT463" s="1"/>
      <c r="JRU463" s="1"/>
      <c r="JRV463" s="1"/>
      <c r="JRW463" s="1"/>
      <c r="JRX463" s="1"/>
      <c r="JRY463" s="1"/>
      <c r="JRZ463" s="1"/>
      <c r="JSA463" s="1"/>
      <c r="JSB463" s="1"/>
      <c r="JSC463" s="1"/>
      <c r="JSD463" s="1"/>
      <c r="JSE463" s="1"/>
      <c r="JSF463" s="1"/>
      <c r="JSG463" s="1"/>
      <c r="JSH463" s="1"/>
      <c r="JSI463" s="1"/>
      <c r="JSJ463" s="1"/>
      <c r="JSK463" s="1"/>
      <c r="JSL463" s="1"/>
      <c r="JSM463" s="1"/>
      <c r="JSN463" s="1"/>
      <c r="JSO463" s="1"/>
      <c r="JSP463" s="1"/>
      <c r="JSQ463" s="1"/>
      <c r="JSR463" s="1"/>
      <c r="JSS463" s="1"/>
      <c r="JST463" s="1"/>
      <c r="JSU463" s="1"/>
      <c r="JSV463" s="1"/>
      <c r="JSW463" s="1"/>
      <c r="JSX463" s="1"/>
      <c r="JSY463" s="1"/>
      <c r="JSZ463" s="1"/>
      <c r="JTA463" s="1"/>
      <c r="JTB463" s="1"/>
      <c r="JTC463" s="1"/>
      <c r="JTD463" s="1"/>
      <c r="JTE463" s="1"/>
      <c r="JTF463" s="1"/>
      <c r="JTG463" s="1"/>
      <c r="JTH463" s="1"/>
      <c r="JTI463" s="1"/>
      <c r="JTJ463" s="1"/>
      <c r="JTK463" s="1"/>
      <c r="JTL463" s="1"/>
      <c r="JTM463" s="1"/>
      <c r="JTN463" s="1"/>
      <c r="JTO463" s="1"/>
      <c r="JTP463" s="1"/>
      <c r="JTQ463" s="1"/>
      <c r="JTR463" s="1"/>
      <c r="JTS463" s="1"/>
      <c r="JTT463" s="1"/>
      <c r="JTU463" s="1"/>
      <c r="JTV463" s="1"/>
      <c r="JTW463" s="1"/>
      <c r="JTX463" s="1"/>
      <c r="JTY463" s="1"/>
      <c r="JTZ463" s="1"/>
      <c r="JUA463" s="1"/>
      <c r="JUB463" s="1"/>
      <c r="JUC463" s="1"/>
      <c r="JUD463" s="1"/>
      <c r="JUE463" s="1"/>
      <c r="JUF463" s="1"/>
      <c r="JUG463" s="1"/>
      <c r="JUH463" s="1"/>
      <c r="JUI463" s="1"/>
      <c r="JUJ463" s="1"/>
      <c r="JUK463" s="1"/>
      <c r="JUL463" s="1"/>
      <c r="JUM463" s="1"/>
      <c r="JUN463" s="1"/>
      <c r="JUO463" s="1"/>
      <c r="JUP463" s="1"/>
      <c r="JUQ463" s="1"/>
      <c r="JUR463" s="1"/>
      <c r="JUS463" s="1"/>
      <c r="JUT463" s="1"/>
      <c r="JUU463" s="1"/>
      <c r="JUV463" s="1"/>
      <c r="JUW463" s="1"/>
      <c r="JUX463" s="1"/>
      <c r="JUY463" s="1"/>
      <c r="JUZ463" s="1"/>
      <c r="JVA463" s="1"/>
      <c r="JVB463" s="1"/>
      <c r="JVC463" s="1"/>
      <c r="JVD463" s="1"/>
      <c r="JVE463" s="1"/>
      <c r="JVF463" s="1"/>
      <c r="JVG463" s="1"/>
      <c r="JVH463" s="1"/>
      <c r="JVI463" s="1"/>
      <c r="JVJ463" s="1"/>
      <c r="JVK463" s="1"/>
      <c r="JVL463" s="1"/>
      <c r="JVM463" s="1"/>
      <c r="JVN463" s="1"/>
      <c r="JVO463" s="1"/>
      <c r="JVP463" s="1"/>
      <c r="JVQ463" s="1"/>
      <c r="JVR463" s="1"/>
      <c r="JVS463" s="1"/>
      <c r="JVT463" s="1"/>
      <c r="JVU463" s="1"/>
      <c r="JVV463" s="1"/>
      <c r="JVW463" s="1"/>
      <c r="JVX463" s="1"/>
      <c r="JVY463" s="1"/>
      <c r="JVZ463" s="1"/>
      <c r="JWA463" s="1"/>
      <c r="JWB463" s="1"/>
      <c r="JWC463" s="1"/>
      <c r="JWD463" s="1"/>
      <c r="JWE463" s="1"/>
      <c r="JWF463" s="1"/>
      <c r="JWG463" s="1"/>
      <c r="JWH463" s="1"/>
      <c r="JWI463" s="1"/>
      <c r="JWJ463" s="1"/>
      <c r="JWK463" s="1"/>
      <c r="JWL463" s="1"/>
      <c r="JWM463" s="1"/>
      <c r="JWN463" s="1"/>
      <c r="JWO463" s="1"/>
      <c r="JWP463" s="1"/>
      <c r="JWQ463" s="1"/>
      <c r="JWR463" s="1"/>
      <c r="JWS463" s="1"/>
      <c r="JWT463" s="1"/>
      <c r="JWU463" s="1"/>
      <c r="JWV463" s="1"/>
      <c r="JWW463" s="1"/>
      <c r="JWX463" s="1"/>
      <c r="JWY463" s="1"/>
      <c r="JWZ463" s="1"/>
      <c r="JXA463" s="1"/>
      <c r="JXB463" s="1"/>
      <c r="JXC463" s="1"/>
      <c r="JXD463" s="1"/>
      <c r="JXE463" s="1"/>
      <c r="JXF463" s="1"/>
      <c r="JXG463" s="1"/>
      <c r="JXH463" s="1"/>
      <c r="JXI463" s="1"/>
      <c r="JXJ463" s="1"/>
      <c r="JXK463" s="1"/>
      <c r="JXL463" s="1"/>
      <c r="JXM463" s="1"/>
      <c r="JXN463" s="1"/>
      <c r="JXO463" s="1"/>
      <c r="JXP463" s="1"/>
      <c r="JXQ463" s="1"/>
      <c r="JXR463" s="1"/>
      <c r="JXS463" s="1"/>
      <c r="JXT463" s="1"/>
      <c r="JXU463" s="1"/>
      <c r="JXV463" s="1"/>
      <c r="JXW463" s="1"/>
      <c r="JXX463" s="1"/>
      <c r="JXY463" s="1"/>
      <c r="JXZ463" s="1"/>
      <c r="JYA463" s="1"/>
      <c r="JYB463" s="1"/>
      <c r="JYC463" s="1"/>
      <c r="JYD463" s="1"/>
      <c r="JYE463" s="1"/>
      <c r="JYF463" s="1"/>
      <c r="JYG463" s="1"/>
      <c r="JYH463" s="1"/>
      <c r="JYI463" s="1"/>
      <c r="JYJ463" s="1"/>
      <c r="JYK463" s="1"/>
      <c r="JYL463" s="1"/>
      <c r="JYM463" s="1"/>
      <c r="JYN463" s="1"/>
      <c r="JYO463" s="1"/>
      <c r="JYP463" s="1"/>
      <c r="JYQ463" s="1"/>
      <c r="JYR463" s="1"/>
      <c r="JYS463" s="1"/>
      <c r="JYT463" s="1"/>
      <c r="JYU463" s="1"/>
      <c r="JYV463" s="1"/>
      <c r="JYW463" s="1"/>
      <c r="JYX463" s="1"/>
      <c r="JYY463" s="1"/>
      <c r="JYZ463" s="1"/>
      <c r="JZA463" s="1"/>
      <c r="JZB463" s="1"/>
      <c r="JZC463" s="1"/>
      <c r="JZD463" s="1"/>
      <c r="JZE463" s="1"/>
      <c r="JZF463" s="1"/>
      <c r="JZG463" s="1"/>
      <c r="JZH463" s="1"/>
      <c r="JZI463" s="1"/>
      <c r="JZJ463" s="1"/>
      <c r="JZK463" s="1"/>
      <c r="JZL463" s="1"/>
      <c r="JZM463" s="1"/>
      <c r="JZN463" s="1"/>
      <c r="JZO463" s="1"/>
      <c r="JZP463" s="1"/>
      <c r="JZQ463" s="1"/>
      <c r="JZR463" s="1"/>
      <c r="JZS463" s="1"/>
      <c r="JZT463" s="1"/>
      <c r="JZU463" s="1"/>
      <c r="JZV463" s="1"/>
      <c r="JZW463" s="1"/>
      <c r="JZX463" s="1"/>
      <c r="JZY463" s="1"/>
      <c r="JZZ463" s="1"/>
      <c r="KAA463" s="1"/>
      <c r="KAB463" s="1"/>
      <c r="KAC463" s="1"/>
      <c r="KAD463" s="1"/>
      <c r="KAE463" s="1"/>
      <c r="KAF463" s="1"/>
      <c r="KAG463" s="1"/>
      <c r="KAH463" s="1"/>
      <c r="KAI463" s="1"/>
      <c r="KAJ463" s="1"/>
      <c r="KAK463" s="1"/>
      <c r="KAL463" s="1"/>
      <c r="KAM463" s="1"/>
      <c r="KAN463" s="1"/>
      <c r="KAO463" s="1"/>
      <c r="KAP463" s="1"/>
      <c r="KAQ463" s="1"/>
      <c r="KAR463" s="1"/>
      <c r="KAS463" s="1"/>
      <c r="KAT463" s="1"/>
      <c r="KAU463" s="1"/>
      <c r="KAV463" s="1"/>
      <c r="KAW463" s="1"/>
      <c r="KAX463" s="1"/>
      <c r="KAY463" s="1"/>
      <c r="KAZ463" s="1"/>
      <c r="KBA463" s="1"/>
      <c r="KBB463" s="1"/>
      <c r="KBC463" s="1"/>
      <c r="KBD463" s="1"/>
      <c r="KBE463" s="1"/>
      <c r="KBF463" s="1"/>
      <c r="KBG463" s="1"/>
      <c r="KBH463" s="1"/>
      <c r="KBI463" s="1"/>
      <c r="KBJ463" s="1"/>
      <c r="KBK463" s="1"/>
      <c r="KBL463" s="1"/>
      <c r="KBM463" s="1"/>
      <c r="KBN463" s="1"/>
      <c r="KBO463" s="1"/>
      <c r="KBP463" s="1"/>
      <c r="KBQ463" s="1"/>
      <c r="KBR463" s="1"/>
      <c r="KBS463" s="1"/>
      <c r="KBT463" s="1"/>
      <c r="KBU463" s="1"/>
      <c r="KBV463" s="1"/>
      <c r="KBW463" s="1"/>
      <c r="KBX463" s="1"/>
      <c r="KBY463" s="1"/>
      <c r="KBZ463" s="1"/>
      <c r="KCA463" s="1"/>
      <c r="KCB463" s="1"/>
      <c r="KCC463" s="1"/>
      <c r="KCD463" s="1"/>
      <c r="KCE463" s="1"/>
      <c r="KCF463" s="1"/>
      <c r="KCG463" s="1"/>
      <c r="KCH463" s="1"/>
      <c r="KCI463" s="1"/>
      <c r="KCJ463" s="1"/>
      <c r="KCK463" s="1"/>
      <c r="KCL463" s="1"/>
      <c r="KCM463" s="1"/>
      <c r="KCN463" s="1"/>
      <c r="KCO463" s="1"/>
      <c r="KCP463" s="1"/>
      <c r="KCQ463" s="1"/>
      <c r="KCR463" s="1"/>
      <c r="KCS463" s="1"/>
      <c r="KCT463" s="1"/>
      <c r="KCU463" s="1"/>
      <c r="KCV463" s="1"/>
      <c r="KCW463" s="1"/>
      <c r="KCX463" s="1"/>
      <c r="KCY463" s="1"/>
      <c r="KCZ463" s="1"/>
      <c r="KDA463" s="1"/>
      <c r="KDB463" s="1"/>
      <c r="KDC463" s="1"/>
      <c r="KDD463" s="1"/>
      <c r="KDE463" s="1"/>
      <c r="KDF463" s="1"/>
      <c r="KDG463" s="1"/>
      <c r="KDH463" s="1"/>
      <c r="KDI463" s="1"/>
      <c r="KDJ463" s="1"/>
      <c r="KDK463" s="1"/>
      <c r="KDL463" s="1"/>
      <c r="KDM463" s="1"/>
      <c r="KDN463" s="1"/>
      <c r="KDO463" s="1"/>
      <c r="KDP463" s="1"/>
      <c r="KDQ463" s="1"/>
      <c r="KDR463" s="1"/>
      <c r="KDS463" s="1"/>
      <c r="KDT463" s="1"/>
      <c r="KDU463" s="1"/>
      <c r="KDV463" s="1"/>
      <c r="KDW463" s="1"/>
      <c r="KDX463" s="1"/>
      <c r="KDY463" s="1"/>
      <c r="KDZ463" s="1"/>
      <c r="KEA463" s="1"/>
      <c r="KEB463" s="1"/>
      <c r="KEC463" s="1"/>
      <c r="KED463" s="1"/>
      <c r="KEE463" s="1"/>
      <c r="KEF463" s="1"/>
      <c r="KEG463" s="1"/>
      <c r="KEH463" s="1"/>
      <c r="KEI463" s="1"/>
      <c r="KEJ463" s="1"/>
      <c r="KEK463" s="1"/>
      <c r="KEL463" s="1"/>
      <c r="KEM463" s="1"/>
      <c r="KEN463" s="1"/>
      <c r="KEO463" s="1"/>
      <c r="KEP463" s="1"/>
      <c r="KEQ463" s="1"/>
      <c r="KER463" s="1"/>
      <c r="KES463" s="1"/>
      <c r="KET463" s="1"/>
      <c r="KEU463" s="1"/>
      <c r="KEV463" s="1"/>
      <c r="KEW463" s="1"/>
      <c r="KEX463" s="1"/>
      <c r="KEY463" s="1"/>
      <c r="KEZ463" s="1"/>
      <c r="KFA463" s="1"/>
      <c r="KFB463" s="1"/>
      <c r="KFC463" s="1"/>
      <c r="KFD463" s="1"/>
      <c r="KFE463" s="1"/>
      <c r="KFF463" s="1"/>
      <c r="KFG463" s="1"/>
      <c r="KFH463" s="1"/>
      <c r="KFI463" s="1"/>
      <c r="KFJ463" s="1"/>
      <c r="KFK463" s="1"/>
      <c r="KFL463" s="1"/>
      <c r="KFM463" s="1"/>
      <c r="KFN463" s="1"/>
      <c r="KFO463" s="1"/>
      <c r="KFP463" s="1"/>
      <c r="KFQ463" s="1"/>
      <c r="KFR463" s="1"/>
      <c r="KFS463" s="1"/>
      <c r="KFT463" s="1"/>
      <c r="KFU463" s="1"/>
      <c r="KFV463" s="1"/>
      <c r="KFW463" s="1"/>
      <c r="KFX463" s="1"/>
      <c r="KFY463" s="1"/>
      <c r="KFZ463" s="1"/>
      <c r="KGA463" s="1"/>
      <c r="KGB463" s="1"/>
      <c r="KGC463" s="1"/>
      <c r="KGD463" s="1"/>
      <c r="KGE463" s="1"/>
      <c r="KGF463" s="1"/>
      <c r="KGG463" s="1"/>
      <c r="KGH463" s="1"/>
      <c r="KGI463" s="1"/>
      <c r="KGJ463" s="1"/>
      <c r="KGK463" s="1"/>
      <c r="KGL463" s="1"/>
      <c r="KGM463" s="1"/>
      <c r="KGN463" s="1"/>
      <c r="KGO463" s="1"/>
      <c r="KGP463" s="1"/>
      <c r="KGQ463" s="1"/>
      <c r="KGR463" s="1"/>
      <c r="KGS463" s="1"/>
      <c r="KGT463" s="1"/>
      <c r="KGU463" s="1"/>
      <c r="KGV463" s="1"/>
      <c r="KGW463" s="1"/>
      <c r="KGX463" s="1"/>
      <c r="KGY463" s="1"/>
      <c r="KGZ463" s="1"/>
      <c r="KHA463" s="1"/>
      <c r="KHB463" s="1"/>
      <c r="KHC463" s="1"/>
      <c r="KHD463" s="1"/>
      <c r="KHE463" s="1"/>
      <c r="KHF463" s="1"/>
      <c r="KHG463" s="1"/>
      <c r="KHH463" s="1"/>
      <c r="KHI463" s="1"/>
      <c r="KHJ463" s="1"/>
      <c r="KHK463" s="1"/>
      <c r="KHL463" s="1"/>
      <c r="KHM463" s="1"/>
      <c r="KHN463" s="1"/>
      <c r="KHO463" s="1"/>
      <c r="KHP463" s="1"/>
      <c r="KHQ463" s="1"/>
      <c r="KHR463" s="1"/>
      <c r="KHS463" s="1"/>
      <c r="KHT463" s="1"/>
      <c r="KHU463" s="1"/>
      <c r="KHV463" s="1"/>
      <c r="KHW463" s="1"/>
      <c r="KHX463" s="1"/>
      <c r="KHY463" s="1"/>
      <c r="KHZ463" s="1"/>
      <c r="KIA463" s="1"/>
      <c r="KIB463" s="1"/>
      <c r="KIC463" s="1"/>
      <c r="KID463" s="1"/>
      <c r="KIE463" s="1"/>
      <c r="KIF463" s="1"/>
      <c r="KIG463" s="1"/>
      <c r="KIH463" s="1"/>
      <c r="KII463" s="1"/>
      <c r="KIJ463" s="1"/>
      <c r="KIK463" s="1"/>
      <c r="KIL463" s="1"/>
      <c r="KIM463" s="1"/>
      <c r="KIN463" s="1"/>
      <c r="KIO463" s="1"/>
      <c r="KIP463" s="1"/>
      <c r="KIQ463" s="1"/>
      <c r="KIR463" s="1"/>
      <c r="KIS463" s="1"/>
      <c r="KIT463" s="1"/>
      <c r="KIU463" s="1"/>
      <c r="KIV463" s="1"/>
      <c r="KIW463" s="1"/>
      <c r="KIX463" s="1"/>
      <c r="KIY463" s="1"/>
      <c r="KIZ463" s="1"/>
      <c r="KJA463" s="1"/>
      <c r="KJB463" s="1"/>
      <c r="KJC463" s="1"/>
      <c r="KJD463" s="1"/>
      <c r="KJE463" s="1"/>
      <c r="KJF463" s="1"/>
      <c r="KJG463" s="1"/>
      <c r="KJH463" s="1"/>
      <c r="KJI463" s="1"/>
      <c r="KJJ463" s="1"/>
      <c r="KJK463" s="1"/>
      <c r="KJL463" s="1"/>
      <c r="KJM463" s="1"/>
      <c r="KJN463" s="1"/>
      <c r="KJO463" s="1"/>
      <c r="KJP463" s="1"/>
      <c r="KJQ463" s="1"/>
      <c r="KJR463" s="1"/>
      <c r="KJS463" s="1"/>
      <c r="KJT463" s="1"/>
      <c r="KJU463" s="1"/>
      <c r="KJV463" s="1"/>
      <c r="KJW463" s="1"/>
      <c r="KJX463" s="1"/>
      <c r="KJY463" s="1"/>
      <c r="KJZ463" s="1"/>
      <c r="KKA463" s="1"/>
      <c r="KKB463" s="1"/>
      <c r="KKC463" s="1"/>
      <c r="KKD463" s="1"/>
      <c r="KKE463" s="1"/>
      <c r="KKF463" s="1"/>
      <c r="KKG463" s="1"/>
      <c r="KKH463" s="1"/>
      <c r="KKI463" s="1"/>
      <c r="KKJ463" s="1"/>
      <c r="KKK463" s="1"/>
      <c r="KKL463" s="1"/>
      <c r="KKM463" s="1"/>
      <c r="KKN463" s="1"/>
      <c r="KKO463" s="1"/>
      <c r="KKP463" s="1"/>
      <c r="KKQ463" s="1"/>
      <c r="KKR463" s="1"/>
      <c r="KKS463" s="1"/>
      <c r="KKT463" s="1"/>
      <c r="KKU463" s="1"/>
      <c r="KKV463" s="1"/>
      <c r="KKW463" s="1"/>
      <c r="KKX463" s="1"/>
      <c r="KKY463" s="1"/>
      <c r="KKZ463" s="1"/>
      <c r="KLA463" s="1"/>
      <c r="KLB463" s="1"/>
      <c r="KLC463" s="1"/>
      <c r="KLD463" s="1"/>
      <c r="KLE463" s="1"/>
      <c r="KLF463" s="1"/>
      <c r="KLG463" s="1"/>
      <c r="KLH463" s="1"/>
      <c r="KLI463" s="1"/>
      <c r="KLJ463" s="1"/>
      <c r="KLK463" s="1"/>
      <c r="KLL463" s="1"/>
      <c r="KLM463" s="1"/>
      <c r="KLN463" s="1"/>
      <c r="KLO463" s="1"/>
      <c r="KLP463" s="1"/>
      <c r="KLQ463" s="1"/>
      <c r="KLR463" s="1"/>
      <c r="KLS463" s="1"/>
      <c r="KLT463" s="1"/>
      <c r="KLU463" s="1"/>
      <c r="KLV463" s="1"/>
      <c r="KLW463" s="1"/>
      <c r="KLX463" s="1"/>
      <c r="KLY463" s="1"/>
      <c r="KLZ463" s="1"/>
      <c r="KMA463" s="1"/>
      <c r="KMB463" s="1"/>
      <c r="KMC463" s="1"/>
      <c r="KMD463" s="1"/>
      <c r="KME463" s="1"/>
      <c r="KMF463" s="1"/>
      <c r="KMG463" s="1"/>
      <c r="KMH463" s="1"/>
      <c r="KMI463" s="1"/>
      <c r="KMJ463" s="1"/>
      <c r="KMK463" s="1"/>
      <c r="KML463" s="1"/>
      <c r="KMM463" s="1"/>
      <c r="KMN463" s="1"/>
      <c r="KMO463" s="1"/>
      <c r="KMP463" s="1"/>
      <c r="KMQ463" s="1"/>
      <c r="KMR463" s="1"/>
      <c r="KMS463" s="1"/>
      <c r="KMT463" s="1"/>
      <c r="KMU463" s="1"/>
      <c r="KMV463" s="1"/>
      <c r="KMW463" s="1"/>
      <c r="KMX463" s="1"/>
      <c r="KMY463" s="1"/>
      <c r="KMZ463" s="1"/>
      <c r="KNA463" s="1"/>
      <c r="KNB463" s="1"/>
      <c r="KNC463" s="1"/>
      <c r="KND463" s="1"/>
      <c r="KNE463" s="1"/>
      <c r="KNF463" s="1"/>
      <c r="KNG463" s="1"/>
      <c r="KNH463" s="1"/>
      <c r="KNI463" s="1"/>
      <c r="KNJ463" s="1"/>
      <c r="KNK463" s="1"/>
      <c r="KNL463" s="1"/>
      <c r="KNM463" s="1"/>
      <c r="KNN463" s="1"/>
      <c r="KNO463" s="1"/>
      <c r="KNP463" s="1"/>
      <c r="KNQ463" s="1"/>
      <c r="KNR463" s="1"/>
      <c r="KNS463" s="1"/>
      <c r="KNT463" s="1"/>
      <c r="KNU463" s="1"/>
      <c r="KNV463" s="1"/>
      <c r="KNW463" s="1"/>
      <c r="KNX463" s="1"/>
      <c r="KNY463" s="1"/>
      <c r="KNZ463" s="1"/>
      <c r="KOA463" s="1"/>
      <c r="KOB463" s="1"/>
      <c r="KOC463" s="1"/>
      <c r="KOD463" s="1"/>
      <c r="KOE463" s="1"/>
      <c r="KOF463" s="1"/>
      <c r="KOG463" s="1"/>
      <c r="KOH463" s="1"/>
      <c r="KOI463" s="1"/>
      <c r="KOJ463" s="1"/>
      <c r="KOK463" s="1"/>
      <c r="KOL463" s="1"/>
      <c r="KOM463" s="1"/>
      <c r="KON463" s="1"/>
      <c r="KOO463" s="1"/>
      <c r="KOP463" s="1"/>
      <c r="KOQ463" s="1"/>
      <c r="KOR463" s="1"/>
      <c r="KOS463" s="1"/>
      <c r="KOT463" s="1"/>
      <c r="KOU463" s="1"/>
      <c r="KOV463" s="1"/>
      <c r="KOW463" s="1"/>
      <c r="KOX463" s="1"/>
      <c r="KOY463" s="1"/>
      <c r="KOZ463" s="1"/>
      <c r="KPA463" s="1"/>
      <c r="KPB463" s="1"/>
      <c r="KPC463" s="1"/>
      <c r="KPD463" s="1"/>
      <c r="KPE463" s="1"/>
      <c r="KPF463" s="1"/>
      <c r="KPG463" s="1"/>
      <c r="KPH463" s="1"/>
      <c r="KPI463" s="1"/>
      <c r="KPJ463" s="1"/>
      <c r="KPK463" s="1"/>
      <c r="KPL463" s="1"/>
      <c r="KPM463" s="1"/>
      <c r="KPN463" s="1"/>
      <c r="KPO463" s="1"/>
      <c r="KPP463" s="1"/>
      <c r="KPQ463" s="1"/>
      <c r="KPR463" s="1"/>
      <c r="KPS463" s="1"/>
      <c r="KPT463" s="1"/>
      <c r="KPU463" s="1"/>
      <c r="KPV463" s="1"/>
      <c r="KPW463" s="1"/>
      <c r="KPX463" s="1"/>
      <c r="KPY463" s="1"/>
      <c r="KPZ463" s="1"/>
      <c r="KQA463" s="1"/>
      <c r="KQB463" s="1"/>
      <c r="KQC463" s="1"/>
      <c r="KQD463" s="1"/>
      <c r="KQE463" s="1"/>
      <c r="KQF463" s="1"/>
      <c r="KQG463" s="1"/>
      <c r="KQH463" s="1"/>
      <c r="KQI463" s="1"/>
      <c r="KQJ463" s="1"/>
      <c r="KQK463" s="1"/>
      <c r="KQL463" s="1"/>
      <c r="KQM463" s="1"/>
      <c r="KQN463" s="1"/>
      <c r="KQO463" s="1"/>
      <c r="KQP463" s="1"/>
      <c r="KQQ463" s="1"/>
      <c r="KQR463" s="1"/>
      <c r="KQS463" s="1"/>
      <c r="KQT463" s="1"/>
      <c r="KQU463" s="1"/>
      <c r="KQV463" s="1"/>
      <c r="KQW463" s="1"/>
      <c r="KQX463" s="1"/>
      <c r="KQY463" s="1"/>
      <c r="KQZ463" s="1"/>
      <c r="KRA463" s="1"/>
      <c r="KRB463" s="1"/>
      <c r="KRC463" s="1"/>
      <c r="KRD463" s="1"/>
      <c r="KRE463" s="1"/>
      <c r="KRF463" s="1"/>
      <c r="KRG463" s="1"/>
      <c r="KRH463" s="1"/>
      <c r="KRI463" s="1"/>
      <c r="KRJ463" s="1"/>
      <c r="KRK463" s="1"/>
      <c r="KRL463" s="1"/>
      <c r="KRM463" s="1"/>
      <c r="KRN463" s="1"/>
      <c r="KRO463" s="1"/>
      <c r="KRP463" s="1"/>
      <c r="KRQ463" s="1"/>
      <c r="KRR463" s="1"/>
      <c r="KRS463" s="1"/>
      <c r="KRT463" s="1"/>
      <c r="KRU463" s="1"/>
      <c r="KRV463" s="1"/>
      <c r="KRW463" s="1"/>
      <c r="KRX463" s="1"/>
      <c r="KRY463" s="1"/>
      <c r="KRZ463" s="1"/>
      <c r="KSA463" s="1"/>
      <c r="KSB463" s="1"/>
      <c r="KSC463" s="1"/>
      <c r="KSD463" s="1"/>
      <c r="KSE463" s="1"/>
      <c r="KSF463" s="1"/>
      <c r="KSG463" s="1"/>
      <c r="KSH463" s="1"/>
      <c r="KSI463" s="1"/>
      <c r="KSJ463" s="1"/>
      <c r="KSK463" s="1"/>
      <c r="KSL463" s="1"/>
      <c r="KSM463" s="1"/>
      <c r="KSN463" s="1"/>
      <c r="KSO463" s="1"/>
      <c r="KSP463" s="1"/>
      <c r="KSQ463" s="1"/>
      <c r="KSR463" s="1"/>
      <c r="KSS463" s="1"/>
      <c r="KST463" s="1"/>
      <c r="KSU463" s="1"/>
      <c r="KSV463" s="1"/>
      <c r="KSW463" s="1"/>
      <c r="KSX463" s="1"/>
      <c r="KSY463" s="1"/>
      <c r="KSZ463" s="1"/>
      <c r="KTA463" s="1"/>
      <c r="KTB463" s="1"/>
      <c r="KTC463" s="1"/>
      <c r="KTD463" s="1"/>
      <c r="KTE463" s="1"/>
      <c r="KTF463" s="1"/>
      <c r="KTG463" s="1"/>
      <c r="KTH463" s="1"/>
      <c r="KTI463" s="1"/>
      <c r="KTJ463" s="1"/>
      <c r="KTK463" s="1"/>
      <c r="KTL463" s="1"/>
      <c r="KTM463" s="1"/>
      <c r="KTN463" s="1"/>
      <c r="KTO463" s="1"/>
      <c r="KTP463" s="1"/>
      <c r="KTQ463" s="1"/>
      <c r="KTR463" s="1"/>
      <c r="KTS463" s="1"/>
      <c r="KTT463" s="1"/>
      <c r="KTU463" s="1"/>
      <c r="KTV463" s="1"/>
      <c r="KTW463" s="1"/>
      <c r="KTX463" s="1"/>
      <c r="KTY463" s="1"/>
      <c r="KTZ463" s="1"/>
      <c r="KUA463" s="1"/>
      <c r="KUB463" s="1"/>
      <c r="KUC463" s="1"/>
      <c r="KUD463" s="1"/>
      <c r="KUE463" s="1"/>
      <c r="KUF463" s="1"/>
      <c r="KUG463" s="1"/>
      <c r="KUH463" s="1"/>
      <c r="KUI463" s="1"/>
      <c r="KUJ463" s="1"/>
      <c r="KUK463" s="1"/>
      <c r="KUL463" s="1"/>
      <c r="KUM463" s="1"/>
      <c r="KUN463" s="1"/>
      <c r="KUO463" s="1"/>
      <c r="KUP463" s="1"/>
      <c r="KUQ463" s="1"/>
      <c r="KUR463" s="1"/>
      <c r="KUS463" s="1"/>
      <c r="KUT463" s="1"/>
      <c r="KUU463" s="1"/>
      <c r="KUV463" s="1"/>
      <c r="KUW463" s="1"/>
      <c r="KUX463" s="1"/>
      <c r="KUY463" s="1"/>
      <c r="KUZ463" s="1"/>
      <c r="KVA463" s="1"/>
      <c r="KVB463" s="1"/>
      <c r="KVC463" s="1"/>
      <c r="KVD463" s="1"/>
      <c r="KVE463" s="1"/>
      <c r="KVF463" s="1"/>
      <c r="KVG463" s="1"/>
      <c r="KVH463" s="1"/>
      <c r="KVI463" s="1"/>
      <c r="KVJ463" s="1"/>
      <c r="KVK463" s="1"/>
      <c r="KVL463" s="1"/>
      <c r="KVM463" s="1"/>
      <c r="KVN463" s="1"/>
      <c r="KVO463" s="1"/>
      <c r="KVP463" s="1"/>
      <c r="KVQ463" s="1"/>
      <c r="KVR463" s="1"/>
      <c r="KVS463" s="1"/>
      <c r="KVT463" s="1"/>
      <c r="KVU463" s="1"/>
      <c r="KVV463" s="1"/>
      <c r="KVW463" s="1"/>
      <c r="KVX463" s="1"/>
      <c r="KVY463" s="1"/>
      <c r="KVZ463" s="1"/>
      <c r="KWA463" s="1"/>
      <c r="KWB463" s="1"/>
      <c r="KWC463" s="1"/>
      <c r="KWD463" s="1"/>
      <c r="KWE463" s="1"/>
      <c r="KWF463" s="1"/>
      <c r="KWG463" s="1"/>
      <c r="KWH463" s="1"/>
      <c r="KWI463" s="1"/>
      <c r="KWJ463" s="1"/>
      <c r="KWK463" s="1"/>
      <c r="KWL463" s="1"/>
      <c r="KWM463" s="1"/>
      <c r="KWN463" s="1"/>
      <c r="KWO463" s="1"/>
      <c r="KWP463" s="1"/>
      <c r="KWQ463" s="1"/>
      <c r="KWR463" s="1"/>
      <c r="KWS463" s="1"/>
      <c r="KWT463" s="1"/>
      <c r="KWU463" s="1"/>
      <c r="KWV463" s="1"/>
      <c r="KWW463" s="1"/>
      <c r="KWX463" s="1"/>
      <c r="KWY463" s="1"/>
      <c r="KWZ463" s="1"/>
      <c r="KXA463" s="1"/>
      <c r="KXB463" s="1"/>
      <c r="KXC463" s="1"/>
      <c r="KXD463" s="1"/>
      <c r="KXE463" s="1"/>
      <c r="KXF463" s="1"/>
      <c r="KXG463" s="1"/>
      <c r="KXH463" s="1"/>
      <c r="KXI463" s="1"/>
      <c r="KXJ463" s="1"/>
      <c r="KXK463" s="1"/>
      <c r="KXL463" s="1"/>
      <c r="KXM463" s="1"/>
      <c r="KXN463" s="1"/>
      <c r="KXO463" s="1"/>
      <c r="KXP463" s="1"/>
      <c r="KXQ463" s="1"/>
      <c r="KXR463" s="1"/>
      <c r="KXS463" s="1"/>
      <c r="KXT463" s="1"/>
      <c r="KXU463" s="1"/>
      <c r="KXV463" s="1"/>
      <c r="KXW463" s="1"/>
      <c r="KXX463" s="1"/>
      <c r="KXY463" s="1"/>
      <c r="KXZ463" s="1"/>
      <c r="KYA463" s="1"/>
      <c r="KYB463" s="1"/>
      <c r="KYC463" s="1"/>
      <c r="KYD463" s="1"/>
      <c r="KYE463" s="1"/>
      <c r="KYF463" s="1"/>
      <c r="KYG463" s="1"/>
      <c r="KYH463" s="1"/>
      <c r="KYI463" s="1"/>
      <c r="KYJ463" s="1"/>
      <c r="KYK463" s="1"/>
      <c r="KYL463" s="1"/>
      <c r="KYM463" s="1"/>
      <c r="KYN463" s="1"/>
      <c r="KYO463" s="1"/>
      <c r="KYP463" s="1"/>
      <c r="KYQ463" s="1"/>
      <c r="KYR463" s="1"/>
      <c r="KYS463" s="1"/>
      <c r="KYT463" s="1"/>
      <c r="KYU463" s="1"/>
      <c r="KYV463" s="1"/>
      <c r="KYW463" s="1"/>
      <c r="KYX463" s="1"/>
      <c r="KYY463" s="1"/>
      <c r="KYZ463" s="1"/>
      <c r="KZA463" s="1"/>
      <c r="KZB463" s="1"/>
      <c r="KZC463" s="1"/>
      <c r="KZD463" s="1"/>
      <c r="KZE463" s="1"/>
      <c r="KZF463" s="1"/>
      <c r="KZG463" s="1"/>
      <c r="KZH463" s="1"/>
      <c r="KZI463" s="1"/>
      <c r="KZJ463" s="1"/>
      <c r="KZK463" s="1"/>
      <c r="KZL463" s="1"/>
      <c r="KZM463" s="1"/>
      <c r="KZN463" s="1"/>
      <c r="KZO463" s="1"/>
      <c r="KZP463" s="1"/>
      <c r="KZQ463" s="1"/>
      <c r="KZR463" s="1"/>
      <c r="KZS463" s="1"/>
      <c r="KZT463" s="1"/>
      <c r="KZU463" s="1"/>
      <c r="KZV463" s="1"/>
      <c r="KZW463" s="1"/>
      <c r="KZX463" s="1"/>
      <c r="KZY463" s="1"/>
      <c r="KZZ463" s="1"/>
      <c r="LAA463" s="1"/>
      <c r="LAB463" s="1"/>
      <c r="LAC463" s="1"/>
      <c r="LAD463" s="1"/>
      <c r="LAE463" s="1"/>
      <c r="LAF463" s="1"/>
      <c r="LAG463" s="1"/>
      <c r="LAH463" s="1"/>
      <c r="LAI463" s="1"/>
      <c r="LAJ463" s="1"/>
      <c r="LAK463" s="1"/>
      <c r="LAL463" s="1"/>
      <c r="LAM463" s="1"/>
      <c r="LAN463" s="1"/>
      <c r="LAO463" s="1"/>
      <c r="LAP463" s="1"/>
      <c r="LAQ463" s="1"/>
      <c r="LAR463" s="1"/>
      <c r="LAS463" s="1"/>
      <c r="LAT463" s="1"/>
      <c r="LAU463" s="1"/>
      <c r="LAV463" s="1"/>
      <c r="LAW463" s="1"/>
      <c r="LAX463" s="1"/>
      <c r="LAY463" s="1"/>
      <c r="LAZ463" s="1"/>
      <c r="LBA463" s="1"/>
      <c r="LBB463" s="1"/>
      <c r="LBC463" s="1"/>
      <c r="LBD463" s="1"/>
      <c r="LBE463" s="1"/>
      <c r="LBF463" s="1"/>
      <c r="LBG463" s="1"/>
      <c r="LBH463" s="1"/>
      <c r="LBI463" s="1"/>
      <c r="LBJ463" s="1"/>
      <c r="LBK463" s="1"/>
      <c r="LBL463" s="1"/>
      <c r="LBM463" s="1"/>
      <c r="LBN463" s="1"/>
      <c r="LBO463" s="1"/>
      <c r="LBP463" s="1"/>
      <c r="LBQ463" s="1"/>
      <c r="LBR463" s="1"/>
      <c r="LBS463" s="1"/>
      <c r="LBT463" s="1"/>
      <c r="LBU463" s="1"/>
      <c r="LBV463" s="1"/>
      <c r="LBW463" s="1"/>
      <c r="LBX463" s="1"/>
      <c r="LBY463" s="1"/>
      <c r="LBZ463" s="1"/>
      <c r="LCA463" s="1"/>
      <c r="LCB463" s="1"/>
      <c r="LCC463" s="1"/>
      <c r="LCD463" s="1"/>
      <c r="LCE463" s="1"/>
      <c r="LCF463" s="1"/>
      <c r="LCG463" s="1"/>
      <c r="LCH463" s="1"/>
      <c r="LCI463" s="1"/>
      <c r="LCJ463" s="1"/>
      <c r="LCK463" s="1"/>
      <c r="LCL463" s="1"/>
      <c r="LCM463" s="1"/>
      <c r="LCN463" s="1"/>
      <c r="LCO463" s="1"/>
      <c r="LCP463" s="1"/>
      <c r="LCQ463" s="1"/>
      <c r="LCR463" s="1"/>
      <c r="LCS463" s="1"/>
      <c r="LCT463" s="1"/>
      <c r="LCU463" s="1"/>
      <c r="LCV463" s="1"/>
      <c r="LCW463" s="1"/>
      <c r="LCX463" s="1"/>
      <c r="LCY463" s="1"/>
      <c r="LCZ463" s="1"/>
      <c r="LDA463" s="1"/>
      <c r="LDB463" s="1"/>
      <c r="LDC463" s="1"/>
      <c r="LDD463" s="1"/>
      <c r="LDE463" s="1"/>
      <c r="LDF463" s="1"/>
      <c r="LDG463" s="1"/>
      <c r="LDH463" s="1"/>
      <c r="LDI463" s="1"/>
      <c r="LDJ463" s="1"/>
      <c r="LDK463" s="1"/>
      <c r="LDL463" s="1"/>
      <c r="LDM463" s="1"/>
      <c r="LDN463" s="1"/>
      <c r="LDO463" s="1"/>
      <c r="LDP463" s="1"/>
      <c r="LDQ463" s="1"/>
      <c r="LDR463" s="1"/>
      <c r="LDS463" s="1"/>
      <c r="LDT463" s="1"/>
      <c r="LDU463" s="1"/>
      <c r="LDV463" s="1"/>
      <c r="LDW463" s="1"/>
      <c r="LDX463" s="1"/>
      <c r="LDY463" s="1"/>
      <c r="LDZ463" s="1"/>
      <c r="LEA463" s="1"/>
      <c r="LEB463" s="1"/>
      <c r="LEC463" s="1"/>
      <c r="LED463" s="1"/>
      <c r="LEE463" s="1"/>
      <c r="LEF463" s="1"/>
      <c r="LEG463" s="1"/>
      <c r="LEH463" s="1"/>
      <c r="LEI463" s="1"/>
      <c r="LEJ463" s="1"/>
      <c r="LEK463" s="1"/>
      <c r="LEL463" s="1"/>
      <c r="LEM463" s="1"/>
      <c r="LEN463" s="1"/>
      <c r="LEO463" s="1"/>
      <c r="LEP463" s="1"/>
      <c r="LEQ463" s="1"/>
      <c r="LER463" s="1"/>
      <c r="LES463" s="1"/>
      <c r="LET463" s="1"/>
      <c r="LEU463" s="1"/>
      <c r="LEV463" s="1"/>
      <c r="LEW463" s="1"/>
      <c r="LEX463" s="1"/>
      <c r="LEY463" s="1"/>
      <c r="LEZ463" s="1"/>
      <c r="LFA463" s="1"/>
      <c r="LFB463" s="1"/>
      <c r="LFC463" s="1"/>
      <c r="LFD463" s="1"/>
      <c r="LFE463" s="1"/>
      <c r="LFF463" s="1"/>
      <c r="LFG463" s="1"/>
      <c r="LFH463" s="1"/>
      <c r="LFI463" s="1"/>
      <c r="LFJ463" s="1"/>
      <c r="LFK463" s="1"/>
      <c r="LFL463" s="1"/>
      <c r="LFM463" s="1"/>
      <c r="LFN463" s="1"/>
      <c r="LFO463" s="1"/>
      <c r="LFP463" s="1"/>
      <c r="LFQ463" s="1"/>
      <c r="LFR463" s="1"/>
      <c r="LFS463" s="1"/>
      <c r="LFT463" s="1"/>
      <c r="LFU463" s="1"/>
      <c r="LFV463" s="1"/>
      <c r="LFW463" s="1"/>
      <c r="LFX463" s="1"/>
      <c r="LFY463" s="1"/>
      <c r="LFZ463" s="1"/>
      <c r="LGA463" s="1"/>
      <c r="LGB463" s="1"/>
      <c r="LGC463" s="1"/>
      <c r="LGD463" s="1"/>
      <c r="LGE463" s="1"/>
      <c r="LGF463" s="1"/>
      <c r="LGG463" s="1"/>
      <c r="LGH463" s="1"/>
      <c r="LGI463" s="1"/>
      <c r="LGJ463" s="1"/>
      <c r="LGK463" s="1"/>
      <c r="LGL463" s="1"/>
      <c r="LGM463" s="1"/>
      <c r="LGN463" s="1"/>
      <c r="LGO463" s="1"/>
      <c r="LGP463" s="1"/>
      <c r="LGQ463" s="1"/>
      <c r="LGR463" s="1"/>
      <c r="LGS463" s="1"/>
      <c r="LGT463" s="1"/>
      <c r="LGU463" s="1"/>
      <c r="LGV463" s="1"/>
      <c r="LGW463" s="1"/>
      <c r="LGX463" s="1"/>
      <c r="LGY463" s="1"/>
      <c r="LGZ463" s="1"/>
      <c r="LHA463" s="1"/>
      <c r="LHB463" s="1"/>
      <c r="LHC463" s="1"/>
      <c r="LHD463" s="1"/>
      <c r="LHE463" s="1"/>
      <c r="LHF463" s="1"/>
      <c r="LHG463" s="1"/>
      <c r="LHH463" s="1"/>
      <c r="LHI463" s="1"/>
      <c r="LHJ463" s="1"/>
      <c r="LHK463" s="1"/>
      <c r="LHL463" s="1"/>
      <c r="LHM463" s="1"/>
      <c r="LHN463" s="1"/>
      <c r="LHO463" s="1"/>
      <c r="LHP463" s="1"/>
      <c r="LHQ463" s="1"/>
      <c r="LHR463" s="1"/>
      <c r="LHS463" s="1"/>
      <c r="LHT463" s="1"/>
      <c r="LHU463" s="1"/>
      <c r="LHV463" s="1"/>
      <c r="LHW463" s="1"/>
      <c r="LHX463" s="1"/>
      <c r="LHY463" s="1"/>
      <c r="LHZ463" s="1"/>
      <c r="LIA463" s="1"/>
      <c r="LIB463" s="1"/>
      <c r="LIC463" s="1"/>
      <c r="LID463" s="1"/>
      <c r="LIE463" s="1"/>
      <c r="LIF463" s="1"/>
      <c r="LIG463" s="1"/>
      <c r="LIH463" s="1"/>
      <c r="LII463" s="1"/>
      <c r="LIJ463" s="1"/>
      <c r="LIK463" s="1"/>
      <c r="LIL463" s="1"/>
      <c r="LIM463" s="1"/>
      <c r="LIN463" s="1"/>
      <c r="LIO463" s="1"/>
      <c r="LIP463" s="1"/>
      <c r="LIQ463" s="1"/>
      <c r="LIR463" s="1"/>
      <c r="LIS463" s="1"/>
      <c r="LIT463" s="1"/>
      <c r="LIU463" s="1"/>
      <c r="LIV463" s="1"/>
      <c r="LIW463" s="1"/>
      <c r="LIX463" s="1"/>
      <c r="LIY463" s="1"/>
      <c r="LIZ463" s="1"/>
      <c r="LJA463" s="1"/>
      <c r="LJB463" s="1"/>
      <c r="LJC463" s="1"/>
      <c r="LJD463" s="1"/>
      <c r="LJE463" s="1"/>
      <c r="LJF463" s="1"/>
      <c r="LJG463" s="1"/>
      <c r="LJH463" s="1"/>
      <c r="LJI463" s="1"/>
      <c r="LJJ463" s="1"/>
      <c r="LJK463" s="1"/>
      <c r="LJL463" s="1"/>
      <c r="LJM463" s="1"/>
      <c r="LJN463" s="1"/>
      <c r="LJO463" s="1"/>
      <c r="LJP463" s="1"/>
      <c r="LJQ463" s="1"/>
      <c r="LJR463" s="1"/>
      <c r="LJS463" s="1"/>
      <c r="LJT463" s="1"/>
      <c r="LJU463" s="1"/>
      <c r="LJV463" s="1"/>
      <c r="LJW463" s="1"/>
      <c r="LJX463" s="1"/>
      <c r="LJY463" s="1"/>
      <c r="LJZ463" s="1"/>
      <c r="LKA463" s="1"/>
      <c r="LKB463" s="1"/>
      <c r="LKC463" s="1"/>
      <c r="LKD463" s="1"/>
      <c r="LKE463" s="1"/>
      <c r="LKF463" s="1"/>
      <c r="LKG463" s="1"/>
      <c r="LKH463" s="1"/>
      <c r="LKI463" s="1"/>
      <c r="LKJ463" s="1"/>
      <c r="LKK463" s="1"/>
      <c r="LKL463" s="1"/>
      <c r="LKM463" s="1"/>
      <c r="LKN463" s="1"/>
      <c r="LKO463" s="1"/>
      <c r="LKP463" s="1"/>
      <c r="LKQ463" s="1"/>
      <c r="LKR463" s="1"/>
      <c r="LKS463" s="1"/>
      <c r="LKT463" s="1"/>
      <c r="LKU463" s="1"/>
      <c r="LKV463" s="1"/>
      <c r="LKW463" s="1"/>
      <c r="LKX463" s="1"/>
      <c r="LKY463" s="1"/>
      <c r="LKZ463" s="1"/>
      <c r="LLA463" s="1"/>
      <c r="LLB463" s="1"/>
      <c r="LLC463" s="1"/>
      <c r="LLD463" s="1"/>
      <c r="LLE463" s="1"/>
      <c r="LLF463" s="1"/>
      <c r="LLG463" s="1"/>
      <c r="LLH463" s="1"/>
      <c r="LLI463" s="1"/>
      <c r="LLJ463" s="1"/>
      <c r="LLK463" s="1"/>
      <c r="LLL463" s="1"/>
      <c r="LLM463" s="1"/>
      <c r="LLN463" s="1"/>
      <c r="LLO463" s="1"/>
      <c r="LLP463" s="1"/>
      <c r="LLQ463" s="1"/>
      <c r="LLR463" s="1"/>
      <c r="LLS463" s="1"/>
      <c r="LLT463" s="1"/>
      <c r="LLU463" s="1"/>
      <c r="LLV463" s="1"/>
      <c r="LLW463" s="1"/>
      <c r="LLX463" s="1"/>
      <c r="LLY463" s="1"/>
      <c r="LLZ463" s="1"/>
      <c r="LMA463" s="1"/>
      <c r="LMB463" s="1"/>
      <c r="LMC463" s="1"/>
      <c r="LMD463" s="1"/>
      <c r="LME463" s="1"/>
      <c r="LMF463" s="1"/>
      <c r="LMG463" s="1"/>
      <c r="LMH463" s="1"/>
      <c r="LMI463" s="1"/>
      <c r="LMJ463" s="1"/>
      <c r="LMK463" s="1"/>
      <c r="LML463" s="1"/>
      <c r="LMM463" s="1"/>
      <c r="LMN463" s="1"/>
      <c r="LMO463" s="1"/>
      <c r="LMP463" s="1"/>
      <c r="LMQ463" s="1"/>
      <c r="LMR463" s="1"/>
      <c r="LMS463" s="1"/>
      <c r="LMT463" s="1"/>
      <c r="LMU463" s="1"/>
      <c r="LMV463" s="1"/>
      <c r="LMW463" s="1"/>
      <c r="LMX463" s="1"/>
      <c r="LMY463" s="1"/>
      <c r="LMZ463" s="1"/>
      <c r="LNA463" s="1"/>
      <c r="LNB463" s="1"/>
      <c r="LNC463" s="1"/>
      <c r="LND463" s="1"/>
      <c r="LNE463" s="1"/>
      <c r="LNF463" s="1"/>
      <c r="LNG463" s="1"/>
      <c r="LNH463" s="1"/>
      <c r="LNI463" s="1"/>
      <c r="LNJ463" s="1"/>
      <c r="LNK463" s="1"/>
      <c r="LNL463" s="1"/>
      <c r="LNM463" s="1"/>
      <c r="LNN463" s="1"/>
      <c r="LNO463" s="1"/>
      <c r="LNP463" s="1"/>
      <c r="LNQ463" s="1"/>
      <c r="LNR463" s="1"/>
      <c r="LNS463" s="1"/>
      <c r="LNT463" s="1"/>
      <c r="LNU463" s="1"/>
      <c r="LNV463" s="1"/>
      <c r="LNW463" s="1"/>
      <c r="LNX463" s="1"/>
      <c r="LNY463" s="1"/>
      <c r="LNZ463" s="1"/>
      <c r="LOA463" s="1"/>
      <c r="LOB463" s="1"/>
      <c r="LOC463" s="1"/>
      <c r="LOD463" s="1"/>
      <c r="LOE463" s="1"/>
      <c r="LOF463" s="1"/>
      <c r="LOG463" s="1"/>
      <c r="LOH463" s="1"/>
      <c r="LOI463" s="1"/>
      <c r="LOJ463" s="1"/>
      <c r="LOK463" s="1"/>
      <c r="LOL463" s="1"/>
      <c r="LOM463" s="1"/>
      <c r="LON463" s="1"/>
      <c r="LOO463" s="1"/>
      <c r="LOP463" s="1"/>
      <c r="LOQ463" s="1"/>
      <c r="LOR463" s="1"/>
      <c r="LOS463" s="1"/>
      <c r="LOT463" s="1"/>
      <c r="LOU463" s="1"/>
      <c r="LOV463" s="1"/>
      <c r="LOW463" s="1"/>
      <c r="LOX463" s="1"/>
      <c r="LOY463" s="1"/>
      <c r="LOZ463" s="1"/>
      <c r="LPA463" s="1"/>
      <c r="LPB463" s="1"/>
      <c r="LPC463" s="1"/>
      <c r="LPD463" s="1"/>
      <c r="LPE463" s="1"/>
      <c r="LPF463" s="1"/>
      <c r="LPG463" s="1"/>
      <c r="LPH463" s="1"/>
      <c r="LPI463" s="1"/>
      <c r="LPJ463" s="1"/>
      <c r="LPK463" s="1"/>
      <c r="LPL463" s="1"/>
      <c r="LPM463" s="1"/>
      <c r="LPN463" s="1"/>
      <c r="LPO463" s="1"/>
      <c r="LPP463" s="1"/>
      <c r="LPQ463" s="1"/>
      <c r="LPR463" s="1"/>
      <c r="LPS463" s="1"/>
      <c r="LPT463" s="1"/>
      <c r="LPU463" s="1"/>
      <c r="LPV463" s="1"/>
      <c r="LPW463" s="1"/>
      <c r="LPX463" s="1"/>
      <c r="LPY463" s="1"/>
      <c r="LPZ463" s="1"/>
      <c r="LQA463" s="1"/>
      <c r="LQB463" s="1"/>
      <c r="LQC463" s="1"/>
      <c r="LQD463" s="1"/>
      <c r="LQE463" s="1"/>
      <c r="LQF463" s="1"/>
      <c r="LQG463" s="1"/>
      <c r="LQH463" s="1"/>
      <c r="LQI463" s="1"/>
      <c r="LQJ463" s="1"/>
      <c r="LQK463" s="1"/>
      <c r="LQL463" s="1"/>
      <c r="LQM463" s="1"/>
      <c r="LQN463" s="1"/>
      <c r="LQO463" s="1"/>
      <c r="LQP463" s="1"/>
      <c r="LQQ463" s="1"/>
      <c r="LQR463" s="1"/>
      <c r="LQS463" s="1"/>
      <c r="LQT463" s="1"/>
      <c r="LQU463" s="1"/>
      <c r="LQV463" s="1"/>
      <c r="LQW463" s="1"/>
      <c r="LQX463" s="1"/>
      <c r="LQY463" s="1"/>
      <c r="LQZ463" s="1"/>
      <c r="LRA463" s="1"/>
      <c r="LRB463" s="1"/>
      <c r="LRC463" s="1"/>
      <c r="LRD463" s="1"/>
      <c r="LRE463" s="1"/>
      <c r="LRF463" s="1"/>
      <c r="LRG463" s="1"/>
      <c r="LRH463" s="1"/>
      <c r="LRI463" s="1"/>
      <c r="LRJ463" s="1"/>
      <c r="LRK463" s="1"/>
      <c r="LRL463" s="1"/>
      <c r="LRM463" s="1"/>
      <c r="LRN463" s="1"/>
      <c r="LRO463" s="1"/>
      <c r="LRP463" s="1"/>
      <c r="LRQ463" s="1"/>
      <c r="LRR463" s="1"/>
      <c r="LRS463" s="1"/>
      <c r="LRT463" s="1"/>
      <c r="LRU463" s="1"/>
      <c r="LRV463" s="1"/>
      <c r="LRW463" s="1"/>
      <c r="LRX463" s="1"/>
      <c r="LRY463" s="1"/>
      <c r="LRZ463" s="1"/>
      <c r="LSA463" s="1"/>
      <c r="LSB463" s="1"/>
      <c r="LSC463" s="1"/>
      <c r="LSD463" s="1"/>
      <c r="LSE463" s="1"/>
      <c r="LSF463" s="1"/>
      <c r="LSG463" s="1"/>
      <c r="LSH463" s="1"/>
      <c r="LSI463" s="1"/>
      <c r="LSJ463" s="1"/>
      <c r="LSK463" s="1"/>
      <c r="LSL463" s="1"/>
      <c r="LSM463" s="1"/>
      <c r="LSN463" s="1"/>
      <c r="LSO463" s="1"/>
      <c r="LSP463" s="1"/>
      <c r="LSQ463" s="1"/>
      <c r="LSR463" s="1"/>
      <c r="LSS463" s="1"/>
      <c r="LST463" s="1"/>
      <c r="LSU463" s="1"/>
      <c r="LSV463" s="1"/>
      <c r="LSW463" s="1"/>
      <c r="LSX463" s="1"/>
      <c r="LSY463" s="1"/>
      <c r="LSZ463" s="1"/>
      <c r="LTA463" s="1"/>
      <c r="LTB463" s="1"/>
      <c r="LTC463" s="1"/>
      <c r="LTD463" s="1"/>
      <c r="LTE463" s="1"/>
      <c r="LTF463" s="1"/>
      <c r="LTG463" s="1"/>
      <c r="LTH463" s="1"/>
      <c r="LTI463" s="1"/>
      <c r="LTJ463" s="1"/>
      <c r="LTK463" s="1"/>
      <c r="LTL463" s="1"/>
      <c r="LTM463" s="1"/>
      <c r="LTN463" s="1"/>
      <c r="LTO463" s="1"/>
      <c r="LTP463" s="1"/>
      <c r="LTQ463" s="1"/>
      <c r="LTR463" s="1"/>
      <c r="LTS463" s="1"/>
      <c r="LTT463" s="1"/>
      <c r="LTU463" s="1"/>
      <c r="LTV463" s="1"/>
      <c r="LTW463" s="1"/>
      <c r="LTX463" s="1"/>
      <c r="LTY463" s="1"/>
      <c r="LTZ463" s="1"/>
      <c r="LUA463" s="1"/>
      <c r="LUB463" s="1"/>
      <c r="LUC463" s="1"/>
      <c r="LUD463" s="1"/>
      <c r="LUE463" s="1"/>
      <c r="LUF463" s="1"/>
      <c r="LUG463" s="1"/>
      <c r="LUH463" s="1"/>
      <c r="LUI463" s="1"/>
      <c r="LUJ463" s="1"/>
      <c r="LUK463" s="1"/>
      <c r="LUL463" s="1"/>
      <c r="LUM463" s="1"/>
      <c r="LUN463" s="1"/>
      <c r="LUO463" s="1"/>
      <c r="LUP463" s="1"/>
      <c r="LUQ463" s="1"/>
      <c r="LUR463" s="1"/>
      <c r="LUS463" s="1"/>
      <c r="LUT463" s="1"/>
      <c r="LUU463" s="1"/>
      <c r="LUV463" s="1"/>
      <c r="LUW463" s="1"/>
      <c r="LUX463" s="1"/>
      <c r="LUY463" s="1"/>
      <c r="LUZ463" s="1"/>
      <c r="LVA463" s="1"/>
      <c r="LVB463" s="1"/>
      <c r="LVC463" s="1"/>
      <c r="LVD463" s="1"/>
      <c r="LVE463" s="1"/>
      <c r="LVF463" s="1"/>
      <c r="LVG463" s="1"/>
      <c r="LVH463" s="1"/>
      <c r="LVI463" s="1"/>
      <c r="LVJ463" s="1"/>
      <c r="LVK463" s="1"/>
      <c r="LVL463" s="1"/>
      <c r="LVM463" s="1"/>
      <c r="LVN463" s="1"/>
      <c r="LVO463" s="1"/>
      <c r="LVP463" s="1"/>
      <c r="LVQ463" s="1"/>
      <c r="LVR463" s="1"/>
      <c r="LVS463" s="1"/>
      <c r="LVT463" s="1"/>
      <c r="LVU463" s="1"/>
      <c r="LVV463" s="1"/>
      <c r="LVW463" s="1"/>
      <c r="LVX463" s="1"/>
      <c r="LVY463" s="1"/>
      <c r="LVZ463" s="1"/>
      <c r="LWA463" s="1"/>
      <c r="LWB463" s="1"/>
      <c r="LWC463" s="1"/>
      <c r="LWD463" s="1"/>
      <c r="LWE463" s="1"/>
      <c r="LWF463" s="1"/>
      <c r="LWG463" s="1"/>
      <c r="LWH463" s="1"/>
      <c r="LWI463" s="1"/>
      <c r="LWJ463" s="1"/>
      <c r="LWK463" s="1"/>
      <c r="LWL463" s="1"/>
      <c r="LWM463" s="1"/>
      <c r="LWN463" s="1"/>
      <c r="LWO463" s="1"/>
      <c r="LWP463" s="1"/>
      <c r="LWQ463" s="1"/>
      <c r="LWR463" s="1"/>
      <c r="LWS463" s="1"/>
      <c r="LWT463" s="1"/>
      <c r="LWU463" s="1"/>
      <c r="LWV463" s="1"/>
      <c r="LWW463" s="1"/>
      <c r="LWX463" s="1"/>
      <c r="LWY463" s="1"/>
      <c r="LWZ463" s="1"/>
      <c r="LXA463" s="1"/>
      <c r="LXB463" s="1"/>
      <c r="LXC463" s="1"/>
      <c r="LXD463" s="1"/>
      <c r="LXE463" s="1"/>
      <c r="LXF463" s="1"/>
      <c r="LXG463" s="1"/>
      <c r="LXH463" s="1"/>
      <c r="LXI463" s="1"/>
      <c r="LXJ463" s="1"/>
      <c r="LXK463" s="1"/>
      <c r="LXL463" s="1"/>
      <c r="LXM463" s="1"/>
      <c r="LXN463" s="1"/>
      <c r="LXO463" s="1"/>
      <c r="LXP463" s="1"/>
      <c r="LXQ463" s="1"/>
      <c r="LXR463" s="1"/>
      <c r="LXS463" s="1"/>
      <c r="LXT463" s="1"/>
      <c r="LXU463" s="1"/>
      <c r="LXV463" s="1"/>
      <c r="LXW463" s="1"/>
      <c r="LXX463" s="1"/>
      <c r="LXY463" s="1"/>
      <c r="LXZ463" s="1"/>
      <c r="LYA463" s="1"/>
      <c r="LYB463" s="1"/>
      <c r="LYC463" s="1"/>
      <c r="LYD463" s="1"/>
      <c r="LYE463" s="1"/>
      <c r="LYF463" s="1"/>
      <c r="LYG463" s="1"/>
      <c r="LYH463" s="1"/>
      <c r="LYI463" s="1"/>
      <c r="LYJ463" s="1"/>
      <c r="LYK463" s="1"/>
      <c r="LYL463" s="1"/>
      <c r="LYM463" s="1"/>
      <c r="LYN463" s="1"/>
      <c r="LYO463" s="1"/>
      <c r="LYP463" s="1"/>
      <c r="LYQ463" s="1"/>
      <c r="LYR463" s="1"/>
      <c r="LYS463" s="1"/>
      <c r="LYT463" s="1"/>
      <c r="LYU463" s="1"/>
      <c r="LYV463" s="1"/>
      <c r="LYW463" s="1"/>
      <c r="LYX463" s="1"/>
      <c r="LYY463" s="1"/>
      <c r="LYZ463" s="1"/>
      <c r="LZA463" s="1"/>
      <c r="LZB463" s="1"/>
      <c r="LZC463" s="1"/>
      <c r="LZD463" s="1"/>
      <c r="LZE463" s="1"/>
      <c r="LZF463" s="1"/>
      <c r="LZG463" s="1"/>
      <c r="LZH463" s="1"/>
      <c r="LZI463" s="1"/>
      <c r="LZJ463" s="1"/>
      <c r="LZK463" s="1"/>
      <c r="LZL463" s="1"/>
      <c r="LZM463" s="1"/>
      <c r="LZN463" s="1"/>
      <c r="LZO463" s="1"/>
      <c r="LZP463" s="1"/>
      <c r="LZQ463" s="1"/>
      <c r="LZR463" s="1"/>
      <c r="LZS463" s="1"/>
      <c r="LZT463" s="1"/>
      <c r="LZU463" s="1"/>
      <c r="LZV463" s="1"/>
      <c r="LZW463" s="1"/>
      <c r="LZX463" s="1"/>
      <c r="LZY463" s="1"/>
      <c r="LZZ463" s="1"/>
      <c r="MAA463" s="1"/>
      <c r="MAB463" s="1"/>
      <c r="MAC463" s="1"/>
      <c r="MAD463" s="1"/>
      <c r="MAE463" s="1"/>
      <c r="MAF463" s="1"/>
      <c r="MAG463" s="1"/>
      <c r="MAH463" s="1"/>
      <c r="MAI463" s="1"/>
      <c r="MAJ463" s="1"/>
      <c r="MAK463" s="1"/>
      <c r="MAL463" s="1"/>
      <c r="MAM463" s="1"/>
      <c r="MAN463" s="1"/>
      <c r="MAO463" s="1"/>
      <c r="MAP463" s="1"/>
      <c r="MAQ463" s="1"/>
      <c r="MAR463" s="1"/>
      <c r="MAS463" s="1"/>
      <c r="MAT463" s="1"/>
      <c r="MAU463" s="1"/>
      <c r="MAV463" s="1"/>
      <c r="MAW463" s="1"/>
      <c r="MAX463" s="1"/>
      <c r="MAY463" s="1"/>
      <c r="MAZ463" s="1"/>
      <c r="MBA463" s="1"/>
      <c r="MBB463" s="1"/>
      <c r="MBC463" s="1"/>
      <c r="MBD463" s="1"/>
      <c r="MBE463" s="1"/>
      <c r="MBF463" s="1"/>
      <c r="MBG463" s="1"/>
      <c r="MBH463" s="1"/>
      <c r="MBI463" s="1"/>
      <c r="MBJ463" s="1"/>
      <c r="MBK463" s="1"/>
      <c r="MBL463" s="1"/>
      <c r="MBM463" s="1"/>
      <c r="MBN463" s="1"/>
      <c r="MBO463" s="1"/>
      <c r="MBP463" s="1"/>
      <c r="MBQ463" s="1"/>
      <c r="MBR463" s="1"/>
      <c r="MBS463" s="1"/>
      <c r="MBT463" s="1"/>
      <c r="MBU463" s="1"/>
      <c r="MBV463" s="1"/>
      <c r="MBW463" s="1"/>
      <c r="MBX463" s="1"/>
      <c r="MBY463" s="1"/>
      <c r="MBZ463" s="1"/>
      <c r="MCA463" s="1"/>
      <c r="MCB463" s="1"/>
      <c r="MCC463" s="1"/>
      <c r="MCD463" s="1"/>
      <c r="MCE463" s="1"/>
      <c r="MCF463" s="1"/>
      <c r="MCG463" s="1"/>
      <c r="MCH463" s="1"/>
      <c r="MCI463" s="1"/>
      <c r="MCJ463" s="1"/>
      <c r="MCK463" s="1"/>
      <c r="MCL463" s="1"/>
      <c r="MCM463" s="1"/>
      <c r="MCN463" s="1"/>
      <c r="MCO463" s="1"/>
      <c r="MCP463" s="1"/>
      <c r="MCQ463" s="1"/>
      <c r="MCR463" s="1"/>
      <c r="MCS463" s="1"/>
      <c r="MCT463" s="1"/>
      <c r="MCU463" s="1"/>
      <c r="MCV463" s="1"/>
      <c r="MCW463" s="1"/>
      <c r="MCX463" s="1"/>
      <c r="MCY463" s="1"/>
      <c r="MCZ463" s="1"/>
      <c r="MDA463" s="1"/>
      <c r="MDB463" s="1"/>
      <c r="MDC463" s="1"/>
      <c r="MDD463" s="1"/>
      <c r="MDE463" s="1"/>
      <c r="MDF463" s="1"/>
      <c r="MDG463" s="1"/>
      <c r="MDH463" s="1"/>
      <c r="MDI463" s="1"/>
      <c r="MDJ463" s="1"/>
      <c r="MDK463" s="1"/>
      <c r="MDL463" s="1"/>
      <c r="MDM463" s="1"/>
      <c r="MDN463" s="1"/>
      <c r="MDO463" s="1"/>
      <c r="MDP463" s="1"/>
      <c r="MDQ463" s="1"/>
      <c r="MDR463" s="1"/>
      <c r="MDS463" s="1"/>
      <c r="MDT463" s="1"/>
      <c r="MDU463" s="1"/>
      <c r="MDV463" s="1"/>
      <c r="MDW463" s="1"/>
      <c r="MDX463" s="1"/>
      <c r="MDY463" s="1"/>
      <c r="MDZ463" s="1"/>
      <c r="MEA463" s="1"/>
      <c r="MEB463" s="1"/>
      <c r="MEC463" s="1"/>
      <c r="MED463" s="1"/>
      <c r="MEE463" s="1"/>
      <c r="MEF463" s="1"/>
      <c r="MEG463" s="1"/>
      <c r="MEH463" s="1"/>
      <c r="MEI463" s="1"/>
      <c r="MEJ463" s="1"/>
      <c r="MEK463" s="1"/>
      <c r="MEL463" s="1"/>
      <c r="MEM463" s="1"/>
      <c r="MEN463" s="1"/>
      <c r="MEO463" s="1"/>
      <c r="MEP463" s="1"/>
      <c r="MEQ463" s="1"/>
      <c r="MER463" s="1"/>
      <c r="MES463" s="1"/>
      <c r="MET463" s="1"/>
      <c r="MEU463" s="1"/>
      <c r="MEV463" s="1"/>
      <c r="MEW463" s="1"/>
      <c r="MEX463" s="1"/>
      <c r="MEY463" s="1"/>
      <c r="MEZ463" s="1"/>
      <c r="MFA463" s="1"/>
      <c r="MFB463" s="1"/>
      <c r="MFC463" s="1"/>
      <c r="MFD463" s="1"/>
      <c r="MFE463" s="1"/>
      <c r="MFF463" s="1"/>
      <c r="MFG463" s="1"/>
      <c r="MFH463" s="1"/>
      <c r="MFI463" s="1"/>
      <c r="MFJ463" s="1"/>
      <c r="MFK463" s="1"/>
      <c r="MFL463" s="1"/>
      <c r="MFM463" s="1"/>
      <c r="MFN463" s="1"/>
      <c r="MFO463" s="1"/>
      <c r="MFP463" s="1"/>
      <c r="MFQ463" s="1"/>
      <c r="MFR463" s="1"/>
      <c r="MFS463" s="1"/>
      <c r="MFT463" s="1"/>
      <c r="MFU463" s="1"/>
      <c r="MFV463" s="1"/>
      <c r="MFW463" s="1"/>
      <c r="MFX463" s="1"/>
      <c r="MFY463" s="1"/>
      <c r="MFZ463" s="1"/>
      <c r="MGA463" s="1"/>
      <c r="MGB463" s="1"/>
      <c r="MGC463" s="1"/>
      <c r="MGD463" s="1"/>
      <c r="MGE463" s="1"/>
      <c r="MGF463" s="1"/>
      <c r="MGG463" s="1"/>
      <c r="MGH463" s="1"/>
      <c r="MGI463" s="1"/>
      <c r="MGJ463" s="1"/>
      <c r="MGK463" s="1"/>
      <c r="MGL463" s="1"/>
      <c r="MGM463" s="1"/>
      <c r="MGN463" s="1"/>
      <c r="MGO463" s="1"/>
      <c r="MGP463" s="1"/>
      <c r="MGQ463" s="1"/>
      <c r="MGR463" s="1"/>
      <c r="MGS463" s="1"/>
      <c r="MGT463" s="1"/>
      <c r="MGU463" s="1"/>
      <c r="MGV463" s="1"/>
      <c r="MGW463" s="1"/>
      <c r="MGX463" s="1"/>
      <c r="MGY463" s="1"/>
      <c r="MGZ463" s="1"/>
      <c r="MHA463" s="1"/>
      <c r="MHB463" s="1"/>
      <c r="MHC463" s="1"/>
      <c r="MHD463" s="1"/>
      <c r="MHE463" s="1"/>
      <c r="MHF463" s="1"/>
      <c r="MHG463" s="1"/>
      <c r="MHH463" s="1"/>
      <c r="MHI463" s="1"/>
      <c r="MHJ463" s="1"/>
      <c r="MHK463" s="1"/>
      <c r="MHL463" s="1"/>
      <c r="MHM463" s="1"/>
      <c r="MHN463" s="1"/>
      <c r="MHO463" s="1"/>
      <c r="MHP463" s="1"/>
      <c r="MHQ463" s="1"/>
      <c r="MHR463" s="1"/>
      <c r="MHS463" s="1"/>
      <c r="MHT463" s="1"/>
      <c r="MHU463" s="1"/>
      <c r="MHV463" s="1"/>
      <c r="MHW463" s="1"/>
      <c r="MHX463" s="1"/>
      <c r="MHY463" s="1"/>
      <c r="MHZ463" s="1"/>
      <c r="MIA463" s="1"/>
      <c r="MIB463" s="1"/>
      <c r="MIC463" s="1"/>
      <c r="MID463" s="1"/>
      <c r="MIE463" s="1"/>
      <c r="MIF463" s="1"/>
      <c r="MIG463" s="1"/>
      <c r="MIH463" s="1"/>
      <c r="MII463" s="1"/>
      <c r="MIJ463" s="1"/>
      <c r="MIK463" s="1"/>
      <c r="MIL463" s="1"/>
      <c r="MIM463" s="1"/>
      <c r="MIN463" s="1"/>
      <c r="MIO463" s="1"/>
      <c r="MIP463" s="1"/>
      <c r="MIQ463" s="1"/>
      <c r="MIR463" s="1"/>
      <c r="MIS463" s="1"/>
      <c r="MIT463" s="1"/>
      <c r="MIU463" s="1"/>
      <c r="MIV463" s="1"/>
      <c r="MIW463" s="1"/>
      <c r="MIX463" s="1"/>
      <c r="MIY463" s="1"/>
      <c r="MIZ463" s="1"/>
      <c r="MJA463" s="1"/>
      <c r="MJB463" s="1"/>
      <c r="MJC463" s="1"/>
      <c r="MJD463" s="1"/>
      <c r="MJE463" s="1"/>
      <c r="MJF463" s="1"/>
      <c r="MJG463" s="1"/>
      <c r="MJH463" s="1"/>
      <c r="MJI463" s="1"/>
      <c r="MJJ463" s="1"/>
      <c r="MJK463" s="1"/>
      <c r="MJL463" s="1"/>
      <c r="MJM463" s="1"/>
      <c r="MJN463" s="1"/>
      <c r="MJO463" s="1"/>
      <c r="MJP463" s="1"/>
      <c r="MJQ463" s="1"/>
      <c r="MJR463" s="1"/>
      <c r="MJS463" s="1"/>
      <c r="MJT463" s="1"/>
      <c r="MJU463" s="1"/>
      <c r="MJV463" s="1"/>
      <c r="MJW463" s="1"/>
      <c r="MJX463" s="1"/>
      <c r="MJY463" s="1"/>
      <c r="MJZ463" s="1"/>
      <c r="MKA463" s="1"/>
      <c r="MKB463" s="1"/>
      <c r="MKC463" s="1"/>
      <c r="MKD463" s="1"/>
      <c r="MKE463" s="1"/>
      <c r="MKF463" s="1"/>
      <c r="MKG463" s="1"/>
      <c r="MKH463" s="1"/>
      <c r="MKI463" s="1"/>
      <c r="MKJ463" s="1"/>
      <c r="MKK463" s="1"/>
      <c r="MKL463" s="1"/>
      <c r="MKM463" s="1"/>
      <c r="MKN463" s="1"/>
      <c r="MKO463" s="1"/>
      <c r="MKP463" s="1"/>
      <c r="MKQ463" s="1"/>
      <c r="MKR463" s="1"/>
      <c r="MKS463" s="1"/>
      <c r="MKT463" s="1"/>
      <c r="MKU463" s="1"/>
      <c r="MKV463" s="1"/>
      <c r="MKW463" s="1"/>
      <c r="MKX463" s="1"/>
      <c r="MKY463" s="1"/>
      <c r="MKZ463" s="1"/>
      <c r="MLA463" s="1"/>
      <c r="MLB463" s="1"/>
      <c r="MLC463" s="1"/>
      <c r="MLD463" s="1"/>
      <c r="MLE463" s="1"/>
      <c r="MLF463" s="1"/>
      <c r="MLG463" s="1"/>
      <c r="MLH463" s="1"/>
      <c r="MLI463" s="1"/>
      <c r="MLJ463" s="1"/>
      <c r="MLK463" s="1"/>
      <c r="MLL463" s="1"/>
      <c r="MLM463" s="1"/>
      <c r="MLN463" s="1"/>
      <c r="MLO463" s="1"/>
      <c r="MLP463" s="1"/>
      <c r="MLQ463" s="1"/>
      <c r="MLR463" s="1"/>
      <c r="MLS463" s="1"/>
      <c r="MLT463" s="1"/>
      <c r="MLU463" s="1"/>
      <c r="MLV463" s="1"/>
      <c r="MLW463" s="1"/>
      <c r="MLX463" s="1"/>
      <c r="MLY463" s="1"/>
      <c r="MLZ463" s="1"/>
      <c r="MMA463" s="1"/>
      <c r="MMB463" s="1"/>
      <c r="MMC463" s="1"/>
      <c r="MMD463" s="1"/>
      <c r="MME463" s="1"/>
      <c r="MMF463" s="1"/>
      <c r="MMG463" s="1"/>
      <c r="MMH463" s="1"/>
      <c r="MMI463" s="1"/>
      <c r="MMJ463" s="1"/>
      <c r="MMK463" s="1"/>
      <c r="MML463" s="1"/>
      <c r="MMM463" s="1"/>
      <c r="MMN463" s="1"/>
      <c r="MMO463" s="1"/>
      <c r="MMP463" s="1"/>
      <c r="MMQ463" s="1"/>
      <c r="MMR463" s="1"/>
      <c r="MMS463" s="1"/>
      <c r="MMT463" s="1"/>
      <c r="MMU463" s="1"/>
      <c r="MMV463" s="1"/>
      <c r="MMW463" s="1"/>
      <c r="MMX463" s="1"/>
      <c r="MMY463" s="1"/>
      <c r="MMZ463" s="1"/>
      <c r="MNA463" s="1"/>
      <c r="MNB463" s="1"/>
      <c r="MNC463" s="1"/>
      <c r="MND463" s="1"/>
      <c r="MNE463" s="1"/>
      <c r="MNF463" s="1"/>
      <c r="MNG463" s="1"/>
      <c r="MNH463" s="1"/>
      <c r="MNI463" s="1"/>
      <c r="MNJ463" s="1"/>
      <c r="MNK463" s="1"/>
      <c r="MNL463" s="1"/>
      <c r="MNM463" s="1"/>
      <c r="MNN463" s="1"/>
      <c r="MNO463" s="1"/>
      <c r="MNP463" s="1"/>
      <c r="MNQ463" s="1"/>
      <c r="MNR463" s="1"/>
      <c r="MNS463" s="1"/>
      <c r="MNT463" s="1"/>
      <c r="MNU463" s="1"/>
      <c r="MNV463" s="1"/>
      <c r="MNW463" s="1"/>
      <c r="MNX463" s="1"/>
      <c r="MNY463" s="1"/>
      <c r="MNZ463" s="1"/>
      <c r="MOA463" s="1"/>
      <c r="MOB463" s="1"/>
      <c r="MOC463" s="1"/>
      <c r="MOD463" s="1"/>
      <c r="MOE463" s="1"/>
      <c r="MOF463" s="1"/>
      <c r="MOG463" s="1"/>
      <c r="MOH463" s="1"/>
      <c r="MOI463" s="1"/>
      <c r="MOJ463" s="1"/>
      <c r="MOK463" s="1"/>
      <c r="MOL463" s="1"/>
      <c r="MOM463" s="1"/>
      <c r="MON463" s="1"/>
      <c r="MOO463" s="1"/>
      <c r="MOP463" s="1"/>
      <c r="MOQ463" s="1"/>
      <c r="MOR463" s="1"/>
      <c r="MOS463" s="1"/>
      <c r="MOT463" s="1"/>
      <c r="MOU463" s="1"/>
      <c r="MOV463" s="1"/>
      <c r="MOW463" s="1"/>
      <c r="MOX463" s="1"/>
      <c r="MOY463" s="1"/>
      <c r="MOZ463" s="1"/>
      <c r="MPA463" s="1"/>
      <c r="MPB463" s="1"/>
      <c r="MPC463" s="1"/>
      <c r="MPD463" s="1"/>
      <c r="MPE463" s="1"/>
      <c r="MPF463" s="1"/>
      <c r="MPG463" s="1"/>
      <c r="MPH463" s="1"/>
      <c r="MPI463" s="1"/>
      <c r="MPJ463" s="1"/>
      <c r="MPK463" s="1"/>
      <c r="MPL463" s="1"/>
      <c r="MPM463" s="1"/>
      <c r="MPN463" s="1"/>
      <c r="MPO463" s="1"/>
      <c r="MPP463" s="1"/>
      <c r="MPQ463" s="1"/>
      <c r="MPR463" s="1"/>
      <c r="MPS463" s="1"/>
      <c r="MPT463" s="1"/>
      <c r="MPU463" s="1"/>
      <c r="MPV463" s="1"/>
      <c r="MPW463" s="1"/>
      <c r="MPX463" s="1"/>
      <c r="MPY463" s="1"/>
      <c r="MPZ463" s="1"/>
      <c r="MQA463" s="1"/>
      <c r="MQB463" s="1"/>
      <c r="MQC463" s="1"/>
      <c r="MQD463" s="1"/>
      <c r="MQE463" s="1"/>
      <c r="MQF463" s="1"/>
      <c r="MQG463" s="1"/>
      <c r="MQH463" s="1"/>
      <c r="MQI463" s="1"/>
      <c r="MQJ463" s="1"/>
      <c r="MQK463" s="1"/>
      <c r="MQL463" s="1"/>
      <c r="MQM463" s="1"/>
      <c r="MQN463" s="1"/>
      <c r="MQO463" s="1"/>
      <c r="MQP463" s="1"/>
      <c r="MQQ463" s="1"/>
      <c r="MQR463" s="1"/>
      <c r="MQS463" s="1"/>
      <c r="MQT463" s="1"/>
      <c r="MQU463" s="1"/>
      <c r="MQV463" s="1"/>
      <c r="MQW463" s="1"/>
      <c r="MQX463" s="1"/>
      <c r="MQY463" s="1"/>
      <c r="MQZ463" s="1"/>
      <c r="MRA463" s="1"/>
      <c r="MRB463" s="1"/>
      <c r="MRC463" s="1"/>
      <c r="MRD463" s="1"/>
      <c r="MRE463" s="1"/>
      <c r="MRF463" s="1"/>
      <c r="MRG463" s="1"/>
      <c r="MRH463" s="1"/>
      <c r="MRI463" s="1"/>
      <c r="MRJ463" s="1"/>
      <c r="MRK463" s="1"/>
      <c r="MRL463" s="1"/>
      <c r="MRM463" s="1"/>
      <c r="MRN463" s="1"/>
      <c r="MRO463" s="1"/>
      <c r="MRP463" s="1"/>
      <c r="MRQ463" s="1"/>
      <c r="MRR463" s="1"/>
      <c r="MRS463" s="1"/>
      <c r="MRT463" s="1"/>
      <c r="MRU463" s="1"/>
      <c r="MRV463" s="1"/>
      <c r="MRW463" s="1"/>
      <c r="MRX463" s="1"/>
      <c r="MRY463" s="1"/>
      <c r="MRZ463" s="1"/>
      <c r="MSA463" s="1"/>
      <c r="MSB463" s="1"/>
      <c r="MSC463" s="1"/>
      <c r="MSD463" s="1"/>
      <c r="MSE463" s="1"/>
      <c r="MSF463" s="1"/>
      <c r="MSG463" s="1"/>
      <c r="MSH463" s="1"/>
      <c r="MSI463" s="1"/>
      <c r="MSJ463" s="1"/>
      <c r="MSK463" s="1"/>
      <c r="MSL463" s="1"/>
      <c r="MSM463" s="1"/>
      <c r="MSN463" s="1"/>
      <c r="MSO463" s="1"/>
      <c r="MSP463" s="1"/>
      <c r="MSQ463" s="1"/>
      <c r="MSR463" s="1"/>
      <c r="MSS463" s="1"/>
      <c r="MST463" s="1"/>
      <c r="MSU463" s="1"/>
      <c r="MSV463" s="1"/>
      <c r="MSW463" s="1"/>
      <c r="MSX463" s="1"/>
      <c r="MSY463" s="1"/>
      <c r="MSZ463" s="1"/>
      <c r="MTA463" s="1"/>
      <c r="MTB463" s="1"/>
      <c r="MTC463" s="1"/>
      <c r="MTD463" s="1"/>
      <c r="MTE463" s="1"/>
      <c r="MTF463" s="1"/>
      <c r="MTG463" s="1"/>
      <c r="MTH463" s="1"/>
      <c r="MTI463" s="1"/>
      <c r="MTJ463" s="1"/>
      <c r="MTK463" s="1"/>
      <c r="MTL463" s="1"/>
      <c r="MTM463" s="1"/>
      <c r="MTN463" s="1"/>
      <c r="MTO463" s="1"/>
      <c r="MTP463" s="1"/>
      <c r="MTQ463" s="1"/>
      <c r="MTR463" s="1"/>
      <c r="MTS463" s="1"/>
      <c r="MTT463" s="1"/>
      <c r="MTU463" s="1"/>
      <c r="MTV463" s="1"/>
      <c r="MTW463" s="1"/>
      <c r="MTX463" s="1"/>
      <c r="MTY463" s="1"/>
      <c r="MTZ463" s="1"/>
      <c r="MUA463" s="1"/>
      <c r="MUB463" s="1"/>
      <c r="MUC463" s="1"/>
      <c r="MUD463" s="1"/>
      <c r="MUE463" s="1"/>
      <c r="MUF463" s="1"/>
      <c r="MUG463" s="1"/>
      <c r="MUH463" s="1"/>
      <c r="MUI463" s="1"/>
      <c r="MUJ463" s="1"/>
      <c r="MUK463" s="1"/>
      <c r="MUL463" s="1"/>
      <c r="MUM463" s="1"/>
      <c r="MUN463" s="1"/>
      <c r="MUO463" s="1"/>
      <c r="MUP463" s="1"/>
      <c r="MUQ463" s="1"/>
      <c r="MUR463" s="1"/>
      <c r="MUS463" s="1"/>
      <c r="MUT463" s="1"/>
      <c r="MUU463" s="1"/>
      <c r="MUV463" s="1"/>
      <c r="MUW463" s="1"/>
      <c r="MUX463" s="1"/>
      <c r="MUY463" s="1"/>
      <c r="MUZ463" s="1"/>
      <c r="MVA463" s="1"/>
      <c r="MVB463" s="1"/>
      <c r="MVC463" s="1"/>
      <c r="MVD463" s="1"/>
      <c r="MVE463" s="1"/>
      <c r="MVF463" s="1"/>
      <c r="MVG463" s="1"/>
      <c r="MVH463" s="1"/>
      <c r="MVI463" s="1"/>
      <c r="MVJ463" s="1"/>
      <c r="MVK463" s="1"/>
      <c r="MVL463" s="1"/>
      <c r="MVM463" s="1"/>
      <c r="MVN463" s="1"/>
      <c r="MVO463" s="1"/>
      <c r="MVP463" s="1"/>
      <c r="MVQ463" s="1"/>
      <c r="MVR463" s="1"/>
      <c r="MVS463" s="1"/>
      <c r="MVT463" s="1"/>
      <c r="MVU463" s="1"/>
      <c r="MVV463" s="1"/>
      <c r="MVW463" s="1"/>
      <c r="MVX463" s="1"/>
      <c r="MVY463" s="1"/>
      <c r="MVZ463" s="1"/>
      <c r="MWA463" s="1"/>
      <c r="MWB463" s="1"/>
      <c r="MWC463" s="1"/>
      <c r="MWD463" s="1"/>
      <c r="MWE463" s="1"/>
      <c r="MWF463" s="1"/>
      <c r="MWG463" s="1"/>
      <c r="MWH463" s="1"/>
      <c r="MWI463" s="1"/>
      <c r="MWJ463" s="1"/>
      <c r="MWK463" s="1"/>
      <c r="MWL463" s="1"/>
      <c r="MWM463" s="1"/>
      <c r="MWN463" s="1"/>
      <c r="MWO463" s="1"/>
      <c r="MWP463" s="1"/>
      <c r="MWQ463" s="1"/>
      <c r="MWR463" s="1"/>
      <c r="MWS463" s="1"/>
      <c r="MWT463" s="1"/>
      <c r="MWU463" s="1"/>
      <c r="MWV463" s="1"/>
      <c r="MWW463" s="1"/>
      <c r="MWX463" s="1"/>
      <c r="MWY463" s="1"/>
      <c r="MWZ463" s="1"/>
      <c r="MXA463" s="1"/>
      <c r="MXB463" s="1"/>
      <c r="MXC463" s="1"/>
      <c r="MXD463" s="1"/>
      <c r="MXE463" s="1"/>
      <c r="MXF463" s="1"/>
      <c r="MXG463" s="1"/>
      <c r="MXH463" s="1"/>
      <c r="MXI463" s="1"/>
      <c r="MXJ463" s="1"/>
      <c r="MXK463" s="1"/>
      <c r="MXL463" s="1"/>
      <c r="MXM463" s="1"/>
      <c r="MXN463" s="1"/>
      <c r="MXO463" s="1"/>
      <c r="MXP463" s="1"/>
      <c r="MXQ463" s="1"/>
      <c r="MXR463" s="1"/>
      <c r="MXS463" s="1"/>
      <c r="MXT463" s="1"/>
      <c r="MXU463" s="1"/>
      <c r="MXV463" s="1"/>
      <c r="MXW463" s="1"/>
      <c r="MXX463" s="1"/>
      <c r="MXY463" s="1"/>
      <c r="MXZ463" s="1"/>
      <c r="MYA463" s="1"/>
      <c r="MYB463" s="1"/>
      <c r="MYC463" s="1"/>
      <c r="MYD463" s="1"/>
      <c r="MYE463" s="1"/>
      <c r="MYF463" s="1"/>
      <c r="MYG463" s="1"/>
      <c r="MYH463" s="1"/>
      <c r="MYI463" s="1"/>
      <c r="MYJ463" s="1"/>
      <c r="MYK463" s="1"/>
      <c r="MYL463" s="1"/>
      <c r="MYM463" s="1"/>
      <c r="MYN463" s="1"/>
      <c r="MYO463" s="1"/>
      <c r="MYP463" s="1"/>
      <c r="MYQ463" s="1"/>
      <c r="MYR463" s="1"/>
      <c r="MYS463" s="1"/>
      <c r="MYT463" s="1"/>
      <c r="MYU463" s="1"/>
      <c r="MYV463" s="1"/>
      <c r="MYW463" s="1"/>
      <c r="MYX463" s="1"/>
      <c r="MYY463" s="1"/>
      <c r="MYZ463" s="1"/>
      <c r="MZA463" s="1"/>
      <c r="MZB463" s="1"/>
      <c r="MZC463" s="1"/>
      <c r="MZD463" s="1"/>
      <c r="MZE463" s="1"/>
      <c r="MZF463" s="1"/>
      <c r="MZG463" s="1"/>
      <c r="MZH463" s="1"/>
      <c r="MZI463" s="1"/>
      <c r="MZJ463" s="1"/>
      <c r="MZK463" s="1"/>
      <c r="MZL463" s="1"/>
      <c r="MZM463" s="1"/>
      <c r="MZN463" s="1"/>
      <c r="MZO463" s="1"/>
      <c r="MZP463" s="1"/>
      <c r="MZQ463" s="1"/>
      <c r="MZR463" s="1"/>
      <c r="MZS463" s="1"/>
      <c r="MZT463" s="1"/>
      <c r="MZU463" s="1"/>
      <c r="MZV463" s="1"/>
      <c r="MZW463" s="1"/>
      <c r="MZX463" s="1"/>
      <c r="MZY463" s="1"/>
      <c r="MZZ463" s="1"/>
      <c r="NAA463" s="1"/>
      <c r="NAB463" s="1"/>
      <c r="NAC463" s="1"/>
      <c r="NAD463" s="1"/>
      <c r="NAE463" s="1"/>
      <c r="NAF463" s="1"/>
      <c r="NAG463" s="1"/>
      <c r="NAH463" s="1"/>
      <c r="NAI463" s="1"/>
      <c r="NAJ463" s="1"/>
      <c r="NAK463" s="1"/>
      <c r="NAL463" s="1"/>
      <c r="NAM463" s="1"/>
      <c r="NAN463" s="1"/>
      <c r="NAO463" s="1"/>
      <c r="NAP463" s="1"/>
      <c r="NAQ463" s="1"/>
      <c r="NAR463" s="1"/>
      <c r="NAS463" s="1"/>
      <c r="NAT463" s="1"/>
      <c r="NAU463" s="1"/>
      <c r="NAV463" s="1"/>
      <c r="NAW463" s="1"/>
      <c r="NAX463" s="1"/>
      <c r="NAY463" s="1"/>
      <c r="NAZ463" s="1"/>
      <c r="NBA463" s="1"/>
      <c r="NBB463" s="1"/>
      <c r="NBC463" s="1"/>
      <c r="NBD463" s="1"/>
      <c r="NBE463" s="1"/>
      <c r="NBF463" s="1"/>
      <c r="NBG463" s="1"/>
      <c r="NBH463" s="1"/>
      <c r="NBI463" s="1"/>
      <c r="NBJ463" s="1"/>
      <c r="NBK463" s="1"/>
      <c r="NBL463" s="1"/>
      <c r="NBM463" s="1"/>
      <c r="NBN463" s="1"/>
      <c r="NBO463" s="1"/>
      <c r="NBP463" s="1"/>
      <c r="NBQ463" s="1"/>
      <c r="NBR463" s="1"/>
      <c r="NBS463" s="1"/>
      <c r="NBT463" s="1"/>
      <c r="NBU463" s="1"/>
      <c r="NBV463" s="1"/>
      <c r="NBW463" s="1"/>
      <c r="NBX463" s="1"/>
      <c r="NBY463" s="1"/>
      <c r="NBZ463" s="1"/>
      <c r="NCA463" s="1"/>
      <c r="NCB463" s="1"/>
      <c r="NCC463" s="1"/>
      <c r="NCD463" s="1"/>
      <c r="NCE463" s="1"/>
      <c r="NCF463" s="1"/>
      <c r="NCG463" s="1"/>
      <c r="NCH463" s="1"/>
      <c r="NCI463" s="1"/>
      <c r="NCJ463" s="1"/>
      <c r="NCK463" s="1"/>
      <c r="NCL463" s="1"/>
      <c r="NCM463" s="1"/>
      <c r="NCN463" s="1"/>
      <c r="NCO463" s="1"/>
      <c r="NCP463" s="1"/>
      <c r="NCQ463" s="1"/>
      <c r="NCR463" s="1"/>
      <c r="NCS463" s="1"/>
      <c r="NCT463" s="1"/>
      <c r="NCU463" s="1"/>
      <c r="NCV463" s="1"/>
      <c r="NCW463" s="1"/>
      <c r="NCX463" s="1"/>
      <c r="NCY463" s="1"/>
      <c r="NCZ463" s="1"/>
      <c r="NDA463" s="1"/>
      <c r="NDB463" s="1"/>
      <c r="NDC463" s="1"/>
      <c r="NDD463" s="1"/>
      <c r="NDE463" s="1"/>
      <c r="NDF463" s="1"/>
      <c r="NDG463" s="1"/>
      <c r="NDH463" s="1"/>
      <c r="NDI463" s="1"/>
      <c r="NDJ463" s="1"/>
      <c r="NDK463" s="1"/>
      <c r="NDL463" s="1"/>
      <c r="NDM463" s="1"/>
      <c r="NDN463" s="1"/>
      <c r="NDO463" s="1"/>
      <c r="NDP463" s="1"/>
      <c r="NDQ463" s="1"/>
      <c r="NDR463" s="1"/>
      <c r="NDS463" s="1"/>
      <c r="NDT463" s="1"/>
      <c r="NDU463" s="1"/>
      <c r="NDV463" s="1"/>
      <c r="NDW463" s="1"/>
      <c r="NDX463" s="1"/>
      <c r="NDY463" s="1"/>
      <c r="NDZ463" s="1"/>
      <c r="NEA463" s="1"/>
      <c r="NEB463" s="1"/>
      <c r="NEC463" s="1"/>
      <c r="NED463" s="1"/>
      <c r="NEE463" s="1"/>
      <c r="NEF463" s="1"/>
      <c r="NEG463" s="1"/>
      <c r="NEH463" s="1"/>
      <c r="NEI463" s="1"/>
      <c r="NEJ463" s="1"/>
      <c r="NEK463" s="1"/>
      <c r="NEL463" s="1"/>
      <c r="NEM463" s="1"/>
      <c r="NEN463" s="1"/>
      <c r="NEO463" s="1"/>
      <c r="NEP463" s="1"/>
      <c r="NEQ463" s="1"/>
      <c r="NER463" s="1"/>
      <c r="NES463" s="1"/>
      <c r="NET463" s="1"/>
      <c r="NEU463" s="1"/>
      <c r="NEV463" s="1"/>
      <c r="NEW463" s="1"/>
      <c r="NEX463" s="1"/>
      <c r="NEY463" s="1"/>
      <c r="NEZ463" s="1"/>
      <c r="NFA463" s="1"/>
      <c r="NFB463" s="1"/>
      <c r="NFC463" s="1"/>
      <c r="NFD463" s="1"/>
      <c r="NFE463" s="1"/>
      <c r="NFF463" s="1"/>
      <c r="NFG463" s="1"/>
      <c r="NFH463" s="1"/>
      <c r="NFI463" s="1"/>
      <c r="NFJ463" s="1"/>
      <c r="NFK463" s="1"/>
      <c r="NFL463" s="1"/>
      <c r="NFM463" s="1"/>
      <c r="NFN463" s="1"/>
      <c r="NFO463" s="1"/>
      <c r="NFP463" s="1"/>
      <c r="NFQ463" s="1"/>
      <c r="NFR463" s="1"/>
      <c r="NFS463" s="1"/>
      <c r="NFT463" s="1"/>
      <c r="NFU463" s="1"/>
      <c r="NFV463" s="1"/>
      <c r="NFW463" s="1"/>
      <c r="NFX463" s="1"/>
      <c r="NFY463" s="1"/>
      <c r="NFZ463" s="1"/>
      <c r="NGA463" s="1"/>
      <c r="NGB463" s="1"/>
      <c r="NGC463" s="1"/>
      <c r="NGD463" s="1"/>
      <c r="NGE463" s="1"/>
      <c r="NGF463" s="1"/>
      <c r="NGG463" s="1"/>
      <c r="NGH463" s="1"/>
      <c r="NGI463" s="1"/>
      <c r="NGJ463" s="1"/>
      <c r="NGK463" s="1"/>
      <c r="NGL463" s="1"/>
      <c r="NGM463" s="1"/>
      <c r="NGN463" s="1"/>
      <c r="NGO463" s="1"/>
      <c r="NGP463" s="1"/>
      <c r="NGQ463" s="1"/>
      <c r="NGR463" s="1"/>
      <c r="NGS463" s="1"/>
      <c r="NGT463" s="1"/>
      <c r="NGU463" s="1"/>
      <c r="NGV463" s="1"/>
      <c r="NGW463" s="1"/>
      <c r="NGX463" s="1"/>
      <c r="NGY463" s="1"/>
      <c r="NGZ463" s="1"/>
      <c r="NHA463" s="1"/>
      <c r="NHB463" s="1"/>
      <c r="NHC463" s="1"/>
      <c r="NHD463" s="1"/>
      <c r="NHE463" s="1"/>
      <c r="NHF463" s="1"/>
      <c r="NHG463" s="1"/>
      <c r="NHH463" s="1"/>
      <c r="NHI463" s="1"/>
      <c r="NHJ463" s="1"/>
      <c r="NHK463" s="1"/>
      <c r="NHL463" s="1"/>
      <c r="NHM463" s="1"/>
      <c r="NHN463" s="1"/>
      <c r="NHO463" s="1"/>
      <c r="NHP463" s="1"/>
      <c r="NHQ463" s="1"/>
      <c r="NHR463" s="1"/>
      <c r="NHS463" s="1"/>
      <c r="NHT463" s="1"/>
      <c r="NHU463" s="1"/>
      <c r="NHV463" s="1"/>
      <c r="NHW463" s="1"/>
      <c r="NHX463" s="1"/>
      <c r="NHY463" s="1"/>
      <c r="NHZ463" s="1"/>
      <c r="NIA463" s="1"/>
      <c r="NIB463" s="1"/>
      <c r="NIC463" s="1"/>
      <c r="NID463" s="1"/>
      <c r="NIE463" s="1"/>
      <c r="NIF463" s="1"/>
      <c r="NIG463" s="1"/>
      <c r="NIH463" s="1"/>
      <c r="NII463" s="1"/>
      <c r="NIJ463" s="1"/>
      <c r="NIK463" s="1"/>
      <c r="NIL463" s="1"/>
      <c r="NIM463" s="1"/>
      <c r="NIN463" s="1"/>
      <c r="NIO463" s="1"/>
      <c r="NIP463" s="1"/>
      <c r="NIQ463" s="1"/>
      <c r="NIR463" s="1"/>
      <c r="NIS463" s="1"/>
      <c r="NIT463" s="1"/>
      <c r="NIU463" s="1"/>
      <c r="NIV463" s="1"/>
      <c r="NIW463" s="1"/>
      <c r="NIX463" s="1"/>
      <c r="NIY463" s="1"/>
      <c r="NIZ463" s="1"/>
      <c r="NJA463" s="1"/>
      <c r="NJB463" s="1"/>
      <c r="NJC463" s="1"/>
      <c r="NJD463" s="1"/>
      <c r="NJE463" s="1"/>
      <c r="NJF463" s="1"/>
      <c r="NJG463" s="1"/>
      <c r="NJH463" s="1"/>
      <c r="NJI463" s="1"/>
      <c r="NJJ463" s="1"/>
      <c r="NJK463" s="1"/>
      <c r="NJL463" s="1"/>
      <c r="NJM463" s="1"/>
      <c r="NJN463" s="1"/>
      <c r="NJO463" s="1"/>
      <c r="NJP463" s="1"/>
      <c r="NJQ463" s="1"/>
      <c r="NJR463" s="1"/>
      <c r="NJS463" s="1"/>
      <c r="NJT463" s="1"/>
      <c r="NJU463" s="1"/>
      <c r="NJV463" s="1"/>
      <c r="NJW463" s="1"/>
      <c r="NJX463" s="1"/>
      <c r="NJY463" s="1"/>
      <c r="NJZ463" s="1"/>
      <c r="NKA463" s="1"/>
      <c r="NKB463" s="1"/>
      <c r="NKC463" s="1"/>
      <c r="NKD463" s="1"/>
      <c r="NKE463" s="1"/>
      <c r="NKF463" s="1"/>
      <c r="NKG463" s="1"/>
      <c r="NKH463" s="1"/>
      <c r="NKI463" s="1"/>
      <c r="NKJ463" s="1"/>
      <c r="NKK463" s="1"/>
      <c r="NKL463" s="1"/>
      <c r="NKM463" s="1"/>
      <c r="NKN463" s="1"/>
      <c r="NKO463" s="1"/>
      <c r="NKP463" s="1"/>
      <c r="NKQ463" s="1"/>
      <c r="NKR463" s="1"/>
      <c r="NKS463" s="1"/>
      <c r="NKT463" s="1"/>
      <c r="NKU463" s="1"/>
      <c r="NKV463" s="1"/>
      <c r="NKW463" s="1"/>
      <c r="NKX463" s="1"/>
      <c r="NKY463" s="1"/>
      <c r="NKZ463" s="1"/>
      <c r="NLA463" s="1"/>
      <c r="NLB463" s="1"/>
      <c r="NLC463" s="1"/>
      <c r="NLD463" s="1"/>
      <c r="NLE463" s="1"/>
      <c r="NLF463" s="1"/>
      <c r="NLG463" s="1"/>
      <c r="NLH463" s="1"/>
      <c r="NLI463" s="1"/>
      <c r="NLJ463" s="1"/>
      <c r="NLK463" s="1"/>
      <c r="NLL463" s="1"/>
      <c r="NLM463" s="1"/>
      <c r="NLN463" s="1"/>
      <c r="NLO463" s="1"/>
      <c r="NLP463" s="1"/>
      <c r="NLQ463" s="1"/>
      <c r="NLR463" s="1"/>
      <c r="NLS463" s="1"/>
      <c r="NLT463" s="1"/>
      <c r="NLU463" s="1"/>
      <c r="NLV463" s="1"/>
      <c r="NLW463" s="1"/>
      <c r="NLX463" s="1"/>
      <c r="NLY463" s="1"/>
      <c r="NLZ463" s="1"/>
      <c r="NMA463" s="1"/>
      <c r="NMB463" s="1"/>
      <c r="NMC463" s="1"/>
      <c r="NMD463" s="1"/>
      <c r="NME463" s="1"/>
      <c r="NMF463" s="1"/>
      <c r="NMG463" s="1"/>
      <c r="NMH463" s="1"/>
      <c r="NMI463" s="1"/>
      <c r="NMJ463" s="1"/>
      <c r="NMK463" s="1"/>
      <c r="NML463" s="1"/>
      <c r="NMM463" s="1"/>
      <c r="NMN463" s="1"/>
      <c r="NMO463" s="1"/>
      <c r="NMP463" s="1"/>
      <c r="NMQ463" s="1"/>
      <c r="NMR463" s="1"/>
      <c r="NMS463" s="1"/>
      <c r="NMT463" s="1"/>
      <c r="NMU463" s="1"/>
      <c r="NMV463" s="1"/>
      <c r="NMW463" s="1"/>
      <c r="NMX463" s="1"/>
      <c r="NMY463" s="1"/>
      <c r="NMZ463" s="1"/>
      <c r="NNA463" s="1"/>
      <c r="NNB463" s="1"/>
      <c r="NNC463" s="1"/>
      <c r="NND463" s="1"/>
      <c r="NNE463" s="1"/>
      <c r="NNF463" s="1"/>
      <c r="NNG463" s="1"/>
      <c r="NNH463" s="1"/>
      <c r="NNI463" s="1"/>
      <c r="NNJ463" s="1"/>
      <c r="NNK463" s="1"/>
      <c r="NNL463" s="1"/>
      <c r="NNM463" s="1"/>
      <c r="NNN463" s="1"/>
      <c r="NNO463" s="1"/>
      <c r="NNP463" s="1"/>
      <c r="NNQ463" s="1"/>
      <c r="NNR463" s="1"/>
      <c r="NNS463" s="1"/>
      <c r="NNT463" s="1"/>
      <c r="NNU463" s="1"/>
      <c r="NNV463" s="1"/>
      <c r="NNW463" s="1"/>
      <c r="NNX463" s="1"/>
      <c r="NNY463" s="1"/>
      <c r="NNZ463" s="1"/>
      <c r="NOA463" s="1"/>
      <c r="NOB463" s="1"/>
      <c r="NOC463" s="1"/>
      <c r="NOD463" s="1"/>
      <c r="NOE463" s="1"/>
      <c r="NOF463" s="1"/>
      <c r="NOG463" s="1"/>
      <c r="NOH463" s="1"/>
      <c r="NOI463" s="1"/>
      <c r="NOJ463" s="1"/>
      <c r="NOK463" s="1"/>
      <c r="NOL463" s="1"/>
      <c r="NOM463" s="1"/>
      <c r="NON463" s="1"/>
      <c r="NOO463" s="1"/>
      <c r="NOP463" s="1"/>
      <c r="NOQ463" s="1"/>
      <c r="NOR463" s="1"/>
      <c r="NOS463" s="1"/>
      <c r="NOT463" s="1"/>
      <c r="NOU463" s="1"/>
      <c r="NOV463" s="1"/>
      <c r="NOW463" s="1"/>
      <c r="NOX463" s="1"/>
      <c r="NOY463" s="1"/>
      <c r="NOZ463" s="1"/>
      <c r="NPA463" s="1"/>
      <c r="NPB463" s="1"/>
      <c r="NPC463" s="1"/>
      <c r="NPD463" s="1"/>
      <c r="NPE463" s="1"/>
      <c r="NPF463" s="1"/>
      <c r="NPG463" s="1"/>
      <c r="NPH463" s="1"/>
      <c r="NPI463" s="1"/>
      <c r="NPJ463" s="1"/>
      <c r="NPK463" s="1"/>
      <c r="NPL463" s="1"/>
      <c r="NPM463" s="1"/>
      <c r="NPN463" s="1"/>
      <c r="NPO463" s="1"/>
      <c r="NPP463" s="1"/>
      <c r="NPQ463" s="1"/>
      <c r="NPR463" s="1"/>
      <c r="NPS463" s="1"/>
      <c r="NPT463" s="1"/>
      <c r="NPU463" s="1"/>
      <c r="NPV463" s="1"/>
      <c r="NPW463" s="1"/>
      <c r="NPX463" s="1"/>
      <c r="NPY463" s="1"/>
      <c r="NPZ463" s="1"/>
      <c r="NQA463" s="1"/>
      <c r="NQB463" s="1"/>
      <c r="NQC463" s="1"/>
      <c r="NQD463" s="1"/>
      <c r="NQE463" s="1"/>
      <c r="NQF463" s="1"/>
      <c r="NQG463" s="1"/>
      <c r="NQH463" s="1"/>
      <c r="NQI463" s="1"/>
      <c r="NQJ463" s="1"/>
      <c r="NQK463" s="1"/>
      <c r="NQL463" s="1"/>
      <c r="NQM463" s="1"/>
      <c r="NQN463" s="1"/>
      <c r="NQO463" s="1"/>
      <c r="NQP463" s="1"/>
      <c r="NQQ463" s="1"/>
      <c r="NQR463" s="1"/>
      <c r="NQS463" s="1"/>
      <c r="NQT463" s="1"/>
      <c r="NQU463" s="1"/>
      <c r="NQV463" s="1"/>
      <c r="NQW463" s="1"/>
      <c r="NQX463" s="1"/>
      <c r="NQY463" s="1"/>
      <c r="NQZ463" s="1"/>
      <c r="NRA463" s="1"/>
      <c r="NRB463" s="1"/>
      <c r="NRC463" s="1"/>
      <c r="NRD463" s="1"/>
      <c r="NRE463" s="1"/>
      <c r="NRF463" s="1"/>
      <c r="NRG463" s="1"/>
      <c r="NRH463" s="1"/>
      <c r="NRI463" s="1"/>
      <c r="NRJ463" s="1"/>
      <c r="NRK463" s="1"/>
      <c r="NRL463" s="1"/>
      <c r="NRM463" s="1"/>
      <c r="NRN463" s="1"/>
      <c r="NRO463" s="1"/>
      <c r="NRP463" s="1"/>
      <c r="NRQ463" s="1"/>
      <c r="NRR463" s="1"/>
      <c r="NRS463" s="1"/>
      <c r="NRT463" s="1"/>
      <c r="NRU463" s="1"/>
      <c r="NRV463" s="1"/>
      <c r="NRW463" s="1"/>
      <c r="NRX463" s="1"/>
      <c r="NRY463" s="1"/>
      <c r="NRZ463" s="1"/>
      <c r="NSA463" s="1"/>
      <c r="NSB463" s="1"/>
      <c r="NSC463" s="1"/>
      <c r="NSD463" s="1"/>
      <c r="NSE463" s="1"/>
      <c r="NSF463" s="1"/>
      <c r="NSG463" s="1"/>
      <c r="NSH463" s="1"/>
      <c r="NSI463" s="1"/>
      <c r="NSJ463" s="1"/>
      <c r="NSK463" s="1"/>
      <c r="NSL463" s="1"/>
      <c r="NSM463" s="1"/>
      <c r="NSN463" s="1"/>
      <c r="NSO463" s="1"/>
      <c r="NSP463" s="1"/>
      <c r="NSQ463" s="1"/>
      <c r="NSR463" s="1"/>
      <c r="NSS463" s="1"/>
      <c r="NST463" s="1"/>
      <c r="NSU463" s="1"/>
      <c r="NSV463" s="1"/>
      <c r="NSW463" s="1"/>
      <c r="NSX463" s="1"/>
      <c r="NSY463" s="1"/>
      <c r="NSZ463" s="1"/>
      <c r="NTA463" s="1"/>
      <c r="NTB463" s="1"/>
      <c r="NTC463" s="1"/>
      <c r="NTD463" s="1"/>
      <c r="NTE463" s="1"/>
      <c r="NTF463" s="1"/>
      <c r="NTG463" s="1"/>
      <c r="NTH463" s="1"/>
      <c r="NTI463" s="1"/>
      <c r="NTJ463" s="1"/>
      <c r="NTK463" s="1"/>
      <c r="NTL463" s="1"/>
      <c r="NTM463" s="1"/>
      <c r="NTN463" s="1"/>
      <c r="NTO463" s="1"/>
      <c r="NTP463" s="1"/>
      <c r="NTQ463" s="1"/>
      <c r="NTR463" s="1"/>
      <c r="NTS463" s="1"/>
      <c r="NTT463" s="1"/>
      <c r="NTU463" s="1"/>
      <c r="NTV463" s="1"/>
      <c r="NTW463" s="1"/>
      <c r="NTX463" s="1"/>
      <c r="NTY463" s="1"/>
      <c r="NTZ463" s="1"/>
      <c r="NUA463" s="1"/>
      <c r="NUB463" s="1"/>
      <c r="NUC463" s="1"/>
      <c r="NUD463" s="1"/>
      <c r="NUE463" s="1"/>
      <c r="NUF463" s="1"/>
      <c r="NUG463" s="1"/>
      <c r="NUH463" s="1"/>
      <c r="NUI463" s="1"/>
      <c r="NUJ463" s="1"/>
      <c r="NUK463" s="1"/>
      <c r="NUL463" s="1"/>
      <c r="NUM463" s="1"/>
      <c r="NUN463" s="1"/>
      <c r="NUO463" s="1"/>
      <c r="NUP463" s="1"/>
      <c r="NUQ463" s="1"/>
      <c r="NUR463" s="1"/>
      <c r="NUS463" s="1"/>
      <c r="NUT463" s="1"/>
      <c r="NUU463" s="1"/>
      <c r="NUV463" s="1"/>
      <c r="NUW463" s="1"/>
      <c r="NUX463" s="1"/>
      <c r="NUY463" s="1"/>
      <c r="NUZ463" s="1"/>
      <c r="NVA463" s="1"/>
      <c r="NVB463" s="1"/>
      <c r="NVC463" s="1"/>
      <c r="NVD463" s="1"/>
      <c r="NVE463" s="1"/>
      <c r="NVF463" s="1"/>
      <c r="NVG463" s="1"/>
      <c r="NVH463" s="1"/>
      <c r="NVI463" s="1"/>
      <c r="NVJ463" s="1"/>
      <c r="NVK463" s="1"/>
      <c r="NVL463" s="1"/>
      <c r="NVM463" s="1"/>
      <c r="NVN463" s="1"/>
      <c r="NVO463" s="1"/>
      <c r="NVP463" s="1"/>
      <c r="NVQ463" s="1"/>
      <c r="NVR463" s="1"/>
      <c r="NVS463" s="1"/>
      <c r="NVT463" s="1"/>
      <c r="NVU463" s="1"/>
      <c r="NVV463" s="1"/>
      <c r="NVW463" s="1"/>
      <c r="NVX463" s="1"/>
      <c r="NVY463" s="1"/>
      <c r="NVZ463" s="1"/>
      <c r="NWA463" s="1"/>
      <c r="NWB463" s="1"/>
      <c r="NWC463" s="1"/>
      <c r="NWD463" s="1"/>
      <c r="NWE463" s="1"/>
      <c r="NWF463" s="1"/>
      <c r="NWG463" s="1"/>
      <c r="NWH463" s="1"/>
      <c r="NWI463" s="1"/>
      <c r="NWJ463" s="1"/>
      <c r="NWK463" s="1"/>
      <c r="NWL463" s="1"/>
      <c r="NWM463" s="1"/>
      <c r="NWN463" s="1"/>
      <c r="NWO463" s="1"/>
      <c r="NWP463" s="1"/>
      <c r="NWQ463" s="1"/>
      <c r="NWR463" s="1"/>
      <c r="NWS463" s="1"/>
      <c r="NWT463" s="1"/>
      <c r="NWU463" s="1"/>
      <c r="NWV463" s="1"/>
      <c r="NWW463" s="1"/>
      <c r="NWX463" s="1"/>
      <c r="NWY463" s="1"/>
      <c r="NWZ463" s="1"/>
      <c r="NXA463" s="1"/>
      <c r="NXB463" s="1"/>
      <c r="NXC463" s="1"/>
      <c r="NXD463" s="1"/>
      <c r="NXE463" s="1"/>
      <c r="NXF463" s="1"/>
      <c r="NXG463" s="1"/>
      <c r="NXH463" s="1"/>
      <c r="NXI463" s="1"/>
      <c r="NXJ463" s="1"/>
      <c r="NXK463" s="1"/>
      <c r="NXL463" s="1"/>
      <c r="NXM463" s="1"/>
      <c r="NXN463" s="1"/>
      <c r="NXO463" s="1"/>
      <c r="NXP463" s="1"/>
      <c r="NXQ463" s="1"/>
      <c r="NXR463" s="1"/>
      <c r="NXS463" s="1"/>
      <c r="NXT463" s="1"/>
      <c r="NXU463" s="1"/>
      <c r="NXV463" s="1"/>
      <c r="NXW463" s="1"/>
      <c r="NXX463" s="1"/>
      <c r="NXY463" s="1"/>
      <c r="NXZ463" s="1"/>
      <c r="NYA463" s="1"/>
      <c r="NYB463" s="1"/>
      <c r="NYC463" s="1"/>
      <c r="NYD463" s="1"/>
      <c r="NYE463" s="1"/>
      <c r="NYF463" s="1"/>
      <c r="NYG463" s="1"/>
      <c r="NYH463" s="1"/>
      <c r="NYI463" s="1"/>
      <c r="NYJ463" s="1"/>
      <c r="NYK463" s="1"/>
      <c r="NYL463" s="1"/>
      <c r="NYM463" s="1"/>
      <c r="NYN463" s="1"/>
      <c r="NYO463" s="1"/>
      <c r="NYP463" s="1"/>
      <c r="NYQ463" s="1"/>
      <c r="NYR463" s="1"/>
      <c r="NYS463" s="1"/>
      <c r="NYT463" s="1"/>
      <c r="NYU463" s="1"/>
      <c r="NYV463" s="1"/>
      <c r="NYW463" s="1"/>
      <c r="NYX463" s="1"/>
      <c r="NYY463" s="1"/>
      <c r="NYZ463" s="1"/>
      <c r="NZA463" s="1"/>
      <c r="NZB463" s="1"/>
      <c r="NZC463" s="1"/>
      <c r="NZD463" s="1"/>
      <c r="NZE463" s="1"/>
      <c r="NZF463" s="1"/>
      <c r="NZG463" s="1"/>
      <c r="NZH463" s="1"/>
      <c r="NZI463" s="1"/>
      <c r="NZJ463" s="1"/>
      <c r="NZK463" s="1"/>
      <c r="NZL463" s="1"/>
      <c r="NZM463" s="1"/>
      <c r="NZN463" s="1"/>
      <c r="NZO463" s="1"/>
      <c r="NZP463" s="1"/>
      <c r="NZQ463" s="1"/>
      <c r="NZR463" s="1"/>
      <c r="NZS463" s="1"/>
      <c r="NZT463" s="1"/>
      <c r="NZU463" s="1"/>
      <c r="NZV463" s="1"/>
      <c r="NZW463" s="1"/>
      <c r="NZX463" s="1"/>
      <c r="NZY463" s="1"/>
      <c r="NZZ463" s="1"/>
      <c r="OAA463" s="1"/>
      <c r="OAB463" s="1"/>
      <c r="OAC463" s="1"/>
      <c r="OAD463" s="1"/>
      <c r="OAE463" s="1"/>
      <c r="OAF463" s="1"/>
      <c r="OAG463" s="1"/>
      <c r="OAH463" s="1"/>
      <c r="OAI463" s="1"/>
      <c r="OAJ463" s="1"/>
      <c r="OAK463" s="1"/>
      <c r="OAL463" s="1"/>
      <c r="OAM463" s="1"/>
      <c r="OAN463" s="1"/>
      <c r="OAO463" s="1"/>
      <c r="OAP463" s="1"/>
      <c r="OAQ463" s="1"/>
      <c r="OAR463" s="1"/>
      <c r="OAS463" s="1"/>
      <c r="OAT463" s="1"/>
      <c r="OAU463" s="1"/>
      <c r="OAV463" s="1"/>
      <c r="OAW463" s="1"/>
      <c r="OAX463" s="1"/>
      <c r="OAY463" s="1"/>
      <c r="OAZ463" s="1"/>
      <c r="OBA463" s="1"/>
      <c r="OBB463" s="1"/>
      <c r="OBC463" s="1"/>
      <c r="OBD463" s="1"/>
      <c r="OBE463" s="1"/>
      <c r="OBF463" s="1"/>
      <c r="OBG463" s="1"/>
      <c r="OBH463" s="1"/>
      <c r="OBI463" s="1"/>
      <c r="OBJ463" s="1"/>
      <c r="OBK463" s="1"/>
      <c r="OBL463" s="1"/>
      <c r="OBM463" s="1"/>
      <c r="OBN463" s="1"/>
      <c r="OBO463" s="1"/>
      <c r="OBP463" s="1"/>
      <c r="OBQ463" s="1"/>
      <c r="OBR463" s="1"/>
      <c r="OBS463" s="1"/>
      <c r="OBT463" s="1"/>
      <c r="OBU463" s="1"/>
      <c r="OBV463" s="1"/>
      <c r="OBW463" s="1"/>
      <c r="OBX463" s="1"/>
      <c r="OBY463" s="1"/>
      <c r="OBZ463" s="1"/>
      <c r="OCA463" s="1"/>
      <c r="OCB463" s="1"/>
      <c r="OCC463" s="1"/>
      <c r="OCD463" s="1"/>
      <c r="OCE463" s="1"/>
      <c r="OCF463" s="1"/>
      <c r="OCG463" s="1"/>
      <c r="OCH463" s="1"/>
      <c r="OCI463" s="1"/>
      <c r="OCJ463" s="1"/>
      <c r="OCK463" s="1"/>
      <c r="OCL463" s="1"/>
      <c r="OCM463" s="1"/>
      <c r="OCN463" s="1"/>
      <c r="OCO463" s="1"/>
      <c r="OCP463" s="1"/>
      <c r="OCQ463" s="1"/>
      <c r="OCR463" s="1"/>
      <c r="OCS463" s="1"/>
      <c r="OCT463" s="1"/>
      <c r="OCU463" s="1"/>
      <c r="OCV463" s="1"/>
      <c r="OCW463" s="1"/>
      <c r="OCX463" s="1"/>
      <c r="OCY463" s="1"/>
      <c r="OCZ463" s="1"/>
      <c r="ODA463" s="1"/>
      <c r="ODB463" s="1"/>
      <c r="ODC463" s="1"/>
      <c r="ODD463" s="1"/>
      <c r="ODE463" s="1"/>
      <c r="ODF463" s="1"/>
      <c r="ODG463" s="1"/>
      <c r="ODH463" s="1"/>
      <c r="ODI463" s="1"/>
      <c r="ODJ463" s="1"/>
      <c r="ODK463" s="1"/>
      <c r="ODL463" s="1"/>
      <c r="ODM463" s="1"/>
      <c r="ODN463" s="1"/>
      <c r="ODO463" s="1"/>
      <c r="ODP463" s="1"/>
      <c r="ODQ463" s="1"/>
      <c r="ODR463" s="1"/>
      <c r="ODS463" s="1"/>
      <c r="ODT463" s="1"/>
      <c r="ODU463" s="1"/>
      <c r="ODV463" s="1"/>
      <c r="ODW463" s="1"/>
      <c r="ODX463" s="1"/>
      <c r="ODY463" s="1"/>
      <c r="ODZ463" s="1"/>
      <c r="OEA463" s="1"/>
      <c r="OEB463" s="1"/>
      <c r="OEC463" s="1"/>
      <c r="OED463" s="1"/>
      <c r="OEE463" s="1"/>
      <c r="OEF463" s="1"/>
      <c r="OEG463" s="1"/>
      <c r="OEH463" s="1"/>
      <c r="OEI463" s="1"/>
      <c r="OEJ463" s="1"/>
      <c r="OEK463" s="1"/>
      <c r="OEL463" s="1"/>
      <c r="OEM463" s="1"/>
      <c r="OEN463" s="1"/>
      <c r="OEO463" s="1"/>
      <c r="OEP463" s="1"/>
      <c r="OEQ463" s="1"/>
      <c r="OER463" s="1"/>
      <c r="OES463" s="1"/>
      <c r="OET463" s="1"/>
      <c r="OEU463" s="1"/>
      <c r="OEV463" s="1"/>
      <c r="OEW463" s="1"/>
      <c r="OEX463" s="1"/>
      <c r="OEY463" s="1"/>
      <c r="OEZ463" s="1"/>
      <c r="OFA463" s="1"/>
      <c r="OFB463" s="1"/>
      <c r="OFC463" s="1"/>
      <c r="OFD463" s="1"/>
      <c r="OFE463" s="1"/>
      <c r="OFF463" s="1"/>
      <c r="OFG463" s="1"/>
      <c r="OFH463" s="1"/>
      <c r="OFI463" s="1"/>
      <c r="OFJ463" s="1"/>
      <c r="OFK463" s="1"/>
      <c r="OFL463" s="1"/>
      <c r="OFM463" s="1"/>
      <c r="OFN463" s="1"/>
      <c r="OFO463" s="1"/>
      <c r="OFP463" s="1"/>
      <c r="OFQ463" s="1"/>
      <c r="OFR463" s="1"/>
      <c r="OFS463" s="1"/>
      <c r="OFT463" s="1"/>
      <c r="OFU463" s="1"/>
      <c r="OFV463" s="1"/>
      <c r="OFW463" s="1"/>
      <c r="OFX463" s="1"/>
      <c r="OFY463" s="1"/>
      <c r="OFZ463" s="1"/>
      <c r="OGA463" s="1"/>
      <c r="OGB463" s="1"/>
      <c r="OGC463" s="1"/>
      <c r="OGD463" s="1"/>
      <c r="OGE463" s="1"/>
      <c r="OGF463" s="1"/>
      <c r="OGG463" s="1"/>
      <c r="OGH463" s="1"/>
      <c r="OGI463" s="1"/>
      <c r="OGJ463" s="1"/>
      <c r="OGK463" s="1"/>
      <c r="OGL463" s="1"/>
      <c r="OGM463" s="1"/>
      <c r="OGN463" s="1"/>
      <c r="OGO463" s="1"/>
      <c r="OGP463" s="1"/>
      <c r="OGQ463" s="1"/>
      <c r="OGR463" s="1"/>
      <c r="OGS463" s="1"/>
      <c r="OGT463" s="1"/>
      <c r="OGU463" s="1"/>
      <c r="OGV463" s="1"/>
      <c r="OGW463" s="1"/>
      <c r="OGX463" s="1"/>
      <c r="OGY463" s="1"/>
      <c r="OGZ463" s="1"/>
      <c r="OHA463" s="1"/>
      <c r="OHB463" s="1"/>
      <c r="OHC463" s="1"/>
      <c r="OHD463" s="1"/>
      <c r="OHE463" s="1"/>
      <c r="OHF463" s="1"/>
      <c r="OHG463" s="1"/>
      <c r="OHH463" s="1"/>
      <c r="OHI463" s="1"/>
      <c r="OHJ463" s="1"/>
      <c r="OHK463" s="1"/>
      <c r="OHL463" s="1"/>
      <c r="OHM463" s="1"/>
      <c r="OHN463" s="1"/>
      <c r="OHO463" s="1"/>
      <c r="OHP463" s="1"/>
      <c r="OHQ463" s="1"/>
      <c r="OHR463" s="1"/>
      <c r="OHS463" s="1"/>
      <c r="OHT463" s="1"/>
      <c r="OHU463" s="1"/>
      <c r="OHV463" s="1"/>
      <c r="OHW463" s="1"/>
      <c r="OHX463" s="1"/>
      <c r="OHY463" s="1"/>
      <c r="OHZ463" s="1"/>
      <c r="OIA463" s="1"/>
      <c r="OIB463" s="1"/>
      <c r="OIC463" s="1"/>
      <c r="OID463" s="1"/>
      <c r="OIE463" s="1"/>
      <c r="OIF463" s="1"/>
      <c r="OIG463" s="1"/>
      <c r="OIH463" s="1"/>
      <c r="OII463" s="1"/>
      <c r="OIJ463" s="1"/>
      <c r="OIK463" s="1"/>
      <c r="OIL463" s="1"/>
      <c r="OIM463" s="1"/>
      <c r="OIN463" s="1"/>
      <c r="OIO463" s="1"/>
      <c r="OIP463" s="1"/>
      <c r="OIQ463" s="1"/>
      <c r="OIR463" s="1"/>
      <c r="OIS463" s="1"/>
      <c r="OIT463" s="1"/>
      <c r="OIU463" s="1"/>
      <c r="OIV463" s="1"/>
      <c r="OIW463" s="1"/>
      <c r="OIX463" s="1"/>
      <c r="OIY463" s="1"/>
      <c r="OIZ463" s="1"/>
      <c r="OJA463" s="1"/>
      <c r="OJB463" s="1"/>
      <c r="OJC463" s="1"/>
      <c r="OJD463" s="1"/>
      <c r="OJE463" s="1"/>
      <c r="OJF463" s="1"/>
      <c r="OJG463" s="1"/>
      <c r="OJH463" s="1"/>
      <c r="OJI463" s="1"/>
      <c r="OJJ463" s="1"/>
      <c r="OJK463" s="1"/>
      <c r="OJL463" s="1"/>
      <c r="OJM463" s="1"/>
      <c r="OJN463" s="1"/>
      <c r="OJO463" s="1"/>
      <c r="OJP463" s="1"/>
      <c r="OJQ463" s="1"/>
      <c r="OJR463" s="1"/>
      <c r="OJS463" s="1"/>
      <c r="OJT463" s="1"/>
      <c r="OJU463" s="1"/>
      <c r="OJV463" s="1"/>
      <c r="OJW463" s="1"/>
      <c r="OJX463" s="1"/>
      <c r="OJY463" s="1"/>
      <c r="OJZ463" s="1"/>
      <c r="OKA463" s="1"/>
      <c r="OKB463" s="1"/>
      <c r="OKC463" s="1"/>
      <c r="OKD463" s="1"/>
      <c r="OKE463" s="1"/>
      <c r="OKF463" s="1"/>
      <c r="OKG463" s="1"/>
      <c r="OKH463" s="1"/>
      <c r="OKI463" s="1"/>
      <c r="OKJ463" s="1"/>
      <c r="OKK463" s="1"/>
      <c r="OKL463" s="1"/>
      <c r="OKM463" s="1"/>
      <c r="OKN463" s="1"/>
      <c r="OKO463" s="1"/>
      <c r="OKP463" s="1"/>
      <c r="OKQ463" s="1"/>
      <c r="OKR463" s="1"/>
      <c r="OKS463" s="1"/>
      <c r="OKT463" s="1"/>
      <c r="OKU463" s="1"/>
      <c r="OKV463" s="1"/>
      <c r="OKW463" s="1"/>
      <c r="OKX463" s="1"/>
      <c r="OKY463" s="1"/>
      <c r="OKZ463" s="1"/>
      <c r="OLA463" s="1"/>
      <c r="OLB463" s="1"/>
      <c r="OLC463" s="1"/>
      <c r="OLD463" s="1"/>
      <c r="OLE463" s="1"/>
      <c r="OLF463" s="1"/>
      <c r="OLG463" s="1"/>
      <c r="OLH463" s="1"/>
      <c r="OLI463" s="1"/>
      <c r="OLJ463" s="1"/>
      <c r="OLK463" s="1"/>
      <c r="OLL463" s="1"/>
      <c r="OLM463" s="1"/>
      <c r="OLN463" s="1"/>
      <c r="OLO463" s="1"/>
      <c r="OLP463" s="1"/>
      <c r="OLQ463" s="1"/>
      <c r="OLR463" s="1"/>
      <c r="OLS463" s="1"/>
      <c r="OLT463" s="1"/>
      <c r="OLU463" s="1"/>
      <c r="OLV463" s="1"/>
      <c r="OLW463" s="1"/>
      <c r="OLX463" s="1"/>
      <c r="OLY463" s="1"/>
      <c r="OLZ463" s="1"/>
      <c r="OMA463" s="1"/>
      <c r="OMB463" s="1"/>
      <c r="OMC463" s="1"/>
      <c r="OMD463" s="1"/>
      <c r="OME463" s="1"/>
      <c r="OMF463" s="1"/>
      <c r="OMG463" s="1"/>
      <c r="OMH463" s="1"/>
      <c r="OMI463" s="1"/>
      <c r="OMJ463" s="1"/>
      <c r="OMK463" s="1"/>
      <c r="OML463" s="1"/>
      <c r="OMM463" s="1"/>
      <c r="OMN463" s="1"/>
      <c r="OMO463" s="1"/>
      <c r="OMP463" s="1"/>
      <c r="OMQ463" s="1"/>
      <c r="OMR463" s="1"/>
      <c r="OMS463" s="1"/>
      <c r="OMT463" s="1"/>
      <c r="OMU463" s="1"/>
      <c r="OMV463" s="1"/>
      <c r="OMW463" s="1"/>
      <c r="OMX463" s="1"/>
      <c r="OMY463" s="1"/>
      <c r="OMZ463" s="1"/>
      <c r="ONA463" s="1"/>
      <c r="ONB463" s="1"/>
      <c r="ONC463" s="1"/>
      <c r="OND463" s="1"/>
      <c r="ONE463" s="1"/>
      <c r="ONF463" s="1"/>
      <c r="ONG463" s="1"/>
      <c r="ONH463" s="1"/>
      <c r="ONI463" s="1"/>
      <c r="ONJ463" s="1"/>
      <c r="ONK463" s="1"/>
      <c r="ONL463" s="1"/>
      <c r="ONM463" s="1"/>
      <c r="ONN463" s="1"/>
      <c r="ONO463" s="1"/>
      <c r="ONP463" s="1"/>
      <c r="ONQ463" s="1"/>
      <c r="ONR463" s="1"/>
      <c r="ONS463" s="1"/>
      <c r="ONT463" s="1"/>
      <c r="ONU463" s="1"/>
      <c r="ONV463" s="1"/>
      <c r="ONW463" s="1"/>
      <c r="ONX463" s="1"/>
      <c r="ONY463" s="1"/>
      <c r="ONZ463" s="1"/>
      <c r="OOA463" s="1"/>
      <c r="OOB463" s="1"/>
      <c r="OOC463" s="1"/>
      <c r="OOD463" s="1"/>
      <c r="OOE463" s="1"/>
      <c r="OOF463" s="1"/>
      <c r="OOG463" s="1"/>
      <c r="OOH463" s="1"/>
      <c r="OOI463" s="1"/>
      <c r="OOJ463" s="1"/>
      <c r="OOK463" s="1"/>
      <c r="OOL463" s="1"/>
      <c r="OOM463" s="1"/>
      <c r="OON463" s="1"/>
      <c r="OOO463" s="1"/>
      <c r="OOP463" s="1"/>
      <c r="OOQ463" s="1"/>
      <c r="OOR463" s="1"/>
      <c r="OOS463" s="1"/>
      <c r="OOT463" s="1"/>
      <c r="OOU463" s="1"/>
      <c r="OOV463" s="1"/>
      <c r="OOW463" s="1"/>
      <c r="OOX463" s="1"/>
      <c r="OOY463" s="1"/>
      <c r="OOZ463" s="1"/>
      <c r="OPA463" s="1"/>
      <c r="OPB463" s="1"/>
      <c r="OPC463" s="1"/>
      <c r="OPD463" s="1"/>
      <c r="OPE463" s="1"/>
      <c r="OPF463" s="1"/>
      <c r="OPG463" s="1"/>
      <c r="OPH463" s="1"/>
      <c r="OPI463" s="1"/>
      <c r="OPJ463" s="1"/>
      <c r="OPK463" s="1"/>
      <c r="OPL463" s="1"/>
      <c r="OPM463" s="1"/>
      <c r="OPN463" s="1"/>
      <c r="OPO463" s="1"/>
      <c r="OPP463" s="1"/>
      <c r="OPQ463" s="1"/>
      <c r="OPR463" s="1"/>
      <c r="OPS463" s="1"/>
      <c r="OPT463" s="1"/>
      <c r="OPU463" s="1"/>
      <c r="OPV463" s="1"/>
      <c r="OPW463" s="1"/>
      <c r="OPX463" s="1"/>
      <c r="OPY463" s="1"/>
      <c r="OPZ463" s="1"/>
      <c r="OQA463" s="1"/>
      <c r="OQB463" s="1"/>
      <c r="OQC463" s="1"/>
      <c r="OQD463" s="1"/>
      <c r="OQE463" s="1"/>
      <c r="OQF463" s="1"/>
      <c r="OQG463" s="1"/>
      <c r="OQH463" s="1"/>
      <c r="OQI463" s="1"/>
      <c r="OQJ463" s="1"/>
      <c r="OQK463" s="1"/>
      <c r="OQL463" s="1"/>
      <c r="OQM463" s="1"/>
      <c r="OQN463" s="1"/>
      <c r="OQO463" s="1"/>
      <c r="OQP463" s="1"/>
      <c r="OQQ463" s="1"/>
      <c r="OQR463" s="1"/>
      <c r="OQS463" s="1"/>
      <c r="OQT463" s="1"/>
      <c r="OQU463" s="1"/>
      <c r="OQV463" s="1"/>
      <c r="OQW463" s="1"/>
      <c r="OQX463" s="1"/>
      <c r="OQY463" s="1"/>
      <c r="OQZ463" s="1"/>
      <c r="ORA463" s="1"/>
      <c r="ORB463" s="1"/>
      <c r="ORC463" s="1"/>
      <c r="ORD463" s="1"/>
      <c r="ORE463" s="1"/>
      <c r="ORF463" s="1"/>
      <c r="ORG463" s="1"/>
      <c r="ORH463" s="1"/>
      <c r="ORI463" s="1"/>
      <c r="ORJ463" s="1"/>
      <c r="ORK463" s="1"/>
      <c r="ORL463" s="1"/>
      <c r="ORM463" s="1"/>
      <c r="ORN463" s="1"/>
      <c r="ORO463" s="1"/>
      <c r="ORP463" s="1"/>
      <c r="ORQ463" s="1"/>
      <c r="ORR463" s="1"/>
      <c r="ORS463" s="1"/>
      <c r="ORT463" s="1"/>
      <c r="ORU463" s="1"/>
      <c r="ORV463" s="1"/>
      <c r="ORW463" s="1"/>
      <c r="ORX463" s="1"/>
      <c r="ORY463" s="1"/>
      <c r="ORZ463" s="1"/>
      <c r="OSA463" s="1"/>
      <c r="OSB463" s="1"/>
      <c r="OSC463" s="1"/>
      <c r="OSD463" s="1"/>
      <c r="OSE463" s="1"/>
      <c r="OSF463" s="1"/>
      <c r="OSG463" s="1"/>
      <c r="OSH463" s="1"/>
      <c r="OSI463" s="1"/>
      <c r="OSJ463" s="1"/>
      <c r="OSK463" s="1"/>
      <c r="OSL463" s="1"/>
      <c r="OSM463" s="1"/>
      <c r="OSN463" s="1"/>
      <c r="OSO463" s="1"/>
      <c r="OSP463" s="1"/>
      <c r="OSQ463" s="1"/>
      <c r="OSR463" s="1"/>
      <c r="OSS463" s="1"/>
      <c r="OST463" s="1"/>
      <c r="OSU463" s="1"/>
      <c r="OSV463" s="1"/>
      <c r="OSW463" s="1"/>
      <c r="OSX463" s="1"/>
      <c r="OSY463" s="1"/>
      <c r="OSZ463" s="1"/>
      <c r="OTA463" s="1"/>
      <c r="OTB463" s="1"/>
      <c r="OTC463" s="1"/>
      <c r="OTD463" s="1"/>
      <c r="OTE463" s="1"/>
      <c r="OTF463" s="1"/>
      <c r="OTG463" s="1"/>
      <c r="OTH463" s="1"/>
      <c r="OTI463" s="1"/>
      <c r="OTJ463" s="1"/>
      <c r="OTK463" s="1"/>
      <c r="OTL463" s="1"/>
      <c r="OTM463" s="1"/>
      <c r="OTN463" s="1"/>
      <c r="OTO463" s="1"/>
      <c r="OTP463" s="1"/>
      <c r="OTQ463" s="1"/>
      <c r="OTR463" s="1"/>
      <c r="OTS463" s="1"/>
      <c r="OTT463" s="1"/>
      <c r="OTU463" s="1"/>
      <c r="OTV463" s="1"/>
      <c r="OTW463" s="1"/>
      <c r="OTX463" s="1"/>
      <c r="OTY463" s="1"/>
      <c r="OTZ463" s="1"/>
      <c r="OUA463" s="1"/>
      <c r="OUB463" s="1"/>
      <c r="OUC463" s="1"/>
      <c r="OUD463" s="1"/>
      <c r="OUE463" s="1"/>
      <c r="OUF463" s="1"/>
      <c r="OUG463" s="1"/>
      <c r="OUH463" s="1"/>
      <c r="OUI463" s="1"/>
      <c r="OUJ463" s="1"/>
      <c r="OUK463" s="1"/>
      <c r="OUL463" s="1"/>
      <c r="OUM463" s="1"/>
      <c r="OUN463" s="1"/>
      <c r="OUO463" s="1"/>
      <c r="OUP463" s="1"/>
      <c r="OUQ463" s="1"/>
      <c r="OUR463" s="1"/>
      <c r="OUS463" s="1"/>
      <c r="OUT463" s="1"/>
      <c r="OUU463" s="1"/>
      <c r="OUV463" s="1"/>
      <c r="OUW463" s="1"/>
      <c r="OUX463" s="1"/>
      <c r="OUY463" s="1"/>
      <c r="OUZ463" s="1"/>
      <c r="OVA463" s="1"/>
      <c r="OVB463" s="1"/>
      <c r="OVC463" s="1"/>
      <c r="OVD463" s="1"/>
      <c r="OVE463" s="1"/>
      <c r="OVF463" s="1"/>
      <c r="OVG463" s="1"/>
      <c r="OVH463" s="1"/>
      <c r="OVI463" s="1"/>
      <c r="OVJ463" s="1"/>
      <c r="OVK463" s="1"/>
      <c r="OVL463" s="1"/>
      <c r="OVM463" s="1"/>
      <c r="OVN463" s="1"/>
      <c r="OVO463" s="1"/>
      <c r="OVP463" s="1"/>
      <c r="OVQ463" s="1"/>
      <c r="OVR463" s="1"/>
      <c r="OVS463" s="1"/>
      <c r="OVT463" s="1"/>
      <c r="OVU463" s="1"/>
      <c r="OVV463" s="1"/>
      <c r="OVW463" s="1"/>
      <c r="OVX463" s="1"/>
      <c r="OVY463" s="1"/>
      <c r="OVZ463" s="1"/>
      <c r="OWA463" s="1"/>
      <c r="OWB463" s="1"/>
      <c r="OWC463" s="1"/>
      <c r="OWD463" s="1"/>
      <c r="OWE463" s="1"/>
      <c r="OWF463" s="1"/>
      <c r="OWG463" s="1"/>
      <c r="OWH463" s="1"/>
      <c r="OWI463" s="1"/>
      <c r="OWJ463" s="1"/>
      <c r="OWK463" s="1"/>
      <c r="OWL463" s="1"/>
      <c r="OWM463" s="1"/>
      <c r="OWN463" s="1"/>
      <c r="OWO463" s="1"/>
      <c r="OWP463" s="1"/>
      <c r="OWQ463" s="1"/>
      <c r="OWR463" s="1"/>
      <c r="OWS463" s="1"/>
      <c r="OWT463" s="1"/>
      <c r="OWU463" s="1"/>
      <c r="OWV463" s="1"/>
      <c r="OWW463" s="1"/>
      <c r="OWX463" s="1"/>
      <c r="OWY463" s="1"/>
      <c r="OWZ463" s="1"/>
      <c r="OXA463" s="1"/>
      <c r="OXB463" s="1"/>
      <c r="OXC463" s="1"/>
      <c r="OXD463" s="1"/>
      <c r="OXE463" s="1"/>
      <c r="OXF463" s="1"/>
      <c r="OXG463" s="1"/>
      <c r="OXH463" s="1"/>
      <c r="OXI463" s="1"/>
      <c r="OXJ463" s="1"/>
      <c r="OXK463" s="1"/>
      <c r="OXL463" s="1"/>
      <c r="OXM463" s="1"/>
      <c r="OXN463" s="1"/>
      <c r="OXO463" s="1"/>
      <c r="OXP463" s="1"/>
      <c r="OXQ463" s="1"/>
      <c r="OXR463" s="1"/>
      <c r="OXS463" s="1"/>
      <c r="OXT463" s="1"/>
      <c r="OXU463" s="1"/>
      <c r="OXV463" s="1"/>
      <c r="OXW463" s="1"/>
      <c r="OXX463" s="1"/>
      <c r="OXY463" s="1"/>
      <c r="OXZ463" s="1"/>
      <c r="OYA463" s="1"/>
      <c r="OYB463" s="1"/>
      <c r="OYC463" s="1"/>
      <c r="OYD463" s="1"/>
      <c r="OYE463" s="1"/>
      <c r="OYF463" s="1"/>
      <c r="OYG463" s="1"/>
      <c r="OYH463" s="1"/>
      <c r="OYI463" s="1"/>
      <c r="OYJ463" s="1"/>
      <c r="OYK463" s="1"/>
      <c r="OYL463" s="1"/>
      <c r="OYM463" s="1"/>
      <c r="OYN463" s="1"/>
      <c r="OYO463" s="1"/>
      <c r="OYP463" s="1"/>
      <c r="OYQ463" s="1"/>
      <c r="OYR463" s="1"/>
      <c r="OYS463" s="1"/>
      <c r="OYT463" s="1"/>
      <c r="OYU463" s="1"/>
      <c r="OYV463" s="1"/>
      <c r="OYW463" s="1"/>
      <c r="OYX463" s="1"/>
      <c r="OYY463" s="1"/>
      <c r="OYZ463" s="1"/>
      <c r="OZA463" s="1"/>
      <c r="OZB463" s="1"/>
      <c r="OZC463" s="1"/>
      <c r="OZD463" s="1"/>
      <c r="OZE463" s="1"/>
      <c r="OZF463" s="1"/>
      <c r="OZG463" s="1"/>
      <c r="OZH463" s="1"/>
      <c r="OZI463" s="1"/>
      <c r="OZJ463" s="1"/>
      <c r="OZK463" s="1"/>
      <c r="OZL463" s="1"/>
      <c r="OZM463" s="1"/>
      <c r="OZN463" s="1"/>
      <c r="OZO463" s="1"/>
      <c r="OZP463" s="1"/>
      <c r="OZQ463" s="1"/>
      <c r="OZR463" s="1"/>
      <c r="OZS463" s="1"/>
      <c r="OZT463" s="1"/>
      <c r="OZU463" s="1"/>
      <c r="OZV463" s="1"/>
      <c r="OZW463" s="1"/>
      <c r="OZX463" s="1"/>
      <c r="OZY463" s="1"/>
      <c r="OZZ463" s="1"/>
      <c r="PAA463" s="1"/>
      <c r="PAB463" s="1"/>
      <c r="PAC463" s="1"/>
      <c r="PAD463" s="1"/>
      <c r="PAE463" s="1"/>
      <c r="PAF463" s="1"/>
      <c r="PAG463" s="1"/>
      <c r="PAH463" s="1"/>
      <c r="PAI463" s="1"/>
      <c r="PAJ463" s="1"/>
      <c r="PAK463" s="1"/>
      <c r="PAL463" s="1"/>
      <c r="PAM463" s="1"/>
      <c r="PAN463" s="1"/>
      <c r="PAO463" s="1"/>
      <c r="PAP463" s="1"/>
      <c r="PAQ463" s="1"/>
      <c r="PAR463" s="1"/>
      <c r="PAS463" s="1"/>
      <c r="PAT463" s="1"/>
      <c r="PAU463" s="1"/>
      <c r="PAV463" s="1"/>
      <c r="PAW463" s="1"/>
      <c r="PAX463" s="1"/>
      <c r="PAY463" s="1"/>
      <c r="PAZ463" s="1"/>
      <c r="PBA463" s="1"/>
      <c r="PBB463" s="1"/>
      <c r="PBC463" s="1"/>
      <c r="PBD463" s="1"/>
      <c r="PBE463" s="1"/>
      <c r="PBF463" s="1"/>
      <c r="PBG463" s="1"/>
      <c r="PBH463" s="1"/>
      <c r="PBI463" s="1"/>
      <c r="PBJ463" s="1"/>
      <c r="PBK463" s="1"/>
      <c r="PBL463" s="1"/>
      <c r="PBM463" s="1"/>
      <c r="PBN463" s="1"/>
      <c r="PBO463" s="1"/>
      <c r="PBP463" s="1"/>
      <c r="PBQ463" s="1"/>
      <c r="PBR463" s="1"/>
      <c r="PBS463" s="1"/>
      <c r="PBT463" s="1"/>
      <c r="PBU463" s="1"/>
      <c r="PBV463" s="1"/>
      <c r="PBW463" s="1"/>
      <c r="PBX463" s="1"/>
      <c r="PBY463" s="1"/>
      <c r="PBZ463" s="1"/>
      <c r="PCA463" s="1"/>
      <c r="PCB463" s="1"/>
      <c r="PCC463" s="1"/>
      <c r="PCD463" s="1"/>
      <c r="PCE463" s="1"/>
      <c r="PCF463" s="1"/>
      <c r="PCG463" s="1"/>
      <c r="PCH463" s="1"/>
      <c r="PCI463" s="1"/>
      <c r="PCJ463" s="1"/>
      <c r="PCK463" s="1"/>
      <c r="PCL463" s="1"/>
      <c r="PCM463" s="1"/>
      <c r="PCN463" s="1"/>
      <c r="PCO463" s="1"/>
      <c r="PCP463" s="1"/>
      <c r="PCQ463" s="1"/>
      <c r="PCR463" s="1"/>
      <c r="PCS463" s="1"/>
      <c r="PCT463" s="1"/>
      <c r="PCU463" s="1"/>
      <c r="PCV463" s="1"/>
      <c r="PCW463" s="1"/>
      <c r="PCX463" s="1"/>
      <c r="PCY463" s="1"/>
      <c r="PCZ463" s="1"/>
      <c r="PDA463" s="1"/>
      <c r="PDB463" s="1"/>
      <c r="PDC463" s="1"/>
      <c r="PDD463" s="1"/>
      <c r="PDE463" s="1"/>
      <c r="PDF463" s="1"/>
      <c r="PDG463" s="1"/>
      <c r="PDH463" s="1"/>
      <c r="PDI463" s="1"/>
      <c r="PDJ463" s="1"/>
      <c r="PDK463" s="1"/>
      <c r="PDL463" s="1"/>
      <c r="PDM463" s="1"/>
      <c r="PDN463" s="1"/>
      <c r="PDO463" s="1"/>
      <c r="PDP463" s="1"/>
      <c r="PDQ463" s="1"/>
      <c r="PDR463" s="1"/>
      <c r="PDS463" s="1"/>
      <c r="PDT463" s="1"/>
      <c r="PDU463" s="1"/>
      <c r="PDV463" s="1"/>
      <c r="PDW463" s="1"/>
      <c r="PDX463" s="1"/>
      <c r="PDY463" s="1"/>
      <c r="PDZ463" s="1"/>
      <c r="PEA463" s="1"/>
      <c r="PEB463" s="1"/>
      <c r="PEC463" s="1"/>
      <c r="PED463" s="1"/>
      <c r="PEE463" s="1"/>
      <c r="PEF463" s="1"/>
      <c r="PEG463" s="1"/>
      <c r="PEH463" s="1"/>
      <c r="PEI463" s="1"/>
      <c r="PEJ463" s="1"/>
      <c r="PEK463" s="1"/>
      <c r="PEL463" s="1"/>
      <c r="PEM463" s="1"/>
      <c r="PEN463" s="1"/>
      <c r="PEO463" s="1"/>
      <c r="PEP463" s="1"/>
      <c r="PEQ463" s="1"/>
      <c r="PER463" s="1"/>
      <c r="PES463" s="1"/>
      <c r="PET463" s="1"/>
      <c r="PEU463" s="1"/>
      <c r="PEV463" s="1"/>
      <c r="PEW463" s="1"/>
      <c r="PEX463" s="1"/>
      <c r="PEY463" s="1"/>
      <c r="PEZ463" s="1"/>
      <c r="PFA463" s="1"/>
      <c r="PFB463" s="1"/>
      <c r="PFC463" s="1"/>
      <c r="PFD463" s="1"/>
      <c r="PFE463" s="1"/>
      <c r="PFF463" s="1"/>
      <c r="PFG463" s="1"/>
      <c r="PFH463" s="1"/>
      <c r="PFI463" s="1"/>
      <c r="PFJ463" s="1"/>
      <c r="PFK463" s="1"/>
      <c r="PFL463" s="1"/>
      <c r="PFM463" s="1"/>
      <c r="PFN463" s="1"/>
      <c r="PFO463" s="1"/>
      <c r="PFP463" s="1"/>
      <c r="PFQ463" s="1"/>
      <c r="PFR463" s="1"/>
      <c r="PFS463" s="1"/>
      <c r="PFT463" s="1"/>
      <c r="PFU463" s="1"/>
      <c r="PFV463" s="1"/>
      <c r="PFW463" s="1"/>
      <c r="PFX463" s="1"/>
      <c r="PFY463" s="1"/>
      <c r="PFZ463" s="1"/>
      <c r="PGA463" s="1"/>
      <c r="PGB463" s="1"/>
      <c r="PGC463" s="1"/>
      <c r="PGD463" s="1"/>
      <c r="PGE463" s="1"/>
      <c r="PGF463" s="1"/>
      <c r="PGG463" s="1"/>
      <c r="PGH463" s="1"/>
      <c r="PGI463" s="1"/>
      <c r="PGJ463" s="1"/>
      <c r="PGK463" s="1"/>
      <c r="PGL463" s="1"/>
      <c r="PGM463" s="1"/>
      <c r="PGN463" s="1"/>
      <c r="PGO463" s="1"/>
      <c r="PGP463" s="1"/>
      <c r="PGQ463" s="1"/>
      <c r="PGR463" s="1"/>
      <c r="PGS463" s="1"/>
      <c r="PGT463" s="1"/>
      <c r="PGU463" s="1"/>
      <c r="PGV463" s="1"/>
      <c r="PGW463" s="1"/>
      <c r="PGX463" s="1"/>
      <c r="PGY463" s="1"/>
      <c r="PGZ463" s="1"/>
      <c r="PHA463" s="1"/>
      <c r="PHB463" s="1"/>
      <c r="PHC463" s="1"/>
      <c r="PHD463" s="1"/>
      <c r="PHE463" s="1"/>
      <c r="PHF463" s="1"/>
      <c r="PHG463" s="1"/>
      <c r="PHH463" s="1"/>
      <c r="PHI463" s="1"/>
      <c r="PHJ463" s="1"/>
      <c r="PHK463" s="1"/>
      <c r="PHL463" s="1"/>
      <c r="PHM463" s="1"/>
      <c r="PHN463" s="1"/>
      <c r="PHO463" s="1"/>
      <c r="PHP463" s="1"/>
      <c r="PHQ463" s="1"/>
      <c r="PHR463" s="1"/>
      <c r="PHS463" s="1"/>
      <c r="PHT463" s="1"/>
      <c r="PHU463" s="1"/>
      <c r="PHV463" s="1"/>
      <c r="PHW463" s="1"/>
      <c r="PHX463" s="1"/>
      <c r="PHY463" s="1"/>
      <c r="PHZ463" s="1"/>
      <c r="PIA463" s="1"/>
      <c r="PIB463" s="1"/>
      <c r="PIC463" s="1"/>
      <c r="PID463" s="1"/>
      <c r="PIE463" s="1"/>
      <c r="PIF463" s="1"/>
      <c r="PIG463" s="1"/>
      <c r="PIH463" s="1"/>
      <c r="PII463" s="1"/>
      <c r="PIJ463" s="1"/>
      <c r="PIK463" s="1"/>
      <c r="PIL463" s="1"/>
      <c r="PIM463" s="1"/>
      <c r="PIN463" s="1"/>
      <c r="PIO463" s="1"/>
      <c r="PIP463" s="1"/>
      <c r="PIQ463" s="1"/>
      <c r="PIR463" s="1"/>
      <c r="PIS463" s="1"/>
      <c r="PIT463" s="1"/>
      <c r="PIU463" s="1"/>
      <c r="PIV463" s="1"/>
      <c r="PIW463" s="1"/>
      <c r="PIX463" s="1"/>
      <c r="PIY463" s="1"/>
      <c r="PIZ463" s="1"/>
      <c r="PJA463" s="1"/>
      <c r="PJB463" s="1"/>
      <c r="PJC463" s="1"/>
      <c r="PJD463" s="1"/>
      <c r="PJE463" s="1"/>
      <c r="PJF463" s="1"/>
      <c r="PJG463" s="1"/>
      <c r="PJH463" s="1"/>
      <c r="PJI463" s="1"/>
      <c r="PJJ463" s="1"/>
      <c r="PJK463" s="1"/>
      <c r="PJL463" s="1"/>
      <c r="PJM463" s="1"/>
      <c r="PJN463" s="1"/>
      <c r="PJO463" s="1"/>
      <c r="PJP463" s="1"/>
      <c r="PJQ463" s="1"/>
      <c r="PJR463" s="1"/>
      <c r="PJS463" s="1"/>
      <c r="PJT463" s="1"/>
      <c r="PJU463" s="1"/>
      <c r="PJV463" s="1"/>
      <c r="PJW463" s="1"/>
      <c r="PJX463" s="1"/>
      <c r="PJY463" s="1"/>
      <c r="PJZ463" s="1"/>
      <c r="PKA463" s="1"/>
      <c r="PKB463" s="1"/>
      <c r="PKC463" s="1"/>
      <c r="PKD463" s="1"/>
      <c r="PKE463" s="1"/>
      <c r="PKF463" s="1"/>
      <c r="PKG463" s="1"/>
      <c r="PKH463" s="1"/>
      <c r="PKI463" s="1"/>
      <c r="PKJ463" s="1"/>
      <c r="PKK463" s="1"/>
      <c r="PKL463" s="1"/>
      <c r="PKM463" s="1"/>
      <c r="PKN463" s="1"/>
      <c r="PKO463" s="1"/>
      <c r="PKP463" s="1"/>
      <c r="PKQ463" s="1"/>
      <c r="PKR463" s="1"/>
      <c r="PKS463" s="1"/>
      <c r="PKT463" s="1"/>
      <c r="PKU463" s="1"/>
      <c r="PKV463" s="1"/>
      <c r="PKW463" s="1"/>
      <c r="PKX463" s="1"/>
      <c r="PKY463" s="1"/>
      <c r="PKZ463" s="1"/>
      <c r="PLA463" s="1"/>
      <c r="PLB463" s="1"/>
      <c r="PLC463" s="1"/>
      <c r="PLD463" s="1"/>
      <c r="PLE463" s="1"/>
      <c r="PLF463" s="1"/>
      <c r="PLG463" s="1"/>
      <c r="PLH463" s="1"/>
      <c r="PLI463" s="1"/>
      <c r="PLJ463" s="1"/>
      <c r="PLK463" s="1"/>
      <c r="PLL463" s="1"/>
      <c r="PLM463" s="1"/>
      <c r="PLN463" s="1"/>
      <c r="PLO463" s="1"/>
      <c r="PLP463" s="1"/>
      <c r="PLQ463" s="1"/>
      <c r="PLR463" s="1"/>
      <c r="PLS463" s="1"/>
      <c r="PLT463" s="1"/>
      <c r="PLU463" s="1"/>
      <c r="PLV463" s="1"/>
      <c r="PLW463" s="1"/>
      <c r="PLX463" s="1"/>
      <c r="PLY463" s="1"/>
      <c r="PLZ463" s="1"/>
      <c r="PMA463" s="1"/>
      <c r="PMB463" s="1"/>
      <c r="PMC463" s="1"/>
      <c r="PMD463" s="1"/>
      <c r="PME463" s="1"/>
      <c r="PMF463" s="1"/>
      <c r="PMG463" s="1"/>
      <c r="PMH463" s="1"/>
      <c r="PMI463" s="1"/>
      <c r="PMJ463" s="1"/>
      <c r="PMK463" s="1"/>
      <c r="PML463" s="1"/>
      <c r="PMM463" s="1"/>
      <c r="PMN463" s="1"/>
      <c r="PMO463" s="1"/>
      <c r="PMP463" s="1"/>
      <c r="PMQ463" s="1"/>
      <c r="PMR463" s="1"/>
      <c r="PMS463" s="1"/>
      <c r="PMT463" s="1"/>
      <c r="PMU463" s="1"/>
      <c r="PMV463" s="1"/>
      <c r="PMW463" s="1"/>
      <c r="PMX463" s="1"/>
      <c r="PMY463" s="1"/>
      <c r="PMZ463" s="1"/>
      <c r="PNA463" s="1"/>
      <c r="PNB463" s="1"/>
      <c r="PNC463" s="1"/>
      <c r="PND463" s="1"/>
      <c r="PNE463" s="1"/>
      <c r="PNF463" s="1"/>
      <c r="PNG463" s="1"/>
      <c r="PNH463" s="1"/>
      <c r="PNI463" s="1"/>
      <c r="PNJ463" s="1"/>
      <c r="PNK463" s="1"/>
      <c r="PNL463" s="1"/>
      <c r="PNM463" s="1"/>
      <c r="PNN463" s="1"/>
      <c r="PNO463" s="1"/>
      <c r="PNP463" s="1"/>
      <c r="PNQ463" s="1"/>
      <c r="PNR463" s="1"/>
      <c r="PNS463" s="1"/>
      <c r="PNT463" s="1"/>
      <c r="PNU463" s="1"/>
      <c r="PNV463" s="1"/>
      <c r="PNW463" s="1"/>
      <c r="PNX463" s="1"/>
      <c r="PNY463" s="1"/>
      <c r="PNZ463" s="1"/>
      <c r="POA463" s="1"/>
      <c r="POB463" s="1"/>
      <c r="POC463" s="1"/>
      <c r="POD463" s="1"/>
      <c r="POE463" s="1"/>
      <c r="POF463" s="1"/>
      <c r="POG463" s="1"/>
      <c r="POH463" s="1"/>
      <c r="POI463" s="1"/>
      <c r="POJ463" s="1"/>
      <c r="POK463" s="1"/>
      <c r="POL463" s="1"/>
      <c r="POM463" s="1"/>
      <c r="PON463" s="1"/>
      <c r="POO463" s="1"/>
      <c r="POP463" s="1"/>
      <c r="POQ463" s="1"/>
      <c r="POR463" s="1"/>
      <c r="POS463" s="1"/>
      <c r="POT463" s="1"/>
      <c r="POU463" s="1"/>
      <c r="POV463" s="1"/>
      <c r="POW463" s="1"/>
      <c r="POX463" s="1"/>
      <c r="POY463" s="1"/>
      <c r="POZ463" s="1"/>
      <c r="PPA463" s="1"/>
      <c r="PPB463" s="1"/>
      <c r="PPC463" s="1"/>
      <c r="PPD463" s="1"/>
      <c r="PPE463" s="1"/>
      <c r="PPF463" s="1"/>
      <c r="PPG463" s="1"/>
      <c r="PPH463" s="1"/>
      <c r="PPI463" s="1"/>
      <c r="PPJ463" s="1"/>
      <c r="PPK463" s="1"/>
      <c r="PPL463" s="1"/>
      <c r="PPM463" s="1"/>
      <c r="PPN463" s="1"/>
      <c r="PPO463" s="1"/>
      <c r="PPP463" s="1"/>
      <c r="PPQ463" s="1"/>
      <c r="PPR463" s="1"/>
      <c r="PPS463" s="1"/>
      <c r="PPT463" s="1"/>
      <c r="PPU463" s="1"/>
      <c r="PPV463" s="1"/>
      <c r="PPW463" s="1"/>
      <c r="PPX463" s="1"/>
      <c r="PPY463" s="1"/>
      <c r="PPZ463" s="1"/>
      <c r="PQA463" s="1"/>
      <c r="PQB463" s="1"/>
      <c r="PQC463" s="1"/>
      <c r="PQD463" s="1"/>
      <c r="PQE463" s="1"/>
      <c r="PQF463" s="1"/>
      <c r="PQG463" s="1"/>
      <c r="PQH463" s="1"/>
      <c r="PQI463" s="1"/>
      <c r="PQJ463" s="1"/>
      <c r="PQK463" s="1"/>
      <c r="PQL463" s="1"/>
      <c r="PQM463" s="1"/>
      <c r="PQN463" s="1"/>
      <c r="PQO463" s="1"/>
      <c r="PQP463" s="1"/>
      <c r="PQQ463" s="1"/>
      <c r="PQR463" s="1"/>
      <c r="PQS463" s="1"/>
      <c r="PQT463" s="1"/>
      <c r="PQU463" s="1"/>
      <c r="PQV463" s="1"/>
      <c r="PQW463" s="1"/>
      <c r="PQX463" s="1"/>
      <c r="PQY463" s="1"/>
      <c r="PQZ463" s="1"/>
      <c r="PRA463" s="1"/>
      <c r="PRB463" s="1"/>
      <c r="PRC463" s="1"/>
      <c r="PRD463" s="1"/>
      <c r="PRE463" s="1"/>
      <c r="PRF463" s="1"/>
      <c r="PRG463" s="1"/>
      <c r="PRH463" s="1"/>
      <c r="PRI463" s="1"/>
      <c r="PRJ463" s="1"/>
      <c r="PRK463" s="1"/>
      <c r="PRL463" s="1"/>
      <c r="PRM463" s="1"/>
      <c r="PRN463" s="1"/>
      <c r="PRO463" s="1"/>
      <c r="PRP463" s="1"/>
      <c r="PRQ463" s="1"/>
      <c r="PRR463" s="1"/>
      <c r="PRS463" s="1"/>
      <c r="PRT463" s="1"/>
      <c r="PRU463" s="1"/>
      <c r="PRV463" s="1"/>
      <c r="PRW463" s="1"/>
      <c r="PRX463" s="1"/>
      <c r="PRY463" s="1"/>
      <c r="PRZ463" s="1"/>
      <c r="PSA463" s="1"/>
      <c r="PSB463" s="1"/>
      <c r="PSC463" s="1"/>
      <c r="PSD463" s="1"/>
      <c r="PSE463" s="1"/>
      <c r="PSF463" s="1"/>
      <c r="PSG463" s="1"/>
      <c r="PSH463" s="1"/>
      <c r="PSI463" s="1"/>
      <c r="PSJ463" s="1"/>
      <c r="PSK463" s="1"/>
      <c r="PSL463" s="1"/>
      <c r="PSM463" s="1"/>
      <c r="PSN463" s="1"/>
      <c r="PSO463" s="1"/>
      <c r="PSP463" s="1"/>
      <c r="PSQ463" s="1"/>
      <c r="PSR463" s="1"/>
      <c r="PSS463" s="1"/>
      <c r="PST463" s="1"/>
      <c r="PSU463" s="1"/>
      <c r="PSV463" s="1"/>
      <c r="PSW463" s="1"/>
      <c r="PSX463" s="1"/>
      <c r="PSY463" s="1"/>
      <c r="PSZ463" s="1"/>
      <c r="PTA463" s="1"/>
      <c r="PTB463" s="1"/>
      <c r="PTC463" s="1"/>
      <c r="PTD463" s="1"/>
      <c r="PTE463" s="1"/>
      <c r="PTF463" s="1"/>
      <c r="PTG463" s="1"/>
      <c r="PTH463" s="1"/>
      <c r="PTI463" s="1"/>
      <c r="PTJ463" s="1"/>
      <c r="PTK463" s="1"/>
      <c r="PTL463" s="1"/>
      <c r="PTM463" s="1"/>
      <c r="PTN463" s="1"/>
      <c r="PTO463" s="1"/>
      <c r="PTP463" s="1"/>
      <c r="PTQ463" s="1"/>
      <c r="PTR463" s="1"/>
      <c r="PTS463" s="1"/>
      <c r="PTT463" s="1"/>
      <c r="PTU463" s="1"/>
      <c r="PTV463" s="1"/>
      <c r="PTW463" s="1"/>
      <c r="PTX463" s="1"/>
      <c r="PTY463" s="1"/>
      <c r="PTZ463" s="1"/>
      <c r="PUA463" s="1"/>
      <c r="PUB463" s="1"/>
      <c r="PUC463" s="1"/>
      <c r="PUD463" s="1"/>
      <c r="PUE463" s="1"/>
      <c r="PUF463" s="1"/>
      <c r="PUG463" s="1"/>
      <c r="PUH463" s="1"/>
      <c r="PUI463" s="1"/>
      <c r="PUJ463" s="1"/>
      <c r="PUK463" s="1"/>
      <c r="PUL463" s="1"/>
      <c r="PUM463" s="1"/>
      <c r="PUN463" s="1"/>
      <c r="PUO463" s="1"/>
      <c r="PUP463" s="1"/>
      <c r="PUQ463" s="1"/>
      <c r="PUR463" s="1"/>
      <c r="PUS463" s="1"/>
      <c r="PUT463" s="1"/>
      <c r="PUU463" s="1"/>
      <c r="PUV463" s="1"/>
      <c r="PUW463" s="1"/>
      <c r="PUX463" s="1"/>
      <c r="PUY463" s="1"/>
      <c r="PUZ463" s="1"/>
      <c r="PVA463" s="1"/>
      <c r="PVB463" s="1"/>
      <c r="PVC463" s="1"/>
      <c r="PVD463" s="1"/>
      <c r="PVE463" s="1"/>
      <c r="PVF463" s="1"/>
      <c r="PVG463" s="1"/>
      <c r="PVH463" s="1"/>
      <c r="PVI463" s="1"/>
      <c r="PVJ463" s="1"/>
      <c r="PVK463" s="1"/>
      <c r="PVL463" s="1"/>
      <c r="PVM463" s="1"/>
      <c r="PVN463" s="1"/>
      <c r="PVO463" s="1"/>
      <c r="PVP463" s="1"/>
      <c r="PVQ463" s="1"/>
      <c r="PVR463" s="1"/>
      <c r="PVS463" s="1"/>
      <c r="PVT463" s="1"/>
      <c r="PVU463" s="1"/>
      <c r="PVV463" s="1"/>
      <c r="PVW463" s="1"/>
      <c r="PVX463" s="1"/>
      <c r="PVY463" s="1"/>
      <c r="PVZ463" s="1"/>
      <c r="PWA463" s="1"/>
      <c r="PWB463" s="1"/>
      <c r="PWC463" s="1"/>
      <c r="PWD463" s="1"/>
      <c r="PWE463" s="1"/>
      <c r="PWF463" s="1"/>
      <c r="PWG463" s="1"/>
      <c r="PWH463" s="1"/>
      <c r="PWI463" s="1"/>
      <c r="PWJ463" s="1"/>
      <c r="PWK463" s="1"/>
      <c r="PWL463" s="1"/>
      <c r="PWM463" s="1"/>
      <c r="PWN463" s="1"/>
      <c r="PWO463" s="1"/>
      <c r="PWP463" s="1"/>
      <c r="PWQ463" s="1"/>
      <c r="PWR463" s="1"/>
      <c r="PWS463" s="1"/>
      <c r="PWT463" s="1"/>
      <c r="PWU463" s="1"/>
      <c r="PWV463" s="1"/>
      <c r="PWW463" s="1"/>
      <c r="PWX463" s="1"/>
      <c r="PWY463" s="1"/>
      <c r="PWZ463" s="1"/>
      <c r="PXA463" s="1"/>
      <c r="PXB463" s="1"/>
      <c r="PXC463" s="1"/>
      <c r="PXD463" s="1"/>
      <c r="PXE463" s="1"/>
      <c r="PXF463" s="1"/>
      <c r="PXG463" s="1"/>
      <c r="PXH463" s="1"/>
      <c r="PXI463" s="1"/>
      <c r="PXJ463" s="1"/>
      <c r="PXK463" s="1"/>
      <c r="PXL463" s="1"/>
      <c r="PXM463" s="1"/>
      <c r="PXN463" s="1"/>
      <c r="PXO463" s="1"/>
      <c r="PXP463" s="1"/>
      <c r="PXQ463" s="1"/>
      <c r="PXR463" s="1"/>
      <c r="PXS463" s="1"/>
      <c r="PXT463" s="1"/>
      <c r="PXU463" s="1"/>
      <c r="PXV463" s="1"/>
      <c r="PXW463" s="1"/>
      <c r="PXX463" s="1"/>
      <c r="PXY463" s="1"/>
      <c r="PXZ463" s="1"/>
      <c r="PYA463" s="1"/>
      <c r="PYB463" s="1"/>
      <c r="PYC463" s="1"/>
      <c r="PYD463" s="1"/>
      <c r="PYE463" s="1"/>
      <c r="PYF463" s="1"/>
      <c r="PYG463" s="1"/>
      <c r="PYH463" s="1"/>
      <c r="PYI463" s="1"/>
      <c r="PYJ463" s="1"/>
      <c r="PYK463" s="1"/>
      <c r="PYL463" s="1"/>
      <c r="PYM463" s="1"/>
      <c r="PYN463" s="1"/>
      <c r="PYO463" s="1"/>
      <c r="PYP463" s="1"/>
      <c r="PYQ463" s="1"/>
      <c r="PYR463" s="1"/>
      <c r="PYS463" s="1"/>
      <c r="PYT463" s="1"/>
      <c r="PYU463" s="1"/>
      <c r="PYV463" s="1"/>
      <c r="PYW463" s="1"/>
      <c r="PYX463" s="1"/>
      <c r="PYY463" s="1"/>
      <c r="PYZ463" s="1"/>
      <c r="PZA463" s="1"/>
      <c r="PZB463" s="1"/>
      <c r="PZC463" s="1"/>
      <c r="PZD463" s="1"/>
      <c r="PZE463" s="1"/>
      <c r="PZF463" s="1"/>
      <c r="PZG463" s="1"/>
      <c r="PZH463" s="1"/>
      <c r="PZI463" s="1"/>
      <c r="PZJ463" s="1"/>
      <c r="PZK463" s="1"/>
      <c r="PZL463" s="1"/>
      <c r="PZM463" s="1"/>
      <c r="PZN463" s="1"/>
      <c r="PZO463" s="1"/>
      <c r="PZP463" s="1"/>
      <c r="PZQ463" s="1"/>
      <c r="PZR463" s="1"/>
      <c r="PZS463" s="1"/>
      <c r="PZT463" s="1"/>
      <c r="PZU463" s="1"/>
      <c r="PZV463" s="1"/>
      <c r="PZW463" s="1"/>
      <c r="PZX463" s="1"/>
      <c r="PZY463" s="1"/>
      <c r="PZZ463" s="1"/>
      <c r="QAA463" s="1"/>
      <c r="QAB463" s="1"/>
      <c r="QAC463" s="1"/>
      <c r="QAD463" s="1"/>
      <c r="QAE463" s="1"/>
      <c r="QAF463" s="1"/>
      <c r="QAG463" s="1"/>
      <c r="QAH463" s="1"/>
      <c r="QAI463" s="1"/>
      <c r="QAJ463" s="1"/>
      <c r="QAK463" s="1"/>
      <c r="QAL463" s="1"/>
      <c r="QAM463" s="1"/>
      <c r="QAN463" s="1"/>
      <c r="QAO463" s="1"/>
      <c r="QAP463" s="1"/>
      <c r="QAQ463" s="1"/>
      <c r="QAR463" s="1"/>
      <c r="QAS463" s="1"/>
      <c r="QAT463" s="1"/>
      <c r="QAU463" s="1"/>
      <c r="QAV463" s="1"/>
      <c r="QAW463" s="1"/>
      <c r="QAX463" s="1"/>
      <c r="QAY463" s="1"/>
      <c r="QAZ463" s="1"/>
      <c r="QBA463" s="1"/>
      <c r="QBB463" s="1"/>
      <c r="QBC463" s="1"/>
      <c r="QBD463" s="1"/>
      <c r="QBE463" s="1"/>
      <c r="QBF463" s="1"/>
      <c r="QBG463" s="1"/>
      <c r="QBH463" s="1"/>
      <c r="QBI463" s="1"/>
      <c r="QBJ463" s="1"/>
      <c r="QBK463" s="1"/>
      <c r="QBL463" s="1"/>
      <c r="QBM463" s="1"/>
      <c r="QBN463" s="1"/>
      <c r="QBO463" s="1"/>
      <c r="QBP463" s="1"/>
      <c r="QBQ463" s="1"/>
      <c r="QBR463" s="1"/>
      <c r="QBS463" s="1"/>
      <c r="QBT463" s="1"/>
      <c r="QBU463" s="1"/>
      <c r="QBV463" s="1"/>
      <c r="QBW463" s="1"/>
      <c r="QBX463" s="1"/>
      <c r="QBY463" s="1"/>
      <c r="QBZ463" s="1"/>
      <c r="QCA463" s="1"/>
      <c r="QCB463" s="1"/>
      <c r="QCC463" s="1"/>
      <c r="QCD463" s="1"/>
      <c r="QCE463" s="1"/>
      <c r="QCF463" s="1"/>
      <c r="QCG463" s="1"/>
      <c r="QCH463" s="1"/>
      <c r="QCI463" s="1"/>
      <c r="QCJ463" s="1"/>
      <c r="QCK463" s="1"/>
      <c r="QCL463" s="1"/>
      <c r="QCM463" s="1"/>
      <c r="QCN463" s="1"/>
      <c r="QCO463" s="1"/>
      <c r="QCP463" s="1"/>
      <c r="QCQ463" s="1"/>
      <c r="QCR463" s="1"/>
      <c r="QCS463" s="1"/>
      <c r="QCT463" s="1"/>
      <c r="QCU463" s="1"/>
      <c r="QCV463" s="1"/>
      <c r="QCW463" s="1"/>
      <c r="QCX463" s="1"/>
      <c r="QCY463" s="1"/>
      <c r="QCZ463" s="1"/>
      <c r="QDA463" s="1"/>
      <c r="QDB463" s="1"/>
      <c r="QDC463" s="1"/>
      <c r="QDD463" s="1"/>
      <c r="QDE463" s="1"/>
      <c r="QDF463" s="1"/>
      <c r="QDG463" s="1"/>
      <c r="QDH463" s="1"/>
      <c r="QDI463" s="1"/>
      <c r="QDJ463" s="1"/>
      <c r="QDK463" s="1"/>
      <c r="QDL463" s="1"/>
      <c r="QDM463" s="1"/>
      <c r="QDN463" s="1"/>
      <c r="QDO463" s="1"/>
      <c r="QDP463" s="1"/>
      <c r="QDQ463" s="1"/>
      <c r="QDR463" s="1"/>
      <c r="QDS463" s="1"/>
      <c r="QDT463" s="1"/>
      <c r="QDU463" s="1"/>
      <c r="QDV463" s="1"/>
      <c r="QDW463" s="1"/>
      <c r="QDX463" s="1"/>
      <c r="QDY463" s="1"/>
      <c r="QDZ463" s="1"/>
      <c r="QEA463" s="1"/>
      <c r="QEB463" s="1"/>
      <c r="QEC463" s="1"/>
      <c r="QED463" s="1"/>
      <c r="QEE463" s="1"/>
      <c r="QEF463" s="1"/>
      <c r="QEG463" s="1"/>
      <c r="QEH463" s="1"/>
      <c r="QEI463" s="1"/>
      <c r="QEJ463" s="1"/>
      <c r="QEK463" s="1"/>
      <c r="QEL463" s="1"/>
      <c r="QEM463" s="1"/>
      <c r="QEN463" s="1"/>
      <c r="QEO463" s="1"/>
      <c r="QEP463" s="1"/>
      <c r="QEQ463" s="1"/>
      <c r="QER463" s="1"/>
      <c r="QES463" s="1"/>
      <c r="QET463" s="1"/>
      <c r="QEU463" s="1"/>
      <c r="QEV463" s="1"/>
      <c r="QEW463" s="1"/>
      <c r="QEX463" s="1"/>
      <c r="QEY463" s="1"/>
      <c r="QEZ463" s="1"/>
      <c r="QFA463" s="1"/>
      <c r="QFB463" s="1"/>
      <c r="QFC463" s="1"/>
      <c r="QFD463" s="1"/>
      <c r="QFE463" s="1"/>
      <c r="QFF463" s="1"/>
      <c r="QFG463" s="1"/>
      <c r="QFH463" s="1"/>
      <c r="QFI463" s="1"/>
      <c r="QFJ463" s="1"/>
      <c r="QFK463" s="1"/>
      <c r="QFL463" s="1"/>
      <c r="QFM463" s="1"/>
      <c r="QFN463" s="1"/>
      <c r="QFO463" s="1"/>
      <c r="QFP463" s="1"/>
      <c r="QFQ463" s="1"/>
      <c r="QFR463" s="1"/>
      <c r="QFS463" s="1"/>
      <c r="QFT463" s="1"/>
      <c r="QFU463" s="1"/>
      <c r="QFV463" s="1"/>
      <c r="QFW463" s="1"/>
      <c r="QFX463" s="1"/>
      <c r="QFY463" s="1"/>
      <c r="QFZ463" s="1"/>
      <c r="QGA463" s="1"/>
      <c r="QGB463" s="1"/>
      <c r="QGC463" s="1"/>
      <c r="QGD463" s="1"/>
      <c r="QGE463" s="1"/>
      <c r="QGF463" s="1"/>
      <c r="QGG463" s="1"/>
      <c r="QGH463" s="1"/>
      <c r="QGI463" s="1"/>
      <c r="QGJ463" s="1"/>
      <c r="QGK463" s="1"/>
      <c r="QGL463" s="1"/>
      <c r="QGM463" s="1"/>
      <c r="QGN463" s="1"/>
      <c r="QGO463" s="1"/>
      <c r="QGP463" s="1"/>
      <c r="QGQ463" s="1"/>
      <c r="QGR463" s="1"/>
      <c r="QGS463" s="1"/>
      <c r="QGT463" s="1"/>
      <c r="QGU463" s="1"/>
      <c r="QGV463" s="1"/>
      <c r="QGW463" s="1"/>
      <c r="QGX463" s="1"/>
      <c r="QGY463" s="1"/>
      <c r="QGZ463" s="1"/>
      <c r="QHA463" s="1"/>
      <c r="QHB463" s="1"/>
      <c r="QHC463" s="1"/>
      <c r="QHD463" s="1"/>
      <c r="QHE463" s="1"/>
      <c r="QHF463" s="1"/>
      <c r="QHG463" s="1"/>
      <c r="QHH463" s="1"/>
      <c r="QHI463" s="1"/>
      <c r="QHJ463" s="1"/>
      <c r="QHK463" s="1"/>
      <c r="QHL463" s="1"/>
      <c r="QHM463" s="1"/>
      <c r="QHN463" s="1"/>
      <c r="QHO463" s="1"/>
      <c r="QHP463" s="1"/>
      <c r="QHQ463" s="1"/>
      <c r="QHR463" s="1"/>
      <c r="QHS463" s="1"/>
      <c r="QHT463" s="1"/>
      <c r="QHU463" s="1"/>
      <c r="QHV463" s="1"/>
      <c r="QHW463" s="1"/>
      <c r="QHX463" s="1"/>
      <c r="QHY463" s="1"/>
      <c r="QHZ463" s="1"/>
      <c r="QIA463" s="1"/>
      <c r="QIB463" s="1"/>
      <c r="QIC463" s="1"/>
      <c r="QID463" s="1"/>
      <c r="QIE463" s="1"/>
      <c r="QIF463" s="1"/>
      <c r="QIG463" s="1"/>
      <c r="QIH463" s="1"/>
      <c r="QII463" s="1"/>
      <c r="QIJ463" s="1"/>
      <c r="QIK463" s="1"/>
      <c r="QIL463" s="1"/>
      <c r="QIM463" s="1"/>
      <c r="QIN463" s="1"/>
      <c r="QIO463" s="1"/>
      <c r="QIP463" s="1"/>
      <c r="QIQ463" s="1"/>
      <c r="QIR463" s="1"/>
      <c r="QIS463" s="1"/>
      <c r="QIT463" s="1"/>
      <c r="QIU463" s="1"/>
      <c r="QIV463" s="1"/>
      <c r="QIW463" s="1"/>
      <c r="QIX463" s="1"/>
      <c r="QIY463" s="1"/>
      <c r="QIZ463" s="1"/>
      <c r="QJA463" s="1"/>
      <c r="QJB463" s="1"/>
      <c r="QJC463" s="1"/>
      <c r="QJD463" s="1"/>
      <c r="QJE463" s="1"/>
      <c r="QJF463" s="1"/>
      <c r="QJG463" s="1"/>
      <c r="QJH463" s="1"/>
      <c r="QJI463" s="1"/>
      <c r="QJJ463" s="1"/>
      <c r="QJK463" s="1"/>
      <c r="QJL463" s="1"/>
      <c r="QJM463" s="1"/>
      <c r="QJN463" s="1"/>
      <c r="QJO463" s="1"/>
      <c r="QJP463" s="1"/>
      <c r="QJQ463" s="1"/>
      <c r="QJR463" s="1"/>
      <c r="QJS463" s="1"/>
      <c r="QJT463" s="1"/>
      <c r="QJU463" s="1"/>
      <c r="QJV463" s="1"/>
      <c r="QJW463" s="1"/>
      <c r="QJX463" s="1"/>
      <c r="QJY463" s="1"/>
      <c r="QJZ463" s="1"/>
      <c r="QKA463" s="1"/>
      <c r="QKB463" s="1"/>
      <c r="QKC463" s="1"/>
      <c r="QKD463" s="1"/>
      <c r="QKE463" s="1"/>
      <c r="QKF463" s="1"/>
      <c r="QKG463" s="1"/>
      <c r="QKH463" s="1"/>
      <c r="QKI463" s="1"/>
      <c r="QKJ463" s="1"/>
      <c r="QKK463" s="1"/>
      <c r="QKL463" s="1"/>
      <c r="QKM463" s="1"/>
      <c r="QKN463" s="1"/>
      <c r="QKO463" s="1"/>
      <c r="QKP463" s="1"/>
      <c r="QKQ463" s="1"/>
      <c r="QKR463" s="1"/>
      <c r="QKS463" s="1"/>
      <c r="QKT463" s="1"/>
      <c r="QKU463" s="1"/>
      <c r="QKV463" s="1"/>
      <c r="QKW463" s="1"/>
      <c r="QKX463" s="1"/>
      <c r="QKY463" s="1"/>
      <c r="QKZ463" s="1"/>
      <c r="QLA463" s="1"/>
      <c r="QLB463" s="1"/>
      <c r="QLC463" s="1"/>
      <c r="QLD463" s="1"/>
      <c r="QLE463" s="1"/>
      <c r="QLF463" s="1"/>
      <c r="QLG463" s="1"/>
      <c r="QLH463" s="1"/>
      <c r="QLI463" s="1"/>
      <c r="QLJ463" s="1"/>
      <c r="QLK463" s="1"/>
      <c r="QLL463" s="1"/>
      <c r="QLM463" s="1"/>
      <c r="QLN463" s="1"/>
      <c r="QLO463" s="1"/>
      <c r="QLP463" s="1"/>
      <c r="QLQ463" s="1"/>
      <c r="QLR463" s="1"/>
      <c r="QLS463" s="1"/>
      <c r="QLT463" s="1"/>
      <c r="QLU463" s="1"/>
      <c r="QLV463" s="1"/>
      <c r="QLW463" s="1"/>
      <c r="QLX463" s="1"/>
      <c r="QLY463" s="1"/>
      <c r="QLZ463" s="1"/>
      <c r="QMA463" s="1"/>
      <c r="QMB463" s="1"/>
      <c r="QMC463" s="1"/>
      <c r="QMD463" s="1"/>
      <c r="QME463" s="1"/>
      <c r="QMF463" s="1"/>
      <c r="QMG463" s="1"/>
      <c r="QMH463" s="1"/>
      <c r="QMI463" s="1"/>
      <c r="QMJ463" s="1"/>
      <c r="QMK463" s="1"/>
      <c r="QML463" s="1"/>
      <c r="QMM463" s="1"/>
      <c r="QMN463" s="1"/>
      <c r="QMO463" s="1"/>
      <c r="QMP463" s="1"/>
      <c r="QMQ463" s="1"/>
      <c r="QMR463" s="1"/>
      <c r="QMS463" s="1"/>
      <c r="QMT463" s="1"/>
      <c r="QMU463" s="1"/>
      <c r="QMV463" s="1"/>
      <c r="QMW463" s="1"/>
      <c r="QMX463" s="1"/>
      <c r="QMY463" s="1"/>
      <c r="QMZ463" s="1"/>
      <c r="QNA463" s="1"/>
      <c r="QNB463" s="1"/>
      <c r="QNC463" s="1"/>
      <c r="QND463" s="1"/>
      <c r="QNE463" s="1"/>
      <c r="QNF463" s="1"/>
      <c r="QNG463" s="1"/>
      <c r="QNH463" s="1"/>
      <c r="QNI463" s="1"/>
      <c r="QNJ463" s="1"/>
      <c r="QNK463" s="1"/>
      <c r="QNL463" s="1"/>
      <c r="QNM463" s="1"/>
      <c r="QNN463" s="1"/>
      <c r="QNO463" s="1"/>
      <c r="QNP463" s="1"/>
      <c r="QNQ463" s="1"/>
      <c r="QNR463" s="1"/>
      <c r="QNS463" s="1"/>
      <c r="QNT463" s="1"/>
      <c r="QNU463" s="1"/>
      <c r="QNV463" s="1"/>
      <c r="QNW463" s="1"/>
      <c r="QNX463" s="1"/>
      <c r="QNY463" s="1"/>
      <c r="QNZ463" s="1"/>
      <c r="QOA463" s="1"/>
      <c r="QOB463" s="1"/>
      <c r="QOC463" s="1"/>
      <c r="QOD463" s="1"/>
      <c r="QOE463" s="1"/>
      <c r="QOF463" s="1"/>
      <c r="QOG463" s="1"/>
      <c r="QOH463" s="1"/>
      <c r="QOI463" s="1"/>
      <c r="QOJ463" s="1"/>
      <c r="QOK463" s="1"/>
      <c r="QOL463" s="1"/>
      <c r="QOM463" s="1"/>
      <c r="QON463" s="1"/>
      <c r="QOO463" s="1"/>
      <c r="QOP463" s="1"/>
      <c r="QOQ463" s="1"/>
      <c r="QOR463" s="1"/>
      <c r="QOS463" s="1"/>
      <c r="QOT463" s="1"/>
      <c r="QOU463" s="1"/>
      <c r="QOV463" s="1"/>
      <c r="QOW463" s="1"/>
      <c r="QOX463" s="1"/>
      <c r="QOY463" s="1"/>
      <c r="QOZ463" s="1"/>
      <c r="QPA463" s="1"/>
      <c r="QPB463" s="1"/>
      <c r="QPC463" s="1"/>
      <c r="QPD463" s="1"/>
      <c r="QPE463" s="1"/>
      <c r="QPF463" s="1"/>
      <c r="QPG463" s="1"/>
      <c r="QPH463" s="1"/>
      <c r="QPI463" s="1"/>
      <c r="QPJ463" s="1"/>
      <c r="QPK463" s="1"/>
      <c r="QPL463" s="1"/>
      <c r="QPM463" s="1"/>
      <c r="QPN463" s="1"/>
      <c r="QPO463" s="1"/>
      <c r="QPP463" s="1"/>
      <c r="QPQ463" s="1"/>
      <c r="QPR463" s="1"/>
      <c r="QPS463" s="1"/>
      <c r="QPT463" s="1"/>
      <c r="QPU463" s="1"/>
      <c r="QPV463" s="1"/>
      <c r="QPW463" s="1"/>
      <c r="QPX463" s="1"/>
      <c r="QPY463" s="1"/>
      <c r="QPZ463" s="1"/>
      <c r="QQA463" s="1"/>
      <c r="QQB463" s="1"/>
      <c r="QQC463" s="1"/>
      <c r="QQD463" s="1"/>
      <c r="QQE463" s="1"/>
      <c r="QQF463" s="1"/>
      <c r="QQG463" s="1"/>
      <c r="QQH463" s="1"/>
      <c r="QQI463" s="1"/>
      <c r="QQJ463" s="1"/>
      <c r="QQK463" s="1"/>
      <c r="QQL463" s="1"/>
      <c r="QQM463" s="1"/>
      <c r="QQN463" s="1"/>
      <c r="QQO463" s="1"/>
      <c r="QQP463" s="1"/>
      <c r="QQQ463" s="1"/>
      <c r="QQR463" s="1"/>
      <c r="QQS463" s="1"/>
      <c r="QQT463" s="1"/>
      <c r="QQU463" s="1"/>
      <c r="QQV463" s="1"/>
      <c r="QQW463" s="1"/>
      <c r="QQX463" s="1"/>
      <c r="QQY463" s="1"/>
      <c r="QQZ463" s="1"/>
      <c r="QRA463" s="1"/>
      <c r="QRB463" s="1"/>
      <c r="QRC463" s="1"/>
      <c r="QRD463" s="1"/>
      <c r="QRE463" s="1"/>
      <c r="QRF463" s="1"/>
      <c r="QRG463" s="1"/>
      <c r="QRH463" s="1"/>
      <c r="QRI463" s="1"/>
      <c r="QRJ463" s="1"/>
      <c r="QRK463" s="1"/>
      <c r="QRL463" s="1"/>
      <c r="QRM463" s="1"/>
      <c r="QRN463" s="1"/>
      <c r="QRO463" s="1"/>
      <c r="QRP463" s="1"/>
      <c r="QRQ463" s="1"/>
      <c r="QRR463" s="1"/>
      <c r="QRS463" s="1"/>
      <c r="QRT463" s="1"/>
      <c r="QRU463" s="1"/>
      <c r="QRV463" s="1"/>
      <c r="QRW463" s="1"/>
      <c r="QRX463" s="1"/>
      <c r="QRY463" s="1"/>
      <c r="QRZ463" s="1"/>
      <c r="QSA463" s="1"/>
      <c r="QSB463" s="1"/>
      <c r="QSC463" s="1"/>
      <c r="QSD463" s="1"/>
      <c r="QSE463" s="1"/>
      <c r="QSF463" s="1"/>
      <c r="QSG463" s="1"/>
      <c r="QSH463" s="1"/>
      <c r="QSI463" s="1"/>
      <c r="QSJ463" s="1"/>
      <c r="QSK463" s="1"/>
      <c r="QSL463" s="1"/>
      <c r="QSM463" s="1"/>
      <c r="QSN463" s="1"/>
      <c r="QSO463" s="1"/>
      <c r="QSP463" s="1"/>
      <c r="QSQ463" s="1"/>
      <c r="QSR463" s="1"/>
      <c r="QSS463" s="1"/>
      <c r="QST463" s="1"/>
      <c r="QSU463" s="1"/>
      <c r="QSV463" s="1"/>
      <c r="QSW463" s="1"/>
      <c r="QSX463" s="1"/>
      <c r="QSY463" s="1"/>
      <c r="QSZ463" s="1"/>
      <c r="QTA463" s="1"/>
      <c r="QTB463" s="1"/>
      <c r="QTC463" s="1"/>
      <c r="QTD463" s="1"/>
      <c r="QTE463" s="1"/>
      <c r="QTF463" s="1"/>
      <c r="QTG463" s="1"/>
      <c r="QTH463" s="1"/>
      <c r="QTI463" s="1"/>
      <c r="QTJ463" s="1"/>
      <c r="QTK463" s="1"/>
      <c r="QTL463" s="1"/>
      <c r="QTM463" s="1"/>
      <c r="QTN463" s="1"/>
      <c r="QTO463" s="1"/>
      <c r="QTP463" s="1"/>
      <c r="QTQ463" s="1"/>
      <c r="QTR463" s="1"/>
      <c r="QTS463" s="1"/>
      <c r="QTT463" s="1"/>
      <c r="QTU463" s="1"/>
      <c r="QTV463" s="1"/>
      <c r="QTW463" s="1"/>
      <c r="QTX463" s="1"/>
      <c r="QTY463" s="1"/>
      <c r="QTZ463" s="1"/>
      <c r="QUA463" s="1"/>
      <c r="QUB463" s="1"/>
      <c r="QUC463" s="1"/>
      <c r="QUD463" s="1"/>
      <c r="QUE463" s="1"/>
      <c r="QUF463" s="1"/>
      <c r="QUG463" s="1"/>
      <c r="QUH463" s="1"/>
      <c r="QUI463" s="1"/>
      <c r="QUJ463" s="1"/>
      <c r="QUK463" s="1"/>
      <c r="QUL463" s="1"/>
      <c r="QUM463" s="1"/>
      <c r="QUN463" s="1"/>
      <c r="QUO463" s="1"/>
      <c r="QUP463" s="1"/>
      <c r="QUQ463" s="1"/>
      <c r="QUR463" s="1"/>
      <c r="QUS463" s="1"/>
      <c r="QUT463" s="1"/>
      <c r="QUU463" s="1"/>
      <c r="QUV463" s="1"/>
      <c r="QUW463" s="1"/>
      <c r="QUX463" s="1"/>
      <c r="QUY463" s="1"/>
      <c r="QUZ463" s="1"/>
      <c r="QVA463" s="1"/>
      <c r="QVB463" s="1"/>
      <c r="QVC463" s="1"/>
      <c r="QVD463" s="1"/>
      <c r="QVE463" s="1"/>
      <c r="QVF463" s="1"/>
      <c r="QVG463" s="1"/>
      <c r="QVH463" s="1"/>
      <c r="QVI463" s="1"/>
      <c r="QVJ463" s="1"/>
      <c r="QVK463" s="1"/>
      <c r="QVL463" s="1"/>
      <c r="QVM463" s="1"/>
      <c r="QVN463" s="1"/>
      <c r="QVO463" s="1"/>
      <c r="QVP463" s="1"/>
      <c r="QVQ463" s="1"/>
      <c r="QVR463" s="1"/>
      <c r="QVS463" s="1"/>
      <c r="QVT463" s="1"/>
      <c r="QVU463" s="1"/>
      <c r="QVV463" s="1"/>
      <c r="QVW463" s="1"/>
      <c r="QVX463" s="1"/>
      <c r="QVY463" s="1"/>
      <c r="QVZ463" s="1"/>
      <c r="QWA463" s="1"/>
      <c r="QWB463" s="1"/>
      <c r="QWC463" s="1"/>
      <c r="QWD463" s="1"/>
      <c r="QWE463" s="1"/>
      <c r="QWF463" s="1"/>
      <c r="QWG463" s="1"/>
      <c r="QWH463" s="1"/>
      <c r="QWI463" s="1"/>
      <c r="QWJ463" s="1"/>
      <c r="QWK463" s="1"/>
      <c r="QWL463" s="1"/>
      <c r="QWM463" s="1"/>
      <c r="QWN463" s="1"/>
      <c r="QWO463" s="1"/>
      <c r="QWP463" s="1"/>
      <c r="QWQ463" s="1"/>
      <c r="QWR463" s="1"/>
      <c r="QWS463" s="1"/>
      <c r="QWT463" s="1"/>
      <c r="QWU463" s="1"/>
      <c r="QWV463" s="1"/>
      <c r="QWW463" s="1"/>
      <c r="QWX463" s="1"/>
      <c r="QWY463" s="1"/>
      <c r="QWZ463" s="1"/>
      <c r="QXA463" s="1"/>
      <c r="QXB463" s="1"/>
      <c r="QXC463" s="1"/>
      <c r="QXD463" s="1"/>
      <c r="QXE463" s="1"/>
      <c r="QXF463" s="1"/>
      <c r="QXG463" s="1"/>
      <c r="QXH463" s="1"/>
      <c r="QXI463" s="1"/>
      <c r="QXJ463" s="1"/>
      <c r="QXK463" s="1"/>
      <c r="QXL463" s="1"/>
      <c r="QXM463" s="1"/>
      <c r="QXN463" s="1"/>
      <c r="QXO463" s="1"/>
      <c r="QXP463" s="1"/>
      <c r="QXQ463" s="1"/>
      <c r="QXR463" s="1"/>
      <c r="QXS463" s="1"/>
      <c r="QXT463" s="1"/>
      <c r="QXU463" s="1"/>
      <c r="QXV463" s="1"/>
      <c r="QXW463" s="1"/>
      <c r="QXX463" s="1"/>
      <c r="QXY463" s="1"/>
      <c r="QXZ463" s="1"/>
      <c r="QYA463" s="1"/>
      <c r="QYB463" s="1"/>
      <c r="QYC463" s="1"/>
      <c r="QYD463" s="1"/>
      <c r="QYE463" s="1"/>
      <c r="QYF463" s="1"/>
      <c r="QYG463" s="1"/>
      <c r="QYH463" s="1"/>
      <c r="QYI463" s="1"/>
      <c r="QYJ463" s="1"/>
      <c r="QYK463" s="1"/>
      <c r="QYL463" s="1"/>
      <c r="QYM463" s="1"/>
      <c r="QYN463" s="1"/>
      <c r="QYO463" s="1"/>
      <c r="QYP463" s="1"/>
      <c r="QYQ463" s="1"/>
      <c r="QYR463" s="1"/>
      <c r="QYS463" s="1"/>
      <c r="QYT463" s="1"/>
      <c r="QYU463" s="1"/>
      <c r="QYV463" s="1"/>
      <c r="QYW463" s="1"/>
      <c r="QYX463" s="1"/>
      <c r="QYY463" s="1"/>
      <c r="QYZ463" s="1"/>
      <c r="QZA463" s="1"/>
      <c r="QZB463" s="1"/>
      <c r="QZC463" s="1"/>
      <c r="QZD463" s="1"/>
      <c r="QZE463" s="1"/>
      <c r="QZF463" s="1"/>
      <c r="QZG463" s="1"/>
      <c r="QZH463" s="1"/>
      <c r="QZI463" s="1"/>
      <c r="QZJ463" s="1"/>
      <c r="QZK463" s="1"/>
      <c r="QZL463" s="1"/>
      <c r="QZM463" s="1"/>
      <c r="QZN463" s="1"/>
      <c r="QZO463" s="1"/>
      <c r="QZP463" s="1"/>
      <c r="QZQ463" s="1"/>
      <c r="QZR463" s="1"/>
      <c r="QZS463" s="1"/>
      <c r="QZT463" s="1"/>
      <c r="QZU463" s="1"/>
      <c r="QZV463" s="1"/>
      <c r="QZW463" s="1"/>
      <c r="QZX463" s="1"/>
      <c r="QZY463" s="1"/>
      <c r="QZZ463" s="1"/>
      <c r="RAA463" s="1"/>
      <c r="RAB463" s="1"/>
      <c r="RAC463" s="1"/>
      <c r="RAD463" s="1"/>
      <c r="RAE463" s="1"/>
      <c r="RAF463" s="1"/>
      <c r="RAG463" s="1"/>
      <c r="RAH463" s="1"/>
      <c r="RAI463" s="1"/>
      <c r="RAJ463" s="1"/>
      <c r="RAK463" s="1"/>
      <c r="RAL463" s="1"/>
      <c r="RAM463" s="1"/>
      <c r="RAN463" s="1"/>
      <c r="RAO463" s="1"/>
      <c r="RAP463" s="1"/>
      <c r="RAQ463" s="1"/>
      <c r="RAR463" s="1"/>
      <c r="RAS463" s="1"/>
      <c r="RAT463" s="1"/>
      <c r="RAU463" s="1"/>
      <c r="RAV463" s="1"/>
      <c r="RAW463" s="1"/>
      <c r="RAX463" s="1"/>
      <c r="RAY463" s="1"/>
      <c r="RAZ463" s="1"/>
      <c r="RBA463" s="1"/>
      <c r="RBB463" s="1"/>
      <c r="RBC463" s="1"/>
      <c r="RBD463" s="1"/>
      <c r="RBE463" s="1"/>
      <c r="RBF463" s="1"/>
      <c r="RBG463" s="1"/>
      <c r="RBH463" s="1"/>
      <c r="RBI463" s="1"/>
      <c r="RBJ463" s="1"/>
      <c r="RBK463" s="1"/>
      <c r="RBL463" s="1"/>
      <c r="RBM463" s="1"/>
      <c r="RBN463" s="1"/>
      <c r="RBO463" s="1"/>
      <c r="RBP463" s="1"/>
      <c r="RBQ463" s="1"/>
      <c r="RBR463" s="1"/>
      <c r="RBS463" s="1"/>
      <c r="RBT463" s="1"/>
      <c r="RBU463" s="1"/>
      <c r="RBV463" s="1"/>
      <c r="RBW463" s="1"/>
      <c r="RBX463" s="1"/>
      <c r="RBY463" s="1"/>
      <c r="RBZ463" s="1"/>
      <c r="RCA463" s="1"/>
      <c r="RCB463" s="1"/>
      <c r="RCC463" s="1"/>
      <c r="RCD463" s="1"/>
      <c r="RCE463" s="1"/>
      <c r="RCF463" s="1"/>
      <c r="RCG463" s="1"/>
      <c r="RCH463" s="1"/>
      <c r="RCI463" s="1"/>
      <c r="RCJ463" s="1"/>
      <c r="RCK463" s="1"/>
      <c r="RCL463" s="1"/>
      <c r="RCM463" s="1"/>
      <c r="RCN463" s="1"/>
      <c r="RCO463" s="1"/>
      <c r="RCP463" s="1"/>
      <c r="RCQ463" s="1"/>
      <c r="RCR463" s="1"/>
      <c r="RCS463" s="1"/>
      <c r="RCT463" s="1"/>
      <c r="RCU463" s="1"/>
      <c r="RCV463" s="1"/>
      <c r="RCW463" s="1"/>
      <c r="RCX463" s="1"/>
      <c r="RCY463" s="1"/>
      <c r="RCZ463" s="1"/>
      <c r="RDA463" s="1"/>
      <c r="RDB463" s="1"/>
      <c r="RDC463" s="1"/>
      <c r="RDD463" s="1"/>
      <c r="RDE463" s="1"/>
      <c r="RDF463" s="1"/>
      <c r="RDG463" s="1"/>
      <c r="RDH463" s="1"/>
      <c r="RDI463" s="1"/>
      <c r="RDJ463" s="1"/>
      <c r="RDK463" s="1"/>
      <c r="RDL463" s="1"/>
      <c r="RDM463" s="1"/>
      <c r="RDN463" s="1"/>
      <c r="RDO463" s="1"/>
      <c r="RDP463" s="1"/>
      <c r="RDQ463" s="1"/>
      <c r="RDR463" s="1"/>
      <c r="RDS463" s="1"/>
      <c r="RDT463" s="1"/>
      <c r="RDU463" s="1"/>
      <c r="RDV463" s="1"/>
      <c r="RDW463" s="1"/>
      <c r="RDX463" s="1"/>
      <c r="RDY463" s="1"/>
      <c r="RDZ463" s="1"/>
      <c r="REA463" s="1"/>
      <c r="REB463" s="1"/>
      <c r="REC463" s="1"/>
      <c r="RED463" s="1"/>
      <c r="REE463" s="1"/>
      <c r="REF463" s="1"/>
      <c r="REG463" s="1"/>
      <c r="REH463" s="1"/>
      <c r="REI463" s="1"/>
      <c r="REJ463" s="1"/>
      <c r="REK463" s="1"/>
      <c r="REL463" s="1"/>
      <c r="REM463" s="1"/>
      <c r="REN463" s="1"/>
      <c r="REO463" s="1"/>
      <c r="REP463" s="1"/>
      <c r="REQ463" s="1"/>
      <c r="RER463" s="1"/>
      <c r="RES463" s="1"/>
      <c r="RET463" s="1"/>
      <c r="REU463" s="1"/>
      <c r="REV463" s="1"/>
      <c r="REW463" s="1"/>
      <c r="REX463" s="1"/>
      <c r="REY463" s="1"/>
      <c r="REZ463" s="1"/>
      <c r="RFA463" s="1"/>
      <c r="RFB463" s="1"/>
      <c r="RFC463" s="1"/>
      <c r="RFD463" s="1"/>
      <c r="RFE463" s="1"/>
      <c r="RFF463" s="1"/>
      <c r="RFG463" s="1"/>
      <c r="RFH463" s="1"/>
      <c r="RFI463" s="1"/>
      <c r="RFJ463" s="1"/>
      <c r="RFK463" s="1"/>
      <c r="RFL463" s="1"/>
      <c r="RFM463" s="1"/>
      <c r="RFN463" s="1"/>
      <c r="RFO463" s="1"/>
      <c r="RFP463" s="1"/>
      <c r="RFQ463" s="1"/>
      <c r="RFR463" s="1"/>
      <c r="RFS463" s="1"/>
      <c r="RFT463" s="1"/>
      <c r="RFU463" s="1"/>
      <c r="RFV463" s="1"/>
      <c r="RFW463" s="1"/>
      <c r="RFX463" s="1"/>
      <c r="RFY463" s="1"/>
      <c r="RFZ463" s="1"/>
      <c r="RGA463" s="1"/>
      <c r="RGB463" s="1"/>
      <c r="RGC463" s="1"/>
      <c r="RGD463" s="1"/>
      <c r="RGE463" s="1"/>
      <c r="RGF463" s="1"/>
      <c r="RGG463" s="1"/>
      <c r="RGH463" s="1"/>
      <c r="RGI463" s="1"/>
      <c r="RGJ463" s="1"/>
      <c r="RGK463" s="1"/>
      <c r="RGL463" s="1"/>
      <c r="RGM463" s="1"/>
      <c r="RGN463" s="1"/>
      <c r="RGO463" s="1"/>
      <c r="RGP463" s="1"/>
      <c r="RGQ463" s="1"/>
      <c r="RGR463" s="1"/>
      <c r="RGS463" s="1"/>
      <c r="RGT463" s="1"/>
      <c r="RGU463" s="1"/>
      <c r="RGV463" s="1"/>
      <c r="RGW463" s="1"/>
      <c r="RGX463" s="1"/>
      <c r="RGY463" s="1"/>
      <c r="RGZ463" s="1"/>
      <c r="RHA463" s="1"/>
      <c r="RHB463" s="1"/>
      <c r="RHC463" s="1"/>
      <c r="RHD463" s="1"/>
      <c r="RHE463" s="1"/>
      <c r="RHF463" s="1"/>
      <c r="RHG463" s="1"/>
      <c r="RHH463" s="1"/>
      <c r="RHI463" s="1"/>
      <c r="RHJ463" s="1"/>
      <c r="RHK463" s="1"/>
      <c r="RHL463" s="1"/>
      <c r="RHM463" s="1"/>
      <c r="RHN463" s="1"/>
      <c r="RHO463" s="1"/>
      <c r="RHP463" s="1"/>
      <c r="RHQ463" s="1"/>
      <c r="RHR463" s="1"/>
      <c r="RHS463" s="1"/>
      <c r="RHT463" s="1"/>
      <c r="RHU463" s="1"/>
      <c r="RHV463" s="1"/>
      <c r="RHW463" s="1"/>
      <c r="RHX463" s="1"/>
      <c r="RHY463" s="1"/>
      <c r="RHZ463" s="1"/>
      <c r="RIA463" s="1"/>
      <c r="RIB463" s="1"/>
      <c r="RIC463" s="1"/>
      <c r="RID463" s="1"/>
      <c r="RIE463" s="1"/>
      <c r="RIF463" s="1"/>
      <c r="RIG463" s="1"/>
      <c r="RIH463" s="1"/>
      <c r="RII463" s="1"/>
      <c r="RIJ463" s="1"/>
      <c r="RIK463" s="1"/>
      <c r="RIL463" s="1"/>
      <c r="RIM463" s="1"/>
      <c r="RIN463" s="1"/>
      <c r="RIO463" s="1"/>
      <c r="RIP463" s="1"/>
      <c r="RIQ463" s="1"/>
      <c r="RIR463" s="1"/>
      <c r="RIS463" s="1"/>
      <c r="RIT463" s="1"/>
      <c r="RIU463" s="1"/>
      <c r="RIV463" s="1"/>
      <c r="RIW463" s="1"/>
      <c r="RIX463" s="1"/>
      <c r="RIY463" s="1"/>
      <c r="RIZ463" s="1"/>
      <c r="RJA463" s="1"/>
      <c r="RJB463" s="1"/>
      <c r="RJC463" s="1"/>
      <c r="RJD463" s="1"/>
      <c r="RJE463" s="1"/>
      <c r="RJF463" s="1"/>
      <c r="RJG463" s="1"/>
      <c r="RJH463" s="1"/>
      <c r="RJI463" s="1"/>
      <c r="RJJ463" s="1"/>
      <c r="RJK463" s="1"/>
      <c r="RJL463" s="1"/>
      <c r="RJM463" s="1"/>
      <c r="RJN463" s="1"/>
      <c r="RJO463" s="1"/>
      <c r="RJP463" s="1"/>
      <c r="RJQ463" s="1"/>
      <c r="RJR463" s="1"/>
      <c r="RJS463" s="1"/>
      <c r="RJT463" s="1"/>
      <c r="RJU463" s="1"/>
      <c r="RJV463" s="1"/>
      <c r="RJW463" s="1"/>
      <c r="RJX463" s="1"/>
      <c r="RJY463" s="1"/>
      <c r="RJZ463" s="1"/>
      <c r="RKA463" s="1"/>
      <c r="RKB463" s="1"/>
      <c r="RKC463" s="1"/>
      <c r="RKD463" s="1"/>
      <c r="RKE463" s="1"/>
      <c r="RKF463" s="1"/>
      <c r="RKG463" s="1"/>
      <c r="RKH463" s="1"/>
      <c r="RKI463" s="1"/>
      <c r="RKJ463" s="1"/>
      <c r="RKK463" s="1"/>
      <c r="RKL463" s="1"/>
      <c r="RKM463" s="1"/>
      <c r="RKN463" s="1"/>
      <c r="RKO463" s="1"/>
      <c r="RKP463" s="1"/>
      <c r="RKQ463" s="1"/>
      <c r="RKR463" s="1"/>
      <c r="RKS463" s="1"/>
      <c r="RKT463" s="1"/>
      <c r="RKU463" s="1"/>
      <c r="RKV463" s="1"/>
      <c r="RKW463" s="1"/>
      <c r="RKX463" s="1"/>
      <c r="RKY463" s="1"/>
      <c r="RKZ463" s="1"/>
      <c r="RLA463" s="1"/>
      <c r="RLB463" s="1"/>
      <c r="RLC463" s="1"/>
      <c r="RLD463" s="1"/>
      <c r="RLE463" s="1"/>
      <c r="RLF463" s="1"/>
      <c r="RLG463" s="1"/>
      <c r="RLH463" s="1"/>
      <c r="RLI463" s="1"/>
      <c r="RLJ463" s="1"/>
      <c r="RLK463" s="1"/>
      <c r="RLL463" s="1"/>
      <c r="RLM463" s="1"/>
      <c r="RLN463" s="1"/>
      <c r="RLO463" s="1"/>
      <c r="RLP463" s="1"/>
      <c r="RLQ463" s="1"/>
      <c r="RLR463" s="1"/>
      <c r="RLS463" s="1"/>
      <c r="RLT463" s="1"/>
      <c r="RLU463" s="1"/>
      <c r="RLV463" s="1"/>
      <c r="RLW463" s="1"/>
      <c r="RLX463" s="1"/>
      <c r="RLY463" s="1"/>
      <c r="RLZ463" s="1"/>
      <c r="RMA463" s="1"/>
      <c r="RMB463" s="1"/>
      <c r="RMC463" s="1"/>
      <c r="RMD463" s="1"/>
      <c r="RME463" s="1"/>
      <c r="RMF463" s="1"/>
      <c r="RMG463" s="1"/>
      <c r="RMH463" s="1"/>
      <c r="RMI463" s="1"/>
      <c r="RMJ463" s="1"/>
      <c r="RMK463" s="1"/>
      <c r="RML463" s="1"/>
      <c r="RMM463" s="1"/>
      <c r="RMN463" s="1"/>
      <c r="RMO463" s="1"/>
      <c r="RMP463" s="1"/>
      <c r="RMQ463" s="1"/>
      <c r="RMR463" s="1"/>
      <c r="RMS463" s="1"/>
      <c r="RMT463" s="1"/>
      <c r="RMU463" s="1"/>
      <c r="RMV463" s="1"/>
      <c r="RMW463" s="1"/>
      <c r="RMX463" s="1"/>
      <c r="RMY463" s="1"/>
      <c r="RMZ463" s="1"/>
      <c r="RNA463" s="1"/>
      <c r="RNB463" s="1"/>
      <c r="RNC463" s="1"/>
      <c r="RND463" s="1"/>
      <c r="RNE463" s="1"/>
      <c r="RNF463" s="1"/>
      <c r="RNG463" s="1"/>
      <c r="RNH463" s="1"/>
      <c r="RNI463" s="1"/>
      <c r="RNJ463" s="1"/>
      <c r="RNK463" s="1"/>
      <c r="RNL463" s="1"/>
      <c r="RNM463" s="1"/>
      <c r="RNN463" s="1"/>
      <c r="RNO463" s="1"/>
      <c r="RNP463" s="1"/>
      <c r="RNQ463" s="1"/>
      <c r="RNR463" s="1"/>
      <c r="RNS463" s="1"/>
      <c r="RNT463" s="1"/>
      <c r="RNU463" s="1"/>
      <c r="RNV463" s="1"/>
      <c r="RNW463" s="1"/>
      <c r="RNX463" s="1"/>
      <c r="RNY463" s="1"/>
      <c r="RNZ463" s="1"/>
      <c r="ROA463" s="1"/>
      <c r="ROB463" s="1"/>
      <c r="ROC463" s="1"/>
      <c r="ROD463" s="1"/>
      <c r="ROE463" s="1"/>
      <c r="ROF463" s="1"/>
      <c r="ROG463" s="1"/>
      <c r="ROH463" s="1"/>
      <c r="ROI463" s="1"/>
      <c r="ROJ463" s="1"/>
      <c r="ROK463" s="1"/>
      <c r="ROL463" s="1"/>
      <c r="ROM463" s="1"/>
      <c r="RON463" s="1"/>
      <c r="ROO463" s="1"/>
      <c r="ROP463" s="1"/>
      <c r="ROQ463" s="1"/>
      <c r="ROR463" s="1"/>
      <c r="ROS463" s="1"/>
      <c r="ROT463" s="1"/>
      <c r="ROU463" s="1"/>
      <c r="ROV463" s="1"/>
      <c r="ROW463" s="1"/>
      <c r="ROX463" s="1"/>
      <c r="ROY463" s="1"/>
      <c r="ROZ463" s="1"/>
      <c r="RPA463" s="1"/>
      <c r="RPB463" s="1"/>
      <c r="RPC463" s="1"/>
      <c r="RPD463" s="1"/>
      <c r="RPE463" s="1"/>
      <c r="RPF463" s="1"/>
      <c r="RPG463" s="1"/>
      <c r="RPH463" s="1"/>
      <c r="RPI463" s="1"/>
      <c r="RPJ463" s="1"/>
      <c r="RPK463" s="1"/>
      <c r="RPL463" s="1"/>
      <c r="RPM463" s="1"/>
      <c r="RPN463" s="1"/>
      <c r="RPO463" s="1"/>
      <c r="RPP463" s="1"/>
      <c r="RPQ463" s="1"/>
      <c r="RPR463" s="1"/>
      <c r="RPS463" s="1"/>
      <c r="RPT463" s="1"/>
      <c r="RPU463" s="1"/>
      <c r="RPV463" s="1"/>
      <c r="RPW463" s="1"/>
      <c r="RPX463" s="1"/>
      <c r="RPY463" s="1"/>
      <c r="RPZ463" s="1"/>
      <c r="RQA463" s="1"/>
      <c r="RQB463" s="1"/>
      <c r="RQC463" s="1"/>
      <c r="RQD463" s="1"/>
      <c r="RQE463" s="1"/>
      <c r="RQF463" s="1"/>
      <c r="RQG463" s="1"/>
      <c r="RQH463" s="1"/>
      <c r="RQI463" s="1"/>
      <c r="RQJ463" s="1"/>
      <c r="RQK463" s="1"/>
      <c r="RQL463" s="1"/>
      <c r="RQM463" s="1"/>
      <c r="RQN463" s="1"/>
      <c r="RQO463" s="1"/>
      <c r="RQP463" s="1"/>
      <c r="RQQ463" s="1"/>
      <c r="RQR463" s="1"/>
      <c r="RQS463" s="1"/>
      <c r="RQT463" s="1"/>
      <c r="RQU463" s="1"/>
      <c r="RQV463" s="1"/>
      <c r="RQW463" s="1"/>
      <c r="RQX463" s="1"/>
      <c r="RQY463" s="1"/>
      <c r="RQZ463" s="1"/>
      <c r="RRA463" s="1"/>
      <c r="RRB463" s="1"/>
      <c r="RRC463" s="1"/>
      <c r="RRD463" s="1"/>
      <c r="RRE463" s="1"/>
      <c r="RRF463" s="1"/>
      <c r="RRG463" s="1"/>
      <c r="RRH463" s="1"/>
      <c r="RRI463" s="1"/>
      <c r="RRJ463" s="1"/>
      <c r="RRK463" s="1"/>
      <c r="RRL463" s="1"/>
      <c r="RRM463" s="1"/>
      <c r="RRN463" s="1"/>
      <c r="RRO463" s="1"/>
      <c r="RRP463" s="1"/>
      <c r="RRQ463" s="1"/>
      <c r="RRR463" s="1"/>
      <c r="RRS463" s="1"/>
      <c r="RRT463" s="1"/>
      <c r="RRU463" s="1"/>
      <c r="RRV463" s="1"/>
      <c r="RRW463" s="1"/>
      <c r="RRX463" s="1"/>
      <c r="RRY463" s="1"/>
      <c r="RRZ463" s="1"/>
      <c r="RSA463" s="1"/>
      <c r="RSB463" s="1"/>
      <c r="RSC463" s="1"/>
      <c r="RSD463" s="1"/>
      <c r="RSE463" s="1"/>
      <c r="RSF463" s="1"/>
      <c r="RSG463" s="1"/>
      <c r="RSH463" s="1"/>
      <c r="RSI463" s="1"/>
      <c r="RSJ463" s="1"/>
      <c r="RSK463" s="1"/>
      <c r="RSL463" s="1"/>
      <c r="RSM463" s="1"/>
      <c r="RSN463" s="1"/>
      <c r="RSO463" s="1"/>
      <c r="RSP463" s="1"/>
      <c r="RSQ463" s="1"/>
      <c r="RSR463" s="1"/>
      <c r="RSS463" s="1"/>
      <c r="RST463" s="1"/>
      <c r="RSU463" s="1"/>
      <c r="RSV463" s="1"/>
      <c r="RSW463" s="1"/>
      <c r="RSX463" s="1"/>
      <c r="RSY463" s="1"/>
      <c r="RSZ463" s="1"/>
      <c r="RTA463" s="1"/>
      <c r="RTB463" s="1"/>
      <c r="RTC463" s="1"/>
      <c r="RTD463" s="1"/>
      <c r="RTE463" s="1"/>
      <c r="RTF463" s="1"/>
      <c r="RTG463" s="1"/>
      <c r="RTH463" s="1"/>
      <c r="RTI463" s="1"/>
      <c r="RTJ463" s="1"/>
      <c r="RTK463" s="1"/>
      <c r="RTL463" s="1"/>
      <c r="RTM463" s="1"/>
      <c r="RTN463" s="1"/>
      <c r="RTO463" s="1"/>
      <c r="RTP463" s="1"/>
      <c r="RTQ463" s="1"/>
      <c r="RTR463" s="1"/>
      <c r="RTS463" s="1"/>
      <c r="RTT463" s="1"/>
      <c r="RTU463" s="1"/>
      <c r="RTV463" s="1"/>
      <c r="RTW463" s="1"/>
      <c r="RTX463" s="1"/>
      <c r="RTY463" s="1"/>
      <c r="RTZ463" s="1"/>
      <c r="RUA463" s="1"/>
      <c r="RUB463" s="1"/>
      <c r="RUC463" s="1"/>
      <c r="RUD463" s="1"/>
      <c r="RUE463" s="1"/>
      <c r="RUF463" s="1"/>
      <c r="RUG463" s="1"/>
      <c r="RUH463" s="1"/>
      <c r="RUI463" s="1"/>
      <c r="RUJ463" s="1"/>
      <c r="RUK463" s="1"/>
      <c r="RUL463" s="1"/>
      <c r="RUM463" s="1"/>
      <c r="RUN463" s="1"/>
      <c r="RUO463" s="1"/>
      <c r="RUP463" s="1"/>
      <c r="RUQ463" s="1"/>
      <c r="RUR463" s="1"/>
      <c r="RUS463" s="1"/>
      <c r="RUT463" s="1"/>
      <c r="RUU463" s="1"/>
      <c r="RUV463" s="1"/>
      <c r="RUW463" s="1"/>
      <c r="RUX463" s="1"/>
      <c r="RUY463" s="1"/>
      <c r="RUZ463" s="1"/>
      <c r="RVA463" s="1"/>
      <c r="RVB463" s="1"/>
      <c r="RVC463" s="1"/>
      <c r="RVD463" s="1"/>
      <c r="RVE463" s="1"/>
      <c r="RVF463" s="1"/>
      <c r="RVG463" s="1"/>
      <c r="RVH463" s="1"/>
      <c r="RVI463" s="1"/>
      <c r="RVJ463" s="1"/>
      <c r="RVK463" s="1"/>
      <c r="RVL463" s="1"/>
      <c r="RVM463" s="1"/>
      <c r="RVN463" s="1"/>
      <c r="RVO463" s="1"/>
      <c r="RVP463" s="1"/>
      <c r="RVQ463" s="1"/>
      <c r="RVR463" s="1"/>
      <c r="RVS463" s="1"/>
      <c r="RVT463" s="1"/>
      <c r="RVU463" s="1"/>
      <c r="RVV463" s="1"/>
      <c r="RVW463" s="1"/>
      <c r="RVX463" s="1"/>
      <c r="RVY463" s="1"/>
      <c r="RVZ463" s="1"/>
      <c r="RWA463" s="1"/>
      <c r="RWB463" s="1"/>
      <c r="RWC463" s="1"/>
      <c r="RWD463" s="1"/>
      <c r="RWE463" s="1"/>
      <c r="RWF463" s="1"/>
      <c r="RWG463" s="1"/>
      <c r="RWH463" s="1"/>
      <c r="RWI463" s="1"/>
      <c r="RWJ463" s="1"/>
      <c r="RWK463" s="1"/>
      <c r="RWL463" s="1"/>
      <c r="RWM463" s="1"/>
      <c r="RWN463" s="1"/>
      <c r="RWO463" s="1"/>
      <c r="RWP463" s="1"/>
      <c r="RWQ463" s="1"/>
      <c r="RWR463" s="1"/>
      <c r="RWS463" s="1"/>
      <c r="RWT463" s="1"/>
      <c r="RWU463" s="1"/>
      <c r="RWV463" s="1"/>
      <c r="RWW463" s="1"/>
      <c r="RWX463" s="1"/>
      <c r="RWY463" s="1"/>
      <c r="RWZ463" s="1"/>
      <c r="RXA463" s="1"/>
      <c r="RXB463" s="1"/>
      <c r="RXC463" s="1"/>
      <c r="RXD463" s="1"/>
      <c r="RXE463" s="1"/>
      <c r="RXF463" s="1"/>
      <c r="RXG463" s="1"/>
      <c r="RXH463" s="1"/>
      <c r="RXI463" s="1"/>
      <c r="RXJ463" s="1"/>
      <c r="RXK463" s="1"/>
      <c r="RXL463" s="1"/>
      <c r="RXM463" s="1"/>
      <c r="RXN463" s="1"/>
      <c r="RXO463" s="1"/>
      <c r="RXP463" s="1"/>
      <c r="RXQ463" s="1"/>
      <c r="RXR463" s="1"/>
      <c r="RXS463" s="1"/>
      <c r="RXT463" s="1"/>
      <c r="RXU463" s="1"/>
      <c r="RXV463" s="1"/>
      <c r="RXW463" s="1"/>
      <c r="RXX463" s="1"/>
      <c r="RXY463" s="1"/>
      <c r="RXZ463" s="1"/>
      <c r="RYA463" s="1"/>
      <c r="RYB463" s="1"/>
      <c r="RYC463" s="1"/>
      <c r="RYD463" s="1"/>
      <c r="RYE463" s="1"/>
      <c r="RYF463" s="1"/>
      <c r="RYG463" s="1"/>
      <c r="RYH463" s="1"/>
      <c r="RYI463" s="1"/>
      <c r="RYJ463" s="1"/>
      <c r="RYK463" s="1"/>
      <c r="RYL463" s="1"/>
      <c r="RYM463" s="1"/>
      <c r="RYN463" s="1"/>
      <c r="RYO463" s="1"/>
      <c r="RYP463" s="1"/>
      <c r="RYQ463" s="1"/>
      <c r="RYR463" s="1"/>
      <c r="RYS463" s="1"/>
      <c r="RYT463" s="1"/>
      <c r="RYU463" s="1"/>
      <c r="RYV463" s="1"/>
      <c r="RYW463" s="1"/>
      <c r="RYX463" s="1"/>
      <c r="RYY463" s="1"/>
      <c r="RYZ463" s="1"/>
      <c r="RZA463" s="1"/>
      <c r="RZB463" s="1"/>
      <c r="RZC463" s="1"/>
      <c r="RZD463" s="1"/>
      <c r="RZE463" s="1"/>
      <c r="RZF463" s="1"/>
      <c r="RZG463" s="1"/>
      <c r="RZH463" s="1"/>
      <c r="RZI463" s="1"/>
      <c r="RZJ463" s="1"/>
      <c r="RZK463" s="1"/>
      <c r="RZL463" s="1"/>
      <c r="RZM463" s="1"/>
      <c r="RZN463" s="1"/>
      <c r="RZO463" s="1"/>
      <c r="RZP463" s="1"/>
      <c r="RZQ463" s="1"/>
      <c r="RZR463" s="1"/>
      <c r="RZS463" s="1"/>
      <c r="RZT463" s="1"/>
      <c r="RZU463" s="1"/>
      <c r="RZV463" s="1"/>
      <c r="RZW463" s="1"/>
      <c r="RZX463" s="1"/>
      <c r="RZY463" s="1"/>
      <c r="RZZ463" s="1"/>
      <c r="SAA463" s="1"/>
      <c r="SAB463" s="1"/>
      <c r="SAC463" s="1"/>
      <c r="SAD463" s="1"/>
      <c r="SAE463" s="1"/>
      <c r="SAF463" s="1"/>
      <c r="SAG463" s="1"/>
      <c r="SAH463" s="1"/>
      <c r="SAI463" s="1"/>
      <c r="SAJ463" s="1"/>
      <c r="SAK463" s="1"/>
      <c r="SAL463" s="1"/>
      <c r="SAM463" s="1"/>
      <c r="SAN463" s="1"/>
      <c r="SAO463" s="1"/>
      <c r="SAP463" s="1"/>
      <c r="SAQ463" s="1"/>
      <c r="SAR463" s="1"/>
      <c r="SAS463" s="1"/>
      <c r="SAT463" s="1"/>
      <c r="SAU463" s="1"/>
      <c r="SAV463" s="1"/>
      <c r="SAW463" s="1"/>
      <c r="SAX463" s="1"/>
      <c r="SAY463" s="1"/>
      <c r="SAZ463" s="1"/>
      <c r="SBA463" s="1"/>
      <c r="SBB463" s="1"/>
      <c r="SBC463" s="1"/>
      <c r="SBD463" s="1"/>
      <c r="SBE463" s="1"/>
      <c r="SBF463" s="1"/>
      <c r="SBG463" s="1"/>
      <c r="SBH463" s="1"/>
      <c r="SBI463" s="1"/>
      <c r="SBJ463" s="1"/>
      <c r="SBK463" s="1"/>
      <c r="SBL463" s="1"/>
      <c r="SBM463" s="1"/>
      <c r="SBN463" s="1"/>
      <c r="SBO463" s="1"/>
      <c r="SBP463" s="1"/>
      <c r="SBQ463" s="1"/>
      <c r="SBR463" s="1"/>
      <c r="SBS463" s="1"/>
      <c r="SBT463" s="1"/>
      <c r="SBU463" s="1"/>
      <c r="SBV463" s="1"/>
      <c r="SBW463" s="1"/>
      <c r="SBX463" s="1"/>
      <c r="SBY463" s="1"/>
      <c r="SBZ463" s="1"/>
      <c r="SCA463" s="1"/>
      <c r="SCB463" s="1"/>
      <c r="SCC463" s="1"/>
      <c r="SCD463" s="1"/>
      <c r="SCE463" s="1"/>
      <c r="SCF463" s="1"/>
      <c r="SCG463" s="1"/>
      <c r="SCH463" s="1"/>
      <c r="SCI463" s="1"/>
      <c r="SCJ463" s="1"/>
      <c r="SCK463" s="1"/>
      <c r="SCL463" s="1"/>
      <c r="SCM463" s="1"/>
      <c r="SCN463" s="1"/>
      <c r="SCO463" s="1"/>
      <c r="SCP463" s="1"/>
      <c r="SCQ463" s="1"/>
      <c r="SCR463" s="1"/>
      <c r="SCS463" s="1"/>
      <c r="SCT463" s="1"/>
      <c r="SCU463" s="1"/>
      <c r="SCV463" s="1"/>
      <c r="SCW463" s="1"/>
      <c r="SCX463" s="1"/>
      <c r="SCY463" s="1"/>
      <c r="SCZ463" s="1"/>
      <c r="SDA463" s="1"/>
      <c r="SDB463" s="1"/>
      <c r="SDC463" s="1"/>
      <c r="SDD463" s="1"/>
      <c r="SDE463" s="1"/>
      <c r="SDF463" s="1"/>
      <c r="SDG463" s="1"/>
      <c r="SDH463" s="1"/>
      <c r="SDI463" s="1"/>
      <c r="SDJ463" s="1"/>
      <c r="SDK463" s="1"/>
      <c r="SDL463" s="1"/>
      <c r="SDM463" s="1"/>
      <c r="SDN463" s="1"/>
      <c r="SDO463" s="1"/>
      <c r="SDP463" s="1"/>
      <c r="SDQ463" s="1"/>
      <c r="SDR463" s="1"/>
      <c r="SDS463" s="1"/>
      <c r="SDT463" s="1"/>
      <c r="SDU463" s="1"/>
      <c r="SDV463" s="1"/>
      <c r="SDW463" s="1"/>
      <c r="SDX463" s="1"/>
      <c r="SDY463" s="1"/>
      <c r="SDZ463" s="1"/>
      <c r="SEA463" s="1"/>
      <c r="SEB463" s="1"/>
      <c r="SEC463" s="1"/>
      <c r="SED463" s="1"/>
      <c r="SEE463" s="1"/>
      <c r="SEF463" s="1"/>
      <c r="SEG463" s="1"/>
      <c r="SEH463" s="1"/>
      <c r="SEI463" s="1"/>
      <c r="SEJ463" s="1"/>
      <c r="SEK463" s="1"/>
      <c r="SEL463" s="1"/>
      <c r="SEM463" s="1"/>
      <c r="SEN463" s="1"/>
      <c r="SEO463" s="1"/>
      <c r="SEP463" s="1"/>
      <c r="SEQ463" s="1"/>
      <c r="SER463" s="1"/>
      <c r="SES463" s="1"/>
      <c r="SET463" s="1"/>
      <c r="SEU463" s="1"/>
      <c r="SEV463" s="1"/>
      <c r="SEW463" s="1"/>
      <c r="SEX463" s="1"/>
      <c r="SEY463" s="1"/>
      <c r="SEZ463" s="1"/>
      <c r="SFA463" s="1"/>
      <c r="SFB463" s="1"/>
      <c r="SFC463" s="1"/>
      <c r="SFD463" s="1"/>
      <c r="SFE463" s="1"/>
      <c r="SFF463" s="1"/>
      <c r="SFG463" s="1"/>
      <c r="SFH463" s="1"/>
      <c r="SFI463" s="1"/>
      <c r="SFJ463" s="1"/>
      <c r="SFK463" s="1"/>
      <c r="SFL463" s="1"/>
      <c r="SFM463" s="1"/>
      <c r="SFN463" s="1"/>
      <c r="SFO463" s="1"/>
      <c r="SFP463" s="1"/>
      <c r="SFQ463" s="1"/>
      <c r="SFR463" s="1"/>
      <c r="SFS463" s="1"/>
      <c r="SFT463" s="1"/>
      <c r="SFU463" s="1"/>
      <c r="SFV463" s="1"/>
      <c r="SFW463" s="1"/>
      <c r="SFX463" s="1"/>
      <c r="SFY463" s="1"/>
      <c r="SFZ463" s="1"/>
      <c r="SGA463" s="1"/>
      <c r="SGB463" s="1"/>
      <c r="SGC463" s="1"/>
      <c r="SGD463" s="1"/>
      <c r="SGE463" s="1"/>
      <c r="SGF463" s="1"/>
      <c r="SGG463" s="1"/>
      <c r="SGH463" s="1"/>
      <c r="SGI463" s="1"/>
      <c r="SGJ463" s="1"/>
      <c r="SGK463" s="1"/>
      <c r="SGL463" s="1"/>
      <c r="SGM463" s="1"/>
      <c r="SGN463" s="1"/>
      <c r="SGO463" s="1"/>
      <c r="SGP463" s="1"/>
      <c r="SGQ463" s="1"/>
      <c r="SGR463" s="1"/>
      <c r="SGS463" s="1"/>
      <c r="SGT463" s="1"/>
      <c r="SGU463" s="1"/>
      <c r="SGV463" s="1"/>
      <c r="SGW463" s="1"/>
      <c r="SGX463" s="1"/>
      <c r="SGY463" s="1"/>
      <c r="SGZ463" s="1"/>
      <c r="SHA463" s="1"/>
      <c r="SHB463" s="1"/>
      <c r="SHC463" s="1"/>
      <c r="SHD463" s="1"/>
      <c r="SHE463" s="1"/>
      <c r="SHF463" s="1"/>
      <c r="SHG463" s="1"/>
      <c r="SHH463" s="1"/>
      <c r="SHI463" s="1"/>
      <c r="SHJ463" s="1"/>
      <c r="SHK463" s="1"/>
      <c r="SHL463" s="1"/>
      <c r="SHM463" s="1"/>
      <c r="SHN463" s="1"/>
      <c r="SHO463" s="1"/>
      <c r="SHP463" s="1"/>
      <c r="SHQ463" s="1"/>
      <c r="SHR463" s="1"/>
      <c r="SHS463" s="1"/>
      <c r="SHT463" s="1"/>
      <c r="SHU463" s="1"/>
      <c r="SHV463" s="1"/>
      <c r="SHW463" s="1"/>
      <c r="SHX463" s="1"/>
      <c r="SHY463" s="1"/>
      <c r="SHZ463" s="1"/>
      <c r="SIA463" s="1"/>
      <c r="SIB463" s="1"/>
      <c r="SIC463" s="1"/>
      <c r="SID463" s="1"/>
      <c r="SIE463" s="1"/>
      <c r="SIF463" s="1"/>
      <c r="SIG463" s="1"/>
      <c r="SIH463" s="1"/>
      <c r="SII463" s="1"/>
      <c r="SIJ463" s="1"/>
      <c r="SIK463" s="1"/>
      <c r="SIL463" s="1"/>
      <c r="SIM463" s="1"/>
      <c r="SIN463" s="1"/>
      <c r="SIO463" s="1"/>
      <c r="SIP463" s="1"/>
      <c r="SIQ463" s="1"/>
      <c r="SIR463" s="1"/>
      <c r="SIS463" s="1"/>
      <c r="SIT463" s="1"/>
      <c r="SIU463" s="1"/>
      <c r="SIV463" s="1"/>
      <c r="SIW463" s="1"/>
      <c r="SIX463" s="1"/>
      <c r="SIY463" s="1"/>
      <c r="SIZ463" s="1"/>
      <c r="SJA463" s="1"/>
      <c r="SJB463" s="1"/>
      <c r="SJC463" s="1"/>
      <c r="SJD463" s="1"/>
      <c r="SJE463" s="1"/>
      <c r="SJF463" s="1"/>
      <c r="SJG463" s="1"/>
      <c r="SJH463" s="1"/>
      <c r="SJI463" s="1"/>
      <c r="SJJ463" s="1"/>
      <c r="SJK463" s="1"/>
      <c r="SJL463" s="1"/>
      <c r="SJM463" s="1"/>
      <c r="SJN463" s="1"/>
      <c r="SJO463" s="1"/>
      <c r="SJP463" s="1"/>
      <c r="SJQ463" s="1"/>
      <c r="SJR463" s="1"/>
      <c r="SJS463" s="1"/>
      <c r="SJT463" s="1"/>
      <c r="SJU463" s="1"/>
      <c r="SJV463" s="1"/>
      <c r="SJW463" s="1"/>
      <c r="SJX463" s="1"/>
      <c r="SJY463" s="1"/>
      <c r="SJZ463" s="1"/>
      <c r="SKA463" s="1"/>
      <c r="SKB463" s="1"/>
      <c r="SKC463" s="1"/>
      <c r="SKD463" s="1"/>
      <c r="SKE463" s="1"/>
      <c r="SKF463" s="1"/>
      <c r="SKG463" s="1"/>
      <c r="SKH463" s="1"/>
      <c r="SKI463" s="1"/>
      <c r="SKJ463" s="1"/>
      <c r="SKK463" s="1"/>
      <c r="SKL463" s="1"/>
      <c r="SKM463" s="1"/>
      <c r="SKN463" s="1"/>
      <c r="SKO463" s="1"/>
      <c r="SKP463" s="1"/>
      <c r="SKQ463" s="1"/>
      <c r="SKR463" s="1"/>
      <c r="SKS463" s="1"/>
      <c r="SKT463" s="1"/>
      <c r="SKU463" s="1"/>
      <c r="SKV463" s="1"/>
      <c r="SKW463" s="1"/>
      <c r="SKX463" s="1"/>
      <c r="SKY463" s="1"/>
      <c r="SKZ463" s="1"/>
      <c r="SLA463" s="1"/>
      <c r="SLB463" s="1"/>
      <c r="SLC463" s="1"/>
      <c r="SLD463" s="1"/>
      <c r="SLE463" s="1"/>
      <c r="SLF463" s="1"/>
      <c r="SLG463" s="1"/>
      <c r="SLH463" s="1"/>
      <c r="SLI463" s="1"/>
      <c r="SLJ463" s="1"/>
      <c r="SLK463" s="1"/>
      <c r="SLL463" s="1"/>
      <c r="SLM463" s="1"/>
      <c r="SLN463" s="1"/>
      <c r="SLO463" s="1"/>
      <c r="SLP463" s="1"/>
      <c r="SLQ463" s="1"/>
      <c r="SLR463" s="1"/>
      <c r="SLS463" s="1"/>
      <c r="SLT463" s="1"/>
      <c r="SLU463" s="1"/>
      <c r="SLV463" s="1"/>
      <c r="SLW463" s="1"/>
      <c r="SLX463" s="1"/>
      <c r="SLY463" s="1"/>
      <c r="SLZ463" s="1"/>
      <c r="SMA463" s="1"/>
      <c r="SMB463" s="1"/>
      <c r="SMC463" s="1"/>
      <c r="SMD463" s="1"/>
      <c r="SME463" s="1"/>
      <c r="SMF463" s="1"/>
      <c r="SMG463" s="1"/>
      <c r="SMH463" s="1"/>
      <c r="SMI463" s="1"/>
      <c r="SMJ463" s="1"/>
      <c r="SMK463" s="1"/>
      <c r="SML463" s="1"/>
      <c r="SMM463" s="1"/>
      <c r="SMN463" s="1"/>
      <c r="SMO463" s="1"/>
      <c r="SMP463" s="1"/>
      <c r="SMQ463" s="1"/>
      <c r="SMR463" s="1"/>
      <c r="SMS463" s="1"/>
      <c r="SMT463" s="1"/>
      <c r="SMU463" s="1"/>
      <c r="SMV463" s="1"/>
      <c r="SMW463" s="1"/>
      <c r="SMX463" s="1"/>
      <c r="SMY463" s="1"/>
      <c r="SMZ463" s="1"/>
      <c r="SNA463" s="1"/>
      <c r="SNB463" s="1"/>
      <c r="SNC463" s="1"/>
      <c r="SND463" s="1"/>
      <c r="SNE463" s="1"/>
      <c r="SNF463" s="1"/>
      <c r="SNG463" s="1"/>
      <c r="SNH463" s="1"/>
      <c r="SNI463" s="1"/>
      <c r="SNJ463" s="1"/>
      <c r="SNK463" s="1"/>
      <c r="SNL463" s="1"/>
      <c r="SNM463" s="1"/>
      <c r="SNN463" s="1"/>
      <c r="SNO463" s="1"/>
      <c r="SNP463" s="1"/>
      <c r="SNQ463" s="1"/>
      <c r="SNR463" s="1"/>
      <c r="SNS463" s="1"/>
      <c r="SNT463" s="1"/>
      <c r="SNU463" s="1"/>
      <c r="SNV463" s="1"/>
      <c r="SNW463" s="1"/>
      <c r="SNX463" s="1"/>
      <c r="SNY463" s="1"/>
      <c r="SNZ463" s="1"/>
      <c r="SOA463" s="1"/>
      <c r="SOB463" s="1"/>
      <c r="SOC463" s="1"/>
      <c r="SOD463" s="1"/>
      <c r="SOE463" s="1"/>
      <c r="SOF463" s="1"/>
      <c r="SOG463" s="1"/>
      <c r="SOH463" s="1"/>
      <c r="SOI463" s="1"/>
      <c r="SOJ463" s="1"/>
      <c r="SOK463" s="1"/>
      <c r="SOL463" s="1"/>
      <c r="SOM463" s="1"/>
      <c r="SON463" s="1"/>
      <c r="SOO463" s="1"/>
      <c r="SOP463" s="1"/>
      <c r="SOQ463" s="1"/>
      <c r="SOR463" s="1"/>
      <c r="SOS463" s="1"/>
      <c r="SOT463" s="1"/>
      <c r="SOU463" s="1"/>
      <c r="SOV463" s="1"/>
      <c r="SOW463" s="1"/>
      <c r="SOX463" s="1"/>
      <c r="SOY463" s="1"/>
      <c r="SOZ463" s="1"/>
      <c r="SPA463" s="1"/>
      <c r="SPB463" s="1"/>
      <c r="SPC463" s="1"/>
      <c r="SPD463" s="1"/>
      <c r="SPE463" s="1"/>
      <c r="SPF463" s="1"/>
      <c r="SPG463" s="1"/>
      <c r="SPH463" s="1"/>
      <c r="SPI463" s="1"/>
      <c r="SPJ463" s="1"/>
      <c r="SPK463" s="1"/>
      <c r="SPL463" s="1"/>
      <c r="SPM463" s="1"/>
      <c r="SPN463" s="1"/>
      <c r="SPO463" s="1"/>
      <c r="SPP463" s="1"/>
      <c r="SPQ463" s="1"/>
      <c r="SPR463" s="1"/>
      <c r="SPS463" s="1"/>
      <c r="SPT463" s="1"/>
      <c r="SPU463" s="1"/>
      <c r="SPV463" s="1"/>
      <c r="SPW463" s="1"/>
      <c r="SPX463" s="1"/>
      <c r="SPY463" s="1"/>
      <c r="SPZ463" s="1"/>
      <c r="SQA463" s="1"/>
      <c r="SQB463" s="1"/>
      <c r="SQC463" s="1"/>
      <c r="SQD463" s="1"/>
      <c r="SQE463" s="1"/>
      <c r="SQF463" s="1"/>
      <c r="SQG463" s="1"/>
      <c r="SQH463" s="1"/>
      <c r="SQI463" s="1"/>
      <c r="SQJ463" s="1"/>
      <c r="SQK463" s="1"/>
      <c r="SQL463" s="1"/>
      <c r="SQM463" s="1"/>
      <c r="SQN463" s="1"/>
      <c r="SQO463" s="1"/>
      <c r="SQP463" s="1"/>
      <c r="SQQ463" s="1"/>
      <c r="SQR463" s="1"/>
      <c r="SQS463" s="1"/>
      <c r="SQT463" s="1"/>
      <c r="SQU463" s="1"/>
      <c r="SQV463" s="1"/>
      <c r="SQW463" s="1"/>
      <c r="SQX463" s="1"/>
      <c r="SQY463" s="1"/>
      <c r="SQZ463" s="1"/>
      <c r="SRA463" s="1"/>
      <c r="SRB463" s="1"/>
      <c r="SRC463" s="1"/>
      <c r="SRD463" s="1"/>
      <c r="SRE463" s="1"/>
      <c r="SRF463" s="1"/>
      <c r="SRG463" s="1"/>
      <c r="SRH463" s="1"/>
      <c r="SRI463" s="1"/>
      <c r="SRJ463" s="1"/>
      <c r="SRK463" s="1"/>
      <c r="SRL463" s="1"/>
      <c r="SRM463" s="1"/>
      <c r="SRN463" s="1"/>
      <c r="SRO463" s="1"/>
      <c r="SRP463" s="1"/>
      <c r="SRQ463" s="1"/>
      <c r="SRR463" s="1"/>
      <c r="SRS463" s="1"/>
      <c r="SRT463" s="1"/>
      <c r="SRU463" s="1"/>
      <c r="SRV463" s="1"/>
      <c r="SRW463" s="1"/>
      <c r="SRX463" s="1"/>
      <c r="SRY463" s="1"/>
      <c r="SRZ463" s="1"/>
      <c r="SSA463" s="1"/>
      <c r="SSB463" s="1"/>
      <c r="SSC463" s="1"/>
      <c r="SSD463" s="1"/>
      <c r="SSE463" s="1"/>
      <c r="SSF463" s="1"/>
      <c r="SSG463" s="1"/>
      <c r="SSH463" s="1"/>
      <c r="SSI463" s="1"/>
      <c r="SSJ463" s="1"/>
      <c r="SSK463" s="1"/>
      <c r="SSL463" s="1"/>
      <c r="SSM463" s="1"/>
      <c r="SSN463" s="1"/>
      <c r="SSO463" s="1"/>
      <c r="SSP463" s="1"/>
      <c r="SSQ463" s="1"/>
      <c r="SSR463" s="1"/>
      <c r="SSS463" s="1"/>
      <c r="SST463" s="1"/>
      <c r="SSU463" s="1"/>
      <c r="SSV463" s="1"/>
      <c r="SSW463" s="1"/>
      <c r="SSX463" s="1"/>
      <c r="SSY463" s="1"/>
      <c r="SSZ463" s="1"/>
      <c r="STA463" s="1"/>
      <c r="STB463" s="1"/>
      <c r="STC463" s="1"/>
      <c r="STD463" s="1"/>
      <c r="STE463" s="1"/>
      <c r="STF463" s="1"/>
      <c r="STG463" s="1"/>
      <c r="STH463" s="1"/>
      <c r="STI463" s="1"/>
      <c r="STJ463" s="1"/>
      <c r="STK463" s="1"/>
      <c r="STL463" s="1"/>
      <c r="STM463" s="1"/>
      <c r="STN463" s="1"/>
      <c r="STO463" s="1"/>
      <c r="STP463" s="1"/>
      <c r="STQ463" s="1"/>
      <c r="STR463" s="1"/>
      <c r="STS463" s="1"/>
      <c r="STT463" s="1"/>
      <c r="STU463" s="1"/>
      <c r="STV463" s="1"/>
      <c r="STW463" s="1"/>
      <c r="STX463" s="1"/>
      <c r="STY463" s="1"/>
      <c r="STZ463" s="1"/>
      <c r="SUA463" s="1"/>
      <c r="SUB463" s="1"/>
      <c r="SUC463" s="1"/>
      <c r="SUD463" s="1"/>
      <c r="SUE463" s="1"/>
      <c r="SUF463" s="1"/>
      <c r="SUG463" s="1"/>
      <c r="SUH463" s="1"/>
      <c r="SUI463" s="1"/>
      <c r="SUJ463" s="1"/>
      <c r="SUK463" s="1"/>
      <c r="SUL463" s="1"/>
      <c r="SUM463" s="1"/>
      <c r="SUN463" s="1"/>
      <c r="SUO463" s="1"/>
      <c r="SUP463" s="1"/>
      <c r="SUQ463" s="1"/>
      <c r="SUR463" s="1"/>
      <c r="SUS463" s="1"/>
      <c r="SUT463" s="1"/>
      <c r="SUU463" s="1"/>
      <c r="SUV463" s="1"/>
      <c r="SUW463" s="1"/>
      <c r="SUX463" s="1"/>
      <c r="SUY463" s="1"/>
      <c r="SUZ463" s="1"/>
      <c r="SVA463" s="1"/>
      <c r="SVB463" s="1"/>
      <c r="SVC463" s="1"/>
      <c r="SVD463" s="1"/>
      <c r="SVE463" s="1"/>
      <c r="SVF463" s="1"/>
      <c r="SVG463" s="1"/>
      <c r="SVH463" s="1"/>
      <c r="SVI463" s="1"/>
      <c r="SVJ463" s="1"/>
      <c r="SVK463" s="1"/>
      <c r="SVL463" s="1"/>
      <c r="SVM463" s="1"/>
      <c r="SVN463" s="1"/>
      <c r="SVO463" s="1"/>
      <c r="SVP463" s="1"/>
      <c r="SVQ463" s="1"/>
      <c r="SVR463" s="1"/>
      <c r="SVS463" s="1"/>
      <c r="SVT463" s="1"/>
      <c r="SVU463" s="1"/>
      <c r="SVV463" s="1"/>
      <c r="SVW463" s="1"/>
      <c r="SVX463" s="1"/>
      <c r="SVY463" s="1"/>
      <c r="SVZ463" s="1"/>
      <c r="SWA463" s="1"/>
      <c r="SWB463" s="1"/>
      <c r="SWC463" s="1"/>
      <c r="SWD463" s="1"/>
      <c r="SWE463" s="1"/>
      <c r="SWF463" s="1"/>
      <c r="SWG463" s="1"/>
      <c r="SWH463" s="1"/>
      <c r="SWI463" s="1"/>
      <c r="SWJ463" s="1"/>
      <c r="SWK463" s="1"/>
      <c r="SWL463" s="1"/>
      <c r="SWM463" s="1"/>
      <c r="SWN463" s="1"/>
      <c r="SWO463" s="1"/>
      <c r="SWP463" s="1"/>
      <c r="SWQ463" s="1"/>
      <c r="SWR463" s="1"/>
      <c r="SWS463" s="1"/>
      <c r="SWT463" s="1"/>
      <c r="SWU463" s="1"/>
      <c r="SWV463" s="1"/>
      <c r="SWW463" s="1"/>
      <c r="SWX463" s="1"/>
      <c r="SWY463" s="1"/>
      <c r="SWZ463" s="1"/>
      <c r="SXA463" s="1"/>
      <c r="SXB463" s="1"/>
      <c r="SXC463" s="1"/>
      <c r="SXD463" s="1"/>
      <c r="SXE463" s="1"/>
      <c r="SXF463" s="1"/>
      <c r="SXG463" s="1"/>
      <c r="SXH463" s="1"/>
      <c r="SXI463" s="1"/>
      <c r="SXJ463" s="1"/>
      <c r="SXK463" s="1"/>
      <c r="SXL463" s="1"/>
      <c r="SXM463" s="1"/>
      <c r="SXN463" s="1"/>
      <c r="SXO463" s="1"/>
      <c r="SXP463" s="1"/>
      <c r="SXQ463" s="1"/>
      <c r="SXR463" s="1"/>
      <c r="SXS463" s="1"/>
      <c r="SXT463" s="1"/>
      <c r="SXU463" s="1"/>
      <c r="SXV463" s="1"/>
      <c r="SXW463" s="1"/>
      <c r="SXX463" s="1"/>
      <c r="SXY463" s="1"/>
      <c r="SXZ463" s="1"/>
      <c r="SYA463" s="1"/>
      <c r="SYB463" s="1"/>
      <c r="SYC463" s="1"/>
      <c r="SYD463" s="1"/>
      <c r="SYE463" s="1"/>
      <c r="SYF463" s="1"/>
      <c r="SYG463" s="1"/>
      <c r="SYH463" s="1"/>
      <c r="SYI463" s="1"/>
      <c r="SYJ463" s="1"/>
      <c r="SYK463" s="1"/>
      <c r="SYL463" s="1"/>
      <c r="SYM463" s="1"/>
      <c r="SYN463" s="1"/>
      <c r="SYO463" s="1"/>
      <c r="SYP463" s="1"/>
      <c r="SYQ463" s="1"/>
      <c r="SYR463" s="1"/>
      <c r="SYS463" s="1"/>
      <c r="SYT463" s="1"/>
      <c r="SYU463" s="1"/>
      <c r="SYV463" s="1"/>
      <c r="SYW463" s="1"/>
      <c r="SYX463" s="1"/>
      <c r="SYY463" s="1"/>
      <c r="SYZ463" s="1"/>
      <c r="SZA463" s="1"/>
      <c r="SZB463" s="1"/>
      <c r="SZC463" s="1"/>
      <c r="SZD463" s="1"/>
      <c r="SZE463" s="1"/>
      <c r="SZF463" s="1"/>
      <c r="SZG463" s="1"/>
      <c r="SZH463" s="1"/>
      <c r="SZI463" s="1"/>
      <c r="SZJ463" s="1"/>
      <c r="SZK463" s="1"/>
      <c r="SZL463" s="1"/>
      <c r="SZM463" s="1"/>
      <c r="SZN463" s="1"/>
      <c r="SZO463" s="1"/>
      <c r="SZP463" s="1"/>
      <c r="SZQ463" s="1"/>
      <c r="SZR463" s="1"/>
      <c r="SZS463" s="1"/>
      <c r="SZT463" s="1"/>
      <c r="SZU463" s="1"/>
      <c r="SZV463" s="1"/>
      <c r="SZW463" s="1"/>
      <c r="SZX463" s="1"/>
      <c r="SZY463" s="1"/>
      <c r="SZZ463" s="1"/>
      <c r="TAA463" s="1"/>
      <c r="TAB463" s="1"/>
      <c r="TAC463" s="1"/>
      <c r="TAD463" s="1"/>
      <c r="TAE463" s="1"/>
      <c r="TAF463" s="1"/>
      <c r="TAG463" s="1"/>
      <c r="TAH463" s="1"/>
      <c r="TAI463" s="1"/>
      <c r="TAJ463" s="1"/>
      <c r="TAK463" s="1"/>
      <c r="TAL463" s="1"/>
      <c r="TAM463" s="1"/>
      <c r="TAN463" s="1"/>
      <c r="TAO463" s="1"/>
      <c r="TAP463" s="1"/>
      <c r="TAQ463" s="1"/>
      <c r="TAR463" s="1"/>
      <c r="TAS463" s="1"/>
      <c r="TAT463" s="1"/>
      <c r="TAU463" s="1"/>
      <c r="TAV463" s="1"/>
      <c r="TAW463" s="1"/>
      <c r="TAX463" s="1"/>
      <c r="TAY463" s="1"/>
      <c r="TAZ463" s="1"/>
      <c r="TBA463" s="1"/>
      <c r="TBB463" s="1"/>
      <c r="TBC463" s="1"/>
      <c r="TBD463" s="1"/>
      <c r="TBE463" s="1"/>
      <c r="TBF463" s="1"/>
      <c r="TBG463" s="1"/>
      <c r="TBH463" s="1"/>
      <c r="TBI463" s="1"/>
      <c r="TBJ463" s="1"/>
      <c r="TBK463" s="1"/>
      <c r="TBL463" s="1"/>
      <c r="TBM463" s="1"/>
      <c r="TBN463" s="1"/>
      <c r="TBO463" s="1"/>
      <c r="TBP463" s="1"/>
      <c r="TBQ463" s="1"/>
      <c r="TBR463" s="1"/>
      <c r="TBS463" s="1"/>
      <c r="TBT463" s="1"/>
      <c r="TBU463" s="1"/>
      <c r="TBV463" s="1"/>
      <c r="TBW463" s="1"/>
      <c r="TBX463" s="1"/>
      <c r="TBY463" s="1"/>
      <c r="TBZ463" s="1"/>
      <c r="TCA463" s="1"/>
      <c r="TCB463" s="1"/>
      <c r="TCC463" s="1"/>
      <c r="TCD463" s="1"/>
      <c r="TCE463" s="1"/>
      <c r="TCF463" s="1"/>
      <c r="TCG463" s="1"/>
      <c r="TCH463" s="1"/>
      <c r="TCI463" s="1"/>
      <c r="TCJ463" s="1"/>
      <c r="TCK463" s="1"/>
      <c r="TCL463" s="1"/>
      <c r="TCM463" s="1"/>
      <c r="TCN463" s="1"/>
      <c r="TCO463" s="1"/>
      <c r="TCP463" s="1"/>
      <c r="TCQ463" s="1"/>
      <c r="TCR463" s="1"/>
      <c r="TCS463" s="1"/>
      <c r="TCT463" s="1"/>
      <c r="TCU463" s="1"/>
      <c r="TCV463" s="1"/>
      <c r="TCW463" s="1"/>
      <c r="TCX463" s="1"/>
      <c r="TCY463" s="1"/>
      <c r="TCZ463" s="1"/>
      <c r="TDA463" s="1"/>
      <c r="TDB463" s="1"/>
      <c r="TDC463" s="1"/>
      <c r="TDD463" s="1"/>
      <c r="TDE463" s="1"/>
      <c r="TDF463" s="1"/>
      <c r="TDG463" s="1"/>
      <c r="TDH463" s="1"/>
      <c r="TDI463" s="1"/>
      <c r="TDJ463" s="1"/>
      <c r="TDK463" s="1"/>
      <c r="TDL463" s="1"/>
      <c r="TDM463" s="1"/>
      <c r="TDN463" s="1"/>
      <c r="TDO463" s="1"/>
      <c r="TDP463" s="1"/>
      <c r="TDQ463" s="1"/>
      <c r="TDR463" s="1"/>
      <c r="TDS463" s="1"/>
      <c r="TDT463" s="1"/>
      <c r="TDU463" s="1"/>
      <c r="TDV463" s="1"/>
      <c r="TDW463" s="1"/>
      <c r="TDX463" s="1"/>
      <c r="TDY463" s="1"/>
      <c r="TDZ463" s="1"/>
      <c r="TEA463" s="1"/>
      <c r="TEB463" s="1"/>
      <c r="TEC463" s="1"/>
      <c r="TED463" s="1"/>
      <c r="TEE463" s="1"/>
      <c r="TEF463" s="1"/>
      <c r="TEG463" s="1"/>
      <c r="TEH463" s="1"/>
      <c r="TEI463" s="1"/>
      <c r="TEJ463" s="1"/>
      <c r="TEK463" s="1"/>
      <c r="TEL463" s="1"/>
      <c r="TEM463" s="1"/>
      <c r="TEN463" s="1"/>
      <c r="TEO463" s="1"/>
      <c r="TEP463" s="1"/>
      <c r="TEQ463" s="1"/>
      <c r="TER463" s="1"/>
      <c r="TES463" s="1"/>
      <c r="TET463" s="1"/>
      <c r="TEU463" s="1"/>
      <c r="TEV463" s="1"/>
      <c r="TEW463" s="1"/>
      <c r="TEX463" s="1"/>
      <c r="TEY463" s="1"/>
      <c r="TEZ463" s="1"/>
      <c r="TFA463" s="1"/>
      <c r="TFB463" s="1"/>
      <c r="TFC463" s="1"/>
      <c r="TFD463" s="1"/>
      <c r="TFE463" s="1"/>
      <c r="TFF463" s="1"/>
      <c r="TFG463" s="1"/>
      <c r="TFH463" s="1"/>
      <c r="TFI463" s="1"/>
      <c r="TFJ463" s="1"/>
      <c r="TFK463" s="1"/>
      <c r="TFL463" s="1"/>
      <c r="TFM463" s="1"/>
      <c r="TFN463" s="1"/>
      <c r="TFO463" s="1"/>
      <c r="TFP463" s="1"/>
      <c r="TFQ463" s="1"/>
      <c r="TFR463" s="1"/>
      <c r="TFS463" s="1"/>
      <c r="TFT463" s="1"/>
      <c r="TFU463" s="1"/>
      <c r="TFV463" s="1"/>
      <c r="TFW463" s="1"/>
      <c r="TFX463" s="1"/>
      <c r="TFY463" s="1"/>
      <c r="TFZ463" s="1"/>
      <c r="TGA463" s="1"/>
      <c r="TGB463" s="1"/>
      <c r="TGC463" s="1"/>
      <c r="TGD463" s="1"/>
      <c r="TGE463" s="1"/>
      <c r="TGF463" s="1"/>
      <c r="TGG463" s="1"/>
      <c r="TGH463" s="1"/>
      <c r="TGI463" s="1"/>
      <c r="TGJ463" s="1"/>
      <c r="TGK463" s="1"/>
      <c r="TGL463" s="1"/>
      <c r="TGM463" s="1"/>
      <c r="TGN463" s="1"/>
      <c r="TGO463" s="1"/>
      <c r="TGP463" s="1"/>
      <c r="TGQ463" s="1"/>
      <c r="TGR463" s="1"/>
      <c r="TGS463" s="1"/>
      <c r="TGT463" s="1"/>
      <c r="TGU463" s="1"/>
      <c r="TGV463" s="1"/>
      <c r="TGW463" s="1"/>
      <c r="TGX463" s="1"/>
      <c r="TGY463" s="1"/>
      <c r="TGZ463" s="1"/>
      <c r="THA463" s="1"/>
      <c r="THB463" s="1"/>
      <c r="THC463" s="1"/>
      <c r="THD463" s="1"/>
      <c r="THE463" s="1"/>
      <c r="THF463" s="1"/>
      <c r="THG463" s="1"/>
      <c r="THH463" s="1"/>
      <c r="THI463" s="1"/>
      <c r="THJ463" s="1"/>
      <c r="THK463" s="1"/>
      <c r="THL463" s="1"/>
      <c r="THM463" s="1"/>
      <c r="THN463" s="1"/>
      <c r="THO463" s="1"/>
      <c r="THP463" s="1"/>
      <c r="THQ463" s="1"/>
      <c r="THR463" s="1"/>
      <c r="THS463" s="1"/>
      <c r="THT463" s="1"/>
      <c r="THU463" s="1"/>
      <c r="THV463" s="1"/>
      <c r="THW463" s="1"/>
      <c r="THX463" s="1"/>
      <c r="THY463" s="1"/>
      <c r="THZ463" s="1"/>
      <c r="TIA463" s="1"/>
      <c r="TIB463" s="1"/>
      <c r="TIC463" s="1"/>
      <c r="TID463" s="1"/>
      <c r="TIE463" s="1"/>
      <c r="TIF463" s="1"/>
      <c r="TIG463" s="1"/>
      <c r="TIH463" s="1"/>
      <c r="TII463" s="1"/>
      <c r="TIJ463" s="1"/>
      <c r="TIK463" s="1"/>
      <c r="TIL463" s="1"/>
      <c r="TIM463" s="1"/>
      <c r="TIN463" s="1"/>
      <c r="TIO463" s="1"/>
      <c r="TIP463" s="1"/>
      <c r="TIQ463" s="1"/>
      <c r="TIR463" s="1"/>
      <c r="TIS463" s="1"/>
      <c r="TIT463" s="1"/>
      <c r="TIU463" s="1"/>
      <c r="TIV463" s="1"/>
      <c r="TIW463" s="1"/>
      <c r="TIX463" s="1"/>
      <c r="TIY463" s="1"/>
      <c r="TIZ463" s="1"/>
      <c r="TJA463" s="1"/>
      <c r="TJB463" s="1"/>
      <c r="TJC463" s="1"/>
      <c r="TJD463" s="1"/>
      <c r="TJE463" s="1"/>
      <c r="TJF463" s="1"/>
      <c r="TJG463" s="1"/>
      <c r="TJH463" s="1"/>
      <c r="TJI463" s="1"/>
      <c r="TJJ463" s="1"/>
      <c r="TJK463" s="1"/>
      <c r="TJL463" s="1"/>
      <c r="TJM463" s="1"/>
      <c r="TJN463" s="1"/>
      <c r="TJO463" s="1"/>
      <c r="TJP463" s="1"/>
      <c r="TJQ463" s="1"/>
      <c r="TJR463" s="1"/>
      <c r="TJS463" s="1"/>
      <c r="TJT463" s="1"/>
      <c r="TJU463" s="1"/>
      <c r="TJV463" s="1"/>
      <c r="TJW463" s="1"/>
      <c r="TJX463" s="1"/>
      <c r="TJY463" s="1"/>
      <c r="TJZ463" s="1"/>
      <c r="TKA463" s="1"/>
      <c r="TKB463" s="1"/>
      <c r="TKC463" s="1"/>
      <c r="TKD463" s="1"/>
      <c r="TKE463" s="1"/>
      <c r="TKF463" s="1"/>
      <c r="TKG463" s="1"/>
      <c r="TKH463" s="1"/>
      <c r="TKI463" s="1"/>
      <c r="TKJ463" s="1"/>
      <c r="TKK463" s="1"/>
      <c r="TKL463" s="1"/>
      <c r="TKM463" s="1"/>
      <c r="TKN463" s="1"/>
      <c r="TKO463" s="1"/>
      <c r="TKP463" s="1"/>
      <c r="TKQ463" s="1"/>
      <c r="TKR463" s="1"/>
      <c r="TKS463" s="1"/>
      <c r="TKT463" s="1"/>
      <c r="TKU463" s="1"/>
      <c r="TKV463" s="1"/>
      <c r="TKW463" s="1"/>
      <c r="TKX463" s="1"/>
      <c r="TKY463" s="1"/>
      <c r="TKZ463" s="1"/>
      <c r="TLA463" s="1"/>
      <c r="TLB463" s="1"/>
      <c r="TLC463" s="1"/>
      <c r="TLD463" s="1"/>
      <c r="TLE463" s="1"/>
      <c r="TLF463" s="1"/>
      <c r="TLG463" s="1"/>
      <c r="TLH463" s="1"/>
      <c r="TLI463" s="1"/>
      <c r="TLJ463" s="1"/>
      <c r="TLK463" s="1"/>
      <c r="TLL463" s="1"/>
      <c r="TLM463" s="1"/>
      <c r="TLN463" s="1"/>
      <c r="TLO463" s="1"/>
      <c r="TLP463" s="1"/>
      <c r="TLQ463" s="1"/>
      <c r="TLR463" s="1"/>
      <c r="TLS463" s="1"/>
      <c r="TLT463" s="1"/>
      <c r="TLU463" s="1"/>
      <c r="TLV463" s="1"/>
      <c r="TLW463" s="1"/>
      <c r="TLX463" s="1"/>
      <c r="TLY463" s="1"/>
      <c r="TLZ463" s="1"/>
      <c r="TMA463" s="1"/>
      <c r="TMB463" s="1"/>
      <c r="TMC463" s="1"/>
      <c r="TMD463" s="1"/>
      <c r="TME463" s="1"/>
      <c r="TMF463" s="1"/>
      <c r="TMG463" s="1"/>
      <c r="TMH463" s="1"/>
      <c r="TMI463" s="1"/>
      <c r="TMJ463" s="1"/>
      <c r="TMK463" s="1"/>
      <c r="TML463" s="1"/>
      <c r="TMM463" s="1"/>
      <c r="TMN463" s="1"/>
      <c r="TMO463" s="1"/>
      <c r="TMP463" s="1"/>
      <c r="TMQ463" s="1"/>
      <c r="TMR463" s="1"/>
      <c r="TMS463" s="1"/>
      <c r="TMT463" s="1"/>
      <c r="TMU463" s="1"/>
      <c r="TMV463" s="1"/>
      <c r="TMW463" s="1"/>
      <c r="TMX463" s="1"/>
      <c r="TMY463" s="1"/>
      <c r="TMZ463" s="1"/>
      <c r="TNA463" s="1"/>
      <c r="TNB463" s="1"/>
      <c r="TNC463" s="1"/>
      <c r="TND463" s="1"/>
      <c r="TNE463" s="1"/>
      <c r="TNF463" s="1"/>
      <c r="TNG463" s="1"/>
      <c r="TNH463" s="1"/>
      <c r="TNI463" s="1"/>
      <c r="TNJ463" s="1"/>
      <c r="TNK463" s="1"/>
      <c r="TNL463" s="1"/>
      <c r="TNM463" s="1"/>
      <c r="TNN463" s="1"/>
      <c r="TNO463" s="1"/>
      <c r="TNP463" s="1"/>
      <c r="TNQ463" s="1"/>
      <c r="TNR463" s="1"/>
      <c r="TNS463" s="1"/>
      <c r="TNT463" s="1"/>
      <c r="TNU463" s="1"/>
      <c r="TNV463" s="1"/>
      <c r="TNW463" s="1"/>
      <c r="TNX463" s="1"/>
      <c r="TNY463" s="1"/>
      <c r="TNZ463" s="1"/>
      <c r="TOA463" s="1"/>
      <c r="TOB463" s="1"/>
      <c r="TOC463" s="1"/>
      <c r="TOD463" s="1"/>
      <c r="TOE463" s="1"/>
      <c r="TOF463" s="1"/>
      <c r="TOG463" s="1"/>
      <c r="TOH463" s="1"/>
      <c r="TOI463" s="1"/>
      <c r="TOJ463" s="1"/>
      <c r="TOK463" s="1"/>
      <c r="TOL463" s="1"/>
      <c r="TOM463" s="1"/>
      <c r="TON463" s="1"/>
      <c r="TOO463" s="1"/>
      <c r="TOP463" s="1"/>
      <c r="TOQ463" s="1"/>
      <c r="TOR463" s="1"/>
      <c r="TOS463" s="1"/>
      <c r="TOT463" s="1"/>
      <c r="TOU463" s="1"/>
      <c r="TOV463" s="1"/>
      <c r="TOW463" s="1"/>
      <c r="TOX463" s="1"/>
      <c r="TOY463" s="1"/>
      <c r="TOZ463" s="1"/>
      <c r="TPA463" s="1"/>
      <c r="TPB463" s="1"/>
      <c r="TPC463" s="1"/>
      <c r="TPD463" s="1"/>
      <c r="TPE463" s="1"/>
      <c r="TPF463" s="1"/>
      <c r="TPG463" s="1"/>
      <c r="TPH463" s="1"/>
      <c r="TPI463" s="1"/>
      <c r="TPJ463" s="1"/>
      <c r="TPK463" s="1"/>
      <c r="TPL463" s="1"/>
      <c r="TPM463" s="1"/>
      <c r="TPN463" s="1"/>
      <c r="TPO463" s="1"/>
      <c r="TPP463" s="1"/>
      <c r="TPQ463" s="1"/>
      <c r="TPR463" s="1"/>
      <c r="TPS463" s="1"/>
      <c r="TPT463" s="1"/>
      <c r="TPU463" s="1"/>
      <c r="TPV463" s="1"/>
      <c r="TPW463" s="1"/>
      <c r="TPX463" s="1"/>
      <c r="TPY463" s="1"/>
      <c r="TPZ463" s="1"/>
      <c r="TQA463" s="1"/>
      <c r="TQB463" s="1"/>
      <c r="TQC463" s="1"/>
      <c r="TQD463" s="1"/>
      <c r="TQE463" s="1"/>
      <c r="TQF463" s="1"/>
      <c r="TQG463" s="1"/>
      <c r="TQH463" s="1"/>
      <c r="TQI463" s="1"/>
      <c r="TQJ463" s="1"/>
      <c r="TQK463" s="1"/>
      <c r="TQL463" s="1"/>
      <c r="TQM463" s="1"/>
      <c r="TQN463" s="1"/>
      <c r="TQO463" s="1"/>
      <c r="TQP463" s="1"/>
      <c r="TQQ463" s="1"/>
      <c r="TQR463" s="1"/>
      <c r="TQS463" s="1"/>
      <c r="TQT463" s="1"/>
      <c r="TQU463" s="1"/>
      <c r="TQV463" s="1"/>
      <c r="TQW463" s="1"/>
      <c r="TQX463" s="1"/>
      <c r="TQY463" s="1"/>
      <c r="TQZ463" s="1"/>
      <c r="TRA463" s="1"/>
      <c r="TRB463" s="1"/>
      <c r="TRC463" s="1"/>
      <c r="TRD463" s="1"/>
      <c r="TRE463" s="1"/>
      <c r="TRF463" s="1"/>
      <c r="TRG463" s="1"/>
      <c r="TRH463" s="1"/>
      <c r="TRI463" s="1"/>
      <c r="TRJ463" s="1"/>
      <c r="TRK463" s="1"/>
      <c r="TRL463" s="1"/>
      <c r="TRM463" s="1"/>
      <c r="TRN463" s="1"/>
      <c r="TRO463" s="1"/>
      <c r="TRP463" s="1"/>
      <c r="TRQ463" s="1"/>
      <c r="TRR463" s="1"/>
      <c r="TRS463" s="1"/>
      <c r="TRT463" s="1"/>
      <c r="TRU463" s="1"/>
      <c r="TRV463" s="1"/>
      <c r="TRW463" s="1"/>
      <c r="TRX463" s="1"/>
      <c r="TRY463" s="1"/>
      <c r="TRZ463" s="1"/>
      <c r="TSA463" s="1"/>
      <c r="TSB463" s="1"/>
      <c r="TSC463" s="1"/>
      <c r="TSD463" s="1"/>
      <c r="TSE463" s="1"/>
      <c r="TSF463" s="1"/>
      <c r="TSG463" s="1"/>
      <c r="TSH463" s="1"/>
      <c r="TSI463" s="1"/>
      <c r="TSJ463" s="1"/>
      <c r="TSK463" s="1"/>
      <c r="TSL463" s="1"/>
      <c r="TSM463" s="1"/>
      <c r="TSN463" s="1"/>
      <c r="TSO463" s="1"/>
      <c r="TSP463" s="1"/>
      <c r="TSQ463" s="1"/>
      <c r="TSR463" s="1"/>
      <c r="TSS463" s="1"/>
      <c r="TST463" s="1"/>
      <c r="TSU463" s="1"/>
      <c r="TSV463" s="1"/>
      <c r="TSW463" s="1"/>
      <c r="TSX463" s="1"/>
      <c r="TSY463" s="1"/>
      <c r="TSZ463" s="1"/>
      <c r="TTA463" s="1"/>
      <c r="TTB463" s="1"/>
      <c r="TTC463" s="1"/>
      <c r="TTD463" s="1"/>
      <c r="TTE463" s="1"/>
      <c r="TTF463" s="1"/>
      <c r="TTG463" s="1"/>
      <c r="TTH463" s="1"/>
      <c r="TTI463" s="1"/>
      <c r="TTJ463" s="1"/>
      <c r="TTK463" s="1"/>
      <c r="TTL463" s="1"/>
      <c r="TTM463" s="1"/>
      <c r="TTN463" s="1"/>
      <c r="TTO463" s="1"/>
      <c r="TTP463" s="1"/>
      <c r="TTQ463" s="1"/>
      <c r="TTR463" s="1"/>
      <c r="TTS463" s="1"/>
      <c r="TTT463" s="1"/>
      <c r="TTU463" s="1"/>
      <c r="TTV463" s="1"/>
      <c r="TTW463" s="1"/>
      <c r="TTX463" s="1"/>
      <c r="TTY463" s="1"/>
      <c r="TTZ463" s="1"/>
      <c r="TUA463" s="1"/>
      <c r="TUB463" s="1"/>
      <c r="TUC463" s="1"/>
      <c r="TUD463" s="1"/>
      <c r="TUE463" s="1"/>
      <c r="TUF463" s="1"/>
      <c r="TUG463" s="1"/>
      <c r="TUH463" s="1"/>
      <c r="TUI463" s="1"/>
      <c r="TUJ463" s="1"/>
      <c r="TUK463" s="1"/>
      <c r="TUL463" s="1"/>
      <c r="TUM463" s="1"/>
      <c r="TUN463" s="1"/>
      <c r="TUO463" s="1"/>
      <c r="TUP463" s="1"/>
      <c r="TUQ463" s="1"/>
      <c r="TUR463" s="1"/>
      <c r="TUS463" s="1"/>
      <c r="TUT463" s="1"/>
      <c r="TUU463" s="1"/>
      <c r="TUV463" s="1"/>
      <c r="TUW463" s="1"/>
      <c r="TUX463" s="1"/>
      <c r="TUY463" s="1"/>
      <c r="TUZ463" s="1"/>
      <c r="TVA463" s="1"/>
      <c r="TVB463" s="1"/>
      <c r="TVC463" s="1"/>
      <c r="TVD463" s="1"/>
      <c r="TVE463" s="1"/>
      <c r="TVF463" s="1"/>
      <c r="TVG463" s="1"/>
      <c r="TVH463" s="1"/>
      <c r="TVI463" s="1"/>
      <c r="TVJ463" s="1"/>
      <c r="TVK463" s="1"/>
      <c r="TVL463" s="1"/>
      <c r="TVM463" s="1"/>
      <c r="TVN463" s="1"/>
      <c r="TVO463" s="1"/>
      <c r="TVP463" s="1"/>
      <c r="TVQ463" s="1"/>
      <c r="TVR463" s="1"/>
      <c r="TVS463" s="1"/>
      <c r="TVT463" s="1"/>
      <c r="TVU463" s="1"/>
      <c r="TVV463" s="1"/>
      <c r="TVW463" s="1"/>
      <c r="TVX463" s="1"/>
      <c r="TVY463" s="1"/>
      <c r="TVZ463" s="1"/>
      <c r="TWA463" s="1"/>
      <c r="TWB463" s="1"/>
      <c r="TWC463" s="1"/>
      <c r="TWD463" s="1"/>
      <c r="TWE463" s="1"/>
      <c r="TWF463" s="1"/>
      <c r="TWG463" s="1"/>
      <c r="TWH463" s="1"/>
      <c r="TWI463" s="1"/>
      <c r="TWJ463" s="1"/>
      <c r="TWK463" s="1"/>
      <c r="TWL463" s="1"/>
      <c r="TWM463" s="1"/>
      <c r="TWN463" s="1"/>
      <c r="TWO463" s="1"/>
      <c r="TWP463" s="1"/>
      <c r="TWQ463" s="1"/>
      <c r="TWR463" s="1"/>
      <c r="TWS463" s="1"/>
      <c r="TWT463" s="1"/>
      <c r="TWU463" s="1"/>
      <c r="TWV463" s="1"/>
      <c r="TWW463" s="1"/>
      <c r="TWX463" s="1"/>
      <c r="TWY463" s="1"/>
      <c r="TWZ463" s="1"/>
      <c r="TXA463" s="1"/>
      <c r="TXB463" s="1"/>
      <c r="TXC463" s="1"/>
      <c r="TXD463" s="1"/>
      <c r="TXE463" s="1"/>
      <c r="TXF463" s="1"/>
      <c r="TXG463" s="1"/>
      <c r="TXH463" s="1"/>
      <c r="TXI463" s="1"/>
      <c r="TXJ463" s="1"/>
      <c r="TXK463" s="1"/>
      <c r="TXL463" s="1"/>
      <c r="TXM463" s="1"/>
      <c r="TXN463" s="1"/>
      <c r="TXO463" s="1"/>
      <c r="TXP463" s="1"/>
      <c r="TXQ463" s="1"/>
      <c r="TXR463" s="1"/>
      <c r="TXS463" s="1"/>
      <c r="TXT463" s="1"/>
      <c r="TXU463" s="1"/>
      <c r="TXV463" s="1"/>
      <c r="TXW463" s="1"/>
      <c r="TXX463" s="1"/>
      <c r="TXY463" s="1"/>
      <c r="TXZ463" s="1"/>
      <c r="TYA463" s="1"/>
      <c r="TYB463" s="1"/>
      <c r="TYC463" s="1"/>
      <c r="TYD463" s="1"/>
      <c r="TYE463" s="1"/>
      <c r="TYF463" s="1"/>
      <c r="TYG463" s="1"/>
      <c r="TYH463" s="1"/>
      <c r="TYI463" s="1"/>
      <c r="TYJ463" s="1"/>
      <c r="TYK463" s="1"/>
      <c r="TYL463" s="1"/>
      <c r="TYM463" s="1"/>
      <c r="TYN463" s="1"/>
      <c r="TYO463" s="1"/>
      <c r="TYP463" s="1"/>
      <c r="TYQ463" s="1"/>
      <c r="TYR463" s="1"/>
      <c r="TYS463" s="1"/>
      <c r="TYT463" s="1"/>
      <c r="TYU463" s="1"/>
      <c r="TYV463" s="1"/>
      <c r="TYW463" s="1"/>
      <c r="TYX463" s="1"/>
      <c r="TYY463" s="1"/>
      <c r="TYZ463" s="1"/>
      <c r="TZA463" s="1"/>
      <c r="TZB463" s="1"/>
      <c r="TZC463" s="1"/>
      <c r="TZD463" s="1"/>
      <c r="TZE463" s="1"/>
      <c r="TZF463" s="1"/>
      <c r="TZG463" s="1"/>
      <c r="TZH463" s="1"/>
      <c r="TZI463" s="1"/>
      <c r="TZJ463" s="1"/>
      <c r="TZK463" s="1"/>
      <c r="TZL463" s="1"/>
      <c r="TZM463" s="1"/>
      <c r="TZN463" s="1"/>
      <c r="TZO463" s="1"/>
      <c r="TZP463" s="1"/>
      <c r="TZQ463" s="1"/>
      <c r="TZR463" s="1"/>
      <c r="TZS463" s="1"/>
      <c r="TZT463" s="1"/>
      <c r="TZU463" s="1"/>
      <c r="TZV463" s="1"/>
      <c r="TZW463" s="1"/>
      <c r="TZX463" s="1"/>
      <c r="TZY463" s="1"/>
      <c r="TZZ463" s="1"/>
      <c r="UAA463" s="1"/>
      <c r="UAB463" s="1"/>
      <c r="UAC463" s="1"/>
      <c r="UAD463" s="1"/>
      <c r="UAE463" s="1"/>
      <c r="UAF463" s="1"/>
      <c r="UAG463" s="1"/>
      <c r="UAH463" s="1"/>
      <c r="UAI463" s="1"/>
      <c r="UAJ463" s="1"/>
      <c r="UAK463" s="1"/>
      <c r="UAL463" s="1"/>
      <c r="UAM463" s="1"/>
      <c r="UAN463" s="1"/>
      <c r="UAO463" s="1"/>
      <c r="UAP463" s="1"/>
      <c r="UAQ463" s="1"/>
      <c r="UAR463" s="1"/>
      <c r="UAS463" s="1"/>
      <c r="UAT463" s="1"/>
      <c r="UAU463" s="1"/>
      <c r="UAV463" s="1"/>
      <c r="UAW463" s="1"/>
      <c r="UAX463" s="1"/>
      <c r="UAY463" s="1"/>
      <c r="UAZ463" s="1"/>
      <c r="UBA463" s="1"/>
      <c r="UBB463" s="1"/>
      <c r="UBC463" s="1"/>
      <c r="UBD463" s="1"/>
      <c r="UBE463" s="1"/>
      <c r="UBF463" s="1"/>
      <c r="UBG463" s="1"/>
      <c r="UBH463" s="1"/>
      <c r="UBI463" s="1"/>
      <c r="UBJ463" s="1"/>
      <c r="UBK463" s="1"/>
      <c r="UBL463" s="1"/>
      <c r="UBM463" s="1"/>
      <c r="UBN463" s="1"/>
      <c r="UBO463" s="1"/>
      <c r="UBP463" s="1"/>
      <c r="UBQ463" s="1"/>
      <c r="UBR463" s="1"/>
      <c r="UBS463" s="1"/>
      <c r="UBT463" s="1"/>
      <c r="UBU463" s="1"/>
      <c r="UBV463" s="1"/>
      <c r="UBW463" s="1"/>
      <c r="UBX463" s="1"/>
      <c r="UBY463" s="1"/>
      <c r="UBZ463" s="1"/>
      <c r="UCA463" s="1"/>
      <c r="UCB463" s="1"/>
      <c r="UCC463" s="1"/>
      <c r="UCD463" s="1"/>
      <c r="UCE463" s="1"/>
      <c r="UCF463" s="1"/>
      <c r="UCG463" s="1"/>
      <c r="UCH463" s="1"/>
      <c r="UCI463" s="1"/>
      <c r="UCJ463" s="1"/>
      <c r="UCK463" s="1"/>
      <c r="UCL463" s="1"/>
      <c r="UCM463" s="1"/>
      <c r="UCN463" s="1"/>
      <c r="UCO463" s="1"/>
      <c r="UCP463" s="1"/>
      <c r="UCQ463" s="1"/>
      <c r="UCR463" s="1"/>
      <c r="UCS463" s="1"/>
      <c r="UCT463" s="1"/>
      <c r="UCU463" s="1"/>
      <c r="UCV463" s="1"/>
      <c r="UCW463" s="1"/>
      <c r="UCX463" s="1"/>
      <c r="UCY463" s="1"/>
      <c r="UCZ463" s="1"/>
      <c r="UDA463" s="1"/>
      <c r="UDB463" s="1"/>
      <c r="UDC463" s="1"/>
      <c r="UDD463" s="1"/>
      <c r="UDE463" s="1"/>
      <c r="UDF463" s="1"/>
      <c r="UDG463" s="1"/>
      <c r="UDH463" s="1"/>
      <c r="UDI463" s="1"/>
      <c r="UDJ463" s="1"/>
      <c r="UDK463" s="1"/>
      <c r="UDL463" s="1"/>
      <c r="UDM463" s="1"/>
      <c r="UDN463" s="1"/>
      <c r="UDO463" s="1"/>
      <c r="UDP463" s="1"/>
      <c r="UDQ463" s="1"/>
      <c r="UDR463" s="1"/>
      <c r="UDS463" s="1"/>
      <c r="UDT463" s="1"/>
      <c r="UDU463" s="1"/>
      <c r="UDV463" s="1"/>
      <c r="UDW463" s="1"/>
      <c r="UDX463" s="1"/>
      <c r="UDY463" s="1"/>
      <c r="UDZ463" s="1"/>
      <c r="UEA463" s="1"/>
      <c r="UEB463" s="1"/>
      <c r="UEC463" s="1"/>
      <c r="UED463" s="1"/>
      <c r="UEE463" s="1"/>
      <c r="UEF463" s="1"/>
      <c r="UEG463" s="1"/>
      <c r="UEH463" s="1"/>
      <c r="UEI463" s="1"/>
      <c r="UEJ463" s="1"/>
      <c r="UEK463" s="1"/>
      <c r="UEL463" s="1"/>
      <c r="UEM463" s="1"/>
      <c r="UEN463" s="1"/>
      <c r="UEO463" s="1"/>
      <c r="UEP463" s="1"/>
      <c r="UEQ463" s="1"/>
      <c r="UER463" s="1"/>
      <c r="UES463" s="1"/>
      <c r="UET463" s="1"/>
      <c r="UEU463" s="1"/>
      <c r="UEV463" s="1"/>
      <c r="UEW463" s="1"/>
      <c r="UEX463" s="1"/>
      <c r="UEY463" s="1"/>
      <c r="UEZ463" s="1"/>
      <c r="UFA463" s="1"/>
      <c r="UFB463" s="1"/>
      <c r="UFC463" s="1"/>
      <c r="UFD463" s="1"/>
      <c r="UFE463" s="1"/>
      <c r="UFF463" s="1"/>
      <c r="UFG463" s="1"/>
      <c r="UFH463" s="1"/>
      <c r="UFI463" s="1"/>
      <c r="UFJ463" s="1"/>
      <c r="UFK463" s="1"/>
      <c r="UFL463" s="1"/>
      <c r="UFM463" s="1"/>
      <c r="UFN463" s="1"/>
      <c r="UFO463" s="1"/>
      <c r="UFP463" s="1"/>
      <c r="UFQ463" s="1"/>
      <c r="UFR463" s="1"/>
      <c r="UFS463" s="1"/>
      <c r="UFT463" s="1"/>
      <c r="UFU463" s="1"/>
      <c r="UFV463" s="1"/>
      <c r="UFW463" s="1"/>
      <c r="UFX463" s="1"/>
      <c r="UFY463" s="1"/>
      <c r="UFZ463" s="1"/>
      <c r="UGA463" s="1"/>
      <c r="UGB463" s="1"/>
      <c r="UGC463" s="1"/>
      <c r="UGD463" s="1"/>
      <c r="UGE463" s="1"/>
      <c r="UGF463" s="1"/>
      <c r="UGG463" s="1"/>
      <c r="UGH463" s="1"/>
      <c r="UGI463" s="1"/>
      <c r="UGJ463" s="1"/>
      <c r="UGK463" s="1"/>
      <c r="UGL463" s="1"/>
      <c r="UGM463" s="1"/>
      <c r="UGN463" s="1"/>
      <c r="UGO463" s="1"/>
      <c r="UGP463" s="1"/>
      <c r="UGQ463" s="1"/>
      <c r="UGR463" s="1"/>
      <c r="UGS463" s="1"/>
      <c r="UGT463" s="1"/>
      <c r="UGU463" s="1"/>
      <c r="UGV463" s="1"/>
      <c r="UGW463" s="1"/>
      <c r="UGX463" s="1"/>
      <c r="UGY463" s="1"/>
      <c r="UGZ463" s="1"/>
      <c r="UHA463" s="1"/>
      <c r="UHB463" s="1"/>
      <c r="UHC463" s="1"/>
      <c r="UHD463" s="1"/>
      <c r="UHE463" s="1"/>
      <c r="UHF463" s="1"/>
      <c r="UHG463" s="1"/>
      <c r="UHH463" s="1"/>
      <c r="UHI463" s="1"/>
      <c r="UHJ463" s="1"/>
      <c r="UHK463" s="1"/>
      <c r="UHL463" s="1"/>
      <c r="UHM463" s="1"/>
      <c r="UHN463" s="1"/>
      <c r="UHO463" s="1"/>
      <c r="UHP463" s="1"/>
      <c r="UHQ463" s="1"/>
      <c r="UHR463" s="1"/>
      <c r="UHS463" s="1"/>
      <c r="UHT463" s="1"/>
      <c r="UHU463" s="1"/>
      <c r="UHV463" s="1"/>
      <c r="UHW463" s="1"/>
      <c r="UHX463" s="1"/>
      <c r="UHY463" s="1"/>
      <c r="UHZ463" s="1"/>
      <c r="UIA463" s="1"/>
      <c r="UIB463" s="1"/>
      <c r="UIC463" s="1"/>
      <c r="UID463" s="1"/>
      <c r="UIE463" s="1"/>
      <c r="UIF463" s="1"/>
      <c r="UIG463" s="1"/>
      <c r="UIH463" s="1"/>
      <c r="UII463" s="1"/>
      <c r="UIJ463" s="1"/>
      <c r="UIK463" s="1"/>
      <c r="UIL463" s="1"/>
      <c r="UIM463" s="1"/>
      <c r="UIN463" s="1"/>
      <c r="UIO463" s="1"/>
      <c r="UIP463" s="1"/>
      <c r="UIQ463" s="1"/>
      <c r="UIR463" s="1"/>
      <c r="UIS463" s="1"/>
      <c r="UIT463" s="1"/>
      <c r="UIU463" s="1"/>
      <c r="UIV463" s="1"/>
      <c r="UIW463" s="1"/>
      <c r="UIX463" s="1"/>
      <c r="UIY463" s="1"/>
      <c r="UIZ463" s="1"/>
      <c r="UJA463" s="1"/>
      <c r="UJB463" s="1"/>
      <c r="UJC463" s="1"/>
      <c r="UJD463" s="1"/>
      <c r="UJE463" s="1"/>
      <c r="UJF463" s="1"/>
      <c r="UJG463" s="1"/>
      <c r="UJH463" s="1"/>
      <c r="UJI463" s="1"/>
      <c r="UJJ463" s="1"/>
      <c r="UJK463" s="1"/>
      <c r="UJL463" s="1"/>
      <c r="UJM463" s="1"/>
      <c r="UJN463" s="1"/>
      <c r="UJO463" s="1"/>
      <c r="UJP463" s="1"/>
      <c r="UJQ463" s="1"/>
      <c r="UJR463" s="1"/>
      <c r="UJS463" s="1"/>
      <c r="UJT463" s="1"/>
      <c r="UJU463" s="1"/>
      <c r="UJV463" s="1"/>
      <c r="UJW463" s="1"/>
      <c r="UJX463" s="1"/>
      <c r="UJY463" s="1"/>
      <c r="UJZ463" s="1"/>
      <c r="UKA463" s="1"/>
      <c r="UKB463" s="1"/>
      <c r="UKC463" s="1"/>
      <c r="UKD463" s="1"/>
      <c r="UKE463" s="1"/>
      <c r="UKF463" s="1"/>
      <c r="UKG463" s="1"/>
      <c r="UKH463" s="1"/>
      <c r="UKI463" s="1"/>
      <c r="UKJ463" s="1"/>
      <c r="UKK463" s="1"/>
      <c r="UKL463" s="1"/>
      <c r="UKM463" s="1"/>
      <c r="UKN463" s="1"/>
      <c r="UKO463" s="1"/>
      <c r="UKP463" s="1"/>
      <c r="UKQ463" s="1"/>
      <c r="UKR463" s="1"/>
      <c r="UKS463" s="1"/>
      <c r="UKT463" s="1"/>
      <c r="UKU463" s="1"/>
      <c r="UKV463" s="1"/>
      <c r="UKW463" s="1"/>
      <c r="UKX463" s="1"/>
      <c r="UKY463" s="1"/>
      <c r="UKZ463" s="1"/>
      <c r="ULA463" s="1"/>
      <c r="ULB463" s="1"/>
      <c r="ULC463" s="1"/>
      <c r="ULD463" s="1"/>
      <c r="ULE463" s="1"/>
      <c r="ULF463" s="1"/>
      <c r="ULG463" s="1"/>
      <c r="ULH463" s="1"/>
      <c r="ULI463" s="1"/>
      <c r="ULJ463" s="1"/>
      <c r="ULK463" s="1"/>
      <c r="ULL463" s="1"/>
      <c r="ULM463" s="1"/>
      <c r="ULN463" s="1"/>
      <c r="ULO463" s="1"/>
      <c r="ULP463" s="1"/>
      <c r="ULQ463" s="1"/>
      <c r="ULR463" s="1"/>
      <c r="ULS463" s="1"/>
      <c r="ULT463" s="1"/>
      <c r="ULU463" s="1"/>
      <c r="ULV463" s="1"/>
      <c r="ULW463" s="1"/>
      <c r="ULX463" s="1"/>
      <c r="ULY463" s="1"/>
      <c r="ULZ463" s="1"/>
      <c r="UMA463" s="1"/>
      <c r="UMB463" s="1"/>
      <c r="UMC463" s="1"/>
      <c r="UMD463" s="1"/>
      <c r="UME463" s="1"/>
      <c r="UMF463" s="1"/>
      <c r="UMG463" s="1"/>
      <c r="UMH463" s="1"/>
      <c r="UMI463" s="1"/>
      <c r="UMJ463" s="1"/>
      <c r="UMK463" s="1"/>
      <c r="UML463" s="1"/>
      <c r="UMM463" s="1"/>
      <c r="UMN463" s="1"/>
      <c r="UMO463" s="1"/>
      <c r="UMP463" s="1"/>
      <c r="UMQ463" s="1"/>
      <c r="UMR463" s="1"/>
      <c r="UMS463" s="1"/>
      <c r="UMT463" s="1"/>
      <c r="UMU463" s="1"/>
      <c r="UMV463" s="1"/>
      <c r="UMW463" s="1"/>
      <c r="UMX463" s="1"/>
      <c r="UMY463" s="1"/>
      <c r="UMZ463" s="1"/>
      <c r="UNA463" s="1"/>
      <c r="UNB463" s="1"/>
      <c r="UNC463" s="1"/>
      <c r="UND463" s="1"/>
      <c r="UNE463" s="1"/>
      <c r="UNF463" s="1"/>
      <c r="UNG463" s="1"/>
      <c r="UNH463" s="1"/>
      <c r="UNI463" s="1"/>
      <c r="UNJ463" s="1"/>
      <c r="UNK463" s="1"/>
      <c r="UNL463" s="1"/>
      <c r="UNM463" s="1"/>
      <c r="UNN463" s="1"/>
      <c r="UNO463" s="1"/>
      <c r="UNP463" s="1"/>
      <c r="UNQ463" s="1"/>
      <c r="UNR463" s="1"/>
      <c r="UNS463" s="1"/>
      <c r="UNT463" s="1"/>
      <c r="UNU463" s="1"/>
      <c r="UNV463" s="1"/>
      <c r="UNW463" s="1"/>
      <c r="UNX463" s="1"/>
      <c r="UNY463" s="1"/>
      <c r="UNZ463" s="1"/>
      <c r="UOA463" s="1"/>
      <c r="UOB463" s="1"/>
      <c r="UOC463" s="1"/>
      <c r="UOD463" s="1"/>
      <c r="UOE463" s="1"/>
      <c r="UOF463" s="1"/>
      <c r="UOG463" s="1"/>
      <c r="UOH463" s="1"/>
      <c r="UOI463" s="1"/>
      <c r="UOJ463" s="1"/>
      <c r="UOK463" s="1"/>
      <c r="UOL463" s="1"/>
      <c r="UOM463" s="1"/>
      <c r="UON463" s="1"/>
      <c r="UOO463" s="1"/>
      <c r="UOP463" s="1"/>
      <c r="UOQ463" s="1"/>
      <c r="UOR463" s="1"/>
      <c r="UOS463" s="1"/>
      <c r="UOT463" s="1"/>
      <c r="UOU463" s="1"/>
      <c r="UOV463" s="1"/>
      <c r="UOW463" s="1"/>
      <c r="UOX463" s="1"/>
      <c r="UOY463" s="1"/>
      <c r="UOZ463" s="1"/>
      <c r="UPA463" s="1"/>
      <c r="UPB463" s="1"/>
      <c r="UPC463" s="1"/>
      <c r="UPD463" s="1"/>
      <c r="UPE463" s="1"/>
      <c r="UPF463" s="1"/>
      <c r="UPG463" s="1"/>
      <c r="UPH463" s="1"/>
      <c r="UPI463" s="1"/>
      <c r="UPJ463" s="1"/>
      <c r="UPK463" s="1"/>
      <c r="UPL463" s="1"/>
      <c r="UPM463" s="1"/>
      <c r="UPN463" s="1"/>
      <c r="UPO463" s="1"/>
      <c r="UPP463" s="1"/>
      <c r="UPQ463" s="1"/>
      <c r="UPR463" s="1"/>
      <c r="UPS463" s="1"/>
      <c r="UPT463" s="1"/>
      <c r="UPU463" s="1"/>
      <c r="UPV463" s="1"/>
      <c r="UPW463" s="1"/>
      <c r="UPX463" s="1"/>
      <c r="UPY463" s="1"/>
      <c r="UPZ463" s="1"/>
      <c r="UQA463" s="1"/>
      <c r="UQB463" s="1"/>
      <c r="UQC463" s="1"/>
      <c r="UQD463" s="1"/>
      <c r="UQE463" s="1"/>
      <c r="UQF463" s="1"/>
      <c r="UQG463" s="1"/>
      <c r="UQH463" s="1"/>
      <c r="UQI463" s="1"/>
      <c r="UQJ463" s="1"/>
      <c r="UQK463" s="1"/>
      <c r="UQL463" s="1"/>
      <c r="UQM463" s="1"/>
      <c r="UQN463" s="1"/>
      <c r="UQO463" s="1"/>
      <c r="UQP463" s="1"/>
      <c r="UQQ463" s="1"/>
      <c r="UQR463" s="1"/>
      <c r="UQS463" s="1"/>
      <c r="UQT463" s="1"/>
      <c r="UQU463" s="1"/>
      <c r="UQV463" s="1"/>
      <c r="UQW463" s="1"/>
      <c r="UQX463" s="1"/>
      <c r="UQY463" s="1"/>
      <c r="UQZ463" s="1"/>
      <c r="URA463" s="1"/>
      <c r="URB463" s="1"/>
      <c r="URC463" s="1"/>
      <c r="URD463" s="1"/>
      <c r="URE463" s="1"/>
      <c r="URF463" s="1"/>
      <c r="URG463" s="1"/>
      <c r="URH463" s="1"/>
      <c r="URI463" s="1"/>
      <c r="URJ463" s="1"/>
      <c r="URK463" s="1"/>
      <c r="URL463" s="1"/>
      <c r="URM463" s="1"/>
      <c r="URN463" s="1"/>
      <c r="URO463" s="1"/>
      <c r="URP463" s="1"/>
      <c r="URQ463" s="1"/>
      <c r="URR463" s="1"/>
      <c r="URS463" s="1"/>
      <c r="URT463" s="1"/>
      <c r="URU463" s="1"/>
      <c r="URV463" s="1"/>
      <c r="URW463" s="1"/>
      <c r="URX463" s="1"/>
      <c r="URY463" s="1"/>
      <c r="URZ463" s="1"/>
      <c r="USA463" s="1"/>
      <c r="USB463" s="1"/>
      <c r="USC463" s="1"/>
      <c r="USD463" s="1"/>
      <c r="USE463" s="1"/>
      <c r="USF463" s="1"/>
      <c r="USG463" s="1"/>
      <c r="USH463" s="1"/>
      <c r="USI463" s="1"/>
      <c r="USJ463" s="1"/>
      <c r="USK463" s="1"/>
      <c r="USL463" s="1"/>
      <c r="USM463" s="1"/>
      <c r="USN463" s="1"/>
      <c r="USO463" s="1"/>
      <c r="USP463" s="1"/>
      <c r="USQ463" s="1"/>
      <c r="USR463" s="1"/>
      <c r="USS463" s="1"/>
      <c r="UST463" s="1"/>
      <c r="USU463" s="1"/>
      <c r="USV463" s="1"/>
      <c r="USW463" s="1"/>
      <c r="USX463" s="1"/>
      <c r="USY463" s="1"/>
      <c r="USZ463" s="1"/>
      <c r="UTA463" s="1"/>
      <c r="UTB463" s="1"/>
      <c r="UTC463" s="1"/>
      <c r="UTD463" s="1"/>
      <c r="UTE463" s="1"/>
      <c r="UTF463" s="1"/>
      <c r="UTG463" s="1"/>
      <c r="UTH463" s="1"/>
      <c r="UTI463" s="1"/>
      <c r="UTJ463" s="1"/>
      <c r="UTK463" s="1"/>
      <c r="UTL463" s="1"/>
      <c r="UTM463" s="1"/>
      <c r="UTN463" s="1"/>
      <c r="UTO463" s="1"/>
      <c r="UTP463" s="1"/>
      <c r="UTQ463" s="1"/>
      <c r="UTR463" s="1"/>
      <c r="UTS463" s="1"/>
      <c r="UTT463" s="1"/>
      <c r="UTU463" s="1"/>
      <c r="UTV463" s="1"/>
      <c r="UTW463" s="1"/>
      <c r="UTX463" s="1"/>
      <c r="UTY463" s="1"/>
      <c r="UTZ463" s="1"/>
      <c r="UUA463" s="1"/>
      <c r="UUB463" s="1"/>
      <c r="UUC463" s="1"/>
      <c r="UUD463" s="1"/>
      <c r="UUE463" s="1"/>
      <c r="UUF463" s="1"/>
      <c r="UUG463" s="1"/>
      <c r="UUH463" s="1"/>
      <c r="UUI463" s="1"/>
      <c r="UUJ463" s="1"/>
      <c r="UUK463" s="1"/>
      <c r="UUL463" s="1"/>
      <c r="UUM463" s="1"/>
      <c r="UUN463" s="1"/>
      <c r="UUO463" s="1"/>
      <c r="UUP463" s="1"/>
      <c r="UUQ463" s="1"/>
      <c r="UUR463" s="1"/>
      <c r="UUS463" s="1"/>
      <c r="UUT463" s="1"/>
      <c r="UUU463" s="1"/>
      <c r="UUV463" s="1"/>
      <c r="UUW463" s="1"/>
      <c r="UUX463" s="1"/>
      <c r="UUY463" s="1"/>
      <c r="UUZ463" s="1"/>
      <c r="UVA463" s="1"/>
      <c r="UVB463" s="1"/>
      <c r="UVC463" s="1"/>
      <c r="UVD463" s="1"/>
      <c r="UVE463" s="1"/>
      <c r="UVF463" s="1"/>
      <c r="UVG463" s="1"/>
      <c r="UVH463" s="1"/>
      <c r="UVI463" s="1"/>
      <c r="UVJ463" s="1"/>
      <c r="UVK463" s="1"/>
      <c r="UVL463" s="1"/>
      <c r="UVM463" s="1"/>
      <c r="UVN463" s="1"/>
      <c r="UVO463" s="1"/>
      <c r="UVP463" s="1"/>
      <c r="UVQ463" s="1"/>
      <c r="UVR463" s="1"/>
      <c r="UVS463" s="1"/>
      <c r="UVT463" s="1"/>
      <c r="UVU463" s="1"/>
      <c r="UVV463" s="1"/>
      <c r="UVW463" s="1"/>
      <c r="UVX463" s="1"/>
      <c r="UVY463" s="1"/>
      <c r="UVZ463" s="1"/>
      <c r="UWA463" s="1"/>
      <c r="UWB463" s="1"/>
      <c r="UWC463" s="1"/>
      <c r="UWD463" s="1"/>
      <c r="UWE463" s="1"/>
      <c r="UWF463" s="1"/>
      <c r="UWG463" s="1"/>
      <c r="UWH463" s="1"/>
      <c r="UWI463" s="1"/>
      <c r="UWJ463" s="1"/>
      <c r="UWK463" s="1"/>
      <c r="UWL463" s="1"/>
      <c r="UWM463" s="1"/>
      <c r="UWN463" s="1"/>
      <c r="UWO463" s="1"/>
      <c r="UWP463" s="1"/>
      <c r="UWQ463" s="1"/>
      <c r="UWR463" s="1"/>
      <c r="UWS463" s="1"/>
      <c r="UWT463" s="1"/>
      <c r="UWU463" s="1"/>
      <c r="UWV463" s="1"/>
      <c r="UWW463" s="1"/>
      <c r="UWX463" s="1"/>
      <c r="UWY463" s="1"/>
      <c r="UWZ463" s="1"/>
      <c r="UXA463" s="1"/>
      <c r="UXB463" s="1"/>
      <c r="UXC463" s="1"/>
      <c r="UXD463" s="1"/>
      <c r="UXE463" s="1"/>
      <c r="UXF463" s="1"/>
      <c r="UXG463" s="1"/>
      <c r="UXH463" s="1"/>
      <c r="UXI463" s="1"/>
      <c r="UXJ463" s="1"/>
      <c r="UXK463" s="1"/>
      <c r="UXL463" s="1"/>
      <c r="UXM463" s="1"/>
      <c r="UXN463" s="1"/>
      <c r="UXO463" s="1"/>
      <c r="UXP463" s="1"/>
      <c r="UXQ463" s="1"/>
      <c r="UXR463" s="1"/>
      <c r="UXS463" s="1"/>
      <c r="UXT463" s="1"/>
      <c r="UXU463" s="1"/>
      <c r="UXV463" s="1"/>
      <c r="UXW463" s="1"/>
      <c r="UXX463" s="1"/>
      <c r="UXY463" s="1"/>
      <c r="UXZ463" s="1"/>
      <c r="UYA463" s="1"/>
      <c r="UYB463" s="1"/>
      <c r="UYC463" s="1"/>
      <c r="UYD463" s="1"/>
      <c r="UYE463" s="1"/>
      <c r="UYF463" s="1"/>
      <c r="UYG463" s="1"/>
      <c r="UYH463" s="1"/>
      <c r="UYI463" s="1"/>
      <c r="UYJ463" s="1"/>
      <c r="UYK463" s="1"/>
      <c r="UYL463" s="1"/>
      <c r="UYM463" s="1"/>
      <c r="UYN463" s="1"/>
      <c r="UYO463" s="1"/>
      <c r="UYP463" s="1"/>
      <c r="UYQ463" s="1"/>
      <c r="UYR463" s="1"/>
      <c r="UYS463" s="1"/>
      <c r="UYT463" s="1"/>
      <c r="UYU463" s="1"/>
      <c r="UYV463" s="1"/>
      <c r="UYW463" s="1"/>
      <c r="UYX463" s="1"/>
      <c r="UYY463" s="1"/>
      <c r="UYZ463" s="1"/>
      <c r="UZA463" s="1"/>
      <c r="UZB463" s="1"/>
      <c r="UZC463" s="1"/>
      <c r="UZD463" s="1"/>
      <c r="UZE463" s="1"/>
      <c r="UZF463" s="1"/>
      <c r="UZG463" s="1"/>
      <c r="UZH463" s="1"/>
      <c r="UZI463" s="1"/>
      <c r="UZJ463" s="1"/>
      <c r="UZK463" s="1"/>
      <c r="UZL463" s="1"/>
      <c r="UZM463" s="1"/>
      <c r="UZN463" s="1"/>
      <c r="UZO463" s="1"/>
      <c r="UZP463" s="1"/>
      <c r="UZQ463" s="1"/>
      <c r="UZR463" s="1"/>
      <c r="UZS463" s="1"/>
      <c r="UZT463" s="1"/>
      <c r="UZU463" s="1"/>
      <c r="UZV463" s="1"/>
      <c r="UZW463" s="1"/>
      <c r="UZX463" s="1"/>
      <c r="UZY463" s="1"/>
      <c r="UZZ463" s="1"/>
      <c r="VAA463" s="1"/>
      <c r="VAB463" s="1"/>
      <c r="VAC463" s="1"/>
      <c r="VAD463" s="1"/>
      <c r="VAE463" s="1"/>
      <c r="VAF463" s="1"/>
      <c r="VAG463" s="1"/>
      <c r="VAH463" s="1"/>
      <c r="VAI463" s="1"/>
      <c r="VAJ463" s="1"/>
      <c r="VAK463" s="1"/>
      <c r="VAL463" s="1"/>
      <c r="VAM463" s="1"/>
      <c r="VAN463" s="1"/>
      <c r="VAO463" s="1"/>
      <c r="VAP463" s="1"/>
      <c r="VAQ463" s="1"/>
      <c r="VAR463" s="1"/>
      <c r="VAS463" s="1"/>
      <c r="VAT463" s="1"/>
      <c r="VAU463" s="1"/>
      <c r="VAV463" s="1"/>
      <c r="VAW463" s="1"/>
      <c r="VAX463" s="1"/>
      <c r="VAY463" s="1"/>
      <c r="VAZ463" s="1"/>
      <c r="VBA463" s="1"/>
      <c r="VBB463" s="1"/>
      <c r="VBC463" s="1"/>
      <c r="VBD463" s="1"/>
      <c r="VBE463" s="1"/>
      <c r="VBF463" s="1"/>
      <c r="VBG463" s="1"/>
      <c r="VBH463" s="1"/>
      <c r="VBI463" s="1"/>
      <c r="VBJ463" s="1"/>
      <c r="VBK463" s="1"/>
      <c r="VBL463" s="1"/>
      <c r="VBM463" s="1"/>
      <c r="VBN463" s="1"/>
      <c r="VBO463" s="1"/>
      <c r="VBP463" s="1"/>
      <c r="VBQ463" s="1"/>
      <c r="VBR463" s="1"/>
      <c r="VBS463" s="1"/>
      <c r="VBT463" s="1"/>
      <c r="VBU463" s="1"/>
      <c r="VBV463" s="1"/>
      <c r="VBW463" s="1"/>
      <c r="VBX463" s="1"/>
      <c r="VBY463" s="1"/>
      <c r="VBZ463" s="1"/>
      <c r="VCA463" s="1"/>
      <c r="VCB463" s="1"/>
      <c r="VCC463" s="1"/>
      <c r="VCD463" s="1"/>
      <c r="VCE463" s="1"/>
      <c r="VCF463" s="1"/>
      <c r="VCG463" s="1"/>
      <c r="VCH463" s="1"/>
      <c r="VCI463" s="1"/>
      <c r="VCJ463" s="1"/>
      <c r="VCK463" s="1"/>
      <c r="VCL463" s="1"/>
      <c r="VCM463" s="1"/>
      <c r="VCN463" s="1"/>
      <c r="VCO463" s="1"/>
      <c r="VCP463" s="1"/>
      <c r="VCQ463" s="1"/>
      <c r="VCR463" s="1"/>
      <c r="VCS463" s="1"/>
      <c r="VCT463" s="1"/>
      <c r="VCU463" s="1"/>
      <c r="VCV463" s="1"/>
      <c r="VCW463" s="1"/>
      <c r="VCX463" s="1"/>
      <c r="VCY463" s="1"/>
      <c r="VCZ463" s="1"/>
      <c r="VDA463" s="1"/>
      <c r="VDB463" s="1"/>
      <c r="VDC463" s="1"/>
      <c r="VDD463" s="1"/>
      <c r="VDE463" s="1"/>
      <c r="VDF463" s="1"/>
      <c r="VDG463" s="1"/>
      <c r="VDH463" s="1"/>
      <c r="VDI463" s="1"/>
      <c r="VDJ463" s="1"/>
      <c r="VDK463" s="1"/>
      <c r="VDL463" s="1"/>
      <c r="VDM463" s="1"/>
      <c r="VDN463" s="1"/>
      <c r="VDO463" s="1"/>
      <c r="VDP463" s="1"/>
      <c r="VDQ463" s="1"/>
      <c r="VDR463" s="1"/>
      <c r="VDS463" s="1"/>
      <c r="VDT463" s="1"/>
      <c r="VDU463" s="1"/>
      <c r="VDV463" s="1"/>
      <c r="VDW463" s="1"/>
      <c r="VDX463" s="1"/>
      <c r="VDY463" s="1"/>
      <c r="VDZ463" s="1"/>
      <c r="VEA463" s="1"/>
      <c r="VEB463" s="1"/>
      <c r="VEC463" s="1"/>
      <c r="VED463" s="1"/>
      <c r="VEE463" s="1"/>
      <c r="VEF463" s="1"/>
      <c r="VEG463" s="1"/>
      <c r="VEH463" s="1"/>
      <c r="VEI463" s="1"/>
      <c r="VEJ463" s="1"/>
      <c r="VEK463" s="1"/>
      <c r="VEL463" s="1"/>
      <c r="VEM463" s="1"/>
      <c r="VEN463" s="1"/>
      <c r="VEO463" s="1"/>
      <c r="VEP463" s="1"/>
      <c r="VEQ463" s="1"/>
      <c r="VER463" s="1"/>
      <c r="VES463" s="1"/>
      <c r="VET463" s="1"/>
      <c r="VEU463" s="1"/>
      <c r="VEV463" s="1"/>
      <c r="VEW463" s="1"/>
      <c r="VEX463" s="1"/>
      <c r="VEY463" s="1"/>
      <c r="VEZ463" s="1"/>
      <c r="VFA463" s="1"/>
      <c r="VFB463" s="1"/>
      <c r="VFC463" s="1"/>
      <c r="VFD463" s="1"/>
      <c r="VFE463" s="1"/>
      <c r="VFF463" s="1"/>
      <c r="VFG463" s="1"/>
      <c r="VFH463" s="1"/>
      <c r="VFI463" s="1"/>
      <c r="VFJ463" s="1"/>
      <c r="VFK463" s="1"/>
      <c r="VFL463" s="1"/>
      <c r="VFM463" s="1"/>
      <c r="VFN463" s="1"/>
      <c r="VFO463" s="1"/>
      <c r="VFP463" s="1"/>
      <c r="VFQ463" s="1"/>
      <c r="VFR463" s="1"/>
      <c r="VFS463" s="1"/>
      <c r="VFT463" s="1"/>
      <c r="VFU463" s="1"/>
      <c r="VFV463" s="1"/>
      <c r="VFW463" s="1"/>
      <c r="VFX463" s="1"/>
      <c r="VFY463" s="1"/>
      <c r="VFZ463" s="1"/>
      <c r="VGA463" s="1"/>
      <c r="VGB463" s="1"/>
      <c r="VGC463" s="1"/>
      <c r="VGD463" s="1"/>
      <c r="VGE463" s="1"/>
      <c r="VGF463" s="1"/>
      <c r="VGG463" s="1"/>
      <c r="VGH463" s="1"/>
      <c r="VGI463" s="1"/>
      <c r="VGJ463" s="1"/>
      <c r="VGK463" s="1"/>
      <c r="VGL463" s="1"/>
      <c r="VGM463" s="1"/>
      <c r="VGN463" s="1"/>
      <c r="VGO463" s="1"/>
      <c r="VGP463" s="1"/>
      <c r="VGQ463" s="1"/>
      <c r="VGR463" s="1"/>
      <c r="VGS463" s="1"/>
      <c r="VGT463" s="1"/>
      <c r="VGU463" s="1"/>
      <c r="VGV463" s="1"/>
      <c r="VGW463" s="1"/>
      <c r="VGX463" s="1"/>
      <c r="VGY463" s="1"/>
      <c r="VGZ463" s="1"/>
      <c r="VHA463" s="1"/>
      <c r="VHB463" s="1"/>
      <c r="VHC463" s="1"/>
      <c r="VHD463" s="1"/>
      <c r="VHE463" s="1"/>
      <c r="VHF463" s="1"/>
      <c r="VHG463" s="1"/>
      <c r="VHH463" s="1"/>
      <c r="VHI463" s="1"/>
      <c r="VHJ463" s="1"/>
      <c r="VHK463" s="1"/>
      <c r="VHL463" s="1"/>
      <c r="VHM463" s="1"/>
      <c r="VHN463" s="1"/>
      <c r="VHO463" s="1"/>
      <c r="VHP463" s="1"/>
      <c r="VHQ463" s="1"/>
      <c r="VHR463" s="1"/>
      <c r="VHS463" s="1"/>
      <c r="VHT463" s="1"/>
      <c r="VHU463" s="1"/>
      <c r="VHV463" s="1"/>
      <c r="VHW463" s="1"/>
      <c r="VHX463" s="1"/>
      <c r="VHY463" s="1"/>
      <c r="VHZ463" s="1"/>
      <c r="VIA463" s="1"/>
      <c r="VIB463" s="1"/>
      <c r="VIC463" s="1"/>
      <c r="VID463" s="1"/>
      <c r="VIE463" s="1"/>
      <c r="VIF463" s="1"/>
      <c r="VIG463" s="1"/>
      <c r="VIH463" s="1"/>
      <c r="VII463" s="1"/>
      <c r="VIJ463" s="1"/>
      <c r="VIK463" s="1"/>
      <c r="VIL463" s="1"/>
      <c r="VIM463" s="1"/>
      <c r="VIN463" s="1"/>
      <c r="VIO463" s="1"/>
      <c r="VIP463" s="1"/>
      <c r="VIQ463" s="1"/>
      <c r="VIR463" s="1"/>
      <c r="VIS463" s="1"/>
      <c r="VIT463" s="1"/>
      <c r="VIU463" s="1"/>
      <c r="VIV463" s="1"/>
      <c r="VIW463" s="1"/>
      <c r="VIX463" s="1"/>
      <c r="VIY463" s="1"/>
      <c r="VIZ463" s="1"/>
      <c r="VJA463" s="1"/>
      <c r="VJB463" s="1"/>
      <c r="VJC463" s="1"/>
      <c r="VJD463" s="1"/>
      <c r="VJE463" s="1"/>
      <c r="VJF463" s="1"/>
      <c r="VJG463" s="1"/>
      <c r="VJH463" s="1"/>
      <c r="VJI463" s="1"/>
      <c r="VJJ463" s="1"/>
      <c r="VJK463" s="1"/>
      <c r="VJL463" s="1"/>
      <c r="VJM463" s="1"/>
      <c r="VJN463" s="1"/>
      <c r="VJO463" s="1"/>
      <c r="VJP463" s="1"/>
      <c r="VJQ463" s="1"/>
      <c r="VJR463" s="1"/>
      <c r="VJS463" s="1"/>
      <c r="VJT463" s="1"/>
      <c r="VJU463" s="1"/>
      <c r="VJV463" s="1"/>
      <c r="VJW463" s="1"/>
      <c r="VJX463" s="1"/>
      <c r="VJY463" s="1"/>
      <c r="VJZ463" s="1"/>
      <c r="VKA463" s="1"/>
      <c r="VKB463" s="1"/>
      <c r="VKC463" s="1"/>
      <c r="VKD463" s="1"/>
      <c r="VKE463" s="1"/>
      <c r="VKF463" s="1"/>
      <c r="VKG463" s="1"/>
      <c r="VKH463" s="1"/>
      <c r="VKI463" s="1"/>
      <c r="VKJ463" s="1"/>
      <c r="VKK463" s="1"/>
      <c r="VKL463" s="1"/>
      <c r="VKM463" s="1"/>
      <c r="VKN463" s="1"/>
      <c r="VKO463" s="1"/>
      <c r="VKP463" s="1"/>
      <c r="VKQ463" s="1"/>
      <c r="VKR463" s="1"/>
      <c r="VKS463" s="1"/>
      <c r="VKT463" s="1"/>
      <c r="VKU463" s="1"/>
      <c r="VKV463" s="1"/>
      <c r="VKW463" s="1"/>
      <c r="VKX463" s="1"/>
      <c r="VKY463" s="1"/>
      <c r="VKZ463" s="1"/>
      <c r="VLA463" s="1"/>
      <c r="VLB463" s="1"/>
      <c r="VLC463" s="1"/>
      <c r="VLD463" s="1"/>
      <c r="VLE463" s="1"/>
      <c r="VLF463" s="1"/>
      <c r="VLG463" s="1"/>
      <c r="VLH463" s="1"/>
      <c r="VLI463" s="1"/>
      <c r="VLJ463" s="1"/>
      <c r="VLK463" s="1"/>
      <c r="VLL463" s="1"/>
      <c r="VLM463" s="1"/>
      <c r="VLN463" s="1"/>
      <c r="VLO463" s="1"/>
      <c r="VLP463" s="1"/>
      <c r="VLQ463" s="1"/>
      <c r="VLR463" s="1"/>
      <c r="VLS463" s="1"/>
      <c r="VLT463" s="1"/>
      <c r="VLU463" s="1"/>
      <c r="VLV463" s="1"/>
      <c r="VLW463" s="1"/>
      <c r="VLX463" s="1"/>
      <c r="VLY463" s="1"/>
      <c r="VLZ463" s="1"/>
      <c r="VMA463" s="1"/>
      <c r="VMB463" s="1"/>
      <c r="VMC463" s="1"/>
      <c r="VMD463" s="1"/>
      <c r="VME463" s="1"/>
      <c r="VMF463" s="1"/>
      <c r="VMG463" s="1"/>
      <c r="VMH463" s="1"/>
      <c r="VMI463" s="1"/>
      <c r="VMJ463" s="1"/>
      <c r="VMK463" s="1"/>
      <c r="VML463" s="1"/>
      <c r="VMM463" s="1"/>
      <c r="VMN463" s="1"/>
      <c r="VMO463" s="1"/>
      <c r="VMP463" s="1"/>
      <c r="VMQ463" s="1"/>
      <c r="VMR463" s="1"/>
      <c r="VMS463" s="1"/>
      <c r="VMT463" s="1"/>
      <c r="VMU463" s="1"/>
      <c r="VMV463" s="1"/>
      <c r="VMW463" s="1"/>
      <c r="VMX463" s="1"/>
      <c r="VMY463" s="1"/>
      <c r="VMZ463" s="1"/>
      <c r="VNA463" s="1"/>
      <c r="VNB463" s="1"/>
      <c r="VNC463" s="1"/>
      <c r="VND463" s="1"/>
      <c r="VNE463" s="1"/>
      <c r="VNF463" s="1"/>
      <c r="VNG463" s="1"/>
      <c r="VNH463" s="1"/>
      <c r="VNI463" s="1"/>
      <c r="VNJ463" s="1"/>
      <c r="VNK463" s="1"/>
      <c r="VNL463" s="1"/>
      <c r="VNM463" s="1"/>
      <c r="VNN463" s="1"/>
      <c r="VNO463" s="1"/>
      <c r="VNP463" s="1"/>
      <c r="VNQ463" s="1"/>
      <c r="VNR463" s="1"/>
      <c r="VNS463" s="1"/>
      <c r="VNT463" s="1"/>
      <c r="VNU463" s="1"/>
      <c r="VNV463" s="1"/>
      <c r="VNW463" s="1"/>
      <c r="VNX463" s="1"/>
      <c r="VNY463" s="1"/>
      <c r="VNZ463" s="1"/>
      <c r="VOA463" s="1"/>
      <c r="VOB463" s="1"/>
      <c r="VOC463" s="1"/>
      <c r="VOD463" s="1"/>
      <c r="VOE463" s="1"/>
      <c r="VOF463" s="1"/>
      <c r="VOG463" s="1"/>
      <c r="VOH463" s="1"/>
      <c r="VOI463" s="1"/>
      <c r="VOJ463" s="1"/>
      <c r="VOK463" s="1"/>
      <c r="VOL463" s="1"/>
      <c r="VOM463" s="1"/>
      <c r="VON463" s="1"/>
      <c r="VOO463" s="1"/>
      <c r="VOP463" s="1"/>
      <c r="VOQ463" s="1"/>
      <c r="VOR463" s="1"/>
      <c r="VOS463" s="1"/>
      <c r="VOT463" s="1"/>
      <c r="VOU463" s="1"/>
      <c r="VOV463" s="1"/>
      <c r="VOW463" s="1"/>
      <c r="VOX463" s="1"/>
      <c r="VOY463" s="1"/>
      <c r="VOZ463" s="1"/>
      <c r="VPA463" s="1"/>
      <c r="VPB463" s="1"/>
      <c r="VPC463" s="1"/>
      <c r="VPD463" s="1"/>
      <c r="VPE463" s="1"/>
      <c r="VPF463" s="1"/>
      <c r="VPG463" s="1"/>
      <c r="VPH463" s="1"/>
      <c r="VPI463" s="1"/>
      <c r="VPJ463" s="1"/>
      <c r="VPK463" s="1"/>
      <c r="VPL463" s="1"/>
      <c r="VPM463" s="1"/>
      <c r="VPN463" s="1"/>
      <c r="VPO463" s="1"/>
      <c r="VPP463" s="1"/>
      <c r="VPQ463" s="1"/>
      <c r="VPR463" s="1"/>
      <c r="VPS463" s="1"/>
      <c r="VPT463" s="1"/>
      <c r="VPU463" s="1"/>
      <c r="VPV463" s="1"/>
      <c r="VPW463" s="1"/>
      <c r="VPX463" s="1"/>
      <c r="VPY463" s="1"/>
      <c r="VPZ463" s="1"/>
      <c r="VQA463" s="1"/>
      <c r="VQB463" s="1"/>
      <c r="VQC463" s="1"/>
      <c r="VQD463" s="1"/>
      <c r="VQE463" s="1"/>
      <c r="VQF463" s="1"/>
      <c r="VQG463" s="1"/>
      <c r="VQH463" s="1"/>
      <c r="VQI463" s="1"/>
      <c r="VQJ463" s="1"/>
      <c r="VQK463" s="1"/>
      <c r="VQL463" s="1"/>
      <c r="VQM463" s="1"/>
      <c r="VQN463" s="1"/>
      <c r="VQO463" s="1"/>
      <c r="VQP463" s="1"/>
      <c r="VQQ463" s="1"/>
      <c r="VQR463" s="1"/>
      <c r="VQS463" s="1"/>
      <c r="VQT463" s="1"/>
      <c r="VQU463" s="1"/>
      <c r="VQV463" s="1"/>
      <c r="VQW463" s="1"/>
      <c r="VQX463" s="1"/>
      <c r="VQY463" s="1"/>
      <c r="VQZ463" s="1"/>
      <c r="VRA463" s="1"/>
      <c r="VRB463" s="1"/>
      <c r="VRC463" s="1"/>
      <c r="VRD463" s="1"/>
      <c r="VRE463" s="1"/>
      <c r="VRF463" s="1"/>
      <c r="VRG463" s="1"/>
      <c r="VRH463" s="1"/>
      <c r="VRI463" s="1"/>
      <c r="VRJ463" s="1"/>
      <c r="VRK463" s="1"/>
      <c r="VRL463" s="1"/>
      <c r="VRM463" s="1"/>
      <c r="VRN463" s="1"/>
      <c r="VRO463" s="1"/>
      <c r="VRP463" s="1"/>
      <c r="VRQ463" s="1"/>
      <c r="VRR463" s="1"/>
      <c r="VRS463" s="1"/>
      <c r="VRT463" s="1"/>
      <c r="VRU463" s="1"/>
      <c r="VRV463" s="1"/>
      <c r="VRW463" s="1"/>
      <c r="VRX463" s="1"/>
      <c r="VRY463" s="1"/>
      <c r="VRZ463" s="1"/>
      <c r="VSA463" s="1"/>
      <c r="VSB463" s="1"/>
      <c r="VSC463" s="1"/>
      <c r="VSD463" s="1"/>
      <c r="VSE463" s="1"/>
      <c r="VSF463" s="1"/>
      <c r="VSG463" s="1"/>
      <c r="VSH463" s="1"/>
      <c r="VSI463" s="1"/>
      <c r="VSJ463" s="1"/>
      <c r="VSK463" s="1"/>
      <c r="VSL463" s="1"/>
      <c r="VSM463" s="1"/>
      <c r="VSN463" s="1"/>
      <c r="VSO463" s="1"/>
      <c r="VSP463" s="1"/>
      <c r="VSQ463" s="1"/>
      <c r="VSR463" s="1"/>
      <c r="VSS463" s="1"/>
      <c r="VST463" s="1"/>
      <c r="VSU463" s="1"/>
      <c r="VSV463" s="1"/>
      <c r="VSW463" s="1"/>
      <c r="VSX463" s="1"/>
      <c r="VSY463" s="1"/>
      <c r="VSZ463" s="1"/>
      <c r="VTA463" s="1"/>
      <c r="VTB463" s="1"/>
      <c r="VTC463" s="1"/>
      <c r="VTD463" s="1"/>
      <c r="VTE463" s="1"/>
      <c r="VTF463" s="1"/>
      <c r="VTG463" s="1"/>
      <c r="VTH463" s="1"/>
      <c r="VTI463" s="1"/>
      <c r="VTJ463" s="1"/>
      <c r="VTK463" s="1"/>
      <c r="VTL463" s="1"/>
      <c r="VTM463" s="1"/>
      <c r="VTN463" s="1"/>
      <c r="VTO463" s="1"/>
      <c r="VTP463" s="1"/>
      <c r="VTQ463" s="1"/>
      <c r="VTR463" s="1"/>
      <c r="VTS463" s="1"/>
      <c r="VTT463" s="1"/>
      <c r="VTU463" s="1"/>
      <c r="VTV463" s="1"/>
      <c r="VTW463" s="1"/>
      <c r="VTX463" s="1"/>
      <c r="VTY463" s="1"/>
      <c r="VTZ463" s="1"/>
      <c r="VUA463" s="1"/>
      <c r="VUB463" s="1"/>
      <c r="VUC463" s="1"/>
      <c r="VUD463" s="1"/>
      <c r="VUE463" s="1"/>
      <c r="VUF463" s="1"/>
      <c r="VUG463" s="1"/>
      <c r="VUH463" s="1"/>
      <c r="VUI463" s="1"/>
      <c r="VUJ463" s="1"/>
      <c r="VUK463" s="1"/>
      <c r="VUL463" s="1"/>
      <c r="VUM463" s="1"/>
      <c r="VUN463" s="1"/>
      <c r="VUO463" s="1"/>
      <c r="VUP463" s="1"/>
      <c r="VUQ463" s="1"/>
      <c r="VUR463" s="1"/>
      <c r="VUS463" s="1"/>
      <c r="VUT463" s="1"/>
      <c r="VUU463" s="1"/>
      <c r="VUV463" s="1"/>
      <c r="VUW463" s="1"/>
      <c r="VUX463" s="1"/>
      <c r="VUY463" s="1"/>
      <c r="VUZ463" s="1"/>
      <c r="VVA463" s="1"/>
      <c r="VVB463" s="1"/>
      <c r="VVC463" s="1"/>
      <c r="VVD463" s="1"/>
      <c r="VVE463" s="1"/>
      <c r="VVF463" s="1"/>
      <c r="VVG463" s="1"/>
      <c r="VVH463" s="1"/>
      <c r="VVI463" s="1"/>
      <c r="VVJ463" s="1"/>
      <c r="VVK463" s="1"/>
      <c r="VVL463" s="1"/>
      <c r="VVM463" s="1"/>
      <c r="VVN463" s="1"/>
      <c r="VVO463" s="1"/>
      <c r="VVP463" s="1"/>
      <c r="VVQ463" s="1"/>
      <c r="VVR463" s="1"/>
      <c r="VVS463" s="1"/>
      <c r="VVT463" s="1"/>
      <c r="VVU463" s="1"/>
      <c r="VVV463" s="1"/>
      <c r="VVW463" s="1"/>
      <c r="VVX463" s="1"/>
      <c r="VVY463" s="1"/>
      <c r="VVZ463" s="1"/>
      <c r="VWA463" s="1"/>
      <c r="VWB463" s="1"/>
      <c r="VWC463" s="1"/>
      <c r="VWD463" s="1"/>
      <c r="VWE463" s="1"/>
      <c r="VWF463" s="1"/>
      <c r="VWG463" s="1"/>
      <c r="VWH463" s="1"/>
      <c r="VWI463" s="1"/>
      <c r="VWJ463" s="1"/>
      <c r="VWK463" s="1"/>
      <c r="VWL463" s="1"/>
      <c r="VWM463" s="1"/>
      <c r="VWN463" s="1"/>
      <c r="VWO463" s="1"/>
      <c r="VWP463" s="1"/>
      <c r="VWQ463" s="1"/>
      <c r="VWR463" s="1"/>
      <c r="VWS463" s="1"/>
      <c r="VWT463" s="1"/>
      <c r="VWU463" s="1"/>
      <c r="VWV463" s="1"/>
      <c r="VWW463" s="1"/>
      <c r="VWX463" s="1"/>
      <c r="VWY463" s="1"/>
      <c r="VWZ463" s="1"/>
      <c r="VXA463" s="1"/>
      <c r="VXB463" s="1"/>
      <c r="VXC463" s="1"/>
      <c r="VXD463" s="1"/>
      <c r="VXE463" s="1"/>
      <c r="VXF463" s="1"/>
      <c r="VXG463" s="1"/>
      <c r="VXH463" s="1"/>
      <c r="VXI463" s="1"/>
      <c r="VXJ463" s="1"/>
      <c r="VXK463" s="1"/>
      <c r="VXL463" s="1"/>
      <c r="VXM463" s="1"/>
      <c r="VXN463" s="1"/>
      <c r="VXO463" s="1"/>
      <c r="VXP463" s="1"/>
      <c r="VXQ463" s="1"/>
      <c r="VXR463" s="1"/>
      <c r="VXS463" s="1"/>
      <c r="VXT463" s="1"/>
      <c r="VXU463" s="1"/>
      <c r="VXV463" s="1"/>
      <c r="VXW463" s="1"/>
      <c r="VXX463" s="1"/>
      <c r="VXY463" s="1"/>
      <c r="VXZ463" s="1"/>
      <c r="VYA463" s="1"/>
      <c r="VYB463" s="1"/>
      <c r="VYC463" s="1"/>
      <c r="VYD463" s="1"/>
      <c r="VYE463" s="1"/>
      <c r="VYF463" s="1"/>
      <c r="VYG463" s="1"/>
      <c r="VYH463" s="1"/>
      <c r="VYI463" s="1"/>
      <c r="VYJ463" s="1"/>
      <c r="VYK463" s="1"/>
      <c r="VYL463" s="1"/>
      <c r="VYM463" s="1"/>
      <c r="VYN463" s="1"/>
      <c r="VYO463" s="1"/>
      <c r="VYP463" s="1"/>
      <c r="VYQ463" s="1"/>
      <c r="VYR463" s="1"/>
      <c r="VYS463" s="1"/>
      <c r="VYT463" s="1"/>
      <c r="VYU463" s="1"/>
      <c r="VYV463" s="1"/>
      <c r="VYW463" s="1"/>
      <c r="VYX463" s="1"/>
      <c r="VYY463" s="1"/>
      <c r="VYZ463" s="1"/>
      <c r="VZA463" s="1"/>
      <c r="VZB463" s="1"/>
      <c r="VZC463" s="1"/>
      <c r="VZD463" s="1"/>
      <c r="VZE463" s="1"/>
      <c r="VZF463" s="1"/>
      <c r="VZG463" s="1"/>
      <c r="VZH463" s="1"/>
      <c r="VZI463" s="1"/>
      <c r="VZJ463" s="1"/>
      <c r="VZK463" s="1"/>
      <c r="VZL463" s="1"/>
      <c r="VZM463" s="1"/>
      <c r="VZN463" s="1"/>
      <c r="VZO463" s="1"/>
      <c r="VZP463" s="1"/>
      <c r="VZQ463" s="1"/>
      <c r="VZR463" s="1"/>
      <c r="VZS463" s="1"/>
      <c r="VZT463" s="1"/>
      <c r="VZU463" s="1"/>
      <c r="VZV463" s="1"/>
      <c r="VZW463" s="1"/>
      <c r="VZX463" s="1"/>
      <c r="VZY463" s="1"/>
      <c r="VZZ463" s="1"/>
      <c r="WAA463" s="1"/>
      <c r="WAB463" s="1"/>
      <c r="WAC463" s="1"/>
      <c r="WAD463" s="1"/>
      <c r="WAE463" s="1"/>
      <c r="WAF463" s="1"/>
      <c r="WAG463" s="1"/>
      <c r="WAH463" s="1"/>
      <c r="WAI463" s="1"/>
      <c r="WAJ463" s="1"/>
      <c r="WAK463" s="1"/>
      <c r="WAL463" s="1"/>
      <c r="WAM463" s="1"/>
      <c r="WAN463" s="1"/>
      <c r="WAO463" s="1"/>
      <c r="WAP463" s="1"/>
      <c r="WAQ463" s="1"/>
      <c r="WAR463" s="1"/>
      <c r="WAS463" s="1"/>
      <c r="WAT463" s="1"/>
      <c r="WAU463" s="1"/>
      <c r="WAV463" s="1"/>
      <c r="WAW463" s="1"/>
      <c r="WAX463" s="1"/>
      <c r="WAY463" s="1"/>
      <c r="WAZ463" s="1"/>
      <c r="WBA463" s="1"/>
      <c r="WBB463" s="1"/>
      <c r="WBC463" s="1"/>
      <c r="WBD463" s="1"/>
      <c r="WBE463" s="1"/>
      <c r="WBF463" s="1"/>
      <c r="WBG463" s="1"/>
      <c r="WBH463" s="1"/>
      <c r="WBI463" s="1"/>
      <c r="WBJ463" s="1"/>
      <c r="WBK463" s="1"/>
      <c r="WBL463" s="1"/>
      <c r="WBM463" s="1"/>
      <c r="WBN463" s="1"/>
      <c r="WBO463" s="1"/>
      <c r="WBP463" s="1"/>
      <c r="WBQ463" s="1"/>
      <c r="WBR463" s="1"/>
      <c r="WBS463" s="1"/>
      <c r="WBT463" s="1"/>
      <c r="WBU463" s="1"/>
      <c r="WBV463" s="1"/>
      <c r="WBW463" s="1"/>
      <c r="WBX463" s="1"/>
      <c r="WBY463" s="1"/>
      <c r="WBZ463" s="1"/>
      <c r="WCA463" s="1"/>
      <c r="WCB463" s="1"/>
      <c r="WCC463" s="1"/>
      <c r="WCD463" s="1"/>
      <c r="WCE463" s="1"/>
      <c r="WCF463" s="1"/>
      <c r="WCG463" s="1"/>
      <c r="WCH463" s="1"/>
      <c r="WCI463" s="1"/>
      <c r="WCJ463" s="1"/>
      <c r="WCK463" s="1"/>
      <c r="WCL463" s="1"/>
      <c r="WCM463" s="1"/>
      <c r="WCN463" s="1"/>
      <c r="WCO463" s="1"/>
      <c r="WCP463" s="1"/>
      <c r="WCQ463" s="1"/>
      <c r="WCR463" s="1"/>
      <c r="WCS463" s="1"/>
      <c r="WCT463" s="1"/>
      <c r="WCU463" s="1"/>
      <c r="WCV463" s="1"/>
      <c r="WCW463" s="1"/>
      <c r="WCX463" s="1"/>
      <c r="WCY463" s="1"/>
      <c r="WCZ463" s="1"/>
      <c r="WDA463" s="1"/>
      <c r="WDB463" s="1"/>
      <c r="WDC463" s="1"/>
      <c r="WDD463" s="1"/>
      <c r="WDE463" s="1"/>
      <c r="WDF463" s="1"/>
      <c r="WDG463" s="1"/>
      <c r="WDH463" s="1"/>
      <c r="WDI463" s="1"/>
      <c r="WDJ463" s="1"/>
      <c r="WDK463" s="1"/>
      <c r="WDL463" s="1"/>
      <c r="WDM463" s="1"/>
      <c r="WDN463" s="1"/>
      <c r="WDO463" s="1"/>
      <c r="WDP463" s="1"/>
      <c r="WDQ463" s="1"/>
      <c r="WDR463" s="1"/>
      <c r="WDS463" s="1"/>
      <c r="WDT463" s="1"/>
      <c r="WDU463" s="1"/>
      <c r="WDV463" s="1"/>
      <c r="WDW463" s="1"/>
      <c r="WDX463" s="1"/>
      <c r="WDY463" s="1"/>
      <c r="WDZ463" s="1"/>
      <c r="WEA463" s="1"/>
      <c r="WEB463" s="1"/>
      <c r="WEC463" s="1"/>
      <c r="WED463" s="1"/>
      <c r="WEE463" s="1"/>
      <c r="WEF463" s="1"/>
      <c r="WEG463" s="1"/>
      <c r="WEH463" s="1"/>
      <c r="WEI463" s="1"/>
      <c r="WEJ463" s="1"/>
      <c r="WEK463" s="1"/>
      <c r="WEL463" s="1"/>
      <c r="WEM463" s="1"/>
      <c r="WEN463" s="1"/>
      <c r="WEO463" s="1"/>
      <c r="WEP463" s="1"/>
      <c r="WEQ463" s="1"/>
      <c r="WER463" s="1"/>
      <c r="WES463" s="1"/>
      <c r="WET463" s="1"/>
      <c r="WEU463" s="1"/>
      <c r="WEV463" s="1"/>
      <c r="WEW463" s="1"/>
      <c r="WEX463" s="1"/>
      <c r="WEY463" s="1"/>
      <c r="WEZ463" s="1"/>
      <c r="WFA463" s="1"/>
      <c r="WFB463" s="1"/>
      <c r="WFC463" s="1"/>
      <c r="WFD463" s="1"/>
      <c r="WFE463" s="1"/>
      <c r="WFF463" s="1"/>
      <c r="WFG463" s="1"/>
      <c r="WFH463" s="1"/>
      <c r="WFI463" s="1"/>
      <c r="WFJ463" s="1"/>
      <c r="WFK463" s="1"/>
      <c r="WFL463" s="1"/>
      <c r="WFM463" s="1"/>
      <c r="WFN463" s="1"/>
      <c r="WFO463" s="1"/>
      <c r="WFP463" s="1"/>
      <c r="WFQ463" s="1"/>
      <c r="WFR463" s="1"/>
      <c r="WFS463" s="1"/>
      <c r="WFT463" s="1"/>
      <c r="WFU463" s="1"/>
      <c r="WFV463" s="1"/>
      <c r="WFW463" s="1"/>
      <c r="WFX463" s="1"/>
      <c r="WFY463" s="1"/>
      <c r="WFZ463" s="1"/>
      <c r="WGA463" s="1"/>
      <c r="WGB463" s="1"/>
      <c r="WGC463" s="1"/>
      <c r="WGD463" s="1"/>
      <c r="WGE463" s="1"/>
      <c r="WGF463" s="1"/>
      <c r="WGG463" s="1"/>
      <c r="WGH463" s="1"/>
      <c r="WGI463" s="1"/>
      <c r="WGJ463" s="1"/>
      <c r="WGK463" s="1"/>
      <c r="WGL463" s="1"/>
      <c r="WGM463" s="1"/>
      <c r="WGN463" s="1"/>
      <c r="WGO463" s="1"/>
      <c r="WGP463" s="1"/>
      <c r="WGQ463" s="1"/>
      <c r="WGR463" s="1"/>
      <c r="WGS463" s="1"/>
      <c r="WGT463" s="1"/>
      <c r="WGU463" s="1"/>
      <c r="WGV463" s="1"/>
      <c r="WGW463" s="1"/>
      <c r="WGX463" s="1"/>
      <c r="WGY463" s="1"/>
      <c r="WGZ463" s="1"/>
      <c r="WHA463" s="1"/>
      <c r="WHB463" s="1"/>
      <c r="WHC463" s="1"/>
      <c r="WHD463" s="1"/>
      <c r="WHE463" s="1"/>
      <c r="WHF463" s="1"/>
      <c r="WHG463" s="1"/>
      <c r="WHH463" s="1"/>
      <c r="WHI463" s="1"/>
      <c r="WHJ463" s="1"/>
      <c r="WHK463" s="1"/>
      <c r="WHL463" s="1"/>
      <c r="WHM463" s="1"/>
      <c r="WHN463" s="1"/>
      <c r="WHO463" s="1"/>
      <c r="WHP463" s="1"/>
      <c r="WHQ463" s="1"/>
      <c r="WHR463" s="1"/>
      <c r="WHS463" s="1"/>
      <c r="WHT463" s="1"/>
      <c r="WHU463" s="1"/>
      <c r="WHV463" s="1"/>
      <c r="WHW463" s="1"/>
      <c r="WHX463" s="1"/>
      <c r="WHY463" s="1"/>
      <c r="WHZ463" s="1"/>
      <c r="WIA463" s="1"/>
      <c r="WIB463" s="1"/>
      <c r="WIC463" s="1"/>
      <c r="WID463" s="1"/>
      <c r="WIE463" s="1"/>
      <c r="WIF463" s="1"/>
      <c r="WIG463" s="1"/>
      <c r="WIH463" s="1"/>
      <c r="WII463" s="1"/>
      <c r="WIJ463" s="1"/>
      <c r="WIK463" s="1"/>
      <c r="WIL463" s="1"/>
      <c r="WIM463" s="1"/>
      <c r="WIN463" s="1"/>
      <c r="WIO463" s="1"/>
      <c r="WIP463" s="1"/>
      <c r="WIQ463" s="1"/>
      <c r="WIR463" s="1"/>
      <c r="WIS463" s="1"/>
      <c r="WIT463" s="1"/>
      <c r="WIU463" s="1"/>
      <c r="WIV463" s="1"/>
      <c r="WIW463" s="1"/>
      <c r="WIX463" s="1"/>
      <c r="WIY463" s="1"/>
      <c r="WIZ463" s="1"/>
      <c r="WJA463" s="1"/>
      <c r="WJB463" s="1"/>
      <c r="WJC463" s="1"/>
      <c r="WJD463" s="1"/>
      <c r="WJE463" s="1"/>
      <c r="WJF463" s="1"/>
      <c r="WJG463" s="1"/>
      <c r="WJH463" s="1"/>
      <c r="WJI463" s="1"/>
      <c r="WJJ463" s="1"/>
      <c r="WJK463" s="1"/>
      <c r="WJL463" s="1"/>
      <c r="WJM463" s="1"/>
      <c r="WJN463" s="1"/>
      <c r="WJO463" s="1"/>
      <c r="WJP463" s="1"/>
      <c r="WJQ463" s="1"/>
      <c r="WJR463" s="1"/>
      <c r="WJS463" s="1"/>
      <c r="WJT463" s="1"/>
      <c r="WJU463" s="1"/>
      <c r="WJV463" s="1"/>
      <c r="WJW463" s="1"/>
      <c r="WJX463" s="1"/>
      <c r="WJY463" s="1"/>
      <c r="WJZ463" s="1"/>
      <c r="WKA463" s="1"/>
      <c r="WKB463" s="1"/>
      <c r="WKC463" s="1"/>
      <c r="WKD463" s="1"/>
      <c r="WKE463" s="1"/>
      <c r="WKF463" s="1"/>
      <c r="WKG463" s="1"/>
      <c r="WKH463" s="1"/>
      <c r="WKI463" s="1"/>
      <c r="WKJ463" s="1"/>
      <c r="WKK463" s="1"/>
      <c r="WKL463" s="1"/>
      <c r="WKM463" s="1"/>
      <c r="WKN463" s="1"/>
      <c r="WKO463" s="1"/>
      <c r="WKP463" s="1"/>
      <c r="WKQ463" s="1"/>
      <c r="WKR463" s="1"/>
      <c r="WKS463" s="1"/>
      <c r="WKT463" s="1"/>
      <c r="WKU463" s="1"/>
      <c r="WKV463" s="1"/>
      <c r="WKW463" s="1"/>
      <c r="WKX463" s="1"/>
      <c r="WKY463" s="1"/>
      <c r="WKZ463" s="1"/>
      <c r="WLA463" s="1"/>
      <c r="WLB463" s="1"/>
      <c r="WLC463" s="1"/>
      <c r="WLD463" s="1"/>
      <c r="WLE463" s="1"/>
      <c r="WLF463" s="1"/>
      <c r="WLG463" s="1"/>
      <c r="WLH463" s="1"/>
      <c r="WLI463" s="1"/>
      <c r="WLJ463" s="1"/>
      <c r="WLK463" s="1"/>
      <c r="WLL463" s="1"/>
      <c r="WLM463" s="1"/>
      <c r="WLN463" s="1"/>
      <c r="WLO463" s="1"/>
      <c r="WLP463" s="1"/>
      <c r="WLQ463" s="1"/>
      <c r="WLR463" s="1"/>
      <c r="WLS463" s="1"/>
      <c r="WLT463" s="1"/>
      <c r="WLU463" s="1"/>
      <c r="WLV463" s="1"/>
      <c r="WLW463" s="1"/>
      <c r="WLX463" s="1"/>
      <c r="WLY463" s="1"/>
      <c r="WLZ463" s="1"/>
      <c r="WMA463" s="1"/>
      <c r="WMB463" s="1"/>
      <c r="WMC463" s="1"/>
      <c r="WMD463" s="1"/>
      <c r="WME463" s="1"/>
      <c r="WMF463" s="1"/>
      <c r="WMG463" s="1"/>
      <c r="WMH463" s="1"/>
      <c r="WMI463" s="1"/>
      <c r="WMJ463" s="1"/>
      <c r="WMK463" s="1"/>
      <c r="WML463" s="1"/>
      <c r="WMM463" s="1"/>
      <c r="WMN463" s="1"/>
      <c r="WMO463" s="1"/>
      <c r="WMP463" s="1"/>
      <c r="WMQ463" s="1"/>
      <c r="WMR463" s="1"/>
      <c r="WMS463" s="1"/>
      <c r="WMT463" s="1"/>
      <c r="WMU463" s="1"/>
      <c r="WMV463" s="1"/>
      <c r="WMW463" s="1"/>
      <c r="WMX463" s="1"/>
      <c r="WMY463" s="1"/>
      <c r="WMZ463" s="1"/>
      <c r="WNA463" s="1"/>
      <c r="WNB463" s="1"/>
      <c r="WNC463" s="1"/>
      <c r="WND463" s="1"/>
      <c r="WNE463" s="1"/>
      <c r="WNF463" s="1"/>
      <c r="WNG463" s="1"/>
      <c r="WNH463" s="1"/>
      <c r="WNI463" s="1"/>
      <c r="WNJ463" s="1"/>
      <c r="WNK463" s="1"/>
      <c r="WNL463" s="1"/>
      <c r="WNM463" s="1"/>
      <c r="WNN463" s="1"/>
      <c r="WNO463" s="1"/>
      <c r="WNP463" s="1"/>
      <c r="WNQ463" s="1"/>
      <c r="WNR463" s="1"/>
      <c r="WNS463" s="1"/>
      <c r="WNT463" s="1"/>
      <c r="WNU463" s="1"/>
      <c r="WNV463" s="1"/>
      <c r="WNW463" s="1"/>
      <c r="WNX463" s="1"/>
      <c r="WNY463" s="1"/>
      <c r="WNZ463" s="1"/>
      <c r="WOA463" s="1"/>
      <c r="WOB463" s="1"/>
      <c r="WOC463" s="1"/>
      <c r="WOD463" s="1"/>
      <c r="WOE463" s="1"/>
      <c r="WOF463" s="1"/>
      <c r="WOG463" s="1"/>
      <c r="WOH463" s="1"/>
      <c r="WOI463" s="1"/>
      <c r="WOJ463" s="1"/>
      <c r="WOK463" s="1"/>
      <c r="WOL463" s="1"/>
      <c r="WOM463" s="1"/>
      <c r="WON463" s="1"/>
      <c r="WOO463" s="1"/>
      <c r="WOP463" s="1"/>
      <c r="WOQ463" s="1"/>
      <c r="WOR463" s="1"/>
      <c r="WOS463" s="1"/>
      <c r="WOT463" s="1"/>
      <c r="WOU463" s="1"/>
      <c r="WOV463" s="1"/>
      <c r="WOW463" s="1"/>
      <c r="WOX463" s="1"/>
      <c r="WOY463" s="1"/>
      <c r="WOZ463" s="1"/>
      <c r="WPA463" s="1"/>
      <c r="WPB463" s="1"/>
      <c r="WPC463" s="1"/>
      <c r="WPD463" s="1"/>
      <c r="WPE463" s="1"/>
      <c r="WPF463" s="1"/>
      <c r="WPG463" s="1"/>
      <c r="WPH463" s="1"/>
      <c r="WPI463" s="1"/>
      <c r="WPJ463" s="1"/>
      <c r="WPK463" s="1"/>
      <c r="WPL463" s="1"/>
      <c r="WPM463" s="1"/>
      <c r="WPN463" s="1"/>
      <c r="WPO463" s="1"/>
      <c r="WPP463" s="1"/>
      <c r="WPQ463" s="1"/>
      <c r="WPR463" s="1"/>
      <c r="WPS463" s="1"/>
      <c r="WPT463" s="1"/>
      <c r="WPU463" s="1"/>
      <c r="WPV463" s="1"/>
      <c r="WPW463" s="1"/>
      <c r="WPX463" s="1"/>
      <c r="WPY463" s="1"/>
      <c r="WPZ463" s="1"/>
      <c r="WQA463" s="1"/>
      <c r="WQB463" s="1"/>
      <c r="WQC463" s="1"/>
      <c r="WQD463" s="1"/>
      <c r="WQE463" s="1"/>
      <c r="WQF463" s="1"/>
      <c r="WQG463" s="1"/>
      <c r="WQH463" s="1"/>
      <c r="WQI463" s="1"/>
      <c r="WQJ463" s="1"/>
      <c r="WQK463" s="1"/>
      <c r="WQL463" s="1"/>
      <c r="WQM463" s="1"/>
      <c r="WQN463" s="1"/>
      <c r="WQO463" s="1"/>
      <c r="WQP463" s="1"/>
      <c r="WQQ463" s="1"/>
      <c r="WQR463" s="1"/>
      <c r="WQS463" s="1"/>
      <c r="WQT463" s="1"/>
      <c r="WQU463" s="1"/>
      <c r="WQV463" s="1"/>
      <c r="WQW463" s="1"/>
      <c r="WQX463" s="1"/>
      <c r="WQY463" s="1"/>
      <c r="WQZ463" s="1"/>
      <c r="WRA463" s="1"/>
      <c r="WRB463" s="1"/>
      <c r="WRC463" s="1"/>
      <c r="WRD463" s="1"/>
      <c r="WRE463" s="1"/>
      <c r="WRF463" s="1"/>
      <c r="WRG463" s="1"/>
      <c r="WRH463" s="1"/>
      <c r="WRI463" s="1"/>
      <c r="WRJ463" s="1"/>
      <c r="WRK463" s="1"/>
      <c r="WRL463" s="1"/>
      <c r="WRM463" s="1"/>
      <c r="WRN463" s="1"/>
      <c r="WRO463" s="1"/>
      <c r="WRP463" s="1"/>
      <c r="WRQ463" s="1"/>
      <c r="WRR463" s="1"/>
      <c r="WRS463" s="1"/>
      <c r="WRT463" s="1"/>
      <c r="WRU463" s="1"/>
      <c r="WRV463" s="1"/>
      <c r="WRW463" s="1"/>
      <c r="WRX463" s="1"/>
      <c r="WRY463" s="1"/>
      <c r="WRZ463" s="1"/>
      <c r="WSA463" s="1"/>
      <c r="WSB463" s="1"/>
      <c r="WSC463" s="1"/>
      <c r="WSD463" s="1"/>
      <c r="WSE463" s="1"/>
      <c r="WSF463" s="1"/>
      <c r="WSG463" s="1"/>
      <c r="WSH463" s="1"/>
      <c r="WSI463" s="1"/>
      <c r="WSJ463" s="1"/>
      <c r="WSK463" s="1"/>
      <c r="WSL463" s="1"/>
      <c r="WSM463" s="1"/>
      <c r="WSN463" s="1"/>
      <c r="WSO463" s="1"/>
      <c r="WSP463" s="1"/>
      <c r="WSQ463" s="1"/>
      <c r="WSR463" s="1"/>
      <c r="WSS463" s="1"/>
      <c r="WST463" s="1"/>
      <c r="WSU463" s="1"/>
      <c r="WSV463" s="1"/>
      <c r="WSW463" s="1"/>
      <c r="WSX463" s="1"/>
      <c r="WSY463" s="1"/>
      <c r="WSZ463" s="1"/>
      <c r="WTA463" s="1"/>
      <c r="WTB463" s="1"/>
      <c r="WTC463" s="1"/>
      <c r="WTD463" s="1"/>
      <c r="WTE463" s="1"/>
      <c r="WTF463" s="1"/>
      <c r="WTG463" s="1"/>
      <c r="WTH463" s="1"/>
      <c r="WTI463" s="1"/>
      <c r="WTJ463" s="1"/>
      <c r="WTK463" s="1"/>
      <c r="WTL463" s="1"/>
      <c r="WTM463" s="1"/>
      <c r="WTN463" s="1"/>
      <c r="WTO463" s="1"/>
      <c r="WTP463" s="1"/>
      <c r="WTQ463" s="1"/>
      <c r="WTR463" s="1"/>
      <c r="WTS463" s="1"/>
      <c r="WTT463" s="1"/>
      <c r="WTU463" s="1"/>
      <c r="WTV463" s="1"/>
      <c r="WTW463" s="1"/>
      <c r="WTX463" s="1"/>
      <c r="WTY463" s="1"/>
      <c r="WTZ463" s="1"/>
      <c r="WUA463" s="1"/>
      <c r="WUB463" s="1"/>
      <c r="WUC463" s="1"/>
      <c r="WUD463" s="1"/>
      <c r="WUE463" s="1"/>
      <c r="WUF463" s="1"/>
      <c r="WUG463" s="1"/>
      <c r="WUH463" s="1"/>
      <c r="WUI463" s="1"/>
      <c r="WUJ463" s="1"/>
      <c r="WUK463" s="1"/>
      <c r="WUL463" s="1"/>
      <c r="WUM463" s="1"/>
      <c r="WUN463" s="1"/>
      <c r="WUO463" s="1"/>
      <c r="WUP463" s="1"/>
      <c r="WUQ463" s="1"/>
      <c r="WUR463" s="1"/>
      <c r="WUS463" s="1"/>
      <c r="WUT463" s="1"/>
      <c r="WUU463" s="1"/>
      <c r="WUV463" s="1"/>
      <c r="WUW463" s="1"/>
      <c r="WUX463" s="1"/>
      <c r="WUY463" s="1"/>
      <c r="WUZ463" s="1"/>
      <c r="WVA463" s="1"/>
      <c r="WVB463" s="1"/>
      <c r="WVC463" s="1"/>
      <c r="WVD463" s="1"/>
      <c r="WVE463" s="1"/>
      <c r="WVF463" s="1"/>
      <c r="WVG463" s="1"/>
      <c r="WVH463" s="1"/>
      <c r="WVI463" s="1"/>
      <c r="WVJ463" s="1"/>
      <c r="WVK463" s="1"/>
      <c r="WVL463" s="1"/>
      <c r="WVM463" s="1"/>
      <c r="WVN463" s="1"/>
      <c r="WVO463" s="1"/>
      <c r="WVP463" s="1"/>
      <c r="WVQ463" s="1"/>
      <c r="WVR463" s="1"/>
      <c r="WVS463" s="1"/>
      <c r="WVT463" s="1"/>
      <c r="WVU463" s="1"/>
      <c r="WVV463" s="1"/>
      <c r="WVW463" s="1"/>
      <c r="WVX463" s="1"/>
      <c r="WVY463" s="1"/>
      <c r="WVZ463" s="1"/>
      <c r="WWA463" s="1"/>
      <c r="WWB463" s="1"/>
      <c r="WWC463" s="1"/>
      <c r="WWD463" s="1"/>
      <c r="WWE463" s="1"/>
      <c r="WWF463" s="1"/>
      <c r="WWG463" s="1"/>
      <c r="WWH463" s="1"/>
      <c r="WWI463" s="1"/>
      <c r="WWJ463" s="1"/>
      <c r="WWK463" s="1"/>
      <c r="WWL463" s="1"/>
      <c r="WWM463" s="1"/>
      <c r="WWN463" s="1"/>
      <c r="WWO463" s="1"/>
      <c r="WWP463" s="1"/>
      <c r="WWQ463" s="1"/>
      <c r="WWR463" s="1"/>
      <c r="WWS463" s="1"/>
      <c r="WWT463" s="1"/>
      <c r="WWU463" s="1"/>
      <c r="WWV463" s="1"/>
      <c r="WWW463" s="1"/>
      <c r="WWX463" s="1"/>
      <c r="WWY463" s="1"/>
      <c r="WWZ463" s="1"/>
      <c r="WXA463" s="1"/>
      <c r="WXB463" s="1"/>
      <c r="WXC463" s="1"/>
      <c r="WXD463" s="1"/>
      <c r="WXE463" s="1"/>
      <c r="WXF463" s="1"/>
      <c r="WXG463" s="1"/>
      <c r="WXH463" s="1"/>
      <c r="WXI463" s="1"/>
      <c r="WXJ463" s="1"/>
      <c r="WXK463" s="1"/>
      <c r="WXL463" s="1"/>
      <c r="WXM463" s="1"/>
      <c r="WXN463" s="1"/>
      <c r="WXO463" s="1"/>
      <c r="WXP463" s="1"/>
      <c r="WXQ463" s="1"/>
      <c r="WXR463" s="1"/>
      <c r="WXS463" s="1"/>
      <c r="WXT463" s="1"/>
      <c r="WXU463" s="1"/>
      <c r="WXV463" s="1"/>
      <c r="WXW463" s="1"/>
      <c r="WXX463" s="1"/>
      <c r="WXY463" s="1"/>
      <c r="WXZ463" s="1"/>
      <c r="WYA463" s="1"/>
      <c r="WYB463" s="1"/>
      <c r="WYC463" s="1"/>
      <c r="WYD463" s="1"/>
      <c r="WYE463" s="1"/>
      <c r="WYF463" s="1"/>
      <c r="WYG463" s="1"/>
      <c r="WYH463" s="1"/>
      <c r="WYI463" s="1"/>
      <c r="WYJ463" s="1"/>
      <c r="WYK463" s="1"/>
      <c r="WYL463" s="1"/>
      <c r="WYM463" s="1"/>
      <c r="WYN463" s="1"/>
      <c r="WYO463" s="1"/>
      <c r="WYP463" s="1"/>
      <c r="WYQ463" s="1"/>
      <c r="WYR463" s="1"/>
      <c r="WYS463" s="1"/>
      <c r="WYT463" s="1"/>
      <c r="WYU463" s="1"/>
      <c r="WYV463" s="1"/>
      <c r="WYW463" s="1"/>
      <c r="WYX463" s="1"/>
      <c r="WYY463" s="1"/>
      <c r="WYZ463" s="1"/>
      <c r="WZA463" s="1"/>
      <c r="WZB463" s="1"/>
      <c r="WZC463" s="1"/>
      <c r="WZD463" s="1"/>
      <c r="WZE463" s="1"/>
      <c r="WZF463" s="1"/>
      <c r="WZG463" s="1"/>
      <c r="WZH463" s="1"/>
      <c r="WZI463" s="1"/>
      <c r="WZJ463" s="1"/>
      <c r="WZK463" s="1"/>
      <c r="WZL463" s="1"/>
      <c r="WZM463" s="1"/>
      <c r="WZN463" s="1"/>
      <c r="WZO463" s="1"/>
      <c r="WZP463" s="1"/>
      <c r="WZQ463" s="1"/>
      <c r="WZR463" s="1"/>
      <c r="WZS463" s="1"/>
      <c r="WZT463" s="1"/>
      <c r="WZU463" s="1"/>
      <c r="WZV463" s="1"/>
      <c r="WZW463" s="1"/>
      <c r="WZX463" s="1"/>
      <c r="WZY463" s="1"/>
      <c r="WZZ463" s="1"/>
      <c r="XAA463" s="1"/>
      <c r="XAB463" s="1"/>
      <c r="XAC463" s="1"/>
      <c r="XAD463" s="1"/>
      <c r="XAE463" s="1"/>
      <c r="XAF463" s="1"/>
      <c r="XAG463" s="1"/>
      <c r="XAH463" s="1"/>
      <c r="XAI463" s="1"/>
      <c r="XAJ463" s="1"/>
      <c r="XAK463" s="1"/>
      <c r="XAL463" s="1"/>
      <c r="XAM463" s="1"/>
      <c r="XAN463" s="1"/>
      <c r="XAO463" s="1"/>
      <c r="XAP463" s="1"/>
      <c r="XAQ463" s="1"/>
      <c r="XAR463" s="1"/>
      <c r="XAS463" s="1"/>
      <c r="XAT463" s="1"/>
      <c r="XAU463" s="1"/>
      <c r="XAV463" s="1"/>
      <c r="XAW463" s="1"/>
      <c r="XAX463" s="1"/>
      <c r="XAY463" s="1"/>
      <c r="XAZ463" s="1"/>
      <c r="XBA463" s="1"/>
      <c r="XBB463" s="1"/>
      <c r="XBC463" s="1"/>
      <c r="XBD463" s="1"/>
      <c r="XBE463" s="1"/>
      <c r="XBF463" s="1"/>
      <c r="XBG463" s="1"/>
      <c r="XBH463" s="1"/>
      <c r="XBI463" s="1"/>
      <c r="XBJ463" s="1"/>
      <c r="XBK463" s="1"/>
      <c r="XBL463" s="1"/>
      <c r="XBM463" s="1"/>
      <c r="XBN463" s="1"/>
      <c r="XBO463" s="1"/>
      <c r="XBP463" s="1"/>
      <c r="XBQ463" s="1"/>
      <c r="XBR463" s="1"/>
      <c r="XBS463" s="1"/>
      <c r="XBT463" s="1"/>
      <c r="XBU463" s="1"/>
      <c r="XBV463" s="1"/>
      <c r="XBW463" s="1"/>
      <c r="XBX463" s="1"/>
      <c r="XBY463" s="1"/>
      <c r="XBZ463" s="1"/>
      <c r="XCA463" s="1"/>
      <c r="XCB463" s="1"/>
      <c r="XCC463" s="1"/>
      <c r="XCD463" s="1"/>
      <c r="XCE463" s="1"/>
      <c r="XCF463" s="1"/>
      <c r="XCG463" s="1"/>
      <c r="XCH463" s="1"/>
      <c r="XCI463" s="1"/>
      <c r="XCJ463" s="1"/>
      <c r="XCK463" s="1"/>
      <c r="XCL463" s="1"/>
      <c r="XCM463" s="1"/>
      <c r="XCN463" s="1"/>
      <c r="XCO463" s="1"/>
      <c r="XCP463" s="1"/>
      <c r="XCQ463" s="1"/>
      <c r="XCR463" s="1"/>
      <c r="XCS463" s="1"/>
      <c r="XCT463" s="1"/>
      <c r="XCU463" s="1"/>
      <c r="XCV463" s="1"/>
      <c r="XCW463" s="1"/>
      <c r="XCX463" s="1"/>
      <c r="XCY463" s="1"/>
      <c r="XCZ463" s="1"/>
      <c r="XDA463" s="1"/>
      <c r="XDB463" s="1"/>
      <c r="XDC463" s="1"/>
      <c r="XDD463" s="1"/>
      <c r="XDE463" s="1"/>
      <c r="XDF463" s="1"/>
      <c r="XDG463" s="1"/>
      <c r="XDH463" s="1"/>
      <c r="XDI463" s="1"/>
      <c r="XDJ463" s="1"/>
      <c r="XDK463" s="1"/>
      <c r="XDL463" s="1"/>
      <c r="XDM463" s="1"/>
      <c r="XDN463" s="1"/>
      <c r="XDO463" s="1"/>
      <c r="XDP463" s="1"/>
      <c r="XDQ463" s="1"/>
      <c r="XDR463" s="1"/>
      <c r="XDS463" s="1"/>
      <c r="XDT463" s="1"/>
      <c r="XDU463" s="1"/>
      <c r="XDV463" s="1"/>
      <c r="XDW463" s="1"/>
      <c r="XDX463" s="1"/>
      <c r="XDY463" s="1"/>
      <c r="XDZ463" s="1"/>
      <c r="XEA463" s="1"/>
      <c r="XEB463" s="1"/>
      <c r="XEC463" s="1"/>
      <c r="XED463" s="1"/>
      <c r="XEE463" s="1"/>
      <c r="XEF463" s="1"/>
      <c r="XEG463" s="1"/>
      <c r="XEH463" s="1"/>
      <c r="XEI463" s="1"/>
      <c r="XEJ463" s="1"/>
      <c r="XEK463" s="1"/>
      <c r="XEL463" s="1"/>
      <c r="XEM463" s="1"/>
      <c r="XEN463" s="1"/>
      <c r="XEO463" s="1"/>
      <c r="XEP463" s="1"/>
      <c r="XEQ463" s="1"/>
      <c r="XER463" s="1"/>
      <c r="XES463" s="1"/>
      <c r="XET463" s="1"/>
      <c r="XEU463" s="1"/>
      <c r="XEV463" s="1"/>
      <c r="XEW463" s="1"/>
      <c r="XEX463" s="1"/>
      <c r="XEY463" s="1"/>
      <c r="XEZ463" s="1"/>
      <c r="XFA463" s="1"/>
      <c r="XFB463" s="1"/>
      <c r="XFC463" s="1"/>
      <c r="XFD463" s="1"/>
    </row>
    <row r="464" spans="1:16384" ht="14.25" x14ac:dyDescent="0.15">
      <c r="A464" s="1" t="s">
        <v>634</v>
      </c>
      <c r="B464" s="1" t="s">
        <v>401</v>
      </c>
      <c r="C464" t="s">
        <v>824</v>
      </c>
      <c r="D464" s="1" t="s">
        <v>174</v>
      </c>
      <c r="E464" t="s">
        <v>788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  <c r="ADW464" s="1"/>
      <c r="ADX464" s="1"/>
      <c r="ADY464" s="1"/>
      <c r="ADZ464" s="1"/>
      <c r="AEA464" s="1"/>
      <c r="AEB464" s="1"/>
      <c r="AEC464" s="1"/>
      <c r="AED464" s="1"/>
      <c r="AEE464" s="1"/>
      <c r="AEF464" s="1"/>
      <c r="AEG464" s="1"/>
      <c r="AEH464" s="1"/>
      <c r="AEI464" s="1"/>
      <c r="AEJ464" s="1"/>
      <c r="AEK464" s="1"/>
      <c r="AEL464" s="1"/>
      <c r="AEM464" s="1"/>
      <c r="AEN464" s="1"/>
      <c r="AEO464" s="1"/>
      <c r="AEP464" s="1"/>
      <c r="AEQ464" s="1"/>
      <c r="AER464" s="1"/>
      <c r="AES464" s="1"/>
      <c r="AET464" s="1"/>
      <c r="AEU464" s="1"/>
      <c r="AEV464" s="1"/>
      <c r="AEW464" s="1"/>
      <c r="AEX464" s="1"/>
      <c r="AEY464" s="1"/>
      <c r="AEZ464" s="1"/>
      <c r="AFA464" s="1"/>
      <c r="AFB464" s="1"/>
      <c r="AFC464" s="1"/>
      <c r="AFD464" s="1"/>
      <c r="AFE464" s="1"/>
      <c r="AFF464" s="1"/>
      <c r="AFG464" s="1"/>
      <c r="AFH464" s="1"/>
      <c r="AFI464" s="1"/>
      <c r="AFJ464" s="1"/>
      <c r="AFK464" s="1"/>
      <c r="AFL464" s="1"/>
      <c r="AFM464" s="1"/>
      <c r="AFN464" s="1"/>
      <c r="AFO464" s="1"/>
      <c r="AFP464" s="1"/>
      <c r="AFQ464" s="1"/>
      <c r="AFR464" s="1"/>
      <c r="AFS464" s="1"/>
      <c r="AFT464" s="1"/>
      <c r="AFU464" s="1"/>
      <c r="AFV464" s="1"/>
      <c r="AFW464" s="1"/>
      <c r="AFX464" s="1"/>
      <c r="AFY464" s="1"/>
      <c r="AFZ464" s="1"/>
      <c r="AGA464" s="1"/>
      <c r="AGB464" s="1"/>
      <c r="AGC464" s="1"/>
      <c r="AGD464" s="1"/>
      <c r="AGE464" s="1"/>
      <c r="AGF464" s="1"/>
      <c r="AGG464" s="1"/>
      <c r="AGH464" s="1"/>
      <c r="AGI464" s="1"/>
      <c r="AGJ464" s="1"/>
      <c r="AGK464" s="1"/>
      <c r="AGL464" s="1"/>
      <c r="AGM464" s="1"/>
      <c r="AGN464" s="1"/>
      <c r="AGO464" s="1"/>
      <c r="AGP464" s="1"/>
      <c r="AGQ464" s="1"/>
      <c r="AGR464" s="1"/>
      <c r="AGS464" s="1"/>
      <c r="AGT464" s="1"/>
      <c r="AGU464" s="1"/>
      <c r="AGV464" s="1"/>
      <c r="AGW464" s="1"/>
      <c r="AGX464" s="1"/>
      <c r="AGY464" s="1"/>
      <c r="AGZ464" s="1"/>
      <c r="AHA464" s="1"/>
      <c r="AHB464" s="1"/>
      <c r="AHC464" s="1"/>
      <c r="AHD464" s="1"/>
      <c r="AHE464" s="1"/>
      <c r="AHF464" s="1"/>
      <c r="AHG464" s="1"/>
      <c r="AHH464" s="1"/>
      <c r="AHI464" s="1"/>
      <c r="AHJ464" s="1"/>
      <c r="AHK464" s="1"/>
      <c r="AHL464" s="1"/>
      <c r="AHM464" s="1"/>
      <c r="AHN464" s="1"/>
      <c r="AHO464" s="1"/>
      <c r="AHP464" s="1"/>
      <c r="AHQ464" s="1"/>
      <c r="AHR464" s="1"/>
      <c r="AHS464" s="1"/>
      <c r="AHT464" s="1"/>
      <c r="AHU464" s="1"/>
      <c r="AHV464" s="1"/>
      <c r="AHW464" s="1"/>
      <c r="AHX464" s="1"/>
      <c r="AHY464" s="1"/>
      <c r="AHZ464" s="1"/>
      <c r="AIA464" s="1"/>
      <c r="AIB464" s="1"/>
      <c r="AIC464" s="1"/>
      <c r="AID464" s="1"/>
      <c r="AIE464" s="1"/>
      <c r="AIF464" s="1"/>
      <c r="AIG464" s="1"/>
      <c r="AIH464" s="1"/>
      <c r="AII464" s="1"/>
      <c r="AIJ464" s="1"/>
      <c r="AIK464" s="1"/>
      <c r="AIL464" s="1"/>
      <c r="AIM464" s="1"/>
      <c r="AIN464" s="1"/>
      <c r="AIO464" s="1"/>
      <c r="AIP464" s="1"/>
      <c r="AIQ464" s="1"/>
      <c r="AIR464" s="1"/>
      <c r="AIS464" s="1"/>
      <c r="AIT464" s="1"/>
      <c r="AIU464" s="1"/>
      <c r="AIV464" s="1"/>
      <c r="AIW464" s="1"/>
      <c r="AIX464" s="1"/>
      <c r="AIY464" s="1"/>
      <c r="AIZ464" s="1"/>
      <c r="AJA464" s="1"/>
      <c r="AJB464" s="1"/>
      <c r="AJC464" s="1"/>
      <c r="AJD464" s="1"/>
      <c r="AJE464" s="1"/>
      <c r="AJF464" s="1"/>
      <c r="AJG464" s="1"/>
      <c r="AJH464" s="1"/>
      <c r="AJI464" s="1"/>
      <c r="AJJ464" s="1"/>
      <c r="AJK464" s="1"/>
      <c r="AJL464" s="1"/>
      <c r="AJM464" s="1"/>
      <c r="AJN464" s="1"/>
      <c r="AJO464" s="1"/>
      <c r="AJP464" s="1"/>
      <c r="AJQ464" s="1"/>
      <c r="AJR464" s="1"/>
      <c r="AJS464" s="1"/>
      <c r="AJT464" s="1"/>
      <c r="AJU464" s="1"/>
      <c r="AJV464" s="1"/>
      <c r="AJW464" s="1"/>
      <c r="AJX464" s="1"/>
      <c r="AJY464" s="1"/>
      <c r="AJZ464" s="1"/>
      <c r="AKA464" s="1"/>
      <c r="AKB464" s="1"/>
      <c r="AKC464" s="1"/>
      <c r="AKD464" s="1"/>
      <c r="AKE464" s="1"/>
      <c r="AKF464" s="1"/>
      <c r="AKG464" s="1"/>
      <c r="AKH464" s="1"/>
      <c r="AKI464" s="1"/>
      <c r="AKJ464" s="1"/>
      <c r="AKK464" s="1"/>
      <c r="AKL464" s="1"/>
      <c r="AKM464" s="1"/>
      <c r="AKN464" s="1"/>
      <c r="AKO464" s="1"/>
      <c r="AKP464" s="1"/>
      <c r="AKQ464" s="1"/>
      <c r="AKR464" s="1"/>
      <c r="AKS464" s="1"/>
      <c r="AKT464" s="1"/>
      <c r="AKU464" s="1"/>
      <c r="AKV464" s="1"/>
      <c r="AKW464" s="1"/>
      <c r="AKX464" s="1"/>
      <c r="AKY464" s="1"/>
      <c r="AKZ464" s="1"/>
      <c r="ALA464" s="1"/>
      <c r="ALB464" s="1"/>
      <c r="ALC464" s="1"/>
      <c r="ALD464" s="1"/>
      <c r="ALE464" s="1"/>
      <c r="ALF464" s="1"/>
      <c r="ALG464" s="1"/>
      <c r="ALH464" s="1"/>
      <c r="ALI464" s="1"/>
      <c r="ALJ464" s="1"/>
      <c r="ALK464" s="1"/>
      <c r="ALL464" s="1"/>
      <c r="ALM464" s="1"/>
      <c r="ALN464" s="1"/>
      <c r="ALO464" s="1"/>
      <c r="ALP464" s="1"/>
      <c r="ALQ464" s="1"/>
      <c r="ALR464" s="1"/>
      <c r="ALS464" s="1"/>
      <c r="ALT464" s="1"/>
      <c r="ALU464" s="1"/>
      <c r="ALV464" s="1"/>
      <c r="ALW464" s="1"/>
      <c r="ALX464" s="1"/>
      <c r="ALY464" s="1"/>
      <c r="ALZ464" s="1"/>
      <c r="AMA464" s="1"/>
      <c r="AMB464" s="1"/>
      <c r="AMC464" s="1"/>
      <c r="AMD464" s="1"/>
      <c r="AME464" s="1"/>
      <c r="AMF464" s="1"/>
      <c r="AMG464" s="1"/>
      <c r="AMH464" s="1"/>
      <c r="AMI464" s="1"/>
      <c r="AMJ464" s="1"/>
      <c r="AMK464" s="1"/>
      <c r="AML464" s="1"/>
      <c r="AMM464" s="1"/>
      <c r="AMN464" s="1"/>
      <c r="AMO464" s="1"/>
      <c r="AMP464" s="1"/>
      <c r="AMQ464" s="1"/>
      <c r="AMR464" s="1"/>
      <c r="AMS464" s="1"/>
      <c r="AMT464" s="1"/>
      <c r="AMU464" s="1"/>
      <c r="AMV464" s="1"/>
      <c r="AMW464" s="1"/>
      <c r="AMX464" s="1"/>
      <c r="AMY464" s="1"/>
      <c r="AMZ464" s="1"/>
      <c r="ANA464" s="1"/>
      <c r="ANB464" s="1"/>
      <c r="ANC464" s="1"/>
      <c r="AND464" s="1"/>
      <c r="ANE464" s="1"/>
      <c r="ANF464" s="1"/>
      <c r="ANG464" s="1"/>
      <c r="ANH464" s="1"/>
      <c r="ANI464" s="1"/>
      <c r="ANJ464" s="1"/>
      <c r="ANK464" s="1"/>
      <c r="ANL464" s="1"/>
      <c r="ANM464" s="1"/>
      <c r="ANN464" s="1"/>
      <c r="ANO464" s="1"/>
      <c r="ANP464" s="1"/>
      <c r="ANQ464" s="1"/>
      <c r="ANR464" s="1"/>
      <c r="ANS464" s="1"/>
      <c r="ANT464" s="1"/>
      <c r="ANU464" s="1"/>
      <c r="ANV464" s="1"/>
      <c r="ANW464" s="1"/>
      <c r="ANX464" s="1"/>
      <c r="ANY464" s="1"/>
      <c r="ANZ464" s="1"/>
      <c r="AOA464" s="1"/>
      <c r="AOB464" s="1"/>
      <c r="AOC464" s="1"/>
      <c r="AOD464" s="1"/>
      <c r="AOE464" s="1"/>
      <c r="AOF464" s="1"/>
      <c r="AOG464" s="1"/>
      <c r="AOH464" s="1"/>
      <c r="AOI464" s="1"/>
      <c r="AOJ464" s="1"/>
      <c r="AOK464" s="1"/>
      <c r="AOL464" s="1"/>
      <c r="AOM464" s="1"/>
      <c r="AON464" s="1"/>
      <c r="AOO464" s="1"/>
      <c r="AOP464" s="1"/>
      <c r="AOQ464" s="1"/>
      <c r="AOR464" s="1"/>
      <c r="AOS464" s="1"/>
      <c r="AOT464" s="1"/>
      <c r="AOU464" s="1"/>
      <c r="AOV464" s="1"/>
      <c r="AOW464" s="1"/>
      <c r="AOX464" s="1"/>
      <c r="AOY464" s="1"/>
      <c r="AOZ464" s="1"/>
      <c r="APA464" s="1"/>
      <c r="APB464" s="1"/>
      <c r="APC464" s="1"/>
      <c r="APD464" s="1"/>
      <c r="APE464" s="1"/>
      <c r="APF464" s="1"/>
      <c r="APG464" s="1"/>
      <c r="APH464" s="1"/>
      <c r="API464" s="1"/>
      <c r="APJ464" s="1"/>
      <c r="APK464" s="1"/>
      <c r="APL464" s="1"/>
      <c r="APM464" s="1"/>
      <c r="APN464" s="1"/>
      <c r="APO464" s="1"/>
      <c r="APP464" s="1"/>
      <c r="APQ464" s="1"/>
      <c r="APR464" s="1"/>
      <c r="APS464" s="1"/>
      <c r="APT464" s="1"/>
      <c r="APU464" s="1"/>
      <c r="APV464" s="1"/>
      <c r="APW464" s="1"/>
      <c r="APX464" s="1"/>
      <c r="APY464" s="1"/>
      <c r="APZ464" s="1"/>
      <c r="AQA464" s="1"/>
      <c r="AQB464" s="1"/>
      <c r="AQC464" s="1"/>
      <c r="AQD464" s="1"/>
      <c r="AQE464" s="1"/>
      <c r="AQF464" s="1"/>
      <c r="AQG464" s="1"/>
      <c r="AQH464" s="1"/>
      <c r="AQI464" s="1"/>
      <c r="AQJ464" s="1"/>
      <c r="AQK464" s="1"/>
      <c r="AQL464" s="1"/>
      <c r="AQM464" s="1"/>
      <c r="AQN464" s="1"/>
      <c r="AQO464" s="1"/>
      <c r="AQP464" s="1"/>
      <c r="AQQ464" s="1"/>
      <c r="AQR464" s="1"/>
      <c r="AQS464" s="1"/>
      <c r="AQT464" s="1"/>
      <c r="AQU464" s="1"/>
      <c r="AQV464" s="1"/>
      <c r="AQW464" s="1"/>
      <c r="AQX464" s="1"/>
      <c r="AQY464" s="1"/>
      <c r="AQZ464" s="1"/>
      <c r="ARA464" s="1"/>
      <c r="ARB464" s="1"/>
      <c r="ARC464" s="1"/>
      <c r="ARD464" s="1"/>
      <c r="ARE464" s="1"/>
      <c r="ARF464" s="1"/>
      <c r="ARG464" s="1"/>
      <c r="ARH464" s="1"/>
      <c r="ARI464" s="1"/>
      <c r="ARJ464" s="1"/>
      <c r="ARK464" s="1"/>
      <c r="ARL464" s="1"/>
      <c r="ARM464" s="1"/>
      <c r="ARN464" s="1"/>
      <c r="ARO464" s="1"/>
      <c r="ARP464" s="1"/>
      <c r="ARQ464" s="1"/>
      <c r="ARR464" s="1"/>
      <c r="ARS464" s="1"/>
      <c r="ART464" s="1"/>
      <c r="ARU464" s="1"/>
      <c r="ARV464" s="1"/>
      <c r="ARW464" s="1"/>
      <c r="ARX464" s="1"/>
      <c r="ARY464" s="1"/>
      <c r="ARZ464" s="1"/>
      <c r="ASA464" s="1"/>
      <c r="ASB464" s="1"/>
      <c r="ASC464" s="1"/>
      <c r="ASD464" s="1"/>
      <c r="ASE464" s="1"/>
      <c r="ASF464" s="1"/>
      <c r="ASG464" s="1"/>
      <c r="ASH464" s="1"/>
      <c r="ASI464" s="1"/>
      <c r="ASJ464" s="1"/>
      <c r="ASK464" s="1"/>
      <c r="ASL464" s="1"/>
      <c r="ASM464" s="1"/>
      <c r="ASN464" s="1"/>
      <c r="ASO464" s="1"/>
      <c r="ASP464" s="1"/>
      <c r="ASQ464" s="1"/>
      <c r="ASR464" s="1"/>
      <c r="ASS464" s="1"/>
      <c r="AST464" s="1"/>
      <c r="ASU464" s="1"/>
      <c r="ASV464" s="1"/>
      <c r="ASW464" s="1"/>
      <c r="ASX464" s="1"/>
      <c r="ASY464" s="1"/>
      <c r="ASZ464" s="1"/>
      <c r="ATA464" s="1"/>
      <c r="ATB464" s="1"/>
      <c r="ATC464" s="1"/>
      <c r="ATD464" s="1"/>
      <c r="ATE464" s="1"/>
      <c r="ATF464" s="1"/>
      <c r="ATG464" s="1"/>
      <c r="ATH464" s="1"/>
      <c r="ATI464" s="1"/>
      <c r="ATJ464" s="1"/>
      <c r="ATK464" s="1"/>
      <c r="ATL464" s="1"/>
      <c r="ATM464" s="1"/>
      <c r="ATN464" s="1"/>
      <c r="ATO464" s="1"/>
      <c r="ATP464" s="1"/>
      <c r="ATQ464" s="1"/>
      <c r="ATR464" s="1"/>
      <c r="ATS464" s="1"/>
      <c r="ATT464" s="1"/>
      <c r="ATU464" s="1"/>
      <c r="ATV464" s="1"/>
      <c r="ATW464" s="1"/>
      <c r="ATX464" s="1"/>
      <c r="ATY464" s="1"/>
      <c r="ATZ464" s="1"/>
      <c r="AUA464" s="1"/>
      <c r="AUB464" s="1"/>
      <c r="AUC464" s="1"/>
      <c r="AUD464" s="1"/>
      <c r="AUE464" s="1"/>
      <c r="AUF464" s="1"/>
      <c r="AUG464" s="1"/>
      <c r="AUH464" s="1"/>
      <c r="AUI464" s="1"/>
      <c r="AUJ464" s="1"/>
      <c r="AUK464" s="1"/>
      <c r="AUL464" s="1"/>
      <c r="AUM464" s="1"/>
      <c r="AUN464" s="1"/>
      <c r="AUO464" s="1"/>
      <c r="AUP464" s="1"/>
      <c r="AUQ464" s="1"/>
      <c r="AUR464" s="1"/>
      <c r="AUS464" s="1"/>
      <c r="AUT464" s="1"/>
      <c r="AUU464" s="1"/>
      <c r="AUV464" s="1"/>
      <c r="AUW464" s="1"/>
      <c r="AUX464" s="1"/>
      <c r="AUY464" s="1"/>
      <c r="AUZ464" s="1"/>
      <c r="AVA464" s="1"/>
      <c r="AVB464" s="1"/>
      <c r="AVC464" s="1"/>
      <c r="AVD464" s="1"/>
      <c r="AVE464" s="1"/>
      <c r="AVF464" s="1"/>
      <c r="AVG464" s="1"/>
      <c r="AVH464" s="1"/>
      <c r="AVI464" s="1"/>
      <c r="AVJ464" s="1"/>
      <c r="AVK464" s="1"/>
      <c r="AVL464" s="1"/>
      <c r="AVM464" s="1"/>
      <c r="AVN464" s="1"/>
      <c r="AVO464" s="1"/>
      <c r="AVP464" s="1"/>
      <c r="AVQ464" s="1"/>
      <c r="AVR464" s="1"/>
      <c r="AVS464" s="1"/>
      <c r="AVT464" s="1"/>
      <c r="AVU464" s="1"/>
      <c r="AVV464" s="1"/>
      <c r="AVW464" s="1"/>
      <c r="AVX464" s="1"/>
      <c r="AVY464" s="1"/>
      <c r="AVZ464" s="1"/>
      <c r="AWA464" s="1"/>
      <c r="AWB464" s="1"/>
      <c r="AWC464" s="1"/>
      <c r="AWD464" s="1"/>
      <c r="AWE464" s="1"/>
      <c r="AWF464" s="1"/>
      <c r="AWG464" s="1"/>
      <c r="AWH464" s="1"/>
      <c r="AWI464" s="1"/>
      <c r="AWJ464" s="1"/>
      <c r="AWK464" s="1"/>
      <c r="AWL464" s="1"/>
      <c r="AWM464" s="1"/>
      <c r="AWN464" s="1"/>
      <c r="AWO464" s="1"/>
      <c r="AWP464" s="1"/>
      <c r="AWQ464" s="1"/>
      <c r="AWR464" s="1"/>
      <c r="AWS464" s="1"/>
      <c r="AWT464" s="1"/>
      <c r="AWU464" s="1"/>
      <c r="AWV464" s="1"/>
      <c r="AWW464" s="1"/>
      <c r="AWX464" s="1"/>
      <c r="AWY464" s="1"/>
      <c r="AWZ464" s="1"/>
      <c r="AXA464" s="1"/>
      <c r="AXB464" s="1"/>
      <c r="AXC464" s="1"/>
      <c r="AXD464" s="1"/>
      <c r="AXE464" s="1"/>
      <c r="AXF464" s="1"/>
      <c r="AXG464" s="1"/>
      <c r="AXH464" s="1"/>
      <c r="AXI464" s="1"/>
      <c r="AXJ464" s="1"/>
      <c r="AXK464" s="1"/>
      <c r="AXL464" s="1"/>
      <c r="AXM464" s="1"/>
      <c r="AXN464" s="1"/>
      <c r="AXO464" s="1"/>
      <c r="AXP464" s="1"/>
      <c r="AXQ464" s="1"/>
      <c r="AXR464" s="1"/>
      <c r="AXS464" s="1"/>
      <c r="AXT464" s="1"/>
      <c r="AXU464" s="1"/>
      <c r="AXV464" s="1"/>
      <c r="AXW464" s="1"/>
      <c r="AXX464" s="1"/>
      <c r="AXY464" s="1"/>
      <c r="AXZ464" s="1"/>
      <c r="AYA464" s="1"/>
      <c r="AYB464" s="1"/>
      <c r="AYC464" s="1"/>
      <c r="AYD464" s="1"/>
      <c r="AYE464" s="1"/>
      <c r="AYF464" s="1"/>
      <c r="AYG464" s="1"/>
      <c r="AYH464" s="1"/>
      <c r="AYI464" s="1"/>
      <c r="AYJ464" s="1"/>
      <c r="AYK464" s="1"/>
      <c r="AYL464" s="1"/>
      <c r="AYM464" s="1"/>
      <c r="AYN464" s="1"/>
      <c r="AYO464" s="1"/>
      <c r="AYP464" s="1"/>
      <c r="AYQ464" s="1"/>
      <c r="AYR464" s="1"/>
      <c r="AYS464" s="1"/>
      <c r="AYT464" s="1"/>
      <c r="AYU464" s="1"/>
      <c r="AYV464" s="1"/>
      <c r="AYW464" s="1"/>
      <c r="AYX464" s="1"/>
      <c r="AYY464" s="1"/>
      <c r="AYZ464" s="1"/>
      <c r="AZA464" s="1"/>
      <c r="AZB464" s="1"/>
      <c r="AZC464" s="1"/>
      <c r="AZD464" s="1"/>
      <c r="AZE464" s="1"/>
      <c r="AZF464" s="1"/>
      <c r="AZG464" s="1"/>
      <c r="AZH464" s="1"/>
      <c r="AZI464" s="1"/>
      <c r="AZJ464" s="1"/>
      <c r="AZK464" s="1"/>
      <c r="AZL464" s="1"/>
      <c r="AZM464" s="1"/>
      <c r="AZN464" s="1"/>
      <c r="AZO464" s="1"/>
      <c r="AZP464" s="1"/>
      <c r="AZQ464" s="1"/>
      <c r="AZR464" s="1"/>
      <c r="AZS464" s="1"/>
      <c r="AZT464" s="1"/>
      <c r="AZU464" s="1"/>
      <c r="AZV464" s="1"/>
      <c r="AZW464" s="1"/>
      <c r="AZX464" s="1"/>
      <c r="AZY464" s="1"/>
      <c r="AZZ464" s="1"/>
      <c r="BAA464" s="1"/>
      <c r="BAB464" s="1"/>
      <c r="BAC464" s="1"/>
      <c r="BAD464" s="1"/>
      <c r="BAE464" s="1"/>
      <c r="BAF464" s="1"/>
      <c r="BAG464" s="1"/>
      <c r="BAH464" s="1"/>
      <c r="BAI464" s="1"/>
      <c r="BAJ464" s="1"/>
      <c r="BAK464" s="1"/>
      <c r="BAL464" s="1"/>
      <c r="BAM464" s="1"/>
      <c r="BAN464" s="1"/>
      <c r="BAO464" s="1"/>
      <c r="BAP464" s="1"/>
      <c r="BAQ464" s="1"/>
      <c r="BAR464" s="1"/>
      <c r="BAS464" s="1"/>
      <c r="BAT464" s="1"/>
      <c r="BAU464" s="1"/>
      <c r="BAV464" s="1"/>
      <c r="BAW464" s="1"/>
      <c r="BAX464" s="1"/>
      <c r="BAY464" s="1"/>
      <c r="BAZ464" s="1"/>
      <c r="BBA464" s="1"/>
      <c r="BBB464" s="1"/>
      <c r="BBC464" s="1"/>
      <c r="BBD464" s="1"/>
      <c r="BBE464" s="1"/>
      <c r="BBF464" s="1"/>
      <c r="BBG464" s="1"/>
      <c r="BBH464" s="1"/>
      <c r="BBI464" s="1"/>
      <c r="BBJ464" s="1"/>
      <c r="BBK464" s="1"/>
      <c r="BBL464" s="1"/>
      <c r="BBM464" s="1"/>
      <c r="BBN464" s="1"/>
      <c r="BBO464" s="1"/>
      <c r="BBP464" s="1"/>
      <c r="BBQ464" s="1"/>
      <c r="BBR464" s="1"/>
      <c r="BBS464" s="1"/>
      <c r="BBT464" s="1"/>
      <c r="BBU464" s="1"/>
      <c r="BBV464" s="1"/>
      <c r="BBW464" s="1"/>
      <c r="BBX464" s="1"/>
      <c r="BBY464" s="1"/>
      <c r="BBZ464" s="1"/>
      <c r="BCA464" s="1"/>
      <c r="BCB464" s="1"/>
      <c r="BCC464" s="1"/>
      <c r="BCD464" s="1"/>
      <c r="BCE464" s="1"/>
      <c r="BCF464" s="1"/>
      <c r="BCG464" s="1"/>
      <c r="BCH464" s="1"/>
      <c r="BCI464" s="1"/>
      <c r="BCJ464" s="1"/>
      <c r="BCK464" s="1"/>
      <c r="BCL464" s="1"/>
      <c r="BCM464" s="1"/>
      <c r="BCN464" s="1"/>
      <c r="BCO464" s="1"/>
      <c r="BCP464" s="1"/>
      <c r="BCQ464" s="1"/>
      <c r="BCR464" s="1"/>
      <c r="BCS464" s="1"/>
      <c r="BCT464" s="1"/>
      <c r="BCU464" s="1"/>
      <c r="BCV464" s="1"/>
      <c r="BCW464" s="1"/>
      <c r="BCX464" s="1"/>
      <c r="BCY464" s="1"/>
      <c r="BCZ464" s="1"/>
      <c r="BDA464" s="1"/>
      <c r="BDB464" s="1"/>
      <c r="BDC464" s="1"/>
      <c r="BDD464" s="1"/>
      <c r="BDE464" s="1"/>
      <c r="BDF464" s="1"/>
      <c r="BDG464" s="1"/>
      <c r="BDH464" s="1"/>
      <c r="BDI464" s="1"/>
      <c r="BDJ464" s="1"/>
      <c r="BDK464" s="1"/>
      <c r="BDL464" s="1"/>
      <c r="BDM464" s="1"/>
      <c r="BDN464" s="1"/>
      <c r="BDO464" s="1"/>
      <c r="BDP464" s="1"/>
      <c r="BDQ464" s="1"/>
      <c r="BDR464" s="1"/>
      <c r="BDS464" s="1"/>
      <c r="BDT464" s="1"/>
      <c r="BDU464" s="1"/>
      <c r="BDV464" s="1"/>
      <c r="BDW464" s="1"/>
      <c r="BDX464" s="1"/>
      <c r="BDY464" s="1"/>
      <c r="BDZ464" s="1"/>
      <c r="BEA464" s="1"/>
      <c r="BEB464" s="1"/>
      <c r="BEC464" s="1"/>
      <c r="BED464" s="1"/>
      <c r="BEE464" s="1"/>
      <c r="BEF464" s="1"/>
      <c r="BEG464" s="1"/>
      <c r="BEH464" s="1"/>
      <c r="BEI464" s="1"/>
      <c r="BEJ464" s="1"/>
      <c r="BEK464" s="1"/>
      <c r="BEL464" s="1"/>
      <c r="BEM464" s="1"/>
      <c r="BEN464" s="1"/>
      <c r="BEO464" s="1"/>
      <c r="BEP464" s="1"/>
      <c r="BEQ464" s="1"/>
      <c r="BER464" s="1"/>
      <c r="BES464" s="1"/>
      <c r="BET464" s="1"/>
      <c r="BEU464" s="1"/>
      <c r="BEV464" s="1"/>
      <c r="BEW464" s="1"/>
      <c r="BEX464" s="1"/>
      <c r="BEY464" s="1"/>
      <c r="BEZ464" s="1"/>
      <c r="BFA464" s="1"/>
      <c r="BFB464" s="1"/>
      <c r="BFC464" s="1"/>
      <c r="BFD464" s="1"/>
      <c r="BFE464" s="1"/>
      <c r="BFF464" s="1"/>
      <c r="BFG464" s="1"/>
      <c r="BFH464" s="1"/>
      <c r="BFI464" s="1"/>
      <c r="BFJ464" s="1"/>
      <c r="BFK464" s="1"/>
      <c r="BFL464" s="1"/>
      <c r="BFM464" s="1"/>
      <c r="BFN464" s="1"/>
      <c r="BFO464" s="1"/>
      <c r="BFP464" s="1"/>
      <c r="BFQ464" s="1"/>
      <c r="BFR464" s="1"/>
      <c r="BFS464" s="1"/>
      <c r="BFT464" s="1"/>
      <c r="BFU464" s="1"/>
      <c r="BFV464" s="1"/>
      <c r="BFW464" s="1"/>
      <c r="BFX464" s="1"/>
      <c r="BFY464" s="1"/>
      <c r="BFZ464" s="1"/>
      <c r="BGA464" s="1"/>
      <c r="BGB464" s="1"/>
      <c r="BGC464" s="1"/>
      <c r="BGD464" s="1"/>
      <c r="BGE464" s="1"/>
      <c r="BGF464" s="1"/>
      <c r="BGG464" s="1"/>
      <c r="BGH464" s="1"/>
      <c r="BGI464" s="1"/>
      <c r="BGJ464" s="1"/>
      <c r="BGK464" s="1"/>
      <c r="BGL464" s="1"/>
      <c r="BGM464" s="1"/>
      <c r="BGN464" s="1"/>
      <c r="BGO464" s="1"/>
      <c r="BGP464" s="1"/>
      <c r="BGQ464" s="1"/>
      <c r="BGR464" s="1"/>
      <c r="BGS464" s="1"/>
      <c r="BGT464" s="1"/>
      <c r="BGU464" s="1"/>
      <c r="BGV464" s="1"/>
      <c r="BGW464" s="1"/>
      <c r="BGX464" s="1"/>
      <c r="BGY464" s="1"/>
      <c r="BGZ464" s="1"/>
      <c r="BHA464" s="1"/>
      <c r="BHB464" s="1"/>
      <c r="BHC464" s="1"/>
      <c r="BHD464" s="1"/>
      <c r="BHE464" s="1"/>
      <c r="BHF464" s="1"/>
      <c r="BHG464" s="1"/>
      <c r="BHH464" s="1"/>
      <c r="BHI464" s="1"/>
      <c r="BHJ464" s="1"/>
      <c r="BHK464" s="1"/>
      <c r="BHL464" s="1"/>
      <c r="BHM464" s="1"/>
      <c r="BHN464" s="1"/>
      <c r="BHO464" s="1"/>
      <c r="BHP464" s="1"/>
      <c r="BHQ464" s="1"/>
      <c r="BHR464" s="1"/>
      <c r="BHS464" s="1"/>
      <c r="BHT464" s="1"/>
      <c r="BHU464" s="1"/>
      <c r="BHV464" s="1"/>
      <c r="BHW464" s="1"/>
      <c r="BHX464" s="1"/>
      <c r="BHY464" s="1"/>
      <c r="BHZ464" s="1"/>
      <c r="BIA464" s="1"/>
      <c r="BIB464" s="1"/>
      <c r="BIC464" s="1"/>
      <c r="BID464" s="1"/>
      <c r="BIE464" s="1"/>
      <c r="BIF464" s="1"/>
      <c r="BIG464" s="1"/>
      <c r="BIH464" s="1"/>
      <c r="BII464" s="1"/>
      <c r="BIJ464" s="1"/>
      <c r="BIK464" s="1"/>
      <c r="BIL464" s="1"/>
      <c r="BIM464" s="1"/>
      <c r="BIN464" s="1"/>
      <c r="BIO464" s="1"/>
      <c r="BIP464" s="1"/>
      <c r="BIQ464" s="1"/>
      <c r="BIR464" s="1"/>
      <c r="BIS464" s="1"/>
      <c r="BIT464" s="1"/>
      <c r="BIU464" s="1"/>
      <c r="BIV464" s="1"/>
      <c r="BIW464" s="1"/>
      <c r="BIX464" s="1"/>
      <c r="BIY464" s="1"/>
      <c r="BIZ464" s="1"/>
      <c r="BJA464" s="1"/>
      <c r="BJB464" s="1"/>
      <c r="BJC464" s="1"/>
      <c r="BJD464" s="1"/>
      <c r="BJE464" s="1"/>
      <c r="BJF464" s="1"/>
      <c r="BJG464" s="1"/>
      <c r="BJH464" s="1"/>
      <c r="BJI464" s="1"/>
      <c r="BJJ464" s="1"/>
      <c r="BJK464" s="1"/>
      <c r="BJL464" s="1"/>
      <c r="BJM464" s="1"/>
      <c r="BJN464" s="1"/>
      <c r="BJO464" s="1"/>
      <c r="BJP464" s="1"/>
      <c r="BJQ464" s="1"/>
      <c r="BJR464" s="1"/>
      <c r="BJS464" s="1"/>
      <c r="BJT464" s="1"/>
      <c r="BJU464" s="1"/>
      <c r="BJV464" s="1"/>
      <c r="BJW464" s="1"/>
      <c r="BJX464" s="1"/>
      <c r="BJY464" s="1"/>
      <c r="BJZ464" s="1"/>
      <c r="BKA464" s="1"/>
      <c r="BKB464" s="1"/>
      <c r="BKC464" s="1"/>
      <c r="BKD464" s="1"/>
      <c r="BKE464" s="1"/>
      <c r="BKF464" s="1"/>
      <c r="BKG464" s="1"/>
      <c r="BKH464" s="1"/>
      <c r="BKI464" s="1"/>
      <c r="BKJ464" s="1"/>
      <c r="BKK464" s="1"/>
      <c r="BKL464" s="1"/>
      <c r="BKM464" s="1"/>
      <c r="BKN464" s="1"/>
      <c r="BKO464" s="1"/>
      <c r="BKP464" s="1"/>
      <c r="BKQ464" s="1"/>
      <c r="BKR464" s="1"/>
      <c r="BKS464" s="1"/>
      <c r="BKT464" s="1"/>
      <c r="BKU464" s="1"/>
      <c r="BKV464" s="1"/>
      <c r="BKW464" s="1"/>
      <c r="BKX464" s="1"/>
      <c r="BKY464" s="1"/>
      <c r="BKZ464" s="1"/>
      <c r="BLA464" s="1"/>
      <c r="BLB464" s="1"/>
      <c r="BLC464" s="1"/>
      <c r="BLD464" s="1"/>
      <c r="BLE464" s="1"/>
      <c r="BLF464" s="1"/>
      <c r="BLG464" s="1"/>
      <c r="BLH464" s="1"/>
      <c r="BLI464" s="1"/>
      <c r="BLJ464" s="1"/>
      <c r="BLK464" s="1"/>
      <c r="BLL464" s="1"/>
      <c r="BLM464" s="1"/>
      <c r="BLN464" s="1"/>
      <c r="BLO464" s="1"/>
      <c r="BLP464" s="1"/>
      <c r="BLQ464" s="1"/>
      <c r="BLR464" s="1"/>
      <c r="BLS464" s="1"/>
      <c r="BLT464" s="1"/>
      <c r="BLU464" s="1"/>
      <c r="BLV464" s="1"/>
      <c r="BLW464" s="1"/>
      <c r="BLX464" s="1"/>
      <c r="BLY464" s="1"/>
      <c r="BLZ464" s="1"/>
      <c r="BMA464" s="1"/>
      <c r="BMB464" s="1"/>
      <c r="BMC464" s="1"/>
      <c r="BMD464" s="1"/>
      <c r="BME464" s="1"/>
      <c r="BMF464" s="1"/>
      <c r="BMG464" s="1"/>
      <c r="BMH464" s="1"/>
      <c r="BMI464" s="1"/>
      <c r="BMJ464" s="1"/>
      <c r="BMK464" s="1"/>
      <c r="BML464" s="1"/>
      <c r="BMM464" s="1"/>
      <c r="BMN464" s="1"/>
      <c r="BMO464" s="1"/>
      <c r="BMP464" s="1"/>
      <c r="BMQ464" s="1"/>
      <c r="BMR464" s="1"/>
      <c r="BMS464" s="1"/>
      <c r="BMT464" s="1"/>
      <c r="BMU464" s="1"/>
      <c r="BMV464" s="1"/>
      <c r="BMW464" s="1"/>
      <c r="BMX464" s="1"/>
      <c r="BMY464" s="1"/>
      <c r="BMZ464" s="1"/>
      <c r="BNA464" s="1"/>
      <c r="BNB464" s="1"/>
      <c r="BNC464" s="1"/>
      <c r="BND464" s="1"/>
      <c r="BNE464" s="1"/>
      <c r="BNF464" s="1"/>
      <c r="BNG464" s="1"/>
      <c r="BNH464" s="1"/>
      <c r="BNI464" s="1"/>
      <c r="BNJ464" s="1"/>
      <c r="BNK464" s="1"/>
      <c r="BNL464" s="1"/>
      <c r="BNM464" s="1"/>
      <c r="BNN464" s="1"/>
      <c r="BNO464" s="1"/>
      <c r="BNP464" s="1"/>
      <c r="BNQ464" s="1"/>
      <c r="BNR464" s="1"/>
      <c r="BNS464" s="1"/>
      <c r="BNT464" s="1"/>
      <c r="BNU464" s="1"/>
      <c r="BNV464" s="1"/>
      <c r="BNW464" s="1"/>
      <c r="BNX464" s="1"/>
      <c r="BNY464" s="1"/>
      <c r="BNZ464" s="1"/>
      <c r="BOA464" s="1"/>
      <c r="BOB464" s="1"/>
      <c r="BOC464" s="1"/>
      <c r="BOD464" s="1"/>
      <c r="BOE464" s="1"/>
      <c r="BOF464" s="1"/>
      <c r="BOG464" s="1"/>
      <c r="BOH464" s="1"/>
      <c r="BOI464" s="1"/>
      <c r="BOJ464" s="1"/>
      <c r="BOK464" s="1"/>
      <c r="BOL464" s="1"/>
      <c r="BOM464" s="1"/>
      <c r="BON464" s="1"/>
      <c r="BOO464" s="1"/>
      <c r="BOP464" s="1"/>
      <c r="BOQ464" s="1"/>
      <c r="BOR464" s="1"/>
      <c r="BOS464" s="1"/>
      <c r="BOT464" s="1"/>
      <c r="BOU464" s="1"/>
      <c r="BOV464" s="1"/>
      <c r="BOW464" s="1"/>
      <c r="BOX464" s="1"/>
      <c r="BOY464" s="1"/>
      <c r="BOZ464" s="1"/>
      <c r="BPA464" s="1"/>
      <c r="BPB464" s="1"/>
      <c r="BPC464" s="1"/>
      <c r="BPD464" s="1"/>
      <c r="BPE464" s="1"/>
      <c r="BPF464" s="1"/>
      <c r="BPG464" s="1"/>
      <c r="BPH464" s="1"/>
      <c r="BPI464" s="1"/>
      <c r="BPJ464" s="1"/>
      <c r="BPK464" s="1"/>
      <c r="BPL464" s="1"/>
      <c r="BPM464" s="1"/>
      <c r="BPN464" s="1"/>
      <c r="BPO464" s="1"/>
      <c r="BPP464" s="1"/>
      <c r="BPQ464" s="1"/>
      <c r="BPR464" s="1"/>
      <c r="BPS464" s="1"/>
      <c r="BPT464" s="1"/>
      <c r="BPU464" s="1"/>
      <c r="BPV464" s="1"/>
      <c r="BPW464" s="1"/>
      <c r="BPX464" s="1"/>
      <c r="BPY464" s="1"/>
      <c r="BPZ464" s="1"/>
      <c r="BQA464" s="1"/>
      <c r="BQB464" s="1"/>
      <c r="BQC464" s="1"/>
      <c r="BQD464" s="1"/>
      <c r="BQE464" s="1"/>
      <c r="BQF464" s="1"/>
      <c r="BQG464" s="1"/>
      <c r="BQH464" s="1"/>
      <c r="BQI464" s="1"/>
      <c r="BQJ464" s="1"/>
      <c r="BQK464" s="1"/>
      <c r="BQL464" s="1"/>
      <c r="BQM464" s="1"/>
      <c r="BQN464" s="1"/>
      <c r="BQO464" s="1"/>
      <c r="BQP464" s="1"/>
      <c r="BQQ464" s="1"/>
      <c r="BQR464" s="1"/>
      <c r="BQS464" s="1"/>
      <c r="BQT464" s="1"/>
      <c r="BQU464" s="1"/>
      <c r="BQV464" s="1"/>
      <c r="BQW464" s="1"/>
      <c r="BQX464" s="1"/>
      <c r="BQY464" s="1"/>
      <c r="BQZ464" s="1"/>
      <c r="BRA464" s="1"/>
      <c r="BRB464" s="1"/>
      <c r="BRC464" s="1"/>
      <c r="BRD464" s="1"/>
      <c r="BRE464" s="1"/>
      <c r="BRF464" s="1"/>
      <c r="BRG464" s="1"/>
      <c r="BRH464" s="1"/>
      <c r="BRI464" s="1"/>
      <c r="BRJ464" s="1"/>
      <c r="BRK464" s="1"/>
      <c r="BRL464" s="1"/>
      <c r="BRM464" s="1"/>
      <c r="BRN464" s="1"/>
      <c r="BRO464" s="1"/>
      <c r="BRP464" s="1"/>
      <c r="BRQ464" s="1"/>
      <c r="BRR464" s="1"/>
      <c r="BRS464" s="1"/>
      <c r="BRT464" s="1"/>
      <c r="BRU464" s="1"/>
      <c r="BRV464" s="1"/>
      <c r="BRW464" s="1"/>
      <c r="BRX464" s="1"/>
      <c r="BRY464" s="1"/>
      <c r="BRZ464" s="1"/>
      <c r="BSA464" s="1"/>
      <c r="BSB464" s="1"/>
      <c r="BSC464" s="1"/>
      <c r="BSD464" s="1"/>
      <c r="BSE464" s="1"/>
      <c r="BSF464" s="1"/>
      <c r="BSG464" s="1"/>
      <c r="BSH464" s="1"/>
      <c r="BSI464" s="1"/>
      <c r="BSJ464" s="1"/>
      <c r="BSK464" s="1"/>
      <c r="BSL464" s="1"/>
      <c r="BSM464" s="1"/>
      <c r="BSN464" s="1"/>
      <c r="BSO464" s="1"/>
      <c r="BSP464" s="1"/>
      <c r="BSQ464" s="1"/>
      <c r="BSR464" s="1"/>
      <c r="BSS464" s="1"/>
      <c r="BST464" s="1"/>
      <c r="BSU464" s="1"/>
      <c r="BSV464" s="1"/>
      <c r="BSW464" s="1"/>
      <c r="BSX464" s="1"/>
      <c r="BSY464" s="1"/>
      <c r="BSZ464" s="1"/>
      <c r="BTA464" s="1"/>
      <c r="BTB464" s="1"/>
      <c r="BTC464" s="1"/>
      <c r="BTD464" s="1"/>
      <c r="BTE464" s="1"/>
      <c r="BTF464" s="1"/>
      <c r="BTG464" s="1"/>
      <c r="BTH464" s="1"/>
      <c r="BTI464" s="1"/>
      <c r="BTJ464" s="1"/>
      <c r="BTK464" s="1"/>
      <c r="BTL464" s="1"/>
      <c r="BTM464" s="1"/>
      <c r="BTN464" s="1"/>
      <c r="BTO464" s="1"/>
      <c r="BTP464" s="1"/>
      <c r="BTQ464" s="1"/>
      <c r="BTR464" s="1"/>
      <c r="BTS464" s="1"/>
      <c r="BTT464" s="1"/>
      <c r="BTU464" s="1"/>
      <c r="BTV464" s="1"/>
      <c r="BTW464" s="1"/>
      <c r="BTX464" s="1"/>
      <c r="BTY464" s="1"/>
      <c r="BTZ464" s="1"/>
      <c r="BUA464" s="1"/>
      <c r="BUB464" s="1"/>
      <c r="BUC464" s="1"/>
      <c r="BUD464" s="1"/>
      <c r="BUE464" s="1"/>
      <c r="BUF464" s="1"/>
      <c r="BUG464" s="1"/>
      <c r="BUH464" s="1"/>
      <c r="BUI464" s="1"/>
      <c r="BUJ464" s="1"/>
      <c r="BUK464" s="1"/>
      <c r="BUL464" s="1"/>
      <c r="BUM464" s="1"/>
      <c r="BUN464" s="1"/>
      <c r="BUO464" s="1"/>
      <c r="BUP464" s="1"/>
      <c r="BUQ464" s="1"/>
      <c r="BUR464" s="1"/>
      <c r="BUS464" s="1"/>
      <c r="BUT464" s="1"/>
      <c r="BUU464" s="1"/>
      <c r="BUV464" s="1"/>
      <c r="BUW464" s="1"/>
      <c r="BUX464" s="1"/>
      <c r="BUY464" s="1"/>
      <c r="BUZ464" s="1"/>
      <c r="BVA464" s="1"/>
      <c r="BVB464" s="1"/>
      <c r="BVC464" s="1"/>
      <c r="BVD464" s="1"/>
      <c r="BVE464" s="1"/>
      <c r="BVF464" s="1"/>
      <c r="BVG464" s="1"/>
      <c r="BVH464" s="1"/>
      <c r="BVI464" s="1"/>
      <c r="BVJ464" s="1"/>
      <c r="BVK464" s="1"/>
      <c r="BVL464" s="1"/>
      <c r="BVM464" s="1"/>
      <c r="BVN464" s="1"/>
      <c r="BVO464" s="1"/>
      <c r="BVP464" s="1"/>
      <c r="BVQ464" s="1"/>
      <c r="BVR464" s="1"/>
      <c r="BVS464" s="1"/>
      <c r="BVT464" s="1"/>
      <c r="BVU464" s="1"/>
      <c r="BVV464" s="1"/>
      <c r="BVW464" s="1"/>
      <c r="BVX464" s="1"/>
      <c r="BVY464" s="1"/>
      <c r="BVZ464" s="1"/>
      <c r="BWA464" s="1"/>
      <c r="BWB464" s="1"/>
      <c r="BWC464" s="1"/>
      <c r="BWD464" s="1"/>
      <c r="BWE464" s="1"/>
      <c r="BWF464" s="1"/>
      <c r="BWG464" s="1"/>
      <c r="BWH464" s="1"/>
      <c r="BWI464" s="1"/>
      <c r="BWJ464" s="1"/>
      <c r="BWK464" s="1"/>
      <c r="BWL464" s="1"/>
      <c r="BWM464" s="1"/>
      <c r="BWN464" s="1"/>
      <c r="BWO464" s="1"/>
      <c r="BWP464" s="1"/>
      <c r="BWQ464" s="1"/>
      <c r="BWR464" s="1"/>
      <c r="BWS464" s="1"/>
      <c r="BWT464" s="1"/>
      <c r="BWU464" s="1"/>
      <c r="BWV464" s="1"/>
      <c r="BWW464" s="1"/>
      <c r="BWX464" s="1"/>
      <c r="BWY464" s="1"/>
      <c r="BWZ464" s="1"/>
      <c r="BXA464" s="1"/>
      <c r="BXB464" s="1"/>
      <c r="BXC464" s="1"/>
      <c r="BXD464" s="1"/>
      <c r="BXE464" s="1"/>
      <c r="BXF464" s="1"/>
      <c r="BXG464" s="1"/>
      <c r="BXH464" s="1"/>
      <c r="BXI464" s="1"/>
      <c r="BXJ464" s="1"/>
      <c r="BXK464" s="1"/>
      <c r="BXL464" s="1"/>
      <c r="BXM464" s="1"/>
      <c r="BXN464" s="1"/>
      <c r="BXO464" s="1"/>
      <c r="BXP464" s="1"/>
      <c r="BXQ464" s="1"/>
      <c r="BXR464" s="1"/>
      <c r="BXS464" s="1"/>
      <c r="BXT464" s="1"/>
      <c r="BXU464" s="1"/>
      <c r="BXV464" s="1"/>
      <c r="BXW464" s="1"/>
      <c r="BXX464" s="1"/>
      <c r="BXY464" s="1"/>
      <c r="BXZ464" s="1"/>
      <c r="BYA464" s="1"/>
      <c r="BYB464" s="1"/>
      <c r="BYC464" s="1"/>
      <c r="BYD464" s="1"/>
      <c r="BYE464" s="1"/>
      <c r="BYF464" s="1"/>
      <c r="BYG464" s="1"/>
      <c r="BYH464" s="1"/>
      <c r="BYI464" s="1"/>
      <c r="BYJ464" s="1"/>
      <c r="BYK464" s="1"/>
      <c r="BYL464" s="1"/>
      <c r="BYM464" s="1"/>
      <c r="BYN464" s="1"/>
      <c r="BYO464" s="1"/>
      <c r="BYP464" s="1"/>
      <c r="BYQ464" s="1"/>
      <c r="BYR464" s="1"/>
      <c r="BYS464" s="1"/>
      <c r="BYT464" s="1"/>
      <c r="BYU464" s="1"/>
      <c r="BYV464" s="1"/>
      <c r="BYW464" s="1"/>
      <c r="BYX464" s="1"/>
      <c r="BYY464" s="1"/>
      <c r="BYZ464" s="1"/>
      <c r="BZA464" s="1"/>
      <c r="BZB464" s="1"/>
      <c r="BZC464" s="1"/>
      <c r="BZD464" s="1"/>
      <c r="BZE464" s="1"/>
      <c r="BZF464" s="1"/>
      <c r="BZG464" s="1"/>
      <c r="BZH464" s="1"/>
      <c r="BZI464" s="1"/>
      <c r="BZJ464" s="1"/>
      <c r="BZK464" s="1"/>
      <c r="BZL464" s="1"/>
      <c r="BZM464" s="1"/>
      <c r="BZN464" s="1"/>
      <c r="BZO464" s="1"/>
      <c r="BZP464" s="1"/>
      <c r="BZQ464" s="1"/>
      <c r="BZR464" s="1"/>
      <c r="BZS464" s="1"/>
      <c r="BZT464" s="1"/>
      <c r="BZU464" s="1"/>
      <c r="BZV464" s="1"/>
      <c r="BZW464" s="1"/>
      <c r="BZX464" s="1"/>
      <c r="BZY464" s="1"/>
      <c r="BZZ464" s="1"/>
      <c r="CAA464" s="1"/>
      <c r="CAB464" s="1"/>
      <c r="CAC464" s="1"/>
      <c r="CAD464" s="1"/>
      <c r="CAE464" s="1"/>
      <c r="CAF464" s="1"/>
      <c r="CAG464" s="1"/>
      <c r="CAH464" s="1"/>
      <c r="CAI464" s="1"/>
      <c r="CAJ464" s="1"/>
      <c r="CAK464" s="1"/>
      <c r="CAL464" s="1"/>
      <c r="CAM464" s="1"/>
      <c r="CAN464" s="1"/>
      <c r="CAO464" s="1"/>
      <c r="CAP464" s="1"/>
      <c r="CAQ464" s="1"/>
      <c r="CAR464" s="1"/>
      <c r="CAS464" s="1"/>
      <c r="CAT464" s="1"/>
      <c r="CAU464" s="1"/>
      <c r="CAV464" s="1"/>
      <c r="CAW464" s="1"/>
      <c r="CAX464" s="1"/>
      <c r="CAY464" s="1"/>
      <c r="CAZ464" s="1"/>
      <c r="CBA464" s="1"/>
      <c r="CBB464" s="1"/>
      <c r="CBC464" s="1"/>
      <c r="CBD464" s="1"/>
      <c r="CBE464" s="1"/>
      <c r="CBF464" s="1"/>
      <c r="CBG464" s="1"/>
      <c r="CBH464" s="1"/>
      <c r="CBI464" s="1"/>
      <c r="CBJ464" s="1"/>
      <c r="CBK464" s="1"/>
      <c r="CBL464" s="1"/>
      <c r="CBM464" s="1"/>
      <c r="CBN464" s="1"/>
      <c r="CBO464" s="1"/>
      <c r="CBP464" s="1"/>
      <c r="CBQ464" s="1"/>
      <c r="CBR464" s="1"/>
      <c r="CBS464" s="1"/>
      <c r="CBT464" s="1"/>
      <c r="CBU464" s="1"/>
      <c r="CBV464" s="1"/>
      <c r="CBW464" s="1"/>
      <c r="CBX464" s="1"/>
      <c r="CBY464" s="1"/>
      <c r="CBZ464" s="1"/>
      <c r="CCA464" s="1"/>
      <c r="CCB464" s="1"/>
      <c r="CCC464" s="1"/>
      <c r="CCD464" s="1"/>
      <c r="CCE464" s="1"/>
      <c r="CCF464" s="1"/>
      <c r="CCG464" s="1"/>
      <c r="CCH464" s="1"/>
      <c r="CCI464" s="1"/>
      <c r="CCJ464" s="1"/>
      <c r="CCK464" s="1"/>
      <c r="CCL464" s="1"/>
      <c r="CCM464" s="1"/>
      <c r="CCN464" s="1"/>
      <c r="CCO464" s="1"/>
      <c r="CCP464" s="1"/>
      <c r="CCQ464" s="1"/>
      <c r="CCR464" s="1"/>
      <c r="CCS464" s="1"/>
      <c r="CCT464" s="1"/>
      <c r="CCU464" s="1"/>
      <c r="CCV464" s="1"/>
      <c r="CCW464" s="1"/>
      <c r="CCX464" s="1"/>
      <c r="CCY464" s="1"/>
      <c r="CCZ464" s="1"/>
      <c r="CDA464" s="1"/>
      <c r="CDB464" s="1"/>
      <c r="CDC464" s="1"/>
      <c r="CDD464" s="1"/>
      <c r="CDE464" s="1"/>
      <c r="CDF464" s="1"/>
      <c r="CDG464" s="1"/>
      <c r="CDH464" s="1"/>
      <c r="CDI464" s="1"/>
      <c r="CDJ464" s="1"/>
      <c r="CDK464" s="1"/>
      <c r="CDL464" s="1"/>
      <c r="CDM464" s="1"/>
      <c r="CDN464" s="1"/>
      <c r="CDO464" s="1"/>
      <c r="CDP464" s="1"/>
      <c r="CDQ464" s="1"/>
      <c r="CDR464" s="1"/>
      <c r="CDS464" s="1"/>
      <c r="CDT464" s="1"/>
      <c r="CDU464" s="1"/>
      <c r="CDV464" s="1"/>
      <c r="CDW464" s="1"/>
      <c r="CDX464" s="1"/>
      <c r="CDY464" s="1"/>
      <c r="CDZ464" s="1"/>
      <c r="CEA464" s="1"/>
      <c r="CEB464" s="1"/>
      <c r="CEC464" s="1"/>
      <c r="CED464" s="1"/>
      <c r="CEE464" s="1"/>
      <c r="CEF464" s="1"/>
      <c r="CEG464" s="1"/>
      <c r="CEH464" s="1"/>
      <c r="CEI464" s="1"/>
      <c r="CEJ464" s="1"/>
      <c r="CEK464" s="1"/>
      <c r="CEL464" s="1"/>
      <c r="CEM464" s="1"/>
      <c r="CEN464" s="1"/>
      <c r="CEO464" s="1"/>
      <c r="CEP464" s="1"/>
      <c r="CEQ464" s="1"/>
      <c r="CER464" s="1"/>
      <c r="CES464" s="1"/>
      <c r="CET464" s="1"/>
      <c r="CEU464" s="1"/>
      <c r="CEV464" s="1"/>
      <c r="CEW464" s="1"/>
      <c r="CEX464" s="1"/>
      <c r="CEY464" s="1"/>
      <c r="CEZ464" s="1"/>
      <c r="CFA464" s="1"/>
      <c r="CFB464" s="1"/>
      <c r="CFC464" s="1"/>
      <c r="CFD464" s="1"/>
      <c r="CFE464" s="1"/>
      <c r="CFF464" s="1"/>
      <c r="CFG464" s="1"/>
      <c r="CFH464" s="1"/>
      <c r="CFI464" s="1"/>
      <c r="CFJ464" s="1"/>
      <c r="CFK464" s="1"/>
      <c r="CFL464" s="1"/>
      <c r="CFM464" s="1"/>
      <c r="CFN464" s="1"/>
      <c r="CFO464" s="1"/>
      <c r="CFP464" s="1"/>
      <c r="CFQ464" s="1"/>
      <c r="CFR464" s="1"/>
      <c r="CFS464" s="1"/>
      <c r="CFT464" s="1"/>
      <c r="CFU464" s="1"/>
      <c r="CFV464" s="1"/>
      <c r="CFW464" s="1"/>
      <c r="CFX464" s="1"/>
      <c r="CFY464" s="1"/>
      <c r="CFZ464" s="1"/>
      <c r="CGA464" s="1"/>
      <c r="CGB464" s="1"/>
      <c r="CGC464" s="1"/>
      <c r="CGD464" s="1"/>
      <c r="CGE464" s="1"/>
      <c r="CGF464" s="1"/>
      <c r="CGG464" s="1"/>
      <c r="CGH464" s="1"/>
      <c r="CGI464" s="1"/>
      <c r="CGJ464" s="1"/>
      <c r="CGK464" s="1"/>
      <c r="CGL464" s="1"/>
      <c r="CGM464" s="1"/>
      <c r="CGN464" s="1"/>
      <c r="CGO464" s="1"/>
      <c r="CGP464" s="1"/>
      <c r="CGQ464" s="1"/>
      <c r="CGR464" s="1"/>
      <c r="CGS464" s="1"/>
      <c r="CGT464" s="1"/>
      <c r="CGU464" s="1"/>
      <c r="CGV464" s="1"/>
      <c r="CGW464" s="1"/>
      <c r="CGX464" s="1"/>
      <c r="CGY464" s="1"/>
      <c r="CGZ464" s="1"/>
      <c r="CHA464" s="1"/>
      <c r="CHB464" s="1"/>
      <c r="CHC464" s="1"/>
      <c r="CHD464" s="1"/>
      <c r="CHE464" s="1"/>
      <c r="CHF464" s="1"/>
      <c r="CHG464" s="1"/>
      <c r="CHH464" s="1"/>
      <c r="CHI464" s="1"/>
      <c r="CHJ464" s="1"/>
      <c r="CHK464" s="1"/>
      <c r="CHL464" s="1"/>
      <c r="CHM464" s="1"/>
      <c r="CHN464" s="1"/>
      <c r="CHO464" s="1"/>
      <c r="CHP464" s="1"/>
      <c r="CHQ464" s="1"/>
      <c r="CHR464" s="1"/>
      <c r="CHS464" s="1"/>
      <c r="CHT464" s="1"/>
      <c r="CHU464" s="1"/>
      <c r="CHV464" s="1"/>
      <c r="CHW464" s="1"/>
      <c r="CHX464" s="1"/>
      <c r="CHY464" s="1"/>
      <c r="CHZ464" s="1"/>
      <c r="CIA464" s="1"/>
      <c r="CIB464" s="1"/>
      <c r="CIC464" s="1"/>
      <c r="CID464" s="1"/>
      <c r="CIE464" s="1"/>
      <c r="CIF464" s="1"/>
      <c r="CIG464" s="1"/>
      <c r="CIH464" s="1"/>
      <c r="CII464" s="1"/>
      <c r="CIJ464" s="1"/>
      <c r="CIK464" s="1"/>
      <c r="CIL464" s="1"/>
      <c r="CIM464" s="1"/>
      <c r="CIN464" s="1"/>
      <c r="CIO464" s="1"/>
      <c r="CIP464" s="1"/>
      <c r="CIQ464" s="1"/>
      <c r="CIR464" s="1"/>
      <c r="CIS464" s="1"/>
      <c r="CIT464" s="1"/>
      <c r="CIU464" s="1"/>
      <c r="CIV464" s="1"/>
      <c r="CIW464" s="1"/>
      <c r="CIX464" s="1"/>
      <c r="CIY464" s="1"/>
      <c r="CIZ464" s="1"/>
      <c r="CJA464" s="1"/>
      <c r="CJB464" s="1"/>
      <c r="CJC464" s="1"/>
      <c r="CJD464" s="1"/>
      <c r="CJE464" s="1"/>
      <c r="CJF464" s="1"/>
      <c r="CJG464" s="1"/>
      <c r="CJH464" s="1"/>
      <c r="CJI464" s="1"/>
      <c r="CJJ464" s="1"/>
      <c r="CJK464" s="1"/>
      <c r="CJL464" s="1"/>
      <c r="CJM464" s="1"/>
      <c r="CJN464" s="1"/>
      <c r="CJO464" s="1"/>
      <c r="CJP464" s="1"/>
      <c r="CJQ464" s="1"/>
      <c r="CJR464" s="1"/>
      <c r="CJS464" s="1"/>
      <c r="CJT464" s="1"/>
      <c r="CJU464" s="1"/>
      <c r="CJV464" s="1"/>
      <c r="CJW464" s="1"/>
      <c r="CJX464" s="1"/>
      <c r="CJY464" s="1"/>
      <c r="CJZ464" s="1"/>
      <c r="CKA464" s="1"/>
      <c r="CKB464" s="1"/>
      <c r="CKC464" s="1"/>
      <c r="CKD464" s="1"/>
      <c r="CKE464" s="1"/>
      <c r="CKF464" s="1"/>
      <c r="CKG464" s="1"/>
      <c r="CKH464" s="1"/>
      <c r="CKI464" s="1"/>
      <c r="CKJ464" s="1"/>
      <c r="CKK464" s="1"/>
      <c r="CKL464" s="1"/>
      <c r="CKM464" s="1"/>
      <c r="CKN464" s="1"/>
      <c r="CKO464" s="1"/>
      <c r="CKP464" s="1"/>
      <c r="CKQ464" s="1"/>
      <c r="CKR464" s="1"/>
      <c r="CKS464" s="1"/>
      <c r="CKT464" s="1"/>
      <c r="CKU464" s="1"/>
      <c r="CKV464" s="1"/>
      <c r="CKW464" s="1"/>
      <c r="CKX464" s="1"/>
      <c r="CKY464" s="1"/>
      <c r="CKZ464" s="1"/>
      <c r="CLA464" s="1"/>
      <c r="CLB464" s="1"/>
      <c r="CLC464" s="1"/>
      <c r="CLD464" s="1"/>
      <c r="CLE464" s="1"/>
      <c r="CLF464" s="1"/>
      <c r="CLG464" s="1"/>
      <c r="CLH464" s="1"/>
      <c r="CLI464" s="1"/>
      <c r="CLJ464" s="1"/>
      <c r="CLK464" s="1"/>
      <c r="CLL464" s="1"/>
      <c r="CLM464" s="1"/>
      <c r="CLN464" s="1"/>
      <c r="CLO464" s="1"/>
      <c r="CLP464" s="1"/>
      <c r="CLQ464" s="1"/>
      <c r="CLR464" s="1"/>
      <c r="CLS464" s="1"/>
      <c r="CLT464" s="1"/>
      <c r="CLU464" s="1"/>
      <c r="CLV464" s="1"/>
      <c r="CLW464" s="1"/>
      <c r="CLX464" s="1"/>
      <c r="CLY464" s="1"/>
      <c r="CLZ464" s="1"/>
      <c r="CMA464" s="1"/>
      <c r="CMB464" s="1"/>
      <c r="CMC464" s="1"/>
      <c r="CMD464" s="1"/>
      <c r="CME464" s="1"/>
      <c r="CMF464" s="1"/>
      <c r="CMG464" s="1"/>
      <c r="CMH464" s="1"/>
      <c r="CMI464" s="1"/>
      <c r="CMJ464" s="1"/>
      <c r="CMK464" s="1"/>
      <c r="CML464" s="1"/>
      <c r="CMM464" s="1"/>
      <c r="CMN464" s="1"/>
      <c r="CMO464" s="1"/>
      <c r="CMP464" s="1"/>
      <c r="CMQ464" s="1"/>
      <c r="CMR464" s="1"/>
      <c r="CMS464" s="1"/>
      <c r="CMT464" s="1"/>
      <c r="CMU464" s="1"/>
      <c r="CMV464" s="1"/>
      <c r="CMW464" s="1"/>
      <c r="CMX464" s="1"/>
      <c r="CMY464" s="1"/>
      <c r="CMZ464" s="1"/>
      <c r="CNA464" s="1"/>
      <c r="CNB464" s="1"/>
      <c r="CNC464" s="1"/>
      <c r="CND464" s="1"/>
      <c r="CNE464" s="1"/>
      <c r="CNF464" s="1"/>
      <c r="CNG464" s="1"/>
      <c r="CNH464" s="1"/>
      <c r="CNI464" s="1"/>
      <c r="CNJ464" s="1"/>
      <c r="CNK464" s="1"/>
      <c r="CNL464" s="1"/>
      <c r="CNM464" s="1"/>
      <c r="CNN464" s="1"/>
      <c r="CNO464" s="1"/>
      <c r="CNP464" s="1"/>
      <c r="CNQ464" s="1"/>
      <c r="CNR464" s="1"/>
      <c r="CNS464" s="1"/>
      <c r="CNT464" s="1"/>
      <c r="CNU464" s="1"/>
      <c r="CNV464" s="1"/>
      <c r="CNW464" s="1"/>
      <c r="CNX464" s="1"/>
      <c r="CNY464" s="1"/>
      <c r="CNZ464" s="1"/>
      <c r="COA464" s="1"/>
      <c r="COB464" s="1"/>
      <c r="COC464" s="1"/>
      <c r="COD464" s="1"/>
      <c r="COE464" s="1"/>
      <c r="COF464" s="1"/>
      <c r="COG464" s="1"/>
      <c r="COH464" s="1"/>
      <c r="COI464" s="1"/>
      <c r="COJ464" s="1"/>
      <c r="COK464" s="1"/>
      <c r="COL464" s="1"/>
      <c r="COM464" s="1"/>
      <c r="CON464" s="1"/>
      <c r="COO464" s="1"/>
      <c r="COP464" s="1"/>
      <c r="COQ464" s="1"/>
      <c r="COR464" s="1"/>
      <c r="COS464" s="1"/>
      <c r="COT464" s="1"/>
      <c r="COU464" s="1"/>
      <c r="COV464" s="1"/>
      <c r="COW464" s="1"/>
      <c r="COX464" s="1"/>
      <c r="COY464" s="1"/>
      <c r="COZ464" s="1"/>
      <c r="CPA464" s="1"/>
      <c r="CPB464" s="1"/>
      <c r="CPC464" s="1"/>
      <c r="CPD464" s="1"/>
      <c r="CPE464" s="1"/>
      <c r="CPF464" s="1"/>
      <c r="CPG464" s="1"/>
      <c r="CPH464" s="1"/>
      <c r="CPI464" s="1"/>
      <c r="CPJ464" s="1"/>
      <c r="CPK464" s="1"/>
      <c r="CPL464" s="1"/>
      <c r="CPM464" s="1"/>
      <c r="CPN464" s="1"/>
      <c r="CPO464" s="1"/>
      <c r="CPP464" s="1"/>
      <c r="CPQ464" s="1"/>
      <c r="CPR464" s="1"/>
      <c r="CPS464" s="1"/>
      <c r="CPT464" s="1"/>
      <c r="CPU464" s="1"/>
      <c r="CPV464" s="1"/>
      <c r="CPW464" s="1"/>
      <c r="CPX464" s="1"/>
      <c r="CPY464" s="1"/>
      <c r="CPZ464" s="1"/>
      <c r="CQA464" s="1"/>
      <c r="CQB464" s="1"/>
      <c r="CQC464" s="1"/>
      <c r="CQD464" s="1"/>
      <c r="CQE464" s="1"/>
      <c r="CQF464" s="1"/>
      <c r="CQG464" s="1"/>
      <c r="CQH464" s="1"/>
      <c r="CQI464" s="1"/>
      <c r="CQJ464" s="1"/>
      <c r="CQK464" s="1"/>
      <c r="CQL464" s="1"/>
      <c r="CQM464" s="1"/>
      <c r="CQN464" s="1"/>
      <c r="CQO464" s="1"/>
      <c r="CQP464" s="1"/>
      <c r="CQQ464" s="1"/>
      <c r="CQR464" s="1"/>
      <c r="CQS464" s="1"/>
      <c r="CQT464" s="1"/>
      <c r="CQU464" s="1"/>
      <c r="CQV464" s="1"/>
      <c r="CQW464" s="1"/>
      <c r="CQX464" s="1"/>
      <c r="CQY464" s="1"/>
      <c r="CQZ464" s="1"/>
      <c r="CRA464" s="1"/>
      <c r="CRB464" s="1"/>
      <c r="CRC464" s="1"/>
      <c r="CRD464" s="1"/>
      <c r="CRE464" s="1"/>
      <c r="CRF464" s="1"/>
      <c r="CRG464" s="1"/>
      <c r="CRH464" s="1"/>
      <c r="CRI464" s="1"/>
      <c r="CRJ464" s="1"/>
      <c r="CRK464" s="1"/>
      <c r="CRL464" s="1"/>
      <c r="CRM464" s="1"/>
      <c r="CRN464" s="1"/>
      <c r="CRO464" s="1"/>
      <c r="CRP464" s="1"/>
      <c r="CRQ464" s="1"/>
      <c r="CRR464" s="1"/>
      <c r="CRS464" s="1"/>
      <c r="CRT464" s="1"/>
      <c r="CRU464" s="1"/>
      <c r="CRV464" s="1"/>
      <c r="CRW464" s="1"/>
      <c r="CRX464" s="1"/>
      <c r="CRY464" s="1"/>
      <c r="CRZ464" s="1"/>
      <c r="CSA464" s="1"/>
      <c r="CSB464" s="1"/>
      <c r="CSC464" s="1"/>
      <c r="CSD464" s="1"/>
      <c r="CSE464" s="1"/>
      <c r="CSF464" s="1"/>
      <c r="CSG464" s="1"/>
      <c r="CSH464" s="1"/>
      <c r="CSI464" s="1"/>
      <c r="CSJ464" s="1"/>
      <c r="CSK464" s="1"/>
      <c r="CSL464" s="1"/>
      <c r="CSM464" s="1"/>
      <c r="CSN464" s="1"/>
      <c r="CSO464" s="1"/>
      <c r="CSP464" s="1"/>
      <c r="CSQ464" s="1"/>
      <c r="CSR464" s="1"/>
      <c r="CSS464" s="1"/>
      <c r="CST464" s="1"/>
      <c r="CSU464" s="1"/>
      <c r="CSV464" s="1"/>
      <c r="CSW464" s="1"/>
      <c r="CSX464" s="1"/>
      <c r="CSY464" s="1"/>
      <c r="CSZ464" s="1"/>
      <c r="CTA464" s="1"/>
      <c r="CTB464" s="1"/>
      <c r="CTC464" s="1"/>
      <c r="CTD464" s="1"/>
      <c r="CTE464" s="1"/>
      <c r="CTF464" s="1"/>
      <c r="CTG464" s="1"/>
      <c r="CTH464" s="1"/>
      <c r="CTI464" s="1"/>
      <c r="CTJ464" s="1"/>
      <c r="CTK464" s="1"/>
      <c r="CTL464" s="1"/>
      <c r="CTM464" s="1"/>
      <c r="CTN464" s="1"/>
      <c r="CTO464" s="1"/>
      <c r="CTP464" s="1"/>
      <c r="CTQ464" s="1"/>
      <c r="CTR464" s="1"/>
      <c r="CTS464" s="1"/>
      <c r="CTT464" s="1"/>
      <c r="CTU464" s="1"/>
      <c r="CTV464" s="1"/>
      <c r="CTW464" s="1"/>
      <c r="CTX464" s="1"/>
      <c r="CTY464" s="1"/>
      <c r="CTZ464" s="1"/>
      <c r="CUA464" s="1"/>
      <c r="CUB464" s="1"/>
      <c r="CUC464" s="1"/>
      <c r="CUD464" s="1"/>
      <c r="CUE464" s="1"/>
      <c r="CUF464" s="1"/>
      <c r="CUG464" s="1"/>
      <c r="CUH464" s="1"/>
      <c r="CUI464" s="1"/>
      <c r="CUJ464" s="1"/>
      <c r="CUK464" s="1"/>
      <c r="CUL464" s="1"/>
      <c r="CUM464" s="1"/>
      <c r="CUN464" s="1"/>
      <c r="CUO464" s="1"/>
      <c r="CUP464" s="1"/>
      <c r="CUQ464" s="1"/>
      <c r="CUR464" s="1"/>
      <c r="CUS464" s="1"/>
      <c r="CUT464" s="1"/>
      <c r="CUU464" s="1"/>
      <c r="CUV464" s="1"/>
      <c r="CUW464" s="1"/>
      <c r="CUX464" s="1"/>
      <c r="CUY464" s="1"/>
      <c r="CUZ464" s="1"/>
      <c r="CVA464" s="1"/>
      <c r="CVB464" s="1"/>
      <c r="CVC464" s="1"/>
      <c r="CVD464" s="1"/>
      <c r="CVE464" s="1"/>
      <c r="CVF464" s="1"/>
      <c r="CVG464" s="1"/>
      <c r="CVH464" s="1"/>
      <c r="CVI464" s="1"/>
      <c r="CVJ464" s="1"/>
      <c r="CVK464" s="1"/>
      <c r="CVL464" s="1"/>
      <c r="CVM464" s="1"/>
      <c r="CVN464" s="1"/>
      <c r="CVO464" s="1"/>
      <c r="CVP464" s="1"/>
      <c r="CVQ464" s="1"/>
      <c r="CVR464" s="1"/>
      <c r="CVS464" s="1"/>
      <c r="CVT464" s="1"/>
      <c r="CVU464" s="1"/>
      <c r="CVV464" s="1"/>
      <c r="CVW464" s="1"/>
      <c r="CVX464" s="1"/>
      <c r="CVY464" s="1"/>
      <c r="CVZ464" s="1"/>
      <c r="CWA464" s="1"/>
      <c r="CWB464" s="1"/>
      <c r="CWC464" s="1"/>
      <c r="CWD464" s="1"/>
      <c r="CWE464" s="1"/>
      <c r="CWF464" s="1"/>
      <c r="CWG464" s="1"/>
      <c r="CWH464" s="1"/>
      <c r="CWI464" s="1"/>
      <c r="CWJ464" s="1"/>
      <c r="CWK464" s="1"/>
      <c r="CWL464" s="1"/>
      <c r="CWM464" s="1"/>
      <c r="CWN464" s="1"/>
      <c r="CWO464" s="1"/>
      <c r="CWP464" s="1"/>
      <c r="CWQ464" s="1"/>
      <c r="CWR464" s="1"/>
      <c r="CWS464" s="1"/>
      <c r="CWT464" s="1"/>
      <c r="CWU464" s="1"/>
      <c r="CWV464" s="1"/>
      <c r="CWW464" s="1"/>
      <c r="CWX464" s="1"/>
      <c r="CWY464" s="1"/>
      <c r="CWZ464" s="1"/>
      <c r="CXA464" s="1"/>
      <c r="CXB464" s="1"/>
      <c r="CXC464" s="1"/>
      <c r="CXD464" s="1"/>
      <c r="CXE464" s="1"/>
      <c r="CXF464" s="1"/>
      <c r="CXG464" s="1"/>
      <c r="CXH464" s="1"/>
      <c r="CXI464" s="1"/>
      <c r="CXJ464" s="1"/>
      <c r="CXK464" s="1"/>
      <c r="CXL464" s="1"/>
      <c r="CXM464" s="1"/>
      <c r="CXN464" s="1"/>
      <c r="CXO464" s="1"/>
      <c r="CXP464" s="1"/>
      <c r="CXQ464" s="1"/>
      <c r="CXR464" s="1"/>
      <c r="CXS464" s="1"/>
      <c r="CXT464" s="1"/>
      <c r="CXU464" s="1"/>
      <c r="CXV464" s="1"/>
      <c r="CXW464" s="1"/>
      <c r="CXX464" s="1"/>
      <c r="CXY464" s="1"/>
      <c r="CXZ464" s="1"/>
      <c r="CYA464" s="1"/>
      <c r="CYB464" s="1"/>
      <c r="CYC464" s="1"/>
      <c r="CYD464" s="1"/>
      <c r="CYE464" s="1"/>
      <c r="CYF464" s="1"/>
      <c r="CYG464" s="1"/>
      <c r="CYH464" s="1"/>
      <c r="CYI464" s="1"/>
      <c r="CYJ464" s="1"/>
      <c r="CYK464" s="1"/>
      <c r="CYL464" s="1"/>
      <c r="CYM464" s="1"/>
      <c r="CYN464" s="1"/>
      <c r="CYO464" s="1"/>
      <c r="CYP464" s="1"/>
      <c r="CYQ464" s="1"/>
      <c r="CYR464" s="1"/>
      <c r="CYS464" s="1"/>
      <c r="CYT464" s="1"/>
      <c r="CYU464" s="1"/>
      <c r="CYV464" s="1"/>
      <c r="CYW464" s="1"/>
      <c r="CYX464" s="1"/>
      <c r="CYY464" s="1"/>
      <c r="CYZ464" s="1"/>
      <c r="CZA464" s="1"/>
      <c r="CZB464" s="1"/>
      <c r="CZC464" s="1"/>
      <c r="CZD464" s="1"/>
      <c r="CZE464" s="1"/>
      <c r="CZF464" s="1"/>
      <c r="CZG464" s="1"/>
      <c r="CZH464" s="1"/>
      <c r="CZI464" s="1"/>
      <c r="CZJ464" s="1"/>
      <c r="CZK464" s="1"/>
      <c r="CZL464" s="1"/>
      <c r="CZM464" s="1"/>
      <c r="CZN464" s="1"/>
      <c r="CZO464" s="1"/>
      <c r="CZP464" s="1"/>
      <c r="CZQ464" s="1"/>
      <c r="CZR464" s="1"/>
      <c r="CZS464" s="1"/>
      <c r="CZT464" s="1"/>
      <c r="CZU464" s="1"/>
      <c r="CZV464" s="1"/>
      <c r="CZW464" s="1"/>
      <c r="CZX464" s="1"/>
      <c r="CZY464" s="1"/>
      <c r="CZZ464" s="1"/>
      <c r="DAA464" s="1"/>
      <c r="DAB464" s="1"/>
      <c r="DAC464" s="1"/>
      <c r="DAD464" s="1"/>
      <c r="DAE464" s="1"/>
      <c r="DAF464" s="1"/>
      <c r="DAG464" s="1"/>
      <c r="DAH464" s="1"/>
      <c r="DAI464" s="1"/>
      <c r="DAJ464" s="1"/>
      <c r="DAK464" s="1"/>
      <c r="DAL464" s="1"/>
      <c r="DAM464" s="1"/>
      <c r="DAN464" s="1"/>
      <c r="DAO464" s="1"/>
      <c r="DAP464" s="1"/>
      <c r="DAQ464" s="1"/>
      <c r="DAR464" s="1"/>
      <c r="DAS464" s="1"/>
      <c r="DAT464" s="1"/>
      <c r="DAU464" s="1"/>
      <c r="DAV464" s="1"/>
      <c r="DAW464" s="1"/>
      <c r="DAX464" s="1"/>
      <c r="DAY464" s="1"/>
      <c r="DAZ464" s="1"/>
      <c r="DBA464" s="1"/>
      <c r="DBB464" s="1"/>
      <c r="DBC464" s="1"/>
      <c r="DBD464" s="1"/>
      <c r="DBE464" s="1"/>
      <c r="DBF464" s="1"/>
      <c r="DBG464" s="1"/>
      <c r="DBH464" s="1"/>
      <c r="DBI464" s="1"/>
      <c r="DBJ464" s="1"/>
      <c r="DBK464" s="1"/>
      <c r="DBL464" s="1"/>
      <c r="DBM464" s="1"/>
      <c r="DBN464" s="1"/>
      <c r="DBO464" s="1"/>
      <c r="DBP464" s="1"/>
      <c r="DBQ464" s="1"/>
      <c r="DBR464" s="1"/>
      <c r="DBS464" s="1"/>
      <c r="DBT464" s="1"/>
      <c r="DBU464" s="1"/>
      <c r="DBV464" s="1"/>
      <c r="DBW464" s="1"/>
      <c r="DBX464" s="1"/>
      <c r="DBY464" s="1"/>
      <c r="DBZ464" s="1"/>
      <c r="DCA464" s="1"/>
      <c r="DCB464" s="1"/>
      <c r="DCC464" s="1"/>
      <c r="DCD464" s="1"/>
      <c r="DCE464" s="1"/>
      <c r="DCF464" s="1"/>
      <c r="DCG464" s="1"/>
      <c r="DCH464" s="1"/>
      <c r="DCI464" s="1"/>
      <c r="DCJ464" s="1"/>
      <c r="DCK464" s="1"/>
      <c r="DCL464" s="1"/>
      <c r="DCM464" s="1"/>
      <c r="DCN464" s="1"/>
      <c r="DCO464" s="1"/>
      <c r="DCP464" s="1"/>
      <c r="DCQ464" s="1"/>
      <c r="DCR464" s="1"/>
      <c r="DCS464" s="1"/>
      <c r="DCT464" s="1"/>
      <c r="DCU464" s="1"/>
      <c r="DCV464" s="1"/>
      <c r="DCW464" s="1"/>
      <c r="DCX464" s="1"/>
      <c r="DCY464" s="1"/>
      <c r="DCZ464" s="1"/>
      <c r="DDA464" s="1"/>
      <c r="DDB464" s="1"/>
      <c r="DDC464" s="1"/>
      <c r="DDD464" s="1"/>
      <c r="DDE464" s="1"/>
      <c r="DDF464" s="1"/>
      <c r="DDG464" s="1"/>
      <c r="DDH464" s="1"/>
      <c r="DDI464" s="1"/>
      <c r="DDJ464" s="1"/>
      <c r="DDK464" s="1"/>
      <c r="DDL464" s="1"/>
      <c r="DDM464" s="1"/>
      <c r="DDN464" s="1"/>
      <c r="DDO464" s="1"/>
      <c r="DDP464" s="1"/>
      <c r="DDQ464" s="1"/>
      <c r="DDR464" s="1"/>
      <c r="DDS464" s="1"/>
      <c r="DDT464" s="1"/>
      <c r="DDU464" s="1"/>
      <c r="DDV464" s="1"/>
      <c r="DDW464" s="1"/>
      <c r="DDX464" s="1"/>
      <c r="DDY464" s="1"/>
      <c r="DDZ464" s="1"/>
      <c r="DEA464" s="1"/>
      <c r="DEB464" s="1"/>
      <c r="DEC464" s="1"/>
      <c r="DED464" s="1"/>
      <c r="DEE464" s="1"/>
      <c r="DEF464" s="1"/>
      <c r="DEG464" s="1"/>
      <c r="DEH464" s="1"/>
      <c r="DEI464" s="1"/>
      <c r="DEJ464" s="1"/>
      <c r="DEK464" s="1"/>
      <c r="DEL464" s="1"/>
      <c r="DEM464" s="1"/>
      <c r="DEN464" s="1"/>
      <c r="DEO464" s="1"/>
      <c r="DEP464" s="1"/>
      <c r="DEQ464" s="1"/>
      <c r="DER464" s="1"/>
      <c r="DES464" s="1"/>
      <c r="DET464" s="1"/>
      <c r="DEU464" s="1"/>
      <c r="DEV464" s="1"/>
      <c r="DEW464" s="1"/>
      <c r="DEX464" s="1"/>
      <c r="DEY464" s="1"/>
      <c r="DEZ464" s="1"/>
      <c r="DFA464" s="1"/>
      <c r="DFB464" s="1"/>
      <c r="DFC464" s="1"/>
      <c r="DFD464" s="1"/>
      <c r="DFE464" s="1"/>
      <c r="DFF464" s="1"/>
      <c r="DFG464" s="1"/>
      <c r="DFH464" s="1"/>
      <c r="DFI464" s="1"/>
      <c r="DFJ464" s="1"/>
      <c r="DFK464" s="1"/>
      <c r="DFL464" s="1"/>
      <c r="DFM464" s="1"/>
      <c r="DFN464" s="1"/>
      <c r="DFO464" s="1"/>
      <c r="DFP464" s="1"/>
      <c r="DFQ464" s="1"/>
      <c r="DFR464" s="1"/>
      <c r="DFS464" s="1"/>
      <c r="DFT464" s="1"/>
      <c r="DFU464" s="1"/>
      <c r="DFV464" s="1"/>
      <c r="DFW464" s="1"/>
      <c r="DFX464" s="1"/>
      <c r="DFY464" s="1"/>
      <c r="DFZ464" s="1"/>
      <c r="DGA464" s="1"/>
      <c r="DGB464" s="1"/>
      <c r="DGC464" s="1"/>
      <c r="DGD464" s="1"/>
      <c r="DGE464" s="1"/>
      <c r="DGF464" s="1"/>
      <c r="DGG464" s="1"/>
      <c r="DGH464" s="1"/>
      <c r="DGI464" s="1"/>
      <c r="DGJ464" s="1"/>
      <c r="DGK464" s="1"/>
      <c r="DGL464" s="1"/>
      <c r="DGM464" s="1"/>
      <c r="DGN464" s="1"/>
      <c r="DGO464" s="1"/>
      <c r="DGP464" s="1"/>
      <c r="DGQ464" s="1"/>
      <c r="DGR464" s="1"/>
      <c r="DGS464" s="1"/>
      <c r="DGT464" s="1"/>
      <c r="DGU464" s="1"/>
      <c r="DGV464" s="1"/>
      <c r="DGW464" s="1"/>
      <c r="DGX464" s="1"/>
      <c r="DGY464" s="1"/>
      <c r="DGZ464" s="1"/>
      <c r="DHA464" s="1"/>
      <c r="DHB464" s="1"/>
      <c r="DHC464" s="1"/>
      <c r="DHD464" s="1"/>
      <c r="DHE464" s="1"/>
      <c r="DHF464" s="1"/>
      <c r="DHG464" s="1"/>
      <c r="DHH464" s="1"/>
      <c r="DHI464" s="1"/>
      <c r="DHJ464" s="1"/>
      <c r="DHK464" s="1"/>
      <c r="DHL464" s="1"/>
      <c r="DHM464" s="1"/>
      <c r="DHN464" s="1"/>
      <c r="DHO464" s="1"/>
      <c r="DHP464" s="1"/>
      <c r="DHQ464" s="1"/>
      <c r="DHR464" s="1"/>
      <c r="DHS464" s="1"/>
      <c r="DHT464" s="1"/>
      <c r="DHU464" s="1"/>
      <c r="DHV464" s="1"/>
      <c r="DHW464" s="1"/>
      <c r="DHX464" s="1"/>
      <c r="DHY464" s="1"/>
      <c r="DHZ464" s="1"/>
      <c r="DIA464" s="1"/>
      <c r="DIB464" s="1"/>
      <c r="DIC464" s="1"/>
      <c r="DID464" s="1"/>
      <c r="DIE464" s="1"/>
      <c r="DIF464" s="1"/>
      <c r="DIG464" s="1"/>
      <c r="DIH464" s="1"/>
      <c r="DII464" s="1"/>
      <c r="DIJ464" s="1"/>
      <c r="DIK464" s="1"/>
      <c r="DIL464" s="1"/>
      <c r="DIM464" s="1"/>
      <c r="DIN464" s="1"/>
      <c r="DIO464" s="1"/>
      <c r="DIP464" s="1"/>
      <c r="DIQ464" s="1"/>
      <c r="DIR464" s="1"/>
      <c r="DIS464" s="1"/>
      <c r="DIT464" s="1"/>
      <c r="DIU464" s="1"/>
      <c r="DIV464" s="1"/>
      <c r="DIW464" s="1"/>
      <c r="DIX464" s="1"/>
      <c r="DIY464" s="1"/>
      <c r="DIZ464" s="1"/>
      <c r="DJA464" s="1"/>
      <c r="DJB464" s="1"/>
      <c r="DJC464" s="1"/>
      <c r="DJD464" s="1"/>
      <c r="DJE464" s="1"/>
      <c r="DJF464" s="1"/>
      <c r="DJG464" s="1"/>
      <c r="DJH464" s="1"/>
      <c r="DJI464" s="1"/>
      <c r="DJJ464" s="1"/>
      <c r="DJK464" s="1"/>
      <c r="DJL464" s="1"/>
      <c r="DJM464" s="1"/>
      <c r="DJN464" s="1"/>
      <c r="DJO464" s="1"/>
      <c r="DJP464" s="1"/>
      <c r="DJQ464" s="1"/>
      <c r="DJR464" s="1"/>
      <c r="DJS464" s="1"/>
      <c r="DJT464" s="1"/>
      <c r="DJU464" s="1"/>
      <c r="DJV464" s="1"/>
      <c r="DJW464" s="1"/>
      <c r="DJX464" s="1"/>
      <c r="DJY464" s="1"/>
      <c r="DJZ464" s="1"/>
      <c r="DKA464" s="1"/>
      <c r="DKB464" s="1"/>
      <c r="DKC464" s="1"/>
      <c r="DKD464" s="1"/>
      <c r="DKE464" s="1"/>
      <c r="DKF464" s="1"/>
      <c r="DKG464" s="1"/>
      <c r="DKH464" s="1"/>
      <c r="DKI464" s="1"/>
      <c r="DKJ464" s="1"/>
      <c r="DKK464" s="1"/>
      <c r="DKL464" s="1"/>
      <c r="DKM464" s="1"/>
      <c r="DKN464" s="1"/>
      <c r="DKO464" s="1"/>
      <c r="DKP464" s="1"/>
      <c r="DKQ464" s="1"/>
      <c r="DKR464" s="1"/>
      <c r="DKS464" s="1"/>
      <c r="DKT464" s="1"/>
      <c r="DKU464" s="1"/>
      <c r="DKV464" s="1"/>
      <c r="DKW464" s="1"/>
      <c r="DKX464" s="1"/>
      <c r="DKY464" s="1"/>
      <c r="DKZ464" s="1"/>
      <c r="DLA464" s="1"/>
      <c r="DLB464" s="1"/>
      <c r="DLC464" s="1"/>
      <c r="DLD464" s="1"/>
      <c r="DLE464" s="1"/>
      <c r="DLF464" s="1"/>
      <c r="DLG464" s="1"/>
      <c r="DLH464" s="1"/>
      <c r="DLI464" s="1"/>
      <c r="DLJ464" s="1"/>
      <c r="DLK464" s="1"/>
      <c r="DLL464" s="1"/>
      <c r="DLM464" s="1"/>
      <c r="DLN464" s="1"/>
      <c r="DLO464" s="1"/>
      <c r="DLP464" s="1"/>
      <c r="DLQ464" s="1"/>
      <c r="DLR464" s="1"/>
      <c r="DLS464" s="1"/>
      <c r="DLT464" s="1"/>
      <c r="DLU464" s="1"/>
      <c r="DLV464" s="1"/>
      <c r="DLW464" s="1"/>
      <c r="DLX464" s="1"/>
      <c r="DLY464" s="1"/>
      <c r="DLZ464" s="1"/>
      <c r="DMA464" s="1"/>
      <c r="DMB464" s="1"/>
      <c r="DMC464" s="1"/>
      <c r="DMD464" s="1"/>
      <c r="DME464" s="1"/>
      <c r="DMF464" s="1"/>
      <c r="DMG464" s="1"/>
      <c r="DMH464" s="1"/>
      <c r="DMI464" s="1"/>
      <c r="DMJ464" s="1"/>
      <c r="DMK464" s="1"/>
      <c r="DML464" s="1"/>
      <c r="DMM464" s="1"/>
      <c r="DMN464" s="1"/>
      <c r="DMO464" s="1"/>
      <c r="DMP464" s="1"/>
      <c r="DMQ464" s="1"/>
      <c r="DMR464" s="1"/>
      <c r="DMS464" s="1"/>
      <c r="DMT464" s="1"/>
      <c r="DMU464" s="1"/>
      <c r="DMV464" s="1"/>
      <c r="DMW464" s="1"/>
      <c r="DMX464" s="1"/>
      <c r="DMY464" s="1"/>
      <c r="DMZ464" s="1"/>
      <c r="DNA464" s="1"/>
      <c r="DNB464" s="1"/>
      <c r="DNC464" s="1"/>
      <c r="DND464" s="1"/>
      <c r="DNE464" s="1"/>
      <c r="DNF464" s="1"/>
      <c r="DNG464" s="1"/>
      <c r="DNH464" s="1"/>
      <c r="DNI464" s="1"/>
      <c r="DNJ464" s="1"/>
      <c r="DNK464" s="1"/>
      <c r="DNL464" s="1"/>
      <c r="DNM464" s="1"/>
      <c r="DNN464" s="1"/>
      <c r="DNO464" s="1"/>
      <c r="DNP464" s="1"/>
      <c r="DNQ464" s="1"/>
      <c r="DNR464" s="1"/>
      <c r="DNS464" s="1"/>
      <c r="DNT464" s="1"/>
      <c r="DNU464" s="1"/>
      <c r="DNV464" s="1"/>
      <c r="DNW464" s="1"/>
      <c r="DNX464" s="1"/>
      <c r="DNY464" s="1"/>
      <c r="DNZ464" s="1"/>
      <c r="DOA464" s="1"/>
      <c r="DOB464" s="1"/>
      <c r="DOC464" s="1"/>
      <c r="DOD464" s="1"/>
      <c r="DOE464" s="1"/>
      <c r="DOF464" s="1"/>
      <c r="DOG464" s="1"/>
      <c r="DOH464" s="1"/>
      <c r="DOI464" s="1"/>
      <c r="DOJ464" s="1"/>
      <c r="DOK464" s="1"/>
      <c r="DOL464" s="1"/>
      <c r="DOM464" s="1"/>
      <c r="DON464" s="1"/>
      <c r="DOO464" s="1"/>
      <c r="DOP464" s="1"/>
      <c r="DOQ464" s="1"/>
      <c r="DOR464" s="1"/>
      <c r="DOS464" s="1"/>
      <c r="DOT464" s="1"/>
      <c r="DOU464" s="1"/>
      <c r="DOV464" s="1"/>
      <c r="DOW464" s="1"/>
      <c r="DOX464" s="1"/>
      <c r="DOY464" s="1"/>
      <c r="DOZ464" s="1"/>
      <c r="DPA464" s="1"/>
      <c r="DPB464" s="1"/>
      <c r="DPC464" s="1"/>
      <c r="DPD464" s="1"/>
      <c r="DPE464" s="1"/>
      <c r="DPF464" s="1"/>
      <c r="DPG464" s="1"/>
      <c r="DPH464" s="1"/>
      <c r="DPI464" s="1"/>
      <c r="DPJ464" s="1"/>
      <c r="DPK464" s="1"/>
      <c r="DPL464" s="1"/>
      <c r="DPM464" s="1"/>
      <c r="DPN464" s="1"/>
      <c r="DPO464" s="1"/>
      <c r="DPP464" s="1"/>
      <c r="DPQ464" s="1"/>
      <c r="DPR464" s="1"/>
      <c r="DPS464" s="1"/>
      <c r="DPT464" s="1"/>
      <c r="DPU464" s="1"/>
      <c r="DPV464" s="1"/>
      <c r="DPW464" s="1"/>
      <c r="DPX464" s="1"/>
      <c r="DPY464" s="1"/>
      <c r="DPZ464" s="1"/>
      <c r="DQA464" s="1"/>
      <c r="DQB464" s="1"/>
      <c r="DQC464" s="1"/>
      <c r="DQD464" s="1"/>
      <c r="DQE464" s="1"/>
      <c r="DQF464" s="1"/>
      <c r="DQG464" s="1"/>
      <c r="DQH464" s="1"/>
      <c r="DQI464" s="1"/>
      <c r="DQJ464" s="1"/>
      <c r="DQK464" s="1"/>
      <c r="DQL464" s="1"/>
      <c r="DQM464" s="1"/>
      <c r="DQN464" s="1"/>
      <c r="DQO464" s="1"/>
      <c r="DQP464" s="1"/>
      <c r="DQQ464" s="1"/>
      <c r="DQR464" s="1"/>
      <c r="DQS464" s="1"/>
      <c r="DQT464" s="1"/>
      <c r="DQU464" s="1"/>
      <c r="DQV464" s="1"/>
      <c r="DQW464" s="1"/>
      <c r="DQX464" s="1"/>
      <c r="DQY464" s="1"/>
      <c r="DQZ464" s="1"/>
      <c r="DRA464" s="1"/>
      <c r="DRB464" s="1"/>
      <c r="DRC464" s="1"/>
      <c r="DRD464" s="1"/>
      <c r="DRE464" s="1"/>
      <c r="DRF464" s="1"/>
      <c r="DRG464" s="1"/>
      <c r="DRH464" s="1"/>
      <c r="DRI464" s="1"/>
      <c r="DRJ464" s="1"/>
      <c r="DRK464" s="1"/>
      <c r="DRL464" s="1"/>
      <c r="DRM464" s="1"/>
      <c r="DRN464" s="1"/>
      <c r="DRO464" s="1"/>
      <c r="DRP464" s="1"/>
      <c r="DRQ464" s="1"/>
      <c r="DRR464" s="1"/>
      <c r="DRS464" s="1"/>
      <c r="DRT464" s="1"/>
      <c r="DRU464" s="1"/>
      <c r="DRV464" s="1"/>
      <c r="DRW464" s="1"/>
      <c r="DRX464" s="1"/>
      <c r="DRY464" s="1"/>
      <c r="DRZ464" s="1"/>
      <c r="DSA464" s="1"/>
      <c r="DSB464" s="1"/>
      <c r="DSC464" s="1"/>
      <c r="DSD464" s="1"/>
      <c r="DSE464" s="1"/>
      <c r="DSF464" s="1"/>
      <c r="DSG464" s="1"/>
      <c r="DSH464" s="1"/>
      <c r="DSI464" s="1"/>
      <c r="DSJ464" s="1"/>
      <c r="DSK464" s="1"/>
      <c r="DSL464" s="1"/>
      <c r="DSM464" s="1"/>
      <c r="DSN464" s="1"/>
      <c r="DSO464" s="1"/>
      <c r="DSP464" s="1"/>
      <c r="DSQ464" s="1"/>
      <c r="DSR464" s="1"/>
      <c r="DSS464" s="1"/>
      <c r="DST464" s="1"/>
      <c r="DSU464" s="1"/>
      <c r="DSV464" s="1"/>
      <c r="DSW464" s="1"/>
      <c r="DSX464" s="1"/>
      <c r="DSY464" s="1"/>
      <c r="DSZ464" s="1"/>
      <c r="DTA464" s="1"/>
      <c r="DTB464" s="1"/>
      <c r="DTC464" s="1"/>
      <c r="DTD464" s="1"/>
      <c r="DTE464" s="1"/>
      <c r="DTF464" s="1"/>
      <c r="DTG464" s="1"/>
      <c r="DTH464" s="1"/>
      <c r="DTI464" s="1"/>
      <c r="DTJ464" s="1"/>
      <c r="DTK464" s="1"/>
      <c r="DTL464" s="1"/>
      <c r="DTM464" s="1"/>
      <c r="DTN464" s="1"/>
      <c r="DTO464" s="1"/>
      <c r="DTP464" s="1"/>
      <c r="DTQ464" s="1"/>
      <c r="DTR464" s="1"/>
      <c r="DTS464" s="1"/>
      <c r="DTT464" s="1"/>
      <c r="DTU464" s="1"/>
      <c r="DTV464" s="1"/>
      <c r="DTW464" s="1"/>
      <c r="DTX464" s="1"/>
      <c r="DTY464" s="1"/>
      <c r="DTZ464" s="1"/>
      <c r="DUA464" s="1"/>
      <c r="DUB464" s="1"/>
      <c r="DUC464" s="1"/>
      <c r="DUD464" s="1"/>
      <c r="DUE464" s="1"/>
      <c r="DUF464" s="1"/>
      <c r="DUG464" s="1"/>
      <c r="DUH464" s="1"/>
      <c r="DUI464" s="1"/>
      <c r="DUJ464" s="1"/>
      <c r="DUK464" s="1"/>
      <c r="DUL464" s="1"/>
      <c r="DUM464" s="1"/>
      <c r="DUN464" s="1"/>
      <c r="DUO464" s="1"/>
      <c r="DUP464" s="1"/>
      <c r="DUQ464" s="1"/>
      <c r="DUR464" s="1"/>
      <c r="DUS464" s="1"/>
      <c r="DUT464" s="1"/>
      <c r="DUU464" s="1"/>
      <c r="DUV464" s="1"/>
      <c r="DUW464" s="1"/>
      <c r="DUX464" s="1"/>
      <c r="DUY464" s="1"/>
      <c r="DUZ464" s="1"/>
      <c r="DVA464" s="1"/>
      <c r="DVB464" s="1"/>
      <c r="DVC464" s="1"/>
      <c r="DVD464" s="1"/>
      <c r="DVE464" s="1"/>
      <c r="DVF464" s="1"/>
      <c r="DVG464" s="1"/>
      <c r="DVH464" s="1"/>
      <c r="DVI464" s="1"/>
      <c r="DVJ464" s="1"/>
      <c r="DVK464" s="1"/>
      <c r="DVL464" s="1"/>
      <c r="DVM464" s="1"/>
      <c r="DVN464" s="1"/>
      <c r="DVO464" s="1"/>
      <c r="DVP464" s="1"/>
      <c r="DVQ464" s="1"/>
      <c r="DVR464" s="1"/>
      <c r="DVS464" s="1"/>
      <c r="DVT464" s="1"/>
      <c r="DVU464" s="1"/>
      <c r="DVV464" s="1"/>
      <c r="DVW464" s="1"/>
      <c r="DVX464" s="1"/>
      <c r="DVY464" s="1"/>
      <c r="DVZ464" s="1"/>
      <c r="DWA464" s="1"/>
      <c r="DWB464" s="1"/>
      <c r="DWC464" s="1"/>
      <c r="DWD464" s="1"/>
      <c r="DWE464" s="1"/>
      <c r="DWF464" s="1"/>
      <c r="DWG464" s="1"/>
      <c r="DWH464" s="1"/>
      <c r="DWI464" s="1"/>
      <c r="DWJ464" s="1"/>
      <c r="DWK464" s="1"/>
      <c r="DWL464" s="1"/>
      <c r="DWM464" s="1"/>
      <c r="DWN464" s="1"/>
      <c r="DWO464" s="1"/>
      <c r="DWP464" s="1"/>
      <c r="DWQ464" s="1"/>
      <c r="DWR464" s="1"/>
      <c r="DWS464" s="1"/>
      <c r="DWT464" s="1"/>
      <c r="DWU464" s="1"/>
      <c r="DWV464" s="1"/>
      <c r="DWW464" s="1"/>
      <c r="DWX464" s="1"/>
      <c r="DWY464" s="1"/>
      <c r="DWZ464" s="1"/>
      <c r="DXA464" s="1"/>
      <c r="DXB464" s="1"/>
      <c r="DXC464" s="1"/>
      <c r="DXD464" s="1"/>
      <c r="DXE464" s="1"/>
      <c r="DXF464" s="1"/>
      <c r="DXG464" s="1"/>
      <c r="DXH464" s="1"/>
      <c r="DXI464" s="1"/>
      <c r="DXJ464" s="1"/>
      <c r="DXK464" s="1"/>
      <c r="DXL464" s="1"/>
      <c r="DXM464" s="1"/>
      <c r="DXN464" s="1"/>
      <c r="DXO464" s="1"/>
      <c r="DXP464" s="1"/>
      <c r="DXQ464" s="1"/>
      <c r="DXR464" s="1"/>
      <c r="DXS464" s="1"/>
      <c r="DXT464" s="1"/>
      <c r="DXU464" s="1"/>
      <c r="DXV464" s="1"/>
      <c r="DXW464" s="1"/>
      <c r="DXX464" s="1"/>
      <c r="DXY464" s="1"/>
      <c r="DXZ464" s="1"/>
      <c r="DYA464" s="1"/>
      <c r="DYB464" s="1"/>
      <c r="DYC464" s="1"/>
      <c r="DYD464" s="1"/>
      <c r="DYE464" s="1"/>
      <c r="DYF464" s="1"/>
      <c r="DYG464" s="1"/>
      <c r="DYH464" s="1"/>
      <c r="DYI464" s="1"/>
      <c r="DYJ464" s="1"/>
      <c r="DYK464" s="1"/>
      <c r="DYL464" s="1"/>
      <c r="DYM464" s="1"/>
      <c r="DYN464" s="1"/>
      <c r="DYO464" s="1"/>
      <c r="DYP464" s="1"/>
      <c r="DYQ464" s="1"/>
      <c r="DYR464" s="1"/>
      <c r="DYS464" s="1"/>
      <c r="DYT464" s="1"/>
      <c r="DYU464" s="1"/>
      <c r="DYV464" s="1"/>
      <c r="DYW464" s="1"/>
      <c r="DYX464" s="1"/>
      <c r="DYY464" s="1"/>
      <c r="DYZ464" s="1"/>
      <c r="DZA464" s="1"/>
      <c r="DZB464" s="1"/>
      <c r="DZC464" s="1"/>
      <c r="DZD464" s="1"/>
      <c r="DZE464" s="1"/>
      <c r="DZF464" s="1"/>
      <c r="DZG464" s="1"/>
      <c r="DZH464" s="1"/>
      <c r="DZI464" s="1"/>
      <c r="DZJ464" s="1"/>
      <c r="DZK464" s="1"/>
      <c r="DZL464" s="1"/>
      <c r="DZM464" s="1"/>
      <c r="DZN464" s="1"/>
      <c r="DZO464" s="1"/>
      <c r="DZP464" s="1"/>
      <c r="DZQ464" s="1"/>
      <c r="DZR464" s="1"/>
      <c r="DZS464" s="1"/>
      <c r="DZT464" s="1"/>
      <c r="DZU464" s="1"/>
      <c r="DZV464" s="1"/>
      <c r="DZW464" s="1"/>
      <c r="DZX464" s="1"/>
      <c r="DZY464" s="1"/>
      <c r="DZZ464" s="1"/>
      <c r="EAA464" s="1"/>
      <c r="EAB464" s="1"/>
      <c r="EAC464" s="1"/>
      <c r="EAD464" s="1"/>
      <c r="EAE464" s="1"/>
      <c r="EAF464" s="1"/>
      <c r="EAG464" s="1"/>
      <c r="EAH464" s="1"/>
      <c r="EAI464" s="1"/>
      <c r="EAJ464" s="1"/>
      <c r="EAK464" s="1"/>
      <c r="EAL464" s="1"/>
      <c r="EAM464" s="1"/>
      <c r="EAN464" s="1"/>
      <c r="EAO464" s="1"/>
      <c r="EAP464" s="1"/>
      <c r="EAQ464" s="1"/>
      <c r="EAR464" s="1"/>
      <c r="EAS464" s="1"/>
      <c r="EAT464" s="1"/>
      <c r="EAU464" s="1"/>
      <c r="EAV464" s="1"/>
      <c r="EAW464" s="1"/>
      <c r="EAX464" s="1"/>
      <c r="EAY464" s="1"/>
      <c r="EAZ464" s="1"/>
      <c r="EBA464" s="1"/>
      <c r="EBB464" s="1"/>
      <c r="EBC464" s="1"/>
      <c r="EBD464" s="1"/>
      <c r="EBE464" s="1"/>
      <c r="EBF464" s="1"/>
      <c r="EBG464" s="1"/>
      <c r="EBH464" s="1"/>
      <c r="EBI464" s="1"/>
      <c r="EBJ464" s="1"/>
      <c r="EBK464" s="1"/>
      <c r="EBL464" s="1"/>
      <c r="EBM464" s="1"/>
      <c r="EBN464" s="1"/>
      <c r="EBO464" s="1"/>
      <c r="EBP464" s="1"/>
      <c r="EBQ464" s="1"/>
      <c r="EBR464" s="1"/>
      <c r="EBS464" s="1"/>
      <c r="EBT464" s="1"/>
      <c r="EBU464" s="1"/>
      <c r="EBV464" s="1"/>
      <c r="EBW464" s="1"/>
      <c r="EBX464" s="1"/>
      <c r="EBY464" s="1"/>
      <c r="EBZ464" s="1"/>
      <c r="ECA464" s="1"/>
      <c r="ECB464" s="1"/>
      <c r="ECC464" s="1"/>
      <c r="ECD464" s="1"/>
      <c r="ECE464" s="1"/>
      <c r="ECF464" s="1"/>
      <c r="ECG464" s="1"/>
      <c r="ECH464" s="1"/>
      <c r="ECI464" s="1"/>
      <c r="ECJ464" s="1"/>
      <c r="ECK464" s="1"/>
      <c r="ECL464" s="1"/>
      <c r="ECM464" s="1"/>
      <c r="ECN464" s="1"/>
      <c r="ECO464" s="1"/>
      <c r="ECP464" s="1"/>
      <c r="ECQ464" s="1"/>
      <c r="ECR464" s="1"/>
      <c r="ECS464" s="1"/>
      <c r="ECT464" s="1"/>
      <c r="ECU464" s="1"/>
      <c r="ECV464" s="1"/>
      <c r="ECW464" s="1"/>
      <c r="ECX464" s="1"/>
      <c r="ECY464" s="1"/>
      <c r="ECZ464" s="1"/>
      <c r="EDA464" s="1"/>
      <c r="EDB464" s="1"/>
      <c r="EDC464" s="1"/>
      <c r="EDD464" s="1"/>
      <c r="EDE464" s="1"/>
      <c r="EDF464" s="1"/>
      <c r="EDG464" s="1"/>
      <c r="EDH464" s="1"/>
      <c r="EDI464" s="1"/>
      <c r="EDJ464" s="1"/>
      <c r="EDK464" s="1"/>
      <c r="EDL464" s="1"/>
      <c r="EDM464" s="1"/>
      <c r="EDN464" s="1"/>
      <c r="EDO464" s="1"/>
      <c r="EDP464" s="1"/>
      <c r="EDQ464" s="1"/>
      <c r="EDR464" s="1"/>
      <c r="EDS464" s="1"/>
      <c r="EDT464" s="1"/>
      <c r="EDU464" s="1"/>
      <c r="EDV464" s="1"/>
      <c r="EDW464" s="1"/>
      <c r="EDX464" s="1"/>
      <c r="EDY464" s="1"/>
      <c r="EDZ464" s="1"/>
      <c r="EEA464" s="1"/>
      <c r="EEB464" s="1"/>
      <c r="EEC464" s="1"/>
      <c r="EED464" s="1"/>
      <c r="EEE464" s="1"/>
      <c r="EEF464" s="1"/>
      <c r="EEG464" s="1"/>
      <c r="EEH464" s="1"/>
      <c r="EEI464" s="1"/>
      <c r="EEJ464" s="1"/>
      <c r="EEK464" s="1"/>
      <c r="EEL464" s="1"/>
      <c r="EEM464" s="1"/>
      <c r="EEN464" s="1"/>
      <c r="EEO464" s="1"/>
      <c r="EEP464" s="1"/>
      <c r="EEQ464" s="1"/>
      <c r="EER464" s="1"/>
      <c r="EES464" s="1"/>
      <c r="EET464" s="1"/>
      <c r="EEU464" s="1"/>
      <c r="EEV464" s="1"/>
      <c r="EEW464" s="1"/>
      <c r="EEX464" s="1"/>
      <c r="EEY464" s="1"/>
      <c r="EEZ464" s="1"/>
      <c r="EFA464" s="1"/>
      <c r="EFB464" s="1"/>
      <c r="EFC464" s="1"/>
      <c r="EFD464" s="1"/>
      <c r="EFE464" s="1"/>
      <c r="EFF464" s="1"/>
      <c r="EFG464" s="1"/>
      <c r="EFH464" s="1"/>
      <c r="EFI464" s="1"/>
      <c r="EFJ464" s="1"/>
      <c r="EFK464" s="1"/>
      <c r="EFL464" s="1"/>
      <c r="EFM464" s="1"/>
      <c r="EFN464" s="1"/>
      <c r="EFO464" s="1"/>
      <c r="EFP464" s="1"/>
      <c r="EFQ464" s="1"/>
      <c r="EFR464" s="1"/>
      <c r="EFS464" s="1"/>
      <c r="EFT464" s="1"/>
      <c r="EFU464" s="1"/>
      <c r="EFV464" s="1"/>
      <c r="EFW464" s="1"/>
      <c r="EFX464" s="1"/>
      <c r="EFY464" s="1"/>
      <c r="EFZ464" s="1"/>
      <c r="EGA464" s="1"/>
      <c r="EGB464" s="1"/>
      <c r="EGC464" s="1"/>
      <c r="EGD464" s="1"/>
      <c r="EGE464" s="1"/>
      <c r="EGF464" s="1"/>
      <c r="EGG464" s="1"/>
      <c r="EGH464" s="1"/>
      <c r="EGI464" s="1"/>
      <c r="EGJ464" s="1"/>
      <c r="EGK464" s="1"/>
      <c r="EGL464" s="1"/>
      <c r="EGM464" s="1"/>
      <c r="EGN464" s="1"/>
      <c r="EGO464" s="1"/>
      <c r="EGP464" s="1"/>
      <c r="EGQ464" s="1"/>
      <c r="EGR464" s="1"/>
      <c r="EGS464" s="1"/>
      <c r="EGT464" s="1"/>
      <c r="EGU464" s="1"/>
      <c r="EGV464" s="1"/>
      <c r="EGW464" s="1"/>
      <c r="EGX464" s="1"/>
      <c r="EGY464" s="1"/>
      <c r="EGZ464" s="1"/>
      <c r="EHA464" s="1"/>
      <c r="EHB464" s="1"/>
      <c r="EHC464" s="1"/>
      <c r="EHD464" s="1"/>
      <c r="EHE464" s="1"/>
      <c r="EHF464" s="1"/>
      <c r="EHG464" s="1"/>
      <c r="EHH464" s="1"/>
      <c r="EHI464" s="1"/>
      <c r="EHJ464" s="1"/>
      <c r="EHK464" s="1"/>
      <c r="EHL464" s="1"/>
      <c r="EHM464" s="1"/>
      <c r="EHN464" s="1"/>
      <c r="EHO464" s="1"/>
      <c r="EHP464" s="1"/>
      <c r="EHQ464" s="1"/>
      <c r="EHR464" s="1"/>
      <c r="EHS464" s="1"/>
      <c r="EHT464" s="1"/>
      <c r="EHU464" s="1"/>
      <c r="EHV464" s="1"/>
      <c r="EHW464" s="1"/>
      <c r="EHX464" s="1"/>
      <c r="EHY464" s="1"/>
      <c r="EHZ464" s="1"/>
      <c r="EIA464" s="1"/>
      <c r="EIB464" s="1"/>
      <c r="EIC464" s="1"/>
      <c r="EID464" s="1"/>
      <c r="EIE464" s="1"/>
      <c r="EIF464" s="1"/>
      <c r="EIG464" s="1"/>
      <c r="EIH464" s="1"/>
      <c r="EII464" s="1"/>
      <c r="EIJ464" s="1"/>
      <c r="EIK464" s="1"/>
      <c r="EIL464" s="1"/>
      <c r="EIM464" s="1"/>
      <c r="EIN464" s="1"/>
      <c r="EIO464" s="1"/>
      <c r="EIP464" s="1"/>
      <c r="EIQ464" s="1"/>
      <c r="EIR464" s="1"/>
      <c r="EIS464" s="1"/>
      <c r="EIT464" s="1"/>
      <c r="EIU464" s="1"/>
      <c r="EIV464" s="1"/>
      <c r="EIW464" s="1"/>
      <c r="EIX464" s="1"/>
      <c r="EIY464" s="1"/>
      <c r="EIZ464" s="1"/>
      <c r="EJA464" s="1"/>
      <c r="EJB464" s="1"/>
      <c r="EJC464" s="1"/>
      <c r="EJD464" s="1"/>
      <c r="EJE464" s="1"/>
      <c r="EJF464" s="1"/>
      <c r="EJG464" s="1"/>
      <c r="EJH464" s="1"/>
      <c r="EJI464" s="1"/>
      <c r="EJJ464" s="1"/>
      <c r="EJK464" s="1"/>
      <c r="EJL464" s="1"/>
      <c r="EJM464" s="1"/>
      <c r="EJN464" s="1"/>
      <c r="EJO464" s="1"/>
      <c r="EJP464" s="1"/>
      <c r="EJQ464" s="1"/>
      <c r="EJR464" s="1"/>
      <c r="EJS464" s="1"/>
      <c r="EJT464" s="1"/>
      <c r="EJU464" s="1"/>
      <c r="EJV464" s="1"/>
      <c r="EJW464" s="1"/>
      <c r="EJX464" s="1"/>
      <c r="EJY464" s="1"/>
      <c r="EJZ464" s="1"/>
      <c r="EKA464" s="1"/>
      <c r="EKB464" s="1"/>
      <c r="EKC464" s="1"/>
      <c r="EKD464" s="1"/>
      <c r="EKE464" s="1"/>
      <c r="EKF464" s="1"/>
      <c r="EKG464" s="1"/>
      <c r="EKH464" s="1"/>
      <c r="EKI464" s="1"/>
      <c r="EKJ464" s="1"/>
      <c r="EKK464" s="1"/>
      <c r="EKL464" s="1"/>
      <c r="EKM464" s="1"/>
      <c r="EKN464" s="1"/>
      <c r="EKO464" s="1"/>
      <c r="EKP464" s="1"/>
      <c r="EKQ464" s="1"/>
      <c r="EKR464" s="1"/>
      <c r="EKS464" s="1"/>
      <c r="EKT464" s="1"/>
      <c r="EKU464" s="1"/>
      <c r="EKV464" s="1"/>
      <c r="EKW464" s="1"/>
      <c r="EKX464" s="1"/>
      <c r="EKY464" s="1"/>
      <c r="EKZ464" s="1"/>
      <c r="ELA464" s="1"/>
      <c r="ELB464" s="1"/>
      <c r="ELC464" s="1"/>
      <c r="ELD464" s="1"/>
      <c r="ELE464" s="1"/>
      <c r="ELF464" s="1"/>
      <c r="ELG464" s="1"/>
      <c r="ELH464" s="1"/>
      <c r="ELI464" s="1"/>
      <c r="ELJ464" s="1"/>
      <c r="ELK464" s="1"/>
      <c r="ELL464" s="1"/>
      <c r="ELM464" s="1"/>
      <c r="ELN464" s="1"/>
      <c r="ELO464" s="1"/>
      <c r="ELP464" s="1"/>
      <c r="ELQ464" s="1"/>
      <c r="ELR464" s="1"/>
      <c r="ELS464" s="1"/>
      <c r="ELT464" s="1"/>
      <c r="ELU464" s="1"/>
      <c r="ELV464" s="1"/>
      <c r="ELW464" s="1"/>
      <c r="ELX464" s="1"/>
      <c r="ELY464" s="1"/>
      <c r="ELZ464" s="1"/>
      <c r="EMA464" s="1"/>
      <c r="EMB464" s="1"/>
      <c r="EMC464" s="1"/>
      <c r="EMD464" s="1"/>
      <c r="EME464" s="1"/>
      <c r="EMF464" s="1"/>
      <c r="EMG464" s="1"/>
      <c r="EMH464" s="1"/>
      <c r="EMI464" s="1"/>
      <c r="EMJ464" s="1"/>
      <c r="EMK464" s="1"/>
      <c r="EML464" s="1"/>
      <c r="EMM464" s="1"/>
      <c r="EMN464" s="1"/>
      <c r="EMO464" s="1"/>
      <c r="EMP464" s="1"/>
      <c r="EMQ464" s="1"/>
      <c r="EMR464" s="1"/>
      <c r="EMS464" s="1"/>
      <c r="EMT464" s="1"/>
      <c r="EMU464" s="1"/>
      <c r="EMV464" s="1"/>
      <c r="EMW464" s="1"/>
      <c r="EMX464" s="1"/>
      <c r="EMY464" s="1"/>
      <c r="EMZ464" s="1"/>
      <c r="ENA464" s="1"/>
      <c r="ENB464" s="1"/>
      <c r="ENC464" s="1"/>
      <c r="END464" s="1"/>
      <c r="ENE464" s="1"/>
      <c r="ENF464" s="1"/>
      <c r="ENG464" s="1"/>
      <c r="ENH464" s="1"/>
      <c r="ENI464" s="1"/>
      <c r="ENJ464" s="1"/>
      <c r="ENK464" s="1"/>
      <c r="ENL464" s="1"/>
      <c r="ENM464" s="1"/>
      <c r="ENN464" s="1"/>
      <c r="ENO464" s="1"/>
      <c r="ENP464" s="1"/>
      <c r="ENQ464" s="1"/>
      <c r="ENR464" s="1"/>
      <c r="ENS464" s="1"/>
      <c r="ENT464" s="1"/>
      <c r="ENU464" s="1"/>
      <c r="ENV464" s="1"/>
      <c r="ENW464" s="1"/>
      <c r="ENX464" s="1"/>
      <c r="ENY464" s="1"/>
      <c r="ENZ464" s="1"/>
      <c r="EOA464" s="1"/>
      <c r="EOB464" s="1"/>
      <c r="EOC464" s="1"/>
      <c r="EOD464" s="1"/>
      <c r="EOE464" s="1"/>
      <c r="EOF464" s="1"/>
      <c r="EOG464" s="1"/>
      <c r="EOH464" s="1"/>
      <c r="EOI464" s="1"/>
      <c r="EOJ464" s="1"/>
      <c r="EOK464" s="1"/>
      <c r="EOL464" s="1"/>
      <c r="EOM464" s="1"/>
      <c r="EON464" s="1"/>
      <c r="EOO464" s="1"/>
      <c r="EOP464" s="1"/>
      <c r="EOQ464" s="1"/>
      <c r="EOR464" s="1"/>
      <c r="EOS464" s="1"/>
      <c r="EOT464" s="1"/>
      <c r="EOU464" s="1"/>
      <c r="EOV464" s="1"/>
      <c r="EOW464" s="1"/>
      <c r="EOX464" s="1"/>
      <c r="EOY464" s="1"/>
      <c r="EOZ464" s="1"/>
      <c r="EPA464" s="1"/>
      <c r="EPB464" s="1"/>
      <c r="EPC464" s="1"/>
      <c r="EPD464" s="1"/>
      <c r="EPE464" s="1"/>
      <c r="EPF464" s="1"/>
      <c r="EPG464" s="1"/>
      <c r="EPH464" s="1"/>
      <c r="EPI464" s="1"/>
      <c r="EPJ464" s="1"/>
      <c r="EPK464" s="1"/>
      <c r="EPL464" s="1"/>
      <c r="EPM464" s="1"/>
      <c r="EPN464" s="1"/>
      <c r="EPO464" s="1"/>
      <c r="EPP464" s="1"/>
      <c r="EPQ464" s="1"/>
      <c r="EPR464" s="1"/>
      <c r="EPS464" s="1"/>
      <c r="EPT464" s="1"/>
      <c r="EPU464" s="1"/>
      <c r="EPV464" s="1"/>
      <c r="EPW464" s="1"/>
      <c r="EPX464" s="1"/>
      <c r="EPY464" s="1"/>
      <c r="EPZ464" s="1"/>
      <c r="EQA464" s="1"/>
      <c r="EQB464" s="1"/>
      <c r="EQC464" s="1"/>
      <c r="EQD464" s="1"/>
      <c r="EQE464" s="1"/>
      <c r="EQF464" s="1"/>
      <c r="EQG464" s="1"/>
      <c r="EQH464" s="1"/>
      <c r="EQI464" s="1"/>
      <c r="EQJ464" s="1"/>
      <c r="EQK464" s="1"/>
      <c r="EQL464" s="1"/>
      <c r="EQM464" s="1"/>
      <c r="EQN464" s="1"/>
      <c r="EQO464" s="1"/>
      <c r="EQP464" s="1"/>
      <c r="EQQ464" s="1"/>
      <c r="EQR464" s="1"/>
      <c r="EQS464" s="1"/>
      <c r="EQT464" s="1"/>
      <c r="EQU464" s="1"/>
      <c r="EQV464" s="1"/>
      <c r="EQW464" s="1"/>
      <c r="EQX464" s="1"/>
      <c r="EQY464" s="1"/>
      <c r="EQZ464" s="1"/>
      <c r="ERA464" s="1"/>
      <c r="ERB464" s="1"/>
      <c r="ERC464" s="1"/>
      <c r="ERD464" s="1"/>
      <c r="ERE464" s="1"/>
      <c r="ERF464" s="1"/>
      <c r="ERG464" s="1"/>
      <c r="ERH464" s="1"/>
      <c r="ERI464" s="1"/>
      <c r="ERJ464" s="1"/>
      <c r="ERK464" s="1"/>
      <c r="ERL464" s="1"/>
      <c r="ERM464" s="1"/>
      <c r="ERN464" s="1"/>
      <c r="ERO464" s="1"/>
      <c r="ERP464" s="1"/>
      <c r="ERQ464" s="1"/>
      <c r="ERR464" s="1"/>
      <c r="ERS464" s="1"/>
      <c r="ERT464" s="1"/>
      <c r="ERU464" s="1"/>
      <c r="ERV464" s="1"/>
      <c r="ERW464" s="1"/>
      <c r="ERX464" s="1"/>
      <c r="ERY464" s="1"/>
      <c r="ERZ464" s="1"/>
      <c r="ESA464" s="1"/>
      <c r="ESB464" s="1"/>
      <c r="ESC464" s="1"/>
      <c r="ESD464" s="1"/>
      <c r="ESE464" s="1"/>
      <c r="ESF464" s="1"/>
      <c r="ESG464" s="1"/>
      <c r="ESH464" s="1"/>
      <c r="ESI464" s="1"/>
      <c r="ESJ464" s="1"/>
      <c r="ESK464" s="1"/>
      <c r="ESL464" s="1"/>
      <c r="ESM464" s="1"/>
      <c r="ESN464" s="1"/>
      <c r="ESO464" s="1"/>
      <c r="ESP464" s="1"/>
      <c r="ESQ464" s="1"/>
      <c r="ESR464" s="1"/>
      <c r="ESS464" s="1"/>
      <c r="EST464" s="1"/>
      <c r="ESU464" s="1"/>
      <c r="ESV464" s="1"/>
      <c r="ESW464" s="1"/>
      <c r="ESX464" s="1"/>
      <c r="ESY464" s="1"/>
      <c r="ESZ464" s="1"/>
      <c r="ETA464" s="1"/>
      <c r="ETB464" s="1"/>
      <c r="ETC464" s="1"/>
      <c r="ETD464" s="1"/>
      <c r="ETE464" s="1"/>
      <c r="ETF464" s="1"/>
      <c r="ETG464" s="1"/>
      <c r="ETH464" s="1"/>
      <c r="ETI464" s="1"/>
      <c r="ETJ464" s="1"/>
      <c r="ETK464" s="1"/>
      <c r="ETL464" s="1"/>
      <c r="ETM464" s="1"/>
      <c r="ETN464" s="1"/>
      <c r="ETO464" s="1"/>
      <c r="ETP464" s="1"/>
      <c r="ETQ464" s="1"/>
      <c r="ETR464" s="1"/>
      <c r="ETS464" s="1"/>
      <c r="ETT464" s="1"/>
      <c r="ETU464" s="1"/>
      <c r="ETV464" s="1"/>
      <c r="ETW464" s="1"/>
      <c r="ETX464" s="1"/>
      <c r="ETY464" s="1"/>
      <c r="ETZ464" s="1"/>
      <c r="EUA464" s="1"/>
      <c r="EUB464" s="1"/>
      <c r="EUC464" s="1"/>
      <c r="EUD464" s="1"/>
      <c r="EUE464" s="1"/>
      <c r="EUF464" s="1"/>
      <c r="EUG464" s="1"/>
      <c r="EUH464" s="1"/>
      <c r="EUI464" s="1"/>
      <c r="EUJ464" s="1"/>
      <c r="EUK464" s="1"/>
      <c r="EUL464" s="1"/>
      <c r="EUM464" s="1"/>
      <c r="EUN464" s="1"/>
      <c r="EUO464" s="1"/>
      <c r="EUP464" s="1"/>
      <c r="EUQ464" s="1"/>
      <c r="EUR464" s="1"/>
      <c r="EUS464" s="1"/>
      <c r="EUT464" s="1"/>
      <c r="EUU464" s="1"/>
      <c r="EUV464" s="1"/>
      <c r="EUW464" s="1"/>
      <c r="EUX464" s="1"/>
      <c r="EUY464" s="1"/>
      <c r="EUZ464" s="1"/>
      <c r="EVA464" s="1"/>
      <c r="EVB464" s="1"/>
      <c r="EVC464" s="1"/>
      <c r="EVD464" s="1"/>
      <c r="EVE464" s="1"/>
      <c r="EVF464" s="1"/>
      <c r="EVG464" s="1"/>
      <c r="EVH464" s="1"/>
      <c r="EVI464" s="1"/>
      <c r="EVJ464" s="1"/>
      <c r="EVK464" s="1"/>
      <c r="EVL464" s="1"/>
      <c r="EVM464" s="1"/>
      <c r="EVN464" s="1"/>
      <c r="EVO464" s="1"/>
      <c r="EVP464" s="1"/>
      <c r="EVQ464" s="1"/>
      <c r="EVR464" s="1"/>
      <c r="EVS464" s="1"/>
      <c r="EVT464" s="1"/>
      <c r="EVU464" s="1"/>
      <c r="EVV464" s="1"/>
      <c r="EVW464" s="1"/>
      <c r="EVX464" s="1"/>
      <c r="EVY464" s="1"/>
      <c r="EVZ464" s="1"/>
      <c r="EWA464" s="1"/>
      <c r="EWB464" s="1"/>
      <c r="EWC464" s="1"/>
      <c r="EWD464" s="1"/>
      <c r="EWE464" s="1"/>
      <c r="EWF464" s="1"/>
      <c r="EWG464" s="1"/>
      <c r="EWH464" s="1"/>
      <c r="EWI464" s="1"/>
      <c r="EWJ464" s="1"/>
      <c r="EWK464" s="1"/>
      <c r="EWL464" s="1"/>
      <c r="EWM464" s="1"/>
      <c r="EWN464" s="1"/>
      <c r="EWO464" s="1"/>
      <c r="EWP464" s="1"/>
      <c r="EWQ464" s="1"/>
      <c r="EWR464" s="1"/>
      <c r="EWS464" s="1"/>
      <c r="EWT464" s="1"/>
      <c r="EWU464" s="1"/>
      <c r="EWV464" s="1"/>
      <c r="EWW464" s="1"/>
      <c r="EWX464" s="1"/>
      <c r="EWY464" s="1"/>
      <c r="EWZ464" s="1"/>
      <c r="EXA464" s="1"/>
      <c r="EXB464" s="1"/>
      <c r="EXC464" s="1"/>
      <c r="EXD464" s="1"/>
      <c r="EXE464" s="1"/>
      <c r="EXF464" s="1"/>
      <c r="EXG464" s="1"/>
      <c r="EXH464" s="1"/>
      <c r="EXI464" s="1"/>
      <c r="EXJ464" s="1"/>
      <c r="EXK464" s="1"/>
      <c r="EXL464" s="1"/>
      <c r="EXM464" s="1"/>
      <c r="EXN464" s="1"/>
      <c r="EXO464" s="1"/>
      <c r="EXP464" s="1"/>
      <c r="EXQ464" s="1"/>
      <c r="EXR464" s="1"/>
      <c r="EXS464" s="1"/>
      <c r="EXT464" s="1"/>
      <c r="EXU464" s="1"/>
      <c r="EXV464" s="1"/>
      <c r="EXW464" s="1"/>
      <c r="EXX464" s="1"/>
      <c r="EXY464" s="1"/>
      <c r="EXZ464" s="1"/>
      <c r="EYA464" s="1"/>
      <c r="EYB464" s="1"/>
      <c r="EYC464" s="1"/>
      <c r="EYD464" s="1"/>
      <c r="EYE464" s="1"/>
      <c r="EYF464" s="1"/>
      <c r="EYG464" s="1"/>
      <c r="EYH464" s="1"/>
      <c r="EYI464" s="1"/>
      <c r="EYJ464" s="1"/>
      <c r="EYK464" s="1"/>
      <c r="EYL464" s="1"/>
      <c r="EYM464" s="1"/>
      <c r="EYN464" s="1"/>
      <c r="EYO464" s="1"/>
      <c r="EYP464" s="1"/>
      <c r="EYQ464" s="1"/>
      <c r="EYR464" s="1"/>
      <c r="EYS464" s="1"/>
      <c r="EYT464" s="1"/>
      <c r="EYU464" s="1"/>
      <c r="EYV464" s="1"/>
      <c r="EYW464" s="1"/>
      <c r="EYX464" s="1"/>
      <c r="EYY464" s="1"/>
      <c r="EYZ464" s="1"/>
      <c r="EZA464" s="1"/>
      <c r="EZB464" s="1"/>
      <c r="EZC464" s="1"/>
      <c r="EZD464" s="1"/>
      <c r="EZE464" s="1"/>
      <c r="EZF464" s="1"/>
      <c r="EZG464" s="1"/>
      <c r="EZH464" s="1"/>
      <c r="EZI464" s="1"/>
      <c r="EZJ464" s="1"/>
      <c r="EZK464" s="1"/>
      <c r="EZL464" s="1"/>
      <c r="EZM464" s="1"/>
      <c r="EZN464" s="1"/>
      <c r="EZO464" s="1"/>
      <c r="EZP464" s="1"/>
      <c r="EZQ464" s="1"/>
      <c r="EZR464" s="1"/>
      <c r="EZS464" s="1"/>
      <c r="EZT464" s="1"/>
      <c r="EZU464" s="1"/>
      <c r="EZV464" s="1"/>
      <c r="EZW464" s="1"/>
      <c r="EZX464" s="1"/>
      <c r="EZY464" s="1"/>
      <c r="EZZ464" s="1"/>
      <c r="FAA464" s="1"/>
      <c r="FAB464" s="1"/>
      <c r="FAC464" s="1"/>
      <c r="FAD464" s="1"/>
      <c r="FAE464" s="1"/>
      <c r="FAF464" s="1"/>
      <c r="FAG464" s="1"/>
      <c r="FAH464" s="1"/>
      <c r="FAI464" s="1"/>
      <c r="FAJ464" s="1"/>
      <c r="FAK464" s="1"/>
      <c r="FAL464" s="1"/>
      <c r="FAM464" s="1"/>
      <c r="FAN464" s="1"/>
      <c r="FAO464" s="1"/>
      <c r="FAP464" s="1"/>
      <c r="FAQ464" s="1"/>
      <c r="FAR464" s="1"/>
      <c r="FAS464" s="1"/>
      <c r="FAT464" s="1"/>
      <c r="FAU464" s="1"/>
      <c r="FAV464" s="1"/>
      <c r="FAW464" s="1"/>
      <c r="FAX464" s="1"/>
      <c r="FAY464" s="1"/>
      <c r="FAZ464" s="1"/>
      <c r="FBA464" s="1"/>
      <c r="FBB464" s="1"/>
      <c r="FBC464" s="1"/>
      <c r="FBD464" s="1"/>
      <c r="FBE464" s="1"/>
      <c r="FBF464" s="1"/>
      <c r="FBG464" s="1"/>
      <c r="FBH464" s="1"/>
      <c r="FBI464" s="1"/>
      <c r="FBJ464" s="1"/>
      <c r="FBK464" s="1"/>
      <c r="FBL464" s="1"/>
      <c r="FBM464" s="1"/>
      <c r="FBN464" s="1"/>
      <c r="FBO464" s="1"/>
      <c r="FBP464" s="1"/>
      <c r="FBQ464" s="1"/>
      <c r="FBR464" s="1"/>
      <c r="FBS464" s="1"/>
      <c r="FBT464" s="1"/>
      <c r="FBU464" s="1"/>
      <c r="FBV464" s="1"/>
      <c r="FBW464" s="1"/>
      <c r="FBX464" s="1"/>
      <c r="FBY464" s="1"/>
      <c r="FBZ464" s="1"/>
      <c r="FCA464" s="1"/>
      <c r="FCB464" s="1"/>
      <c r="FCC464" s="1"/>
      <c r="FCD464" s="1"/>
      <c r="FCE464" s="1"/>
      <c r="FCF464" s="1"/>
      <c r="FCG464" s="1"/>
      <c r="FCH464" s="1"/>
      <c r="FCI464" s="1"/>
      <c r="FCJ464" s="1"/>
      <c r="FCK464" s="1"/>
      <c r="FCL464" s="1"/>
      <c r="FCM464" s="1"/>
      <c r="FCN464" s="1"/>
      <c r="FCO464" s="1"/>
      <c r="FCP464" s="1"/>
      <c r="FCQ464" s="1"/>
      <c r="FCR464" s="1"/>
      <c r="FCS464" s="1"/>
      <c r="FCT464" s="1"/>
      <c r="FCU464" s="1"/>
      <c r="FCV464" s="1"/>
      <c r="FCW464" s="1"/>
      <c r="FCX464" s="1"/>
      <c r="FCY464" s="1"/>
      <c r="FCZ464" s="1"/>
      <c r="FDA464" s="1"/>
      <c r="FDB464" s="1"/>
      <c r="FDC464" s="1"/>
      <c r="FDD464" s="1"/>
      <c r="FDE464" s="1"/>
      <c r="FDF464" s="1"/>
      <c r="FDG464" s="1"/>
      <c r="FDH464" s="1"/>
      <c r="FDI464" s="1"/>
      <c r="FDJ464" s="1"/>
      <c r="FDK464" s="1"/>
      <c r="FDL464" s="1"/>
      <c r="FDM464" s="1"/>
      <c r="FDN464" s="1"/>
      <c r="FDO464" s="1"/>
      <c r="FDP464" s="1"/>
      <c r="FDQ464" s="1"/>
      <c r="FDR464" s="1"/>
      <c r="FDS464" s="1"/>
      <c r="FDT464" s="1"/>
      <c r="FDU464" s="1"/>
      <c r="FDV464" s="1"/>
      <c r="FDW464" s="1"/>
      <c r="FDX464" s="1"/>
      <c r="FDY464" s="1"/>
      <c r="FDZ464" s="1"/>
      <c r="FEA464" s="1"/>
      <c r="FEB464" s="1"/>
      <c r="FEC464" s="1"/>
      <c r="FED464" s="1"/>
      <c r="FEE464" s="1"/>
      <c r="FEF464" s="1"/>
      <c r="FEG464" s="1"/>
      <c r="FEH464" s="1"/>
      <c r="FEI464" s="1"/>
      <c r="FEJ464" s="1"/>
      <c r="FEK464" s="1"/>
      <c r="FEL464" s="1"/>
      <c r="FEM464" s="1"/>
      <c r="FEN464" s="1"/>
      <c r="FEO464" s="1"/>
      <c r="FEP464" s="1"/>
      <c r="FEQ464" s="1"/>
      <c r="FER464" s="1"/>
      <c r="FES464" s="1"/>
      <c r="FET464" s="1"/>
      <c r="FEU464" s="1"/>
      <c r="FEV464" s="1"/>
      <c r="FEW464" s="1"/>
      <c r="FEX464" s="1"/>
      <c r="FEY464" s="1"/>
      <c r="FEZ464" s="1"/>
      <c r="FFA464" s="1"/>
      <c r="FFB464" s="1"/>
      <c r="FFC464" s="1"/>
      <c r="FFD464" s="1"/>
      <c r="FFE464" s="1"/>
      <c r="FFF464" s="1"/>
      <c r="FFG464" s="1"/>
      <c r="FFH464" s="1"/>
      <c r="FFI464" s="1"/>
      <c r="FFJ464" s="1"/>
      <c r="FFK464" s="1"/>
      <c r="FFL464" s="1"/>
      <c r="FFM464" s="1"/>
      <c r="FFN464" s="1"/>
      <c r="FFO464" s="1"/>
      <c r="FFP464" s="1"/>
      <c r="FFQ464" s="1"/>
      <c r="FFR464" s="1"/>
      <c r="FFS464" s="1"/>
      <c r="FFT464" s="1"/>
      <c r="FFU464" s="1"/>
      <c r="FFV464" s="1"/>
      <c r="FFW464" s="1"/>
      <c r="FFX464" s="1"/>
      <c r="FFY464" s="1"/>
      <c r="FFZ464" s="1"/>
      <c r="FGA464" s="1"/>
      <c r="FGB464" s="1"/>
      <c r="FGC464" s="1"/>
      <c r="FGD464" s="1"/>
      <c r="FGE464" s="1"/>
      <c r="FGF464" s="1"/>
      <c r="FGG464" s="1"/>
      <c r="FGH464" s="1"/>
      <c r="FGI464" s="1"/>
      <c r="FGJ464" s="1"/>
      <c r="FGK464" s="1"/>
      <c r="FGL464" s="1"/>
      <c r="FGM464" s="1"/>
      <c r="FGN464" s="1"/>
      <c r="FGO464" s="1"/>
      <c r="FGP464" s="1"/>
      <c r="FGQ464" s="1"/>
      <c r="FGR464" s="1"/>
      <c r="FGS464" s="1"/>
      <c r="FGT464" s="1"/>
      <c r="FGU464" s="1"/>
      <c r="FGV464" s="1"/>
      <c r="FGW464" s="1"/>
      <c r="FGX464" s="1"/>
      <c r="FGY464" s="1"/>
      <c r="FGZ464" s="1"/>
      <c r="FHA464" s="1"/>
      <c r="FHB464" s="1"/>
      <c r="FHC464" s="1"/>
      <c r="FHD464" s="1"/>
      <c r="FHE464" s="1"/>
      <c r="FHF464" s="1"/>
      <c r="FHG464" s="1"/>
      <c r="FHH464" s="1"/>
      <c r="FHI464" s="1"/>
      <c r="FHJ464" s="1"/>
      <c r="FHK464" s="1"/>
      <c r="FHL464" s="1"/>
      <c r="FHM464" s="1"/>
      <c r="FHN464" s="1"/>
      <c r="FHO464" s="1"/>
      <c r="FHP464" s="1"/>
      <c r="FHQ464" s="1"/>
      <c r="FHR464" s="1"/>
      <c r="FHS464" s="1"/>
      <c r="FHT464" s="1"/>
      <c r="FHU464" s="1"/>
      <c r="FHV464" s="1"/>
      <c r="FHW464" s="1"/>
      <c r="FHX464" s="1"/>
      <c r="FHY464" s="1"/>
      <c r="FHZ464" s="1"/>
      <c r="FIA464" s="1"/>
      <c r="FIB464" s="1"/>
      <c r="FIC464" s="1"/>
      <c r="FID464" s="1"/>
      <c r="FIE464" s="1"/>
      <c r="FIF464" s="1"/>
      <c r="FIG464" s="1"/>
      <c r="FIH464" s="1"/>
      <c r="FII464" s="1"/>
      <c r="FIJ464" s="1"/>
      <c r="FIK464" s="1"/>
      <c r="FIL464" s="1"/>
      <c r="FIM464" s="1"/>
      <c r="FIN464" s="1"/>
      <c r="FIO464" s="1"/>
      <c r="FIP464" s="1"/>
      <c r="FIQ464" s="1"/>
      <c r="FIR464" s="1"/>
      <c r="FIS464" s="1"/>
      <c r="FIT464" s="1"/>
      <c r="FIU464" s="1"/>
      <c r="FIV464" s="1"/>
      <c r="FIW464" s="1"/>
      <c r="FIX464" s="1"/>
      <c r="FIY464" s="1"/>
      <c r="FIZ464" s="1"/>
      <c r="FJA464" s="1"/>
      <c r="FJB464" s="1"/>
      <c r="FJC464" s="1"/>
      <c r="FJD464" s="1"/>
      <c r="FJE464" s="1"/>
      <c r="FJF464" s="1"/>
      <c r="FJG464" s="1"/>
      <c r="FJH464" s="1"/>
      <c r="FJI464" s="1"/>
      <c r="FJJ464" s="1"/>
      <c r="FJK464" s="1"/>
      <c r="FJL464" s="1"/>
      <c r="FJM464" s="1"/>
      <c r="FJN464" s="1"/>
      <c r="FJO464" s="1"/>
      <c r="FJP464" s="1"/>
      <c r="FJQ464" s="1"/>
      <c r="FJR464" s="1"/>
      <c r="FJS464" s="1"/>
      <c r="FJT464" s="1"/>
      <c r="FJU464" s="1"/>
      <c r="FJV464" s="1"/>
      <c r="FJW464" s="1"/>
      <c r="FJX464" s="1"/>
      <c r="FJY464" s="1"/>
      <c r="FJZ464" s="1"/>
      <c r="FKA464" s="1"/>
      <c r="FKB464" s="1"/>
      <c r="FKC464" s="1"/>
      <c r="FKD464" s="1"/>
      <c r="FKE464" s="1"/>
      <c r="FKF464" s="1"/>
      <c r="FKG464" s="1"/>
      <c r="FKH464" s="1"/>
      <c r="FKI464" s="1"/>
      <c r="FKJ464" s="1"/>
      <c r="FKK464" s="1"/>
      <c r="FKL464" s="1"/>
      <c r="FKM464" s="1"/>
      <c r="FKN464" s="1"/>
      <c r="FKO464" s="1"/>
      <c r="FKP464" s="1"/>
      <c r="FKQ464" s="1"/>
      <c r="FKR464" s="1"/>
      <c r="FKS464" s="1"/>
      <c r="FKT464" s="1"/>
      <c r="FKU464" s="1"/>
      <c r="FKV464" s="1"/>
      <c r="FKW464" s="1"/>
      <c r="FKX464" s="1"/>
      <c r="FKY464" s="1"/>
      <c r="FKZ464" s="1"/>
      <c r="FLA464" s="1"/>
      <c r="FLB464" s="1"/>
      <c r="FLC464" s="1"/>
      <c r="FLD464" s="1"/>
      <c r="FLE464" s="1"/>
      <c r="FLF464" s="1"/>
      <c r="FLG464" s="1"/>
      <c r="FLH464" s="1"/>
      <c r="FLI464" s="1"/>
      <c r="FLJ464" s="1"/>
      <c r="FLK464" s="1"/>
      <c r="FLL464" s="1"/>
      <c r="FLM464" s="1"/>
      <c r="FLN464" s="1"/>
      <c r="FLO464" s="1"/>
      <c r="FLP464" s="1"/>
      <c r="FLQ464" s="1"/>
      <c r="FLR464" s="1"/>
      <c r="FLS464" s="1"/>
      <c r="FLT464" s="1"/>
      <c r="FLU464" s="1"/>
      <c r="FLV464" s="1"/>
      <c r="FLW464" s="1"/>
      <c r="FLX464" s="1"/>
      <c r="FLY464" s="1"/>
      <c r="FLZ464" s="1"/>
      <c r="FMA464" s="1"/>
      <c r="FMB464" s="1"/>
      <c r="FMC464" s="1"/>
      <c r="FMD464" s="1"/>
      <c r="FME464" s="1"/>
      <c r="FMF464" s="1"/>
      <c r="FMG464" s="1"/>
      <c r="FMH464" s="1"/>
      <c r="FMI464" s="1"/>
      <c r="FMJ464" s="1"/>
      <c r="FMK464" s="1"/>
      <c r="FML464" s="1"/>
      <c r="FMM464" s="1"/>
      <c r="FMN464" s="1"/>
      <c r="FMO464" s="1"/>
      <c r="FMP464" s="1"/>
      <c r="FMQ464" s="1"/>
      <c r="FMR464" s="1"/>
      <c r="FMS464" s="1"/>
      <c r="FMT464" s="1"/>
      <c r="FMU464" s="1"/>
      <c r="FMV464" s="1"/>
      <c r="FMW464" s="1"/>
      <c r="FMX464" s="1"/>
      <c r="FMY464" s="1"/>
      <c r="FMZ464" s="1"/>
      <c r="FNA464" s="1"/>
      <c r="FNB464" s="1"/>
      <c r="FNC464" s="1"/>
      <c r="FND464" s="1"/>
      <c r="FNE464" s="1"/>
      <c r="FNF464" s="1"/>
      <c r="FNG464" s="1"/>
      <c r="FNH464" s="1"/>
      <c r="FNI464" s="1"/>
      <c r="FNJ464" s="1"/>
      <c r="FNK464" s="1"/>
      <c r="FNL464" s="1"/>
      <c r="FNM464" s="1"/>
      <c r="FNN464" s="1"/>
      <c r="FNO464" s="1"/>
      <c r="FNP464" s="1"/>
      <c r="FNQ464" s="1"/>
      <c r="FNR464" s="1"/>
      <c r="FNS464" s="1"/>
      <c r="FNT464" s="1"/>
      <c r="FNU464" s="1"/>
      <c r="FNV464" s="1"/>
      <c r="FNW464" s="1"/>
      <c r="FNX464" s="1"/>
      <c r="FNY464" s="1"/>
      <c r="FNZ464" s="1"/>
      <c r="FOA464" s="1"/>
      <c r="FOB464" s="1"/>
      <c r="FOC464" s="1"/>
      <c r="FOD464" s="1"/>
      <c r="FOE464" s="1"/>
      <c r="FOF464" s="1"/>
      <c r="FOG464" s="1"/>
      <c r="FOH464" s="1"/>
      <c r="FOI464" s="1"/>
      <c r="FOJ464" s="1"/>
      <c r="FOK464" s="1"/>
      <c r="FOL464" s="1"/>
      <c r="FOM464" s="1"/>
      <c r="FON464" s="1"/>
      <c r="FOO464" s="1"/>
      <c r="FOP464" s="1"/>
      <c r="FOQ464" s="1"/>
      <c r="FOR464" s="1"/>
      <c r="FOS464" s="1"/>
      <c r="FOT464" s="1"/>
      <c r="FOU464" s="1"/>
      <c r="FOV464" s="1"/>
      <c r="FOW464" s="1"/>
      <c r="FOX464" s="1"/>
      <c r="FOY464" s="1"/>
      <c r="FOZ464" s="1"/>
      <c r="FPA464" s="1"/>
      <c r="FPB464" s="1"/>
      <c r="FPC464" s="1"/>
      <c r="FPD464" s="1"/>
      <c r="FPE464" s="1"/>
      <c r="FPF464" s="1"/>
      <c r="FPG464" s="1"/>
      <c r="FPH464" s="1"/>
      <c r="FPI464" s="1"/>
      <c r="FPJ464" s="1"/>
      <c r="FPK464" s="1"/>
      <c r="FPL464" s="1"/>
      <c r="FPM464" s="1"/>
      <c r="FPN464" s="1"/>
      <c r="FPO464" s="1"/>
      <c r="FPP464" s="1"/>
      <c r="FPQ464" s="1"/>
      <c r="FPR464" s="1"/>
      <c r="FPS464" s="1"/>
      <c r="FPT464" s="1"/>
      <c r="FPU464" s="1"/>
      <c r="FPV464" s="1"/>
      <c r="FPW464" s="1"/>
      <c r="FPX464" s="1"/>
      <c r="FPY464" s="1"/>
      <c r="FPZ464" s="1"/>
      <c r="FQA464" s="1"/>
      <c r="FQB464" s="1"/>
      <c r="FQC464" s="1"/>
      <c r="FQD464" s="1"/>
      <c r="FQE464" s="1"/>
      <c r="FQF464" s="1"/>
      <c r="FQG464" s="1"/>
      <c r="FQH464" s="1"/>
      <c r="FQI464" s="1"/>
      <c r="FQJ464" s="1"/>
      <c r="FQK464" s="1"/>
      <c r="FQL464" s="1"/>
      <c r="FQM464" s="1"/>
      <c r="FQN464" s="1"/>
      <c r="FQO464" s="1"/>
      <c r="FQP464" s="1"/>
      <c r="FQQ464" s="1"/>
      <c r="FQR464" s="1"/>
      <c r="FQS464" s="1"/>
      <c r="FQT464" s="1"/>
      <c r="FQU464" s="1"/>
      <c r="FQV464" s="1"/>
      <c r="FQW464" s="1"/>
      <c r="FQX464" s="1"/>
      <c r="FQY464" s="1"/>
      <c r="FQZ464" s="1"/>
      <c r="FRA464" s="1"/>
      <c r="FRB464" s="1"/>
      <c r="FRC464" s="1"/>
      <c r="FRD464" s="1"/>
      <c r="FRE464" s="1"/>
      <c r="FRF464" s="1"/>
      <c r="FRG464" s="1"/>
      <c r="FRH464" s="1"/>
      <c r="FRI464" s="1"/>
      <c r="FRJ464" s="1"/>
      <c r="FRK464" s="1"/>
      <c r="FRL464" s="1"/>
      <c r="FRM464" s="1"/>
      <c r="FRN464" s="1"/>
      <c r="FRO464" s="1"/>
      <c r="FRP464" s="1"/>
      <c r="FRQ464" s="1"/>
      <c r="FRR464" s="1"/>
      <c r="FRS464" s="1"/>
      <c r="FRT464" s="1"/>
      <c r="FRU464" s="1"/>
      <c r="FRV464" s="1"/>
      <c r="FRW464" s="1"/>
      <c r="FRX464" s="1"/>
      <c r="FRY464" s="1"/>
      <c r="FRZ464" s="1"/>
      <c r="FSA464" s="1"/>
      <c r="FSB464" s="1"/>
      <c r="FSC464" s="1"/>
      <c r="FSD464" s="1"/>
      <c r="FSE464" s="1"/>
      <c r="FSF464" s="1"/>
      <c r="FSG464" s="1"/>
      <c r="FSH464" s="1"/>
      <c r="FSI464" s="1"/>
      <c r="FSJ464" s="1"/>
      <c r="FSK464" s="1"/>
      <c r="FSL464" s="1"/>
      <c r="FSM464" s="1"/>
      <c r="FSN464" s="1"/>
      <c r="FSO464" s="1"/>
      <c r="FSP464" s="1"/>
      <c r="FSQ464" s="1"/>
      <c r="FSR464" s="1"/>
      <c r="FSS464" s="1"/>
      <c r="FST464" s="1"/>
      <c r="FSU464" s="1"/>
      <c r="FSV464" s="1"/>
      <c r="FSW464" s="1"/>
      <c r="FSX464" s="1"/>
      <c r="FSY464" s="1"/>
      <c r="FSZ464" s="1"/>
      <c r="FTA464" s="1"/>
      <c r="FTB464" s="1"/>
      <c r="FTC464" s="1"/>
      <c r="FTD464" s="1"/>
      <c r="FTE464" s="1"/>
      <c r="FTF464" s="1"/>
      <c r="FTG464" s="1"/>
      <c r="FTH464" s="1"/>
      <c r="FTI464" s="1"/>
      <c r="FTJ464" s="1"/>
      <c r="FTK464" s="1"/>
      <c r="FTL464" s="1"/>
      <c r="FTM464" s="1"/>
      <c r="FTN464" s="1"/>
      <c r="FTO464" s="1"/>
      <c r="FTP464" s="1"/>
      <c r="FTQ464" s="1"/>
      <c r="FTR464" s="1"/>
      <c r="FTS464" s="1"/>
      <c r="FTT464" s="1"/>
      <c r="FTU464" s="1"/>
      <c r="FTV464" s="1"/>
      <c r="FTW464" s="1"/>
      <c r="FTX464" s="1"/>
      <c r="FTY464" s="1"/>
      <c r="FTZ464" s="1"/>
      <c r="FUA464" s="1"/>
      <c r="FUB464" s="1"/>
      <c r="FUC464" s="1"/>
      <c r="FUD464" s="1"/>
      <c r="FUE464" s="1"/>
      <c r="FUF464" s="1"/>
      <c r="FUG464" s="1"/>
      <c r="FUH464" s="1"/>
      <c r="FUI464" s="1"/>
      <c r="FUJ464" s="1"/>
      <c r="FUK464" s="1"/>
      <c r="FUL464" s="1"/>
      <c r="FUM464" s="1"/>
      <c r="FUN464" s="1"/>
      <c r="FUO464" s="1"/>
      <c r="FUP464" s="1"/>
      <c r="FUQ464" s="1"/>
      <c r="FUR464" s="1"/>
      <c r="FUS464" s="1"/>
      <c r="FUT464" s="1"/>
      <c r="FUU464" s="1"/>
      <c r="FUV464" s="1"/>
      <c r="FUW464" s="1"/>
      <c r="FUX464" s="1"/>
      <c r="FUY464" s="1"/>
      <c r="FUZ464" s="1"/>
      <c r="FVA464" s="1"/>
      <c r="FVB464" s="1"/>
      <c r="FVC464" s="1"/>
      <c r="FVD464" s="1"/>
      <c r="FVE464" s="1"/>
      <c r="FVF464" s="1"/>
      <c r="FVG464" s="1"/>
      <c r="FVH464" s="1"/>
      <c r="FVI464" s="1"/>
      <c r="FVJ464" s="1"/>
      <c r="FVK464" s="1"/>
      <c r="FVL464" s="1"/>
      <c r="FVM464" s="1"/>
      <c r="FVN464" s="1"/>
      <c r="FVO464" s="1"/>
      <c r="FVP464" s="1"/>
      <c r="FVQ464" s="1"/>
      <c r="FVR464" s="1"/>
      <c r="FVS464" s="1"/>
      <c r="FVT464" s="1"/>
      <c r="FVU464" s="1"/>
      <c r="FVV464" s="1"/>
      <c r="FVW464" s="1"/>
      <c r="FVX464" s="1"/>
      <c r="FVY464" s="1"/>
      <c r="FVZ464" s="1"/>
      <c r="FWA464" s="1"/>
      <c r="FWB464" s="1"/>
      <c r="FWC464" s="1"/>
      <c r="FWD464" s="1"/>
      <c r="FWE464" s="1"/>
      <c r="FWF464" s="1"/>
      <c r="FWG464" s="1"/>
      <c r="FWH464" s="1"/>
      <c r="FWI464" s="1"/>
      <c r="FWJ464" s="1"/>
      <c r="FWK464" s="1"/>
      <c r="FWL464" s="1"/>
      <c r="FWM464" s="1"/>
      <c r="FWN464" s="1"/>
      <c r="FWO464" s="1"/>
      <c r="FWP464" s="1"/>
      <c r="FWQ464" s="1"/>
      <c r="FWR464" s="1"/>
      <c r="FWS464" s="1"/>
      <c r="FWT464" s="1"/>
      <c r="FWU464" s="1"/>
      <c r="FWV464" s="1"/>
      <c r="FWW464" s="1"/>
      <c r="FWX464" s="1"/>
      <c r="FWY464" s="1"/>
      <c r="FWZ464" s="1"/>
      <c r="FXA464" s="1"/>
      <c r="FXB464" s="1"/>
      <c r="FXC464" s="1"/>
      <c r="FXD464" s="1"/>
      <c r="FXE464" s="1"/>
      <c r="FXF464" s="1"/>
      <c r="FXG464" s="1"/>
      <c r="FXH464" s="1"/>
      <c r="FXI464" s="1"/>
      <c r="FXJ464" s="1"/>
      <c r="FXK464" s="1"/>
      <c r="FXL464" s="1"/>
      <c r="FXM464" s="1"/>
      <c r="FXN464" s="1"/>
      <c r="FXO464" s="1"/>
      <c r="FXP464" s="1"/>
      <c r="FXQ464" s="1"/>
      <c r="FXR464" s="1"/>
      <c r="FXS464" s="1"/>
      <c r="FXT464" s="1"/>
      <c r="FXU464" s="1"/>
      <c r="FXV464" s="1"/>
      <c r="FXW464" s="1"/>
      <c r="FXX464" s="1"/>
      <c r="FXY464" s="1"/>
      <c r="FXZ464" s="1"/>
      <c r="FYA464" s="1"/>
      <c r="FYB464" s="1"/>
      <c r="FYC464" s="1"/>
      <c r="FYD464" s="1"/>
      <c r="FYE464" s="1"/>
      <c r="FYF464" s="1"/>
      <c r="FYG464" s="1"/>
      <c r="FYH464" s="1"/>
      <c r="FYI464" s="1"/>
      <c r="FYJ464" s="1"/>
      <c r="FYK464" s="1"/>
      <c r="FYL464" s="1"/>
      <c r="FYM464" s="1"/>
      <c r="FYN464" s="1"/>
      <c r="FYO464" s="1"/>
      <c r="FYP464" s="1"/>
      <c r="FYQ464" s="1"/>
      <c r="FYR464" s="1"/>
      <c r="FYS464" s="1"/>
      <c r="FYT464" s="1"/>
      <c r="FYU464" s="1"/>
      <c r="FYV464" s="1"/>
      <c r="FYW464" s="1"/>
      <c r="FYX464" s="1"/>
      <c r="FYY464" s="1"/>
      <c r="FYZ464" s="1"/>
      <c r="FZA464" s="1"/>
      <c r="FZB464" s="1"/>
      <c r="FZC464" s="1"/>
      <c r="FZD464" s="1"/>
      <c r="FZE464" s="1"/>
      <c r="FZF464" s="1"/>
      <c r="FZG464" s="1"/>
      <c r="FZH464" s="1"/>
      <c r="FZI464" s="1"/>
      <c r="FZJ464" s="1"/>
      <c r="FZK464" s="1"/>
      <c r="FZL464" s="1"/>
      <c r="FZM464" s="1"/>
      <c r="FZN464" s="1"/>
      <c r="FZO464" s="1"/>
      <c r="FZP464" s="1"/>
      <c r="FZQ464" s="1"/>
      <c r="FZR464" s="1"/>
      <c r="FZS464" s="1"/>
      <c r="FZT464" s="1"/>
      <c r="FZU464" s="1"/>
      <c r="FZV464" s="1"/>
      <c r="FZW464" s="1"/>
      <c r="FZX464" s="1"/>
      <c r="FZY464" s="1"/>
      <c r="FZZ464" s="1"/>
      <c r="GAA464" s="1"/>
      <c r="GAB464" s="1"/>
      <c r="GAC464" s="1"/>
      <c r="GAD464" s="1"/>
      <c r="GAE464" s="1"/>
      <c r="GAF464" s="1"/>
      <c r="GAG464" s="1"/>
      <c r="GAH464" s="1"/>
      <c r="GAI464" s="1"/>
      <c r="GAJ464" s="1"/>
      <c r="GAK464" s="1"/>
      <c r="GAL464" s="1"/>
      <c r="GAM464" s="1"/>
      <c r="GAN464" s="1"/>
      <c r="GAO464" s="1"/>
      <c r="GAP464" s="1"/>
      <c r="GAQ464" s="1"/>
      <c r="GAR464" s="1"/>
      <c r="GAS464" s="1"/>
      <c r="GAT464" s="1"/>
      <c r="GAU464" s="1"/>
      <c r="GAV464" s="1"/>
      <c r="GAW464" s="1"/>
      <c r="GAX464" s="1"/>
      <c r="GAY464" s="1"/>
      <c r="GAZ464" s="1"/>
      <c r="GBA464" s="1"/>
      <c r="GBB464" s="1"/>
      <c r="GBC464" s="1"/>
      <c r="GBD464" s="1"/>
      <c r="GBE464" s="1"/>
      <c r="GBF464" s="1"/>
      <c r="GBG464" s="1"/>
      <c r="GBH464" s="1"/>
      <c r="GBI464" s="1"/>
      <c r="GBJ464" s="1"/>
      <c r="GBK464" s="1"/>
      <c r="GBL464" s="1"/>
      <c r="GBM464" s="1"/>
      <c r="GBN464" s="1"/>
      <c r="GBO464" s="1"/>
      <c r="GBP464" s="1"/>
      <c r="GBQ464" s="1"/>
      <c r="GBR464" s="1"/>
      <c r="GBS464" s="1"/>
      <c r="GBT464" s="1"/>
      <c r="GBU464" s="1"/>
      <c r="GBV464" s="1"/>
      <c r="GBW464" s="1"/>
      <c r="GBX464" s="1"/>
      <c r="GBY464" s="1"/>
      <c r="GBZ464" s="1"/>
      <c r="GCA464" s="1"/>
      <c r="GCB464" s="1"/>
      <c r="GCC464" s="1"/>
      <c r="GCD464" s="1"/>
      <c r="GCE464" s="1"/>
      <c r="GCF464" s="1"/>
      <c r="GCG464" s="1"/>
      <c r="GCH464" s="1"/>
      <c r="GCI464" s="1"/>
      <c r="GCJ464" s="1"/>
      <c r="GCK464" s="1"/>
      <c r="GCL464" s="1"/>
      <c r="GCM464" s="1"/>
      <c r="GCN464" s="1"/>
      <c r="GCO464" s="1"/>
      <c r="GCP464" s="1"/>
      <c r="GCQ464" s="1"/>
      <c r="GCR464" s="1"/>
      <c r="GCS464" s="1"/>
      <c r="GCT464" s="1"/>
      <c r="GCU464" s="1"/>
      <c r="GCV464" s="1"/>
      <c r="GCW464" s="1"/>
      <c r="GCX464" s="1"/>
      <c r="GCY464" s="1"/>
      <c r="GCZ464" s="1"/>
      <c r="GDA464" s="1"/>
      <c r="GDB464" s="1"/>
      <c r="GDC464" s="1"/>
      <c r="GDD464" s="1"/>
      <c r="GDE464" s="1"/>
      <c r="GDF464" s="1"/>
      <c r="GDG464" s="1"/>
      <c r="GDH464" s="1"/>
      <c r="GDI464" s="1"/>
      <c r="GDJ464" s="1"/>
      <c r="GDK464" s="1"/>
      <c r="GDL464" s="1"/>
      <c r="GDM464" s="1"/>
      <c r="GDN464" s="1"/>
      <c r="GDO464" s="1"/>
      <c r="GDP464" s="1"/>
      <c r="GDQ464" s="1"/>
      <c r="GDR464" s="1"/>
      <c r="GDS464" s="1"/>
      <c r="GDT464" s="1"/>
      <c r="GDU464" s="1"/>
      <c r="GDV464" s="1"/>
      <c r="GDW464" s="1"/>
      <c r="GDX464" s="1"/>
      <c r="GDY464" s="1"/>
      <c r="GDZ464" s="1"/>
      <c r="GEA464" s="1"/>
      <c r="GEB464" s="1"/>
      <c r="GEC464" s="1"/>
      <c r="GED464" s="1"/>
      <c r="GEE464" s="1"/>
      <c r="GEF464" s="1"/>
      <c r="GEG464" s="1"/>
      <c r="GEH464" s="1"/>
      <c r="GEI464" s="1"/>
      <c r="GEJ464" s="1"/>
      <c r="GEK464" s="1"/>
      <c r="GEL464" s="1"/>
      <c r="GEM464" s="1"/>
      <c r="GEN464" s="1"/>
      <c r="GEO464" s="1"/>
      <c r="GEP464" s="1"/>
      <c r="GEQ464" s="1"/>
      <c r="GER464" s="1"/>
      <c r="GES464" s="1"/>
      <c r="GET464" s="1"/>
      <c r="GEU464" s="1"/>
      <c r="GEV464" s="1"/>
      <c r="GEW464" s="1"/>
      <c r="GEX464" s="1"/>
      <c r="GEY464" s="1"/>
      <c r="GEZ464" s="1"/>
      <c r="GFA464" s="1"/>
      <c r="GFB464" s="1"/>
      <c r="GFC464" s="1"/>
      <c r="GFD464" s="1"/>
      <c r="GFE464" s="1"/>
      <c r="GFF464" s="1"/>
      <c r="GFG464" s="1"/>
      <c r="GFH464" s="1"/>
      <c r="GFI464" s="1"/>
      <c r="GFJ464" s="1"/>
      <c r="GFK464" s="1"/>
      <c r="GFL464" s="1"/>
      <c r="GFM464" s="1"/>
      <c r="GFN464" s="1"/>
      <c r="GFO464" s="1"/>
      <c r="GFP464" s="1"/>
      <c r="GFQ464" s="1"/>
      <c r="GFR464" s="1"/>
      <c r="GFS464" s="1"/>
      <c r="GFT464" s="1"/>
      <c r="GFU464" s="1"/>
      <c r="GFV464" s="1"/>
      <c r="GFW464" s="1"/>
      <c r="GFX464" s="1"/>
      <c r="GFY464" s="1"/>
      <c r="GFZ464" s="1"/>
      <c r="GGA464" s="1"/>
      <c r="GGB464" s="1"/>
      <c r="GGC464" s="1"/>
      <c r="GGD464" s="1"/>
      <c r="GGE464" s="1"/>
      <c r="GGF464" s="1"/>
      <c r="GGG464" s="1"/>
      <c r="GGH464" s="1"/>
      <c r="GGI464" s="1"/>
      <c r="GGJ464" s="1"/>
      <c r="GGK464" s="1"/>
      <c r="GGL464" s="1"/>
      <c r="GGM464" s="1"/>
      <c r="GGN464" s="1"/>
      <c r="GGO464" s="1"/>
      <c r="GGP464" s="1"/>
      <c r="GGQ464" s="1"/>
      <c r="GGR464" s="1"/>
      <c r="GGS464" s="1"/>
      <c r="GGT464" s="1"/>
      <c r="GGU464" s="1"/>
      <c r="GGV464" s="1"/>
      <c r="GGW464" s="1"/>
      <c r="GGX464" s="1"/>
      <c r="GGY464" s="1"/>
      <c r="GGZ464" s="1"/>
      <c r="GHA464" s="1"/>
      <c r="GHB464" s="1"/>
      <c r="GHC464" s="1"/>
      <c r="GHD464" s="1"/>
      <c r="GHE464" s="1"/>
      <c r="GHF464" s="1"/>
      <c r="GHG464" s="1"/>
      <c r="GHH464" s="1"/>
      <c r="GHI464" s="1"/>
      <c r="GHJ464" s="1"/>
      <c r="GHK464" s="1"/>
      <c r="GHL464" s="1"/>
      <c r="GHM464" s="1"/>
      <c r="GHN464" s="1"/>
      <c r="GHO464" s="1"/>
      <c r="GHP464" s="1"/>
      <c r="GHQ464" s="1"/>
      <c r="GHR464" s="1"/>
      <c r="GHS464" s="1"/>
      <c r="GHT464" s="1"/>
      <c r="GHU464" s="1"/>
      <c r="GHV464" s="1"/>
      <c r="GHW464" s="1"/>
      <c r="GHX464" s="1"/>
      <c r="GHY464" s="1"/>
      <c r="GHZ464" s="1"/>
      <c r="GIA464" s="1"/>
      <c r="GIB464" s="1"/>
      <c r="GIC464" s="1"/>
      <c r="GID464" s="1"/>
      <c r="GIE464" s="1"/>
      <c r="GIF464" s="1"/>
      <c r="GIG464" s="1"/>
      <c r="GIH464" s="1"/>
      <c r="GII464" s="1"/>
      <c r="GIJ464" s="1"/>
      <c r="GIK464" s="1"/>
      <c r="GIL464" s="1"/>
      <c r="GIM464" s="1"/>
      <c r="GIN464" s="1"/>
      <c r="GIO464" s="1"/>
      <c r="GIP464" s="1"/>
      <c r="GIQ464" s="1"/>
      <c r="GIR464" s="1"/>
      <c r="GIS464" s="1"/>
      <c r="GIT464" s="1"/>
      <c r="GIU464" s="1"/>
      <c r="GIV464" s="1"/>
      <c r="GIW464" s="1"/>
      <c r="GIX464" s="1"/>
      <c r="GIY464" s="1"/>
      <c r="GIZ464" s="1"/>
      <c r="GJA464" s="1"/>
      <c r="GJB464" s="1"/>
      <c r="GJC464" s="1"/>
      <c r="GJD464" s="1"/>
      <c r="GJE464" s="1"/>
      <c r="GJF464" s="1"/>
      <c r="GJG464" s="1"/>
      <c r="GJH464" s="1"/>
      <c r="GJI464" s="1"/>
      <c r="GJJ464" s="1"/>
      <c r="GJK464" s="1"/>
      <c r="GJL464" s="1"/>
      <c r="GJM464" s="1"/>
      <c r="GJN464" s="1"/>
      <c r="GJO464" s="1"/>
      <c r="GJP464" s="1"/>
      <c r="GJQ464" s="1"/>
      <c r="GJR464" s="1"/>
      <c r="GJS464" s="1"/>
      <c r="GJT464" s="1"/>
      <c r="GJU464" s="1"/>
      <c r="GJV464" s="1"/>
      <c r="GJW464" s="1"/>
      <c r="GJX464" s="1"/>
      <c r="GJY464" s="1"/>
      <c r="GJZ464" s="1"/>
      <c r="GKA464" s="1"/>
      <c r="GKB464" s="1"/>
      <c r="GKC464" s="1"/>
      <c r="GKD464" s="1"/>
      <c r="GKE464" s="1"/>
      <c r="GKF464" s="1"/>
      <c r="GKG464" s="1"/>
      <c r="GKH464" s="1"/>
      <c r="GKI464" s="1"/>
      <c r="GKJ464" s="1"/>
      <c r="GKK464" s="1"/>
      <c r="GKL464" s="1"/>
      <c r="GKM464" s="1"/>
      <c r="GKN464" s="1"/>
      <c r="GKO464" s="1"/>
      <c r="GKP464" s="1"/>
      <c r="GKQ464" s="1"/>
      <c r="GKR464" s="1"/>
      <c r="GKS464" s="1"/>
      <c r="GKT464" s="1"/>
      <c r="GKU464" s="1"/>
      <c r="GKV464" s="1"/>
      <c r="GKW464" s="1"/>
      <c r="GKX464" s="1"/>
      <c r="GKY464" s="1"/>
      <c r="GKZ464" s="1"/>
      <c r="GLA464" s="1"/>
      <c r="GLB464" s="1"/>
      <c r="GLC464" s="1"/>
      <c r="GLD464" s="1"/>
      <c r="GLE464" s="1"/>
      <c r="GLF464" s="1"/>
      <c r="GLG464" s="1"/>
      <c r="GLH464" s="1"/>
      <c r="GLI464" s="1"/>
      <c r="GLJ464" s="1"/>
      <c r="GLK464" s="1"/>
      <c r="GLL464" s="1"/>
      <c r="GLM464" s="1"/>
      <c r="GLN464" s="1"/>
      <c r="GLO464" s="1"/>
      <c r="GLP464" s="1"/>
      <c r="GLQ464" s="1"/>
      <c r="GLR464" s="1"/>
      <c r="GLS464" s="1"/>
      <c r="GLT464" s="1"/>
      <c r="GLU464" s="1"/>
      <c r="GLV464" s="1"/>
      <c r="GLW464" s="1"/>
      <c r="GLX464" s="1"/>
      <c r="GLY464" s="1"/>
      <c r="GLZ464" s="1"/>
      <c r="GMA464" s="1"/>
      <c r="GMB464" s="1"/>
      <c r="GMC464" s="1"/>
      <c r="GMD464" s="1"/>
      <c r="GME464" s="1"/>
      <c r="GMF464" s="1"/>
      <c r="GMG464" s="1"/>
      <c r="GMH464" s="1"/>
      <c r="GMI464" s="1"/>
      <c r="GMJ464" s="1"/>
      <c r="GMK464" s="1"/>
      <c r="GML464" s="1"/>
      <c r="GMM464" s="1"/>
      <c r="GMN464" s="1"/>
      <c r="GMO464" s="1"/>
      <c r="GMP464" s="1"/>
      <c r="GMQ464" s="1"/>
      <c r="GMR464" s="1"/>
      <c r="GMS464" s="1"/>
      <c r="GMT464" s="1"/>
      <c r="GMU464" s="1"/>
      <c r="GMV464" s="1"/>
      <c r="GMW464" s="1"/>
      <c r="GMX464" s="1"/>
      <c r="GMY464" s="1"/>
      <c r="GMZ464" s="1"/>
      <c r="GNA464" s="1"/>
      <c r="GNB464" s="1"/>
      <c r="GNC464" s="1"/>
      <c r="GND464" s="1"/>
      <c r="GNE464" s="1"/>
      <c r="GNF464" s="1"/>
      <c r="GNG464" s="1"/>
      <c r="GNH464" s="1"/>
      <c r="GNI464" s="1"/>
      <c r="GNJ464" s="1"/>
      <c r="GNK464" s="1"/>
      <c r="GNL464" s="1"/>
      <c r="GNM464" s="1"/>
      <c r="GNN464" s="1"/>
      <c r="GNO464" s="1"/>
      <c r="GNP464" s="1"/>
      <c r="GNQ464" s="1"/>
      <c r="GNR464" s="1"/>
      <c r="GNS464" s="1"/>
      <c r="GNT464" s="1"/>
      <c r="GNU464" s="1"/>
      <c r="GNV464" s="1"/>
      <c r="GNW464" s="1"/>
      <c r="GNX464" s="1"/>
      <c r="GNY464" s="1"/>
      <c r="GNZ464" s="1"/>
      <c r="GOA464" s="1"/>
      <c r="GOB464" s="1"/>
      <c r="GOC464" s="1"/>
      <c r="GOD464" s="1"/>
      <c r="GOE464" s="1"/>
      <c r="GOF464" s="1"/>
      <c r="GOG464" s="1"/>
      <c r="GOH464" s="1"/>
      <c r="GOI464" s="1"/>
      <c r="GOJ464" s="1"/>
      <c r="GOK464" s="1"/>
      <c r="GOL464" s="1"/>
      <c r="GOM464" s="1"/>
      <c r="GON464" s="1"/>
      <c r="GOO464" s="1"/>
      <c r="GOP464" s="1"/>
      <c r="GOQ464" s="1"/>
      <c r="GOR464" s="1"/>
      <c r="GOS464" s="1"/>
      <c r="GOT464" s="1"/>
      <c r="GOU464" s="1"/>
      <c r="GOV464" s="1"/>
      <c r="GOW464" s="1"/>
      <c r="GOX464" s="1"/>
      <c r="GOY464" s="1"/>
      <c r="GOZ464" s="1"/>
      <c r="GPA464" s="1"/>
      <c r="GPB464" s="1"/>
      <c r="GPC464" s="1"/>
      <c r="GPD464" s="1"/>
      <c r="GPE464" s="1"/>
      <c r="GPF464" s="1"/>
      <c r="GPG464" s="1"/>
      <c r="GPH464" s="1"/>
      <c r="GPI464" s="1"/>
      <c r="GPJ464" s="1"/>
      <c r="GPK464" s="1"/>
      <c r="GPL464" s="1"/>
      <c r="GPM464" s="1"/>
      <c r="GPN464" s="1"/>
      <c r="GPO464" s="1"/>
      <c r="GPP464" s="1"/>
      <c r="GPQ464" s="1"/>
      <c r="GPR464" s="1"/>
      <c r="GPS464" s="1"/>
      <c r="GPT464" s="1"/>
      <c r="GPU464" s="1"/>
      <c r="GPV464" s="1"/>
      <c r="GPW464" s="1"/>
      <c r="GPX464" s="1"/>
      <c r="GPY464" s="1"/>
      <c r="GPZ464" s="1"/>
      <c r="GQA464" s="1"/>
      <c r="GQB464" s="1"/>
      <c r="GQC464" s="1"/>
      <c r="GQD464" s="1"/>
      <c r="GQE464" s="1"/>
      <c r="GQF464" s="1"/>
      <c r="GQG464" s="1"/>
      <c r="GQH464" s="1"/>
      <c r="GQI464" s="1"/>
      <c r="GQJ464" s="1"/>
      <c r="GQK464" s="1"/>
      <c r="GQL464" s="1"/>
      <c r="GQM464" s="1"/>
      <c r="GQN464" s="1"/>
      <c r="GQO464" s="1"/>
      <c r="GQP464" s="1"/>
      <c r="GQQ464" s="1"/>
      <c r="GQR464" s="1"/>
      <c r="GQS464" s="1"/>
      <c r="GQT464" s="1"/>
      <c r="GQU464" s="1"/>
      <c r="GQV464" s="1"/>
      <c r="GQW464" s="1"/>
      <c r="GQX464" s="1"/>
      <c r="GQY464" s="1"/>
      <c r="GQZ464" s="1"/>
      <c r="GRA464" s="1"/>
      <c r="GRB464" s="1"/>
      <c r="GRC464" s="1"/>
      <c r="GRD464" s="1"/>
      <c r="GRE464" s="1"/>
      <c r="GRF464" s="1"/>
      <c r="GRG464" s="1"/>
      <c r="GRH464" s="1"/>
      <c r="GRI464" s="1"/>
      <c r="GRJ464" s="1"/>
      <c r="GRK464" s="1"/>
      <c r="GRL464" s="1"/>
      <c r="GRM464" s="1"/>
      <c r="GRN464" s="1"/>
      <c r="GRO464" s="1"/>
      <c r="GRP464" s="1"/>
      <c r="GRQ464" s="1"/>
      <c r="GRR464" s="1"/>
      <c r="GRS464" s="1"/>
      <c r="GRT464" s="1"/>
      <c r="GRU464" s="1"/>
      <c r="GRV464" s="1"/>
      <c r="GRW464" s="1"/>
      <c r="GRX464" s="1"/>
      <c r="GRY464" s="1"/>
      <c r="GRZ464" s="1"/>
      <c r="GSA464" s="1"/>
      <c r="GSB464" s="1"/>
      <c r="GSC464" s="1"/>
      <c r="GSD464" s="1"/>
      <c r="GSE464" s="1"/>
      <c r="GSF464" s="1"/>
      <c r="GSG464" s="1"/>
      <c r="GSH464" s="1"/>
      <c r="GSI464" s="1"/>
      <c r="GSJ464" s="1"/>
      <c r="GSK464" s="1"/>
      <c r="GSL464" s="1"/>
      <c r="GSM464" s="1"/>
      <c r="GSN464" s="1"/>
      <c r="GSO464" s="1"/>
      <c r="GSP464" s="1"/>
      <c r="GSQ464" s="1"/>
      <c r="GSR464" s="1"/>
      <c r="GSS464" s="1"/>
      <c r="GST464" s="1"/>
      <c r="GSU464" s="1"/>
      <c r="GSV464" s="1"/>
      <c r="GSW464" s="1"/>
      <c r="GSX464" s="1"/>
      <c r="GSY464" s="1"/>
      <c r="GSZ464" s="1"/>
      <c r="GTA464" s="1"/>
      <c r="GTB464" s="1"/>
      <c r="GTC464" s="1"/>
      <c r="GTD464" s="1"/>
      <c r="GTE464" s="1"/>
      <c r="GTF464" s="1"/>
      <c r="GTG464" s="1"/>
      <c r="GTH464" s="1"/>
      <c r="GTI464" s="1"/>
      <c r="GTJ464" s="1"/>
      <c r="GTK464" s="1"/>
      <c r="GTL464" s="1"/>
      <c r="GTM464" s="1"/>
      <c r="GTN464" s="1"/>
      <c r="GTO464" s="1"/>
      <c r="GTP464" s="1"/>
      <c r="GTQ464" s="1"/>
      <c r="GTR464" s="1"/>
      <c r="GTS464" s="1"/>
      <c r="GTT464" s="1"/>
      <c r="GTU464" s="1"/>
      <c r="GTV464" s="1"/>
      <c r="GTW464" s="1"/>
      <c r="GTX464" s="1"/>
      <c r="GTY464" s="1"/>
      <c r="GTZ464" s="1"/>
      <c r="GUA464" s="1"/>
      <c r="GUB464" s="1"/>
      <c r="GUC464" s="1"/>
      <c r="GUD464" s="1"/>
      <c r="GUE464" s="1"/>
      <c r="GUF464" s="1"/>
      <c r="GUG464" s="1"/>
      <c r="GUH464" s="1"/>
      <c r="GUI464" s="1"/>
      <c r="GUJ464" s="1"/>
      <c r="GUK464" s="1"/>
      <c r="GUL464" s="1"/>
      <c r="GUM464" s="1"/>
      <c r="GUN464" s="1"/>
      <c r="GUO464" s="1"/>
      <c r="GUP464" s="1"/>
      <c r="GUQ464" s="1"/>
      <c r="GUR464" s="1"/>
      <c r="GUS464" s="1"/>
      <c r="GUT464" s="1"/>
      <c r="GUU464" s="1"/>
      <c r="GUV464" s="1"/>
      <c r="GUW464" s="1"/>
      <c r="GUX464" s="1"/>
      <c r="GUY464" s="1"/>
      <c r="GUZ464" s="1"/>
      <c r="GVA464" s="1"/>
      <c r="GVB464" s="1"/>
      <c r="GVC464" s="1"/>
      <c r="GVD464" s="1"/>
      <c r="GVE464" s="1"/>
      <c r="GVF464" s="1"/>
      <c r="GVG464" s="1"/>
      <c r="GVH464" s="1"/>
      <c r="GVI464" s="1"/>
      <c r="GVJ464" s="1"/>
      <c r="GVK464" s="1"/>
      <c r="GVL464" s="1"/>
      <c r="GVM464" s="1"/>
      <c r="GVN464" s="1"/>
      <c r="GVO464" s="1"/>
      <c r="GVP464" s="1"/>
      <c r="GVQ464" s="1"/>
      <c r="GVR464" s="1"/>
      <c r="GVS464" s="1"/>
      <c r="GVT464" s="1"/>
      <c r="GVU464" s="1"/>
      <c r="GVV464" s="1"/>
      <c r="GVW464" s="1"/>
      <c r="GVX464" s="1"/>
      <c r="GVY464" s="1"/>
      <c r="GVZ464" s="1"/>
      <c r="GWA464" s="1"/>
      <c r="GWB464" s="1"/>
      <c r="GWC464" s="1"/>
      <c r="GWD464" s="1"/>
      <c r="GWE464" s="1"/>
      <c r="GWF464" s="1"/>
      <c r="GWG464" s="1"/>
      <c r="GWH464" s="1"/>
      <c r="GWI464" s="1"/>
      <c r="GWJ464" s="1"/>
      <c r="GWK464" s="1"/>
      <c r="GWL464" s="1"/>
      <c r="GWM464" s="1"/>
      <c r="GWN464" s="1"/>
      <c r="GWO464" s="1"/>
      <c r="GWP464" s="1"/>
      <c r="GWQ464" s="1"/>
      <c r="GWR464" s="1"/>
      <c r="GWS464" s="1"/>
      <c r="GWT464" s="1"/>
      <c r="GWU464" s="1"/>
      <c r="GWV464" s="1"/>
      <c r="GWW464" s="1"/>
      <c r="GWX464" s="1"/>
      <c r="GWY464" s="1"/>
      <c r="GWZ464" s="1"/>
      <c r="GXA464" s="1"/>
      <c r="GXB464" s="1"/>
      <c r="GXC464" s="1"/>
      <c r="GXD464" s="1"/>
      <c r="GXE464" s="1"/>
      <c r="GXF464" s="1"/>
      <c r="GXG464" s="1"/>
      <c r="GXH464" s="1"/>
      <c r="GXI464" s="1"/>
      <c r="GXJ464" s="1"/>
      <c r="GXK464" s="1"/>
      <c r="GXL464" s="1"/>
      <c r="GXM464" s="1"/>
      <c r="GXN464" s="1"/>
      <c r="GXO464" s="1"/>
      <c r="GXP464" s="1"/>
      <c r="GXQ464" s="1"/>
      <c r="GXR464" s="1"/>
      <c r="GXS464" s="1"/>
      <c r="GXT464" s="1"/>
      <c r="GXU464" s="1"/>
      <c r="GXV464" s="1"/>
      <c r="GXW464" s="1"/>
      <c r="GXX464" s="1"/>
      <c r="GXY464" s="1"/>
      <c r="GXZ464" s="1"/>
      <c r="GYA464" s="1"/>
      <c r="GYB464" s="1"/>
      <c r="GYC464" s="1"/>
      <c r="GYD464" s="1"/>
      <c r="GYE464" s="1"/>
      <c r="GYF464" s="1"/>
      <c r="GYG464" s="1"/>
      <c r="GYH464" s="1"/>
      <c r="GYI464" s="1"/>
      <c r="GYJ464" s="1"/>
      <c r="GYK464" s="1"/>
      <c r="GYL464" s="1"/>
      <c r="GYM464" s="1"/>
      <c r="GYN464" s="1"/>
      <c r="GYO464" s="1"/>
      <c r="GYP464" s="1"/>
      <c r="GYQ464" s="1"/>
      <c r="GYR464" s="1"/>
      <c r="GYS464" s="1"/>
      <c r="GYT464" s="1"/>
      <c r="GYU464" s="1"/>
      <c r="GYV464" s="1"/>
      <c r="GYW464" s="1"/>
      <c r="GYX464" s="1"/>
      <c r="GYY464" s="1"/>
      <c r="GYZ464" s="1"/>
      <c r="GZA464" s="1"/>
      <c r="GZB464" s="1"/>
      <c r="GZC464" s="1"/>
      <c r="GZD464" s="1"/>
      <c r="GZE464" s="1"/>
      <c r="GZF464" s="1"/>
      <c r="GZG464" s="1"/>
      <c r="GZH464" s="1"/>
      <c r="GZI464" s="1"/>
      <c r="GZJ464" s="1"/>
      <c r="GZK464" s="1"/>
      <c r="GZL464" s="1"/>
      <c r="GZM464" s="1"/>
      <c r="GZN464" s="1"/>
      <c r="GZO464" s="1"/>
      <c r="GZP464" s="1"/>
      <c r="GZQ464" s="1"/>
      <c r="GZR464" s="1"/>
      <c r="GZS464" s="1"/>
      <c r="GZT464" s="1"/>
      <c r="GZU464" s="1"/>
      <c r="GZV464" s="1"/>
      <c r="GZW464" s="1"/>
      <c r="GZX464" s="1"/>
      <c r="GZY464" s="1"/>
      <c r="GZZ464" s="1"/>
      <c r="HAA464" s="1"/>
      <c r="HAB464" s="1"/>
      <c r="HAC464" s="1"/>
      <c r="HAD464" s="1"/>
      <c r="HAE464" s="1"/>
      <c r="HAF464" s="1"/>
      <c r="HAG464" s="1"/>
      <c r="HAH464" s="1"/>
      <c r="HAI464" s="1"/>
      <c r="HAJ464" s="1"/>
      <c r="HAK464" s="1"/>
      <c r="HAL464" s="1"/>
      <c r="HAM464" s="1"/>
      <c r="HAN464" s="1"/>
      <c r="HAO464" s="1"/>
      <c r="HAP464" s="1"/>
      <c r="HAQ464" s="1"/>
      <c r="HAR464" s="1"/>
      <c r="HAS464" s="1"/>
      <c r="HAT464" s="1"/>
      <c r="HAU464" s="1"/>
      <c r="HAV464" s="1"/>
      <c r="HAW464" s="1"/>
      <c r="HAX464" s="1"/>
      <c r="HAY464" s="1"/>
      <c r="HAZ464" s="1"/>
      <c r="HBA464" s="1"/>
      <c r="HBB464" s="1"/>
      <c r="HBC464" s="1"/>
      <c r="HBD464" s="1"/>
      <c r="HBE464" s="1"/>
      <c r="HBF464" s="1"/>
      <c r="HBG464" s="1"/>
      <c r="HBH464" s="1"/>
      <c r="HBI464" s="1"/>
      <c r="HBJ464" s="1"/>
      <c r="HBK464" s="1"/>
      <c r="HBL464" s="1"/>
      <c r="HBM464" s="1"/>
      <c r="HBN464" s="1"/>
      <c r="HBO464" s="1"/>
      <c r="HBP464" s="1"/>
      <c r="HBQ464" s="1"/>
      <c r="HBR464" s="1"/>
      <c r="HBS464" s="1"/>
      <c r="HBT464" s="1"/>
      <c r="HBU464" s="1"/>
      <c r="HBV464" s="1"/>
      <c r="HBW464" s="1"/>
      <c r="HBX464" s="1"/>
      <c r="HBY464" s="1"/>
      <c r="HBZ464" s="1"/>
      <c r="HCA464" s="1"/>
      <c r="HCB464" s="1"/>
      <c r="HCC464" s="1"/>
      <c r="HCD464" s="1"/>
      <c r="HCE464" s="1"/>
      <c r="HCF464" s="1"/>
      <c r="HCG464" s="1"/>
      <c r="HCH464" s="1"/>
      <c r="HCI464" s="1"/>
      <c r="HCJ464" s="1"/>
      <c r="HCK464" s="1"/>
      <c r="HCL464" s="1"/>
      <c r="HCM464" s="1"/>
      <c r="HCN464" s="1"/>
      <c r="HCO464" s="1"/>
      <c r="HCP464" s="1"/>
      <c r="HCQ464" s="1"/>
      <c r="HCR464" s="1"/>
      <c r="HCS464" s="1"/>
      <c r="HCT464" s="1"/>
      <c r="HCU464" s="1"/>
      <c r="HCV464" s="1"/>
      <c r="HCW464" s="1"/>
      <c r="HCX464" s="1"/>
      <c r="HCY464" s="1"/>
      <c r="HCZ464" s="1"/>
      <c r="HDA464" s="1"/>
      <c r="HDB464" s="1"/>
      <c r="HDC464" s="1"/>
      <c r="HDD464" s="1"/>
      <c r="HDE464" s="1"/>
      <c r="HDF464" s="1"/>
      <c r="HDG464" s="1"/>
      <c r="HDH464" s="1"/>
      <c r="HDI464" s="1"/>
      <c r="HDJ464" s="1"/>
      <c r="HDK464" s="1"/>
      <c r="HDL464" s="1"/>
      <c r="HDM464" s="1"/>
      <c r="HDN464" s="1"/>
      <c r="HDO464" s="1"/>
      <c r="HDP464" s="1"/>
      <c r="HDQ464" s="1"/>
      <c r="HDR464" s="1"/>
      <c r="HDS464" s="1"/>
      <c r="HDT464" s="1"/>
      <c r="HDU464" s="1"/>
      <c r="HDV464" s="1"/>
      <c r="HDW464" s="1"/>
      <c r="HDX464" s="1"/>
      <c r="HDY464" s="1"/>
      <c r="HDZ464" s="1"/>
      <c r="HEA464" s="1"/>
      <c r="HEB464" s="1"/>
      <c r="HEC464" s="1"/>
      <c r="HED464" s="1"/>
      <c r="HEE464" s="1"/>
      <c r="HEF464" s="1"/>
      <c r="HEG464" s="1"/>
      <c r="HEH464" s="1"/>
      <c r="HEI464" s="1"/>
      <c r="HEJ464" s="1"/>
      <c r="HEK464" s="1"/>
      <c r="HEL464" s="1"/>
      <c r="HEM464" s="1"/>
      <c r="HEN464" s="1"/>
      <c r="HEO464" s="1"/>
      <c r="HEP464" s="1"/>
      <c r="HEQ464" s="1"/>
      <c r="HER464" s="1"/>
      <c r="HES464" s="1"/>
      <c r="HET464" s="1"/>
      <c r="HEU464" s="1"/>
      <c r="HEV464" s="1"/>
      <c r="HEW464" s="1"/>
      <c r="HEX464" s="1"/>
      <c r="HEY464" s="1"/>
      <c r="HEZ464" s="1"/>
      <c r="HFA464" s="1"/>
      <c r="HFB464" s="1"/>
      <c r="HFC464" s="1"/>
      <c r="HFD464" s="1"/>
      <c r="HFE464" s="1"/>
      <c r="HFF464" s="1"/>
      <c r="HFG464" s="1"/>
      <c r="HFH464" s="1"/>
      <c r="HFI464" s="1"/>
      <c r="HFJ464" s="1"/>
      <c r="HFK464" s="1"/>
      <c r="HFL464" s="1"/>
      <c r="HFM464" s="1"/>
      <c r="HFN464" s="1"/>
      <c r="HFO464" s="1"/>
      <c r="HFP464" s="1"/>
      <c r="HFQ464" s="1"/>
      <c r="HFR464" s="1"/>
      <c r="HFS464" s="1"/>
      <c r="HFT464" s="1"/>
      <c r="HFU464" s="1"/>
      <c r="HFV464" s="1"/>
      <c r="HFW464" s="1"/>
      <c r="HFX464" s="1"/>
      <c r="HFY464" s="1"/>
      <c r="HFZ464" s="1"/>
      <c r="HGA464" s="1"/>
      <c r="HGB464" s="1"/>
      <c r="HGC464" s="1"/>
      <c r="HGD464" s="1"/>
      <c r="HGE464" s="1"/>
      <c r="HGF464" s="1"/>
      <c r="HGG464" s="1"/>
      <c r="HGH464" s="1"/>
      <c r="HGI464" s="1"/>
      <c r="HGJ464" s="1"/>
      <c r="HGK464" s="1"/>
      <c r="HGL464" s="1"/>
      <c r="HGM464" s="1"/>
      <c r="HGN464" s="1"/>
      <c r="HGO464" s="1"/>
      <c r="HGP464" s="1"/>
      <c r="HGQ464" s="1"/>
      <c r="HGR464" s="1"/>
      <c r="HGS464" s="1"/>
      <c r="HGT464" s="1"/>
      <c r="HGU464" s="1"/>
      <c r="HGV464" s="1"/>
      <c r="HGW464" s="1"/>
      <c r="HGX464" s="1"/>
      <c r="HGY464" s="1"/>
      <c r="HGZ464" s="1"/>
      <c r="HHA464" s="1"/>
      <c r="HHB464" s="1"/>
      <c r="HHC464" s="1"/>
      <c r="HHD464" s="1"/>
      <c r="HHE464" s="1"/>
      <c r="HHF464" s="1"/>
      <c r="HHG464" s="1"/>
      <c r="HHH464" s="1"/>
      <c r="HHI464" s="1"/>
      <c r="HHJ464" s="1"/>
      <c r="HHK464" s="1"/>
      <c r="HHL464" s="1"/>
      <c r="HHM464" s="1"/>
      <c r="HHN464" s="1"/>
      <c r="HHO464" s="1"/>
      <c r="HHP464" s="1"/>
      <c r="HHQ464" s="1"/>
      <c r="HHR464" s="1"/>
      <c r="HHS464" s="1"/>
      <c r="HHT464" s="1"/>
      <c r="HHU464" s="1"/>
      <c r="HHV464" s="1"/>
      <c r="HHW464" s="1"/>
      <c r="HHX464" s="1"/>
      <c r="HHY464" s="1"/>
      <c r="HHZ464" s="1"/>
      <c r="HIA464" s="1"/>
      <c r="HIB464" s="1"/>
      <c r="HIC464" s="1"/>
      <c r="HID464" s="1"/>
      <c r="HIE464" s="1"/>
      <c r="HIF464" s="1"/>
      <c r="HIG464" s="1"/>
      <c r="HIH464" s="1"/>
      <c r="HII464" s="1"/>
      <c r="HIJ464" s="1"/>
      <c r="HIK464" s="1"/>
      <c r="HIL464" s="1"/>
      <c r="HIM464" s="1"/>
      <c r="HIN464" s="1"/>
      <c r="HIO464" s="1"/>
      <c r="HIP464" s="1"/>
      <c r="HIQ464" s="1"/>
      <c r="HIR464" s="1"/>
      <c r="HIS464" s="1"/>
      <c r="HIT464" s="1"/>
      <c r="HIU464" s="1"/>
      <c r="HIV464" s="1"/>
      <c r="HIW464" s="1"/>
      <c r="HIX464" s="1"/>
      <c r="HIY464" s="1"/>
      <c r="HIZ464" s="1"/>
      <c r="HJA464" s="1"/>
      <c r="HJB464" s="1"/>
      <c r="HJC464" s="1"/>
      <c r="HJD464" s="1"/>
      <c r="HJE464" s="1"/>
      <c r="HJF464" s="1"/>
      <c r="HJG464" s="1"/>
      <c r="HJH464" s="1"/>
      <c r="HJI464" s="1"/>
      <c r="HJJ464" s="1"/>
      <c r="HJK464" s="1"/>
      <c r="HJL464" s="1"/>
      <c r="HJM464" s="1"/>
      <c r="HJN464" s="1"/>
      <c r="HJO464" s="1"/>
      <c r="HJP464" s="1"/>
      <c r="HJQ464" s="1"/>
      <c r="HJR464" s="1"/>
      <c r="HJS464" s="1"/>
      <c r="HJT464" s="1"/>
      <c r="HJU464" s="1"/>
      <c r="HJV464" s="1"/>
      <c r="HJW464" s="1"/>
      <c r="HJX464" s="1"/>
      <c r="HJY464" s="1"/>
      <c r="HJZ464" s="1"/>
      <c r="HKA464" s="1"/>
      <c r="HKB464" s="1"/>
      <c r="HKC464" s="1"/>
      <c r="HKD464" s="1"/>
      <c r="HKE464" s="1"/>
      <c r="HKF464" s="1"/>
      <c r="HKG464" s="1"/>
      <c r="HKH464" s="1"/>
      <c r="HKI464" s="1"/>
      <c r="HKJ464" s="1"/>
      <c r="HKK464" s="1"/>
      <c r="HKL464" s="1"/>
      <c r="HKM464" s="1"/>
      <c r="HKN464" s="1"/>
      <c r="HKO464" s="1"/>
      <c r="HKP464" s="1"/>
      <c r="HKQ464" s="1"/>
      <c r="HKR464" s="1"/>
      <c r="HKS464" s="1"/>
      <c r="HKT464" s="1"/>
      <c r="HKU464" s="1"/>
      <c r="HKV464" s="1"/>
      <c r="HKW464" s="1"/>
      <c r="HKX464" s="1"/>
      <c r="HKY464" s="1"/>
      <c r="HKZ464" s="1"/>
      <c r="HLA464" s="1"/>
      <c r="HLB464" s="1"/>
      <c r="HLC464" s="1"/>
      <c r="HLD464" s="1"/>
      <c r="HLE464" s="1"/>
      <c r="HLF464" s="1"/>
      <c r="HLG464" s="1"/>
      <c r="HLH464" s="1"/>
      <c r="HLI464" s="1"/>
      <c r="HLJ464" s="1"/>
      <c r="HLK464" s="1"/>
      <c r="HLL464" s="1"/>
      <c r="HLM464" s="1"/>
      <c r="HLN464" s="1"/>
      <c r="HLO464" s="1"/>
      <c r="HLP464" s="1"/>
      <c r="HLQ464" s="1"/>
      <c r="HLR464" s="1"/>
      <c r="HLS464" s="1"/>
      <c r="HLT464" s="1"/>
      <c r="HLU464" s="1"/>
      <c r="HLV464" s="1"/>
      <c r="HLW464" s="1"/>
      <c r="HLX464" s="1"/>
      <c r="HLY464" s="1"/>
      <c r="HLZ464" s="1"/>
      <c r="HMA464" s="1"/>
      <c r="HMB464" s="1"/>
      <c r="HMC464" s="1"/>
      <c r="HMD464" s="1"/>
      <c r="HME464" s="1"/>
      <c r="HMF464" s="1"/>
      <c r="HMG464" s="1"/>
      <c r="HMH464" s="1"/>
      <c r="HMI464" s="1"/>
      <c r="HMJ464" s="1"/>
      <c r="HMK464" s="1"/>
      <c r="HML464" s="1"/>
      <c r="HMM464" s="1"/>
      <c r="HMN464" s="1"/>
      <c r="HMO464" s="1"/>
      <c r="HMP464" s="1"/>
      <c r="HMQ464" s="1"/>
      <c r="HMR464" s="1"/>
      <c r="HMS464" s="1"/>
      <c r="HMT464" s="1"/>
      <c r="HMU464" s="1"/>
      <c r="HMV464" s="1"/>
      <c r="HMW464" s="1"/>
      <c r="HMX464" s="1"/>
      <c r="HMY464" s="1"/>
      <c r="HMZ464" s="1"/>
      <c r="HNA464" s="1"/>
      <c r="HNB464" s="1"/>
      <c r="HNC464" s="1"/>
      <c r="HND464" s="1"/>
      <c r="HNE464" s="1"/>
      <c r="HNF464" s="1"/>
      <c r="HNG464" s="1"/>
      <c r="HNH464" s="1"/>
      <c r="HNI464" s="1"/>
      <c r="HNJ464" s="1"/>
      <c r="HNK464" s="1"/>
      <c r="HNL464" s="1"/>
      <c r="HNM464" s="1"/>
      <c r="HNN464" s="1"/>
      <c r="HNO464" s="1"/>
      <c r="HNP464" s="1"/>
      <c r="HNQ464" s="1"/>
      <c r="HNR464" s="1"/>
      <c r="HNS464" s="1"/>
      <c r="HNT464" s="1"/>
      <c r="HNU464" s="1"/>
      <c r="HNV464" s="1"/>
      <c r="HNW464" s="1"/>
      <c r="HNX464" s="1"/>
      <c r="HNY464" s="1"/>
      <c r="HNZ464" s="1"/>
      <c r="HOA464" s="1"/>
      <c r="HOB464" s="1"/>
      <c r="HOC464" s="1"/>
      <c r="HOD464" s="1"/>
      <c r="HOE464" s="1"/>
      <c r="HOF464" s="1"/>
      <c r="HOG464" s="1"/>
      <c r="HOH464" s="1"/>
      <c r="HOI464" s="1"/>
      <c r="HOJ464" s="1"/>
      <c r="HOK464" s="1"/>
      <c r="HOL464" s="1"/>
      <c r="HOM464" s="1"/>
      <c r="HON464" s="1"/>
      <c r="HOO464" s="1"/>
      <c r="HOP464" s="1"/>
      <c r="HOQ464" s="1"/>
      <c r="HOR464" s="1"/>
      <c r="HOS464" s="1"/>
      <c r="HOT464" s="1"/>
      <c r="HOU464" s="1"/>
      <c r="HOV464" s="1"/>
      <c r="HOW464" s="1"/>
      <c r="HOX464" s="1"/>
      <c r="HOY464" s="1"/>
      <c r="HOZ464" s="1"/>
      <c r="HPA464" s="1"/>
      <c r="HPB464" s="1"/>
      <c r="HPC464" s="1"/>
      <c r="HPD464" s="1"/>
      <c r="HPE464" s="1"/>
      <c r="HPF464" s="1"/>
      <c r="HPG464" s="1"/>
      <c r="HPH464" s="1"/>
      <c r="HPI464" s="1"/>
      <c r="HPJ464" s="1"/>
      <c r="HPK464" s="1"/>
      <c r="HPL464" s="1"/>
      <c r="HPM464" s="1"/>
      <c r="HPN464" s="1"/>
      <c r="HPO464" s="1"/>
      <c r="HPP464" s="1"/>
      <c r="HPQ464" s="1"/>
      <c r="HPR464" s="1"/>
      <c r="HPS464" s="1"/>
      <c r="HPT464" s="1"/>
      <c r="HPU464" s="1"/>
      <c r="HPV464" s="1"/>
      <c r="HPW464" s="1"/>
      <c r="HPX464" s="1"/>
      <c r="HPY464" s="1"/>
      <c r="HPZ464" s="1"/>
      <c r="HQA464" s="1"/>
      <c r="HQB464" s="1"/>
      <c r="HQC464" s="1"/>
      <c r="HQD464" s="1"/>
      <c r="HQE464" s="1"/>
      <c r="HQF464" s="1"/>
      <c r="HQG464" s="1"/>
      <c r="HQH464" s="1"/>
      <c r="HQI464" s="1"/>
      <c r="HQJ464" s="1"/>
      <c r="HQK464" s="1"/>
      <c r="HQL464" s="1"/>
      <c r="HQM464" s="1"/>
      <c r="HQN464" s="1"/>
      <c r="HQO464" s="1"/>
      <c r="HQP464" s="1"/>
      <c r="HQQ464" s="1"/>
      <c r="HQR464" s="1"/>
      <c r="HQS464" s="1"/>
      <c r="HQT464" s="1"/>
      <c r="HQU464" s="1"/>
      <c r="HQV464" s="1"/>
      <c r="HQW464" s="1"/>
      <c r="HQX464" s="1"/>
      <c r="HQY464" s="1"/>
      <c r="HQZ464" s="1"/>
      <c r="HRA464" s="1"/>
      <c r="HRB464" s="1"/>
      <c r="HRC464" s="1"/>
      <c r="HRD464" s="1"/>
      <c r="HRE464" s="1"/>
      <c r="HRF464" s="1"/>
      <c r="HRG464" s="1"/>
      <c r="HRH464" s="1"/>
      <c r="HRI464" s="1"/>
      <c r="HRJ464" s="1"/>
      <c r="HRK464" s="1"/>
      <c r="HRL464" s="1"/>
      <c r="HRM464" s="1"/>
      <c r="HRN464" s="1"/>
      <c r="HRO464" s="1"/>
      <c r="HRP464" s="1"/>
      <c r="HRQ464" s="1"/>
      <c r="HRR464" s="1"/>
      <c r="HRS464" s="1"/>
      <c r="HRT464" s="1"/>
      <c r="HRU464" s="1"/>
      <c r="HRV464" s="1"/>
      <c r="HRW464" s="1"/>
      <c r="HRX464" s="1"/>
      <c r="HRY464" s="1"/>
      <c r="HRZ464" s="1"/>
      <c r="HSA464" s="1"/>
      <c r="HSB464" s="1"/>
      <c r="HSC464" s="1"/>
      <c r="HSD464" s="1"/>
      <c r="HSE464" s="1"/>
      <c r="HSF464" s="1"/>
      <c r="HSG464" s="1"/>
      <c r="HSH464" s="1"/>
      <c r="HSI464" s="1"/>
      <c r="HSJ464" s="1"/>
      <c r="HSK464" s="1"/>
      <c r="HSL464" s="1"/>
      <c r="HSM464" s="1"/>
      <c r="HSN464" s="1"/>
      <c r="HSO464" s="1"/>
      <c r="HSP464" s="1"/>
      <c r="HSQ464" s="1"/>
      <c r="HSR464" s="1"/>
      <c r="HSS464" s="1"/>
      <c r="HST464" s="1"/>
      <c r="HSU464" s="1"/>
      <c r="HSV464" s="1"/>
      <c r="HSW464" s="1"/>
      <c r="HSX464" s="1"/>
      <c r="HSY464" s="1"/>
      <c r="HSZ464" s="1"/>
      <c r="HTA464" s="1"/>
      <c r="HTB464" s="1"/>
      <c r="HTC464" s="1"/>
      <c r="HTD464" s="1"/>
      <c r="HTE464" s="1"/>
      <c r="HTF464" s="1"/>
      <c r="HTG464" s="1"/>
      <c r="HTH464" s="1"/>
      <c r="HTI464" s="1"/>
      <c r="HTJ464" s="1"/>
      <c r="HTK464" s="1"/>
      <c r="HTL464" s="1"/>
      <c r="HTM464" s="1"/>
      <c r="HTN464" s="1"/>
      <c r="HTO464" s="1"/>
      <c r="HTP464" s="1"/>
      <c r="HTQ464" s="1"/>
      <c r="HTR464" s="1"/>
      <c r="HTS464" s="1"/>
      <c r="HTT464" s="1"/>
      <c r="HTU464" s="1"/>
      <c r="HTV464" s="1"/>
      <c r="HTW464" s="1"/>
      <c r="HTX464" s="1"/>
      <c r="HTY464" s="1"/>
      <c r="HTZ464" s="1"/>
      <c r="HUA464" s="1"/>
      <c r="HUB464" s="1"/>
      <c r="HUC464" s="1"/>
      <c r="HUD464" s="1"/>
      <c r="HUE464" s="1"/>
      <c r="HUF464" s="1"/>
      <c r="HUG464" s="1"/>
      <c r="HUH464" s="1"/>
      <c r="HUI464" s="1"/>
      <c r="HUJ464" s="1"/>
      <c r="HUK464" s="1"/>
      <c r="HUL464" s="1"/>
      <c r="HUM464" s="1"/>
      <c r="HUN464" s="1"/>
      <c r="HUO464" s="1"/>
      <c r="HUP464" s="1"/>
      <c r="HUQ464" s="1"/>
      <c r="HUR464" s="1"/>
      <c r="HUS464" s="1"/>
      <c r="HUT464" s="1"/>
      <c r="HUU464" s="1"/>
      <c r="HUV464" s="1"/>
      <c r="HUW464" s="1"/>
      <c r="HUX464" s="1"/>
      <c r="HUY464" s="1"/>
      <c r="HUZ464" s="1"/>
      <c r="HVA464" s="1"/>
      <c r="HVB464" s="1"/>
      <c r="HVC464" s="1"/>
      <c r="HVD464" s="1"/>
      <c r="HVE464" s="1"/>
      <c r="HVF464" s="1"/>
      <c r="HVG464" s="1"/>
      <c r="HVH464" s="1"/>
      <c r="HVI464" s="1"/>
      <c r="HVJ464" s="1"/>
      <c r="HVK464" s="1"/>
      <c r="HVL464" s="1"/>
      <c r="HVM464" s="1"/>
      <c r="HVN464" s="1"/>
      <c r="HVO464" s="1"/>
      <c r="HVP464" s="1"/>
      <c r="HVQ464" s="1"/>
      <c r="HVR464" s="1"/>
      <c r="HVS464" s="1"/>
      <c r="HVT464" s="1"/>
      <c r="HVU464" s="1"/>
      <c r="HVV464" s="1"/>
      <c r="HVW464" s="1"/>
      <c r="HVX464" s="1"/>
      <c r="HVY464" s="1"/>
      <c r="HVZ464" s="1"/>
      <c r="HWA464" s="1"/>
      <c r="HWB464" s="1"/>
      <c r="HWC464" s="1"/>
      <c r="HWD464" s="1"/>
      <c r="HWE464" s="1"/>
      <c r="HWF464" s="1"/>
      <c r="HWG464" s="1"/>
      <c r="HWH464" s="1"/>
      <c r="HWI464" s="1"/>
      <c r="HWJ464" s="1"/>
      <c r="HWK464" s="1"/>
      <c r="HWL464" s="1"/>
      <c r="HWM464" s="1"/>
      <c r="HWN464" s="1"/>
      <c r="HWO464" s="1"/>
      <c r="HWP464" s="1"/>
      <c r="HWQ464" s="1"/>
      <c r="HWR464" s="1"/>
      <c r="HWS464" s="1"/>
      <c r="HWT464" s="1"/>
      <c r="HWU464" s="1"/>
      <c r="HWV464" s="1"/>
      <c r="HWW464" s="1"/>
      <c r="HWX464" s="1"/>
      <c r="HWY464" s="1"/>
      <c r="HWZ464" s="1"/>
      <c r="HXA464" s="1"/>
      <c r="HXB464" s="1"/>
      <c r="HXC464" s="1"/>
      <c r="HXD464" s="1"/>
      <c r="HXE464" s="1"/>
      <c r="HXF464" s="1"/>
      <c r="HXG464" s="1"/>
      <c r="HXH464" s="1"/>
      <c r="HXI464" s="1"/>
      <c r="HXJ464" s="1"/>
      <c r="HXK464" s="1"/>
      <c r="HXL464" s="1"/>
      <c r="HXM464" s="1"/>
      <c r="HXN464" s="1"/>
      <c r="HXO464" s="1"/>
      <c r="HXP464" s="1"/>
      <c r="HXQ464" s="1"/>
      <c r="HXR464" s="1"/>
      <c r="HXS464" s="1"/>
      <c r="HXT464" s="1"/>
      <c r="HXU464" s="1"/>
      <c r="HXV464" s="1"/>
      <c r="HXW464" s="1"/>
      <c r="HXX464" s="1"/>
      <c r="HXY464" s="1"/>
      <c r="HXZ464" s="1"/>
      <c r="HYA464" s="1"/>
      <c r="HYB464" s="1"/>
      <c r="HYC464" s="1"/>
      <c r="HYD464" s="1"/>
      <c r="HYE464" s="1"/>
      <c r="HYF464" s="1"/>
      <c r="HYG464" s="1"/>
      <c r="HYH464" s="1"/>
      <c r="HYI464" s="1"/>
      <c r="HYJ464" s="1"/>
      <c r="HYK464" s="1"/>
      <c r="HYL464" s="1"/>
      <c r="HYM464" s="1"/>
      <c r="HYN464" s="1"/>
      <c r="HYO464" s="1"/>
      <c r="HYP464" s="1"/>
      <c r="HYQ464" s="1"/>
      <c r="HYR464" s="1"/>
      <c r="HYS464" s="1"/>
      <c r="HYT464" s="1"/>
      <c r="HYU464" s="1"/>
      <c r="HYV464" s="1"/>
      <c r="HYW464" s="1"/>
      <c r="HYX464" s="1"/>
      <c r="HYY464" s="1"/>
      <c r="HYZ464" s="1"/>
      <c r="HZA464" s="1"/>
      <c r="HZB464" s="1"/>
      <c r="HZC464" s="1"/>
      <c r="HZD464" s="1"/>
      <c r="HZE464" s="1"/>
      <c r="HZF464" s="1"/>
      <c r="HZG464" s="1"/>
      <c r="HZH464" s="1"/>
      <c r="HZI464" s="1"/>
      <c r="HZJ464" s="1"/>
      <c r="HZK464" s="1"/>
      <c r="HZL464" s="1"/>
      <c r="HZM464" s="1"/>
      <c r="HZN464" s="1"/>
      <c r="HZO464" s="1"/>
      <c r="HZP464" s="1"/>
      <c r="HZQ464" s="1"/>
      <c r="HZR464" s="1"/>
      <c r="HZS464" s="1"/>
      <c r="HZT464" s="1"/>
      <c r="HZU464" s="1"/>
      <c r="HZV464" s="1"/>
      <c r="HZW464" s="1"/>
      <c r="HZX464" s="1"/>
      <c r="HZY464" s="1"/>
      <c r="HZZ464" s="1"/>
      <c r="IAA464" s="1"/>
      <c r="IAB464" s="1"/>
      <c r="IAC464" s="1"/>
      <c r="IAD464" s="1"/>
      <c r="IAE464" s="1"/>
      <c r="IAF464" s="1"/>
      <c r="IAG464" s="1"/>
      <c r="IAH464" s="1"/>
      <c r="IAI464" s="1"/>
      <c r="IAJ464" s="1"/>
      <c r="IAK464" s="1"/>
      <c r="IAL464" s="1"/>
      <c r="IAM464" s="1"/>
      <c r="IAN464" s="1"/>
      <c r="IAO464" s="1"/>
      <c r="IAP464" s="1"/>
      <c r="IAQ464" s="1"/>
      <c r="IAR464" s="1"/>
      <c r="IAS464" s="1"/>
      <c r="IAT464" s="1"/>
      <c r="IAU464" s="1"/>
      <c r="IAV464" s="1"/>
      <c r="IAW464" s="1"/>
      <c r="IAX464" s="1"/>
      <c r="IAY464" s="1"/>
      <c r="IAZ464" s="1"/>
      <c r="IBA464" s="1"/>
      <c r="IBB464" s="1"/>
      <c r="IBC464" s="1"/>
      <c r="IBD464" s="1"/>
      <c r="IBE464" s="1"/>
      <c r="IBF464" s="1"/>
      <c r="IBG464" s="1"/>
      <c r="IBH464" s="1"/>
      <c r="IBI464" s="1"/>
      <c r="IBJ464" s="1"/>
      <c r="IBK464" s="1"/>
      <c r="IBL464" s="1"/>
      <c r="IBM464" s="1"/>
      <c r="IBN464" s="1"/>
      <c r="IBO464" s="1"/>
      <c r="IBP464" s="1"/>
      <c r="IBQ464" s="1"/>
      <c r="IBR464" s="1"/>
      <c r="IBS464" s="1"/>
      <c r="IBT464" s="1"/>
      <c r="IBU464" s="1"/>
      <c r="IBV464" s="1"/>
      <c r="IBW464" s="1"/>
      <c r="IBX464" s="1"/>
      <c r="IBY464" s="1"/>
      <c r="IBZ464" s="1"/>
      <c r="ICA464" s="1"/>
      <c r="ICB464" s="1"/>
      <c r="ICC464" s="1"/>
      <c r="ICD464" s="1"/>
      <c r="ICE464" s="1"/>
      <c r="ICF464" s="1"/>
      <c r="ICG464" s="1"/>
      <c r="ICH464" s="1"/>
      <c r="ICI464" s="1"/>
      <c r="ICJ464" s="1"/>
      <c r="ICK464" s="1"/>
      <c r="ICL464" s="1"/>
      <c r="ICM464" s="1"/>
      <c r="ICN464" s="1"/>
      <c r="ICO464" s="1"/>
      <c r="ICP464" s="1"/>
      <c r="ICQ464" s="1"/>
      <c r="ICR464" s="1"/>
      <c r="ICS464" s="1"/>
      <c r="ICT464" s="1"/>
      <c r="ICU464" s="1"/>
      <c r="ICV464" s="1"/>
      <c r="ICW464" s="1"/>
      <c r="ICX464" s="1"/>
      <c r="ICY464" s="1"/>
      <c r="ICZ464" s="1"/>
      <c r="IDA464" s="1"/>
      <c r="IDB464" s="1"/>
      <c r="IDC464" s="1"/>
      <c r="IDD464" s="1"/>
      <c r="IDE464" s="1"/>
      <c r="IDF464" s="1"/>
      <c r="IDG464" s="1"/>
      <c r="IDH464" s="1"/>
      <c r="IDI464" s="1"/>
      <c r="IDJ464" s="1"/>
      <c r="IDK464" s="1"/>
      <c r="IDL464" s="1"/>
      <c r="IDM464" s="1"/>
      <c r="IDN464" s="1"/>
      <c r="IDO464" s="1"/>
      <c r="IDP464" s="1"/>
      <c r="IDQ464" s="1"/>
      <c r="IDR464" s="1"/>
      <c r="IDS464" s="1"/>
      <c r="IDT464" s="1"/>
      <c r="IDU464" s="1"/>
      <c r="IDV464" s="1"/>
      <c r="IDW464" s="1"/>
      <c r="IDX464" s="1"/>
      <c r="IDY464" s="1"/>
      <c r="IDZ464" s="1"/>
      <c r="IEA464" s="1"/>
      <c r="IEB464" s="1"/>
      <c r="IEC464" s="1"/>
      <c r="IED464" s="1"/>
      <c r="IEE464" s="1"/>
      <c r="IEF464" s="1"/>
      <c r="IEG464" s="1"/>
      <c r="IEH464" s="1"/>
      <c r="IEI464" s="1"/>
      <c r="IEJ464" s="1"/>
      <c r="IEK464" s="1"/>
      <c r="IEL464" s="1"/>
      <c r="IEM464" s="1"/>
      <c r="IEN464" s="1"/>
      <c r="IEO464" s="1"/>
      <c r="IEP464" s="1"/>
      <c r="IEQ464" s="1"/>
      <c r="IER464" s="1"/>
      <c r="IES464" s="1"/>
      <c r="IET464" s="1"/>
      <c r="IEU464" s="1"/>
      <c r="IEV464" s="1"/>
      <c r="IEW464" s="1"/>
      <c r="IEX464" s="1"/>
      <c r="IEY464" s="1"/>
      <c r="IEZ464" s="1"/>
      <c r="IFA464" s="1"/>
      <c r="IFB464" s="1"/>
      <c r="IFC464" s="1"/>
      <c r="IFD464" s="1"/>
      <c r="IFE464" s="1"/>
      <c r="IFF464" s="1"/>
      <c r="IFG464" s="1"/>
      <c r="IFH464" s="1"/>
      <c r="IFI464" s="1"/>
      <c r="IFJ464" s="1"/>
      <c r="IFK464" s="1"/>
      <c r="IFL464" s="1"/>
      <c r="IFM464" s="1"/>
      <c r="IFN464" s="1"/>
      <c r="IFO464" s="1"/>
      <c r="IFP464" s="1"/>
      <c r="IFQ464" s="1"/>
      <c r="IFR464" s="1"/>
      <c r="IFS464" s="1"/>
      <c r="IFT464" s="1"/>
      <c r="IFU464" s="1"/>
      <c r="IFV464" s="1"/>
      <c r="IFW464" s="1"/>
      <c r="IFX464" s="1"/>
      <c r="IFY464" s="1"/>
      <c r="IFZ464" s="1"/>
      <c r="IGA464" s="1"/>
      <c r="IGB464" s="1"/>
      <c r="IGC464" s="1"/>
      <c r="IGD464" s="1"/>
      <c r="IGE464" s="1"/>
      <c r="IGF464" s="1"/>
      <c r="IGG464" s="1"/>
      <c r="IGH464" s="1"/>
      <c r="IGI464" s="1"/>
      <c r="IGJ464" s="1"/>
      <c r="IGK464" s="1"/>
      <c r="IGL464" s="1"/>
      <c r="IGM464" s="1"/>
      <c r="IGN464" s="1"/>
      <c r="IGO464" s="1"/>
      <c r="IGP464" s="1"/>
      <c r="IGQ464" s="1"/>
      <c r="IGR464" s="1"/>
      <c r="IGS464" s="1"/>
      <c r="IGT464" s="1"/>
      <c r="IGU464" s="1"/>
      <c r="IGV464" s="1"/>
      <c r="IGW464" s="1"/>
      <c r="IGX464" s="1"/>
      <c r="IGY464" s="1"/>
      <c r="IGZ464" s="1"/>
      <c r="IHA464" s="1"/>
      <c r="IHB464" s="1"/>
      <c r="IHC464" s="1"/>
      <c r="IHD464" s="1"/>
      <c r="IHE464" s="1"/>
      <c r="IHF464" s="1"/>
      <c r="IHG464" s="1"/>
      <c r="IHH464" s="1"/>
      <c r="IHI464" s="1"/>
      <c r="IHJ464" s="1"/>
      <c r="IHK464" s="1"/>
      <c r="IHL464" s="1"/>
      <c r="IHM464" s="1"/>
      <c r="IHN464" s="1"/>
      <c r="IHO464" s="1"/>
      <c r="IHP464" s="1"/>
      <c r="IHQ464" s="1"/>
      <c r="IHR464" s="1"/>
      <c r="IHS464" s="1"/>
      <c r="IHT464" s="1"/>
      <c r="IHU464" s="1"/>
      <c r="IHV464" s="1"/>
      <c r="IHW464" s="1"/>
      <c r="IHX464" s="1"/>
      <c r="IHY464" s="1"/>
      <c r="IHZ464" s="1"/>
      <c r="IIA464" s="1"/>
      <c r="IIB464" s="1"/>
      <c r="IIC464" s="1"/>
      <c r="IID464" s="1"/>
      <c r="IIE464" s="1"/>
      <c r="IIF464" s="1"/>
      <c r="IIG464" s="1"/>
      <c r="IIH464" s="1"/>
      <c r="III464" s="1"/>
      <c r="IIJ464" s="1"/>
      <c r="IIK464" s="1"/>
      <c r="IIL464" s="1"/>
      <c r="IIM464" s="1"/>
      <c r="IIN464" s="1"/>
      <c r="IIO464" s="1"/>
      <c r="IIP464" s="1"/>
      <c r="IIQ464" s="1"/>
      <c r="IIR464" s="1"/>
      <c r="IIS464" s="1"/>
      <c r="IIT464" s="1"/>
      <c r="IIU464" s="1"/>
      <c r="IIV464" s="1"/>
      <c r="IIW464" s="1"/>
      <c r="IIX464" s="1"/>
      <c r="IIY464" s="1"/>
      <c r="IIZ464" s="1"/>
      <c r="IJA464" s="1"/>
      <c r="IJB464" s="1"/>
      <c r="IJC464" s="1"/>
      <c r="IJD464" s="1"/>
      <c r="IJE464" s="1"/>
      <c r="IJF464" s="1"/>
      <c r="IJG464" s="1"/>
      <c r="IJH464" s="1"/>
      <c r="IJI464" s="1"/>
      <c r="IJJ464" s="1"/>
      <c r="IJK464" s="1"/>
      <c r="IJL464" s="1"/>
      <c r="IJM464" s="1"/>
      <c r="IJN464" s="1"/>
      <c r="IJO464" s="1"/>
      <c r="IJP464" s="1"/>
      <c r="IJQ464" s="1"/>
      <c r="IJR464" s="1"/>
      <c r="IJS464" s="1"/>
      <c r="IJT464" s="1"/>
      <c r="IJU464" s="1"/>
      <c r="IJV464" s="1"/>
      <c r="IJW464" s="1"/>
      <c r="IJX464" s="1"/>
      <c r="IJY464" s="1"/>
      <c r="IJZ464" s="1"/>
      <c r="IKA464" s="1"/>
      <c r="IKB464" s="1"/>
      <c r="IKC464" s="1"/>
      <c r="IKD464" s="1"/>
      <c r="IKE464" s="1"/>
      <c r="IKF464" s="1"/>
      <c r="IKG464" s="1"/>
      <c r="IKH464" s="1"/>
      <c r="IKI464" s="1"/>
      <c r="IKJ464" s="1"/>
      <c r="IKK464" s="1"/>
      <c r="IKL464" s="1"/>
      <c r="IKM464" s="1"/>
      <c r="IKN464" s="1"/>
      <c r="IKO464" s="1"/>
      <c r="IKP464" s="1"/>
      <c r="IKQ464" s="1"/>
      <c r="IKR464" s="1"/>
      <c r="IKS464" s="1"/>
      <c r="IKT464" s="1"/>
      <c r="IKU464" s="1"/>
      <c r="IKV464" s="1"/>
      <c r="IKW464" s="1"/>
      <c r="IKX464" s="1"/>
      <c r="IKY464" s="1"/>
      <c r="IKZ464" s="1"/>
      <c r="ILA464" s="1"/>
      <c r="ILB464" s="1"/>
      <c r="ILC464" s="1"/>
      <c r="ILD464" s="1"/>
      <c r="ILE464" s="1"/>
      <c r="ILF464" s="1"/>
      <c r="ILG464" s="1"/>
      <c r="ILH464" s="1"/>
      <c r="ILI464" s="1"/>
      <c r="ILJ464" s="1"/>
      <c r="ILK464" s="1"/>
      <c r="ILL464" s="1"/>
      <c r="ILM464" s="1"/>
      <c r="ILN464" s="1"/>
      <c r="ILO464" s="1"/>
      <c r="ILP464" s="1"/>
      <c r="ILQ464" s="1"/>
      <c r="ILR464" s="1"/>
      <c r="ILS464" s="1"/>
      <c r="ILT464" s="1"/>
      <c r="ILU464" s="1"/>
      <c r="ILV464" s="1"/>
      <c r="ILW464" s="1"/>
      <c r="ILX464" s="1"/>
      <c r="ILY464" s="1"/>
      <c r="ILZ464" s="1"/>
      <c r="IMA464" s="1"/>
      <c r="IMB464" s="1"/>
      <c r="IMC464" s="1"/>
      <c r="IMD464" s="1"/>
      <c r="IME464" s="1"/>
      <c r="IMF464" s="1"/>
      <c r="IMG464" s="1"/>
      <c r="IMH464" s="1"/>
      <c r="IMI464" s="1"/>
      <c r="IMJ464" s="1"/>
      <c r="IMK464" s="1"/>
      <c r="IML464" s="1"/>
      <c r="IMM464" s="1"/>
      <c r="IMN464" s="1"/>
      <c r="IMO464" s="1"/>
      <c r="IMP464" s="1"/>
      <c r="IMQ464" s="1"/>
      <c r="IMR464" s="1"/>
      <c r="IMS464" s="1"/>
      <c r="IMT464" s="1"/>
      <c r="IMU464" s="1"/>
      <c r="IMV464" s="1"/>
      <c r="IMW464" s="1"/>
      <c r="IMX464" s="1"/>
      <c r="IMY464" s="1"/>
      <c r="IMZ464" s="1"/>
      <c r="INA464" s="1"/>
      <c r="INB464" s="1"/>
      <c r="INC464" s="1"/>
      <c r="IND464" s="1"/>
      <c r="INE464" s="1"/>
      <c r="INF464" s="1"/>
      <c r="ING464" s="1"/>
      <c r="INH464" s="1"/>
      <c r="INI464" s="1"/>
      <c r="INJ464" s="1"/>
      <c r="INK464" s="1"/>
      <c r="INL464" s="1"/>
      <c r="INM464" s="1"/>
      <c r="INN464" s="1"/>
      <c r="INO464" s="1"/>
      <c r="INP464" s="1"/>
      <c r="INQ464" s="1"/>
      <c r="INR464" s="1"/>
      <c r="INS464" s="1"/>
      <c r="INT464" s="1"/>
      <c r="INU464" s="1"/>
      <c r="INV464" s="1"/>
      <c r="INW464" s="1"/>
      <c r="INX464" s="1"/>
      <c r="INY464" s="1"/>
      <c r="INZ464" s="1"/>
      <c r="IOA464" s="1"/>
      <c r="IOB464" s="1"/>
      <c r="IOC464" s="1"/>
      <c r="IOD464" s="1"/>
      <c r="IOE464" s="1"/>
      <c r="IOF464" s="1"/>
      <c r="IOG464" s="1"/>
      <c r="IOH464" s="1"/>
      <c r="IOI464" s="1"/>
      <c r="IOJ464" s="1"/>
      <c r="IOK464" s="1"/>
      <c r="IOL464" s="1"/>
      <c r="IOM464" s="1"/>
      <c r="ION464" s="1"/>
      <c r="IOO464" s="1"/>
      <c r="IOP464" s="1"/>
      <c r="IOQ464" s="1"/>
      <c r="IOR464" s="1"/>
      <c r="IOS464" s="1"/>
      <c r="IOT464" s="1"/>
      <c r="IOU464" s="1"/>
      <c r="IOV464" s="1"/>
      <c r="IOW464" s="1"/>
      <c r="IOX464" s="1"/>
      <c r="IOY464" s="1"/>
      <c r="IOZ464" s="1"/>
      <c r="IPA464" s="1"/>
      <c r="IPB464" s="1"/>
      <c r="IPC464" s="1"/>
      <c r="IPD464" s="1"/>
      <c r="IPE464" s="1"/>
      <c r="IPF464" s="1"/>
      <c r="IPG464" s="1"/>
      <c r="IPH464" s="1"/>
      <c r="IPI464" s="1"/>
      <c r="IPJ464" s="1"/>
      <c r="IPK464" s="1"/>
      <c r="IPL464" s="1"/>
      <c r="IPM464" s="1"/>
      <c r="IPN464" s="1"/>
      <c r="IPO464" s="1"/>
      <c r="IPP464" s="1"/>
      <c r="IPQ464" s="1"/>
      <c r="IPR464" s="1"/>
      <c r="IPS464" s="1"/>
      <c r="IPT464" s="1"/>
      <c r="IPU464" s="1"/>
      <c r="IPV464" s="1"/>
      <c r="IPW464" s="1"/>
      <c r="IPX464" s="1"/>
      <c r="IPY464" s="1"/>
      <c r="IPZ464" s="1"/>
      <c r="IQA464" s="1"/>
      <c r="IQB464" s="1"/>
      <c r="IQC464" s="1"/>
      <c r="IQD464" s="1"/>
      <c r="IQE464" s="1"/>
      <c r="IQF464" s="1"/>
      <c r="IQG464" s="1"/>
      <c r="IQH464" s="1"/>
      <c r="IQI464" s="1"/>
      <c r="IQJ464" s="1"/>
      <c r="IQK464" s="1"/>
      <c r="IQL464" s="1"/>
      <c r="IQM464" s="1"/>
      <c r="IQN464" s="1"/>
      <c r="IQO464" s="1"/>
      <c r="IQP464" s="1"/>
      <c r="IQQ464" s="1"/>
      <c r="IQR464" s="1"/>
      <c r="IQS464" s="1"/>
      <c r="IQT464" s="1"/>
      <c r="IQU464" s="1"/>
      <c r="IQV464" s="1"/>
      <c r="IQW464" s="1"/>
      <c r="IQX464" s="1"/>
      <c r="IQY464" s="1"/>
      <c r="IQZ464" s="1"/>
      <c r="IRA464" s="1"/>
      <c r="IRB464" s="1"/>
      <c r="IRC464" s="1"/>
      <c r="IRD464" s="1"/>
      <c r="IRE464" s="1"/>
      <c r="IRF464" s="1"/>
      <c r="IRG464" s="1"/>
      <c r="IRH464" s="1"/>
      <c r="IRI464" s="1"/>
      <c r="IRJ464" s="1"/>
      <c r="IRK464" s="1"/>
      <c r="IRL464" s="1"/>
      <c r="IRM464" s="1"/>
      <c r="IRN464" s="1"/>
      <c r="IRO464" s="1"/>
      <c r="IRP464" s="1"/>
      <c r="IRQ464" s="1"/>
      <c r="IRR464" s="1"/>
      <c r="IRS464" s="1"/>
      <c r="IRT464" s="1"/>
      <c r="IRU464" s="1"/>
      <c r="IRV464" s="1"/>
      <c r="IRW464" s="1"/>
      <c r="IRX464" s="1"/>
      <c r="IRY464" s="1"/>
      <c r="IRZ464" s="1"/>
      <c r="ISA464" s="1"/>
      <c r="ISB464" s="1"/>
      <c r="ISC464" s="1"/>
      <c r="ISD464" s="1"/>
      <c r="ISE464" s="1"/>
      <c r="ISF464" s="1"/>
      <c r="ISG464" s="1"/>
      <c r="ISH464" s="1"/>
      <c r="ISI464" s="1"/>
      <c r="ISJ464" s="1"/>
      <c r="ISK464" s="1"/>
      <c r="ISL464" s="1"/>
      <c r="ISM464" s="1"/>
      <c r="ISN464" s="1"/>
      <c r="ISO464" s="1"/>
      <c r="ISP464" s="1"/>
      <c r="ISQ464" s="1"/>
      <c r="ISR464" s="1"/>
      <c r="ISS464" s="1"/>
      <c r="IST464" s="1"/>
      <c r="ISU464" s="1"/>
      <c r="ISV464" s="1"/>
      <c r="ISW464" s="1"/>
      <c r="ISX464" s="1"/>
      <c r="ISY464" s="1"/>
      <c r="ISZ464" s="1"/>
      <c r="ITA464" s="1"/>
      <c r="ITB464" s="1"/>
      <c r="ITC464" s="1"/>
      <c r="ITD464" s="1"/>
      <c r="ITE464" s="1"/>
      <c r="ITF464" s="1"/>
      <c r="ITG464" s="1"/>
      <c r="ITH464" s="1"/>
      <c r="ITI464" s="1"/>
      <c r="ITJ464" s="1"/>
      <c r="ITK464" s="1"/>
      <c r="ITL464" s="1"/>
      <c r="ITM464" s="1"/>
      <c r="ITN464" s="1"/>
      <c r="ITO464" s="1"/>
      <c r="ITP464" s="1"/>
      <c r="ITQ464" s="1"/>
      <c r="ITR464" s="1"/>
      <c r="ITS464" s="1"/>
      <c r="ITT464" s="1"/>
      <c r="ITU464" s="1"/>
      <c r="ITV464" s="1"/>
      <c r="ITW464" s="1"/>
      <c r="ITX464" s="1"/>
      <c r="ITY464" s="1"/>
      <c r="ITZ464" s="1"/>
      <c r="IUA464" s="1"/>
      <c r="IUB464" s="1"/>
      <c r="IUC464" s="1"/>
      <c r="IUD464" s="1"/>
      <c r="IUE464" s="1"/>
      <c r="IUF464" s="1"/>
      <c r="IUG464" s="1"/>
      <c r="IUH464" s="1"/>
      <c r="IUI464" s="1"/>
      <c r="IUJ464" s="1"/>
      <c r="IUK464" s="1"/>
      <c r="IUL464" s="1"/>
      <c r="IUM464" s="1"/>
      <c r="IUN464" s="1"/>
      <c r="IUO464" s="1"/>
      <c r="IUP464" s="1"/>
      <c r="IUQ464" s="1"/>
      <c r="IUR464" s="1"/>
      <c r="IUS464" s="1"/>
      <c r="IUT464" s="1"/>
      <c r="IUU464" s="1"/>
      <c r="IUV464" s="1"/>
      <c r="IUW464" s="1"/>
      <c r="IUX464" s="1"/>
      <c r="IUY464" s="1"/>
      <c r="IUZ464" s="1"/>
      <c r="IVA464" s="1"/>
      <c r="IVB464" s="1"/>
      <c r="IVC464" s="1"/>
      <c r="IVD464" s="1"/>
      <c r="IVE464" s="1"/>
      <c r="IVF464" s="1"/>
      <c r="IVG464" s="1"/>
      <c r="IVH464" s="1"/>
      <c r="IVI464" s="1"/>
      <c r="IVJ464" s="1"/>
      <c r="IVK464" s="1"/>
      <c r="IVL464" s="1"/>
      <c r="IVM464" s="1"/>
      <c r="IVN464" s="1"/>
      <c r="IVO464" s="1"/>
      <c r="IVP464" s="1"/>
      <c r="IVQ464" s="1"/>
      <c r="IVR464" s="1"/>
      <c r="IVS464" s="1"/>
      <c r="IVT464" s="1"/>
      <c r="IVU464" s="1"/>
      <c r="IVV464" s="1"/>
      <c r="IVW464" s="1"/>
      <c r="IVX464" s="1"/>
      <c r="IVY464" s="1"/>
      <c r="IVZ464" s="1"/>
      <c r="IWA464" s="1"/>
      <c r="IWB464" s="1"/>
      <c r="IWC464" s="1"/>
      <c r="IWD464" s="1"/>
      <c r="IWE464" s="1"/>
      <c r="IWF464" s="1"/>
      <c r="IWG464" s="1"/>
      <c r="IWH464" s="1"/>
      <c r="IWI464" s="1"/>
      <c r="IWJ464" s="1"/>
      <c r="IWK464" s="1"/>
      <c r="IWL464" s="1"/>
      <c r="IWM464" s="1"/>
      <c r="IWN464" s="1"/>
      <c r="IWO464" s="1"/>
      <c r="IWP464" s="1"/>
      <c r="IWQ464" s="1"/>
      <c r="IWR464" s="1"/>
      <c r="IWS464" s="1"/>
      <c r="IWT464" s="1"/>
      <c r="IWU464" s="1"/>
      <c r="IWV464" s="1"/>
      <c r="IWW464" s="1"/>
      <c r="IWX464" s="1"/>
      <c r="IWY464" s="1"/>
      <c r="IWZ464" s="1"/>
      <c r="IXA464" s="1"/>
      <c r="IXB464" s="1"/>
      <c r="IXC464" s="1"/>
      <c r="IXD464" s="1"/>
      <c r="IXE464" s="1"/>
      <c r="IXF464" s="1"/>
      <c r="IXG464" s="1"/>
      <c r="IXH464" s="1"/>
      <c r="IXI464" s="1"/>
      <c r="IXJ464" s="1"/>
      <c r="IXK464" s="1"/>
      <c r="IXL464" s="1"/>
      <c r="IXM464" s="1"/>
      <c r="IXN464" s="1"/>
      <c r="IXO464" s="1"/>
      <c r="IXP464" s="1"/>
      <c r="IXQ464" s="1"/>
      <c r="IXR464" s="1"/>
      <c r="IXS464" s="1"/>
      <c r="IXT464" s="1"/>
      <c r="IXU464" s="1"/>
      <c r="IXV464" s="1"/>
      <c r="IXW464" s="1"/>
      <c r="IXX464" s="1"/>
      <c r="IXY464" s="1"/>
      <c r="IXZ464" s="1"/>
      <c r="IYA464" s="1"/>
      <c r="IYB464" s="1"/>
      <c r="IYC464" s="1"/>
      <c r="IYD464" s="1"/>
      <c r="IYE464" s="1"/>
      <c r="IYF464" s="1"/>
      <c r="IYG464" s="1"/>
      <c r="IYH464" s="1"/>
      <c r="IYI464" s="1"/>
      <c r="IYJ464" s="1"/>
      <c r="IYK464" s="1"/>
      <c r="IYL464" s="1"/>
      <c r="IYM464" s="1"/>
      <c r="IYN464" s="1"/>
      <c r="IYO464" s="1"/>
      <c r="IYP464" s="1"/>
      <c r="IYQ464" s="1"/>
      <c r="IYR464" s="1"/>
      <c r="IYS464" s="1"/>
      <c r="IYT464" s="1"/>
      <c r="IYU464" s="1"/>
      <c r="IYV464" s="1"/>
      <c r="IYW464" s="1"/>
      <c r="IYX464" s="1"/>
      <c r="IYY464" s="1"/>
      <c r="IYZ464" s="1"/>
      <c r="IZA464" s="1"/>
      <c r="IZB464" s="1"/>
      <c r="IZC464" s="1"/>
      <c r="IZD464" s="1"/>
      <c r="IZE464" s="1"/>
      <c r="IZF464" s="1"/>
      <c r="IZG464" s="1"/>
      <c r="IZH464" s="1"/>
      <c r="IZI464" s="1"/>
      <c r="IZJ464" s="1"/>
      <c r="IZK464" s="1"/>
      <c r="IZL464" s="1"/>
      <c r="IZM464" s="1"/>
      <c r="IZN464" s="1"/>
      <c r="IZO464" s="1"/>
      <c r="IZP464" s="1"/>
      <c r="IZQ464" s="1"/>
      <c r="IZR464" s="1"/>
      <c r="IZS464" s="1"/>
      <c r="IZT464" s="1"/>
      <c r="IZU464" s="1"/>
      <c r="IZV464" s="1"/>
      <c r="IZW464" s="1"/>
      <c r="IZX464" s="1"/>
      <c r="IZY464" s="1"/>
      <c r="IZZ464" s="1"/>
      <c r="JAA464" s="1"/>
      <c r="JAB464" s="1"/>
      <c r="JAC464" s="1"/>
      <c r="JAD464" s="1"/>
      <c r="JAE464" s="1"/>
      <c r="JAF464" s="1"/>
      <c r="JAG464" s="1"/>
      <c r="JAH464" s="1"/>
      <c r="JAI464" s="1"/>
      <c r="JAJ464" s="1"/>
      <c r="JAK464" s="1"/>
      <c r="JAL464" s="1"/>
      <c r="JAM464" s="1"/>
      <c r="JAN464" s="1"/>
      <c r="JAO464" s="1"/>
      <c r="JAP464" s="1"/>
      <c r="JAQ464" s="1"/>
      <c r="JAR464" s="1"/>
      <c r="JAS464" s="1"/>
      <c r="JAT464" s="1"/>
      <c r="JAU464" s="1"/>
      <c r="JAV464" s="1"/>
      <c r="JAW464" s="1"/>
      <c r="JAX464" s="1"/>
      <c r="JAY464" s="1"/>
      <c r="JAZ464" s="1"/>
      <c r="JBA464" s="1"/>
      <c r="JBB464" s="1"/>
      <c r="JBC464" s="1"/>
      <c r="JBD464" s="1"/>
      <c r="JBE464" s="1"/>
      <c r="JBF464" s="1"/>
      <c r="JBG464" s="1"/>
      <c r="JBH464" s="1"/>
      <c r="JBI464" s="1"/>
      <c r="JBJ464" s="1"/>
      <c r="JBK464" s="1"/>
      <c r="JBL464" s="1"/>
      <c r="JBM464" s="1"/>
      <c r="JBN464" s="1"/>
      <c r="JBO464" s="1"/>
      <c r="JBP464" s="1"/>
      <c r="JBQ464" s="1"/>
      <c r="JBR464" s="1"/>
      <c r="JBS464" s="1"/>
      <c r="JBT464" s="1"/>
      <c r="JBU464" s="1"/>
      <c r="JBV464" s="1"/>
      <c r="JBW464" s="1"/>
      <c r="JBX464" s="1"/>
      <c r="JBY464" s="1"/>
      <c r="JBZ464" s="1"/>
      <c r="JCA464" s="1"/>
      <c r="JCB464" s="1"/>
      <c r="JCC464" s="1"/>
      <c r="JCD464" s="1"/>
      <c r="JCE464" s="1"/>
      <c r="JCF464" s="1"/>
      <c r="JCG464" s="1"/>
      <c r="JCH464" s="1"/>
      <c r="JCI464" s="1"/>
      <c r="JCJ464" s="1"/>
      <c r="JCK464" s="1"/>
      <c r="JCL464" s="1"/>
      <c r="JCM464" s="1"/>
      <c r="JCN464" s="1"/>
      <c r="JCO464" s="1"/>
      <c r="JCP464" s="1"/>
      <c r="JCQ464" s="1"/>
      <c r="JCR464" s="1"/>
      <c r="JCS464" s="1"/>
      <c r="JCT464" s="1"/>
      <c r="JCU464" s="1"/>
      <c r="JCV464" s="1"/>
      <c r="JCW464" s="1"/>
      <c r="JCX464" s="1"/>
      <c r="JCY464" s="1"/>
      <c r="JCZ464" s="1"/>
      <c r="JDA464" s="1"/>
      <c r="JDB464" s="1"/>
      <c r="JDC464" s="1"/>
      <c r="JDD464" s="1"/>
      <c r="JDE464" s="1"/>
      <c r="JDF464" s="1"/>
      <c r="JDG464" s="1"/>
      <c r="JDH464" s="1"/>
      <c r="JDI464" s="1"/>
      <c r="JDJ464" s="1"/>
      <c r="JDK464" s="1"/>
      <c r="JDL464" s="1"/>
      <c r="JDM464" s="1"/>
      <c r="JDN464" s="1"/>
      <c r="JDO464" s="1"/>
      <c r="JDP464" s="1"/>
      <c r="JDQ464" s="1"/>
      <c r="JDR464" s="1"/>
      <c r="JDS464" s="1"/>
      <c r="JDT464" s="1"/>
      <c r="JDU464" s="1"/>
      <c r="JDV464" s="1"/>
      <c r="JDW464" s="1"/>
      <c r="JDX464" s="1"/>
      <c r="JDY464" s="1"/>
      <c r="JDZ464" s="1"/>
      <c r="JEA464" s="1"/>
      <c r="JEB464" s="1"/>
      <c r="JEC464" s="1"/>
      <c r="JED464" s="1"/>
      <c r="JEE464" s="1"/>
      <c r="JEF464" s="1"/>
      <c r="JEG464" s="1"/>
      <c r="JEH464" s="1"/>
      <c r="JEI464" s="1"/>
      <c r="JEJ464" s="1"/>
      <c r="JEK464" s="1"/>
      <c r="JEL464" s="1"/>
      <c r="JEM464" s="1"/>
      <c r="JEN464" s="1"/>
      <c r="JEO464" s="1"/>
      <c r="JEP464" s="1"/>
      <c r="JEQ464" s="1"/>
      <c r="JER464" s="1"/>
      <c r="JES464" s="1"/>
      <c r="JET464" s="1"/>
      <c r="JEU464" s="1"/>
      <c r="JEV464" s="1"/>
      <c r="JEW464" s="1"/>
      <c r="JEX464" s="1"/>
      <c r="JEY464" s="1"/>
      <c r="JEZ464" s="1"/>
      <c r="JFA464" s="1"/>
      <c r="JFB464" s="1"/>
      <c r="JFC464" s="1"/>
      <c r="JFD464" s="1"/>
      <c r="JFE464" s="1"/>
      <c r="JFF464" s="1"/>
      <c r="JFG464" s="1"/>
      <c r="JFH464" s="1"/>
      <c r="JFI464" s="1"/>
      <c r="JFJ464" s="1"/>
      <c r="JFK464" s="1"/>
      <c r="JFL464" s="1"/>
      <c r="JFM464" s="1"/>
      <c r="JFN464" s="1"/>
      <c r="JFO464" s="1"/>
      <c r="JFP464" s="1"/>
      <c r="JFQ464" s="1"/>
      <c r="JFR464" s="1"/>
      <c r="JFS464" s="1"/>
      <c r="JFT464" s="1"/>
      <c r="JFU464" s="1"/>
      <c r="JFV464" s="1"/>
      <c r="JFW464" s="1"/>
      <c r="JFX464" s="1"/>
      <c r="JFY464" s="1"/>
      <c r="JFZ464" s="1"/>
      <c r="JGA464" s="1"/>
      <c r="JGB464" s="1"/>
      <c r="JGC464" s="1"/>
      <c r="JGD464" s="1"/>
      <c r="JGE464" s="1"/>
      <c r="JGF464" s="1"/>
      <c r="JGG464" s="1"/>
      <c r="JGH464" s="1"/>
      <c r="JGI464" s="1"/>
      <c r="JGJ464" s="1"/>
      <c r="JGK464" s="1"/>
      <c r="JGL464" s="1"/>
      <c r="JGM464" s="1"/>
      <c r="JGN464" s="1"/>
      <c r="JGO464" s="1"/>
      <c r="JGP464" s="1"/>
      <c r="JGQ464" s="1"/>
      <c r="JGR464" s="1"/>
      <c r="JGS464" s="1"/>
      <c r="JGT464" s="1"/>
      <c r="JGU464" s="1"/>
      <c r="JGV464" s="1"/>
      <c r="JGW464" s="1"/>
      <c r="JGX464" s="1"/>
      <c r="JGY464" s="1"/>
      <c r="JGZ464" s="1"/>
      <c r="JHA464" s="1"/>
      <c r="JHB464" s="1"/>
      <c r="JHC464" s="1"/>
      <c r="JHD464" s="1"/>
      <c r="JHE464" s="1"/>
      <c r="JHF464" s="1"/>
      <c r="JHG464" s="1"/>
      <c r="JHH464" s="1"/>
      <c r="JHI464" s="1"/>
      <c r="JHJ464" s="1"/>
      <c r="JHK464" s="1"/>
      <c r="JHL464" s="1"/>
      <c r="JHM464" s="1"/>
      <c r="JHN464" s="1"/>
      <c r="JHO464" s="1"/>
      <c r="JHP464" s="1"/>
      <c r="JHQ464" s="1"/>
      <c r="JHR464" s="1"/>
      <c r="JHS464" s="1"/>
      <c r="JHT464" s="1"/>
      <c r="JHU464" s="1"/>
      <c r="JHV464" s="1"/>
      <c r="JHW464" s="1"/>
      <c r="JHX464" s="1"/>
      <c r="JHY464" s="1"/>
      <c r="JHZ464" s="1"/>
      <c r="JIA464" s="1"/>
      <c r="JIB464" s="1"/>
      <c r="JIC464" s="1"/>
      <c r="JID464" s="1"/>
      <c r="JIE464" s="1"/>
      <c r="JIF464" s="1"/>
      <c r="JIG464" s="1"/>
      <c r="JIH464" s="1"/>
      <c r="JII464" s="1"/>
      <c r="JIJ464" s="1"/>
      <c r="JIK464" s="1"/>
      <c r="JIL464" s="1"/>
      <c r="JIM464" s="1"/>
      <c r="JIN464" s="1"/>
      <c r="JIO464" s="1"/>
      <c r="JIP464" s="1"/>
      <c r="JIQ464" s="1"/>
      <c r="JIR464" s="1"/>
      <c r="JIS464" s="1"/>
      <c r="JIT464" s="1"/>
      <c r="JIU464" s="1"/>
      <c r="JIV464" s="1"/>
      <c r="JIW464" s="1"/>
      <c r="JIX464" s="1"/>
      <c r="JIY464" s="1"/>
      <c r="JIZ464" s="1"/>
      <c r="JJA464" s="1"/>
      <c r="JJB464" s="1"/>
      <c r="JJC464" s="1"/>
      <c r="JJD464" s="1"/>
      <c r="JJE464" s="1"/>
      <c r="JJF464" s="1"/>
      <c r="JJG464" s="1"/>
      <c r="JJH464" s="1"/>
      <c r="JJI464" s="1"/>
      <c r="JJJ464" s="1"/>
      <c r="JJK464" s="1"/>
      <c r="JJL464" s="1"/>
      <c r="JJM464" s="1"/>
      <c r="JJN464" s="1"/>
      <c r="JJO464" s="1"/>
      <c r="JJP464" s="1"/>
      <c r="JJQ464" s="1"/>
      <c r="JJR464" s="1"/>
      <c r="JJS464" s="1"/>
      <c r="JJT464" s="1"/>
      <c r="JJU464" s="1"/>
      <c r="JJV464" s="1"/>
      <c r="JJW464" s="1"/>
      <c r="JJX464" s="1"/>
      <c r="JJY464" s="1"/>
      <c r="JJZ464" s="1"/>
      <c r="JKA464" s="1"/>
      <c r="JKB464" s="1"/>
      <c r="JKC464" s="1"/>
      <c r="JKD464" s="1"/>
      <c r="JKE464" s="1"/>
      <c r="JKF464" s="1"/>
      <c r="JKG464" s="1"/>
      <c r="JKH464" s="1"/>
      <c r="JKI464" s="1"/>
      <c r="JKJ464" s="1"/>
      <c r="JKK464" s="1"/>
      <c r="JKL464" s="1"/>
      <c r="JKM464" s="1"/>
      <c r="JKN464" s="1"/>
      <c r="JKO464" s="1"/>
      <c r="JKP464" s="1"/>
      <c r="JKQ464" s="1"/>
      <c r="JKR464" s="1"/>
      <c r="JKS464" s="1"/>
      <c r="JKT464" s="1"/>
      <c r="JKU464" s="1"/>
      <c r="JKV464" s="1"/>
      <c r="JKW464" s="1"/>
      <c r="JKX464" s="1"/>
      <c r="JKY464" s="1"/>
      <c r="JKZ464" s="1"/>
      <c r="JLA464" s="1"/>
      <c r="JLB464" s="1"/>
      <c r="JLC464" s="1"/>
      <c r="JLD464" s="1"/>
      <c r="JLE464" s="1"/>
      <c r="JLF464" s="1"/>
      <c r="JLG464" s="1"/>
      <c r="JLH464" s="1"/>
      <c r="JLI464" s="1"/>
      <c r="JLJ464" s="1"/>
      <c r="JLK464" s="1"/>
      <c r="JLL464" s="1"/>
      <c r="JLM464" s="1"/>
      <c r="JLN464" s="1"/>
      <c r="JLO464" s="1"/>
      <c r="JLP464" s="1"/>
      <c r="JLQ464" s="1"/>
      <c r="JLR464" s="1"/>
      <c r="JLS464" s="1"/>
      <c r="JLT464" s="1"/>
      <c r="JLU464" s="1"/>
      <c r="JLV464" s="1"/>
      <c r="JLW464" s="1"/>
      <c r="JLX464" s="1"/>
      <c r="JLY464" s="1"/>
      <c r="JLZ464" s="1"/>
      <c r="JMA464" s="1"/>
      <c r="JMB464" s="1"/>
      <c r="JMC464" s="1"/>
      <c r="JMD464" s="1"/>
      <c r="JME464" s="1"/>
      <c r="JMF464" s="1"/>
      <c r="JMG464" s="1"/>
      <c r="JMH464" s="1"/>
      <c r="JMI464" s="1"/>
      <c r="JMJ464" s="1"/>
      <c r="JMK464" s="1"/>
      <c r="JML464" s="1"/>
      <c r="JMM464" s="1"/>
      <c r="JMN464" s="1"/>
      <c r="JMO464" s="1"/>
      <c r="JMP464" s="1"/>
      <c r="JMQ464" s="1"/>
      <c r="JMR464" s="1"/>
      <c r="JMS464" s="1"/>
      <c r="JMT464" s="1"/>
      <c r="JMU464" s="1"/>
      <c r="JMV464" s="1"/>
      <c r="JMW464" s="1"/>
      <c r="JMX464" s="1"/>
      <c r="JMY464" s="1"/>
      <c r="JMZ464" s="1"/>
      <c r="JNA464" s="1"/>
      <c r="JNB464" s="1"/>
      <c r="JNC464" s="1"/>
      <c r="JND464" s="1"/>
      <c r="JNE464" s="1"/>
      <c r="JNF464" s="1"/>
      <c r="JNG464" s="1"/>
      <c r="JNH464" s="1"/>
      <c r="JNI464" s="1"/>
      <c r="JNJ464" s="1"/>
      <c r="JNK464" s="1"/>
      <c r="JNL464" s="1"/>
      <c r="JNM464" s="1"/>
      <c r="JNN464" s="1"/>
      <c r="JNO464" s="1"/>
      <c r="JNP464" s="1"/>
      <c r="JNQ464" s="1"/>
      <c r="JNR464" s="1"/>
      <c r="JNS464" s="1"/>
      <c r="JNT464" s="1"/>
      <c r="JNU464" s="1"/>
      <c r="JNV464" s="1"/>
      <c r="JNW464" s="1"/>
      <c r="JNX464" s="1"/>
      <c r="JNY464" s="1"/>
      <c r="JNZ464" s="1"/>
      <c r="JOA464" s="1"/>
      <c r="JOB464" s="1"/>
      <c r="JOC464" s="1"/>
      <c r="JOD464" s="1"/>
      <c r="JOE464" s="1"/>
      <c r="JOF464" s="1"/>
      <c r="JOG464" s="1"/>
      <c r="JOH464" s="1"/>
      <c r="JOI464" s="1"/>
      <c r="JOJ464" s="1"/>
      <c r="JOK464" s="1"/>
      <c r="JOL464" s="1"/>
      <c r="JOM464" s="1"/>
      <c r="JON464" s="1"/>
      <c r="JOO464" s="1"/>
      <c r="JOP464" s="1"/>
      <c r="JOQ464" s="1"/>
      <c r="JOR464" s="1"/>
      <c r="JOS464" s="1"/>
      <c r="JOT464" s="1"/>
      <c r="JOU464" s="1"/>
      <c r="JOV464" s="1"/>
      <c r="JOW464" s="1"/>
      <c r="JOX464" s="1"/>
      <c r="JOY464" s="1"/>
      <c r="JOZ464" s="1"/>
      <c r="JPA464" s="1"/>
      <c r="JPB464" s="1"/>
      <c r="JPC464" s="1"/>
      <c r="JPD464" s="1"/>
      <c r="JPE464" s="1"/>
      <c r="JPF464" s="1"/>
      <c r="JPG464" s="1"/>
      <c r="JPH464" s="1"/>
      <c r="JPI464" s="1"/>
      <c r="JPJ464" s="1"/>
      <c r="JPK464" s="1"/>
      <c r="JPL464" s="1"/>
      <c r="JPM464" s="1"/>
      <c r="JPN464" s="1"/>
      <c r="JPO464" s="1"/>
      <c r="JPP464" s="1"/>
      <c r="JPQ464" s="1"/>
      <c r="JPR464" s="1"/>
      <c r="JPS464" s="1"/>
      <c r="JPT464" s="1"/>
      <c r="JPU464" s="1"/>
      <c r="JPV464" s="1"/>
      <c r="JPW464" s="1"/>
      <c r="JPX464" s="1"/>
      <c r="JPY464" s="1"/>
      <c r="JPZ464" s="1"/>
      <c r="JQA464" s="1"/>
      <c r="JQB464" s="1"/>
      <c r="JQC464" s="1"/>
      <c r="JQD464" s="1"/>
      <c r="JQE464" s="1"/>
      <c r="JQF464" s="1"/>
      <c r="JQG464" s="1"/>
      <c r="JQH464" s="1"/>
      <c r="JQI464" s="1"/>
      <c r="JQJ464" s="1"/>
      <c r="JQK464" s="1"/>
      <c r="JQL464" s="1"/>
      <c r="JQM464" s="1"/>
      <c r="JQN464" s="1"/>
      <c r="JQO464" s="1"/>
      <c r="JQP464" s="1"/>
      <c r="JQQ464" s="1"/>
      <c r="JQR464" s="1"/>
      <c r="JQS464" s="1"/>
      <c r="JQT464" s="1"/>
      <c r="JQU464" s="1"/>
      <c r="JQV464" s="1"/>
      <c r="JQW464" s="1"/>
      <c r="JQX464" s="1"/>
      <c r="JQY464" s="1"/>
      <c r="JQZ464" s="1"/>
      <c r="JRA464" s="1"/>
      <c r="JRB464" s="1"/>
      <c r="JRC464" s="1"/>
      <c r="JRD464" s="1"/>
      <c r="JRE464" s="1"/>
      <c r="JRF464" s="1"/>
      <c r="JRG464" s="1"/>
      <c r="JRH464" s="1"/>
      <c r="JRI464" s="1"/>
      <c r="JRJ464" s="1"/>
      <c r="JRK464" s="1"/>
      <c r="JRL464" s="1"/>
      <c r="JRM464" s="1"/>
      <c r="JRN464" s="1"/>
      <c r="JRO464" s="1"/>
      <c r="JRP464" s="1"/>
      <c r="JRQ464" s="1"/>
      <c r="JRR464" s="1"/>
      <c r="JRS464" s="1"/>
      <c r="JRT464" s="1"/>
      <c r="JRU464" s="1"/>
      <c r="JRV464" s="1"/>
      <c r="JRW464" s="1"/>
      <c r="JRX464" s="1"/>
      <c r="JRY464" s="1"/>
      <c r="JRZ464" s="1"/>
      <c r="JSA464" s="1"/>
      <c r="JSB464" s="1"/>
      <c r="JSC464" s="1"/>
      <c r="JSD464" s="1"/>
      <c r="JSE464" s="1"/>
      <c r="JSF464" s="1"/>
      <c r="JSG464" s="1"/>
      <c r="JSH464" s="1"/>
      <c r="JSI464" s="1"/>
      <c r="JSJ464" s="1"/>
      <c r="JSK464" s="1"/>
      <c r="JSL464" s="1"/>
      <c r="JSM464" s="1"/>
      <c r="JSN464" s="1"/>
      <c r="JSO464" s="1"/>
      <c r="JSP464" s="1"/>
      <c r="JSQ464" s="1"/>
      <c r="JSR464" s="1"/>
      <c r="JSS464" s="1"/>
      <c r="JST464" s="1"/>
      <c r="JSU464" s="1"/>
      <c r="JSV464" s="1"/>
      <c r="JSW464" s="1"/>
      <c r="JSX464" s="1"/>
      <c r="JSY464" s="1"/>
      <c r="JSZ464" s="1"/>
      <c r="JTA464" s="1"/>
      <c r="JTB464" s="1"/>
      <c r="JTC464" s="1"/>
      <c r="JTD464" s="1"/>
      <c r="JTE464" s="1"/>
      <c r="JTF464" s="1"/>
      <c r="JTG464" s="1"/>
      <c r="JTH464" s="1"/>
      <c r="JTI464" s="1"/>
      <c r="JTJ464" s="1"/>
      <c r="JTK464" s="1"/>
      <c r="JTL464" s="1"/>
      <c r="JTM464" s="1"/>
      <c r="JTN464" s="1"/>
      <c r="JTO464" s="1"/>
      <c r="JTP464" s="1"/>
      <c r="JTQ464" s="1"/>
      <c r="JTR464" s="1"/>
      <c r="JTS464" s="1"/>
      <c r="JTT464" s="1"/>
      <c r="JTU464" s="1"/>
      <c r="JTV464" s="1"/>
      <c r="JTW464" s="1"/>
      <c r="JTX464" s="1"/>
      <c r="JTY464" s="1"/>
      <c r="JTZ464" s="1"/>
      <c r="JUA464" s="1"/>
      <c r="JUB464" s="1"/>
      <c r="JUC464" s="1"/>
      <c r="JUD464" s="1"/>
      <c r="JUE464" s="1"/>
      <c r="JUF464" s="1"/>
      <c r="JUG464" s="1"/>
      <c r="JUH464" s="1"/>
      <c r="JUI464" s="1"/>
      <c r="JUJ464" s="1"/>
      <c r="JUK464" s="1"/>
      <c r="JUL464" s="1"/>
      <c r="JUM464" s="1"/>
      <c r="JUN464" s="1"/>
      <c r="JUO464" s="1"/>
      <c r="JUP464" s="1"/>
      <c r="JUQ464" s="1"/>
      <c r="JUR464" s="1"/>
      <c r="JUS464" s="1"/>
      <c r="JUT464" s="1"/>
      <c r="JUU464" s="1"/>
      <c r="JUV464" s="1"/>
      <c r="JUW464" s="1"/>
      <c r="JUX464" s="1"/>
      <c r="JUY464" s="1"/>
      <c r="JUZ464" s="1"/>
      <c r="JVA464" s="1"/>
      <c r="JVB464" s="1"/>
      <c r="JVC464" s="1"/>
      <c r="JVD464" s="1"/>
      <c r="JVE464" s="1"/>
      <c r="JVF464" s="1"/>
      <c r="JVG464" s="1"/>
      <c r="JVH464" s="1"/>
      <c r="JVI464" s="1"/>
      <c r="JVJ464" s="1"/>
      <c r="JVK464" s="1"/>
      <c r="JVL464" s="1"/>
      <c r="JVM464" s="1"/>
      <c r="JVN464" s="1"/>
      <c r="JVO464" s="1"/>
      <c r="JVP464" s="1"/>
      <c r="JVQ464" s="1"/>
      <c r="JVR464" s="1"/>
      <c r="JVS464" s="1"/>
      <c r="JVT464" s="1"/>
      <c r="JVU464" s="1"/>
      <c r="JVV464" s="1"/>
      <c r="JVW464" s="1"/>
      <c r="JVX464" s="1"/>
      <c r="JVY464" s="1"/>
      <c r="JVZ464" s="1"/>
      <c r="JWA464" s="1"/>
      <c r="JWB464" s="1"/>
      <c r="JWC464" s="1"/>
      <c r="JWD464" s="1"/>
      <c r="JWE464" s="1"/>
      <c r="JWF464" s="1"/>
      <c r="JWG464" s="1"/>
      <c r="JWH464" s="1"/>
      <c r="JWI464" s="1"/>
      <c r="JWJ464" s="1"/>
      <c r="JWK464" s="1"/>
      <c r="JWL464" s="1"/>
      <c r="JWM464" s="1"/>
      <c r="JWN464" s="1"/>
      <c r="JWO464" s="1"/>
      <c r="JWP464" s="1"/>
      <c r="JWQ464" s="1"/>
      <c r="JWR464" s="1"/>
      <c r="JWS464" s="1"/>
      <c r="JWT464" s="1"/>
      <c r="JWU464" s="1"/>
      <c r="JWV464" s="1"/>
      <c r="JWW464" s="1"/>
      <c r="JWX464" s="1"/>
      <c r="JWY464" s="1"/>
      <c r="JWZ464" s="1"/>
      <c r="JXA464" s="1"/>
      <c r="JXB464" s="1"/>
      <c r="JXC464" s="1"/>
      <c r="JXD464" s="1"/>
      <c r="JXE464" s="1"/>
      <c r="JXF464" s="1"/>
      <c r="JXG464" s="1"/>
      <c r="JXH464" s="1"/>
      <c r="JXI464" s="1"/>
      <c r="JXJ464" s="1"/>
      <c r="JXK464" s="1"/>
      <c r="JXL464" s="1"/>
      <c r="JXM464" s="1"/>
      <c r="JXN464" s="1"/>
      <c r="JXO464" s="1"/>
      <c r="JXP464" s="1"/>
      <c r="JXQ464" s="1"/>
      <c r="JXR464" s="1"/>
      <c r="JXS464" s="1"/>
      <c r="JXT464" s="1"/>
      <c r="JXU464" s="1"/>
      <c r="JXV464" s="1"/>
      <c r="JXW464" s="1"/>
      <c r="JXX464" s="1"/>
      <c r="JXY464" s="1"/>
      <c r="JXZ464" s="1"/>
      <c r="JYA464" s="1"/>
      <c r="JYB464" s="1"/>
      <c r="JYC464" s="1"/>
      <c r="JYD464" s="1"/>
      <c r="JYE464" s="1"/>
      <c r="JYF464" s="1"/>
      <c r="JYG464" s="1"/>
      <c r="JYH464" s="1"/>
      <c r="JYI464" s="1"/>
      <c r="JYJ464" s="1"/>
      <c r="JYK464" s="1"/>
      <c r="JYL464" s="1"/>
      <c r="JYM464" s="1"/>
      <c r="JYN464" s="1"/>
      <c r="JYO464" s="1"/>
      <c r="JYP464" s="1"/>
      <c r="JYQ464" s="1"/>
      <c r="JYR464" s="1"/>
      <c r="JYS464" s="1"/>
      <c r="JYT464" s="1"/>
      <c r="JYU464" s="1"/>
      <c r="JYV464" s="1"/>
      <c r="JYW464" s="1"/>
      <c r="JYX464" s="1"/>
      <c r="JYY464" s="1"/>
      <c r="JYZ464" s="1"/>
      <c r="JZA464" s="1"/>
      <c r="JZB464" s="1"/>
      <c r="JZC464" s="1"/>
      <c r="JZD464" s="1"/>
      <c r="JZE464" s="1"/>
      <c r="JZF464" s="1"/>
      <c r="JZG464" s="1"/>
      <c r="JZH464" s="1"/>
      <c r="JZI464" s="1"/>
      <c r="JZJ464" s="1"/>
      <c r="JZK464" s="1"/>
      <c r="JZL464" s="1"/>
      <c r="JZM464" s="1"/>
      <c r="JZN464" s="1"/>
      <c r="JZO464" s="1"/>
      <c r="JZP464" s="1"/>
      <c r="JZQ464" s="1"/>
      <c r="JZR464" s="1"/>
      <c r="JZS464" s="1"/>
      <c r="JZT464" s="1"/>
      <c r="JZU464" s="1"/>
      <c r="JZV464" s="1"/>
      <c r="JZW464" s="1"/>
      <c r="JZX464" s="1"/>
      <c r="JZY464" s="1"/>
      <c r="JZZ464" s="1"/>
      <c r="KAA464" s="1"/>
      <c r="KAB464" s="1"/>
      <c r="KAC464" s="1"/>
      <c r="KAD464" s="1"/>
      <c r="KAE464" s="1"/>
      <c r="KAF464" s="1"/>
      <c r="KAG464" s="1"/>
      <c r="KAH464" s="1"/>
      <c r="KAI464" s="1"/>
      <c r="KAJ464" s="1"/>
      <c r="KAK464" s="1"/>
      <c r="KAL464" s="1"/>
      <c r="KAM464" s="1"/>
      <c r="KAN464" s="1"/>
      <c r="KAO464" s="1"/>
      <c r="KAP464" s="1"/>
      <c r="KAQ464" s="1"/>
      <c r="KAR464" s="1"/>
      <c r="KAS464" s="1"/>
      <c r="KAT464" s="1"/>
      <c r="KAU464" s="1"/>
      <c r="KAV464" s="1"/>
      <c r="KAW464" s="1"/>
      <c r="KAX464" s="1"/>
      <c r="KAY464" s="1"/>
      <c r="KAZ464" s="1"/>
      <c r="KBA464" s="1"/>
      <c r="KBB464" s="1"/>
      <c r="KBC464" s="1"/>
      <c r="KBD464" s="1"/>
      <c r="KBE464" s="1"/>
      <c r="KBF464" s="1"/>
      <c r="KBG464" s="1"/>
      <c r="KBH464" s="1"/>
      <c r="KBI464" s="1"/>
      <c r="KBJ464" s="1"/>
      <c r="KBK464" s="1"/>
      <c r="KBL464" s="1"/>
      <c r="KBM464" s="1"/>
      <c r="KBN464" s="1"/>
      <c r="KBO464" s="1"/>
      <c r="KBP464" s="1"/>
      <c r="KBQ464" s="1"/>
      <c r="KBR464" s="1"/>
      <c r="KBS464" s="1"/>
      <c r="KBT464" s="1"/>
      <c r="KBU464" s="1"/>
      <c r="KBV464" s="1"/>
      <c r="KBW464" s="1"/>
      <c r="KBX464" s="1"/>
      <c r="KBY464" s="1"/>
      <c r="KBZ464" s="1"/>
      <c r="KCA464" s="1"/>
      <c r="KCB464" s="1"/>
      <c r="KCC464" s="1"/>
      <c r="KCD464" s="1"/>
      <c r="KCE464" s="1"/>
      <c r="KCF464" s="1"/>
      <c r="KCG464" s="1"/>
      <c r="KCH464" s="1"/>
      <c r="KCI464" s="1"/>
      <c r="KCJ464" s="1"/>
      <c r="KCK464" s="1"/>
      <c r="KCL464" s="1"/>
      <c r="KCM464" s="1"/>
      <c r="KCN464" s="1"/>
      <c r="KCO464" s="1"/>
      <c r="KCP464" s="1"/>
      <c r="KCQ464" s="1"/>
      <c r="KCR464" s="1"/>
      <c r="KCS464" s="1"/>
      <c r="KCT464" s="1"/>
      <c r="KCU464" s="1"/>
      <c r="KCV464" s="1"/>
      <c r="KCW464" s="1"/>
      <c r="KCX464" s="1"/>
      <c r="KCY464" s="1"/>
      <c r="KCZ464" s="1"/>
      <c r="KDA464" s="1"/>
      <c r="KDB464" s="1"/>
      <c r="KDC464" s="1"/>
      <c r="KDD464" s="1"/>
      <c r="KDE464" s="1"/>
      <c r="KDF464" s="1"/>
      <c r="KDG464" s="1"/>
      <c r="KDH464" s="1"/>
      <c r="KDI464" s="1"/>
      <c r="KDJ464" s="1"/>
      <c r="KDK464" s="1"/>
      <c r="KDL464" s="1"/>
      <c r="KDM464" s="1"/>
      <c r="KDN464" s="1"/>
      <c r="KDO464" s="1"/>
      <c r="KDP464" s="1"/>
      <c r="KDQ464" s="1"/>
      <c r="KDR464" s="1"/>
      <c r="KDS464" s="1"/>
      <c r="KDT464" s="1"/>
      <c r="KDU464" s="1"/>
      <c r="KDV464" s="1"/>
      <c r="KDW464" s="1"/>
      <c r="KDX464" s="1"/>
      <c r="KDY464" s="1"/>
      <c r="KDZ464" s="1"/>
      <c r="KEA464" s="1"/>
      <c r="KEB464" s="1"/>
      <c r="KEC464" s="1"/>
      <c r="KED464" s="1"/>
      <c r="KEE464" s="1"/>
      <c r="KEF464" s="1"/>
      <c r="KEG464" s="1"/>
      <c r="KEH464" s="1"/>
      <c r="KEI464" s="1"/>
      <c r="KEJ464" s="1"/>
      <c r="KEK464" s="1"/>
      <c r="KEL464" s="1"/>
      <c r="KEM464" s="1"/>
      <c r="KEN464" s="1"/>
      <c r="KEO464" s="1"/>
      <c r="KEP464" s="1"/>
      <c r="KEQ464" s="1"/>
      <c r="KER464" s="1"/>
      <c r="KES464" s="1"/>
      <c r="KET464" s="1"/>
      <c r="KEU464" s="1"/>
      <c r="KEV464" s="1"/>
      <c r="KEW464" s="1"/>
      <c r="KEX464" s="1"/>
      <c r="KEY464" s="1"/>
      <c r="KEZ464" s="1"/>
      <c r="KFA464" s="1"/>
      <c r="KFB464" s="1"/>
      <c r="KFC464" s="1"/>
      <c r="KFD464" s="1"/>
      <c r="KFE464" s="1"/>
      <c r="KFF464" s="1"/>
      <c r="KFG464" s="1"/>
      <c r="KFH464" s="1"/>
      <c r="KFI464" s="1"/>
      <c r="KFJ464" s="1"/>
      <c r="KFK464" s="1"/>
      <c r="KFL464" s="1"/>
      <c r="KFM464" s="1"/>
      <c r="KFN464" s="1"/>
      <c r="KFO464" s="1"/>
      <c r="KFP464" s="1"/>
      <c r="KFQ464" s="1"/>
      <c r="KFR464" s="1"/>
      <c r="KFS464" s="1"/>
      <c r="KFT464" s="1"/>
      <c r="KFU464" s="1"/>
      <c r="KFV464" s="1"/>
      <c r="KFW464" s="1"/>
      <c r="KFX464" s="1"/>
      <c r="KFY464" s="1"/>
      <c r="KFZ464" s="1"/>
      <c r="KGA464" s="1"/>
      <c r="KGB464" s="1"/>
      <c r="KGC464" s="1"/>
      <c r="KGD464" s="1"/>
      <c r="KGE464" s="1"/>
      <c r="KGF464" s="1"/>
      <c r="KGG464" s="1"/>
      <c r="KGH464" s="1"/>
      <c r="KGI464" s="1"/>
      <c r="KGJ464" s="1"/>
      <c r="KGK464" s="1"/>
      <c r="KGL464" s="1"/>
      <c r="KGM464" s="1"/>
      <c r="KGN464" s="1"/>
      <c r="KGO464" s="1"/>
      <c r="KGP464" s="1"/>
      <c r="KGQ464" s="1"/>
      <c r="KGR464" s="1"/>
      <c r="KGS464" s="1"/>
      <c r="KGT464" s="1"/>
      <c r="KGU464" s="1"/>
      <c r="KGV464" s="1"/>
      <c r="KGW464" s="1"/>
      <c r="KGX464" s="1"/>
      <c r="KGY464" s="1"/>
      <c r="KGZ464" s="1"/>
      <c r="KHA464" s="1"/>
      <c r="KHB464" s="1"/>
      <c r="KHC464" s="1"/>
      <c r="KHD464" s="1"/>
      <c r="KHE464" s="1"/>
      <c r="KHF464" s="1"/>
      <c r="KHG464" s="1"/>
      <c r="KHH464" s="1"/>
      <c r="KHI464" s="1"/>
      <c r="KHJ464" s="1"/>
      <c r="KHK464" s="1"/>
      <c r="KHL464" s="1"/>
      <c r="KHM464" s="1"/>
      <c r="KHN464" s="1"/>
      <c r="KHO464" s="1"/>
      <c r="KHP464" s="1"/>
      <c r="KHQ464" s="1"/>
      <c r="KHR464" s="1"/>
      <c r="KHS464" s="1"/>
      <c r="KHT464" s="1"/>
      <c r="KHU464" s="1"/>
      <c r="KHV464" s="1"/>
      <c r="KHW464" s="1"/>
      <c r="KHX464" s="1"/>
      <c r="KHY464" s="1"/>
      <c r="KHZ464" s="1"/>
      <c r="KIA464" s="1"/>
      <c r="KIB464" s="1"/>
      <c r="KIC464" s="1"/>
      <c r="KID464" s="1"/>
      <c r="KIE464" s="1"/>
      <c r="KIF464" s="1"/>
      <c r="KIG464" s="1"/>
      <c r="KIH464" s="1"/>
      <c r="KII464" s="1"/>
      <c r="KIJ464" s="1"/>
      <c r="KIK464" s="1"/>
      <c r="KIL464" s="1"/>
      <c r="KIM464" s="1"/>
      <c r="KIN464" s="1"/>
      <c r="KIO464" s="1"/>
      <c r="KIP464" s="1"/>
      <c r="KIQ464" s="1"/>
      <c r="KIR464" s="1"/>
      <c r="KIS464" s="1"/>
      <c r="KIT464" s="1"/>
      <c r="KIU464" s="1"/>
      <c r="KIV464" s="1"/>
      <c r="KIW464" s="1"/>
      <c r="KIX464" s="1"/>
      <c r="KIY464" s="1"/>
      <c r="KIZ464" s="1"/>
      <c r="KJA464" s="1"/>
      <c r="KJB464" s="1"/>
      <c r="KJC464" s="1"/>
      <c r="KJD464" s="1"/>
      <c r="KJE464" s="1"/>
      <c r="KJF464" s="1"/>
      <c r="KJG464" s="1"/>
      <c r="KJH464" s="1"/>
      <c r="KJI464" s="1"/>
      <c r="KJJ464" s="1"/>
      <c r="KJK464" s="1"/>
      <c r="KJL464" s="1"/>
      <c r="KJM464" s="1"/>
      <c r="KJN464" s="1"/>
      <c r="KJO464" s="1"/>
      <c r="KJP464" s="1"/>
      <c r="KJQ464" s="1"/>
      <c r="KJR464" s="1"/>
      <c r="KJS464" s="1"/>
      <c r="KJT464" s="1"/>
      <c r="KJU464" s="1"/>
      <c r="KJV464" s="1"/>
      <c r="KJW464" s="1"/>
      <c r="KJX464" s="1"/>
      <c r="KJY464" s="1"/>
      <c r="KJZ464" s="1"/>
      <c r="KKA464" s="1"/>
      <c r="KKB464" s="1"/>
      <c r="KKC464" s="1"/>
      <c r="KKD464" s="1"/>
      <c r="KKE464" s="1"/>
      <c r="KKF464" s="1"/>
      <c r="KKG464" s="1"/>
      <c r="KKH464" s="1"/>
      <c r="KKI464" s="1"/>
      <c r="KKJ464" s="1"/>
      <c r="KKK464" s="1"/>
      <c r="KKL464" s="1"/>
      <c r="KKM464" s="1"/>
      <c r="KKN464" s="1"/>
      <c r="KKO464" s="1"/>
      <c r="KKP464" s="1"/>
      <c r="KKQ464" s="1"/>
      <c r="KKR464" s="1"/>
      <c r="KKS464" s="1"/>
      <c r="KKT464" s="1"/>
      <c r="KKU464" s="1"/>
      <c r="KKV464" s="1"/>
      <c r="KKW464" s="1"/>
      <c r="KKX464" s="1"/>
      <c r="KKY464" s="1"/>
      <c r="KKZ464" s="1"/>
      <c r="KLA464" s="1"/>
      <c r="KLB464" s="1"/>
      <c r="KLC464" s="1"/>
      <c r="KLD464" s="1"/>
      <c r="KLE464" s="1"/>
      <c r="KLF464" s="1"/>
      <c r="KLG464" s="1"/>
      <c r="KLH464" s="1"/>
      <c r="KLI464" s="1"/>
      <c r="KLJ464" s="1"/>
      <c r="KLK464" s="1"/>
      <c r="KLL464" s="1"/>
      <c r="KLM464" s="1"/>
      <c r="KLN464" s="1"/>
      <c r="KLO464" s="1"/>
      <c r="KLP464" s="1"/>
      <c r="KLQ464" s="1"/>
      <c r="KLR464" s="1"/>
      <c r="KLS464" s="1"/>
      <c r="KLT464" s="1"/>
      <c r="KLU464" s="1"/>
      <c r="KLV464" s="1"/>
      <c r="KLW464" s="1"/>
      <c r="KLX464" s="1"/>
      <c r="KLY464" s="1"/>
      <c r="KLZ464" s="1"/>
      <c r="KMA464" s="1"/>
      <c r="KMB464" s="1"/>
      <c r="KMC464" s="1"/>
      <c r="KMD464" s="1"/>
      <c r="KME464" s="1"/>
      <c r="KMF464" s="1"/>
      <c r="KMG464" s="1"/>
      <c r="KMH464" s="1"/>
      <c r="KMI464" s="1"/>
      <c r="KMJ464" s="1"/>
      <c r="KMK464" s="1"/>
      <c r="KML464" s="1"/>
      <c r="KMM464" s="1"/>
      <c r="KMN464" s="1"/>
      <c r="KMO464" s="1"/>
      <c r="KMP464" s="1"/>
      <c r="KMQ464" s="1"/>
      <c r="KMR464" s="1"/>
      <c r="KMS464" s="1"/>
      <c r="KMT464" s="1"/>
      <c r="KMU464" s="1"/>
      <c r="KMV464" s="1"/>
      <c r="KMW464" s="1"/>
      <c r="KMX464" s="1"/>
      <c r="KMY464" s="1"/>
      <c r="KMZ464" s="1"/>
      <c r="KNA464" s="1"/>
      <c r="KNB464" s="1"/>
      <c r="KNC464" s="1"/>
      <c r="KND464" s="1"/>
      <c r="KNE464" s="1"/>
      <c r="KNF464" s="1"/>
      <c r="KNG464" s="1"/>
      <c r="KNH464" s="1"/>
      <c r="KNI464" s="1"/>
      <c r="KNJ464" s="1"/>
      <c r="KNK464" s="1"/>
      <c r="KNL464" s="1"/>
      <c r="KNM464" s="1"/>
      <c r="KNN464" s="1"/>
      <c r="KNO464" s="1"/>
      <c r="KNP464" s="1"/>
      <c r="KNQ464" s="1"/>
      <c r="KNR464" s="1"/>
      <c r="KNS464" s="1"/>
      <c r="KNT464" s="1"/>
      <c r="KNU464" s="1"/>
      <c r="KNV464" s="1"/>
      <c r="KNW464" s="1"/>
      <c r="KNX464" s="1"/>
      <c r="KNY464" s="1"/>
      <c r="KNZ464" s="1"/>
      <c r="KOA464" s="1"/>
      <c r="KOB464" s="1"/>
      <c r="KOC464" s="1"/>
      <c r="KOD464" s="1"/>
      <c r="KOE464" s="1"/>
      <c r="KOF464" s="1"/>
      <c r="KOG464" s="1"/>
      <c r="KOH464" s="1"/>
      <c r="KOI464" s="1"/>
      <c r="KOJ464" s="1"/>
      <c r="KOK464" s="1"/>
      <c r="KOL464" s="1"/>
      <c r="KOM464" s="1"/>
      <c r="KON464" s="1"/>
      <c r="KOO464" s="1"/>
      <c r="KOP464" s="1"/>
      <c r="KOQ464" s="1"/>
      <c r="KOR464" s="1"/>
      <c r="KOS464" s="1"/>
      <c r="KOT464" s="1"/>
      <c r="KOU464" s="1"/>
      <c r="KOV464" s="1"/>
      <c r="KOW464" s="1"/>
      <c r="KOX464" s="1"/>
      <c r="KOY464" s="1"/>
      <c r="KOZ464" s="1"/>
      <c r="KPA464" s="1"/>
      <c r="KPB464" s="1"/>
      <c r="KPC464" s="1"/>
      <c r="KPD464" s="1"/>
      <c r="KPE464" s="1"/>
      <c r="KPF464" s="1"/>
      <c r="KPG464" s="1"/>
      <c r="KPH464" s="1"/>
      <c r="KPI464" s="1"/>
      <c r="KPJ464" s="1"/>
      <c r="KPK464" s="1"/>
      <c r="KPL464" s="1"/>
      <c r="KPM464" s="1"/>
      <c r="KPN464" s="1"/>
      <c r="KPO464" s="1"/>
      <c r="KPP464" s="1"/>
      <c r="KPQ464" s="1"/>
      <c r="KPR464" s="1"/>
      <c r="KPS464" s="1"/>
      <c r="KPT464" s="1"/>
      <c r="KPU464" s="1"/>
      <c r="KPV464" s="1"/>
      <c r="KPW464" s="1"/>
      <c r="KPX464" s="1"/>
      <c r="KPY464" s="1"/>
      <c r="KPZ464" s="1"/>
      <c r="KQA464" s="1"/>
      <c r="KQB464" s="1"/>
      <c r="KQC464" s="1"/>
      <c r="KQD464" s="1"/>
      <c r="KQE464" s="1"/>
      <c r="KQF464" s="1"/>
      <c r="KQG464" s="1"/>
      <c r="KQH464" s="1"/>
      <c r="KQI464" s="1"/>
      <c r="KQJ464" s="1"/>
      <c r="KQK464" s="1"/>
      <c r="KQL464" s="1"/>
      <c r="KQM464" s="1"/>
      <c r="KQN464" s="1"/>
      <c r="KQO464" s="1"/>
      <c r="KQP464" s="1"/>
      <c r="KQQ464" s="1"/>
      <c r="KQR464" s="1"/>
      <c r="KQS464" s="1"/>
      <c r="KQT464" s="1"/>
      <c r="KQU464" s="1"/>
      <c r="KQV464" s="1"/>
      <c r="KQW464" s="1"/>
      <c r="KQX464" s="1"/>
      <c r="KQY464" s="1"/>
      <c r="KQZ464" s="1"/>
      <c r="KRA464" s="1"/>
      <c r="KRB464" s="1"/>
      <c r="KRC464" s="1"/>
      <c r="KRD464" s="1"/>
      <c r="KRE464" s="1"/>
      <c r="KRF464" s="1"/>
      <c r="KRG464" s="1"/>
      <c r="KRH464" s="1"/>
      <c r="KRI464" s="1"/>
      <c r="KRJ464" s="1"/>
      <c r="KRK464" s="1"/>
      <c r="KRL464" s="1"/>
      <c r="KRM464" s="1"/>
      <c r="KRN464" s="1"/>
      <c r="KRO464" s="1"/>
      <c r="KRP464" s="1"/>
      <c r="KRQ464" s="1"/>
      <c r="KRR464" s="1"/>
      <c r="KRS464" s="1"/>
      <c r="KRT464" s="1"/>
      <c r="KRU464" s="1"/>
      <c r="KRV464" s="1"/>
      <c r="KRW464" s="1"/>
      <c r="KRX464" s="1"/>
      <c r="KRY464" s="1"/>
      <c r="KRZ464" s="1"/>
      <c r="KSA464" s="1"/>
      <c r="KSB464" s="1"/>
      <c r="KSC464" s="1"/>
      <c r="KSD464" s="1"/>
      <c r="KSE464" s="1"/>
      <c r="KSF464" s="1"/>
      <c r="KSG464" s="1"/>
      <c r="KSH464" s="1"/>
      <c r="KSI464" s="1"/>
      <c r="KSJ464" s="1"/>
      <c r="KSK464" s="1"/>
      <c r="KSL464" s="1"/>
      <c r="KSM464" s="1"/>
      <c r="KSN464" s="1"/>
      <c r="KSO464" s="1"/>
      <c r="KSP464" s="1"/>
      <c r="KSQ464" s="1"/>
      <c r="KSR464" s="1"/>
      <c r="KSS464" s="1"/>
      <c r="KST464" s="1"/>
      <c r="KSU464" s="1"/>
      <c r="KSV464" s="1"/>
      <c r="KSW464" s="1"/>
      <c r="KSX464" s="1"/>
      <c r="KSY464" s="1"/>
      <c r="KSZ464" s="1"/>
      <c r="KTA464" s="1"/>
      <c r="KTB464" s="1"/>
      <c r="KTC464" s="1"/>
      <c r="KTD464" s="1"/>
      <c r="KTE464" s="1"/>
      <c r="KTF464" s="1"/>
      <c r="KTG464" s="1"/>
      <c r="KTH464" s="1"/>
      <c r="KTI464" s="1"/>
      <c r="KTJ464" s="1"/>
      <c r="KTK464" s="1"/>
      <c r="KTL464" s="1"/>
      <c r="KTM464" s="1"/>
      <c r="KTN464" s="1"/>
      <c r="KTO464" s="1"/>
      <c r="KTP464" s="1"/>
      <c r="KTQ464" s="1"/>
      <c r="KTR464" s="1"/>
      <c r="KTS464" s="1"/>
      <c r="KTT464" s="1"/>
      <c r="KTU464" s="1"/>
      <c r="KTV464" s="1"/>
      <c r="KTW464" s="1"/>
      <c r="KTX464" s="1"/>
      <c r="KTY464" s="1"/>
      <c r="KTZ464" s="1"/>
      <c r="KUA464" s="1"/>
      <c r="KUB464" s="1"/>
      <c r="KUC464" s="1"/>
      <c r="KUD464" s="1"/>
      <c r="KUE464" s="1"/>
      <c r="KUF464" s="1"/>
      <c r="KUG464" s="1"/>
      <c r="KUH464" s="1"/>
      <c r="KUI464" s="1"/>
      <c r="KUJ464" s="1"/>
      <c r="KUK464" s="1"/>
      <c r="KUL464" s="1"/>
      <c r="KUM464" s="1"/>
      <c r="KUN464" s="1"/>
      <c r="KUO464" s="1"/>
      <c r="KUP464" s="1"/>
      <c r="KUQ464" s="1"/>
      <c r="KUR464" s="1"/>
      <c r="KUS464" s="1"/>
      <c r="KUT464" s="1"/>
      <c r="KUU464" s="1"/>
      <c r="KUV464" s="1"/>
      <c r="KUW464" s="1"/>
      <c r="KUX464" s="1"/>
      <c r="KUY464" s="1"/>
      <c r="KUZ464" s="1"/>
      <c r="KVA464" s="1"/>
      <c r="KVB464" s="1"/>
      <c r="KVC464" s="1"/>
      <c r="KVD464" s="1"/>
      <c r="KVE464" s="1"/>
      <c r="KVF464" s="1"/>
      <c r="KVG464" s="1"/>
      <c r="KVH464" s="1"/>
      <c r="KVI464" s="1"/>
      <c r="KVJ464" s="1"/>
      <c r="KVK464" s="1"/>
      <c r="KVL464" s="1"/>
      <c r="KVM464" s="1"/>
      <c r="KVN464" s="1"/>
      <c r="KVO464" s="1"/>
      <c r="KVP464" s="1"/>
      <c r="KVQ464" s="1"/>
      <c r="KVR464" s="1"/>
      <c r="KVS464" s="1"/>
      <c r="KVT464" s="1"/>
      <c r="KVU464" s="1"/>
      <c r="KVV464" s="1"/>
      <c r="KVW464" s="1"/>
      <c r="KVX464" s="1"/>
      <c r="KVY464" s="1"/>
      <c r="KVZ464" s="1"/>
      <c r="KWA464" s="1"/>
      <c r="KWB464" s="1"/>
      <c r="KWC464" s="1"/>
      <c r="KWD464" s="1"/>
      <c r="KWE464" s="1"/>
      <c r="KWF464" s="1"/>
      <c r="KWG464" s="1"/>
      <c r="KWH464" s="1"/>
      <c r="KWI464" s="1"/>
      <c r="KWJ464" s="1"/>
      <c r="KWK464" s="1"/>
      <c r="KWL464" s="1"/>
      <c r="KWM464" s="1"/>
      <c r="KWN464" s="1"/>
      <c r="KWO464" s="1"/>
      <c r="KWP464" s="1"/>
      <c r="KWQ464" s="1"/>
      <c r="KWR464" s="1"/>
      <c r="KWS464" s="1"/>
      <c r="KWT464" s="1"/>
      <c r="KWU464" s="1"/>
      <c r="KWV464" s="1"/>
      <c r="KWW464" s="1"/>
      <c r="KWX464" s="1"/>
      <c r="KWY464" s="1"/>
      <c r="KWZ464" s="1"/>
      <c r="KXA464" s="1"/>
      <c r="KXB464" s="1"/>
      <c r="KXC464" s="1"/>
      <c r="KXD464" s="1"/>
      <c r="KXE464" s="1"/>
      <c r="KXF464" s="1"/>
      <c r="KXG464" s="1"/>
      <c r="KXH464" s="1"/>
      <c r="KXI464" s="1"/>
      <c r="KXJ464" s="1"/>
      <c r="KXK464" s="1"/>
      <c r="KXL464" s="1"/>
      <c r="KXM464" s="1"/>
      <c r="KXN464" s="1"/>
      <c r="KXO464" s="1"/>
      <c r="KXP464" s="1"/>
      <c r="KXQ464" s="1"/>
      <c r="KXR464" s="1"/>
      <c r="KXS464" s="1"/>
      <c r="KXT464" s="1"/>
      <c r="KXU464" s="1"/>
      <c r="KXV464" s="1"/>
      <c r="KXW464" s="1"/>
      <c r="KXX464" s="1"/>
      <c r="KXY464" s="1"/>
      <c r="KXZ464" s="1"/>
      <c r="KYA464" s="1"/>
      <c r="KYB464" s="1"/>
      <c r="KYC464" s="1"/>
      <c r="KYD464" s="1"/>
      <c r="KYE464" s="1"/>
      <c r="KYF464" s="1"/>
      <c r="KYG464" s="1"/>
      <c r="KYH464" s="1"/>
      <c r="KYI464" s="1"/>
      <c r="KYJ464" s="1"/>
      <c r="KYK464" s="1"/>
      <c r="KYL464" s="1"/>
      <c r="KYM464" s="1"/>
      <c r="KYN464" s="1"/>
      <c r="KYO464" s="1"/>
      <c r="KYP464" s="1"/>
      <c r="KYQ464" s="1"/>
      <c r="KYR464" s="1"/>
      <c r="KYS464" s="1"/>
      <c r="KYT464" s="1"/>
      <c r="KYU464" s="1"/>
      <c r="KYV464" s="1"/>
      <c r="KYW464" s="1"/>
      <c r="KYX464" s="1"/>
      <c r="KYY464" s="1"/>
      <c r="KYZ464" s="1"/>
      <c r="KZA464" s="1"/>
      <c r="KZB464" s="1"/>
      <c r="KZC464" s="1"/>
      <c r="KZD464" s="1"/>
      <c r="KZE464" s="1"/>
      <c r="KZF464" s="1"/>
      <c r="KZG464" s="1"/>
      <c r="KZH464" s="1"/>
      <c r="KZI464" s="1"/>
      <c r="KZJ464" s="1"/>
      <c r="KZK464" s="1"/>
      <c r="KZL464" s="1"/>
      <c r="KZM464" s="1"/>
      <c r="KZN464" s="1"/>
      <c r="KZO464" s="1"/>
      <c r="KZP464" s="1"/>
      <c r="KZQ464" s="1"/>
      <c r="KZR464" s="1"/>
      <c r="KZS464" s="1"/>
      <c r="KZT464" s="1"/>
      <c r="KZU464" s="1"/>
      <c r="KZV464" s="1"/>
      <c r="KZW464" s="1"/>
      <c r="KZX464" s="1"/>
      <c r="KZY464" s="1"/>
      <c r="KZZ464" s="1"/>
      <c r="LAA464" s="1"/>
      <c r="LAB464" s="1"/>
      <c r="LAC464" s="1"/>
      <c r="LAD464" s="1"/>
      <c r="LAE464" s="1"/>
      <c r="LAF464" s="1"/>
      <c r="LAG464" s="1"/>
      <c r="LAH464" s="1"/>
      <c r="LAI464" s="1"/>
      <c r="LAJ464" s="1"/>
      <c r="LAK464" s="1"/>
      <c r="LAL464" s="1"/>
      <c r="LAM464" s="1"/>
      <c r="LAN464" s="1"/>
      <c r="LAO464" s="1"/>
      <c r="LAP464" s="1"/>
      <c r="LAQ464" s="1"/>
      <c r="LAR464" s="1"/>
      <c r="LAS464" s="1"/>
      <c r="LAT464" s="1"/>
      <c r="LAU464" s="1"/>
      <c r="LAV464" s="1"/>
      <c r="LAW464" s="1"/>
      <c r="LAX464" s="1"/>
      <c r="LAY464" s="1"/>
      <c r="LAZ464" s="1"/>
      <c r="LBA464" s="1"/>
      <c r="LBB464" s="1"/>
      <c r="LBC464" s="1"/>
      <c r="LBD464" s="1"/>
      <c r="LBE464" s="1"/>
      <c r="LBF464" s="1"/>
      <c r="LBG464" s="1"/>
      <c r="LBH464" s="1"/>
      <c r="LBI464" s="1"/>
      <c r="LBJ464" s="1"/>
      <c r="LBK464" s="1"/>
      <c r="LBL464" s="1"/>
      <c r="LBM464" s="1"/>
      <c r="LBN464" s="1"/>
      <c r="LBO464" s="1"/>
      <c r="LBP464" s="1"/>
      <c r="LBQ464" s="1"/>
      <c r="LBR464" s="1"/>
      <c r="LBS464" s="1"/>
      <c r="LBT464" s="1"/>
      <c r="LBU464" s="1"/>
      <c r="LBV464" s="1"/>
      <c r="LBW464" s="1"/>
      <c r="LBX464" s="1"/>
      <c r="LBY464" s="1"/>
      <c r="LBZ464" s="1"/>
      <c r="LCA464" s="1"/>
      <c r="LCB464" s="1"/>
      <c r="LCC464" s="1"/>
      <c r="LCD464" s="1"/>
      <c r="LCE464" s="1"/>
      <c r="LCF464" s="1"/>
      <c r="LCG464" s="1"/>
      <c r="LCH464" s="1"/>
      <c r="LCI464" s="1"/>
      <c r="LCJ464" s="1"/>
      <c r="LCK464" s="1"/>
      <c r="LCL464" s="1"/>
      <c r="LCM464" s="1"/>
      <c r="LCN464" s="1"/>
      <c r="LCO464" s="1"/>
      <c r="LCP464" s="1"/>
      <c r="LCQ464" s="1"/>
      <c r="LCR464" s="1"/>
      <c r="LCS464" s="1"/>
      <c r="LCT464" s="1"/>
      <c r="LCU464" s="1"/>
      <c r="LCV464" s="1"/>
      <c r="LCW464" s="1"/>
      <c r="LCX464" s="1"/>
      <c r="LCY464" s="1"/>
      <c r="LCZ464" s="1"/>
      <c r="LDA464" s="1"/>
      <c r="LDB464" s="1"/>
      <c r="LDC464" s="1"/>
      <c r="LDD464" s="1"/>
      <c r="LDE464" s="1"/>
      <c r="LDF464" s="1"/>
      <c r="LDG464" s="1"/>
      <c r="LDH464" s="1"/>
      <c r="LDI464" s="1"/>
      <c r="LDJ464" s="1"/>
      <c r="LDK464" s="1"/>
      <c r="LDL464" s="1"/>
      <c r="LDM464" s="1"/>
      <c r="LDN464" s="1"/>
      <c r="LDO464" s="1"/>
      <c r="LDP464" s="1"/>
      <c r="LDQ464" s="1"/>
      <c r="LDR464" s="1"/>
      <c r="LDS464" s="1"/>
      <c r="LDT464" s="1"/>
      <c r="LDU464" s="1"/>
      <c r="LDV464" s="1"/>
      <c r="LDW464" s="1"/>
      <c r="LDX464" s="1"/>
      <c r="LDY464" s="1"/>
      <c r="LDZ464" s="1"/>
      <c r="LEA464" s="1"/>
      <c r="LEB464" s="1"/>
      <c r="LEC464" s="1"/>
      <c r="LED464" s="1"/>
      <c r="LEE464" s="1"/>
      <c r="LEF464" s="1"/>
      <c r="LEG464" s="1"/>
      <c r="LEH464" s="1"/>
      <c r="LEI464" s="1"/>
      <c r="LEJ464" s="1"/>
      <c r="LEK464" s="1"/>
      <c r="LEL464" s="1"/>
      <c r="LEM464" s="1"/>
      <c r="LEN464" s="1"/>
      <c r="LEO464" s="1"/>
      <c r="LEP464" s="1"/>
      <c r="LEQ464" s="1"/>
      <c r="LER464" s="1"/>
      <c r="LES464" s="1"/>
      <c r="LET464" s="1"/>
      <c r="LEU464" s="1"/>
      <c r="LEV464" s="1"/>
      <c r="LEW464" s="1"/>
      <c r="LEX464" s="1"/>
      <c r="LEY464" s="1"/>
      <c r="LEZ464" s="1"/>
      <c r="LFA464" s="1"/>
      <c r="LFB464" s="1"/>
      <c r="LFC464" s="1"/>
      <c r="LFD464" s="1"/>
      <c r="LFE464" s="1"/>
      <c r="LFF464" s="1"/>
      <c r="LFG464" s="1"/>
      <c r="LFH464" s="1"/>
      <c r="LFI464" s="1"/>
      <c r="LFJ464" s="1"/>
      <c r="LFK464" s="1"/>
      <c r="LFL464" s="1"/>
      <c r="LFM464" s="1"/>
      <c r="LFN464" s="1"/>
      <c r="LFO464" s="1"/>
      <c r="LFP464" s="1"/>
      <c r="LFQ464" s="1"/>
      <c r="LFR464" s="1"/>
      <c r="LFS464" s="1"/>
      <c r="LFT464" s="1"/>
      <c r="LFU464" s="1"/>
      <c r="LFV464" s="1"/>
      <c r="LFW464" s="1"/>
      <c r="LFX464" s="1"/>
      <c r="LFY464" s="1"/>
      <c r="LFZ464" s="1"/>
      <c r="LGA464" s="1"/>
      <c r="LGB464" s="1"/>
      <c r="LGC464" s="1"/>
      <c r="LGD464" s="1"/>
      <c r="LGE464" s="1"/>
      <c r="LGF464" s="1"/>
      <c r="LGG464" s="1"/>
      <c r="LGH464" s="1"/>
      <c r="LGI464" s="1"/>
      <c r="LGJ464" s="1"/>
      <c r="LGK464" s="1"/>
      <c r="LGL464" s="1"/>
      <c r="LGM464" s="1"/>
      <c r="LGN464" s="1"/>
      <c r="LGO464" s="1"/>
      <c r="LGP464" s="1"/>
      <c r="LGQ464" s="1"/>
      <c r="LGR464" s="1"/>
      <c r="LGS464" s="1"/>
      <c r="LGT464" s="1"/>
      <c r="LGU464" s="1"/>
      <c r="LGV464" s="1"/>
      <c r="LGW464" s="1"/>
      <c r="LGX464" s="1"/>
      <c r="LGY464" s="1"/>
      <c r="LGZ464" s="1"/>
      <c r="LHA464" s="1"/>
      <c r="LHB464" s="1"/>
      <c r="LHC464" s="1"/>
      <c r="LHD464" s="1"/>
      <c r="LHE464" s="1"/>
      <c r="LHF464" s="1"/>
      <c r="LHG464" s="1"/>
      <c r="LHH464" s="1"/>
      <c r="LHI464" s="1"/>
      <c r="LHJ464" s="1"/>
      <c r="LHK464" s="1"/>
      <c r="LHL464" s="1"/>
      <c r="LHM464" s="1"/>
      <c r="LHN464" s="1"/>
      <c r="LHO464" s="1"/>
      <c r="LHP464" s="1"/>
      <c r="LHQ464" s="1"/>
      <c r="LHR464" s="1"/>
      <c r="LHS464" s="1"/>
      <c r="LHT464" s="1"/>
      <c r="LHU464" s="1"/>
      <c r="LHV464" s="1"/>
      <c r="LHW464" s="1"/>
      <c r="LHX464" s="1"/>
      <c r="LHY464" s="1"/>
      <c r="LHZ464" s="1"/>
      <c r="LIA464" s="1"/>
      <c r="LIB464" s="1"/>
      <c r="LIC464" s="1"/>
      <c r="LID464" s="1"/>
      <c r="LIE464" s="1"/>
      <c r="LIF464" s="1"/>
      <c r="LIG464" s="1"/>
      <c r="LIH464" s="1"/>
      <c r="LII464" s="1"/>
      <c r="LIJ464" s="1"/>
      <c r="LIK464" s="1"/>
      <c r="LIL464" s="1"/>
      <c r="LIM464" s="1"/>
      <c r="LIN464" s="1"/>
      <c r="LIO464" s="1"/>
      <c r="LIP464" s="1"/>
      <c r="LIQ464" s="1"/>
      <c r="LIR464" s="1"/>
      <c r="LIS464" s="1"/>
      <c r="LIT464" s="1"/>
      <c r="LIU464" s="1"/>
      <c r="LIV464" s="1"/>
      <c r="LIW464" s="1"/>
      <c r="LIX464" s="1"/>
      <c r="LIY464" s="1"/>
      <c r="LIZ464" s="1"/>
      <c r="LJA464" s="1"/>
      <c r="LJB464" s="1"/>
      <c r="LJC464" s="1"/>
      <c r="LJD464" s="1"/>
      <c r="LJE464" s="1"/>
      <c r="LJF464" s="1"/>
      <c r="LJG464" s="1"/>
      <c r="LJH464" s="1"/>
      <c r="LJI464" s="1"/>
      <c r="LJJ464" s="1"/>
      <c r="LJK464" s="1"/>
      <c r="LJL464" s="1"/>
      <c r="LJM464" s="1"/>
      <c r="LJN464" s="1"/>
      <c r="LJO464" s="1"/>
      <c r="LJP464" s="1"/>
      <c r="LJQ464" s="1"/>
      <c r="LJR464" s="1"/>
      <c r="LJS464" s="1"/>
      <c r="LJT464" s="1"/>
      <c r="LJU464" s="1"/>
      <c r="LJV464" s="1"/>
      <c r="LJW464" s="1"/>
      <c r="LJX464" s="1"/>
      <c r="LJY464" s="1"/>
      <c r="LJZ464" s="1"/>
      <c r="LKA464" s="1"/>
      <c r="LKB464" s="1"/>
      <c r="LKC464" s="1"/>
      <c r="LKD464" s="1"/>
      <c r="LKE464" s="1"/>
      <c r="LKF464" s="1"/>
      <c r="LKG464" s="1"/>
      <c r="LKH464" s="1"/>
      <c r="LKI464" s="1"/>
      <c r="LKJ464" s="1"/>
      <c r="LKK464" s="1"/>
      <c r="LKL464" s="1"/>
      <c r="LKM464" s="1"/>
      <c r="LKN464" s="1"/>
      <c r="LKO464" s="1"/>
      <c r="LKP464" s="1"/>
      <c r="LKQ464" s="1"/>
      <c r="LKR464" s="1"/>
      <c r="LKS464" s="1"/>
      <c r="LKT464" s="1"/>
      <c r="LKU464" s="1"/>
      <c r="LKV464" s="1"/>
      <c r="LKW464" s="1"/>
      <c r="LKX464" s="1"/>
      <c r="LKY464" s="1"/>
      <c r="LKZ464" s="1"/>
      <c r="LLA464" s="1"/>
      <c r="LLB464" s="1"/>
      <c r="LLC464" s="1"/>
      <c r="LLD464" s="1"/>
      <c r="LLE464" s="1"/>
      <c r="LLF464" s="1"/>
      <c r="LLG464" s="1"/>
      <c r="LLH464" s="1"/>
      <c r="LLI464" s="1"/>
      <c r="LLJ464" s="1"/>
      <c r="LLK464" s="1"/>
      <c r="LLL464" s="1"/>
      <c r="LLM464" s="1"/>
      <c r="LLN464" s="1"/>
      <c r="LLO464" s="1"/>
      <c r="LLP464" s="1"/>
      <c r="LLQ464" s="1"/>
      <c r="LLR464" s="1"/>
      <c r="LLS464" s="1"/>
      <c r="LLT464" s="1"/>
      <c r="LLU464" s="1"/>
      <c r="LLV464" s="1"/>
      <c r="LLW464" s="1"/>
      <c r="LLX464" s="1"/>
      <c r="LLY464" s="1"/>
      <c r="LLZ464" s="1"/>
      <c r="LMA464" s="1"/>
      <c r="LMB464" s="1"/>
      <c r="LMC464" s="1"/>
      <c r="LMD464" s="1"/>
      <c r="LME464" s="1"/>
      <c r="LMF464" s="1"/>
      <c r="LMG464" s="1"/>
      <c r="LMH464" s="1"/>
      <c r="LMI464" s="1"/>
      <c r="LMJ464" s="1"/>
      <c r="LMK464" s="1"/>
      <c r="LML464" s="1"/>
      <c r="LMM464" s="1"/>
      <c r="LMN464" s="1"/>
      <c r="LMO464" s="1"/>
      <c r="LMP464" s="1"/>
      <c r="LMQ464" s="1"/>
      <c r="LMR464" s="1"/>
      <c r="LMS464" s="1"/>
      <c r="LMT464" s="1"/>
      <c r="LMU464" s="1"/>
      <c r="LMV464" s="1"/>
      <c r="LMW464" s="1"/>
      <c r="LMX464" s="1"/>
      <c r="LMY464" s="1"/>
      <c r="LMZ464" s="1"/>
      <c r="LNA464" s="1"/>
      <c r="LNB464" s="1"/>
      <c r="LNC464" s="1"/>
      <c r="LND464" s="1"/>
      <c r="LNE464" s="1"/>
      <c r="LNF464" s="1"/>
      <c r="LNG464" s="1"/>
      <c r="LNH464" s="1"/>
      <c r="LNI464" s="1"/>
      <c r="LNJ464" s="1"/>
      <c r="LNK464" s="1"/>
      <c r="LNL464" s="1"/>
      <c r="LNM464" s="1"/>
      <c r="LNN464" s="1"/>
      <c r="LNO464" s="1"/>
      <c r="LNP464" s="1"/>
      <c r="LNQ464" s="1"/>
      <c r="LNR464" s="1"/>
      <c r="LNS464" s="1"/>
      <c r="LNT464" s="1"/>
      <c r="LNU464" s="1"/>
      <c r="LNV464" s="1"/>
      <c r="LNW464" s="1"/>
      <c r="LNX464" s="1"/>
      <c r="LNY464" s="1"/>
      <c r="LNZ464" s="1"/>
      <c r="LOA464" s="1"/>
      <c r="LOB464" s="1"/>
      <c r="LOC464" s="1"/>
      <c r="LOD464" s="1"/>
      <c r="LOE464" s="1"/>
      <c r="LOF464" s="1"/>
      <c r="LOG464" s="1"/>
      <c r="LOH464" s="1"/>
      <c r="LOI464" s="1"/>
      <c r="LOJ464" s="1"/>
      <c r="LOK464" s="1"/>
      <c r="LOL464" s="1"/>
      <c r="LOM464" s="1"/>
      <c r="LON464" s="1"/>
      <c r="LOO464" s="1"/>
      <c r="LOP464" s="1"/>
      <c r="LOQ464" s="1"/>
      <c r="LOR464" s="1"/>
      <c r="LOS464" s="1"/>
      <c r="LOT464" s="1"/>
      <c r="LOU464" s="1"/>
      <c r="LOV464" s="1"/>
      <c r="LOW464" s="1"/>
      <c r="LOX464" s="1"/>
      <c r="LOY464" s="1"/>
      <c r="LOZ464" s="1"/>
      <c r="LPA464" s="1"/>
      <c r="LPB464" s="1"/>
      <c r="LPC464" s="1"/>
      <c r="LPD464" s="1"/>
      <c r="LPE464" s="1"/>
      <c r="LPF464" s="1"/>
      <c r="LPG464" s="1"/>
      <c r="LPH464" s="1"/>
      <c r="LPI464" s="1"/>
      <c r="LPJ464" s="1"/>
      <c r="LPK464" s="1"/>
      <c r="LPL464" s="1"/>
      <c r="LPM464" s="1"/>
      <c r="LPN464" s="1"/>
      <c r="LPO464" s="1"/>
      <c r="LPP464" s="1"/>
      <c r="LPQ464" s="1"/>
      <c r="LPR464" s="1"/>
      <c r="LPS464" s="1"/>
      <c r="LPT464" s="1"/>
      <c r="LPU464" s="1"/>
      <c r="LPV464" s="1"/>
      <c r="LPW464" s="1"/>
      <c r="LPX464" s="1"/>
      <c r="LPY464" s="1"/>
      <c r="LPZ464" s="1"/>
      <c r="LQA464" s="1"/>
      <c r="LQB464" s="1"/>
      <c r="LQC464" s="1"/>
      <c r="LQD464" s="1"/>
      <c r="LQE464" s="1"/>
      <c r="LQF464" s="1"/>
      <c r="LQG464" s="1"/>
      <c r="LQH464" s="1"/>
      <c r="LQI464" s="1"/>
      <c r="LQJ464" s="1"/>
      <c r="LQK464" s="1"/>
      <c r="LQL464" s="1"/>
      <c r="LQM464" s="1"/>
      <c r="LQN464" s="1"/>
      <c r="LQO464" s="1"/>
      <c r="LQP464" s="1"/>
      <c r="LQQ464" s="1"/>
      <c r="LQR464" s="1"/>
      <c r="LQS464" s="1"/>
      <c r="LQT464" s="1"/>
      <c r="LQU464" s="1"/>
      <c r="LQV464" s="1"/>
      <c r="LQW464" s="1"/>
      <c r="LQX464" s="1"/>
      <c r="LQY464" s="1"/>
      <c r="LQZ464" s="1"/>
      <c r="LRA464" s="1"/>
      <c r="LRB464" s="1"/>
      <c r="LRC464" s="1"/>
      <c r="LRD464" s="1"/>
      <c r="LRE464" s="1"/>
      <c r="LRF464" s="1"/>
      <c r="LRG464" s="1"/>
      <c r="LRH464" s="1"/>
      <c r="LRI464" s="1"/>
      <c r="LRJ464" s="1"/>
      <c r="LRK464" s="1"/>
      <c r="LRL464" s="1"/>
      <c r="LRM464" s="1"/>
      <c r="LRN464" s="1"/>
      <c r="LRO464" s="1"/>
      <c r="LRP464" s="1"/>
      <c r="LRQ464" s="1"/>
      <c r="LRR464" s="1"/>
      <c r="LRS464" s="1"/>
      <c r="LRT464" s="1"/>
      <c r="LRU464" s="1"/>
      <c r="LRV464" s="1"/>
      <c r="LRW464" s="1"/>
      <c r="LRX464" s="1"/>
      <c r="LRY464" s="1"/>
      <c r="LRZ464" s="1"/>
      <c r="LSA464" s="1"/>
      <c r="LSB464" s="1"/>
      <c r="LSC464" s="1"/>
      <c r="LSD464" s="1"/>
      <c r="LSE464" s="1"/>
      <c r="LSF464" s="1"/>
      <c r="LSG464" s="1"/>
      <c r="LSH464" s="1"/>
      <c r="LSI464" s="1"/>
      <c r="LSJ464" s="1"/>
      <c r="LSK464" s="1"/>
      <c r="LSL464" s="1"/>
      <c r="LSM464" s="1"/>
      <c r="LSN464" s="1"/>
      <c r="LSO464" s="1"/>
      <c r="LSP464" s="1"/>
      <c r="LSQ464" s="1"/>
      <c r="LSR464" s="1"/>
      <c r="LSS464" s="1"/>
      <c r="LST464" s="1"/>
      <c r="LSU464" s="1"/>
      <c r="LSV464" s="1"/>
      <c r="LSW464" s="1"/>
      <c r="LSX464" s="1"/>
      <c r="LSY464" s="1"/>
      <c r="LSZ464" s="1"/>
      <c r="LTA464" s="1"/>
      <c r="LTB464" s="1"/>
      <c r="LTC464" s="1"/>
      <c r="LTD464" s="1"/>
      <c r="LTE464" s="1"/>
      <c r="LTF464" s="1"/>
      <c r="LTG464" s="1"/>
      <c r="LTH464" s="1"/>
      <c r="LTI464" s="1"/>
      <c r="LTJ464" s="1"/>
      <c r="LTK464" s="1"/>
      <c r="LTL464" s="1"/>
      <c r="LTM464" s="1"/>
      <c r="LTN464" s="1"/>
      <c r="LTO464" s="1"/>
      <c r="LTP464" s="1"/>
      <c r="LTQ464" s="1"/>
      <c r="LTR464" s="1"/>
      <c r="LTS464" s="1"/>
      <c r="LTT464" s="1"/>
      <c r="LTU464" s="1"/>
      <c r="LTV464" s="1"/>
      <c r="LTW464" s="1"/>
      <c r="LTX464" s="1"/>
      <c r="LTY464" s="1"/>
      <c r="LTZ464" s="1"/>
      <c r="LUA464" s="1"/>
      <c r="LUB464" s="1"/>
      <c r="LUC464" s="1"/>
      <c r="LUD464" s="1"/>
      <c r="LUE464" s="1"/>
      <c r="LUF464" s="1"/>
      <c r="LUG464" s="1"/>
      <c r="LUH464" s="1"/>
      <c r="LUI464" s="1"/>
      <c r="LUJ464" s="1"/>
      <c r="LUK464" s="1"/>
      <c r="LUL464" s="1"/>
      <c r="LUM464" s="1"/>
      <c r="LUN464" s="1"/>
      <c r="LUO464" s="1"/>
      <c r="LUP464" s="1"/>
      <c r="LUQ464" s="1"/>
      <c r="LUR464" s="1"/>
      <c r="LUS464" s="1"/>
      <c r="LUT464" s="1"/>
      <c r="LUU464" s="1"/>
      <c r="LUV464" s="1"/>
      <c r="LUW464" s="1"/>
      <c r="LUX464" s="1"/>
      <c r="LUY464" s="1"/>
      <c r="LUZ464" s="1"/>
      <c r="LVA464" s="1"/>
      <c r="LVB464" s="1"/>
      <c r="LVC464" s="1"/>
      <c r="LVD464" s="1"/>
      <c r="LVE464" s="1"/>
      <c r="LVF464" s="1"/>
      <c r="LVG464" s="1"/>
      <c r="LVH464" s="1"/>
      <c r="LVI464" s="1"/>
      <c r="LVJ464" s="1"/>
      <c r="LVK464" s="1"/>
      <c r="LVL464" s="1"/>
      <c r="LVM464" s="1"/>
      <c r="LVN464" s="1"/>
      <c r="LVO464" s="1"/>
      <c r="LVP464" s="1"/>
      <c r="LVQ464" s="1"/>
      <c r="LVR464" s="1"/>
      <c r="LVS464" s="1"/>
      <c r="LVT464" s="1"/>
      <c r="LVU464" s="1"/>
      <c r="LVV464" s="1"/>
      <c r="LVW464" s="1"/>
      <c r="LVX464" s="1"/>
      <c r="LVY464" s="1"/>
      <c r="LVZ464" s="1"/>
      <c r="LWA464" s="1"/>
      <c r="LWB464" s="1"/>
      <c r="LWC464" s="1"/>
      <c r="LWD464" s="1"/>
      <c r="LWE464" s="1"/>
      <c r="LWF464" s="1"/>
      <c r="LWG464" s="1"/>
      <c r="LWH464" s="1"/>
      <c r="LWI464" s="1"/>
      <c r="LWJ464" s="1"/>
      <c r="LWK464" s="1"/>
      <c r="LWL464" s="1"/>
      <c r="LWM464" s="1"/>
      <c r="LWN464" s="1"/>
      <c r="LWO464" s="1"/>
      <c r="LWP464" s="1"/>
      <c r="LWQ464" s="1"/>
      <c r="LWR464" s="1"/>
      <c r="LWS464" s="1"/>
      <c r="LWT464" s="1"/>
      <c r="LWU464" s="1"/>
      <c r="LWV464" s="1"/>
      <c r="LWW464" s="1"/>
      <c r="LWX464" s="1"/>
      <c r="LWY464" s="1"/>
      <c r="LWZ464" s="1"/>
      <c r="LXA464" s="1"/>
      <c r="LXB464" s="1"/>
      <c r="LXC464" s="1"/>
      <c r="LXD464" s="1"/>
      <c r="LXE464" s="1"/>
      <c r="LXF464" s="1"/>
      <c r="LXG464" s="1"/>
      <c r="LXH464" s="1"/>
      <c r="LXI464" s="1"/>
      <c r="LXJ464" s="1"/>
      <c r="LXK464" s="1"/>
      <c r="LXL464" s="1"/>
      <c r="LXM464" s="1"/>
      <c r="LXN464" s="1"/>
      <c r="LXO464" s="1"/>
      <c r="LXP464" s="1"/>
      <c r="LXQ464" s="1"/>
      <c r="LXR464" s="1"/>
      <c r="LXS464" s="1"/>
      <c r="LXT464" s="1"/>
      <c r="LXU464" s="1"/>
      <c r="LXV464" s="1"/>
      <c r="LXW464" s="1"/>
      <c r="LXX464" s="1"/>
      <c r="LXY464" s="1"/>
      <c r="LXZ464" s="1"/>
      <c r="LYA464" s="1"/>
      <c r="LYB464" s="1"/>
      <c r="LYC464" s="1"/>
      <c r="LYD464" s="1"/>
      <c r="LYE464" s="1"/>
      <c r="LYF464" s="1"/>
      <c r="LYG464" s="1"/>
      <c r="LYH464" s="1"/>
      <c r="LYI464" s="1"/>
      <c r="LYJ464" s="1"/>
      <c r="LYK464" s="1"/>
      <c r="LYL464" s="1"/>
      <c r="LYM464" s="1"/>
      <c r="LYN464" s="1"/>
      <c r="LYO464" s="1"/>
      <c r="LYP464" s="1"/>
      <c r="LYQ464" s="1"/>
      <c r="LYR464" s="1"/>
      <c r="LYS464" s="1"/>
      <c r="LYT464" s="1"/>
      <c r="LYU464" s="1"/>
      <c r="LYV464" s="1"/>
      <c r="LYW464" s="1"/>
      <c r="LYX464" s="1"/>
      <c r="LYY464" s="1"/>
      <c r="LYZ464" s="1"/>
      <c r="LZA464" s="1"/>
      <c r="LZB464" s="1"/>
      <c r="LZC464" s="1"/>
      <c r="LZD464" s="1"/>
      <c r="LZE464" s="1"/>
      <c r="LZF464" s="1"/>
      <c r="LZG464" s="1"/>
      <c r="LZH464" s="1"/>
      <c r="LZI464" s="1"/>
      <c r="LZJ464" s="1"/>
      <c r="LZK464" s="1"/>
      <c r="LZL464" s="1"/>
      <c r="LZM464" s="1"/>
      <c r="LZN464" s="1"/>
      <c r="LZO464" s="1"/>
      <c r="LZP464" s="1"/>
      <c r="LZQ464" s="1"/>
      <c r="LZR464" s="1"/>
      <c r="LZS464" s="1"/>
      <c r="LZT464" s="1"/>
      <c r="LZU464" s="1"/>
      <c r="LZV464" s="1"/>
      <c r="LZW464" s="1"/>
      <c r="LZX464" s="1"/>
      <c r="LZY464" s="1"/>
      <c r="LZZ464" s="1"/>
      <c r="MAA464" s="1"/>
      <c r="MAB464" s="1"/>
      <c r="MAC464" s="1"/>
      <c r="MAD464" s="1"/>
      <c r="MAE464" s="1"/>
      <c r="MAF464" s="1"/>
      <c r="MAG464" s="1"/>
      <c r="MAH464" s="1"/>
      <c r="MAI464" s="1"/>
      <c r="MAJ464" s="1"/>
      <c r="MAK464" s="1"/>
      <c r="MAL464" s="1"/>
      <c r="MAM464" s="1"/>
      <c r="MAN464" s="1"/>
      <c r="MAO464" s="1"/>
      <c r="MAP464" s="1"/>
      <c r="MAQ464" s="1"/>
      <c r="MAR464" s="1"/>
      <c r="MAS464" s="1"/>
      <c r="MAT464" s="1"/>
      <c r="MAU464" s="1"/>
      <c r="MAV464" s="1"/>
      <c r="MAW464" s="1"/>
      <c r="MAX464" s="1"/>
      <c r="MAY464" s="1"/>
      <c r="MAZ464" s="1"/>
      <c r="MBA464" s="1"/>
      <c r="MBB464" s="1"/>
      <c r="MBC464" s="1"/>
      <c r="MBD464" s="1"/>
      <c r="MBE464" s="1"/>
      <c r="MBF464" s="1"/>
      <c r="MBG464" s="1"/>
      <c r="MBH464" s="1"/>
      <c r="MBI464" s="1"/>
      <c r="MBJ464" s="1"/>
      <c r="MBK464" s="1"/>
      <c r="MBL464" s="1"/>
      <c r="MBM464" s="1"/>
      <c r="MBN464" s="1"/>
      <c r="MBO464" s="1"/>
      <c r="MBP464" s="1"/>
      <c r="MBQ464" s="1"/>
      <c r="MBR464" s="1"/>
      <c r="MBS464" s="1"/>
      <c r="MBT464" s="1"/>
      <c r="MBU464" s="1"/>
      <c r="MBV464" s="1"/>
      <c r="MBW464" s="1"/>
      <c r="MBX464" s="1"/>
      <c r="MBY464" s="1"/>
      <c r="MBZ464" s="1"/>
      <c r="MCA464" s="1"/>
      <c r="MCB464" s="1"/>
      <c r="MCC464" s="1"/>
      <c r="MCD464" s="1"/>
      <c r="MCE464" s="1"/>
      <c r="MCF464" s="1"/>
      <c r="MCG464" s="1"/>
      <c r="MCH464" s="1"/>
      <c r="MCI464" s="1"/>
      <c r="MCJ464" s="1"/>
      <c r="MCK464" s="1"/>
      <c r="MCL464" s="1"/>
      <c r="MCM464" s="1"/>
      <c r="MCN464" s="1"/>
      <c r="MCO464" s="1"/>
      <c r="MCP464" s="1"/>
      <c r="MCQ464" s="1"/>
      <c r="MCR464" s="1"/>
      <c r="MCS464" s="1"/>
      <c r="MCT464" s="1"/>
      <c r="MCU464" s="1"/>
      <c r="MCV464" s="1"/>
      <c r="MCW464" s="1"/>
      <c r="MCX464" s="1"/>
      <c r="MCY464" s="1"/>
      <c r="MCZ464" s="1"/>
      <c r="MDA464" s="1"/>
      <c r="MDB464" s="1"/>
      <c r="MDC464" s="1"/>
      <c r="MDD464" s="1"/>
      <c r="MDE464" s="1"/>
      <c r="MDF464" s="1"/>
      <c r="MDG464" s="1"/>
      <c r="MDH464" s="1"/>
      <c r="MDI464" s="1"/>
      <c r="MDJ464" s="1"/>
      <c r="MDK464" s="1"/>
      <c r="MDL464" s="1"/>
      <c r="MDM464" s="1"/>
      <c r="MDN464" s="1"/>
      <c r="MDO464" s="1"/>
      <c r="MDP464" s="1"/>
      <c r="MDQ464" s="1"/>
      <c r="MDR464" s="1"/>
      <c r="MDS464" s="1"/>
      <c r="MDT464" s="1"/>
      <c r="MDU464" s="1"/>
      <c r="MDV464" s="1"/>
      <c r="MDW464" s="1"/>
      <c r="MDX464" s="1"/>
      <c r="MDY464" s="1"/>
      <c r="MDZ464" s="1"/>
      <c r="MEA464" s="1"/>
      <c r="MEB464" s="1"/>
      <c r="MEC464" s="1"/>
      <c r="MED464" s="1"/>
      <c r="MEE464" s="1"/>
      <c r="MEF464" s="1"/>
      <c r="MEG464" s="1"/>
      <c r="MEH464" s="1"/>
      <c r="MEI464" s="1"/>
      <c r="MEJ464" s="1"/>
      <c r="MEK464" s="1"/>
      <c r="MEL464" s="1"/>
      <c r="MEM464" s="1"/>
      <c r="MEN464" s="1"/>
      <c r="MEO464" s="1"/>
      <c r="MEP464" s="1"/>
      <c r="MEQ464" s="1"/>
      <c r="MER464" s="1"/>
      <c r="MES464" s="1"/>
      <c r="MET464" s="1"/>
      <c r="MEU464" s="1"/>
      <c r="MEV464" s="1"/>
      <c r="MEW464" s="1"/>
      <c r="MEX464" s="1"/>
      <c r="MEY464" s="1"/>
      <c r="MEZ464" s="1"/>
      <c r="MFA464" s="1"/>
      <c r="MFB464" s="1"/>
      <c r="MFC464" s="1"/>
      <c r="MFD464" s="1"/>
      <c r="MFE464" s="1"/>
      <c r="MFF464" s="1"/>
      <c r="MFG464" s="1"/>
      <c r="MFH464" s="1"/>
      <c r="MFI464" s="1"/>
      <c r="MFJ464" s="1"/>
      <c r="MFK464" s="1"/>
      <c r="MFL464" s="1"/>
      <c r="MFM464" s="1"/>
      <c r="MFN464" s="1"/>
      <c r="MFO464" s="1"/>
      <c r="MFP464" s="1"/>
      <c r="MFQ464" s="1"/>
      <c r="MFR464" s="1"/>
      <c r="MFS464" s="1"/>
      <c r="MFT464" s="1"/>
      <c r="MFU464" s="1"/>
      <c r="MFV464" s="1"/>
      <c r="MFW464" s="1"/>
      <c r="MFX464" s="1"/>
      <c r="MFY464" s="1"/>
      <c r="MFZ464" s="1"/>
      <c r="MGA464" s="1"/>
      <c r="MGB464" s="1"/>
      <c r="MGC464" s="1"/>
      <c r="MGD464" s="1"/>
      <c r="MGE464" s="1"/>
      <c r="MGF464" s="1"/>
      <c r="MGG464" s="1"/>
      <c r="MGH464" s="1"/>
      <c r="MGI464" s="1"/>
      <c r="MGJ464" s="1"/>
      <c r="MGK464" s="1"/>
      <c r="MGL464" s="1"/>
      <c r="MGM464" s="1"/>
      <c r="MGN464" s="1"/>
      <c r="MGO464" s="1"/>
      <c r="MGP464" s="1"/>
      <c r="MGQ464" s="1"/>
      <c r="MGR464" s="1"/>
      <c r="MGS464" s="1"/>
      <c r="MGT464" s="1"/>
      <c r="MGU464" s="1"/>
      <c r="MGV464" s="1"/>
      <c r="MGW464" s="1"/>
      <c r="MGX464" s="1"/>
      <c r="MGY464" s="1"/>
      <c r="MGZ464" s="1"/>
      <c r="MHA464" s="1"/>
      <c r="MHB464" s="1"/>
      <c r="MHC464" s="1"/>
      <c r="MHD464" s="1"/>
      <c r="MHE464" s="1"/>
      <c r="MHF464" s="1"/>
      <c r="MHG464" s="1"/>
      <c r="MHH464" s="1"/>
      <c r="MHI464" s="1"/>
      <c r="MHJ464" s="1"/>
      <c r="MHK464" s="1"/>
      <c r="MHL464" s="1"/>
      <c r="MHM464" s="1"/>
      <c r="MHN464" s="1"/>
      <c r="MHO464" s="1"/>
      <c r="MHP464" s="1"/>
      <c r="MHQ464" s="1"/>
      <c r="MHR464" s="1"/>
      <c r="MHS464" s="1"/>
      <c r="MHT464" s="1"/>
      <c r="MHU464" s="1"/>
      <c r="MHV464" s="1"/>
      <c r="MHW464" s="1"/>
      <c r="MHX464" s="1"/>
      <c r="MHY464" s="1"/>
      <c r="MHZ464" s="1"/>
      <c r="MIA464" s="1"/>
      <c r="MIB464" s="1"/>
      <c r="MIC464" s="1"/>
      <c r="MID464" s="1"/>
      <c r="MIE464" s="1"/>
      <c r="MIF464" s="1"/>
      <c r="MIG464" s="1"/>
      <c r="MIH464" s="1"/>
      <c r="MII464" s="1"/>
      <c r="MIJ464" s="1"/>
      <c r="MIK464" s="1"/>
      <c r="MIL464" s="1"/>
      <c r="MIM464" s="1"/>
      <c r="MIN464" s="1"/>
      <c r="MIO464" s="1"/>
      <c r="MIP464" s="1"/>
      <c r="MIQ464" s="1"/>
      <c r="MIR464" s="1"/>
      <c r="MIS464" s="1"/>
      <c r="MIT464" s="1"/>
      <c r="MIU464" s="1"/>
      <c r="MIV464" s="1"/>
      <c r="MIW464" s="1"/>
      <c r="MIX464" s="1"/>
      <c r="MIY464" s="1"/>
      <c r="MIZ464" s="1"/>
      <c r="MJA464" s="1"/>
      <c r="MJB464" s="1"/>
      <c r="MJC464" s="1"/>
      <c r="MJD464" s="1"/>
      <c r="MJE464" s="1"/>
      <c r="MJF464" s="1"/>
      <c r="MJG464" s="1"/>
      <c r="MJH464" s="1"/>
      <c r="MJI464" s="1"/>
      <c r="MJJ464" s="1"/>
      <c r="MJK464" s="1"/>
      <c r="MJL464" s="1"/>
      <c r="MJM464" s="1"/>
      <c r="MJN464" s="1"/>
      <c r="MJO464" s="1"/>
      <c r="MJP464" s="1"/>
      <c r="MJQ464" s="1"/>
      <c r="MJR464" s="1"/>
      <c r="MJS464" s="1"/>
      <c r="MJT464" s="1"/>
      <c r="MJU464" s="1"/>
      <c r="MJV464" s="1"/>
      <c r="MJW464" s="1"/>
      <c r="MJX464" s="1"/>
      <c r="MJY464" s="1"/>
      <c r="MJZ464" s="1"/>
      <c r="MKA464" s="1"/>
      <c r="MKB464" s="1"/>
      <c r="MKC464" s="1"/>
      <c r="MKD464" s="1"/>
      <c r="MKE464" s="1"/>
      <c r="MKF464" s="1"/>
      <c r="MKG464" s="1"/>
      <c r="MKH464" s="1"/>
      <c r="MKI464" s="1"/>
      <c r="MKJ464" s="1"/>
      <c r="MKK464" s="1"/>
      <c r="MKL464" s="1"/>
      <c r="MKM464" s="1"/>
      <c r="MKN464" s="1"/>
      <c r="MKO464" s="1"/>
      <c r="MKP464" s="1"/>
      <c r="MKQ464" s="1"/>
      <c r="MKR464" s="1"/>
      <c r="MKS464" s="1"/>
      <c r="MKT464" s="1"/>
      <c r="MKU464" s="1"/>
      <c r="MKV464" s="1"/>
      <c r="MKW464" s="1"/>
      <c r="MKX464" s="1"/>
      <c r="MKY464" s="1"/>
      <c r="MKZ464" s="1"/>
      <c r="MLA464" s="1"/>
      <c r="MLB464" s="1"/>
      <c r="MLC464" s="1"/>
      <c r="MLD464" s="1"/>
      <c r="MLE464" s="1"/>
      <c r="MLF464" s="1"/>
      <c r="MLG464" s="1"/>
      <c r="MLH464" s="1"/>
      <c r="MLI464" s="1"/>
      <c r="MLJ464" s="1"/>
      <c r="MLK464" s="1"/>
      <c r="MLL464" s="1"/>
      <c r="MLM464" s="1"/>
      <c r="MLN464" s="1"/>
      <c r="MLO464" s="1"/>
      <c r="MLP464" s="1"/>
      <c r="MLQ464" s="1"/>
      <c r="MLR464" s="1"/>
      <c r="MLS464" s="1"/>
      <c r="MLT464" s="1"/>
      <c r="MLU464" s="1"/>
      <c r="MLV464" s="1"/>
      <c r="MLW464" s="1"/>
      <c r="MLX464" s="1"/>
      <c r="MLY464" s="1"/>
      <c r="MLZ464" s="1"/>
      <c r="MMA464" s="1"/>
      <c r="MMB464" s="1"/>
      <c r="MMC464" s="1"/>
      <c r="MMD464" s="1"/>
      <c r="MME464" s="1"/>
      <c r="MMF464" s="1"/>
      <c r="MMG464" s="1"/>
      <c r="MMH464" s="1"/>
      <c r="MMI464" s="1"/>
      <c r="MMJ464" s="1"/>
      <c r="MMK464" s="1"/>
      <c r="MML464" s="1"/>
      <c r="MMM464" s="1"/>
      <c r="MMN464" s="1"/>
      <c r="MMO464" s="1"/>
      <c r="MMP464" s="1"/>
      <c r="MMQ464" s="1"/>
      <c r="MMR464" s="1"/>
      <c r="MMS464" s="1"/>
      <c r="MMT464" s="1"/>
      <c r="MMU464" s="1"/>
      <c r="MMV464" s="1"/>
      <c r="MMW464" s="1"/>
      <c r="MMX464" s="1"/>
      <c r="MMY464" s="1"/>
      <c r="MMZ464" s="1"/>
      <c r="MNA464" s="1"/>
      <c r="MNB464" s="1"/>
      <c r="MNC464" s="1"/>
      <c r="MND464" s="1"/>
      <c r="MNE464" s="1"/>
      <c r="MNF464" s="1"/>
      <c r="MNG464" s="1"/>
      <c r="MNH464" s="1"/>
      <c r="MNI464" s="1"/>
      <c r="MNJ464" s="1"/>
      <c r="MNK464" s="1"/>
      <c r="MNL464" s="1"/>
      <c r="MNM464" s="1"/>
      <c r="MNN464" s="1"/>
      <c r="MNO464" s="1"/>
      <c r="MNP464" s="1"/>
      <c r="MNQ464" s="1"/>
      <c r="MNR464" s="1"/>
      <c r="MNS464" s="1"/>
      <c r="MNT464" s="1"/>
      <c r="MNU464" s="1"/>
      <c r="MNV464" s="1"/>
      <c r="MNW464" s="1"/>
      <c r="MNX464" s="1"/>
      <c r="MNY464" s="1"/>
      <c r="MNZ464" s="1"/>
      <c r="MOA464" s="1"/>
      <c r="MOB464" s="1"/>
      <c r="MOC464" s="1"/>
      <c r="MOD464" s="1"/>
      <c r="MOE464" s="1"/>
      <c r="MOF464" s="1"/>
      <c r="MOG464" s="1"/>
      <c r="MOH464" s="1"/>
      <c r="MOI464" s="1"/>
      <c r="MOJ464" s="1"/>
      <c r="MOK464" s="1"/>
      <c r="MOL464" s="1"/>
      <c r="MOM464" s="1"/>
      <c r="MON464" s="1"/>
      <c r="MOO464" s="1"/>
      <c r="MOP464" s="1"/>
      <c r="MOQ464" s="1"/>
      <c r="MOR464" s="1"/>
      <c r="MOS464" s="1"/>
      <c r="MOT464" s="1"/>
      <c r="MOU464" s="1"/>
      <c r="MOV464" s="1"/>
      <c r="MOW464" s="1"/>
      <c r="MOX464" s="1"/>
      <c r="MOY464" s="1"/>
      <c r="MOZ464" s="1"/>
      <c r="MPA464" s="1"/>
      <c r="MPB464" s="1"/>
      <c r="MPC464" s="1"/>
      <c r="MPD464" s="1"/>
      <c r="MPE464" s="1"/>
      <c r="MPF464" s="1"/>
      <c r="MPG464" s="1"/>
      <c r="MPH464" s="1"/>
      <c r="MPI464" s="1"/>
      <c r="MPJ464" s="1"/>
      <c r="MPK464" s="1"/>
      <c r="MPL464" s="1"/>
      <c r="MPM464" s="1"/>
      <c r="MPN464" s="1"/>
      <c r="MPO464" s="1"/>
      <c r="MPP464" s="1"/>
      <c r="MPQ464" s="1"/>
      <c r="MPR464" s="1"/>
      <c r="MPS464" s="1"/>
      <c r="MPT464" s="1"/>
      <c r="MPU464" s="1"/>
      <c r="MPV464" s="1"/>
      <c r="MPW464" s="1"/>
      <c r="MPX464" s="1"/>
      <c r="MPY464" s="1"/>
      <c r="MPZ464" s="1"/>
      <c r="MQA464" s="1"/>
      <c r="MQB464" s="1"/>
      <c r="MQC464" s="1"/>
      <c r="MQD464" s="1"/>
      <c r="MQE464" s="1"/>
      <c r="MQF464" s="1"/>
      <c r="MQG464" s="1"/>
      <c r="MQH464" s="1"/>
      <c r="MQI464" s="1"/>
      <c r="MQJ464" s="1"/>
      <c r="MQK464" s="1"/>
      <c r="MQL464" s="1"/>
      <c r="MQM464" s="1"/>
      <c r="MQN464" s="1"/>
      <c r="MQO464" s="1"/>
      <c r="MQP464" s="1"/>
      <c r="MQQ464" s="1"/>
      <c r="MQR464" s="1"/>
      <c r="MQS464" s="1"/>
      <c r="MQT464" s="1"/>
      <c r="MQU464" s="1"/>
      <c r="MQV464" s="1"/>
      <c r="MQW464" s="1"/>
      <c r="MQX464" s="1"/>
      <c r="MQY464" s="1"/>
      <c r="MQZ464" s="1"/>
      <c r="MRA464" s="1"/>
      <c r="MRB464" s="1"/>
      <c r="MRC464" s="1"/>
      <c r="MRD464" s="1"/>
      <c r="MRE464" s="1"/>
      <c r="MRF464" s="1"/>
      <c r="MRG464" s="1"/>
      <c r="MRH464" s="1"/>
      <c r="MRI464" s="1"/>
      <c r="MRJ464" s="1"/>
      <c r="MRK464" s="1"/>
      <c r="MRL464" s="1"/>
      <c r="MRM464" s="1"/>
      <c r="MRN464" s="1"/>
      <c r="MRO464" s="1"/>
      <c r="MRP464" s="1"/>
      <c r="MRQ464" s="1"/>
      <c r="MRR464" s="1"/>
      <c r="MRS464" s="1"/>
      <c r="MRT464" s="1"/>
      <c r="MRU464" s="1"/>
      <c r="MRV464" s="1"/>
      <c r="MRW464" s="1"/>
      <c r="MRX464" s="1"/>
      <c r="MRY464" s="1"/>
      <c r="MRZ464" s="1"/>
      <c r="MSA464" s="1"/>
      <c r="MSB464" s="1"/>
      <c r="MSC464" s="1"/>
      <c r="MSD464" s="1"/>
      <c r="MSE464" s="1"/>
      <c r="MSF464" s="1"/>
      <c r="MSG464" s="1"/>
      <c r="MSH464" s="1"/>
      <c r="MSI464" s="1"/>
      <c r="MSJ464" s="1"/>
      <c r="MSK464" s="1"/>
      <c r="MSL464" s="1"/>
      <c r="MSM464" s="1"/>
      <c r="MSN464" s="1"/>
      <c r="MSO464" s="1"/>
      <c r="MSP464" s="1"/>
      <c r="MSQ464" s="1"/>
      <c r="MSR464" s="1"/>
      <c r="MSS464" s="1"/>
      <c r="MST464" s="1"/>
      <c r="MSU464" s="1"/>
      <c r="MSV464" s="1"/>
      <c r="MSW464" s="1"/>
      <c r="MSX464" s="1"/>
      <c r="MSY464" s="1"/>
      <c r="MSZ464" s="1"/>
      <c r="MTA464" s="1"/>
      <c r="MTB464" s="1"/>
      <c r="MTC464" s="1"/>
      <c r="MTD464" s="1"/>
      <c r="MTE464" s="1"/>
      <c r="MTF464" s="1"/>
      <c r="MTG464" s="1"/>
      <c r="MTH464" s="1"/>
      <c r="MTI464" s="1"/>
      <c r="MTJ464" s="1"/>
      <c r="MTK464" s="1"/>
      <c r="MTL464" s="1"/>
      <c r="MTM464" s="1"/>
      <c r="MTN464" s="1"/>
      <c r="MTO464" s="1"/>
      <c r="MTP464" s="1"/>
      <c r="MTQ464" s="1"/>
      <c r="MTR464" s="1"/>
      <c r="MTS464" s="1"/>
      <c r="MTT464" s="1"/>
      <c r="MTU464" s="1"/>
      <c r="MTV464" s="1"/>
      <c r="MTW464" s="1"/>
      <c r="MTX464" s="1"/>
      <c r="MTY464" s="1"/>
      <c r="MTZ464" s="1"/>
      <c r="MUA464" s="1"/>
      <c r="MUB464" s="1"/>
      <c r="MUC464" s="1"/>
      <c r="MUD464" s="1"/>
      <c r="MUE464" s="1"/>
      <c r="MUF464" s="1"/>
      <c r="MUG464" s="1"/>
      <c r="MUH464" s="1"/>
      <c r="MUI464" s="1"/>
      <c r="MUJ464" s="1"/>
      <c r="MUK464" s="1"/>
      <c r="MUL464" s="1"/>
      <c r="MUM464" s="1"/>
      <c r="MUN464" s="1"/>
      <c r="MUO464" s="1"/>
      <c r="MUP464" s="1"/>
      <c r="MUQ464" s="1"/>
      <c r="MUR464" s="1"/>
      <c r="MUS464" s="1"/>
      <c r="MUT464" s="1"/>
      <c r="MUU464" s="1"/>
      <c r="MUV464" s="1"/>
      <c r="MUW464" s="1"/>
      <c r="MUX464" s="1"/>
      <c r="MUY464" s="1"/>
      <c r="MUZ464" s="1"/>
      <c r="MVA464" s="1"/>
      <c r="MVB464" s="1"/>
      <c r="MVC464" s="1"/>
      <c r="MVD464" s="1"/>
      <c r="MVE464" s="1"/>
      <c r="MVF464" s="1"/>
      <c r="MVG464" s="1"/>
      <c r="MVH464" s="1"/>
      <c r="MVI464" s="1"/>
      <c r="MVJ464" s="1"/>
      <c r="MVK464" s="1"/>
      <c r="MVL464" s="1"/>
      <c r="MVM464" s="1"/>
      <c r="MVN464" s="1"/>
      <c r="MVO464" s="1"/>
      <c r="MVP464" s="1"/>
      <c r="MVQ464" s="1"/>
      <c r="MVR464" s="1"/>
      <c r="MVS464" s="1"/>
      <c r="MVT464" s="1"/>
      <c r="MVU464" s="1"/>
      <c r="MVV464" s="1"/>
      <c r="MVW464" s="1"/>
      <c r="MVX464" s="1"/>
      <c r="MVY464" s="1"/>
      <c r="MVZ464" s="1"/>
      <c r="MWA464" s="1"/>
      <c r="MWB464" s="1"/>
      <c r="MWC464" s="1"/>
      <c r="MWD464" s="1"/>
      <c r="MWE464" s="1"/>
      <c r="MWF464" s="1"/>
      <c r="MWG464" s="1"/>
      <c r="MWH464" s="1"/>
      <c r="MWI464" s="1"/>
      <c r="MWJ464" s="1"/>
      <c r="MWK464" s="1"/>
      <c r="MWL464" s="1"/>
      <c r="MWM464" s="1"/>
      <c r="MWN464" s="1"/>
      <c r="MWO464" s="1"/>
      <c r="MWP464" s="1"/>
      <c r="MWQ464" s="1"/>
      <c r="MWR464" s="1"/>
      <c r="MWS464" s="1"/>
      <c r="MWT464" s="1"/>
      <c r="MWU464" s="1"/>
      <c r="MWV464" s="1"/>
      <c r="MWW464" s="1"/>
      <c r="MWX464" s="1"/>
      <c r="MWY464" s="1"/>
      <c r="MWZ464" s="1"/>
      <c r="MXA464" s="1"/>
      <c r="MXB464" s="1"/>
      <c r="MXC464" s="1"/>
      <c r="MXD464" s="1"/>
      <c r="MXE464" s="1"/>
      <c r="MXF464" s="1"/>
      <c r="MXG464" s="1"/>
      <c r="MXH464" s="1"/>
      <c r="MXI464" s="1"/>
      <c r="MXJ464" s="1"/>
      <c r="MXK464" s="1"/>
      <c r="MXL464" s="1"/>
      <c r="MXM464" s="1"/>
      <c r="MXN464" s="1"/>
      <c r="MXO464" s="1"/>
      <c r="MXP464" s="1"/>
      <c r="MXQ464" s="1"/>
      <c r="MXR464" s="1"/>
      <c r="MXS464" s="1"/>
      <c r="MXT464" s="1"/>
      <c r="MXU464" s="1"/>
      <c r="MXV464" s="1"/>
      <c r="MXW464" s="1"/>
      <c r="MXX464" s="1"/>
      <c r="MXY464" s="1"/>
      <c r="MXZ464" s="1"/>
      <c r="MYA464" s="1"/>
      <c r="MYB464" s="1"/>
      <c r="MYC464" s="1"/>
      <c r="MYD464" s="1"/>
      <c r="MYE464" s="1"/>
      <c r="MYF464" s="1"/>
      <c r="MYG464" s="1"/>
      <c r="MYH464" s="1"/>
      <c r="MYI464" s="1"/>
      <c r="MYJ464" s="1"/>
      <c r="MYK464" s="1"/>
      <c r="MYL464" s="1"/>
      <c r="MYM464" s="1"/>
      <c r="MYN464" s="1"/>
      <c r="MYO464" s="1"/>
      <c r="MYP464" s="1"/>
      <c r="MYQ464" s="1"/>
      <c r="MYR464" s="1"/>
      <c r="MYS464" s="1"/>
      <c r="MYT464" s="1"/>
      <c r="MYU464" s="1"/>
      <c r="MYV464" s="1"/>
      <c r="MYW464" s="1"/>
      <c r="MYX464" s="1"/>
      <c r="MYY464" s="1"/>
      <c r="MYZ464" s="1"/>
      <c r="MZA464" s="1"/>
      <c r="MZB464" s="1"/>
      <c r="MZC464" s="1"/>
      <c r="MZD464" s="1"/>
      <c r="MZE464" s="1"/>
      <c r="MZF464" s="1"/>
      <c r="MZG464" s="1"/>
      <c r="MZH464" s="1"/>
      <c r="MZI464" s="1"/>
      <c r="MZJ464" s="1"/>
      <c r="MZK464" s="1"/>
      <c r="MZL464" s="1"/>
      <c r="MZM464" s="1"/>
      <c r="MZN464" s="1"/>
      <c r="MZO464" s="1"/>
      <c r="MZP464" s="1"/>
      <c r="MZQ464" s="1"/>
      <c r="MZR464" s="1"/>
      <c r="MZS464" s="1"/>
      <c r="MZT464" s="1"/>
      <c r="MZU464" s="1"/>
      <c r="MZV464" s="1"/>
      <c r="MZW464" s="1"/>
      <c r="MZX464" s="1"/>
      <c r="MZY464" s="1"/>
      <c r="MZZ464" s="1"/>
      <c r="NAA464" s="1"/>
      <c r="NAB464" s="1"/>
      <c r="NAC464" s="1"/>
      <c r="NAD464" s="1"/>
      <c r="NAE464" s="1"/>
      <c r="NAF464" s="1"/>
      <c r="NAG464" s="1"/>
      <c r="NAH464" s="1"/>
      <c r="NAI464" s="1"/>
      <c r="NAJ464" s="1"/>
      <c r="NAK464" s="1"/>
      <c r="NAL464" s="1"/>
      <c r="NAM464" s="1"/>
      <c r="NAN464" s="1"/>
      <c r="NAO464" s="1"/>
      <c r="NAP464" s="1"/>
      <c r="NAQ464" s="1"/>
      <c r="NAR464" s="1"/>
      <c r="NAS464" s="1"/>
      <c r="NAT464" s="1"/>
      <c r="NAU464" s="1"/>
      <c r="NAV464" s="1"/>
      <c r="NAW464" s="1"/>
      <c r="NAX464" s="1"/>
      <c r="NAY464" s="1"/>
      <c r="NAZ464" s="1"/>
      <c r="NBA464" s="1"/>
      <c r="NBB464" s="1"/>
      <c r="NBC464" s="1"/>
      <c r="NBD464" s="1"/>
      <c r="NBE464" s="1"/>
      <c r="NBF464" s="1"/>
      <c r="NBG464" s="1"/>
      <c r="NBH464" s="1"/>
      <c r="NBI464" s="1"/>
      <c r="NBJ464" s="1"/>
      <c r="NBK464" s="1"/>
      <c r="NBL464" s="1"/>
      <c r="NBM464" s="1"/>
      <c r="NBN464" s="1"/>
      <c r="NBO464" s="1"/>
      <c r="NBP464" s="1"/>
      <c r="NBQ464" s="1"/>
      <c r="NBR464" s="1"/>
      <c r="NBS464" s="1"/>
      <c r="NBT464" s="1"/>
      <c r="NBU464" s="1"/>
      <c r="NBV464" s="1"/>
      <c r="NBW464" s="1"/>
      <c r="NBX464" s="1"/>
      <c r="NBY464" s="1"/>
      <c r="NBZ464" s="1"/>
      <c r="NCA464" s="1"/>
      <c r="NCB464" s="1"/>
      <c r="NCC464" s="1"/>
      <c r="NCD464" s="1"/>
      <c r="NCE464" s="1"/>
      <c r="NCF464" s="1"/>
      <c r="NCG464" s="1"/>
      <c r="NCH464" s="1"/>
      <c r="NCI464" s="1"/>
      <c r="NCJ464" s="1"/>
      <c r="NCK464" s="1"/>
      <c r="NCL464" s="1"/>
      <c r="NCM464" s="1"/>
      <c r="NCN464" s="1"/>
      <c r="NCO464" s="1"/>
      <c r="NCP464" s="1"/>
      <c r="NCQ464" s="1"/>
      <c r="NCR464" s="1"/>
      <c r="NCS464" s="1"/>
      <c r="NCT464" s="1"/>
      <c r="NCU464" s="1"/>
      <c r="NCV464" s="1"/>
      <c r="NCW464" s="1"/>
      <c r="NCX464" s="1"/>
      <c r="NCY464" s="1"/>
      <c r="NCZ464" s="1"/>
      <c r="NDA464" s="1"/>
      <c r="NDB464" s="1"/>
      <c r="NDC464" s="1"/>
      <c r="NDD464" s="1"/>
      <c r="NDE464" s="1"/>
      <c r="NDF464" s="1"/>
      <c r="NDG464" s="1"/>
      <c r="NDH464" s="1"/>
      <c r="NDI464" s="1"/>
      <c r="NDJ464" s="1"/>
      <c r="NDK464" s="1"/>
      <c r="NDL464" s="1"/>
      <c r="NDM464" s="1"/>
      <c r="NDN464" s="1"/>
      <c r="NDO464" s="1"/>
      <c r="NDP464" s="1"/>
      <c r="NDQ464" s="1"/>
      <c r="NDR464" s="1"/>
      <c r="NDS464" s="1"/>
      <c r="NDT464" s="1"/>
      <c r="NDU464" s="1"/>
      <c r="NDV464" s="1"/>
      <c r="NDW464" s="1"/>
      <c r="NDX464" s="1"/>
      <c r="NDY464" s="1"/>
      <c r="NDZ464" s="1"/>
      <c r="NEA464" s="1"/>
      <c r="NEB464" s="1"/>
      <c r="NEC464" s="1"/>
      <c r="NED464" s="1"/>
      <c r="NEE464" s="1"/>
      <c r="NEF464" s="1"/>
      <c r="NEG464" s="1"/>
      <c r="NEH464" s="1"/>
      <c r="NEI464" s="1"/>
      <c r="NEJ464" s="1"/>
      <c r="NEK464" s="1"/>
      <c r="NEL464" s="1"/>
      <c r="NEM464" s="1"/>
      <c r="NEN464" s="1"/>
      <c r="NEO464" s="1"/>
      <c r="NEP464" s="1"/>
      <c r="NEQ464" s="1"/>
      <c r="NER464" s="1"/>
      <c r="NES464" s="1"/>
      <c r="NET464" s="1"/>
      <c r="NEU464" s="1"/>
      <c r="NEV464" s="1"/>
      <c r="NEW464" s="1"/>
      <c r="NEX464" s="1"/>
      <c r="NEY464" s="1"/>
      <c r="NEZ464" s="1"/>
      <c r="NFA464" s="1"/>
      <c r="NFB464" s="1"/>
      <c r="NFC464" s="1"/>
      <c r="NFD464" s="1"/>
      <c r="NFE464" s="1"/>
      <c r="NFF464" s="1"/>
      <c r="NFG464" s="1"/>
      <c r="NFH464" s="1"/>
      <c r="NFI464" s="1"/>
      <c r="NFJ464" s="1"/>
      <c r="NFK464" s="1"/>
      <c r="NFL464" s="1"/>
      <c r="NFM464" s="1"/>
      <c r="NFN464" s="1"/>
      <c r="NFO464" s="1"/>
      <c r="NFP464" s="1"/>
      <c r="NFQ464" s="1"/>
      <c r="NFR464" s="1"/>
      <c r="NFS464" s="1"/>
      <c r="NFT464" s="1"/>
      <c r="NFU464" s="1"/>
      <c r="NFV464" s="1"/>
      <c r="NFW464" s="1"/>
      <c r="NFX464" s="1"/>
      <c r="NFY464" s="1"/>
      <c r="NFZ464" s="1"/>
      <c r="NGA464" s="1"/>
      <c r="NGB464" s="1"/>
      <c r="NGC464" s="1"/>
      <c r="NGD464" s="1"/>
      <c r="NGE464" s="1"/>
      <c r="NGF464" s="1"/>
      <c r="NGG464" s="1"/>
      <c r="NGH464" s="1"/>
      <c r="NGI464" s="1"/>
      <c r="NGJ464" s="1"/>
      <c r="NGK464" s="1"/>
      <c r="NGL464" s="1"/>
      <c r="NGM464" s="1"/>
      <c r="NGN464" s="1"/>
      <c r="NGO464" s="1"/>
      <c r="NGP464" s="1"/>
      <c r="NGQ464" s="1"/>
      <c r="NGR464" s="1"/>
      <c r="NGS464" s="1"/>
      <c r="NGT464" s="1"/>
      <c r="NGU464" s="1"/>
      <c r="NGV464" s="1"/>
      <c r="NGW464" s="1"/>
      <c r="NGX464" s="1"/>
      <c r="NGY464" s="1"/>
      <c r="NGZ464" s="1"/>
      <c r="NHA464" s="1"/>
      <c r="NHB464" s="1"/>
      <c r="NHC464" s="1"/>
      <c r="NHD464" s="1"/>
      <c r="NHE464" s="1"/>
      <c r="NHF464" s="1"/>
      <c r="NHG464" s="1"/>
      <c r="NHH464" s="1"/>
      <c r="NHI464" s="1"/>
      <c r="NHJ464" s="1"/>
      <c r="NHK464" s="1"/>
      <c r="NHL464" s="1"/>
      <c r="NHM464" s="1"/>
      <c r="NHN464" s="1"/>
      <c r="NHO464" s="1"/>
      <c r="NHP464" s="1"/>
      <c r="NHQ464" s="1"/>
      <c r="NHR464" s="1"/>
      <c r="NHS464" s="1"/>
      <c r="NHT464" s="1"/>
      <c r="NHU464" s="1"/>
      <c r="NHV464" s="1"/>
      <c r="NHW464" s="1"/>
      <c r="NHX464" s="1"/>
      <c r="NHY464" s="1"/>
      <c r="NHZ464" s="1"/>
      <c r="NIA464" s="1"/>
      <c r="NIB464" s="1"/>
      <c r="NIC464" s="1"/>
      <c r="NID464" s="1"/>
      <c r="NIE464" s="1"/>
      <c r="NIF464" s="1"/>
      <c r="NIG464" s="1"/>
      <c r="NIH464" s="1"/>
      <c r="NII464" s="1"/>
      <c r="NIJ464" s="1"/>
      <c r="NIK464" s="1"/>
      <c r="NIL464" s="1"/>
      <c r="NIM464" s="1"/>
      <c r="NIN464" s="1"/>
      <c r="NIO464" s="1"/>
      <c r="NIP464" s="1"/>
      <c r="NIQ464" s="1"/>
      <c r="NIR464" s="1"/>
      <c r="NIS464" s="1"/>
      <c r="NIT464" s="1"/>
      <c r="NIU464" s="1"/>
      <c r="NIV464" s="1"/>
      <c r="NIW464" s="1"/>
      <c r="NIX464" s="1"/>
      <c r="NIY464" s="1"/>
      <c r="NIZ464" s="1"/>
      <c r="NJA464" s="1"/>
      <c r="NJB464" s="1"/>
      <c r="NJC464" s="1"/>
      <c r="NJD464" s="1"/>
      <c r="NJE464" s="1"/>
      <c r="NJF464" s="1"/>
      <c r="NJG464" s="1"/>
      <c r="NJH464" s="1"/>
      <c r="NJI464" s="1"/>
      <c r="NJJ464" s="1"/>
      <c r="NJK464" s="1"/>
      <c r="NJL464" s="1"/>
      <c r="NJM464" s="1"/>
      <c r="NJN464" s="1"/>
      <c r="NJO464" s="1"/>
      <c r="NJP464" s="1"/>
      <c r="NJQ464" s="1"/>
      <c r="NJR464" s="1"/>
      <c r="NJS464" s="1"/>
      <c r="NJT464" s="1"/>
      <c r="NJU464" s="1"/>
      <c r="NJV464" s="1"/>
      <c r="NJW464" s="1"/>
      <c r="NJX464" s="1"/>
      <c r="NJY464" s="1"/>
      <c r="NJZ464" s="1"/>
      <c r="NKA464" s="1"/>
      <c r="NKB464" s="1"/>
      <c r="NKC464" s="1"/>
      <c r="NKD464" s="1"/>
      <c r="NKE464" s="1"/>
      <c r="NKF464" s="1"/>
      <c r="NKG464" s="1"/>
      <c r="NKH464" s="1"/>
      <c r="NKI464" s="1"/>
      <c r="NKJ464" s="1"/>
      <c r="NKK464" s="1"/>
      <c r="NKL464" s="1"/>
      <c r="NKM464" s="1"/>
      <c r="NKN464" s="1"/>
      <c r="NKO464" s="1"/>
      <c r="NKP464" s="1"/>
      <c r="NKQ464" s="1"/>
      <c r="NKR464" s="1"/>
      <c r="NKS464" s="1"/>
      <c r="NKT464" s="1"/>
      <c r="NKU464" s="1"/>
      <c r="NKV464" s="1"/>
      <c r="NKW464" s="1"/>
      <c r="NKX464" s="1"/>
      <c r="NKY464" s="1"/>
      <c r="NKZ464" s="1"/>
      <c r="NLA464" s="1"/>
      <c r="NLB464" s="1"/>
      <c r="NLC464" s="1"/>
      <c r="NLD464" s="1"/>
      <c r="NLE464" s="1"/>
      <c r="NLF464" s="1"/>
      <c r="NLG464" s="1"/>
      <c r="NLH464" s="1"/>
      <c r="NLI464" s="1"/>
      <c r="NLJ464" s="1"/>
      <c r="NLK464" s="1"/>
      <c r="NLL464" s="1"/>
      <c r="NLM464" s="1"/>
      <c r="NLN464" s="1"/>
      <c r="NLO464" s="1"/>
      <c r="NLP464" s="1"/>
      <c r="NLQ464" s="1"/>
      <c r="NLR464" s="1"/>
      <c r="NLS464" s="1"/>
      <c r="NLT464" s="1"/>
      <c r="NLU464" s="1"/>
      <c r="NLV464" s="1"/>
      <c r="NLW464" s="1"/>
      <c r="NLX464" s="1"/>
      <c r="NLY464" s="1"/>
      <c r="NLZ464" s="1"/>
      <c r="NMA464" s="1"/>
      <c r="NMB464" s="1"/>
      <c r="NMC464" s="1"/>
      <c r="NMD464" s="1"/>
      <c r="NME464" s="1"/>
      <c r="NMF464" s="1"/>
      <c r="NMG464" s="1"/>
      <c r="NMH464" s="1"/>
      <c r="NMI464" s="1"/>
      <c r="NMJ464" s="1"/>
      <c r="NMK464" s="1"/>
      <c r="NML464" s="1"/>
      <c r="NMM464" s="1"/>
      <c r="NMN464" s="1"/>
      <c r="NMO464" s="1"/>
      <c r="NMP464" s="1"/>
      <c r="NMQ464" s="1"/>
      <c r="NMR464" s="1"/>
      <c r="NMS464" s="1"/>
      <c r="NMT464" s="1"/>
      <c r="NMU464" s="1"/>
      <c r="NMV464" s="1"/>
      <c r="NMW464" s="1"/>
      <c r="NMX464" s="1"/>
      <c r="NMY464" s="1"/>
      <c r="NMZ464" s="1"/>
      <c r="NNA464" s="1"/>
      <c r="NNB464" s="1"/>
      <c r="NNC464" s="1"/>
      <c r="NND464" s="1"/>
      <c r="NNE464" s="1"/>
      <c r="NNF464" s="1"/>
      <c r="NNG464" s="1"/>
      <c r="NNH464" s="1"/>
      <c r="NNI464" s="1"/>
      <c r="NNJ464" s="1"/>
      <c r="NNK464" s="1"/>
      <c r="NNL464" s="1"/>
      <c r="NNM464" s="1"/>
      <c r="NNN464" s="1"/>
      <c r="NNO464" s="1"/>
      <c r="NNP464" s="1"/>
      <c r="NNQ464" s="1"/>
      <c r="NNR464" s="1"/>
      <c r="NNS464" s="1"/>
      <c r="NNT464" s="1"/>
      <c r="NNU464" s="1"/>
      <c r="NNV464" s="1"/>
      <c r="NNW464" s="1"/>
      <c r="NNX464" s="1"/>
      <c r="NNY464" s="1"/>
      <c r="NNZ464" s="1"/>
      <c r="NOA464" s="1"/>
      <c r="NOB464" s="1"/>
      <c r="NOC464" s="1"/>
      <c r="NOD464" s="1"/>
      <c r="NOE464" s="1"/>
      <c r="NOF464" s="1"/>
      <c r="NOG464" s="1"/>
      <c r="NOH464" s="1"/>
      <c r="NOI464" s="1"/>
      <c r="NOJ464" s="1"/>
      <c r="NOK464" s="1"/>
      <c r="NOL464" s="1"/>
      <c r="NOM464" s="1"/>
      <c r="NON464" s="1"/>
      <c r="NOO464" s="1"/>
      <c r="NOP464" s="1"/>
      <c r="NOQ464" s="1"/>
      <c r="NOR464" s="1"/>
      <c r="NOS464" s="1"/>
      <c r="NOT464" s="1"/>
      <c r="NOU464" s="1"/>
      <c r="NOV464" s="1"/>
      <c r="NOW464" s="1"/>
      <c r="NOX464" s="1"/>
      <c r="NOY464" s="1"/>
      <c r="NOZ464" s="1"/>
      <c r="NPA464" s="1"/>
      <c r="NPB464" s="1"/>
      <c r="NPC464" s="1"/>
      <c r="NPD464" s="1"/>
      <c r="NPE464" s="1"/>
      <c r="NPF464" s="1"/>
      <c r="NPG464" s="1"/>
      <c r="NPH464" s="1"/>
      <c r="NPI464" s="1"/>
      <c r="NPJ464" s="1"/>
      <c r="NPK464" s="1"/>
      <c r="NPL464" s="1"/>
      <c r="NPM464" s="1"/>
      <c r="NPN464" s="1"/>
      <c r="NPO464" s="1"/>
      <c r="NPP464" s="1"/>
      <c r="NPQ464" s="1"/>
      <c r="NPR464" s="1"/>
      <c r="NPS464" s="1"/>
      <c r="NPT464" s="1"/>
      <c r="NPU464" s="1"/>
      <c r="NPV464" s="1"/>
      <c r="NPW464" s="1"/>
      <c r="NPX464" s="1"/>
      <c r="NPY464" s="1"/>
      <c r="NPZ464" s="1"/>
      <c r="NQA464" s="1"/>
      <c r="NQB464" s="1"/>
      <c r="NQC464" s="1"/>
      <c r="NQD464" s="1"/>
      <c r="NQE464" s="1"/>
      <c r="NQF464" s="1"/>
      <c r="NQG464" s="1"/>
      <c r="NQH464" s="1"/>
      <c r="NQI464" s="1"/>
      <c r="NQJ464" s="1"/>
      <c r="NQK464" s="1"/>
      <c r="NQL464" s="1"/>
      <c r="NQM464" s="1"/>
      <c r="NQN464" s="1"/>
      <c r="NQO464" s="1"/>
      <c r="NQP464" s="1"/>
      <c r="NQQ464" s="1"/>
      <c r="NQR464" s="1"/>
      <c r="NQS464" s="1"/>
      <c r="NQT464" s="1"/>
      <c r="NQU464" s="1"/>
      <c r="NQV464" s="1"/>
      <c r="NQW464" s="1"/>
      <c r="NQX464" s="1"/>
      <c r="NQY464" s="1"/>
      <c r="NQZ464" s="1"/>
      <c r="NRA464" s="1"/>
      <c r="NRB464" s="1"/>
      <c r="NRC464" s="1"/>
      <c r="NRD464" s="1"/>
      <c r="NRE464" s="1"/>
      <c r="NRF464" s="1"/>
      <c r="NRG464" s="1"/>
      <c r="NRH464" s="1"/>
      <c r="NRI464" s="1"/>
      <c r="NRJ464" s="1"/>
      <c r="NRK464" s="1"/>
      <c r="NRL464" s="1"/>
      <c r="NRM464" s="1"/>
      <c r="NRN464" s="1"/>
      <c r="NRO464" s="1"/>
      <c r="NRP464" s="1"/>
      <c r="NRQ464" s="1"/>
      <c r="NRR464" s="1"/>
      <c r="NRS464" s="1"/>
      <c r="NRT464" s="1"/>
      <c r="NRU464" s="1"/>
      <c r="NRV464" s="1"/>
      <c r="NRW464" s="1"/>
      <c r="NRX464" s="1"/>
      <c r="NRY464" s="1"/>
      <c r="NRZ464" s="1"/>
      <c r="NSA464" s="1"/>
      <c r="NSB464" s="1"/>
      <c r="NSC464" s="1"/>
      <c r="NSD464" s="1"/>
      <c r="NSE464" s="1"/>
      <c r="NSF464" s="1"/>
      <c r="NSG464" s="1"/>
      <c r="NSH464" s="1"/>
      <c r="NSI464" s="1"/>
      <c r="NSJ464" s="1"/>
      <c r="NSK464" s="1"/>
      <c r="NSL464" s="1"/>
      <c r="NSM464" s="1"/>
      <c r="NSN464" s="1"/>
      <c r="NSO464" s="1"/>
      <c r="NSP464" s="1"/>
      <c r="NSQ464" s="1"/>
      <c r="NSR464" s="1"/>
      <c r="NSS464" s="1"/>
      <c r="NST464" s="1"/>
      <c r="NSU464" s="1"/>
      <c r="NSV464" s="1"/>
      <c r="NSW464" s="1"/>
      <c r="NSX464" s="1"/>
      <c r="NSY464" s="1"/>
      <c r="NSZ464" s="1"/>
      <c r="NTA464" s="1"/>
      <c r="NTB464" s="1"/>
      <c r="NTC464" s="1"/>
      <c r="NTD464" s="1"/>
      <c r="NTE464" s="1"/>
      <c r="NTF464" s="1"/>
      <c r="NTG464" s="1"/>
      <c r="NTH464" s="1"/>
      <c r="NTI464" s="1"/>
      <c r="NTJ464" s="1"/>
      <c r="NTK464" s="1"/>
      <c r="NTL464" s="1"/>
      <c r="NTM464" s="1"/>
      <c r="NTN464" s="1"/>
      <c r="NTO464" s="1"/>
      <c r="NTP464" s="1"/>
      <c r="NTQ464" s="1"/>
      <c r="NTR464" s="1"/>
      <c r="NTS464" s="1"/>
      <c r="NTT464" s="1"/>
      <c r="NTU464" s="1"/>
      <c r="NTV464" s="1"/>
      <c r="NTW464" s="1"/>
      <c r="NTX464" s="1"/>
      <c r="NTY464" s="1"/>
      <c r="NTZ464" s="1"/>
      <c r="NUA464" s="1"/>
      <c r="NUB464" s="1"/>
      <c r="NUC464" s="1"/>
      <c r="NUD464" s="1"/>
      <c r="NUE464" s="1"/>
      <c r="NUF464" s="1"/>
      <c r="NUG464" s="1"/>
      <c r="NUH464" s="1"/>
      <c r="NUI464" s="1"/>
      <c r="NUJ464" s="1"/>
      <c r="NUK464" s="1"/>
      <c r="NUL464" s="1"/>
      <c r="NUM464" s="1"/>
      <c r="NUN464" s="1"/>
      <c r="NUO464" s="1"/>
      <c r="NUP464" s="1"/>
      <c r="NUQ464" s="1"/>
      <c r="NUR464" s="1"/>
      <c r="NUS464" s="1"/>
      <c r="NUT464" s="1"/>
      <c r="NUU464" s="1"/>
      <c r="NUV464" s="1"/>
      <c r="NUW464" s="1"/>
      <c r="NUX464" s="1"/>
      <c r="NUY464" s="1"/>
      <c r="NUZ464" s="1"/>
      <c r="NVA464" s="1"/>
      <c r="NVB464" s="1"/>
      <c r="NVC464" s="1"/>
      <c r="NVD464" s="1"/>
      <c r="NVE464" s="1"/>
      <c r="NVF464" s="1"/>
      <c r="NVG464" s="1"/>
      <c r="NVH464" s="1"/>
      <c r="NVI464" s="1"/>
      <c r="NVJ464" s="1"/>
      <c r="NVK464" s="1"/>
      <c r="NVL464" s="1"/>
      <c r="NVM464" s="1"/>
      <c r="NVN464" s="1"/>
      <c r="NVO464" s="1"/>
      <c r="NVP464" s="1"/>
      <c r="NVQ464" s="1"/>
      <c r="NVR464" s="1"/>
      <c r="NVS464" s="1"/>
      <c r="NVT464" s="1"/>
      <c r="NVU464" s="1"/>
      <c r="NVV464" s="1"/>
      <c r="NVW464" s="1"/>
      <c r="NVX464" s="1"/>
      <c r="NVY464" s="1"/>
      <c r="NVZ464" s="1"/>
      <c r="NWA464" s="1"/>
      <c r="NWB464" s="1"/>
      <c r="NWC464" s="1"/>
      <c r="NWD464" s="1"/>
      <c r="NWE464" s="1"/>
      <c r="NWF464" s="1"/>
      <c r="NWG464" s="1"/>
      <c r="NWH464" s="1"/>
      <c r="NWI464" s="1"/>
      <c r="NWJ464" s="1"/>
      <c r="NWK464" s="1"/>
      <c r="NWL464" s="1"/>
      <c r="NWM464" s="1"/>
      <c r="NWN464" s="1"/>
      <c r="NWO464" s="1"/>
      <c r="NWP464" s="1"/>
      <c r="NWQ464" s="1"/>
      <c r="NWR464" s="1"/>
      <c r="NWS464" s="1"/>
      <c r="NWT464" s="1"/>
      <c r="NWU464" s="1"/>
      <c r="NWV464" s="1"/>
      <c r="NWW464" s="1"/>
      <c r="NWX464" s="1"/>
      <c r="NWY464" s="1"/>
      <c r="NWZ464" s="1"/>
      <c r="NXA464" s="1"/>
      <c r="NXB464" s="1"/>
      <c r="NXC464" s="1"/>
      <c r="NXD464" s="1"/>
      <c r="NXE464" s="1"/>
      <c r="NXF464" s="1"/>
      <c r="NXG464" s="1"/>
      <c r="NXH464" s="1"/>
      <c r="NXI464" s="1"/>
      <c r="NXJ464" s="1"/>
      <c r="NXK464" s="1"/>
      <c r="NXL464" s="1"/>
      <c r="NXM464" s="1"/>
      <c r="NXN464" s="1"/>
      <c r="NXO464" s="1"/>
      <c r="NXP464" s="1"/>
      <c r="NXQ464" s="1"/>
      <c r="NXR464" s="1"/>
      <c r="NXS464" s="1"/>
      <c r="NXT464" s="1"/>
      <c r="NXU464" s="1"/>
      <c r="NXV464" s="1"/>
      <c r="NXW464" s="1"/>
      <c r="NXX464" s="1"/>
      <c r="NXY464" s="1"/>
      <c r="NXZ464" s="1"/>
      <c r="NYA464" s="1"/>
      <c r="NYB464" s="1"/>
      <c r="NYC464" s="1"/>
      <c r="NYD464" s="1"/>
      <c r="NYE464" s="1"/>
      <c r="NYF464" s="1"/>
      <c r="NYG464" s="1"/>
      <c r="NYH464" s="1"/>
      <c r="NYI464" s="1"/>
      <c r="NYJ464" s="1"/>
      <c r="NYK464" s="1"/>
      <c r="NYL464" s="1"/>
      <c r="NYM464" s="1"/>
      <c r="NYN464" s="1"/>
      <c r="NYO464" s="1"/>
      <c r="NYP464" s="1"/>
      <c r="NYQ464" s="1"/>
      <c r="NYR464" s="1"/>
      <c r="NYS464" s="1"/>
      <c r="NYT464" s="1"/>
      <c r="NYU464" s="1"/>
      <c r="NYV464" s="1"/>
      <c r="NYW464" s="1"/>
      <c r="NYX464" s="1"/>
      <c r="NYY464" s="1"/>
      <c r="NYZ464" s="1"/>
      <c r="NZA464" s="1"/>
      <c r="NZB464" s="1"/>
      <c r="NZC464" s="1"/>
      <c r="NZD464" s="1"/>
      <c r="NZE464" s="1"/>
      <c r="NZF464" s="1"/>
      <c r="NZG464" s="1"/>
      <c r="NZH464" s="1"/>
      <c r="NZI464" s="1"/>
      <c r="NZJ464" s="1"/>
      <c r="NZK464" s="1"/>
      <c r="NZL464" s="1"/>
      <c r="NZM464" s="1"/>
      <c r="NZN464" s="1"/>
      <c r="NZO464" s="1"/>
      <c r="NZP464" s="1"/>
      <c r="NZQ464" s="1"/>
      <c r="NZR464" s="1"/>
      <c r="NZS464" s="1"/>
      <c r="NZT464" s="1"/>
      <c r="NZU464" s="1"/>
      <c r="NZV464" s="1"/>
      <c r="NZW464" s="1"/>
      <c r="NZX464" s="1"/>
      <c r="NZY464" s="1"/>
      <c r="NZZ464" s="1"/>
      <c r="OAA464" s="1"/>
      <c r="OAB464" s="1"/>
      <c r="OAC464" s="1"/>
      <c r="OAD464" s="1"/>
      <c r="OAE464" s="1"/>
      <c r="OAF464" s="1"/>
      <c r="OAG464" s="1"/>
      <c r="OAH464" s="1"/>
      <c r="OAI464" s="1"/>
      <c r="OAJ464" s="1"/>
      <c r="OAK464" s="1"/>
      <c r="OAL464" s="1"/>
      <c r="OAM464" s="1"/>
      <c r="OAN464" s="1"/>
      <c r="OAO464" s="1"/>
      <c r="OAP464" s="1"/>
      <c r="OAQ464" s="1"/>
      <c r="OAR464" s="1"/>
      <c r="OAS464" s="1"/>
      <c r="OAT464" s="1"/>
      <c r="OAU464" s="1"/>
      <c r="OAV464" s="1"/>
      <c r="OAW464" s="1"/>
      <c r="OAX464" s="1"/>
      <c r="OAY464" s="1"/>
      <c r="OAZ464" s="1"/>
      <c r="OBA464" s="1"/>
      <c r="OBB464" s="1"/>
      <c r="OBC464" s="1"/>
      <c r="OBD464" s="1"/>
      <c r="OBE464" s="1"/>
      <c r="OBF464" s="1"/>
      <c r="OBG464" s="1"/>
      <c r="OBH464" s="1"/>
      <c r="OBI464" s="1"/>
      <c r="OBJ464" s="1"/>
      <c r="OBK464" s="1"/>
      <c r="OBL464" s="1"/>
      <c r="OBM464" s="1"/>
      <c r="OBN464" s="1"/>
      <c r="OBO464" s="1"/>
      <c r="OBP464" s="1"/>
      <c r="OBQ464" s="1"/>
      <c r="OBR464" s="1"/>
      <c r="OBS464" s="1"/>
      <c r="OBT464" s="1"/>
      <c r="OBU464" s="1"/>
      <c r="OBV464" s="1"/>
      <c r="OBW464" s="1"/>
      <c r="OBX464" s="1"/>
      <c r="OBY464" s="1"/>
      <c r="OBZ464" s="1"/>
      <c r="OCA464" s="1"/>
      <c r="OCB464" s="1"/>
      <c r="OCC464" s="1"/>
      <c r="OCD464" s="1"/>
      <c r="OCE464" s="1"/>
      <c r="OCF464" s="1"/>
      <c r="OCG464" s="1"/>
      <c r="OCH464" s="1"/>
      <c r="OCI464" s="1"/>
      <c r="OCJ464" s="1"/>
      <c r="OCK464" s="1"/>
      <c r="OCL464" s="1"/>
      <c r="OCM464" s="1"/>
      <c r="OCN464" s="1"/>
      <c r="OCO464" s="1"/>
      <c r="OCP464" s="1"/>
      <c r="OCQ464" s="1"/>
      <c r="OCR464" s="1"/>
      <c r="OCS464" s="1"/>
      <c r="OCT464" s="1"/>
      <c r="OCU464" s="1"/>
      <c r="OCV464" s="1"/>
      <c r="OCW464" s="1"/>
      <c r="OCX464" s="1"/>
      <c r="OCY464" s="1"/>
      <c r="OCZ464" s="1"/>
      <c r="ODA464" s="1"/>
      <c r="ODB464" s="1"/>
      <c r="ODC464" s="1"/>
      <c r="ODD464" s="1"/>
      <c r="ODE464" s="1"/>
      <c r="ODF464" s="1"/>
      <c r="ODG464" s="1"/>
      <c r="ODH464" s="1"/>
      <c r="ODI464" s="1"/>
      <c r="ODJ464" s="1"/>
      <c r="ODK464" s="1"/>
      <c r="ODL464" s="1"/>
      <c r="ODM464" s="1"/>
      <c r="ODN464" s="1"/>
      <c r="ODO464" s="1"/>
      <c r="ODP464" s="1"/>
      <c r="ODQ464" s="1"/>
      <c r="ODR464" s="1"/>
      <c r="ODS464" s="1"/>
      <c r="ODT464" s="1"/>
      <c r="ODU464" s="1"/>
      <c r="ODV464" s="1"/>
      <c r="ODW464" s="1"/>
      <c r="ODX464" s="1"/>
      <c r="ODY464" s="1"/>
      <c r="ODZ464" s="1"/>
      <c r="OEA464" s="1"/>
      <c r="OEB464" s="1"/>
      <c r="OEC464" s="1"/>
      <c r="OED464" s="1"/>
      <c r="OEE464" s="1"/>
      <c r="OEF464" s="1"/>
      <c r="OEG464" s="1"/>
      <c r="OEH464" s="1"/>
      <c r="OEI464" s="1"/>
      <c r="OEJ464" s="1"/>
      <c r="OEK464" s="1"/>
      <c r="OEL464" s="1"/>
      <c r="OEM464" s="1"/>
      <c r="OEN464" s="1"/>
      <c r="OEO464" s="1"/>
      <c r="OEP464" s="1"/>
      <c r="OEQ464" s="1"/>
      <c r="OER464" s="1"/>
      <c r="OES464" s="1"/>
      <c r="OET464" s="1"/>
      <c r="OEU464" s="1"/>
      <c r="OEV464" s="1"/>
      <c r="OEW464" s="1"/>
      <c r="OEX464" s="1"/>
      <c r="OEY464" s="1"/>
      <c r="OEZ464" s="1"/>
      <c r="OFA464" s="1"/>
      <c r="OFB464" s="1"/>
      <c r="OFC464" s="1"/>
      <c r="OFD464" s="1"/>
      <c r="OFE464" s="1"/>
      <c r="OFF464" s="1"/>
      <c r="OFG464" s="1"/>
      <c r="OFH464" s="1"/>
      <c r="OFI464" s="1"/>
      <c r="OFJ464" s="1"/>
      <c r="OFK464" s="1"/>
      <c r="OFL464" s="1"/>
      <c r="OFM464" s="1"/>
      <c r="OFN464" s="1"/>
      <c r="OFO464" s="1"/>
      <c r="OFP464" s="1"/>
      <c r="OFQ464" s="1"/>
      <c r="OFR464" s="1"/>
      <c r="OFS464" s="1"/>
      <c r="OFT464" s="1"/>
      <c r="OFU464" s="1"/>
      <c r="OFV464" s="1"/>
      <c r="OFW464" s="1"/>
      <c r="OFX464" s="1"/>
      <c r="OFY464" s="1"/>
      <c r="OFZ464" s="1"/>
      <c r="OGA464" s="1"/>
      <c r="OGB464" s="1"/>
      <c r="OGC464" s="1"/>
      <c r="OGD464" s="1"/>
      <c r="OGE464" s="1"/>
      <c r="OGF464" s="1"/>
      <c r="OGG464" s="1"/>
      <c r="OGH464" s="1"/>
      <c r="OGI464" s="1"/>
      <c r="OGJ464" s="1"/>
      <c r="OGK464" s="1"/>
      <c r="OGL464" s="1"/>
      <c r="OGM464" s="1"/>
      <c r="OGN464" s="1"/>
      <c r="OGO464" s="1"/>
      <c r="OGP464" s="1"/>
      <c r="OGQ464" s="1"/>
      <c r="OGR464" s="1"/>
      <c r="OGS464" s="1"/>
      <c r="OGT464" s="1"/>
      <c r="OGU464" s="1"/>
      <c r="OGV464" s="1"/>
      <c r="OGW464" s="1"/>
      <c r="OGX464" s="1"/>
      <c r="OGY464" s="1"/>
      <c r="OGZ464" s="1"/>
      <c r="OHA464" s="1"/>
      <c r="OHB464" s="1"/>
      <c r="OHC464" s="1"/>
      <c r="OHD464" s="1"/>
      <c r="OHE464" s="1"/>
      <c r="OHF464" s="1"/>
      <c r="OHG464" s="1"/>
      <c r="OHH464" s="1"/>
      <c r="OHI464" s="1"/>
      <c r="OHJ464" s="1"/>
      <c r="OHK464" s="1"/>
      <c r="OHL464" s="1"/>
      <c r="OHM464" s="1"/>
      <c r="OHN464" s="1"/>
      <c r="OHO464" s="1"/>
      <c r="OHP464" s="1"/>
      <c r="OHQ464" s="1"/>
      <c r="OHR464" s="1"/>
      <c r="OHS464" s="1"/>
      <c r="OHT464" s="1"/>
      <c r="OHU464" s="1"/>
      <c r="OHV464" s="1"/>
      <c r="OHW464" s="1"/>
      <c r="OHX464" s="1"/>
      <c r="OHY464" s="1"/>
      <c r="OHZ464" s="1"/>
      <c r="OIA464" s="1"/>
      <c r="OIB464" s="1"/>
      <c r="OIC464" s="1"/>
      <c r="OID464" s="1"/>
      <c r="OIE464" s="1"/>
      <c r="OIF464" s="1"/>
      <c r="OIG464" s="1"/>
      <c r="OIH464" s="1"/>
      <c r="OII464" s="1"/>
      <c r="OIJ464" s="1"/>
      <c r="OIK464" s="1"/>
      <c r="OIL464" s="1"/>
      <c r="OIM464" s="1"/>
      <c r="OIN464" s="1"/>
      <c r="OIO464" s="1"/>
      <c r="OIP464" s="1"/>
      <c r="OIQ464" s="1"/>
      <c r="OIR464" s="1"/>
      <c r="OIS464" s="1"/>
      <c r="OIT464" s="1"/>
      <c r="OIU464" s="1"/>
      <c r="OIV464" s="1"/>
      <c r="OIW464" s="1"/>
      <c r="OIX464" s="1"/>
      <c r="OIY464" s="1"/>
      <c r="OIZ464" s="1"/>
      <c r="OJA464" s="1"/>
      <c r="OJB464" s="1"/>
      <c r="OJC464" s="1"/>
      <c r="OJD464" s="1"/>
      <c r="OJE464" s="1"/>
      <c r="OJF464" s="1"/>
      <c r="OJG464" s="1"/>
      <c r="OJH464" s="1"/>
      <c r="OJI464" s="1"/>
      <c r="OJJ464" s="1"/>
      <c r="OJK464" s="1"/>
      <c r="OJL464" s="1"/>
      <c r="OJM464" s="1"/>
      <c r="OJN464" s="1"/>
      <c r="OJO464" s="1"/>
      <c r="OJP464" s="1"/>
      <c r="OJQ464" s="1"/>
      <c r="OJR464" s="1"/>
      <c r="OJS464" s="1"/>
      <c r="OJT464" s="1"/>
      <c r="OJU464" s="1"/>
      <c r="OJV464" s="1"/>
      <c r="OJW464" s="1"/>
      <c r="OJX464" s="1"/>
      <c r="OJY464" s="1"/>
      <c r="OJZ464" s="1"/>
      <c r="OKA464" s="1"/>
      <c r="OKB464" s="1"/>
      <c r="OKC464" s="1"/>
      <c r="OKD464" s="1"/>
      <c r="OKE464" s="1"/>
      <c r="OKF464" s="1"/>
      <c r="OKG464" s="1"/>
      <c r="OKH464" s="1"/>
      <c r="OKI464" s="1"/>
      <c r="OKJ464" s="1"/>
      <c r="OKK464" s="1"/>
      <c r="OKL464" s="1"/>
      <c r="OKM464" s="1"/>
      <c r="OKN464" s="1"/>
      <c r="OKO464" s="1"/>
      <c r="OKP464" s="1"/>
      <c r="OKQ464" s="1"/>
      <c r="OKR464" s="1"/>
      <c r="OKS464" s="1"/>
      <c r="OKT464" s="1"/>
      <c r="OKU464" s="1"/>
      <c r="OKV464" s="1"/>
      <c r="OKW464" s="1"/>
      <c r="OKX464" s="1"/>
      <c r="OKY464" s="1"/>
      <c r="OKZ464" s="1"/>
      <c r="OLA464" s="1"/>
      <c r="OLB464" s="1"/>
      <c r="OLC464" s="1"/>
      <c r="OLD464" s="1"/>
      <c r="OLE464" s="1"/>
      <c r="OLF464" s="1"/>
      <c r="OLG464" s="1"/>
      <c r="OLH464" s="1"/>
      <c r="OLI464" s="1"/>
      <c r="OLJ464" s="1"/>
      <c r="OLK464" s="1"/>
      <c r="OLL464" s="1"/>
      <c r="OLM464" s="1"/>
      <c r="OLN464" s="1"/>
      <c r="OLO464" s="1"/>
      <c r="OLP464" s="1"/>
      <c r="OLQ464" s="1"/>
      <c r="OLR464" s="1"/>
      <c r="OLS464" s="1"/>
      <c r="OLT464" s="1"/>
      <c r="OLU464" s="1"/>
      <c r="OLV464" s="1"/>
      <c r="OLW464" s="1"/>
      <c r="OLX464" s="1"/>
      <c r="OLY464" s="1"/>
      <c r="OLZ464" s="1"/>
      <c r="OMA464" s="1"/>
      <c r="OMB464" s="1"/>
      <c r="OMC464" s="1"/>
      <c r="OMD464" s="1"/>
      <c r="OME464" s="1"/>
      <c r="OMF464" s="1"/>
      <c r="OMG464" s="1"/>
      <c r="OMH464" s="1"/>
      <c r="OMI464" s="1"/>
      <c r="OMJ464" s="1"/>
      <c r="OMK464" s="1"/>
      <c r="OML464" s="1"/>
      <c r="OMM464" s="1"/>
      <c r="OMN464" s="1"/>
      <c r="OMO464" s="1"/>
      <c r="OMP464" s="1"/>
      <c r="OMQ464" s="1"/>
      <c r="OMR464" s="1"/>
      <c r="OMS464" s="1"/>
      <c r="OMT464" s="1"/>
      <c r="OMU464" s="1"/>
      <c r="OMV464" s="1"/>
      <c r="OMW464" s="1"/>
      <c r="OMX464" s="1"/>
      <c r="OMY464" s="1"/>
      <c r="OMZ464" s="1"/>
      <c r="ONA464" s="1"/>
      <c r="ONB464" s="1"/>
      <c r="ONC464" s="1"/>
      <c r="OND464" s="1"/>
      <c r="ONE464" s="1"/>
      <c r="ONF464" s="1"/>
      <c r="ONG464" s="1"/>
      <c r="ONH464" s="1"/>
      <c r="ONI464" s="1"/>
      <c r="ONJ464" s="1"/>
      <c r="ONK464" s="1"/>
      <c r="ONL464" s="1"/>
      <c r="ONM464" s="1"/>
      <c r="ONN464" s="1"/>
      <c r="ONO464" s="1"/>
      <c r="ONP464" s="1"/>
      <c r="ONQ464" s="1"/>
      <c r="ONR464" s="1"/>
      <c r="ONS464" s="1"/>
      <c r="ONT464" s="1"/>
      <c r="ONU464" s="1"/>
      <c r="ONV464" s="1"/>
      <c r="ONW464" s="1"/>
      <c r="ONX464" s="1"/>
      <c r="ONY464" s="1"/>
      <c r="ONZ464" s="1"/>
      <c r="OOA464" s="1"/>
      <c r="OOB464" s="1"/>
      <c r="OOC464" s="1"/>
      <c r="OOD464" s="1"/>
      <c r="OOE464" s="1"/>
      <c r="OOF464" s="1"/>
      <c r="OOG464" s="1"/>
      <c r="OOH464" s="1"/>
      <c r="OOI464" s="1"/>
      <c r="OOJ464" s="1"/>
      <c r="OOK464" s="1"/>
      <c r="OOL464" s="1"/>
      <c r="OOM464" s="1"/>
      <c r="OON464" s="1"/>
      <c r="OOO464" s="1"/>
      <c r="OOP464" s="1"/>
      <c r="OOQ464" s="1"/>
      <c r="OOR464" s="1"/>
      <c r="OOS464" s="1"/>
      <c r="OOT464" s="1"/>
      <c r="OOU464" s="1"/>
      <c r="OOV464" s="1"/>
      <c r="OOW464" s="1"/>
      <c r="OOX464" s="1"/>
      <c r="OOY464" s="1"/>
      <c r="OOZ464" s="1"/>
      <c r="OPA464" s="1"/>
      <c r="OPB464" s="1"/>
      <c r="OPC464" s="1"/>
      <c r="OPD464" s="1"/>
      <c r="OPE464" s="1"/>
      <c r="OPF464" s="1"/>
      <c r="OPG464" s="1"/>
      <c r="OPH464" s="1"/>
      <c r="OPI464" s="1"/>
      <c r="OPJ464" s="1"/>
      <c r="OPK464" s="1"/>
      <c r="OPL464" s="1"/>
      <c r="OPM464" s="1"/>
      <c r="OPN464" s="1"/>
      <c r="OPO464" s="1"/>
      <c r="OPP464" s="1"/>
      <c r="OPQ464" s="1"/>
      <c r="OPR464" s="1"/>
      <c r="OPS464" s="1"/>
      <c r="OPT464" s="1"/>
      <c r="OPU464" s="1"/>
      <c r="OPV464" s="1"/>
      <c r="OPW464" s="1"/>
      <c r="OPX464" s="1"/>
      <c r="OPY464" s="1"/>
      <c r="OPZ464" s="1"/>
      <c r="OQA464" s="1"/>
      <c r="OQB464" s="1"/>
      <c r="OQC464" s="1"/>
      <c r="OQD464" s="1"/>
      <c r="OQE464" s="1"/>
      <c r="OQF464" s="1"/>
      <c r="OQG464" s="1"/>
      <c r="OQH464" s="1"/>
      <c r="OQI464" s="1"/>
      <c r="OQJ464" s="1"/>
      <c r="OQK464" s="1"/>
      <c r="OQL464" s="1"/>
      <c r="OQM464" s="1"/>
      <c r="OQN464" s="1"/>
      <c r="OQO464" s="1"/>
      <c r="OQP464" s="1"/>
      <c r="OQQ464" s="1"/>
      <c r="OQR464" s="1"/>
      <c r="OQS464" s="1"/>
      <c r="OQT464" s="1"/>
      <c r="OQU464" s="1"/>
      <c r="OQV464" s="1"/>
      <c r="OQW464" s="1"/>
      <c r="OQX464" s="1"/>
      <c r="OQY464" s="1"/>
      <c r="OQZ464" s="1"/>
      <c r="ORA464" s="1"/>
      <c r="ORB464" s="1"/>
      <c r="ORC464" s="1"/>
      <c r="ORD464" s="1"/>
      <c r="ORE464" s="1"/>
      <c r="ORF464" s="1"/>
      <c r="ORG464" s="1"/>
      <c r="ORH464" s="1"/>
      <c r="ORI464" s="1"/>
      <c r="ORJ464" s="1"/>
      <c r="ORK464" s="1"/>
      <c r="ORL464" s="1"/>
      <c r="ORM464" s="1"/>
      <c r="ORN464" s="1"/>
      <c r="ORO464" s="1"/>
      <c r="ORP464" s="1"/>
      <c r="ORQ464" s="1"/>
      <c r="ORR464" s="1"/>
      <c r="ORS464" s="1"/>
      <c r="ORT464" s="1"/>
      <c r="ORU464" s="1"/>
      <c r="ORV464" s="1"/>
      <c r="ORW464" s="1"/>
      <c r="ORX464" s="1"/>
      <c r="ORY464" s="1"/>
      <c r="ORZ464" s="1"/>
      <c r="OSA464" s="1"/>
      <c r="OSB464" s="1"/>
      <c r="OSC464" s="1"/>
      <c r="OSD464" s="1"/>
      <c r="OSE464" s="1"/>
      <c r="OSF464" s="1"/>
      <c r="OSG464" s="1"/>
      <c r="OSH464" s="1"/>
      <c r="OSI464" s="1"/>
      <c r="OSJ464" s="1"/>
      <c r="OSK464" s="1"/>
      <c r="OSL464" s="1"/>
      <c r="OSM464" s="1"/>
      <c r="OSN464" s="1"/>
      <c r="OSO464" s="1"/>
      <c r="OSP464" s="1"/>
      <c r="OSQ464" s="1"/>
      <c r="OSR464" s="1"/>
      <c r="OSS464" s="1"/>
      <c r="OST464" s="1"/>
      <c r="OSU464" s="1"/>
      <c r="OSV464" s="1"/>
      <c r="OSW464" s="1"/>
      <c r="OSX464" s="1"/>
      <c r="OSY464" s="1"/>
      <c r="OSZ464" s="1"/>
      <c r="OTA464" s="1"/>
      <c r="OTB464" s="1"/>
      <c r="OTC464" s="1"/>
      <c r="OTD464" s="1"/>
      <c r="OTE464" s="1"/>
      <c r="OTF464" s="1"/>
      <c r="OTG464" s="1"/>
      <c r="OTH464" s="1"/>
      <c r="OTI464" s="1"/>
      <c r="OTJ464" s="1"/>
      <c r="OTK464" s="1"/>
      <c r="OTL464" s="1"/>
      <c r="OTM464" s="1"/>
      <c r="OTN464" s="1"/>
      <c r="OTO464" s="1"/>
      <c r="OTP464" s="1"/>
      <c r="OTQ464" s="1"/>
      <c r="OTR464" s="1"/>
      <c r="OTS464" s="1"/>
      <c r="OTT464" s="1"/>
      <c r="OTU464" s="1"/>
      <c r="OTV464" s="1"/>
      <c r="OTW464" s="1"/>
      <c r="OTX464" s="1"/>
      <c r="OTY464" s="1"/>
      <c r="OTZ464" s="1"/>
      <c r="OUA464" s="1"/>
      <c r="OUB464" s="1"/>
      <c r="OUC464" s="1"/>
      <c r="OUD464" s="1"/>
      <c r="OUE464" s="1"/>
      <c r="OUF464" s="1"/>
      <c r="OUG464" s="1"/>
      <c r="OUH464" s="1"/>
      <c r="OUI464" s="1"/>
      <c r="OUJ464" s="1"/>
      <c r="OUK464" s="1"/>
      <c r="OUL464" s="1"/>
      <c r="OUM464" s="1"/>
      <c r="OUN464" s="1"/>
      <c r="OUO464" s="1"/>
      <c r="OUP464" s="1"/>
      <c r="OUQ464" s="1"/>
      <c r="OUR464" s="1"/>
      <c r="OUS464" s="1"/>
      <c r="OUT464" s="1"/>
      <c r="OUU464" s="1"/>
      <c r="OUV464" s="1"/>
      <c r="OUW464" s="1"/>
      <c r="OUX464" s="1"/>
      <c r="OUY464" s="1"/>
      <c r="OUZ464" s="1"/>
      <c r="OVA464" s="1"/>
      <c r="OVB464" s="1"/>
      <c r="OVC464" s="1"/>
      <c r="OVD464" s="1"/>
      <c r="OVE464" s="1"/>
      <c r="OVF464" s="1"/>
      <c r="OVG464" s="1"/>
      <c r="OVH464" s="1"/>
      <c r="OVI464" s="1"/>
      <c r="OVJ464" s="1"/>
      <c r="OVK464" s="1"/>
      <c r="OVL464" s="1"/>
      <c r="OVM464" s="1"/>
      <c r="OVN464" s="1"/>
      <c r="OVO464" s="1"/>
      <c r="OVP464" s="1"/>
      <c r="OVQ464" s="1"/>
      <c r="OVR464" s="1"/>
      <c r="OVS464" s="1"/>
      <c r="OVT464" s="1"/>
      <c r="OVU464" s="1"/>
      <c r="OVV464" s="1"/>
      <c r="OVW464" s="1"/>
      <c r="OVX464" s="1"/>
      <c r="OVY464" s="1"/>
      <c r="OVZ464" s="1"/>
      <c r="OWA464" s="1"/>
      <c r="OWB464" s="1"/>
      <c r="OWC464" s="1"/>
      <c r="OWD464" s="1"/>
      <c r="OWE464" s="1"/>
      <c r="OWF464" s="1"/>
      <c r="OWG464" s="1"/>
      <c r="OWH464" s="1"/>
      <c r="OWI464" s="1"/>
      <c r="OWJ464" s="1"/>
      <c r="OWK464" s="1"/>
      <c r="OWL464" s="1"/>
      <c r="OWM464" s="1"/>
      <c r="OWN464" s="1"/>
      <c r="OWO464" s="1"/>
      <c r="OWP464" s="1"/>
      <c r="OWQ464" s="1"/>
      <c r="OWR464" s="1"/>
      <c r="OWS464" s="1"/>
      <c r="OWT464" s="1"/>
      <c r="OWU464" s="1"/>
      <c r="OWV464" s="1"/>
      <c r="OWW464" s="1"/>
      <c r="OWX464" s="1"/>
      <c r="OWY464" s="1"/>
      <c r="OWZ464" s="1"/>
      <c r="OXA464" s="1"/>
      <c r="OXB464" s="1"/>
      <c r="OXC464" s="1"/>
      <c r="OXD464" s="1"/>
      <c r="OXE464" s="1"/>
      <c r="OXF464" s="1"/>
      <c r="OXG464" s="1"/>
      <c r="OXH464" s="1"/>
      <c r="OXI464" s="1"/>
      <c r="OXJ464" s="1"/>
      <c r="OXK464" s="1"/>
      <c r="OXL464" s="1"/>
      <c r="OXM464" s="1"/>
      <c r="OXN464" s="1"/>
      <c r="OXO464" s="1"/>
      <c r="OXP464" s="1"/>
      <c r="OXQ464" s="1"/>
      <c r="OXR464" s="1"/>
      <c r="OXS464" s="1"/>
      <c r="OXT464" s="1"/>
      <c r="OXU464" s="1"/>
      <c r="OXV464" s="1"/>
      <c r="OXW464" s="1"/>
      <c r="OXX464" s="1"/>
      <c r="OXY464" s="1"/>
      <c r="OXZ464" s="1"/>
      <c r="OYA464" s="1"/>
      <c r="OYB464" s="1"/>
      <c r="OYC464" s="1"/>
      <c r="OYD464" s="1"/>
      <c r="OYE464" s="1"/>
      <c r="OYF464" s="1"/>
      <c r="OYG464" s="1"/>
      <c r="OYH464" s="1"/>
      <c r="OYI464" s="1"/>
      <c r="OYJ464" s="1"/>
      <c r="OYK464" s="1"/>
      <c r="OYL464" s="1"/>
      <c r="OYM464" s="1"/>
      <c r="OYN464" s="1"/>
      <c r="OYO464" s="1"/>
      <c r="OYP464" s="1"/>
      <c r="OYQ464" s="1"/>
      <c r="OYR464" s="1"/>
      <c r="OYS464" s="1"/>
      <c r="OYT464" s="1"/>
      <c r="OYU464" s="1"/>
      <c r="OYV464" s="1"/>
      <c r="OYW464" s="1"/>
      <c r="OYX464" s="1"/>
      <c r="OYY464" s="1"/>
      <c r="OYZ464" s="1"/>
      <c r="OZA464" s="1"/>
      <c r="OZB464" s="1"/>
      <c r="OZC464" s="1"/>
      <c r="OZD464" s="1"/>
      <c r="OZE464" s="1"/>
      <c r="OZF464" s="1"/>
      <c r="OZG464" s="1"/>
      <c r="OZH464" s="1"/>
      <c r="OZI464" s="1"/>
      <c r="OZJ464" s="1"/>
      <c r="OZK464" s="1"/>
      <c r="OZL464" s="1"/>
      <c r="OZM464" s="1"/>
      <c r="OZN464" s="1"/>
      <c r="OZO464" s="1"/>
      <c r="OZP464" s="1"/>
      <c r="OZQ464" s="1"/>
      <c r="OZR464" s="1"/>
      <c r="OZS464" s="1"/>
      <c r="OZT464" s="1"/>
      <c r="OZU464" s="1"/>
      <c r="OZV464" s="1"/>
      <c r="OZW464" s="1"/>
      <c r="OZX464" s="1"/>
      <c r="OZY464" s="1"/>
      <c r="OZZ464" s="1"/>
      <c r="PAA464" s="1"/>
      <c r="PAB464" s="1"/>
      <c r="PAC464" s="1"/>
      <c r="PAD464" s="1"/>
      <c r="PAE464" s="1"/>
      <c r="PAF464" s="1"/>
      <c r="PAG464" s="1"/>
      <c r="PAH464" s="1"/>
      <c r="PAI464" s="1"/>
      <c r="PAJ464" s="1"/>
      <c r="PAK464" s="1"/>
      <c r="PAL464" s="1"/>
      <c r="PAM464" s="1"/>
      <c r="PAN464" s="1"/>
      <c r="PAO464" s="1"/>
      <c r="PAP464" s="1"/>
      <c r="PAQ464" s="1"/>
      <c r="PAR464" s="1"/>
      <c r="PAS464" s="1"/>
      <c r="PAT464" s="1"/>
      <c r="PAU464" s="1"/>
      <c r="PAV464" s="1"/>
      <c r="PAW464" s="1"/>
      <c r="PAX464" s="1"/>
      <c r="PAY464" s="1"/>
      <c r="PAZ464" s="1"/>
      <c r="PBA464" s="1"/>
      <c r="PBB464" s="1"/>
      <c r="PBC464" s="1"/>
      <c r="PBD464" s="1"/>
      <c r="PBE464" s="1"/>
      <c r="PBF464" s="1"/>
      <c r="PBG464" s="1"/>
      <c r="PBH464" s="1"/>
      <c r="PBI464" s="1"/>
      <c r="PBJ464" s="1"/>
      <c r="PBK464" s="1"/>
      <c r="PBL464" s="1"/>
      <c r="PBM464" s="1"/>
      <c r="PBN464" s="1"/>
      <c r="PBO464" s="1"/>
      <c r="PBP464" s="1"/>
      <c r="PBQ464" s="1"/>
      <c r="PBR464" s="1"/>
      <c r="PBS464" s="1"/>
      <c r="PBT464" s="1"/>
      <c r="PBU464" s="1"/>
      <c r="PBV464" s="1"/>
      <c r="PBW464" s="1"/>
      <c r="PBX464" s="1"/>
      <c r="PBY464" s="1"/>
      <c r="PBZ464" s="1"/>
      <c r="PCA464" s="1"/>
      <c r="PCB464" s="1"/>
      <c r="PCC464" s="1"/>
      <c r="PCD464" s="1"/>
      <c r="PCE464" s="1"/>
      <c r="PCF464" s="1"/>
      <c r="PCG464" s="1"/>
      <c r="PCH464" s="1"/>
      <c r="PCI464" s="1"/>
      <c r="PCJ464" s="1"/>
      <c r="PCK464" s="1"/>
      <c r="PCL464" s="1"/>
      <c r="PCM464" s="1"/>
      <c r="PCN464" s="1"/>
      <c r="PCO464" s="1"/>
      <c r="PCP464" s="1"/>
      <c r="PCQ464" s="1"/>
      <c r="PCR464" s="1"/>
      <c r="PCS464" s="1"/>
      <c r="PCT464" s="1"/>
      <c r="PCU464" s="1"/>
      <c r="PCV464" s="1"/>
      <c r="PCW464" s="1"/>
      <c r="PCX464" s="1"/>
      <c r="PCY464" s="1"/>
      <c r="PCZ464" s="1"/>
      <c r="PDA464" s="1"/>
      <c r="PDB464" s="1"/>
      <c r="PDC464" s="1"/>
      <c r="PDD464" s="1"/>
      <c r="PDE464" s="1"/>
      <c r="PDF464" s="1"/>
      <c r="PDG464" s="1"/>
      <c r="PDH464" s="1"/>
      <c r="PDI464" s="1"/>
      <c r="PDJ464" s="1"/>
      <c r="PDK464" s="1"/>
      <c r="PDL464" s="1"/>
      <c r="PDM464" s="1"/>
      <c r="PDN464" s="1"/>
      <c r="PDO464" s="1"/>
      <c r="PDP464" s="1"/>
      <c r="PDQ464" s="1"/>
      <c r="PDR464" s="1"/>
      <c r="PDS464" s="1"/>
      <c r="PDT464" s="1"/>
      <c r="PDU464" s="1"/>
      <c r="PDV464" s="1"/>
      <c r="PDW464" s="1"/>
      <c r="PDX464" s="1"/>
      <c r="PDY464" s="1"/>
      <c r="PDZ464" s="1"/>
      <c r="PEA464" s="1"/>
      <c r="PEB464" s="1"/>
      <c r="PEC464" s="1"/>
      <c r="PED464" s="1"/>
      <c r="PEE464" s="1"/>
      <c r="PEF464" s="1"/>
      <c r="PEG464" s="1"/>
      <c r="PEH464" s="1"/>
      <c r="PEI464" s="1"/>
      <c r="PEJ464" s="1"/>
      <c r="PEK464" s="1"/>
      <c r="PEL464" s="1"/>
      <c r="PEM464" s="1"/>
      <c r="PEN464" s="1"/>
      <c r="PEO464" s="1"/>
      <c r="PEP464" s="1"/>
      <c r="PEQ464" s="1"/>
      <c r="PER464" s="1"/>
      <c r="PES464" s="1"/>
      <c r="PET464" s="1"/>
      <c r="PEU464" s="1"/>
      <c r="PEV464" s="1"/>
      <c r="PEW464" s="1"/>
      <c r="PEX464" s="1"/>
      <c r="PEY464" s="1"/>
      <c r="PEZ464" s="1"/>
      <c r="PFA464" s="1"/>
      <c r="PFB464" s="1"/>
      <c r="PFC464" s="1"/>
      <c r="PFD464" s="1"/>
      <c r="PFE464" s="1"/>
      <c r="PFF464" s="1"/>
      <c r="PFG464" s="1"/>
      <c r="PFH464" s="1"/>
      <c r="PFI464" s="1"/>
      <c r="PFJ464" s="1"/>
      <c r="PFK464" s="1"/>
      <c r="PFL464" s="1"/>
      <c r="PFM464" s="1"/>
      <c r="PFN464" s="1"/>
      <c r="PFO464" s="1"/>
      <c r="PFP464" s="1"/>
      <c r="PFQ464" s="1"/>
      <c r="PFR464" s="1"/>
      <c r="PFS464" s="1"/>
      <c r="PFT464" s="1"/>
      <c r="PFU464" s="1"/>
      <c r="PFV464" s="1"/>
      <c r="PFW464" s="1"/>
      <c r="PFX464" s="1"/>
      <c r="PFY464" s="1"/>
      <c r="PFZ464" s="1"/>
      <c r="PGA464" s="1"/>
      <c r="PGB464" s="1"/>
      <c r="PGC464" s="1"/>
      <c r="PGD464" s="1"/>
      <c r="PGE464" s="1"/>
      <c r="PGF464" s="1"/>
      <c r="PGG464" s="1"/>
      <c r="PGH464" s="1"/>
      <c r="PGI464" s="1"/>
      <c r="PGJ464" s="1"/>
      <c r="PGK464" s="1"/>
      <c r="PGL464" s="1"/>
      <c r="PGM464" s="1"/>
      <c r="PGN464" s="1"/>
      <c r="PGO464" s="1"/>
      <c r="PGP464" s="1"/>
      <c r="PGQ464" s="1"/>
      <c r="PGR464" s="1"/>
      <c r="PGS464" s="1"/>
      <c r="PGT464" s="1"/>
      <c r="PGU464" s="1"/>
      <c r="PGV464" s="1"/>
      <c r="PGW464" s="1"/>
      <c r="PGX464" s="1"/>
      <c r="PGY464" s="1"/>
      <c r="PGZ464" s="1"/>
      <c r="PHA464" s="1"/>
      <c r="PHB464" s="1"/>
      <c r="PHC464" s="1"/>
      <c r="PHD464" s="1"/>
      <c r="PHE464" s="1"/>
      <c r="PHF464" s="1"/>
      <c r="PHG464" s="1"/>
      <c r="PHH464" s="1"/>
      <c r="PHI464" s="1"/>
      <c r="PHJ464" s="1"/>
      <c r="PHK464" s="1"/>
      <c r="PHL464" s="1"/>
      <c r="PHM464" s="1"/>
      <c r="PHN464" s="1"/>
      <c r="PHO464" s="1"/>
      <c r="PHP464" s="1"/>
      <c r="PHQ464" s="1"/>
      <c r="PHR464" s="1"/>
      <c r="PHS464" s="1"/>
      <c r="PHT464" s="1"/>
      <c r="PHU464" s="1"/>
      <c r="PHV464" s="1"/>
      <c r="PHW464" s="1"/>
      <c r="PHX464" s="1"/>
      <c r="PHY464" s="1"/>
      <c r="PHZ464" s="1"/>
      <c r="PIA464" s="1"/>
      <c r="PIB464" s="1"/>
      <c r="PIC464" s="1"/>
      <c r="PID464" s="1"/>
      <c r="PIE464" s="1"/>
      <c r="PIF464" s="1"/>
      <c r="PIG464" s="1"/>
      <c r="PIH464" s="1"/>
      <c r="PII464" s="1"/>
      <c r="PIJ464" s="1"/>
      <c r="PIK464" s="1"/>
      <c r="PIL464" s="1"/>
      <c r="PIM464" s="1"/>
      <c r="PIN464" s="1"/>
      <c r="PIO464" s="1"/>
      <c r="PIP464" s="1"/>
      <c r="PIQ464" s="1"/>
      <c r="PIR464" s="1"/>
      <c r="PIS464" s="1"/>
      <c r="PIT464" s="1"/>
      <c r="PIU464" s="1"/>
      <c r="PIV464" s="1"/>
      <c r="PIW464" s="1"/>
      <c r="PIX464" s="1"/>
      <c r="PIY464" s="1"/>
      <c r="PIZ464" s="1"/>
      <c r="PJA464" s="1"/>
      <c r="PJB464" s="1"/>
      <c r="PJC464" s="1"/>
      <c r="PJD464" s="1"/>
      <c r="PJE464" s="1"/>
      <c r="PJF464" s="1"/>
      <c r="PJG464" s="1"/>
      <c r="PJH464" s="1"/>
      <c r="PJI464" s="1"/>
      <c r="PJJ464" s="1"/>
      <c r="PJK464" s="1"/>
      <c r="PJL464" s="1"/>
      <c r="PJM464" s="1"/>
      <c r="PJN464" s="1"/>
      <c r="PJO464" s="1"/>
      <c r="PJP464" s="1"/>
      <c r="PJQ464" s="1"/>
      <c r="PJR464" s="1"/>
      <c r="PJS464" s="1"/>
      <c r="PJT464" s="1"/>
      <c r="PJU464" s="1"/>
      <c r="PJV464" s="1"/>
      <c r="PJW464" s="1"/>
      <c r="PJX464" s="1"/>
      <c r="PJY464" s="1"/>
      <c r="PJZ464" s="1"/>
      <c r="PKA464" s="1"/>
      <c r="PKB464" s="1"/>
      <c r="PKC464" s="1"/>
      <c r="PKD464" s="1"/>
      <c r="PKE464" s="1"/>
      <c r="PKF464" s="1"/>
      <c r="PKG464" s="1"/>
      <c r="PKH464" s="1"/>
      <c r="PKI464" s="1"/>
      <c r="PKJ464" s="1"/>
      <c r="PKK464" s="1"/>
      <c r="PKL464" s="1"/>
      <c r="PKM464" s="1"/>
      <c r="PKN464" s="1"/>
      <c r="PKO464" s="1"/>
      <c r="PKP464" s="1"/>
      <c r="PKQ464" s="1"/>
      <c r="PKR464" s="1"/>
      <c r="PKS464" s="1"/>
      <c r="PKT464" s="1"/>
      <c r="PKU464" s="1"/>
      <c r="PKV464" s="1"/>
      <c r="PKW464" s="1"/>
      <c r="PKX464" s="1"/>
      <c r="PKY464" s="1"/>
      <c r="PKZ464" s="1"/>
      <c r="PLA464" s="1"/>
      <c r="PLB464" s="1"/>
      <c r="PLC464" s="1"/>
      <c r="PLD464" s="1"/>
      <c r="PLE464" s="1"/>
      <c r="PLF464" s="1"/>
      <c r="PLG464" s="1"/>
      <c r="PLH464" s="1"/>
      <c r="PLI464" s="1"/>
      <c r="PLJ464" s="1"/>
      <c r="PLK464" s="1"/>
      <c r="PLL464" s="1"/>
      <c r="PLM464" s="1"/>
      <c r="PLN464" s="1"/>
      <c r="PLO464" s="1"/>
      <c r="PLP464" s="1"/>
      <c r="PLQ464" s="1"/>
      <c r="PLR464" s="1"/>
      <c r="PLS464" s="1"/>
      <c r="PLT464" s="1"/>
      <c r="PLU464" s="1"/>
      <c r="PLV464" s="1"/>
      <c r="PLW464" s="1"/>
      <c r="PLX464" s="1"/>
      <c r="PLY464" s="1"/>
      <c r="PLZ464" s="1"/>
      <c r="PMA464" s="1"/>
      <c r="PMB464" s="1"/>
      <c r="PMC464" s="1"/>
      <c r="PMD464" s="1"/>
      <c r="PME464" s="1"/>
      <c r="PMF464" s="1"/>
      <c r="PMG464" s="1"/>
      <c r="PMH464" s="1"/>
      <c r="PMI464" s="1"/>
      <c r="PMJ464" s="1"/>
      <c r="PMK464" s="1"/>
      <c r="PML464" s="1"/>
      <c r="PMM464" s="1"/>
      <c r="PMN464" s="1"/>
      <c r="PMO464" s="1"/>
      <c r="PMP464" s="1"/>
      <c r="PMQ464" s="1"/>
      <c r="PMR464" s="1"/>
      <c r="PMS464" s="1"/>
      <c r="PMT464" s="1"/>
      <c r="PMU464" s="1"/>
      <c r="PMV464" s="1"/>
      <c r="PMW464" s="1"/>
      <c r="PMX464" s="1"/>
      <c r="PMY464" s="1"/>
      <c r="PMZ464" s="1"/>
      <c r="PNA464" s="1"/>
      <c r="PNB464" s="1"/>
      <c r="PNC464" s="1"/>
      <c r="PND464" s="1"/>
      <c r="PNE464" s="1"/>
      <c r="PNF464" s="1"/>
      <c r="PNG464" s="1"/>
      <c r="PNH464" s="1"/>
      <c r="PNI464" s="1"/>
      <c r="PNJ464" s="1"/>
      <c r="PNK464" s="1"/>
      <c r="PNL464" s="1"/>
      <c r="PNM464" s="1"/>
      <c r="PNN464" s="1"/>
      <c r="PNO464" s="1"/>
      <c r="PNP464" s="1"/>
      <c r="PNQ464" s="1"/>
      <c r="PNR464" s="1"/>
      <c r="PNS464" s="1"/>
      <c r="PNT464" s="1"/>
      <c r="PNU464" s="1"/>
      <c r="PNV464" s="1"/>
      <c r="PNW464" s="1"/>
      <c r="PNX464" s="1"/>
      <c r="PNY464" s="1"/>
      <c r="PNZ464" s="1"/>
      <c r="POA464" s="1"/>
      <c r="POB464" s="1"/>
      <c r="POC464" s="1"/>
      <c r="POD464" s="1"/>
      <c r="POE464" s="1"/>
      <c r="POF464" s="1"/>
      <c r="POG464" s="1"/>
      <c r="POH464" s="1"/>
      <c r="POI464" s="1"/>
      <c r="POJ464" s="1"/>
      <c r="POK464" s="1"/>
      <c r="POL464" s="1"/>
      <c r="POM464" s="1"/>
      <c r="PON464" s="1"/>
      <c r="POO464" s="1"/>
      <c r="POP464" s="1"/>
      <c r="POQ464" s="1"/>
      <c r="POR464" s="1"/>
      <c r="POS464" s="1"/>
      <c r="POT464" s="1"/>
      <c r="POU464" s="1"/>
      <c r="POV464" s="1"/>
      <c r="POW464" s="1"/>
      <c r="POX464" s="1"/>
      <c r="POY464" s="1"/>
      <c r="POZ464" s="1"/>
      <c r="PPA464" s="1"/>
      <c r="PPB464" s="1"/>
      <c r="PPC464" s="1"/>
      <c r="PPD464" s="1"/>
      <c r="PPE464" s="1"/>
      <c r="PPF464" s="1"/>
      <c r="PPG464" s="1"/>
      <c r="PPH464" s="1"/>
      <c r="PPI464" s="1"/>
      <c r="PPJ464" s="1"/>
      <c r="PPK464" s="1"/>
      <c r="PPL464" s="1"/>
      <c r="PPM464" s="1"/>
      <c r="PPN464" s="1"/>
      <c r="PPO464" s="1"/>
      <c r="PPP464" s="1"/>
      <c r="PPQ464" s="1"/>
      <c r="PPR464" s="1"/>
      <c r="PPS464" s="1"/>
      <c r="PPT464" s="1"/>
      <c r="PPU464" s="1"/>
      <c r="PPV464" s="1"/>
      <c r="PPW464" s="1"/>
      <c r="PPX464" s="1"/>
      <c r="PPY464" s="1"/>
      <c r="PPZ464" s="1"/>
      <c r="PQA464" s="1"/>
      <c r="PQB464" s="1"/>
      <c r="PQC464" s="1"/>
      <c r="PQD464" s="1"/>
      <c r="PQE464" s="1"/>
      <c r="PQF464" s="1"/>
      <c r="PQG464" s="1"/>
      <c r="PQH464" s="1"/>
      <c r="PQI464" s="1"/>
      <c r="PQJ464" s="1"/>
      <c r="PQK464" s="1"/>
      <c r="PQL464" s="1"/>
      <c r="PQM464" s="1"/>
      <c r="PQN464" s="1"/>
      <c r="PQO464" s="1"/>
      <c r="PQP464" s="1"/>
      <c r="PQQ464" s="1"/>
      <c r="PQR464" s="1"/>
      <c r="PQS464" s="1"/>
      <c r="PQT464" s="1"/>
      <c r="PQU464" s="1"/>
      <c r="PQV464" s="1"/>
      <c r="PQW464" s="1"/>
      <c r="PQX464" s="1"/>
      <c r="PQY464" s="1"/>
      <c r="PQZ464" s="1"/>
      <c r="PRA464" s="1"/>
      <c r="PRB464" s="1"/>
      <c r="PRC464" s="1"/>
      <c r="PRD464" s="1"/>
      <c r="PRE464" s="1"/>
      <c r="PRF464" s="1"/>
      <c r="PRG464" s="1"/>
      <c r="PRH464" s="1"/>
      <c r="PRI464" s="1"/>
      <c r="PRJ464" s="1"/>
      <c r="PRK464" s="1"/>
      <c r="PRL464" s="1"/>
      <c r="PRM464" s="1"/>
      <c r="PRN464" s="1"/>
      <c r="PRO464" s="1"/>
      <c r="PRP464" s="1"/>
      <c r="PRQ464" s="1"/>
      <c r="PRR464" s="1"/>
      <c r="PRS464" s="1"/>
      <c r="PRT464" s="1"/>
      <c r="PRU464" s="1"/>
      <c r="PRV464" s="1"/>
      <c r="PRW464" s="1"/>
      <c r="PRX464" s="1"/>
      <c r="PRY464" s="1"/>
      <c r="PRZ464" s="1"/>
      <c r="PSA464" s="1"/>
      <c r="PSB464" s="1"/>
      <c r="PSC464" s="1"/>
      <c r="PSD464" s="1"/>
      <c r="PSE464" s="1"/>
      <c r="PSF464" s="1"/>
      <c r="PSG464" s="1"/>
      <c r="PSH464" s="1"/>
      <c r="PSI464" s="1"/>
      <c r="PSJ464" s="1"/>
      <c r="PSK464" s="1"/>
      <c r="PSL464" s="1"/>
      <c r="PSM464" s="1"/>
      <c r="PSN464" s="1"/>
      <c r="PSO464" s="1"/>
      <c r="PSP464" s="1"/>
      <c r="PSQ464" s="1"/>
      <c r="PSR464" s="1"/>
      <c r="PSS464" s="1"/>
      <c r="PST464" s="1"/>
      <c r="PSU464" s="1"/>
      <c r="PSV464" s="1"/>
      <c r="PSW464" s="1"/>
      <c r="PSX464" s="1"/>
      <c r="PSY464" s="1"/>
      <c r="PSZ464" s="1"/>
      <c r="PTA464" s="1"/>
      <c r="PTB464" s="1"/>
      <c r="PTC464" s="1"/>
      <c r="PTD464" s="1"/>
      <c r="PTE464" s="1"/>
      <c r="PTF464" s="1"/>
      <c r="PTG464" s="1"/>
      <c r="PTH464" s="1"/>
      <c r="PTI464" s="1"/>
      <c r="PTJ464" s="1"/>
      <c r="PTK464" s="1"/>
      <c r="PTL464" s="1"/>
      <c r="PTM464" s="1"/>
      <c r="PTN464" s="1"/>
      <c r="PTO464" s="1"/>
      <c r="PTP464" s="1"/>
      <c r="PTQ464" s="1"/>
      <c r="PTR464" s="1"/>
      <c r="PTS464" s="1"/>
      <c r="PTT464" s="1"/>
      <c r="PTU464" s="1"/>
      <c r="PTV464" s="1"/>
      <c r="PTW464" s="1"/>
      <c r="PTX464" s="1"/>
      <c r="PTY464" s="1"/>
      <c r="PTZ464" s="1"/>
      <c r="PUA464" s="1"/>
      <c r="PUB464" s="1"/>
      <c r="PUC464" s="1"/>
      <c r="PUD464" s="1"/>
      <c r="PUE464" s="1"/>
      <c r="PUF464" s="1"/>
      <c r="PUG464" s="1"/>
      <c r="PUH464" s="1"/>
      <c r="PUI464" s="1"/>
      <c r="PUJ464" s="1"/>
      <c r="PUK464" s="1"/>
      <c r="PUL464" s="1"/>
      <c r="PUM464" s="1"/>
      <c r="PUN464" s="1"/>
      <c r="PUO464" s="1"/>
      <c r="PUP464" s="1"/>
      <c r="PUQ464" s="1"/>
      <c r="PUR464" s="1"/>
      <c r="PUS464" s="1"/>
      <c r="PUT464" s="1"/>
      <c r="PUU464" s="1"/>
      <c r="PUV464" s="1"/>
      <c r="PUW464" s="1"/>
      <c r="PUX464" s="1"/>
      <c r="PUY464" s="1"/>
      <c r="PUZ464" s="1"/>
      <c r="PVA464" s="1"/>
      <c r="PVB464" s="1"/>
      <c r="PVC464" s="1"/>
      <c r="PVD464" s="1"/>
      <c r="PVE464" s="1"/>
      <c r="PVF464" s="1"/>
      <c r="PVG464" s="1"/>
      <c r="PVH464" s="1"/>
      <c r="PVI464" s="1"/>
      <c r="PVJ464" s="1"/>
      <c r="PVK464" s="1"/>
      <c r="PVL464" s="1"/>
      <c r="PVM464" s="1"/>
      <c r="PVN464" s="1"/>
      <c r="PVO464" s="1"/>
      <c r="PVP464" s="1"/>
      <c r="PVQ464" s="1"/>
      <c r="PVR464" s="1"/>
      <c r="PVS464" s="1"/>
      <c r="PVT464" s="1"/>
      <c r="PVU464" s="1"/>
      <c r="PVV464" s="1"/>
      <c r="PVW464" s="1"/>
      <c r="PVX464" s="1"/>
      <c r="PVY464" s="1"/>
      <c r="PVZ464" s="1"/>
      <c r="PWA464" s="1"/>
      <c r="PWB464" s="1"/>
      <c r="PWC464" s="1"/>
      <c r="PWD464" s="1"/>
      <c r="PWE464" s="1"/>
      <c r="PWF464" s="1"/>
      <c r="PWG464" s="1"/>
      <c r="PWH464" s="1"/>
      <c r="PWI464" s="1"/>
      <c r="PWJ464" s="1"/>
      <c r="PWK464" s="1"/>
      <c r="PWL464" s="1"/>
      <c r="PWM464" s="1"/>
      <c r="PWN464" s="1"/>
      <c r="PWO464" s="1"/>
      <c r="PWP464" s="1"/>
      <c r="PWQ464" s="1"/>
      <c r="PWR464" s="1"/>
      <c r="PWS464" s="1"/>
      <c r="PWT464" s="1"/>
      <c r="PWU464" s="1"/>
      <c r="PWV464" s="1"/>
      <c r="PWW464" s="1"/>
      <c r="PWX464" s="1"/>
      <c r="PWY464" s="1"/>
      <c r="PWZ464" s="1"/>
      <c r="PXA464" s="1"/>
      <c r="PXB464" s="1"/>
      <c r="PXC464" s="1"/>
      <c r="PXD464" s="1"/>
      <c r="PXE464" s="1"/>
      <c r="PXF464" s="1"/>
      <c r="PXG464" s="1"/>
      <c r="PXH464" s="1"/>
      <c r="PXI464" s="1"/>
      <c r="PXJ464" s="1"/>
      <c r="PXK464" s="1"/>
      <c r="PXL464" s="1"/>
      <c r="PXM464" s="1"/>
      <c r="PXN464" s="1"/>
      <c r="PXO464" s="1"/>
      <c r="PXP464" s="1"/>
      <c r="PXQ464" s="1"/>
      <c r="PXR464" s="1"/>
      <c r="PXS464" s="1"/>
      <c r="PXT464" s="1"/>
      <c r="PXU464" s="1"/>
      <c r="PXV464" s="1"/>
      <c r="PXW464" s="1"/>
      <c r="PXX464" s="1"/>
      <c r="PXY464" s="1"/>
      <c r="PXZ464" s="1"/>
      <c r="PYA464" s="1"/>
      <c r="PYB464" s="1"/>
      <c r="PYC464" s="1"/>
      <c r="PYD464" s="1"/>
      <c r="PYE464" s="1"/>
      <c r="PYF464" s="1"/>
      <c r="PYG464" s="1"/>
      <c r="PYH464" s="1"/>
      <c r="PYI464" s="1"/>
      <c r="PYJ464" s="1"/>
      <c r="PYK464" s="1"/>
      <c r="PYL464" s="1"/>
      <c r="PYM464" s="1"/>
      <c r="PYN464" s="1"/>
      <c r="PYO464" s="1"/>
      <c r="PYP464" s="1"/>
      <c r="PYQ464" s="1"/>
      <c r="PYR464" s="1"/>
      <c r="PYS464" s="1"/>
      <c r="PYT464" s="1"/>
      <c r="PYU464" s="1"/>
      <c r="PYV464" s="1"/>
      <c r="PYW464" s="1"/>
      <c r="PYX464" s="1"/>
      <c r="PYY464" s="1"/>
      <c r="PYZ464" s="1"/>
      <c r="PZA464" s="1"/>
      <c r="PZB464" s="1"/>
      <c r="PZC464" s="1"/>
      <c r="PZD464" s="1"/>
      <c r="PZE464" s="1"/>
      <c r="PZF464" s="1"/>
      <c r="PZG464" s="1"/>
      <c r="PZH464" s="1"/>
      <c r="PZI464" s="1"/>
      <c r="PZJ464" s="1"/>
      <c r="PZK464" s="1"/>
      <c r="PZL464" s="1"/>
      <c r="PZM464" s="1"/>
      <c r="PZN464" s="1"/>
      <c r="PZO464" s="1"/>
      <c r="PZP464" s="1"/>
      <c r="PZQ464" s="1"/>
      <c r="PZR464" s="1"/>
      <c r="PZS464" s="1"/>
      <c r="PZT464" s="1"/>
      <c r="PZU464" s="1"/>
      <c r="PZV464" s="1"/>
      <c r="PZW464" s="1"/>
      <c r="PZX464" s="1"/>
      <c r="PZY464" s="1"/>
      <c r="PZZ464" s="1"/>
      <c r="QAA464" s="1"/>
      <c r="QAB464" s="1"/>
      <c r="QAC464" s="1"/>
      <c r="QAD464" s="1"/>
      <c r="QAE464" s="1"/>
      <c r="QAF464" s="1"/>
      <c r="QAG464" s="1"/>
      <c r="QAH464" s="1"/>
      <c r="QAI464" s="1"/>
      <c r="QAJ464" s="1"/>
      <c r="QAK464" s="1"/>
      <c r="QAL464" s="1"/>
      <c r="QAM464" s="1"/>
      <c r="QAN464" s="1"/>
      <c r="QAO464" s="1"/>
      <c r="QAP464" s="1"/>
      <c r="QAQ464" s="1"/>
      <c r="QAR464" s="1"/>
      <c r="QAS464" s="1"/>
      <c r="QAT464" s="1"/>
      <c r="QAU464" s="1"/>
      <c r="QAV464" s="1"/>
      <c r="QAW464" s="1"/>
      <c r="QAX464" s="1"/>
      <c r="QAY464" s="1"/>
      <c r="QAZ464" s="1"/>
      <c r="QBA464" s="1"/>
      <c r="QBB464" s="1"/>
      <c r="QBC464" s="1"/>
      <c r="QBD464" s="1"/>
      <c r="QBE464" s="1"/>
      <c r="QBF464" s="1"/>
      <c r="QBG464" s="1"/>
      <c r="QBH464" s="1"/>
      <c r="QBI464" s="1"/>
      <c r="QBJ464" s="1"/>
      <c r="QBK464" s="1"/>
      <c r="QBL464" s="1"/>
      <c r="QBM464" s="1"/>
      <c r="QBN464" s="1"/>
      <c r="QBO464" s="1"/>
      <c r="QBP464" s="1"/>
      <c r="QBQ464" s="1"/>
      <c r="QBR464" s="1"/>
      <c r="QBS464" s="1"/>
      <c r="QBT464" s="1"/>
      <c r="QBU464" s="1"/>
      <c r="QBV464" s="1"/>
      <c r="QBW464" s="1"/>
      <c r="QBX464" s="1"/>
      <c r="QBY464" s="1"/>
      <c r="QBZ464" s="1"/>
      <c r="QCA464" s="1"/>
      <c r="QCB464" s="1"/>
      <c r="QCC464" s="1"/>
      <c r="QCD464" s="1"/>
      <c r="QCE464" s="1"/>
      <c r="QCF464" s="1"/>
      <c r="QCG464" s="1"/>
      <c r="QCH464" s="1"/>
      <c r="QCI464" s="1"/>
      <c r="QCJ464" s="1"/>
      <c r="QCK464" s="1"/>
      <c r="QCL464" s="1"/>
      <c r="QCM464" s="1"/>
      <c r="QCN464" s="1"/>
      <c r="QCO464" s="1"/>
      <c r="QCP464" s="1"/>
      <c r="QCQ464" s="1"/>
      <c r="QCR464" s="1"/>
      <c r="QCS464" s="1"/>
      <c r="QCT464" s="1"/>
      <c r="QCU464" s="1"/>
      <c r="QCV464" s="1"/>
      <c r="QCW464" s="1"/>
      <c r="QCX464" s="1"/>
      <c r="QCY464" s="1"/>
      <c r="QCZ464" s="1"/>
      <c r="QDA464" s="1"/>
      <c r="QDB464" s="1"/>
      <c r="QDC464" s="1"/>
      <c r="QDD464" s="1"/>
      <c r="QDE464" s="1"/>
      <c r="QDF464" s="1"/>
      <c r="QDG464" s="1"/>
      <c r="QDH464" s="1"/>
      <c r="QDI464" s="1"/>
      <c r="QDJ464" s="1"/>
      <c r="QDK464" s="1"/>
      <c r="QDL464" s="1"/>
      <c r="QDM464" s="1"/>
      <c r="QDN464" s="1"/>
      <c r="QDO464" s="1"/>
      <c r="QDP464" s="1"/>
      <c r="QDQ464" s="1"/>
      <c r="QDR464" s="1"/>
      <c r="QDS464" s="1"/>
      <c r="QDT464" s="1"/>
      <c r="QDU464" s="1"/>
      <c r="QDV464" s="1"/>
      <c r="QDW464" s="1"/>
      <c r="QDX464" s="1"/>
      <c r="QDY464" s="1"/>
      <c r="QDZ464" s="1"/>
      <c r="QEA464" s="1"/>
      <c r="QEB464" s="1"/>
      <c r="QEC464" s="1"/>
      <c r="QED464" s="1"/>
      <c r="QEE464" s="1"/>
      <c r="QEF464" s="1"/>
      <c r="QEG464" s="1"/>
      <c r="QEH464" s="1"/>
      <c r="QEI464" s="1"/>
      <c r="QEJ464" s="1"/>
      <c r="QEK464" s="1"/>
      <c r="QEL464" s="1"/>
      <c r="QEM464" s="1"/>
      <c r="QEN464" s="1"/>
      <c r="QEO464" s="1"/>
      <c r="QEP464" s="1"/>
      <c r="QEQ464" s="1"/>
      <c r="QER464" s="1"/>
      <c r="QES464" s="1"/>
      <c r="QET464" s="1"/>
      <c r="QEU464" s="1"/>
      <c r="QEV464" s="1"/>
      <c r="QEW464" s="1"/>
      <c r="QEX464" s="1"/>
      <c r="QEY464" s="1"/>
      <c r="QEZ464" s="1"/>
      <c r="QFA464" s="1"/>
      <c r="QFB464" s="1"/>
      <c r="QFC464" s="1"/>
      <c r="QFD464" s="1"/>
      <c r="QFE464" s="1"/>
      <c r="QFF464" s="1"/>
      <c r="QFG464" s="1"/>
      <c r="QFH464" s="1"/>
      <c r="QFI464" s="1"/>
      <c r="QFJ464" s="1"/>
      <c r="QFK464" s="1"/>
      <c r="QFL464" s="1"/>
      <c r="QFM464" s="1"/>
      <c r="QFN464" s="1"/>
      <c r="QFO464" s="1"/>
      <c r="QFP464" s="1"/>
      <c r="QFQ464" s="1"/>
      <c r="QFR464" s="1"/>
      <c r="QFS464" s="1"/>
      <c r="QFT464" s="1"/>
      <c r="QFU464" s="1"/>
      <c r="QFV464" s="1"/>
      <c r="QFW464" s="1"/>
      <c r="QFX464" s="1"/>
      <c r="QFY464" s="1"/>
      <c r="QFZ464" s="1"/>
      <c r="QGA464" s="1"/>
      <c r="QGB464" s="1"/>
      <c r="QGC464" s="1"/>
      <c r="QGD464" s="1"/>
      <c r="QGE464" s="1"/>
      <c r="QGF464" s="1"/>
      <c r="QGG464" s="1"/>
      <c r="QGH464" s="1"/>
      <c r="QGI464" s="1"/>
      <c r="QGJ464" s="1"/>
      <c r="QGK464" s="1"/>
      <c r="QGL464" s="1"/>
      <c r="QGM464" s="1"/>
      <c r="QGN464" s="1"/>
      <c r="QGO464" s="1"/>
      <c r="QGP464" s="1"/>
      <c r="QGQ464" s="1"/>
      <c r="QGR464" s="1"/>
      <c r="QGS464" s="1"/>
      <c r="QGT464" s="1"/>
      <c r="QGU464" s="1"/>
      <c r="QGV464" s="1"/>
      <c r="QGW464" s="1"/>
      <c r="QGX464" s="1"/>
      <c r="QGY464" s="1"/>
      <c r="QGZ464" s="1"/>
      <c r="QHA464" s="1"/>
      <c r="QHB464" s="1"/>
      <c r="QHC464" s="1"/>
      <c r="QHD464" s="1"/>
      <c r="QHE464" s="1"/>
      <c r="QHF464" s="1"/>
      <c r="QHG464" s="1"/>
      <c r="QHH464" s="1"/>
      <c r="QHI464" s="1"/>
      <c r="QHJ464" s="1"/>
      <c r="QHK464" s="1"/>
      <c r="QHL464" s="1"/>
      <c r="QHM464" s="1"/>
      <c r="QHN464" s="1"/>
      <c r="QHO464" s="1"/>
      <c r="QHP464" s="1"/>
      <c r="QHQ464" s="1"/>
      <c r="QHR464" s="1"/>
      <c r="QHS464" s="1"/>
      <c r="QHT464" s="1"/>
      <c r="QHU464" s="1"/>
      <c r="QHV464" s="1"/>
      <c r="QHW464" s="1"/>
      <c r="QHX464" s="1"/>
      <c r="QHY464" s="1"/>
      <c r="QHZ464" s="1"/>
      <c r="QIA464" s="1"/>
      <c r="QIB464" s="1"/>
      <c r="QIC464" s="1"/>
      <c r="QID464" s="1"/>
      <c r="QIE464" s="1"/>
      <c r="QIF464" s="1"/>
      <c r="QIG464" s="1"/>
      <c r="QIH464" s="1"/>
      <c r="QII464" s="1"/>
      <c r="QIJ464" s="1"/>
      <c r="QIK464" s="1"/>
      <c r="QIL464" s="1"/>
      <c r="QIM464" s="1"/>
      <c r="QIN464" s="1"/>
      <c r="QIO464" s="1"/>
      <c r="QIP464" s="1"/>
      <c r="QIQ464" s="1"/>
      <c r="QIR464" s="1"/>
      <c r="QIS464" s="1"/>
      <c r="QIT464" s="1"/>
      <c r="QIU464" s="1"/>
      <c r="QIV464" s="1"/>
      <c r="QIW464" s="1"/>
      <c r="QIX464" s="1"/>
      <c r="QIY464" s="1"/>
      <c r="QIZ464" s="1"/>
      <c r="QJA464" s="1"/>
      <c r="QJB464" s="1"/>
      <c r="QJC464" s="1"/>
      <c r="QJD464" s="1"/>
      <c r="QJE464" s="1"/>
      <c r="QJF464" s="1"/>
      <c r="QJG464" s="1"/>
      <c r="QJH464" s="1"/>
      <c r="QJI464" s="1"/>
      <c r="QJJ464" s="1"/>
      <c r="QJK464" s="1"/>
      <c r="QJL464" s="1"/>
      <c r="QJM464" s="1"/>
      <c r="QJN464" s="1"/>
      <c r="QJO464" s="1"/>
      <c r="QJP464" s="1"/>
      <c r="QJQ464" s="1"/>
      <c r="QJR464" s="1"/>
      <c r="QJS464" s="1"/>
      <c r="QJT464" s="1"/>
      <c r="QJU464" s="1"/>
      <c r="QJV464" s="1"/>
      <c r="QJW464" s="1"/>
      <c r="QJX464" s="1"/>
      <c r="QJY464" s="1"/>
      <c r="QJZ464" s="1"/>
      <c r="QKA464" s="1"/>
      <c r="QKB464" s="1"/>
      <c r="QKC464" s="1"/>
      <c r="QKD464" s="1"/>
      <c r="QKE464" s="1"/>
      <c r="QKF464" s="1"/>
      <c r="QKG464" s="1"/>
      <c r="QKH464" s="1"/>
      <c r="QKI464" s="1"/>
      <c r="QKJ464" s="1"/>
      <c r="QKK464" s="1"/>
      <c r="QKL464" s="1"/>
      <c r="QKM464" s="1"/>
      <c r="QKN464" s="1"/>
      <c r="QKO464" s="1"/>
      <c r="QKP464" s="1"/>
      <c r="QKQ464" s="1"/>
      <c r="QKR464" s="1"/>
      <c r="QKS464" s="1"/>
      <c r="QKT464" s="1"/>
      <c r="QKU464" s="1"/>
      <c r="QKV464" s="1"/>
      <c r="QKW464" s="1"/>
      <c r="QKX464" s="1"/>
      <c r="QKY464" s="1"/>
      <c r="QKZ464" s="1"/>
      <c r="QLA464" s="1"/>
      <c r="QLB464" s="1"/>
      <c r="QLC464" s="1"/>
      <c r="QLD464" s="1"/>
      <c r="QLE464" s="1"/>
      <c r="QLF464" s="1"/>
      <c r="QLG464" s="1"/>
      <c r="QLH464" s="1"/>
      <c r="QLI464" s="1"/>
      <c r="QLJ464" s="1"/>
      <c r="QLK464" s="1"/>
      <c r="QLL464" s="1"/>
      <c r="QLM464" s="1"/>
      <c r="QLN464" s="1"/>
      <c r="QLO464" s="1"/>
      <c r="QLP464" s="1"/>
      <c r="QLQ464" s="1"/>
      <c r="QLR464" s="1"/>
      <c r="QLS464" s="1"/>
      <c r="QLT464" s="1"/>
      <c r="QLU464" s="1"/>
      <c r="QLV464" s="1"/>
      <c r="QLW464" s="1"/>
      <c r="QLX464" s="1"/>
      <c r="QLY464" s="1"/>
      <c r="QLZ464" s="1"/>
      <c r="QMA464" s="1"/>
      <c r="QMB464" s="1"/>
      <c r="QMC464" s="1"/>
      <c r="QMD464" s="1"/>
      <c r="QME464" s="1"/>
      <c r="QMF464" s="1"/>
      <c r="QMG464" s="1"/>
      <c r="QMH464" s="1"/>
      <c r="QMI464" s="1"/>
      <c r="QMJ464" s="1"/>
      <c r="QMK464" s="1"/>
      <c r="QML464" s="1"/>
      <c r="QMM464" s="1"/>
      <c r="QMN464" s="1"/>
      <c r="QMO464" s="1"/>
      <c r="QMP464" s="1"/>
      <c r="QMQ464" s="1"/>
      <c r="QMR464" s="1"/>
      <c r="QMS464" s="1"/>
      <c r="QMT464" s="1"/>
      <c r="QMU464" s="1"/>
      <c r="QMV464" s="1"/>
      <c r="QMW464" s="1"/>
      <c r="QMX464" s="1"/>
      <c r="QMY464" s="1"/>
      <c r="QMZ464" s="1"/>
      <c r="QNA464" s="1"/>
      <c r="QNB464" s="1"/>
      <c r="QNC464" s="1"/>
      <c r="QND464" s="1"/>
      <c r="QNE464" s="1"/>
      <c r="QNF464" s="1"/>
      <c r="QNG464" s="1"/>
      <c r="QNH464" s="1"/>
      <c r="QNI464" s="1"/>
      <c r="QNJ464" s="1"/>
      <c r="QNK464" s="1"/>
      <c r="QNL464" s="1"/>
      <c r="QNM464" s="1"/>
      <c r="QNN464" s="1"/>
      <c r="QNO464" s="1"/>
      <c r="QNP464" s="1"/>
      <c r="QNQ464" s="1"/>
      <c r="QNR464" s="1"/>
      <c r="QNS464" s="1"/>
      <c r="QNT464" s="1"/>
      <c r="QNU464" s="1"/>
      <c r="QNV464" s="1"/>
      <c r="QNW464" s="1"/>
      <c r="QNX464" s="1"/>
      <c r="QNY464" s="1"/>
      <c r="QNZ464" s="1"/>
      <c r="QOA464" s="1"/>
      <c r="QOB464" s="1"/>
      <c r="QOC464" s="1"/>
      <c r="QOD464" s="1"/>
      <c r="QOE464" s="1"/>
      <c r="QOF464" s="1"/>
      <c r="QOG464" s="1"/>
      <c r="QOH464" s="1"/>
      <c r="QOI464" s="1"/>
      <c r="QOJ464" s="1"/>
      <c r="QOK464" s="1"/>
      <c r="QOL464" s="1"/>
      <c r="QOM464" s="1"/>
      <c r="QON464" s="1"/>
      <c r="QOO464" s="1"/>
      <c r="QOP464" s="1"/>
      <c r="QOQ464" s="1"/>
      <c r="QOR464" s="1"/>
      <c r="QOS464" s="1"/>
      <c r="QOT464" s="1"/>
      <c r="QOU464" s="1"/>
      <c r="QOV464" s="1"/>
      <c r="QOW464" s="1"/>
      <c r="QOX464" s="1"/>
      <c r="QOY464" s="1"/>
      <c r="QOZ464" s="1"/>
      <c r="QPA464" s="1"/>
      <c r="QPB464" s="1"/>
      <c r="QPC464" s="1"/>
      <c r="QPD464" s="1"/>
      <c r="QPE464" s="1"/>
      <c r="QPF464" s="1"/>
      <c r="QPG464" s="1"/>
      <c r="QPH464" s="1"/>
      <c r="QPI464" s="1"/>
      <c r="QPJ464" s="1"/>
      <c r="QPK464" s="1"/>
      <c r="QPL464" s="1"/>
      <c r="QPM464" s="1"/>
      <c r="QPN464" s="1"/>
      <c r="QPO464" s="1"/>
      <c r="QPP464" s="1"/>
      <c r="QPQ464" s="1"/>
      <c r="QPR464" s="1"/>
      <c r="QPS464" s="1"/>
      <c r="QPT464" s="1"/>
      <c r="QPU464" s="1"/>
      <c r="QPV464" s="1"/>
      <c r="QPW464" s="1"/>
      <c r="QPX464" s="1"/>
      <c r="QPY464" s="1"/>
      <c r="QPZ464" s="1"/>
      <c r="QQA464" s="1"/>
      <c r="QQB464" s="1"/>
      <c r="QQC464" s="1"/>
      <c r="QQD464" s="1"/>
      <c r="QQE464" s="1"/>
      <c r="QQF464" s="1"/>
      <c r="QQG464" s="1"/>
      <c r="QQH464" s="1"/>
      <c r="QQI464" s="1"/>
      <c r="QQJ464" s="1"/>
      <c r="QQK464" s="1"/>
      <c r="QQL464" s="1"/>
      <c r="QQM464" s="1"/>
      <c r="QQN464" s="1"/>
      <c r="QQO464" s="1"/>
      <c r="QQP464" s="1"/>
      <c r="QQQ464" s="1"/>
      <c r="QQR464" s="1"/>
      <c r="QQS464" s="1"/>
      <c r="QQT464" s="1"/>
      <c r="QQU464" s="1"/>
      <c r="QQV464" s="1"/>
      <c r="QQW464" s="1"/>
      <c r="QQX464" s="1"/>
      <c r="QQY464" s="1"/>
      <c r="QQZ464" s="1"/>
      <c r="QRA464" s="1"/>
      <c r="QRB464" s="1"/>
      <c r="QRC464" s="1"/>
      <c r="QRD464" s="1"/>
      <c r="QRE464" s="1"/>
      <c r="QRF464" s="1"/>
      <c r="QRG464" s="1"/>
      <c r="QRH464" s="1"/>
      <c r="QRI464" s="1"/>
      <c r="QRJ464" s="1"/>
      <c r="QRK464" s="1"/>
      <c r="QRL464" s="1"/>
      <c r="QRM464" s="1"/>
      <c r="QRN464" s="1"/>
      <c r="QRO464" s="1"/>
      <c r="QRP464" s="1"/>
      <c r="QRQ464" s="1"/>
      <c r="QRR464" s="1"/>
      <c r="QRS464" s="1"/>
      <c r="QRT464" s="1"/>
      <c r="QRU464" s="1"/>
      <c r="QRV464" s="1"/>
      <c r="QRW464" s="1"/>
      <c r="QRX464" s="1"/>
      <c r="QRY464" s="1"/>
      <c r="QRZ464" s="1"/>
      <c r="QSA464" s="1"/>
      <c r="QSB464" s="1"/>
      <c r="QSC464" s="1"/>
      <c r="QSD464" s="1"/>
      <c r="QSE464" s="1"/>
      <c r="QSF464" s="1"/>
      <c r="QSG464" s="1"/>
      <c r="QSH464" s="1"/>
      <c r="QSI464" s="1"/>
      <c r="QSJ464" s="1"/>
      <c r="QSK464" s="1"/>
      <c r="QSL464" s="1"/>
      <c r="QSM464" s="1"/>
      <c r="QSN464" s="1"/>
      <c r="QSO464" s="1"/>
      <c r="QSP464" s="1"/>
      <c r="QSQ464" s="1"/>
      <c r="QSR464" s="1"/>
      <c r="QSS464" s="1"/>
      <c r="QST464" s="1"/>
      <c r="QSU464" s="1"/>
      <c r="QSV464" s="1"/>
      <c r="QSW464" s="1"/>
      <c r="QSX464" s="1"/>
      <c r="QSY464" s="1"/>
      <c r="QSZ464" s="1"/>
      <c r="QTA464" s="1"/>
      <c r="QTB464" s="1"/>
      <c r="QTC464" s="1"/>
      <c r="QTD464" s="1"/>
      <c r="QTE464" s="1"/>
      <c r="QTF464" s="1"/>
      <c r="QTG464" s="1"/>
      <c r="QTH464" s="1"/>
      <c r="QTI464" s="1"/>
      <c r="QTJ464" s="1"/>
      <c r="QTK464" s="1"/>
      <c r="QTL464" s="1"/>
      <c r="QTM464" s="1"/>
      <c r="QTN464" s="1"/>
      <c r="QTO464" s="1"/>
      <c r="QTP464" s="1"/>
      <c r="QTQ464" s="1"/>
      <c r="QTR464" s="1"/>
      <c r="QTS464" s="1"/>
      <c r="QTT464" s="1"/>
      <c r="QTU464" s="1"/>
      <c r="QTV464" s="1"/>
      <c r="QTW464" s="1"/>
      <c r="QTX464" s="1"/>
      <c r="QTY464" s="1"/>
      <c r="QTZ464" s="1"/>
      <c r="QUA464" s="1"/>
      <c r="QUB464" s="1"/>
      <c r="QUC464" s="1"/>
      <c r="QUD464" s="1"/>
      <c r="QUE464" s="1"/>
      <c r="QUF464" s="1"/>
      <c r="QUG464" s="1"/>
      <c r="QUH464" s="1"/>
      <c r="QUI464" s="1"/>
      <c r="QUJ464" s="1"/>
      <c r="QUK464" s="1"/>
      <c r="QUL464" s="1"/>
      <c r="QUM464" s="1"/>
      <c r="QUN464" s="1"/>
      <c r="QUO464" s="1"/>
      <c r="QUP464" s="1"/>
      <c r="QUQ464" s="1"/>
      <c r="QUR464" s="1"/>
      <c r="QUS464" s="1"/>
      <c r="QUT464" s="1"/>
      <c r="QUU464" s="1"/>
      <c r="QUV464" s="1"/>
      <c r="QUW464" s="1"/>
      <c r="QUX464" s="1"/>
      <c r="QUY464" s="1"/>
      <c r="QUZ464" s="1"/>
      <c r="QVA464" s="1"/>
      <c r="QVB464" s="1"/>
      <c r="QVC464" s="1"/>
      <c r="QVD464" s="1"/>
      <c r="QVE464" s="1"/>
      <c r="QVF464" s="1"/>
      <c r="QVG464" s="1"/>
      <c r="QVH464" s="1"/>
      <c r="QVI464" s="1"/>
      <c r="QVJ464" s="1"/>
      <c r="QVK464" s="1"/>
      <c r="QVL464" s="1"/>
      <c r="QVM464" s="1"/>
      <c r="QVN464" s="1"/>
      <c r="QVO464" s="1"/>
      <c r="QVP464" s="1"/>
      <c r="QVQ464" s="1"/>
      <c r="QVR464" s="1"/>
      <c r="QVS464" s="1"/>
      <c r="QVT464" s="1"/>
      <c r="QVU464" s="1"/>
      <c r="QVV464" s="1"/>
      <c r="QVW464" s="1"/>
      <c r="QVX464" s="1"/>
      <c r="QVY464" s="1"/>
      <c r="QVZ464" s="1"/>
      <c r="QWA464" s="1"/>
      <c r="QWB464" s="1"/>
      <c r="QWC464" s="1"/>
      <c r="QWD464" s="1"/>
      <c r="QWE464" s="1"/>
      <c r="QWF464" s="1"/>
      <c r="QWG464" s="1"/>
      <c r="QWH464" s="1"/>
      <c r="QWI464" s="1"/>
      <c r="QWJ464" s="1"/>
      <c r="QWK464" s="1"/>
      <c r="QWL464" s="1"/>
      <c r="QWM464" s="1"/>
      <c r="QWN464" s="1"/>
      <c r="QWO464" s="1"/>
      <c r="QWP464" s="1"/>
      <c r="QWQ464" s="1"/>
      <c r="QWR464" s="1"/>
      <c r="QWS464" s="1"/>
      <c r="QWT464" s="1"/>
      <c r="QWU464" s="1"/>
      <c r="QWV464" s="1"/>
      <c r="QWW464" s="1"/>
      <c r="QWX464" s="1"/>
      <c r="QWY464" s="1"/>
      <c r="QWZ464" s="1"/>
      <c r="QXA464" s="1"/>
      <c r="QXB464" s="1"/>
      <c r="QXC464" s="1"/>
      <c r="QXD464" s="1"/>
      <c r="QXE464" s="1"/>
      <c r="QXF464" s="1"/>
      <c r="QXG464" s="1"/>
      <c r="QXH464" s="1"/>
      <c r="QXI464" s="1"/>
      <c r="QXJ464" s="1"/>
      <c r="QXK464" s="1"/>
      <c r="QXL464" s="1"/>
      <c r="QXM464" s="1"/>
      <c r="QXN464" s="1"/>
      <c r="QXO464" s="1"/>
      <c r="QXP464" s="1"/>
      <c r="QXQ464" s="1"/>
      <c r="QXR464" s="1"/>
      <c r="QXS464" s="1"/>
      <c r="QXT464" s="1"/>
      <c r="QXU464" s="1"/>
      <c r="QXV464" s="1"/>
      <c r="QXW464" s="1"/>
      <c r="QXX464" s="1"/>
      <c r="QXY464" s="1"/>
      <c r="QXZ464" s="1"/>
      <c r="QYA464" s="1"/>
      <c r="QYB464" s="1"/>
      <c r="QYC464" s="1"/>
      <c r="QYD464" s="1"/>
      <c r="QYE464" s="1"/>
      <c r="QYF464" s="1"/>
      <c r="QYG464" s="1"/>
      <c r="QYH464" s="1"/>
      <c r="QYI464" s="1"/>
      <c r="QYJ464" s="1"/>
      <c r="QYK464" s="1"/>
      <c r="QYL464" s="1"/>
      <c r="QYM464" s="1"/>
      <c r="QYN464" s="1"/>
      <c r="QYO464" s="1"/>
      <c r="QYP464" s="1"/>
      <c r="QYQ464" s="1"/>
      <c r="QYR464" s="1"/>
      <c r="QYS464" s="1"/>
      <c r="QYT464" s="1"/>
      <c r="QYU464" s="1"/>
      <c r="QYV464" s="1"/>
      <c r="QYW464" s="1"/>
      <c r="QYX464" s="1"/>
      <c r="QYY464" s="1"/>
      <c r="QYZ464" s="1"/>
      <c r="QZA464" s="1"/>
      <c r="QZB464" s="1"/>
      <c r="QZC464" s="1"/>
      <c r="QZD464" s="1"/>
      <c r="QZE464" s="1"/>
      <c r="QZF464" s="1"/>
      <c r="QZG464" s="1"/>
      <c r="QZH464" s="1"/>
      <c r="QZI464" s="1"/>
      <c r="QZJ464" s="1"/>
      <c r="QZK464" s="1"/>
      <c r="QZL464" s="1"/>
      <c r="QZM464" s="1"/>
      <c r="QZN464" s="1"/>
      <c r="QZO464" s="1"/>
      <c r="QZP464" s="1"/>
      <c r="QZQ464" s="1"/>
      <c r="QZR464" s="1"/>
      <c r="QZS464" s="1"/>
      <c r="QZT464" s="1"/>
      <c r="QZU464" s="1"/>
      <c r="QZV464" s="1"/>
      <c r="QZW464" s="1"/>
      <c r="QZX464" s="1"/>
      <c r="QZY464" s="1"/>
      <c r="QZZ464" s="1"/>
      <c r="RAA464" s="1"/>
      <c r="RAB464" s="1"/>
      <c r="RAC464" s="1"/>
      <c r="RAD464" s="1"/>
      <c r="RAE464" s="1"/>
      <c r="RAF464" s="1"/>
      <c r="RAG464" s="1"/>
      <c r="RAH464" s="1"/>
      <c r="RAI464" s="1"/>
      <c r="RAJ464" s="1"/>
      <c r="RAK464" s="1"/>
      <c r="RAL464" s="1"/>
      <c r="RAM464" s="1"/>
      <c r="RAN464" s="1"/>
      <c r="RAO464" s="1"/>
      <c r="RAP464" s="1"/>
      <c r="RAQ464" s="1"/>
      <c r="RAR464" s="1"/>
      <c r="RAS464" s="1"/>
      <c r="RAT464" s="1"/>
      <c r="RAU464" s="1"/>
      <c r="RAV464" s="1"/>
      <c r="RAW464" s="1"/>
      <c r="RAX464" s="1"/>
      <c r="RAY464" s="1"/>
      <c r="RAZ464" s="1"/>
      <c r="RBA464" s="1"/>
      <c r="RBB464" s="1"/>
      <c r="RBC464" s="1"/>
      <c r="RBD464" s="1"/>
      <c r="RBE464" s="1"/>
      <c r="RBF464" s="1"/>
      <c r="RBG464" s="1"/>
      <c r="RBH464" s="1"/>
      <c r="RBI464" s="1"/>
      <c r="RBJ464" s="1"/>
      <c r="RBK464" s="1"/>
      <c r="RBL464" s="1"/>
      <c r="RBM464" s="1"/>
      <c r="RBN464" s="1"/>
      <c r="RBO464" s="1"/>
      <c r="RBP464" s="1"/>
      <c r="RBQ464" s="1"/>
      <c r="RBR464" s="1"/>
      <c r="RBS464" s="1"/>
      <c r="RBT464" s="1"/>
      <c r="RBU464" s="1"/>
      <c r="RBV464" s="1"/>
      <c r="RBW464" s="1"/>
      <c r="RBX464" s="1"/>
      <c r="RBY464" s="1"/>
      <c r="RBZ464" s="1"/>
      <c r="RCA464" s="1"/>
      <c r="RCB464" s="1"/>
      <c r="RCC464" s="1"/>
      <c r="RCD464" s="1"/>
      <c r="RCE464" s="1"/>
      <c r="RCF464" s="1"/>
      <c r="RCG464" s="1"/>
      <c r="RCH464" s="1"/>
      <c r="RCI464" s="1"/>
      <c r="RCJ464" s="1"/>
      <c r="RCK464" s="1"/>
      <c r="RCL464" s="1"/>
      <c r="RCM464" s="1"/>
      <c r="RCN464" s="1"/>
      <c r="RCO464" s="1"/>
      <c r="RCP464" s="1"/>
      <c r="RCQ464" s="1"/>
      <c r="RCR464" s="1"/>
      <c r="RCS464" s="1"/>
      <c r="RCT464" s="1"/>
      <c r="RCU464" s="1"/>
      <c r="RCV464" s="1"/>
      <c r="RCW464" s="1"/>
      <c r="RCX464" s="1"/>
      <c r="RCY464" s="1"/>
      <c r="RCZ464" s="1"/>
      <c r="RDA464" s="1"/>
      <c r="RDB464" s="1"/>
      <c r="RDC464" s="1"/>
      <c r="RDD464" s="1"/>
      <c r="RDE464" s="1"/>
      <c r="RDF464" s="1"/>
      <c r="RDG464" s="1"/>
      <c r="RDH464" s="1"/>
      <c r="RDI464" s="1"/>
      <c r="RDJ464" s="1"/>
      <c r="RDK464" s="1"/>
      <c r="RDL464" s="1"/>
      <c r="RDM464" s="1"/>
      <c r="RDN464" s="1"/>
      <c r="RDO464" s="1"/>
      <c r="RDP464" s="1"/>
      <c r="RDQ464" s="1"/>
      <c r="RDR464" s="1"/>
      <c r="RDS464" s="1"/>
      <c r="RDT464" s="1"/>
      <c r="RDU464" s="1"/>
      <c r="RDV464" s="1"/>
      <c r="RDW464" s="1"/>
      <c r="RDX464" s="1"/>
      <c r="RDY464" s="1"/>
      <c r="RDZ464" s="1"/>
      <c r="REA464" s="1"/>
      <c r="REB464" s="1"/>
      <c r="REC464" s="1"/>
      <c r="RED464" s="1"/>
      <c r="REE464" s="1"/>
      <c r="REF464" s="1"/>
      <c r="REG464" s="1"/>
      <c r="REH464" s="1"/>
      <c r="REI464" s="1"/>
      <c r="REJ464" s="1"/>
      <c r="REK464" s="1"/>
      <c r="REL464" s="1"/>
      <c r="REM464" s="1"/>
      <c r="REN464" s="1"/>
      <c r="REO464" s="1"/>
      <c r="REP464" s="1"/>
      <c r="REQ464" s="1"/>
      <c r="RER464" s="1"/>
      <c r="RES464" s="1"/>
      <c r="RET464" s="1"/>
      <c r="REU464" s="1"/>
      <c r="REV464" s="1"/>
      <c r="REW464" s="1"/>
      <c r="REX464" s="1"/>
      <c r="REY464" s="1"/>
      <c r="REZ464" s="1"/>
      <c r="RFA464" s="1"/>
      <c r="RFB464" s="1"/>
      <c r="RFC464" s="1"/>
      <c r="RFD464" s="1"/>
      <c r="RFE464" s="1"/>
      <c r="RFF464" s="1"/>
      <c r="RFG464" s="1"/>
      <c r="RFH464" s="1"/>
      <c r="RFI464" s="1"/>
      <c r="RFJ464" s="1"/>
      <c r="RFK464" s="1"/>
      <c r="RFL464" s="1"/>
      <c r="RFM464" s="1"/>
      <c r="RFN464" s="1"/>
      <c r="RFO464" s="1"/>
      <c r="RFP464" s="1"/>
      <c r="RFQ464" s="1"/>
      <c r="RFR464" s="1"/>
      <c r="RFS464" s="1"/>
      <c r="RFT464" s="1"/>
      <c r="RFU464" s="1"/>
      <c r="RFV464" s="1"/>
      <c r="RFW464" s="1"/>
      <c r="RFX464" s="1"/>
      <c r="RFY464" s="1"/>
      <c r="RFZ464" s="1"/>
      <c r="RGA464" s="1"/>
      <c r="RGB464" s="1"/>
      <c r="RGC464" s="1"/>
      <c r="RGD464" s="1"/>
      <c r="RGE464" s="1"/>
      <c r="RGF464" s="1"/>
      <c r="RGG464" s="1"/>
      <c r="RGH464" s="1"/>
      <c r="RGI464" s="1"/>
      <c r="RGJ464" s="1"/>
      <c r="RGK464" s="1"/>
      <c r="RGL464" s="1"/>
      <c r="RGM464" s="1"/>
      <c r="RGN464" s="1"/>
      <c r="RGO464" s="1"/>
      <c r="RGP464" s="1"/>
      <c r="RGQ464" s="1"/>
      <c r="RGR464" s="1"/>
      <c r="RGS464" s="1"/>
      <c r="RGT464" s="1"/>
      <c r="RGU464" s="1"/>
      <c r="RGV464" s="1"/>
      <c r="RGW464" s="1"/>
      <c r="RGX464" s="1"/>
      <c r="RGY464" s="1"/>
      <c r="RGZ464" s="1"/>
      <c r="RHA464" s="1"/>
      <c r="RHB464" s="1"/>
      <c r="RHC464" s="1"/>
      <c r="RHD464" s="1"/>
      <c r="RHE464" s="1"/>
      <c r="RHF464" s="1"/>
      <c r="RHG464" s="1"/>
      <c r="RHH464" s="1"/>
      <c r="RHI464" s="1"/>
      <c r="RHJ464" s="1"/>
      <c r="RHK464" s="1"/>
      <c r="RHL464" s="1"/>
      <c r="RHM464" s="1"/>
      <c r="RHN464" s="1"/>
      <c r="RHO464" s="1"/>
      <c r="RHP464" s="1"/>
      <c r="RHQ464" s="1"/>
      <c r="RHR464" s="1"/>
      <c r="RHS464" s="1"/>
      <c r="RHT464" s="1"/>
      <c r="RHU464" s="1"/>
      <c r="RHV464" s="1"/>
      <c r="RHW464" s="1"/>
      <c r="RHX464" s="1"/>
      <c r="RHY464" s="1"/>
      <c r="RHZ464" s="1"/>
      <c r="RIA464" s="1"/>
      <c r="RIB464" s="1"/>
      <c r="RIC464" s="1"/>
      <c r="RID464" s="1"/>
      <c r="RIE464" s="1"/>
      <c r="RIF464" s="1"/>
      <c r="RIG464" s="1"/>
      <c r="RIH464" s="1"/>
      <c r="RII464" s="1"/>
      <c r="RIJ464" s="1"/>
      <c r="RIK464" s="1"/>
      <c r="RIL464" s="1"/>
      <c r="RIM464" s="1"/>
      <c r="RIN464" s="1"/>
      <c r="RIO464" s="1"/>
      <c r="RIP464" s="1"/>
      <c r="RIQ464" s="1"/>
      <c r="RIR464" s="1"/>
      <c r="RIS464" s="1"/>
      <c r="RIT464" s="1"/>
      <c r="RIU464" s="1"/>
      <c r="RIV464" s="1"/>
      <c r="RIW464" s="1"/>
      <c r="RIX464" s="1"/>
      <c r="RIY464" s="1"/>
      <c r="RIZ464" s="1"/>
      <c r="RJA464" s="1"/>
      <c r="RJB464" s="1"/>
      <c r="RJC464" s="1"/>
      <c r="RJD464" s="1"/>
      <c r="RJE464" s="1"/>
      <c r="RJF464" s="1"/>
      <c r="RJG464" s="1"/>
      <c r="RJH464" s="1"/>
      <c r="RJI464" s="1"/>
      <c r="RJJ464" s="1"/>
      <c r="RJK464" s="1"/>
      <c r="RJL464" s="1"/>
      <c r="RJM464" s="1"/>
      <c r="RJN464" s="1"/>
      <c r="RJO464" s="1"/>
      <c r="RJP464" s="1"/>
      <c r="RJQ464" s="1"/>
      <c r="RJR464" s="1"/>
      <c r="RJS464" s="1"/>
      <c r="RJT464" s="1"/>
      <c r="RJU464" s="1"/>
      <c r="RJV464" s="1"/>
      <c r="RJW464" s="1"/>
      <c r="RJX464" s="1"/>
      <c r="RJY464" s="1"/>
      <c r="RJZ464" s="1"/>
      <c r="RKA464" s="1"/>
      <c r="RKB464" s="1"/>
      <c r="RKC464" s="1"/>
      <c r="RKD464" s="1"/>
      <c r="RKE464" s="1"/>
      <c r="RKF464" s="1"/>
      <c r="RKG464" s="1"/>
      <c r="RKH464" s="1"/>
      <c r="RKI464" s="1"/>
      <c r="RKJ464" s="1"/>
      <c r="RKK464" s="1"/>
      <c r="RKL464" s="1"/>
      <c r="RKM464" s="1"/>
      <c r="RKN464" s="1"/>
      <c r="RKO464" s="1"/>
      <c r="RKP464" s="1"/>
      <c r="RKQ464" s="1"/>
      <c r="RKR464" s="1"/>
      <c r="RKS464" s="1"/>
      <c r="RKT464" s="1"/>
      <c r="RKU464" s="1"/>
      <c r="RKV464" s="1"/>
      <c r="RKW464" s="1"/>
      <c r="RKX464" s="1"/>
      <c r="RKY464" s="1"/>
      <c r="RKZ464" s="1"/>
      <c r="RLA464" s="1"/>
      <c r="RLB464" s="1"/>
      <c r="RLC464" s="1"/>
      <c r="RLD464" s="1"/>
      <c r="RLE464" s="1"/>
      <c r="RLF464" s="1"/>
      <c r="RLG464" s="1"/>
      <c r="RLH464" s="1"/>
      <c r="RLI464" s="1"/>
      <c r="RLJ464" s="1"/>
      <c r="RLK464" s="1"/>
      <c r="RLL464" s="1"/>
      <c r="RLM464" s="1"/>
      <c r="RLN464" s="1"/>
      <c r="RLO464" s="1"/>
      <c r="RLP464" s="1"/>
      <c r="RLQ464" s="1"/>
      <c r="RLR464" s="1"/>
      <c r="RLS464" s="1"/>
      <c r="RLT464" s="1"/>
      <c r="RLU464" s="1"/>
      <c r="RLV464" s="1"/>
      <c r="RLW464" s="1"/>
      <c r="RLX464" s="1"/>
      <c r="RLY464" s="1"/>
      <c r="RLZ464" s="1"/>
      <c r="RMA464" s="1"/>
      <c r="RMB464" s="1"/>
      <c r="RMC464" s="1"/>
      <c r="RMD464" s="1"/>
      <c r="RME464" s="1"/>
      <c r="RMF464" s="1"/>
      <c r="RMG464" s="1"/>
      <c r="RMH464" s="1"/>
      <c r="RMI464" s="1"/>
      <c r="RMJ464" s="1"/>
      <c r="RMK464" s="1"/>
      <c r="RML464" s="1"/>
      <c r="RMM464" s="1"/>
      <c r="RMN464" s="1"/>
      <c r="RMO464" s="1"/>
      <c r="RMP464" s="1"/>
      <c r="RMQ464" s="1"/>
      <c r="RMR464" s="1"/>
      <c r="RMS464" s="1"/>
      <c r="RMT464" s="1"/>
      <c r="RMU464" s="1"/>
      <c r="RMV464" s="1"/>
      <c r="RMW464" s="1"/>
      <c r="RMX464" s="1"/>
      <c r="RMY464" s="1"/>
      <c r="RMZ464" s="1"/>
      <c r="RNA464" s="1"/>
      <c r="RNB464" s="1"/>
      <c r="RNC464" s="1"/>
      <c r="RND464" s="1"/>
      <c r="RNE464" s="1"/>
      <c r="RNF464" s="1"/>
      <c r="RNG464" s="1"/>
      <c r="RNH464" s="1"/>
      <c r="RNI464" s="1"/>
      <c r="RNJ464" s="1"/>
      <c r="RNK464" s="1"/>
      <c r="RNL464" s="1"/>
      <c r="RNM464" s="1"/>
      <c r="RNN464" s="1"/>
      <c r="RNO464" s="1"/>
      <c r="RNP464" s="1"/>
      <c r="RNQ464" s="1"/>
      <c r="RNR464" s="1"/>
      <c r="RNS464" s="1"/>
      <c r="RNT464" s="1"/>
      <c r="RNU464" s="1"/>
      <c r="RNV464" s="1"/>
      <c r="RNW464" s="1"/>
      <c r="RNX464" s="1"/>
      <c r="RNY464" s="1"/>
      <c r="RNZ464" s="1"/>
      <c r="ROA464" s="1"/>
      <c r="ROB464" s="1"/>
      <c r="ROC464" s="1"/>
      <c r="ROD464" s="1"/>
      <c r="ROE464" s="1"/>
      <c r="ROF464" s="1"/>
      <c r="ROG464" s="1"/>
      <c r="ROH464" s="1"/>
      <c r="ROI464" s="1"/>
      <c r="ROJ464" s="1"/>
      <c r="ROK464" s="1"/>
      <c r="ROL464" s="1"/>
      <c r="ROM464" s="1"/>
      <c r="RON464" s="1"/>
      <c r="ROO464" s="1"/>
      <c r="ROP464" s="1"/>
      <c r="ROQ464" s="1"/>
      <c r="ROR464" s="1"/>
      <c r="ROS464" s="1"/>
      <c r="ROT464" s="1"/>
      <c r="ROU464" s="1"/>
      <c r="ROV464" s="1"/>
      <c r="ROW464" s="1"/>
      <c r="ROX464" s="1"/>
      <c r="ROY464" s="1"/>
      <c r="ROZ464" s="1"/>
      <c r="RPA464" s="1"/>
      <c r="RPB464" s="1"/>
      <c r="RPC464" s="1"/>
      <c r="RPD464" s="1"/>
      <c r="RPE464" s="1"/>
      <c r="RPF464" s="1"/>
      <c r="RPG464" s="1"/>
      <c r="RPH464" s="1"/>
      <c r="RPI464" s="1"/>
      <c r="RPJ464" s="1"/>
      <c r="RPK464" s="1"/>
      <c r="RPL464" s="1"/>
      <c r="RPM464" s="1"/>
      <c r="RPN464" s="1"/>
      <c r="RPO464" s="1"/>
      <c r="RPP464" s="1"/>
      <c r="RPQ464" s="1"/>
      <c r="RPR464" s="1"/>
      <c r="RPS464" s="1"/>
      <c r="RPT464" s="1"/>
      <c r="RPU464" s="1"/>
      <c r="RPV464" s="1"/>
      <c r="RPW464" s="1"/>
      <c r="RPX464" s="1"/>
      <c r="RPY464" s="1"/>
      <c r="RPZ464" s="1"/>
      <c r="RQA464" s="1"/>
      <c r="RQB464" s="1"/>
      <c r="RQC464" s="1"/>
      <c r="RQD464" s="1"/>
      <c r="RQE464" s="1"/>
      <c r="RQF464" s="1"/>
      <c r="RQG464" s="1"/>
      <c r="RQH464" s="1"/>
      <c r="RQI464" s="1"/>
      <c r="RQJ464" s="1"/>
      <c r="RQK464" s="1"/>
      <c r="RQL464" s="1"/>
      <c r="RQM464" s="1"/>
      <c r="RQN464" s="1"/>
      <c r="RQO464" s="1"/>
      <c r="RQP464" s="1"/>
      <c r="RQQ464" s="1"/>
      <c r="RQR464" s="1"/>
      <c r="RQS464" s="1"/>
      <c r="RQT464" s="1"/>
      <c r="RQU464" s="1"/>
      <c r="RQV464" s="1"/>
      <c r="RQW464" s="1"/>
      <c r="RQX464" s="1"/>
      <c r="RQY464" s="1"/>
      <c r="RQZ464" s="1"/>
      <c r="RRA464" s="1"/>
      <c r="RRB464" s="1"/>
      <c r="RRC464" s="1"/>
      <c r="RRD464" s="1"/>
      <c r="RRE464" s="1"/>
      <c r="RRF464" s="1"/>
      <c r="RRG464" s="1"/>
      <c r="RRH464" s="1"/>
      <c r="RRI464" s="1"/>
      <c r="RRJ464" s="1"/>
      <c r="RRK464" s="1"/>
      <c r="RRL464" s="1"/>
      <c r="RRM464" s="1"/>
      <c r="RRN464" s="1"/>
      <c r="RRO464" s="1"/>
      <c r="RRP464" s="1"/>
      <c r="RRQ464" s="1"/>
      <c r="RRR464" s="1"/>
      <c r="RRS464" s="1"/>
      <c r="RRT464" s="1"/>
      <c r="RRU464" s="1"/>
      <c r="RRV464" s="1"/>
      <c r="RRW464" s="1"/>
      <c r="RRX464" s="1"/>
      <c r="RRY464" s="1"/>
      <c r="RRZ464" s="1"/>
      <c r="RSA464" s="1"/>
      <c r="RSB464" s="1"/>
      <c r="RSC464" s="1"/>
      <c r="RSD464" s="1"/>
      <c r="RSE464" s="1"/>
      <c r="RSF464" s="1"/>
      <c r="RSG464" s="1"/>
      <c r="RSH464" s="1"/>
      <c r="RSI464" s="1"/>
      <c r="RSJ464" s="1"/>
      <c r="RSK464" s="1"/>
      <c r="RSL464" s="1"/>
      <c r="RSM464" s="1"/>
      <c r="RSN464" s="1"/>
      <c r="RSO464" s="1"/>
      <c r="RSP464" s="1"/>
      <c r="RSQ464" s="1"/>
      <c r="RSR464" s="1"/>
      <c r="RSS464" s="1"/>
      <c r="RST464" s="1"/>
      <c r="RSU464" s="1"/>
      <c r="RSV464" s="1"/>
      <c r="RSW464" s="1"/>
      <c r="RSX464" s="1"/>
      <c r="RSY464" s="1"/>
      <c r="RSZ464" s="1"/>
      <c r="RTA464" s="1"/>
      <c r="RTB464" s="1"/>
      <c r="RTC464" s="1"/>
      <c r="RTD464" s="1"/>
      <c r="RTE464" s="1"/>
      <c r="RTF464" s="1"/>
      <c r="RTG464" s="1"/>
      <c r="RTH464" s="1"/>
      <c r="RTI464" s="1"/>
      <c r="RTJ464" s="1"/>
      <c r="RTK464" s="1"/>
      <c r="RTL464" s="1"/>
      <c r="RTM464" s="1"/>
      <c r="RTN464" s="1"/>
      <c r="RTO464" s="1"/>
      <c r="RTP464" s="1"/>
      <c r="RTQ464" s="1"/>
      <c r="RTR464" s="1"/>
      <c r="RTS464" s="1"/>
      <c r="RTT464" s="1"/>
      <c r="RTU464" s="1"/>
      <c r="RTV464" s="1"/>
      <c r="RTW464" s="1"/>
      <c r="RTX464" s="1"/>
      <c r="RTY464" s="1"/>
      <c r="RTZ464" s="1"/>
      <c r="RUA464" s="1"/>
      <c r="RUB464" s="1"/>
      <c r="RUC464" s="1"/>
      <c r="RUD464" s="1"/>
      <c r="RUE464" s="1"/>
      <c r="RUF464" s="1"/>
      <c r="RUG464" s="1"/>
      <c r="RUH464" s="1"/>
      <c r="RUI464" s="1"/>
      <c r="RUJ464" s="1"/>
      <c r="RUK464" s="1"/>
      <c r="RUL464" s="1"/>
      <c r="RUM464" s="1"/>
      <c r="RUN464" s="1"/>
      <c r="RUO464" s="1"/>
      <c r="RUP464" s="1"/>
      <c r="RUQ464" s="1"/>
      <c r="RUR464" s="1"/>
      <c r="RUS464" s="1"/>
      <c r="RUT464" s="1"/>
      <c r="RUU464" s="1"/>
      <c r="RUV464" s="1"/>
      <c r="RUW464" s="1"/>
      <c r="RUX464" s="1"/>
      <c r="RUY464" s="1"/>
      <c r="RUZ464" s="1"/>
      <c r="RVA464" s="1"/>
      <c r="RVB464" s="1"/>
      <c r="RVC464" s="1"/>
      <c r="RVD464" s="1"/>
      <c r="RVE464" s="1"/>
      <c r="RVF464" s="1"/>
      <c r="RVG464" s="1"/>
      <c r="RVH464" s="1"/>
      <c r="RVI464" s="1"/>
      <c r="RVJ464" s="1"/>
      <c r="RVK464" s="1"/>
      <c r="RVL464" s="1"/>
      <c r="RVM464" s="1"/>
      <c r="RVN464" s="1"/>
      <c r="RVO464" s="1"/>
      <c r="RVP464" s="1"/>
      <c r="RVQ464" s="1"/>
      <c r="RVR464" s="1"/>
      <c r="RVS464" s="1"/>
      <c r="RVT464" s="1"/>
      <c r="RVU464" s="1"/>
      <c r="RVV464" s="1"/>
      <c r="RVW464" s="1"/>
      <c r="RVX464" s="1"/>
      <c r="RVY464" s="1"/>
      <c r="RVZ464" s="1"/>
      <c r="RWA464" s="1"/>
      <c r="RWB464" s="1"/>
      <c r="RWC464" s="1"/>
      <c r="RWD464" s="1"/>
      <c r="RWE464" s="1"/>
      <c r="RWF464" s="1"/>
      <c r="RWG464" s="1"/>
      <c r="RWH464" s="1"/>
      <c r="RWI464" s="1"/>
      <c r="RWJ464" s="1"/>
      <c r="RWK464" s="1"/>
      <c r="RWL464" s="1"/>
      <c r="RWM464" s="1"/>
      <c r="RWN464" s="1"/>
      <c r="RWO464" s="1"/>
      <c r="RWP464" s="1"/>
      <c r="RWQ464" s="1"/>
      <c r="RWR464" s="1"/>
      <c r="RWS464" s="1"/>
      <c r="RWT464" s="1"/>
      <c r="RWU464" s="1"/>
      <c r="RWV464" s="1"/>
      <c r="RWW464" s="1"/>
      <c r="RWX464" s="1"/>
      <c r="RWY464" s="1"/>
      <c r="RWZ464" s="1"/>
      <c r="RXA464" s="1"/>
      <c r="RXB464" s="1"/>
      <c r="RXC464" s="1"/>
      <c r="RXD464" s="1"/>
      <c r="RXE464" s="1"/>
      <c r="RXF464" s="1"/>
      <c r="RXG464" s="1"/>
      <c r="RXH464" s="1"/>
      <c r="RXI464" s="1"/>
      <c r="RXJ464" s="1"/>
      <c r="RXK464" s="1"/>
      <c r="RXL464" s="1"/>
      <c r="RXM464" s="1"/>
      <c r="RXN464" s="1"/>
      <c r="RXO464" s="1"/>
      <c r="RXP464" s="1"/>
      <c r="RXQ464" s="1"/>
      <c r="RXR464" s="1"/>
      <c r="RXS464" s="1"/>
      <c r="RXT464" s="1"/>
      <c r="RXU464" s="1"/>
      <c r="RXV464" s="1"/>
      <c r="RXW464" s="1"/>
      <c r="RXX464" s="1"/>
      <c r="RXY464" s="1"/>
      <c r="RXZ464" s="1"/>
      <c r="RYA464" s="1"/>
      <c r="RYB464" s="1"/>
      <c r="RYC464" s="1"/>
      <c r="RYD464" s="1"/>
      <c r="RYE464" s="1"/>
      <c r="RYF464" s="1"/>
      <c r="RYG464" s="1"/>
      <c r="RYH464" s="1"/>
      <c r="RYI464" s="1"/>
      <c r="RYJ464" s="1"/>
      <c r="RYK464" s="1"/>
      <c r="RYL464" s="1"/>
      <c r="RYM464" s="1"/>
      <c r="RYN464" s="1"/>
      <c r="RYO464" s="1"/>
      <c r="RYP464" s="1"/>
      <c r="RYQ464" s="1"/>
      <c r="RYR464" s="1"/>
      <c r="RYS464" s="1"/>
      <c r="RYT464" s="1"/>
      <c r="RYU464" s="1"/>
      <c r="RYV464" s="1"/>
      <c r="RYW464" s="1"/>
      <c r="RYX464" s="1"/>
      <c r="RYY464" s="1"/>
      <c r="RYZ464" s="1"/>
      <c r="RZA464" s="1"/>
      <c r="RZB464" s="1"/>
      <c r="RZC464" s="1"/>
      <c r="RZD464" s="1"/>
      <c r="RZE464" s="1"/>
      <c r="RZF464" s="1"/>
      <c r="RZG464" s="1"/>
      <c r="RZH464" s="1"/>
      <c r="RZI464" s="1"/>
      <c r="RZJ464" s="1"/>
      <c r="RZK464" s="1"/>
      <c r="RZL464" s="1"/>
      <c r="RZM464" s="1"/>
      <c r="RZN464" s="1"/>
      <c r="RZO464" s="1"/>
      <c r="RZP464" s="1"/>
      <c r="RZQ464" s="1"/>
      <c r="RZR464" s="1"/>
      <c r="RZS464" s="1"/>
      <c r="RZT464" s="1"/>
      <c r="RZU464" s="1"/>
      <c r="RZV464" s="1"/>
      <c r="RZW464" s="1"/>
      <c r="RZX464" s="1"/>
      <c r="RZY464" s="1"/>
      <c r="RZZ464" s="1"/>
      <c r="SAA464" s="1"/>
      <c r="SAB464" s="1"/>
      <c r="SAC464" s="1"/>
      <c r="SAD464" s="1"/>
      <c r="SAE464" s="1"/>
      <c r="SAF464" s="1"/>
      <c r="SAG464" s="1"/>
      <c r="SAH464" s="1"/>
      <c r="SAI464" s="1"/>
      <c r="SAJ464" s="1"/>
      <c r="SAK464" s="1"/>
      <c r="SAL464" s="1"/>
      <c r="SAM464" s="1"/>
      <c r="SAN464" s="1"/>
      <c r="SAO464" s="1"/>
      <c r="SAP464" s="1"/>
      <c r="SAQ464" s="1"/>
      <c r="SAR464" s="1"/>
      <c r="SAS464" s="1"/>
      <c r="SAT464" s="1"/>
      <c r="SAU464" s="1"/>
      <c r="SAV464" s="1"/>
      <c r="SAW464" s="1"/>
      <c r="SAX464" s="1"/>
      <c r="SAY464" s="1"/>
      <c r="SAZ464" s="1"/>
      <c r="SBA464" s="1"/>
      <c r="SBB464" s="1"/>
      <c r="SBC464" s="1"/>
      <c r="SBD464" s="1"/>
      <c r="SBE464" s="1"/>
      <c r="SBF464" s="1"/>
      <c r="SBG464" s="1"/>
      <c r="SBH464" s="1"/>
      <c r="SBI464" s="1"/>
      <c r="SBJ464" s="1"/>
      <c r="SBK464" s="1"/>
      <c r="SBL464" s="1"/>
      <c r="SBM464" s="1"/>
      <c r="SBN464" s="1"/>
      <c r="SBO464" s="1"/>
      <c r="SBP464" s="1"/>
      <c r="SBQ464" s="1"/>
      <c r="SBR464" s="1"/>
      <c r="SBS464" s="1"/>
      <c r="SBT464" s="1"/>
      <c r="SBU464" s="1"/>
      <c r="SBV464" s="1"/>
      <c r="SBW464" s="1"/>
      <c r="SBX464" s="1"/>
      <c r="SBY464" s="1"/>
      <c r="SBZ464" s="1"/>
      <c r="SCA464" s="1"/>
      <c r="SCB464" s="1"/>
      <c r="SCC464" s="1"/>
      <c r="SCD464" s="1"/>
      <c r="SCE464" s="1"/>
      <c r="SCF464" s="1"/>
      <c r="SCG464" s="1"/>
      <c r="SCH464" s="1"/>
      <c r="SCI464" s="1"/>
      <c r="SCJ464" s="1"/>
      <c r="SCK464" s="1"/>
      <c r="SCL464" s="1"/>
      <c r="SCM464" s="1"/>
      <c r="SCN464" s="1"/>
      <c r="SCO464" s="1"/>
      <c r="SCP464" s="1"/>
      <c r="SCQ464" s="1"/>
      <c r="SCR464" s="1"/>
      <c r="SCS464" s="1"/>
      <c r="SCT464" s="1"/>
      <c r="SCU464" s="1"/>
      <c r="SCV464" s="1"/>
      <c r="SCW464" s="1"/>
      <c r="SCX464" s="1"/>
      <c r="SCY464" s="1"/>
      <c r="SCZ464" s="1"/>
      <c r="SDA464" s="1"/>
      <c r="SDB464" s="1"/>
      <c r="SDC464" s="1"/>
      <c r="SDD464" s="1"/>
      <c r="SDE464" s="1"/>
      <c r="SDF464" s="1"/>
      <c r="SDG464" s="1"/>
      <c r="SDH464" s="1"/>
      <c r="SDI464" s="1"/>
      <c r="SDJ464" s="1"/>
      <c r="SDK464" s="1"/>
      <c r="SDL464" s="1"/>
      <c r="SDM464" s="1"/>
      <c r="SDN464" s="1"/>
      <c r="SDO464" s="1"/>
      <c r="SDP464" s="1"/>
      <c r="SDQ464" s="1"/>
      <c r="SDR464" s="1"/>
      <c r="SDS464" s="1"/>
      <c r="SDT464" s="1"/>
      <c r="SDU464" s="1"/>
      <c r="SDV464" s="1"/>
      <c r="SDW464" s="1"/>
      <c r="SDX464" s="1"/>
      <c r="SDY464" s="1"/>
      <c r="SDZ464" s="1"/>
      <c r="SEA464" s="1"/>
      <c r="SEB464" s="1"/>
      <c r="SEC464" s="1"/>
      <c r="SED464" s="1"/>
      <c r="SEE464" s="1"/>
      <c r="SEF464" s="1"/>
      <c r="SEG464" s="1"/>
      <c r="SEH464" s="1"/>
      <c r="SEI464" s="1"/>
      <c r="SEJ464" s="1"/>
      <c r="SEK464" s="1"/>
      <c r="SEL464" s="1"/>
      <c r="SEM464" s="1"/>
      <c r="SEN464" s="1"/>
      <c r="SEO464" s="1"/>
      <c r="SEP464" s="1"/>
      <c r="SEQ464" s="1"/>
      <c r="SER464" s="1"/>
      <c r="SES464" s="1"/>
      <c r="SET464" s="1"/>
      <c r="SEU464" s="1"/>
      <c r="SEV464" s="1"/>
      <c r="SEW464" s="1"/>
      <c r="SEX464" s="1"/>
      <c r="SEY464" s="1"/>
      <c r="SEZ464" s="1"/>
      <c r="SFA464" s="1"/>
      <c r="SFB464" s="1"/>
      <c r="SFC464" s="1"/>
      <c r="SFD464" s="1"/>
      <c r="SFE464" s="1"/>
      <c r="SFF464" s="1"/>
      <c r="SFG464" s="1"/>
      <c r="SFH464" s="1"/>
      <c r="SFI464" s="1"/>
      <c r="SFJ464" s="1"/>
      <c r="SFK464" s="1"/>
      <c r="SFL464" s="1"/>
      <c r="SFM464" s="1"/>
      <c r="SFN464" s="1"/>
      <c r="SFO464" s="1"/>
      <c r="SFP464" s="1"/>
      <c r="SFQ464" s="1"/>
      <c r="SFR464" s="1"/>
      <c r="SFS464" s="1"/>
      <c r="SFT464" s="1"/>
      <c r="SFU464" s="1"/>
      <c r="SFV464" s="1"/>
      <c r="SFW464" s="1"/>
      <c r="SFX464" s="1"/>
      <c r="SFY464" s="1"/>
      <c r="SFZ464" s="1"/>
      <c r="SGA464" s="1"/>
      <c r="SGB464" s="1"/>
      <c r="SGC464" s="1"/>
      <c r="SGD464" s="1"/>
      <c r="SGE464" s="1"/>
      <c r="SGF464" s="1"/>
      <c r="SGG464" s="1"/>
      <c r="SGH464" s="1"/>
      <c r="SGI464" s="1"/>
      <c r="SGJ464" s="1"/>
      <c r="SGK464" s="1"/>
      <c r="SGL464" s="1"/>
      <c r="SGM464" s="1"/>
      <c r="SGN464" s="1"/>
      <c r="SGO464" s="1"/>
      <c r="SGP464" s="1"/>
      <c r="SGQ464" s="1"/>
      <c r="SGR464" s="1"/>
      <c r="SGS464" s="1"/>
      <c r="SGT464" s="1"/>
      <c r="SGU464" s="1"/>
      <c r="SGV464" s="1"/>
      <c r="SGW464" s="1"/>
      <c r="SGX464" s="1"/>
      <c r="SGY464" s="1"/>
      <c r="SGZ464" s="1"/>
      <c r="SHA464" s="1"/>
      <c r="SHB464" s="1"/>
      <c r="SHC464" s="1"/>
      <c r="SHD464" s="1"/>
      <c r="SHE464" s="1"/>
      <c r="SHF464" s="1"/>
      <c r="SHG464" s="1"/>
      <c r="SHH464" s="1"/>
      <c r="SHI464" s="1"/>
      <c r="SHJ464" s="1"/>
      <c r="SHK464" s="1"/>
      <c r="SHL464" s="1"/>
      <c r="SHM464" s="1"/>
      <c r="SHN464" s="1"/>
      <c r="SHO464" s="1"/>
      <c r="SHP464" s="1"/>
      <c r="SHQ464" s="1"/>
      <c r="SHR464" s="1"/>
      <c r="SHS464" s="1"/>
      <c r="SHT464" s="1"/>
      <c r="SHU464" s="1"/>
      <c r="SHV464" s="1"/>
      <c r="SHW464" s="1"/>
      <c r="SHX464" s="1"/>
      <c r="SHY464" s="1"/>
      <c r="SHZ464" s="1"/>
      <c r="SIA464" s="1"/>
      <c r="SIB464" s="1"/>
      <c r="SIC464" s="1"/>
      <c r="SID464" s="1"/>
      <c r="SIE464" s="1"/>
      <c r="SIF464" s="1"/>
      <c r="SIG464" s="1"/>
      <c r="SIH464" s="1"/>
      <c r="SII464" s="1"/>
      <c r="SIJ464" s="1"/>
      <c r="SIK464" s="1"/>
      <c r="SIL464" s="1"/>
      <c r="SIM464" s="1"/>
      <c r="SIN464" s="1"/>
      <c r="SIO464" s="1"/>
      <c r="SIP464" s="1"/>
      <c r="SIQ464" s="1"/>
      <c r="SIR464" s="1"/>
      <c r="SIS464" s="1"/>
      <c r="SIT464" s="1"/>
      <c r="SIU464" s="1"/>
      <c r="SIV464" s="1"/>
      <c r="SIW464" s="1"/>
      <c r="SIX464" s="1"/>
      <c r="SIY464" s="1"/>
      <c r="SIZ464" s="1"/>
      <c r="SJA464" s="1"/>
      <c r="SJB464" s="1"/>
      <c r="SJC464" s="1"/>
      <c r="SJD464" s="1"/>
      <c r="SJE464" s="1"/>
      <c r="SJF464" s="1"/>
      <c r="SJG464" s="1"/>
      <c r="SJH464" s="1"/>
      <c r="SJI464" s="1"/>
      <c r="SJJ464" s="1"/>
      <c r="SJK464" s="1"/>
      <c r="SJL464" s="1"/>
      <c r="SJM464" s="1"/>
      <c r="SJN464" s="1"/>
      <c r="SJO464" s="1"/>
      <c r="SJP464" s="1"/>
      <c r="SJQ464" s="1"/>
      <c r="SJR464" s="1"/>
      <c r="SJS464" s="1"/>
      <c r="SJT464" s="1"/>
      <c r="SJU464" s="1"/>
      <c r="SJV464" s="1"/>
      <c r="SJW464" s="1"/>
      <c r="SJX464" s="1"/>
      <c r="SJY464" s="1"/>
      <c r="SJZ464" s="1"/>
      <c r="SKA464" s="1"/>
      <c r="SKB464" s="1"/>
      <c r="SKC464" s="1"/>
      <c r="SKD464" s="1"/>
      <c r="SKE464" s="1"/>
      <c r="SKF464" s="1"/>
      <c r="SKG464" s="1"/>
      <c r="SKH464" s="1"/>
      <c r="SKI464" s="1"/>
      <c r="SKJ464" s="1"/>
      <c r="SKK464" s="1"/>
      <c r="SKL464" s="1"/>
      <c r="SKM464" s="1"/>
      <c r="SKN464" s="1"/>
      <c r="SKO464" s="1"/>
      <c r="SKP464" s="1"/>
      <c r="SKQ464" s="1"/>
      <c r="SKR464" s="1"/>
      <c r="SKS464" s="1"/>
      <c r="SKT464" s="1"/>
      <c r="SKU464" s="1"/>
      <c r="SKV464" s="1"/>
      <c r="SKW464" s="1"/>
      <c r="SKX464" s="1"/>
      <c r="SKY464" s="1"/>
      <c r="SKZ464" s="1"/>
      <c r="SLA464" s="1"/>
      <c r="SLB464" s="1"/>
      <c r="SLC464" s="1"/>
      <c r="SLD464" s="1"/>
      <c r="SLE464" s="1"/>
      <c r="SLF464" s="1"/>
      <c r="SLG464" s="1"/>
      <c r="SLH464" s="1"/>
      <c r="SLI464" s="1"/>
      <c r="SLJ464" s="1"/>
      <c r="SLK464" s="1"/>
      <c r="SLL464" s="1"/>
      <c r="SLM464" s="1"/>
      <c r="SLN464" s="1"/>
      <c r="SLO464" s="1"/>
      <c r="SLP464" s="1"/>
      <c r="SLQ464" s="1"/>
      <c r="SLR464" s="1"/>
      <c r="SLS464" s="1"/>
      <c r="SLT464" s="1"/>
      <c r="SLU464" s="1"/>
      <c r="SLV464" s="1"/>
      <c r="SLW464" s="1"/>
      <c r="SLX464" s="1"/>
      <c r="SLY464" s="1"/>
      <c r="SLZ464" s="1"/>
      <c r="SMA464" s="1"/>
      <c r="SMB464" s="1"/>
      <c r="SMC464" s="1"/>
      <c r="SMD464" s="1"/>
      <c r="SME464" s="1"/>
      <c r="SMF464" s="1"/>
      <c r="SMG464" s="1"/>
      <c r="SMH464" s="1"/>
      <c r="SMI464" s="1"/>
      <c r="SMJ464" s="1"/>
      <c r="SMK464" s="1"/>
      <c r="SML464" s="1"/>
      <c r="SMM464" s="1"/>
      <c r="SMN464" s="1"/>
      <c r="SMO464" s="1"/>
      <c r="SMP464" s="1"/>
      <c r="SMQ464" s="1"/>
      <c r="SMR464" s="1"/>
      <c r="SMS464" s="1"/>
      <c r="SMT464" s="1"/>
      <c r="SMU464" s="1"/>
      <c r="SMV464" s="1"/>
      <c r="SMW464" s="1"/>
      <c r="SMX464" s="1"/>
      <c r="SMY464" s="1"/>
      <c r="SMZ464" s="1"/>
      <c r="SNA464" s="1"/>
      <c r="SNB464" s="1"/>
      <c r="SNC464" s="1"/>
      <c r="SND464" s="1"/>
      <c r="SNE464" s="1"/>
      <c r="SNF464" s="1"/>
      <c r="SNG464" s="1"/>
      <c r="SNH464" s="1"/>
      <c r="SNI464" s="1"/>
      <c r="SNJ464" s="1"/>
      <c r="SNK464" s="1"/>
      <c r="SNL464" s="1"/>
      <c r="SNM464" s="1"/>
      <c r="SNN464" s="1"/>
      <c r="SNO464" s="1"/>
      <c r="SNP464" s="1"/>
      <c r="SNQ464" s="1"/>
      <c r="SNR464" s="1"/>
      <c r="SNS464" s="1"/>
      <c r="SNT464" s="1"/>
      <c r="SNU464" s="1"/>
      <c r="SNV464" s="1"/>
      <c r="SNW464" s="1"/>
      <c r="SNX464" s="1"/>
      <c r="SNY464" s="1"/>
      <c r="SNZ464" s="1"/>
      <c r="SOA464" s="1"/>
      <c r="SOB464" s="1"/>
      <c r="SOC464" s="1"/>
      <c r="SOD464" s="1"/>
      <c r="SOE464" s="1"/>
      <c r="SOF464" s="1"/>
      <c r="SOG464" s="1"/>
      <c r="SOH464" s="1"/>
      <c r="SOI464" s="1"/>
      <c r="SOJ464" s="1"/>
      <c r="SOK464" s="1"/>
      <c r="SOL464" s="1"/>
      <c r="SOM464" s="1"/>
      <c r="SON464" s="1"/>
      <c r="SOO464" s="1"/>
      <c r="SOP464" s="1"/>
      <c r="SOQ464" s="1"/>
      <c r="SOR464" s="1"/>
      <c r="SOS464" s="1"/>
      <c r="SOT464" s="1"/>
      <c r="SOU464" s="1"/>
      <c r="SOV464" s="1"/>
      <c r="SOW464" s="1"/>
      <c r="SOX464" s="1"/>
      <c r="SOY464" s="1"/>
      <c r="SOZ464" s="1"/>
      <c r="SPA464" s="1"/>
      <c r="SPB464" s="1"/>
      <c r="SPC464" s="1"/>
      <c r="SPD464" s="1"/>
      <c r="SPE464" s="1"/>
      <c r="SPF464" s="1"/>
      <c r="SPG464" s="1"/>
      <c r="SPH464" s="1"/>
      <c r="SPI464" s="1"/>
      <c r="SPJ464" s="1"/>
      <c r="SPK464" s="1"/>
      <c r="SPL464" s="1"/>
      <c r="SPM464" s="1"/>
      <c r="SPN464" s="1"/>
      <c r="SPO464" s="1"/>
      <c r="SPP464" s="1"/>
      <c r="SPQ464" s="1"/>
      <c r="SPR464" s="1"/>
      <c r="SPS464" s="1"/>
      <c r="SPT464" s="1"/>
      <c r="SPU464" s="1"/>
      <c r="SPV464" s="1"/>
      <c r="SPW464" s="1"/>
      <c r="SPX464" s="1"/>
      <c r="SPY464" s="1"/>
      <c r="SPZ464" s="1"/>
      <c r="SQA464" s="1"/>
      <c r="SQB464" s="1"/>
      <c r="SQC464" s="1"/>
      <c r="SQD464" s="1"/>
      <c r="SQE464" s="1"/>
      <c r="SQF464" s="1"/>
      <c r="SQG464" s="1"/>
      <c r="SQH464" s="1"/>
      <c r="SQI464" s="1"/>
      <c r="SQJ464" s="1"/>
      <c r="SQK464" s="1"/>
      <c r="SQL464" s="1"/>
      <c r="SQM464" s="1"/>
      <c r="SQN464" s="1"/>
      <c r="SQO464" s="1"/>
      <c r="SQP464" s="1"/>
      <c r="SQQ464" s="1"/>
      <c r="SQR464" s="1"/>
      <c r="SQS464" s="1"/>
      <c r="SQT464" s="1"/>
      <c r="SQU464" s="1"/>
      <c r="SQV464" s="1"/>
      <c r="SQW464" s="1"/>
      <c r="SQX464" s="1"/>
      <c r="SQY464" s="1"/>
      <c r="SQZ464" s="1"/>
      <c r="SRA464" s="1"/>
      <c r="SRB464" s="1"/>
      <c r="SRC464" s="1"/>
      <c r="SRD464" s="1"/>
      <c r="SRE464" s="1"/>
      <c r="SRF464" s="1"/>
      <c r="SRG464" s="1"/>
      <c r="SRH464" s="1"/>
      <c r="SRI464" s="1"/>
      <c r="SRJ464" s="1"/>
      <c r="SRK464" s="1"/>
      <c r="SRL464" s="1"/>
      <c r="SRM464" s="1"/>
      <c r="SRN464" s="1"/>
      <c r="SRO464" s="1"/>
      <c r="SRP464" s="1"/>
      <c r="SRQ464" s="1"/>
      <c r="SRR464" s="1"/>
      <c r="SRS464" s="1"/>
      <c r="SRT464" s="1"/>
      <c r="SRU464" s="1"/>
      <c r="SRV464" s="1"/>
      <c r="SRW464" s="1"/>
      <c r="SRX464" s="1"/>
      <c r="SRY464" s="1"/>
      <c r="SRZ464" s="1"/>
      <c r="SSA464" s="1"/>
      <c r="SSB464" s="1"/>
      <c r="SSC464" s="1"/>
      <c r="SSD464" s="1"/>
      <c r="SSE464" s="1"/>
      <c r="SSF464" s="1"/>
      <c r="SSG464" s="1"/>
      <c r="SSH464" s="1"/>
      <c r="SSI464" s="1"/>
      <c r="SSJ464" s="1"/>
      <c r="SSK464" s="1"/>
      <c r="SSL464" s="1"/>
      <c r="SSM464" s="1"/>
      <c r="SSN464" s="1"/>
      <c r="SSO464" s="1"/>
      <c r="SSP464" s="1"/>
      <c r="SSQ464" s="1"/>
      <c r="SSR464" s="1"/>
      <c r="SSS464" s="1"/>
      <c r="SST464" s="1"/>
      <c r="SSU464" s="1"/>
      <c r="SSV464" s="1"/>
      <c r="SSW464" s="1"/>
      <c r="SSX464" s="1"/>
      <c r="SSY464" s="1"/>
      <c r="SSZ464" s="1"/>
      <c r="STA464" s="1"/>
      <c r="STB464" s="1"/>
      <c r="STC464" s="1"/>
      <c r="STD464" s="1"/>
      <c r="STE464" s="1"/>
      <c r="STF464" s="1"/>
      <c r="STG464" s="1"/>
      <c r="STH464" s="1"/>
      <c r="STI464" s="1"/>
      <c r="STJ464" s="1"/>
      <c r="STK464" s="1"/>
      <c r="STL464" s="1"/>
      <c r="STM464" s="1"/>
      <c r="STN464" s="1"/>
      <c r="STO464" s="1"/>
      <c r="STP464" s="1"/>
      <c r="STQ464" s="1"/>
      <c r="STR464" s="1"/>
      <c r="STS464" s="1"/>
      <c r="STT464" s="1"/>
      <c r="STU464" s="1"/>
      <c r="STV464" s="1"/>
      <c r="STW464" s="1"/>
      <c r="STX464" s="1"/>
      <c r="STY464" s="1"/>
      <c r="STZ464" s="1"/>
      <c r="SUA464" s="1"/>
      <c r="SUB464" s="1"/>
      <c r="SUC464" s="1"/>
      <c r="SUD464" s="1"/>
      <c r="SUE464" s="1"/>
      <c r="SUF464" s="1"/>
      <c r="SUG464" s="1"/>
      <c r="SUH464" s="1"/>
      <c r="SUI464" s="1"/>
      <c r="SUJ464" s="1"/>
      <c r="SUK464" s="1"/>
      <c r="SUL464" s="1"/>
      <c r="SUM464" s="1"/>
      <c r="SUN464" s="1"/>
      <c r="SUO464" s="1"/>
      <c r="SUP464" s="1"/>
      <c r="SUQ464" s="1"/>
      <c r="SUR464" s="1"/>
      <c r="SUS464" s="1"/>
      <c r="SUT464" s="1"/>
      <c r="SUU464" s="1"/>
      <c r="SUV464" s="1"/>
      <c r="SUW464" s="1"/>
      <c r="SUX464" s="1"/>
      <c r="SUY464" s="1"/>
      <c r="SUZ464" s="1"/>
      <c r="SVA464" s="1"/>
      <c r="SVB464" s="1"/>
      <c r="SVC464" s="1"/>
      <c r="SVD464" s="1"/>
      <c r="SVE464" s="1"/>
      <c r="SVF464" s="1"/>
      <c r="SVG464" s="1"/>
      <c r="SVH464" s="1"/>
      <c r="SVI464" s="1"/>
      <c r="SVJ464" s="1"/>
      <c r="SVK464" s="1"/>
      <c r="SVL464" s="1"/>
      <c r="SVM464" s="1"/>
      <c r="SVN464" s="1"/>
      <c r="SVO464" s="1"/>
      <c r="SVP464" s="1"/>
      <c r="SVQ464" s="1"/>
      <c r="SVR464" s="1"/>
      <c r="SVS464" s="1"/>
      <c r="SVT464" s="1"/>
      <c r="SVU464" s="1"/>
      <c r="SVV464" s="1"/>
      <c r="SVW464" s="1"/>
      <c r="SVX464" s="1"/>
      <c r="SVY464" s="1"/>
      <c r="SVZ464" s="1"/>
      <c r="SWA464" s="1"/>
      <c r="SWB464" s="1"/>
      <c r="SWC464" s="1"/>
      <c r="SWD464" s="1"/>
      <c r="SWE464" s="1"/>
      <c r="SWF464" s="1"/>
      <c r="SWG464" s="1"/>
      <c r="SWH464" s="1"/>
      <c r="SWI464" s="1"/>
      <c r="SWJ464" s="1"/>
      <c r="SWK464" s="1"/>
      <c r="SWL464" s="1"/>
      <c r="SWM464" s="1"/>
      <c r="SWN464" s="1"/>
      <c r="SWO464" s="1"/>
      <c r="SWP464" s="1"/>
      <c r="SWQ464" s="1"/>
      <c r="SWR464" s="1"/>
      <c r="SWS464" s="1"/>
      <c r="SWT464" s="1"/>
      <c r="SWU464" s="1"/>
      <c r="SWV464" s="1"/>
      <c r="SWW464" s="1"/>
      <c r="SWX464" s="1"/>
      <c r="SWY464" s="1"/>
      <c r="SWZ464" s="1"/>
      <c r="SXA464" s="1"/>
      <c r="SXB464" s="1"/>
      <c r="SXC464" s="1"/>
      <c r="SXD464" s="1"/>
      <c r="SXE464" s="1"/>
      <c r="SXF464" s="1"/>
      <c r="SXG464" s="1"/>
      <c r="SXH464" s="1"/>
      <c r="SXI464" s="1"/>
      <c r="SXJ464" s="1"/>
      <c r="SXK464" s="1"/>
      <c r="SXL464" s="1"/>
      <c r="SXM464" s="1"/>
      <c r="SXN464" s="1"/>
      <c r="SXO464" s="1"/>
      <c r="SXP464" s="1"/>
      <c r="SXQ464" s="1"/>
      <c r="SXR464" s="1"/>
      <c r="SXS464" s="1"/>
      <c r="SXT464" s="1"/>
      <c r="SXU464" s="1"/>
      <c r="SXV464" s="1"/>
      <c r="SXW464" s="1"/>
      <c r="SXX464" s="1"/>
      <c r="SXY464" s="1"/>
      <c r="SXZ464" s="1"/>
      <c r="SYA464" s="1"/>
      <c r="SYB464" s="1"/>
      <c r="SYC464" s="1"/>
      <c r="SYD464" s="1"/>
      <c r="SYE464" s="1"/>
      <c r="SYF464" s="1"/>
      <c r="SYG464" s="1"/>
      <c r="SYH464" s="1"/>
      <c r="SYI464" s="1"/>
      <c r="SYJ464" s="1"/>
      <c r="SYK464" s="1"/>
      <c r="SYL464" s="1"/>
      <c r="SYM464" s="1"/>
      <c r="SYN464" s="1"/>
      <c r="SYO464" s="1"/>
      <c r="SYP464" s="1"/>
      <c r="SYQ464" s="1"/>
      <c r="SYR464" s="1"/>
      <c r="SYS464" s="1"/>
      <c r="SYT464" s="1"/>
      <c r="SYU464" s="1"/>
      <c r="SYV464" s="1"/>
      <c r="SYW464" s="1"/>
      <c r="SYX464" s="1"/>
      <c r="SYY464" s="1"/>
      <c r="SYZ464" s="1"/>
      <c r="SZA464" s="1"/>
      <c r="SZB464" s="1"/>
      <c r="SZC464" s="1"/>
      <c r="SZD464" s="1"/>
      <c r="SZE464" s="1"/>
      <c r="SZF464" s="1"/>
      <c r="SZG464" s="1"/>
      <c r="SZH464" s="1"/>
      <c r="SZI464" s="1"/>
      <c r="SZJ464" s="1"/>
      <c r="SZK464" s="1"/>
      <c r="SZL464" s="1"/>
      <c r="SZM464" s="1"/>
      <c r="SZN464" s="1"/>
      <c r="SZO464" s="1"/>
      <c r="SZP464" s="1"/>
      <c r="SZQ464" s="1"/>
      <c r="SZR464" s="1"/>
      <c r="SZS464" s="1"/>
      <c r="SZT464" s="1"/>
      <c r="SZU464" s="1"/>
      <c r="SZV464" s="1"/>
      <c r="SZW464" s="1"/>
      <c r="SZX464" s="1"/>
      <c r="SZY464" s="1"/>
      <c r="SZZ464" s="1"/>
      <c r="TAA464" s="1"/>
      <c r="TAB464" s="1"/>
      <c r="TAC464" s="1"/>
      <c r="TAD464" s="1"/>
      <c r="TAE464" s="1"/>
      <c r="TAF464" s="1"/>
      <c r="TAG464" s="1"/>
      <c r="TAH464" s="1"/>
      <c r="TAI464" s="1"/>
      <c r="TAJ464" s="1"/>
      <c r="TAK464" s="1"/>
      <c r="TAL464" s="1"/>
      <c r="TAM464" s="1"/>
      <c r="TAN464" s="1"/>
      <c r="TAO464" s="1"/>
      <c r="TAP464" s="1"/>
      <c r="TAQ464" s="1"/>
      <c r="TAR464" s="1"/>
      <c r="TAS464" s="1"/>
      <c r="TAT464" s="1"/>
      <c r="TAU464" s="1"/>
      <c r="TAV464" s="1"/>
      <c r="TAW464" s="1"/>
      <c r="TAX464" s="1"/>
      <c r="TAY464" s="1"/>
      <c r="TAZ464" s="1"/>
      <c r="TBA464" s="1"/>
      <c r="TBB464" s="1"/>
      <c r="TBC464" s="1"/>
      <c r="TBD464" s="1"/>
      <c r="TBE464" s="1"/>
      <c r="TBF464" s="1"/>
      <c r="TBG464" s="1"/>
      <c r="TBH464" s="1"/>
      <c r="TBI464" s="1"/>
      <c r="TBJ464" s="1"/>
      <c r="TBK464" s="1"/>
      <c r="TBL464" s="1"/>
      <c r="TBM464" s="1"/>
      <c r="TBN464" s="1"/>
      <c r="TBO464" s="1"/>
      <c r="TBP464" s="1"/>
      <c r="TBQ464" s="1"/>
      <c r="TBR464" s="1"/>
      <c r="TBS464" s="1"/>
      <c r="TBT464" s="1"/>
      <c r="TBU464" s="1"/>
      <c r="TBV464" s="1"/>
      <c r="TBW464" s="1"/>
      <c r="TBX464" s="1"/>
      <c r="TBY464" s="1"/>
      <c r="TBZ464" s="1"/>
      <c r="TCA464" s="1"/>
      <c r="TCB464" s="1"/>
      <c r="TCC464" s="1"/>
      <c r="TCD464" s="1"/>
      <c r="TCE464" s="1"/>
      <c r="TCF464" s="1"/>
      <c r="TCG464" s="1"/>
      <c r="TCH464" s="1"/>
      <c r="TCI464" s="1"/>
      <c r="TCJ464" s="1"/>
      <c r="TCK464" s="1"/>
      <c r="TCL464" s="1"/>
      <c r="TCM464" s="1"/>
      <c r="TCN464" s="1"/>
      <c r="TCO464" s="1"/>
      <c r="TCP464" s="1"/>
      <c r="TCQ464" s="1"/>
      <c r="TCR464" s="1"/>
      <c r="TCS464" s="1"/>
      <c r="TCT464" s="1"/>
      <c r="TCU464" s="1"/>
      <c r="TCV464" s="1"/>
      <c r="TCW464" s="1"/>
      <c r="TCX464" s="1"/>
      <c r="TCY464" s="1"/>
      <c r="TCZ464" s="1"/>
      <c r="TDA464" s="1"/>
      <c r="TDB464" s="1"/>
      <c r="TDC464" s="1"/>
      <c r="TDD464" s="1"/>
      <c r="TDE464" s="1"/>
      <c r="TDF464" s="1"/>
      <c r="TDG464" s="1"/>
      <c r="TDH464" s="1"/>
      <c r="TDI464" s="1"/>
      <c r="TDJ464" s="1"/>
      <c r="TDK464" s="1"/>
      <c r="TDL464" s="1"/>
      <c r="TDM464" s="1"/>
      <c r="TDN464" s="1"/>
      <c r="TDO464" s="1"/>
      <c r="TDP464" s="1"/>
      <c r="TDQ464" s="1"/>
      <c r="TDR464" s="1"/>
      <c r="TDS464" s="1"/>
      <c r="TDT464" s="1"/>
      <c r="TDU464" s="1"/>
      <c r="TDV464" s="1"/>
      <c r="TDW464" s="1"/>
      <c r="TDX464" s="1"/>
      <c r="TDY464" s="1"/>
      <c r="TDZ464" s="1"/>
      <c r="TEA464" s="1"/>
      <c r="TEB464" s="1"/>
      <c r="TEC464" s="1"/>
      <c r="TED464" s="1"/>
      <c r="TEE464" s="1"/>
      <c r="TEF464" s="1"/>
      <c r="TEG464" s="1"/>
      <c r="TEH464" s="1"/>
      <c r="TEI464" s="1"/>
      <c r="TEJ464" s="1"/>
      <c r="TEK464" s="1"/>
      <c r="TEL464" s="1"/>
      <c r="TEM464" s="1"/>
      <c r="TEN464" s="1"/>
      <c r="TEO464" s="1"/>
      <c r="TEP464" s="1"/>
      <c r="TEQ464" s="1"/>
      <c r="TER464" s="1"/>
      <c r="TES464" s="1"/>
      <c r="TET464" s="1"/>
      <c r="TEU464" s="1"/>
      <c r="TEV464" s="1"/>
      <c r="TEW464" s="1"/>
      <c r="TEX464" s="1"/>
      <c r="TEY464" s="1"/>
      <c r="TEZ464" s="1"/>
      <c r="TFA464" s="1"/>
      <c r="TFB464" s="1"/>
      <c r="TFC464" s="1"/>
      <c r="TFD464" s="1"/>
      <c r="TFE464" s="1"/>
      <c r="TFF464" s="1"/>
      <c r="TFG464" s="1"/>
      <c r="TFH464" s="1"/>
      <c r="TFI464" s="1"/>
      <c r="TFJ464" s="1"/>
      <c r="TFK464" s="1"/>
      <c r="TFL464" s="1"/>
      <c r="TFM464" s="1"/>
      <c r="TFN464" s="1"/>
      <c r="TFO464" s="1"/>
      <c r="TFP464" s="1"/>
      <c r="TFQ464" s="1"/>
      <c r="TFR464" s="1"/>
      <c r="TFS464" s="1"/>
      <c r="TFT464" s="1"/>
      <c r="TFU464" s="1"/>
      <c r="TFV464" s="1"/>
      <c r="TFW464" s="1"/>
      <c r="TFX464" s="1"/>
      <c r="TFY464" s="1"/>
      <c r="TFZ464" s="1"/>
      <c r="TGA464" s="1"/>
      <c r="TGB464" s="1"/>
      <c r="TGC464" s="1"/>
      <c r="TGD464" s="1"/>
      <c r="TGE464" s="1"/>
      <c r="TGF464" s="1"/>
      <c r="TGG464" s="1"/>
      <c r="TGH464" s="1"/>
      <c r="TGI464" s="1"/>
      <c r="TGJ464" s="1"/>
      <c r="TGK464" s="1"/>
      <c r="TGL464" s="1"/>
      <c r="TGM464" s="1"/>
      <c r="TGN464" s="1"/>
      <c r="TGO464" s="1"/>
      <c r="TGP464" s="1"/>
      <c r="TGQ464" s="1"/>
      <c r="TGR464" s="1"/>
      <c r="TGS464" s="1"/>
      <c r="TGT464" s="1"/>
      <c r="TGU464" s="1"/>
      <c r="TGV464" s="1"/>
      <c r="TGW464" s="1"/>
      <c r="TGX464" s="1"/>
      <c r="TGY464" s="1"/>
      <c r="TGZ464" s="1"/>
      <c r="THA464" s="1"/>
      <c r="THB464" s="1"/>
      <c r="THC464" s="1"/>
      <c r="THD464" s="1"/>
      <c r="THE464" s="1"/>
      <c r="THF464" s="1"/>
      <c r="THG464" s="1"/>
      <c r="THH464" s="1"/>
      <c r="THI464" s="1"/>
      <c r="THJ464" s="1"/>
      <c r="THK464" s="1"/>
      <c r="THL464" s="1"/>
      <c r="THM464" s="1"/>
      <c r="THN464" s="1"/>
      <c r="THO464" s="1"/>
      <c r="THP464" s="1"/>
      <c r="THQ464" s="1"/>
      <c r="THR464" s="1"/>
      <c r="THS464" s="1"/>
      <c r="THT464" s="1"/>
      <c r="THU464" s="1"/>
      <c r="THV464" s="1"/>
      <c r="THW464" s="1"/>
      <c r="THX464" s="1"/>
      <c r="THY464" s="1"/>
      <c r="THZ464" s="1"/>
      <c r="TIA464" s="1"/>
      <c r="TIB464" s="1"/>
      <c r="TIC464" s="1"/>
      <c r="TID464" s="1"/>
      <c r="TIE464" s="1"/>
      <c r="TIF464" s="1"/>
      <c r="TIG464" s="1"/>
      <c r="TIH464" s="1"/>
      <c r="TII464" s="1"/>
      <c r="TIJ464" s="1"/>
      <c r="TIK464" s="1"/>
      <c r="TIL464" s="1"/>
      <c r="TIM464" s="1"/>
      <c r="TIN464" s="1"/>
      <c r="TIO464" s="1"/>
      <c r="TIP464" s="1"/>
      <c r="TIQ464" s="1"/>
      <c r="TIR464" s="1"/>
      <c r="TIS464" s="1"/>
      <c r="TIT464" s="1"/>
      <c r="TIU464" s="1"/>
      <c r="TIV464" s="1"/>
      <c r="TIW464" s="1"/>
      <c r="TIX464" s="1"/>
      <c r="TIY464" s="1"/>
      <c r="TIZ464" s="1"/>
      <c r="TJA464" s="1"/>
      <c r="TJB464" s="1"/>
      <c r="TJC464" s="1"/>
      <c r="TJD464" s="1"/>
      <c r="TJE464" s="1"/>
      <c r="TJF464" s="1"/>
      <c r="TJG464" s="1"/>
      <c r="TJH464" s="1"/>
      <c r="TJI464" s="1"/>
      <c r="TJJ464" s="1"/>
      <c r="TJK464" s="1"/>
      <c r="TJL464" s="1"/>
      <c r="TJM464" s="1"/>
      <c r="TJN464" s="1"/>
      <c r="TJO464" s="1"/>
      <c r="TJP464" s="1"/>
      <c r="TJQ464" s="1"/>
      <c r="TJR464" s="1"/>
      <c r="TJS464" s="1"/>
      <c r="TJT464" s="1"/>
      <c r="TJU464" s="1"/>
      <c r="TJV464" s="1"/>
      <c r="TJW464" s="1"/>
      <c r="TJX464" s="1"/>
      <c r="TJY464" s="1"/>
      <c r="TJZ464" s="1"/>
      <c r="TKA464" s="1"/>
      <c r="TKB464" s="1"/>
      <c r="TKC464" s="1"/>
      <c r="TKD464" s="1"/>
      <c r="TKE464" s="1"/>
      <c r="TKF464" s="1"/>
      <c r="TKG464" s="1"/>
      <c r="TKH464" s="1"/>
      <c r="TKI464" s="1"/>
      <c r="TKJ464" s="1"/>
      <c r="TKK464" s="1"/>
      <c r="TKL464" s="1"/>
      <c r="TKM464" s="1"/>
      <c r="TKN464" s="1"/>
      <c r="TKO464" s="1"/>
      <c r="TKP464" s="1"/>
      <c r="TKQ464" s="1"/>
      <c r="TKR464" s="1"/>
      <c r="TKS464" s="1"/>
      <c r="TKT464" s="1"/>
      <c r="TKU464" s="1"/>
      <c r="TKV464" s="1"/>
      <c r="TKW464" s="1"/>
      <c r="TKX464" s="1"/>
      <c r="TKY464" s="1"/>
      <c r="TKZ464" s="1"/>
      <c r="TLA464" s="1"/>
      <c r="TLB464" s="1"/>
      <c r="TLC464" s="1"/>
      <c r="TLD464" s="1"/>
      <c r="TLE464" s="1"/>
      <c r="TLF464" s="1"/>
      <c r="TLG464" s="1"/>
      <c r="TLH464" s="1"/>
      <c r="TLI464" s="1"/>
      <c r="TLJ464" s="1"/>
      <c r="TLK464" s="1"/>
      <c r="TLL464" s="1"/>
      <c r="TLM464" s="1"/>
      <c r="TLN464" s="1"/>
      <c r="TLO464" s="1"/>
      <c r="TLP464" s="1"/>
      <c r="TLQ464" s="1"/>
      <c r="TLR464" s="1"/>
      <c r="TLS464" s="1"/>
      <c r="TLT464" s="1"/>
      <c r="TLU464" s="1"/>
      <c r="TLV464" s="1"/>
      <c r="TLW464" s="1"/>
      <c r="TLX464" s="1"/>
      <c r="TLY464" s="1"/>
      <c r="TLZ464" s="1"/>
      <c r="TMA464" s="1"/>
      <c r="TMB464" s="1"/>
      <c r="TMC464" s="1"/>
      <c r="TMD464" s="1"/>
      <c r="TME464" s="1"/>
      <c r="TMF464" s="1"/>
      <c r="TMG464" s="1"/>
      <c r="TMH464" s="1"/>
      <c r="TMI464" s="1"/>
      <c r="TMJ464" s="1"/>
      <c r="TMK464" s="1"/>
      <c r="TML464" s="1"/>
      <c r="TMM464" s="1"/>
      <c r="TMN464" s="1"/>
      <c r="TMO464" s="1"/>
      <c r="TMP464" s="1"/>
      <c r="TMQ464" s="1"/>
      <c r="TMR464" s="1"/>
      <c r="TMS464" s="1"/>
      <c r="TMT464" s="1"/>
      <c r="TMU464" s="1"/>
      <c r="TMV464" s="1"/>
      <c r="TMW464" s="1"/>
      <c r="TMX464" s="1"/>
      <c r="TMY464" s="1"/>
      <c r="TMZ464" s="1"/>
      <c r="TNA464" s="1"/>
      <c r="TNB464" s="1"/>
      <c r="TNC464" s="1"/>
      <c r="TND464" s="1"/>
      <c r="TNE464" s="1"/>
      <c r="TNF464" s="1"/>
      <c r="TNG464" s="1"/>
      <c r="TNH464" s="1"/>
      <c r="TNI464" s="1"/>
      <c r="TNJ464" s="1"/>
      <c r="TNK464" s="1"/>
      <c r="TNL464" s="1"/>
      <c r="TNM464" s="1"/>
      <c r="TNN464" s="1"/>
      <c r="TNO464" s="1"/>
      <c r="TNP464" s="1"/>
      <c r="TNQ464" s="1"/>
      <c r="TNR464" s="1"/>
      <c r="TNS464" s="1"/>
      <c r="TNT464" s="1"/>
      <c r="TNU464" s="1"/>
      <c r="TNV464" s="1"/>
      <c r="TNW464" s="1"/>
      <c r="TNX464" s="1"/>
      <c r="TNY464" s="1"/>
      <c r="TNZ464" s="1"/>
      <c r="TOA464" s="1"/>
      <c r="TOB464" s="1"/>
      <c r="TOC464" s="1"/>
      <c r="TOD464" s="1"/>
      <c r="TOE464" s="1"/>
      <c r="TOF464" s="1"/>
      <c r="TOG464" s="1"/>
      <c r="TOH464" s="1"/>
      <c r="TOI464" s="1"/>
      <c r="TOJ464" s="1"/>
      <c r="TOK464" s="1"/>
      <c r="TOL464" s="1"/>
      <c r="TOM464" s="1"/>
      <c r="TON464" s="1"/>
      <c r="TOO464" s="1"/>
      <c r="TOP464" s="1"/>
      <c r="TOQ464" s="1"/>
      <c r="TOR464" s="1"/>
      <c r="TOS464" s="1"/>
      <c r="TOT464" s="1"/>
      <c r="TOU464" s="1"/>
      <c r="TOV464" s="1"/>
      <c r="TOW464" s="1"/>
      <c r="TOX464" s="1"/>
      <c r="TOY464" s="1"/>
      <c r="TOZ464" s="1"/>
      <c r="TPA464" s="1"/>
      <c r="TPB464" s="1"/>
      <c r="TPC464" s="1"/>
      <c r="TPD464" s="1"/>
      <c r="TPE464" s="1"/>
      <c r="TPF464" s="1"/>
      <c r="TPG464" s="1"/>
      <c r="TPH464" s="1"/>
      <c r="TPI464" s="1"/>
      <c r="TPJ464" s="1"/>
      <c r="TPK464" s="1"/>
      <c r="TPL464" s="1"/>
      <c r="TPM464" s="1"/>
      <c r="TPN464" s="1"/>
      <c r="TPO464" s="1"/>
      <c r="TPP464" s="1"/>
      <c r="TPQ464" s="1"/>
      <c r="TPR464" s="1"/>
      <c r="TPS464" s="1"/>
      <c r="TPT464" s="1"/>
      <c r="TPU464" s="1"/>
      <c r="TPV464" s="1"/>
      <c r="TPW464" s="1"/>
      <c r="TPX464" s="1"/>
      <c r="TPY464" s="1"/>
      <c r="TPZ464" s="1"/>
      <c r="TQA464" s="1"/>
      <c r="TQB464" s="1"/>
      <c r="TQC464" s="1"/>
      <c r="TQD464" s="1"/>
      <c r="TQE464" s="1"/>
      <c r="TQF464" s="1"/>
      <c r="TQG464" s="1"/>
      <c r="TQH464" s="1"/>
      <c r="TQI464" s="1"/>
      <c r="TQJ464" s="1"/>
      <c r="TQK464" s="1"/>
      <c r="TQL464" s="1"/>
      <c r="TQM464" s="1"/>
      <c r="TQN464" s="1"/>
      <c r="TQO464" s="1"/>
      <c r="TQP464" s="1"/>
      <c r="TQQ464" s="1"/>
      <c r="TQR464" s="1"/>
      <c r="TQS464" s="1"/>
      <c r="TQT464" s="1"/>
      <c r="TQU464" s="1"/>
      <c r="TQV464" s="1"/>
      <c r="TQW464" s="1"/>
      <c r="TQX464" s="1"/>
      <c r="TQY464" s="1"/>
      <c r="TQZ464" s="1"/>
      <c r="TRA464" s="1"/>
      <c r="TRB464" s="1"/>
      <c r="TRC464" s="1"/>
      <c r="TRD464" s="1"/>
      <c r="TRE464" s="1"/>
      <c r="TRF464" s="1"/>
      <c r="TRG464" s="1"/>
      <c r="TRH464" s="1"/>
      <c r="TRI464" s="1"/>
      <c r="TRJ464" s="1"/>
      <c r="TRK464" s="1"/>
      <c r="TRL464" s="1"/>
      <c r="TRM464" s="1"/>
      <c r="TRN464" s="1"/>
      <c r="TRO464" s="1"/>
      <c r="TRP464" s="1"/>
      <c r="TRQ464" s="1"/>
      <c r="TRR464" s="1"/>
      <c r="TRS464" s="1"/>
      <c r="TRT464" s="1"/>
      <c r="TRU464" s="1"/>
      <c r="TRV464" s="1"/>
      <c r="TRW464" s="1"/>
      <c r="TRX464" s="1"/>
      <c r="TRY464" s="1"/>
      <c r="TRZ464" s="1"/>
      <c r="TSA464" s="1"/>
      <c r="TSB464" s="1"/>
      <c r="TSC464" s="1"/>
      <c r="TSD464" s="1"/>
      <c r="TSE464" s="1"/>
      <c r="TSF464" s="1"/>
      <c r="TSG464" s="1"/>
      <c r="TSH464" s="1"/>
      <c r="TSI464" s="1"/>
      <c r="TSJ464" s="1"/>
      <c r="TSK464" s="1"/>
      <c r="TSL464" s="1"/>
      <c r="TSM464" s="1"/>
      <c r="TSN464" s="1"/>
      <c r="TSO464" s="1"/>
      <c r="TSP464" s="1"/>
      <c r="TSQ464" s="1"/>
      <c r="TSR464" s="1"/>
      <c r="TSS464" s="1"/>
      <c r="TST464" s="1"/>
      <c r="TSU464" s="1"/>
      <c r="TSV464" s="1"/>
      <c r="TSW464" s="1"/>
      <c r="TSX464" s="1"/>
      <c r="TSY464" s="1"/>
      <c r="TSZ464" s="1"/>
      <c r="TTA464" s="1"/>
      <c r="TTB464" s="1"/>
      <c r="TTC464" s="1"/>
      <c r="TTD464" s="1"/>
      <c r="TTE464" s="1"/>
      <c r="TTF464" s="1"/>
      <c r="TTG464" s="1"/>
      <c r="TTH464" s="1"/>
      <c r="TTI464" s="1"/>
      <c r="TTJ464" s="1"/>
      <c r="TTK464" s="1"/>
      <c r="TTL464" s="1"/>
      <c r="TTM464" s="1"/>
      <c r="TTN464" s="1"/>
      <c r="TTO464" s="1"/>
      <c r="TTP464" s="1"/>
      <c r="TTQ464" s="1"/>
      <c r="TTR464" s="1"/>
      <c r="TTS464" s="1"/>
      <c r="TTT464" s="1"/>
      <c r="TTU464" s="1"/>
      <c r="TTV464" s="1"/>
      <c r="TTW464" s="1"/>
      <c r="TTX464" s="1"/>
      <c r="TTY464" s="1"/>
      <c r="TTZ464" s="1"/>
      <c r="TUA464" s="1"/>
      <c r="TUB464" s="1"/>
      <c r="TUC464" s="1"/>
      <c r="TUD464" s="1"/>
      <c r="TUE464" s="1"/>
      <c r="TUF464" s="1"/>
      <c r="TUG464" s="1"/>
      <c r="TUH464" s="1"/>
      <c r="TUI464" s="1"/>
      <c r="TUJ464" s="1"/>
      <c r="TUK464" s="1"/>
      <c r="TUL464" s="1"/>
      <c r="TUM464" s="1"/>
      <c r="TUN464" s="1"/>
      <c r="TUO464" s="1"/>
      <c r="TUP464" s="1"/>
      <c r="TUQ464" s="1"/>
      <c r="TUR464" s="1"/>
      <c r="TUS464" s="1"/>
      <c r="TUT464" s="1"/>
      <c r="TUU464" s="1"/>
      <c r="TUV464" s="1"/>
      <c r="TUW464" s="1"/>
      <c r="TUX464" s="1"/>
      <c r="TUY464" s="1"/>
      <c r="TUZ464" s="1"/>
      <c r="TVA464" s="1"/>
      <c r="TVB464" s="1"/>
      <c r="TVC464" s="1"/>
      <c r="TVD464" s="1"/>
      <c r="TVE464" s="1"/>
      <c r="TVF464" s="1"/>
      <c r="TVG464" s="1"/>
      <c r="TVH464" s="1"/>
      <c r="TVI464" s="1"/>
      <c r="TVJ464" s="1"/>
      <c r="TVK464" s="1"/>
      <c r="TVL464" s="1"/>
      <c r="TVM464" s="1"/>
      <c r="TVN464" s="1"/>
      <c r="TVO464" s="1"/>
      <c r="TVP464" s="1"/>
      <c r="TVQ464" s="1"/>
      <c r="TVR464" s="1"/>
      <c r="TVS464" s="1"/>
      <c r="TVT464" s="1"/>
      <c r="TVU464" s="1"/>
      <c r="TVV464" s="1"/>
      <c r="TVW464" s="1"/>
      <c r="TVX464" s="1"/>
      <c r="TVY464" s="1"/>
      <c r="TVZ464" s="1"/>
      <c r="TWA464" s="1"/>
      <c r="TWB464" s="1"/>
      <c r="TWC464" s="1"/>
      <c r="TWD464" s="1"/>
      <c r="TWE464" s="1"/>
      <c r="TWF464" s="1"/>
      <c r="TWG464" s="1"/>
      <c r="TWH464" s="1"/>
      <c r="TWI464" s="1"/>
      <c r="TWJ464" s="1"/>
      <c r="TWK464" s="1"/>
      <c r="TWL464" s="1"/>
      <c r="TWM464" s="1"/>
      <c r="TWN464" s="1"/>
      <c r="TWO464" s="1"/>
      <c r="TWP464" s="1"/>
      <c r="TWQ464" s="1"/>
      <c r="TWR464" s="1"/>
      <c r="TWS464" s="1"/>
      <c r="TWT464" s="1"/>
      <c r="TWU464" s="1"/>
      <c r="TWV464" s="1"/>
      <c r="TWW464" s="1"/>
      <c r="TWX464" s="1"/>
      <c r="TWY464" s="1"/>
      <c r="TWZ464" s="1"/>
      <c r="TXA464" s="1"/>
      <c r="TXB464" s="1"/>
      <c r="TXC464" s="1"/>
      <c r="TXD464" s="1"/>
      <c r="TXE464" s="1"/>
      <c r="TXF464" s="1"/>
      <c r="TXG464" s="1"/>
      <c r="TXH464" s="1"/>
      <c r="TXI464" s="1"/>
      <c r="TXJ464" s="1"/>
      <c r="TXK464" s="1"/>
      <c r="TXL464" s="1"/>
      <c r="TXM464" s="1"/>
      <c r="TXN464" s="1"/>
      <c r="TXO464" s="1"/>
      <c r="TXP464" s="1"/>
      <c r="TXQ464" s="1"/>
      <c r="TXR464" s="1"/>
      <c r="TXS464" s="1"/>
      <c r="TXT464" s="1"/>
      <c r="TXU464" s="1"/>
      <c r="TXV464" s="1"/>
      <c r="TXW464" s="1"/>
      <c r="TXX464" s="1"/>
      <c r="TXY464" s="1"/>
      <c r="TXZ464" s="1"/>
      <c r="TYA464" s="1"/>
      <c r="TYB464" s="1"/>
      <c r="TYC464" s="1"/>
      <c r="TYD464" s="1"/>
      <c r="TYE464" s="1"/>
      <c r="TYF464" s="1"/>
      <c r="TYG464" s="1"/>
      <c r="TYH464" s="1"/>
      <c r="TYI464" s="1"/>
      <c r="TYJ464" s="1"/>
      <c r="TYK464" s="1"/>
      <c r="TYL464" s="1"/>
      <c r="TYM464" s="1"/>
      <c r="TYN464" s="1"/>
      <c r="TYO464" s="1"/>
      <c r="TYP464" s="1"/>
      <c r="TYQ464" s="1"/>
      <c r="TYR464" s="1"/>
      <c r="TYS464" s="1"/>
      <c r="TYT464" s="1"/>
      <c r="TYU464" s="1"/>
      <c r="TYV464" s="1"/>
      <c r="TYW464" s="1"/>
      <c r="TYX464" s="1"/>
      <c r="TYY464" s="1"/>
      <c r="TYZ464" s="1"/>
      <c r="TZA464" s="1"/>
      <c r="TZB464" s="1"/>
      <c r="TZC464" s="1"/>
      <c r="TZD464" s="1"/>
      <c r="TZE464" s="1"/>
      <c r="TZF464" s="1"/>
      <c r="TZG464" s="1"/>
      <c r="TZH464" s="1"/>
      <c r="TZI464" s="1"/>
      <c r="TZJ464" s="1"/>
      <c r="TZK464" s="1"/>
      <c r="TZL464" s="1"/>
      <c r="TZM464" s="1"/>
      <c r="TZN464" s="1"/>
      <c r="TZO464" s="1"/>
      <c r="TZP464" s="1"/>
      <c r="TZQ464" s="1"/>
      <c r="TZR464" s="1"/>
      <c r="TZS464" s="1"/>
      <c r="TZT464" s="1"/>
      <c r="TZU464" s="1"/>
      <c r="TZV464" s="1"/>
      <c r="TZW464" s="1"/>
      <c r="TZX464" s="1"/>
      <c r="TZY464" s="1"/>
      <c r="TZZ464" s="1"/>
      <c r="UAA464" s="1"/>
      <c r="UAB464" s="1"/>
      <c r="UAC464" s="1"/>
      <c r="UAD464" s="1"/>
      <c r="UAE464" s="1"/>
      <c r="UAF464" s="1"/>
      <c r="UAG464" s="1"/>
      <c r="UAH464" s="1"/>
      <c r="UAI464" s="1"/>
      <c r="UAJ464" s="1"/>
      <c r="UAK464" s="1"/>
      <c r="UAL464" s="1"/>
      <c r="UAM464" s="1"/>
      <c r="UAN464" s="1"/>
      <c r="UAO464" s="1"/>
      <c r="UAP464" s="1"/>
      <c r="UAQ464" s="1"/>
      <c r="UAR464" s="1"/>
      <c r="UAS464" s="1"/>
      <c r="UAT464" s="1"/>
      <c r="UAU464" s="1"/>
      <c r="UAV464" s="1"/>
      <c r="UAW464" s="1"/>
      <c r="UAX464" s="1"/>
      <c r="UAY464" s="1"/>
      <c r="UAZ464" s="1"/>
      <c r="UBA464" s="1"/>
      <c r="UBB464" s="1"/>
      <c r="UBC464" s="1"/>
      <c r="UBD464" s="1"/>
      <c r="UBE464" s="1"/>
      <c r="UBF464" s="1"/>
      <c r="UBG464" s="1"/>
      <c r="UBH464" s="1"/>
      <c r="UBI464" s="1"/>
      <c r="UBJ464" s="1"/>
      <c r="UBK464" s="1"/>
      <c r="UBL464" s="1"/>
      <c r="UBM464" s="1"/>
      <c r="UBN464" s="1"/>
      <c r="UBO464" s="1"/>
      <c r="UBP464" s="1"/>
      <c r="UBQ464" s="1"/>
      <c r="UBR464" s="1"/>
      <c r="UBS464" s="1"/>
      <c r="UBT464" s="1"/>
      <c r="UBU464" s="1"/>
      <c r="UBV464" s="1"/>
      <c r="UBW464" s="1"/>
      <c r="UBX464" s="1"/>
      <c r="UBY464" s="1"/>
      <c r="UBZ464" s="1"/>
      <c r="UCA464" s="1"/>
      <c r="UCB464" s="1"/>
      <c r="UCC464" s="1"/>
      <c r="UCD464" s="1"/>
      <c r="UCE464" s="1"/>
      <c r="UCF464" s="1"/>
      <c r="UCG464" s="1"/>
      <c r="UCH464" s="1"/>
      <c r="UCI464" s="1"/>
      <c r="UCJ464" s="1"/>
      <c r="UCK464" s="1"/>
      <c r="UCL464" s="1"/>
      <c r="UCM464" s="1"/>
      <c r="UCN464" s="1"/>
      <c r="UCO464" s="1"/>
      <c r="UCP464" s="1"/>
      <c r="UCQ464" s="1"/>
      <c r="UCR464" s="1"/>
      <c r="UCS464" s="1"/>
      <c r="UCT464" s="1"/>
      <c r="UCU464" s="1"/>
      <c r="UCV464" s="1"/>
      <c r="UCW464" s="1"/>
      <c r="UCX464" s="1"/>
      <c r="UCY464" s="1"/>
      <c r="UCZ464" s="1"/>
      <c r="UDA464" s="1"/>
      <c r="UDB464" s="1"/>
      <c r="UDC464" s="1"/>
      <c r="UDD464" s="1"/>
      <c r="UDE464" s="1"/>
      <c r="UDF464" s="1"/>
      <c r="UDG464" s="1"/>
      <c r="UDH464" s="1"/>
      <c r="UDI464" s="1"/>
      <c r="UDJ464" s="1"/>
      <c r="UDK464" s="1"/>
      <c r="UDL464" s="1"/>
      <c r="UDM464" s="1"/>
      <c r="UDN464" s="1"/>
      <c r="UDO464" s="1"/>
      <c r="UDP464" s="1"/>
      <c r="UDQ464" s="1"/>
      <c r="UDR464" s="1"/>
      <c r="UDS464" s="1"/>
      <c r="UDT464" s="1"/>
      <c r="UDU464" s="1"/>
      <c r="UDV464" s="1"/>
      <c r="UDW464" s="1"/>
      <c r="UDX464" s="1"/>
      <c r="UDY464" s="1"/>
      <c r="UDZ464" s="1"/>
      <c r="UEA464" s="1"/>
      <c r="UEB464" s="1"/>
      <c r="UEC464" s="1"/>
      <c r="UED464" s="1"/>
      <c r="UEE464" s="1"/>
      <c r="UEF464" s="1"/>
      <c r="UEG464" s="1"/>
      <c r="UEH464" s="1"/>
      <c r="UEI464" s="1"/>
      <c r="UEJ464" s="1"/>
      <c r="UEK464" s="1"/>
      <c r="UEL464" s="1"/>
      <c r="UEM464" s="1"/>
      <c r="UEN464" s="1"/>
      <c r="UEO464" s="1"/>
      <c r="UEP464" s="1"/>
      <c r="UEQ464" s="1"/>
      <c r="UER464" s="1"/>
      <c r="UES464" s="1"/>
      <c r="UET464" s="1"/>
      <c r="UEU464" s="1"/>
      <c r="UEV464" s="1"/>
      <c r="UEW464" s="1"/>
      <c r="UEX464" s="1"/>
      <c r="UEY464" s="1"/>
      <c r="UEZ464" s="1"/>
      <c r="UFA464" s="1"/>
      <c r="UFB464" s="1"/>
      <c r="UFC464" s="1"/>
      <c r="UFD464" s="1"/>
      <c r="UFE464" s="1"/>
      <c r="UFF464" s="1"/>
      <c r="UFG464" s="1"/>
      <c r="UFH464" s="1"/>
      <c r="UFI464" s="1"/>
      <c r="UFJ464" s="1"/>
      <c r="UFK464" s="1"/>
      <c r="UFL464" s="1"/>
      <c r="UFM464" s="1"/>
      <c r="UFN464" s="1"/>
      <c r="UFO464" s="1"/>
      <c r="UFP464" s="1"/>
      <c r="UFQ464" s="1"/>
      <c r="UFR464" s="1"/>
      <c r="UFS464" s="1"/>
      <c r="UFT464" s="1"/>
      <c r="UFU464" s="1"/>
      <c r="UFV464" s="1"/>
      <c r="UFW464" s="1"/>
      <c r="UFX464" s="1"/>
      <c r="UFY464" s="1"/>
      <c r="UFZ464" s="1"/>
      <c r="UGA464" s="1"/>
      <c r="UGB464" s="1"/>
      <c r="UGC464" s="1"/>
      <c r="UGD464" s="1"/>
      <c r="UGE464" s="1"/>
      <c r="UGF464" s="1"/>
      <c r="UGG464" s="1"/>
      <c r="UGH464" s="1"/>
      <c r="UGI464" s="1"/>
      <c r="UGJ464" s="1"/>
      <c r="UGK464" s="1"/>
      <c r="UGL464" s="1"/>
      <c r="UGM464" s="1"/>
      <c r="UGN464" s="1"/>
      <c r="UGO464" s="1"/>
      <c r="UGP464" s="1"/>
      <c r="UGQ464" s="1"/>
      <c r="UGR464" s="1"/>
      <c r="UGS464" s="1"/>
      <c r="UGT464" s="1"/>
      <c r="UGU464" s="1"/>
      <c r="UGV464" s="1"/>
      <c r="UGW464" s="1"/>
      <c r="UGX464" s="1"/>
      <c r="UGY464" s="1"/>
      <c r="UGZ464" s="1"/>
      <c r="UHA464" s="1"/>
      <c r="UHB464" s="1"/>
      <c r="UHC464" s="1"/>
      <c r="UHD464" s="1"/>
      <c r="UHE464" s="1"/>
      <c r="UHF464" s="1"/>
      <c r="UHG464" s="1"/>
      <c r="UHH464" s="1"/>
      <c r="UHI464" s="1"/>
      <c r="UHJ464" s="1"/>
      <c r="UHK464" s="1"/>
      <c r="UHL464" s="1"/>
      <c r="UHM464" s="1"/>
      <c r="UHN464" s="1"/>
      <c r="UHO464" s="1"/>
      <c r="UHP464" s="1"/>
      <c r="UHQ464" s="1"/>
      <c r="UHR464" s="1"/>
      <c r="UHS464" s="1"/>
      <c r="UHT464" s="1"/>
      <c r="UHU464" s="1"/>
      <c r="UHV464" s="1"/>
      <c r="UHW464" s="1"/>
      <c r="UHX464" s="1"/>
      <c r="UHY464" s="1"/>
      <c r="UHZ464" s="1"/>
      <c r="UIA464" s="1"/>
      <c r="UIB464" s="1"/>
      <c r="UIC464" s="1"/>
      <c r="UID464" s="1"/>
      <c r="UIE464" s="1"/>
      <c r="UIF464" s="1"/>
      <c r="UIG464" s="1"/>
      <c r="UIH464" s="1"/>
      <c r="UII464" s="1"/>
      <c r="UIJ464" s="1"/>
      <c r="UIK464" s="1"/>
      <c r="UIL464" s="1"/>
      <c r="UIM464" s="1"/>
      <c r="UIN464" s="1"/>
      <c r="UIO464" s="1"/>
      <c r="UIP464" s="1"/>
      <c r="UIQ464" s="1"/>
      <c r="UIR464" s="1"/>
      <c r="UIS464" s="1"/>
      <c r="UIT464" s="1"/>
      <c r="UIU464" s="1"/>
      <c r="UIV464" s="1"/>
      <c r="UIW464" s="1"/>
      <c r="UIX464" s="1"/>
      <c r="UIY464" s="1"/>
      <c r="UIZ464" s="1"/>
      <c r="UJA464" s="1"/>
      <c r="UJB464" s="1"/>
      <c r="UJC464" s="1"/>
      <c r="UJD464" s="1"/>
      <c r="UJE464" s="1"/>
      <c r="UJF464" s="1"/>
      <c r="UJG464" s="1"/>
      <c r="UJH464" s="1"/>
      <c r="UJI464" s="1"/>
      <c r="UJJ464" s="1"/>
      <c r="UJK464" s="1"/>
      <c r="UJL464" s="1"/>
      <c r="UJM464" s="1"/>
      <c r="UJN464" s="1"/>
      <c r="UJO464" s="1"/>
      <c r="UJP464" s="1"/>
      <c r="UJQ464" s="1"/>
      <c r="UJR464" s="1"/>
      <c r="UJS464" s="1"/>
      <c r="UJT464" s="1"/>
      <c r="UJU464" s="1"/>
      <c r="UJV464" s="1"/>
      <c r="UJW464" s="1"/>
      <c r="UJX464" s="1"/>
      <c r="UJY464" s="1"/>
      <c r="UJZ464" s="1"/>
      <c r="UKA464" s="1"/>
      <c r="UKB464" s="1"/>
      <c r="UKC464" s="1"/>
      <c r="UKD464" s="1"/>
      <c r="UKE464" s="1"/>
      <c r="UKF464" s="1"/>
      <c r="UKG464" s="1"/>
      <c r="UKH464" s="1"/>
      <c r="UKI464" s="1"/>
      <c r="UKJ464" s="1"/>
      <c r="UKK464" s="1"/>
      <c r="UKL464" s="1"/>
      <c r="UKM464" s="1"/>
      <c r="UKN464" s="1"/>
      <c r="UKO464" s="1"/>
      <c r="UKP464" s="1"/>
      <c r="UKQ464" s="1"/>
      <c r="UKR464" s="1"/>
      <c r="UKS464" s="1"/>
      <c r="UKT464" s="1"/>
      <c r="UKU464" s="1"/>
      <c r="UKV464" s="1"/>
      <c r="UKW464" s="1"/>
      <c r="UKX464" s="1"/>
      <c r="UKY464" s="1"/>
      <c r="UKZ464" s="1"/>
      <c r="ULA464" s="1"/>
      <c r="ULB464" s="1"/>
      <c r="ULC464" s="1"/>
      <c r="ULD464" s="1"/>
      <c r="ULE464" s="1"/>
      <c r="ULF464" s="1"/>
      <c r="ULG464" s="1"/>
      <c r="ULH464" s="1"/>
      <c r="ULI464" s="1"/>
      <c r="ULJ464" s="1"/>
      <c r="ULK464" s="1"/>
      <c r="ULL464" s="1"/>
      <c r="ULM464" s="1"/>
      <c r="ULN464" s="1"/>
      <c r="ULO464" s="1"/>
      <c r="ULP464" s="1"/>
      <c r="ULQ464" s="1"/>
      <c r="ULR464" s="1"/>
      <c r="ULS464" s="1"/>
      <c r="ULT464" s="1"/>
      <c r="ULU464" s="1"/>
      <c r="ULV464" s="1"/>
      <c r="ULW464" s="1"/>
      <c r="ULX464" s="1"/>
      <c r="ULY464" s="1"/>
      <c r="ULZ464" s="1"/>
      <c r="UMA464" s="1"/>
      <c r="UMB464" s="1"/>
      <c r="UMC464" s="1"/>
      <c r="UMD464" s="1"/>
      <c r="UME464" s="1"/>
      <c r="UMF464" s="1"/>
      <c r="UMG464" s="1"/>
      <c r="UMH464" s="1"/>
      <c r="UMI464" s="1"/>
      <c r="UMJ464" s="1"/>
      <c r="UMK464" s="1"/>
      <c r="UML464" s="1"/>
      <c r="UMM464" s="1"/>
      <c r="UMN464" s="1"/>
      <c r="UMO464" s="1"/>
      <c r="UMP464" s="1"/>
      <c r="UMQ464" s="1"/>
      <c r="UMR464" s="1"/>
      <c r="UMS464" s="1"/>
      <c r="UMT464" s="1"/>
      <c r="UMU464" s="1"/>
      <c r="UMV464" s="1"/>
      <c r="UMW464" s="1"/>
      <c r="UMX464" s="1"/>
      <c r="UMY464" s="1"/>
      <c r="UMZ464" s="1"/>
      <c r="UNA464" s="1"/>
      <c r="UNB464" s="1"/>
      <c r="UNC464" s="1"/>
      <c r="UND464" s="1"/>
      <c r="UNE464" s="1"/>
      <c r="UNF464" s="1"/>
      <c r="UNG464" s="1"/>
      <c r="UNH464" s="1"/>
      <c r="UNI464" s="1"/>
      <c r="UNJ464" s="1"/>
      <c r="UNK464" s="1"/>
      <c r="UNL464" s="1"/>
      <c r="UNM464" s="1"/>
      <c r="UNN464" s="1"/>
      <c r="UNO464" s="1"/>
      <c r="UNP464" s="1"/>
      <c r="UNQ464" s="1"/>
      <c r="UNR464" s="1"/>
      <c r="UNS464" s="1"/>
      <c r="UNT464" s="1"/>
      <c r="UNU464" s="1"/>
      <c r="UNV464" s="1"/>
      <c r="UNW464" s="1"/>
      <c r="UNX464" s="1"/>
      <c r="UNY464" s="1"/>
      <c r="UNZ464" s="1"/>
      <c r="UOA464" s="1"/>
      <c r="UOB464" s="1"/>
      <c r="UOC464" s="1"/>
      <c r="UOD464" s="1"/>
      <c r="UOE464" s="1"/>
      <c r="UOF464" s="1"/>
      <c r="UOG464" s="1"/>
      <c r="UOH464" s="1"/>
      <c r="UOI464" s="1"/>
      <c r="UOJ464" s="1"/>
      <c r="UOK464" s="1"/>
      <c r="UOL464" s="1"/>
      <c r="UOM464" s="1"/>
      <c r="UON464" s="1"/>
      <c r="UOO464" s="1"/>
      <c r="UOP464" s="1"/>
      <c r="UOQ464" s="1"/>
      <c r="UOR464" s="1"/>
      <c r="UOS464" s="1"/>
      <c r="UOT464" s="1"/>
      <c r="UOU464" s="1"/>
      <c r="UOV464" s="1"/>
      <c r="UOW464" s="1"/>
      <c r="UOX464" s="1"/>
      <c r="UOY464" s="1"/>
      <c r="UOZ464" s="1"/>
      <c r="UPA464" s="1"/>
      <c r="UPB464" s="1"/>
      <c r="UPC464" s="1"/>
      <c r="UPD464" s="1"/>
      <c r="UPE464" s="1"/>
      <c r="UPF464" s="1"/>
      <c r="UPG464" s="1"/>
      <c r="UPH464" s="1"/>
      <c r="UPI464" s="1"/>
      <c r="UPJ464" s="1"/>
      <c r="UPK464" s="1"/>
      <c r="UPL464" s="1"/>
      <c r="UPM464" s="1"/>
      <c r="UPN464" s="1"/>
      <c r="UPO464" s="1"/>
      <c r="UPP464" s="1"/>
      <c r="UPQ464" s="1"/>
      <c r="UPR464" s="1"/>
      <c r="UPS464" s="1"/>
      <c r="UPT464" s="1"/>
      <c r="UPU464" s="1"/>
      <c r="UPV464" s="1"/>
      <c r="UPW464" s="1"/>
      <c r="UPX464" s="1"/>
      <c r="UPY464" s="1"/>
      <c r="UPZ464" s="1"/>
      <c r="UQA464" s="1"/>
      <c r="UQB464" s="1"/>
      <c r="UQC464" s="1"/>
      <c r="UQD464" s="1"/>
      <c r="UQE464" s="1"/>
      <c r="UQF464" s="1"/>
      <c r="UQG464" s="1"/>
      <c r="UQH464" s="1"/>
      <c r="UQI464" s="1"/>
      <c r="UQJ464" s="1"/>
      <c r="UQK464" s="1"/>
      <c r="UQL464" s="1"/>
      <c r="UQM464" s="1"/>
      <c r="UQN464" s="1"/>
      <c r="UQO464" s="1"/>
      <c r="UQP464" s="1"/>
      <c r="UQQ464" s="1"/>
      <c r="UQR464" s="1"/>
      <c r="UQS464" s="1"/>
      <c r="UQT464" s="1"/>
      <c r="UQU464" s="1"/>
      <c r="UQV464" s="1"/>
      <c r="UQW464" s="1"/>
      <c r="UQX464" s="1"/>
      <c r="UQY464" s="1"/>
      <c r="UQZ464" s="1"/>
      <c r="URA464" s="1"/>
      <c r="URB464" s="1"/>
      <c r="URC464" s="1"/>
      <c r="URD464" s="1"/>
      <c r="URE464" s="1"/>
      <c r="URF464" s="1"/>
      <c r="URG464" s="1"/>
      <c r="URH464" s="1"/>
      <c r="URI464" s="1"/>
      <c r="URJ464" s="1"/>
      <c r="URK464" s="1"/>
      <c r="URL464" s="1"/>
      <c r="URM464" s="1"/>
      <c r="URN464" s="1"/>
      <c r="URO464" s="1"/>
      <c r="URP464" s="1"/>
      <c r="URQ464" s="1"/>
      <c r="URR464" s="1"/>
      <c r="URS464" s="1"/>
      <c r="URT464" s="1"/>
      <c r="URU464" s="1"/>
      <c r="URV464" s="1"/>
      <c r="URW464" s="1"/>
      <c r="URX464" s="1"/>
      <c r="URY464" s="1"/>
      <c r="URZ464" s="1"/>
      <c r="USA464" s="1"/>
      <c r="USB464" s="1"/>
      <c r="USC464" s="1"/>
      <c r="USD464" s="1"/>
      <c r="USE464" s="1"/>
      <c r="USF464" s="1"/>
      <c r="USG464" s="1"/>
      <c r="USH464" s="1"/>
      <c r="USI464" s="1"/>
      <c r="USJ464" s="1"/>
      <c r="USK464" s="1"/>
      <c r="USL464" s="1"/>
      <c r="USM464" s="1"/>
      <c r="USN464" s="1"/>
      <c r="USO464" s="1"/>
      <c r="USP464" s="1"/>
      <c r="USQ464" s="1"/>
      <c r="USR464" s="1"/>
      <c r="USS464" s="1"/>
      <c r="UST464" s="1"/>
      <c r="USU464" s="1"/>
      <c r="USV464" s="1"/>
      <c r="USW464" s="1"/>
      <c r="USX464" s="1"/>
      <c r="USY464" s="1"/>
      <c r="USZ464" s="1"/>
      <c r="UTA464" s="1"/>
      <c r="UTB464" s="1"/>
      <c r="UTC464" s="1"/>
      <c r="UTD464" s="1"/>
      <c r="UTE464" s="1"/>
      <c r="UTF464" s="1"/>
      <c r="UTG464" s="1"/>
      <c r="UTH464" s="1"/>
      <c r="UTI464" s="1"/>
      <c r="UTJ464" s="1"/>
      <c r="UTK464" s="1"/>
      <c r="UTL464" s="1"/>
      <c r="UTM464" s="1"/>
      <c r="UTN464" s="1"/>
      <c r="UTO464" s="1"/>
      <c r="UTP464" s="1"/>
      <c r="UTQ464" s="1"/>
      <c r="UTR464" s="1"/>
      <c r="UTS464" s="1"/>
      <c r="UTT464" s="1"/>
      <c r="UTU464" s="1"/>
      <c r="UTV464" s="1"/>
      <c r="UTW464" s="1"/>
      <c r="UTX464" s="1"/>
      <c r="UTY464" s="1"/>
      <c r="UTZ464" s="1"/>
      <c r="UUA464" s="1"/>
      <c r="UUB464" s="1"/>
      <c r="UUC464" s="1"/>
      <c r="UUD464" s="1"/>
      <c r="UUE464" s="1"/>
      <c r="UUF464" s="1"/>
      <c r="UUG464" s="1"/>
      <c r="UUH464" s="1"/>
      <c r="UUI464" s="1"/>
      <c r="UUJ464" s="1"/>
      <c r="UUK464" s="1"/>
      <c r="UUL464" s="1"/>
      <c r="UUM464" s="1"/>
      <c r="UUN464" s="1"/>
      <c r="UUO464" s="1"/>
      <c r="UUP464" s="1"/>
      <c r="UUQ464" s="1"/>
      <c r="UUR464" s="1"/>
      <c r="UUS464" s="1"/>
      <c r="UUT464" s="1"/>
      <c r="UUU464" s="1"/>
      <c r="UUV464" s="1"/>
      <c r="UUW464" s="1"/>
      <c r="UUX464" s="1"/>
      <c r="UUY464" s="1"/>
      <c r="UUZ464" s="1"/>
      <c r="UVA464" s="1"/>
      <c r="UVB464" s="1"/>
      <c r="UVC464" s="1"/>
      <c r="UVD464" s="1"/>
      <c r="UVE464" s="1"/>
      <c r="UVF464" s="1"/>
      <c r="UVG464" s="1"/>
      <c r="UVH464" s="1"/>
      <c r="UVI464" s="1"/>
      <c r="UVJ464" s="1"/>
      <c r="UVK464" s="1"/>
      <c r="UVL464" s="1"/>
      <c r="UVM464" s="1"/>
      <c r="UVN464" s="1"/>
      <c r="UVO464" s="1"/>
      <c r="UVP464" s="1"/>
      <c r="UVQ464" s="1"/>
      <c r="UVR464" s="1"/>
      <c r="UVS464" s="1"/>
      <c r="UVT464" s="1"/>
      <c r="UVU464" s="1"/>
      <c r="UVV464" s="1"/>
      <c r="UVW464" s="1"/>
      <c r="UVX464" s="1"/>
      <c r="UVY464" s="1"/>
      <c r="UVZ464" s="1"/>
      <c r="UWA464" s="1"/>
      <c r="UWB464" s="1"/>
      <c r="UWC464" s="1"/>
      <c r="UWD464" s="1"/>
      <c r="UWE464" s="1"/>
      <c r="UWF464" s="1"/>
      <c r="UWG464" s="1"/>
      <c r="UWH464" s="1"/>
      <c r="UWI464" s="1"/>
      <c r="UWJ464" s="1"/>
      <c r="UWK464" s="1"/>
      <c r="UWL464" s="1"/>
      <c r="UWM464" s="1"/>
      <c r="UWN464" s="1"/>
      <c r="UWO464" s="1"/>
      <c r="UWP464" s="1"/>
      <c r="UWQ464" s="1"/>
      <c r="UWR464" s="1"/>
      <c r="UWS464" s="1"/>
      <c r="UWT464" s="1"/>
      <c r="UWU464" s="1"/>
      <c r="UWV464" s="1"/>
      <c r="UWW464" s="1"/>
      <c r="UWX464" s="1"/>
      <c r="UWY464" s="1"/>
      <c r="UWZ464" s="1"/>
      <c r="UXA464" s="1"/>
      <c r="UXB464" s="1"/>
      <c r="UXC464" s="1"/>
      <c r="UXD464" s="1"/>
      <c r="UXE464" s="1"/>
      <c r="UXF464" s="1"/>
      <c r="UXG464" s="1"/>
      <c r="UXH464" s="1"/>
      <c r="UXI464" s="1"/>
      <c r="UXJ464" s="1"/>
      <c r="UXK464" s="1"/>
      <c r="UXL464" s="1"/>
      <c r="UXM464" s="1"/>
      <c r="UXN464" s="1"/>
      <c r="UXO464" s="1"/>
      <c r="UXP464" s="1"/>
      <c r="UXQ464" s="1"/>
      <c r="UXR464" s="1"/>
      <c r="UXS464" s="1"/>
      <c r="UXT464" s="1"/>
      <c r="UXU464" s="1"/>
      <c r="UXV464" s="1"/>
      <c r="UXW464" s="1"/>
      <c r="UXX464" s="1"/>
      <c r="UXY464" s="1"/>
      <c r="UXZ464" s="1"/>
      <c r="UYA464" s="1"/>
      <c r="UYB464" s="1"/>
      <c r="UYC464" s="1"/>
      <c r="UYD464" s="1"/>
      <c r="UYE464" s="1"/>
      <c r="UYF464" s="1"/>
      <c r="UYG464" s="1"/>
      <c r="UYH464" s="1"/>
      <c r="UYI464" s="1"/>
      <c r="UYJ464" s="1"/>
      <c r="UYK464" s="1"/>
      <c r="UYL464" s="1"/>
      <c r="UYM464" s="1"/>
      <c r="UYN464" s="1"/>
      <c r="UYO464" s="1"/>
      <c r="UYP464" s="1"/>
      <c r="UYQ464" s="1"/>
      <c r="UYR464" s="1"/>
      <c r="UYS464" s="1"/>
      <c r="UYT464" s="1"/>
      <c r="UYU464" s="1"/>
      <c r="UYV464" s="1"/>
      <c r="UYW464" s="1"/>
      <c r="UYX464" s="1"/>
      <c r="UYY464" s="1"/>
      <c r="UYZ464" s="1"/>
      <c r="UZA464" s="1"/>
      <c r="UZB464" s="1"/>
      <c r="UZC464" s="1"/>
      <c r="UZD464" s="1"/>
      <c r="UZE464" s="1"/>
      <c r="UZF464" s="1"/>
      <c r="UZG464" s="1"/>
      <c r="UZH464" s="1"/>
      <c r="UZI464" s="1"/>
      <c r="UZJ464" s="1"/>
      <c r="UZK464" s="1"/>
      <c r="UZL464" s="1"/>
      <c r="UZM464" s="1"/>
      <c r="UZN464" s="1"/>
      <c r="UZO464" s="1"/>
      <c r="UZP464" s="1"/>
      <c r="UZQ464" s="1"/>
      <c r="UZR464" s="1"/>
      <c r="UZS464" s="1"/>
      <c r="UZT464" s="1"/>
      <c r="UZU464" s="1"/>
      <c r="UZV464" s="1"/>
      <c r="UZW464" s="1"/>
      <c r="UZX464" s="1"/>
      <c r="UZY464" s="1"/>
      <c r="UZZ464" s="1"/>
      <c r="VAA464" s="1"/>
      <c r="VAB464" s="1"/>
      <c r="VAC464" s="1"/>
      <c r="VAD464" s="1"/>
      <c r="VAE464" s="1"/>
      <c r="VAF464" s="1"/>
      <c r="VAG464" s="1"/>
      <c r="VAH464" s="1"/>
      <c r="VAI464" s="1"/>
      <c r="VAJ464" s="1"/>
      <c r="VAK464" s="1"/>
      <c r="VAL464" s="1"/>
      <c r="VAM464" s="1"/>
      <c r="VAN464" s="1"/>
      <c r="VAO464" s="1"/>
      <c r="VAP464" s="1"/>
      <c r="VAQ464" s="1"/>
      <c r="VAR464" s="1"/>
      <c r="VAS464" s="1"/>
      <c r="VAT464" s="1"/>
      <c r="VAU464" s="1"/>
      <c r="VAV464" s="1"/>
      <c r="VAW464" s="1"/>
      <c r="VAX464" s="1"/>
      <c r="VAY464" s="1"/>
      <c r="VAZ464" s="1"/>
      <c r="VBA464" s="1"/>
      <c r="VBB464" s="1"/>
      <c r="VBC464" s="1"/>
      <c r="VBD464" s="1"/>
      <c r="VBE464" s="1"/>
      <c r="VBF464" s="1"/>
      <c r="VBG464" s="1"/>
      <c r="VBH464" s="1"/>
      <c r="VBI464" s="1"/>
      <c r="VBJ464" s="1"/>
      <c r="VBK464" s="1"/>
      <c r="VBL464" s="1"/>
      <c r="VBM464" s="1"/>
      <c r="VBN464" s="1"/>
      <c r="VBO464" s="1"/>
      <c r="VBP464" s="1"/>
      <c r="VBQ464" s="1"/>
      <c r="VBR464" s="1"/>
      <c r="VBS464" s="1"/>
      <c r="VBT464" s="1"/>
      <c r="VBU464" s="1"/>
      <c r="VBV464" s="1"/>
      <c r="VBW464" s="1"/>
      <c r="VBX464" s="1"/>
      <c r="VBY464" s="1"/>
      <c r="VBZ464" s="1"/>
      <c r="VCA464" s="1"/>
      <c r="VCB464" s="1"/>
      <c r="VCC464" s="1"/>
      <c r="VCD464" s="1"/>
      <c r="VCE464" s="1"/>
      <c r="VCF464" s="1"/>
      <c r="VCG464" s="1"/>
      <c r="VCH464" s="1"/>
      <c r="VCI464" s="1"/>
      <c r="VCJ464" s="1"/>
      <c r="VCK464" s="1"/>
      <c r="VCL464" s="1"/>
      <c r="VCM464" s="1"/>
      <c r="VCN464" s="1"/>
      <c r="VCO464" s="1"/>
      <c r="VCP464" s="1"/>
      <c r="VCQ464" s="1"/>
      <c r="VCR464" s="1"/>
      <c r="VCS464" s="1"/>
      <c r="VCT464" s="1"/>
      <c r="VCU464" s="1"/>
      <c r="VCV464" s="1"/>
      <c r="VCW464" s="1"/>
      <c r="VCX464" s="1"/>
      <c r="VCY464" s="1"/>
      <c r="VCZ464" s="1"/>
      <c r="VDA464" s="1"/>
      <c r="VDB464" s="1"/>
      <c r="VDC464" s="1"/>
      <c r="VDD464" s="1"/>
      <c r="VDE464" s="1"/>
      <c r="VDF464" s="1"/>
      <c r="VDG464" s="1"/>
      <c r="VDH464" s="1"/>
      <c r="VDI464" s="1"/>
      <c r="VDJ464" s="1"/>
      <c r="VDK464" s="1"/>
      <c r="VDL464" s="1"/>
      <c r="VDM464" s="1"/>
      <c r="VDN464" s="1"/>
      <c r="VDO464" s="1"/>
      <c r="VDP464" s="1"/>
      <c r="VDQ464" s="1"/>
      <c r="VDR464" s="1"/>
      <c r="VDS464" s="1"/>
      <c r="VDT464" s="1"/>
      <c r="VDU464" s="1"/>
      <c r="VDV464" s="1"/>
      <c r="VDW464" s="1"/>
      <c r="VDX464" s="1"/>
      <c r="VDY464" s="1"/>
      <c r="VDZ464" s="1"/>
      <c r="VEA464" s="1"/>
      <c r="VEB464" s="1"/>
      <c r="VEC464" s="1"/>
      <c r="VED464" s="1"/>
      <c r="VEE464" s="1"/>
      <c r="VEF464" s="1"/>
      <c r="VEG464" s="1"/>
      <c r="VEH464" s="1"/>
      <c r="VEI464" s="1"/>
      <c r="VEJ464" s="1"/>
      <c r="VEK464" s="1"/>
      <c r="VEL464" s="1"/>
      <c r="VEM464" s="1"/>
      <c r="VEN464" s="1"/>
      <c r="VEO464" s="1"/>
      <c r="VEP464" s="1"/>
      <c r="VEQ464" s="1"/>
      <c r="VER464" s="1"/>
      <c r="VES464" s="1"/>
      <c r="VET464" s="1"/>
      <c r="VEU464" s="1"/>
      <c r="VEV464" s="1"/>
      <c r="VEW464" s="1"/>
      <c r="VEX464" s="1"/>
      <c r="VEY464" s="1"/>
      <c r="VEZ464" s="1"/>
      <c r="VFA464" s="1"/>
      <c r="VFB464" s="1"/>
      <c r="VFC464" s="1"/>
      <c r="VFD464" s="1"/>
      <c r="VFE464" s="1"/>
      <c r="VFF464" s="1"/>
      <c r="VFG464" s="1"/>
      <c r="VFH464" s="1"/>
      <c r="VFI464" s="1"/>
      <c r="VFJ464" s="1"/>
      <c r="VFK464" s="1"/>
      <c r="VFL464" s="1"/>
      <c r="VFM464" s="1"/>
      <c r="VFN464" s="1"/>
      <c r="VFO464" s="1"/>
      <c r="VFP464" s="1"/>
      <c r="VFQ464" s="1"/>
      <c r="VFR464" s="1"/>
      <c r="VFS464" s="1"/>
      <c r="VFT464" s="1"/>
      <c r="VFU464" s="1"/>
      <c r="VFV464" s="1"/>
      <c r="VFW464" s="1"/>
      <c r="VFX464" s="1"/>
      <c r="VFY464" s="1"/>
      <c r="VFZ464" s="1"/>
      <c r="VGA464" s="1"/>
      <c r="VGB464" s="1"/>
      <c r="VGC464" s="1"/>
      <c r="VGD464" s="1"/>
      <c r="VGE464" s="1"/>
      <c r="VGF464" s="1"/>
      <c r="VGG464" s="1"/>
      <c r="VGH464" s="1"/>
      <c r="VGI464" s="1"/>
      <c r="VGJ464" s="1"/>
      <c r="VGK464" s="1"/>
      <c r="VGL464" s="1"/>
      <c r="VGM464" s="1"/>
      <c r="VGN464" s="1"/>
      <c r="VGO464" s="1"/>
      <c r="VGP464" s="1"/>
      <c r="VGQ464" s="1"/>
      <c r="VGR464" s="1"/>
      <c r="VGS464" s="1"/>
      <c r="VGT464" s="1"/>
      <c r="VGU464" s="1"/>
      <c r="VGV464" s="1"/>
      <c r="VGW464" s="1"/>
      <c r="VGX464" s="1"/>
      <c r="VGY464" s="1"/>
      <c r="VGZ464" s="1"/>
      <c r="VHA464" s="1"/>
      <c r="VHB464" s="1"/>
      <c r="VHC464" s="1"/>
      <c r="VHD464" s="1"/>
      <c r="VHE464" s="1"/>
      <c r="VHF464" s="1"/>
      <c r="VHG464" s="1"/>
      <c r="VHH464" s="1"/>
      <c r="VHI464" s="1"/>
      <c r="VHJ464" s="1"/>
      <c r="VHK464" s="1"/>
      <c r="VHL464" s="1"/>
      <c r="VHM464" s="1"/>
      <c r="VHN464" s="1"/>
      <c r="VHO464" s="1"/>
      <c r="VHP464" s="1"/>
      <c r="VHQ464" s="1"/>
      <c r="VHR464" s="1"/>
      <c r="VHS464" s="1"/>
      <c r="VHT464" s="1"/>
      <c r="VHU464" s="1"/>
      <c r="VHV464" s="1"/>
      <c r="VHW464" s="1"/>
      <c r="VHX464" s="1"/>
      <c r="VHY464" s="1"/>
      <c r="VHZ464" s="1"/>
      <c r="VIA464" s="1"/>
      <c r="VIB464" s="1"/>
      <c r="VIC464" s="1"/>
      <c r="VID464" s="1"/>
      <c r="VIE464" s="1"/>
      <c r="VIF464" s="1"/>
      <c r="VIG464" s="1"/>
      <c r="VIH464" s="1"/>
      <c r="VII464" s="1"/>
      <c r="VIJ464" s="1"/>
      <c r="VIK464" s="1"/>
      <c r="VIL464" s="1"/>
      <c r="VIM464" s="1"/>
      <c r="VIN464" s="1"/>
      <c r="VIO464" s="1"/>
      <c r="VIP464" s="1"/>
      <c r="VIQ464" s="1"/>
      <c r="VIR464" s="1"/>
      <c r="VIS464" s="1"/>
      <c r="VIT464" s="1"/>
      <c r="VIU464" s="1"/>
      <c r="VIV464" s="1"/>
      <c r="VIW464" s="1"/>
      <c r="VIX464" s="1"/>
      <c r="VIY464" s="1"/>
      <c r="VIZ464" s="1"/>
      <c r="VJA464" s="1"/>
      <c r="VJB464" s="1"/>
      <c r="VJC464" s="1"/>
      <c r="VJD464" s="1"/>
      <c r="VJE464" s="1"/>
      <c r="VJF464" s="1"/>
      <c r="VJG464" s="1"/>
      <c r="VJH464" s="1"/>
      <c r="VJI464" s="1"/>
      <c r="VJJ464" s="1"/>
      <c r="VJK464" s="1"/>
      <c r="VJL464" s="1"/>
      <c r="VJM464" s="1"/>
      <c r="VJN464" s="1"/>
      <c r="VJO464" s="1"/>
      <c r="VJP464" s="1"/>
      <c r="VJQ464" s="1"/>
      <c r="VJR464" s="1"/>
      <c r="VJS464" s="1"/>
      <c r="VJT464" s="1"/>
      <c r="VJU464" s="1"/>
      <c r="VJV464" s="1"/>
      <c r="VJW464" s="1"/>
      <c r="VJX464" s="1"/>
      <c r="VJY464" s="1"/>
      <c r="VJZ464" s="1"/>
      <c r="VKA464" s="1"/>
      <c r="VKB464" s="1"/>
      <c r="VKC464" s="1"/>
      <c r="VKD464" s="1"/>
      <c r="VKE464" s="1"/>
      <c r="VKF464" s="1"/>
      <c r="VKG464" s="1"/>
      <c r="VKH464" s="1"/>
      <c r="VKI464" s="1"/>
      <c r="VKJ464" s="1"/>
      <c r="VKK464" s="1"/>
      <c r="VKL464" s="1"/>
      <c r="VKM464" s="1"/>
      <c r="VKN464" s="1"/>
      <c r="VKO464" s="1"/>
      <c r="VKP464" s="1"/>
      <c r="VKQ464" s="1"/>
      <c r="VKR464" s="1"/>
      <c r="VKS464" s="1"/>
      <c r="VKT464" s="1"/>
      <c r="VKU464" s="1"/>
      <c r="VKV464" s="1"/>
      <c r="VKW464" s="1"/>
      <c r="VKX464" s="1"/>
      <c r="VKY464" s="1"/>
      <c r="VKZ464" s="1"/>
      <c r="VLA464" s="1"/>
      <c r="VLB464" s="1"/>
      <c r="VLC464" s="1"/>
      <c r="VLD464" s="1"/>
      <c r="VLE464" s="1"/>
      <c r="VLF464" s="1"/>
      <c r="VLG464" s="1"/>
      <c r="VLH464" s="1"/>
      <c r="VLI464" s="1"/>
      <c r="VLJ464" s="1"/>
      <c r="VLK464" s="1"/>
      <c r="VLL464" s="1"/>
      <c r="VLM464" s="1"/>
      <c r="VLN464" s="1"/>
      <c r="VLO464" s="1"/>
      <c r="VLP464" s="1"/>
      <c r="VLQ464" s="1"/>
      <c r="VLR464" s="1"/>
      <c r="VLS464" s="1"/>
      <c r="VLT464" s="1"/>
      <c r="VLU464" s="1"/>
      <c r="VLV464" s="1"/>
      <c r="VLW464" s="1"/>
      <c r="VLX464" s="1"/>
      <c r="VLY464" s="1"/>
      <c r="VLZ464" s="1"/>
      <c r="VMA464" s="1"/>
      <c r="VMB464" s="1"/>
      <c r="VMC464" s="1"/>
      <c r="VMD464" s="1"/>
      <c r="VME464" s="1"/>
      <c r="VMF464" s="1"/>
      <c r="VMG464" s="1"/>
      <c r="VMH464" s="1"/>
      <c r="VMI464" s="1"/>
      <c r="VMJ464" s="1"/>
      <c r="VMK464" s="1"/>
      <c r="VML464" s="1"/>
      <c r="VMM464" s="1"/>
      <c r="VMN464" s="1"/>
      <c r="VMO464" s="1"/>
      <c r="VMP464" s="1"/>
      <c r="VMQ464" s="1"/>
      <c r="VMR464" s="1"/>
      <c r="VMS464" s="1"/>
      <c r="VMT464" s="1"/>
      <c r="VMU464" s="1"/>
      <c r="VMV464" s="1"/>
      <c r="VMW464" s="1"/>
      <c r="VMX464" s="1"/>
      <c r="VMY464" s="1"/>
      <c r="VMZ464" s="1"/>
      <c r="VNA464" s="1"/>
      <c r="VNB464" s="1"/>
      <c r="VNC464" s="1"/>
      <c r="VND464" s="1"/>
      <c r="VNE464" s="1"/>
      <c r="VNF464" s="1"/>
      <c r="VNG464" s="1"/>
      <c r="VNH464" s="1"/>
      <c r="VNI464" s="1"/>
      <c r="VNJ464" s="1"/>
      <c r="VNK464" s="1"/>
      <c r="VNL464" s="1"/>
      <c r="VNM464" s="1"/>
      <c r="VNN464" s="1"/>
      <c r="VNO464" s="1"/>
      <c r="VNP464" s="1"/>
      <c r="VNQ464" s="1"/>
      <c r="VNR464" s="1"/>
      <c r="VNS464" s="1"/>
      <c r="VNT464" s="1"/>
      <c r="VNU464" s="1"/>
      <c r="VNV464" s="1"/>
      <c r="VNW464" s="1"/>
      <c r="VNX464" s="1"/>
      <c r="VNY464" s="1"/>
      <c r="VNZ464" s="1"/>
      <c r="VOA464" s="1"/>
      <c r="VOB464" s="1"/>
      <c r="VOC464" s="1"/>
      <c r="VOD464" s="1"/>
      <c r="VOE464" s="1"/>
      <c r="VOF464" s="1"/>
      <c r="VOG464" s="1"/>
      <c r="VOH464" s="1"/>
      <c r="VOI464" s="1"/>
      <c r="VOJ464" s="1"/>
      <c r="VOK464" s="1"/>
      <c r="VOL464" s="1"/>
      <c r="VOM464" s="1"/>
      <c r="VON464" s="1"/>
      <c r="VOO464" s="1"/>
      <c r="VOP464" s="1"/>
      <c r="VOQ464" s="1"/>
      <c r="VOR464" s="1"/>
      <c r="VOS464" s="1"/>
      <c r="VOT464" s="1"/>
      <c r="VOU464" s="1"/>
      <c r="VOV464" s="1"/>
      <c r="VOW464" s="1"/>
      <c r="VOX464" s="1"/>
      <c r="VOY464" s="1"/>
      <c r="VOZ464" s="1"/>
      <c r="VPA464" s="1"/>
      <c r="VPB464" s="1"/>
      <c r="VPC464" s="1"/>
      <c r="VPD464" s="1"/>
      <c r="VPE464" s="1"/>
      <c r="VPF464" s="1"/>
      <c r="VPG464" s="1"/>
      <c r="VPH464" s="1"/>
      <c r="VPI464" s="1"/>
      <c r="VPJ464" s="1"/>
      <c r="VPK464" s="1"/>
      <c r="VPL464" s="1"/>
      <c r="VPM464" s="1"/>
      <c r="VPN464" s="1"/>
      <c r="VPO464" s="1"/>
      <c r="VPP464" s="1"/>
      <c r="VPQ464" s="1"/>
      <c r="VPR464" s="1"/>
      <c r="VPS464" s="1"/>
      <c r="VPT464" s="1"/>
      <c r="VPU464" s="1"/>
      <c r="VPV464" s="1"/>
      <c r="VPW464" s="1"/>
      <c r="VPX464" s="1"/>
      <c r="VPY464" s="1"/>
      <c r="VPZ464" s="1"/>
      <c r="VQA464" s="1"/>
      <c r="VQB464" s="1"/>
      <c r="VQC464" s="1"/>
      <c r="VQD464" s="1"/>
      <c r="VQE464" s="1"/>
      <c r="VQF464" s="1"/>
      <c r="VQG464" s="1"/>
      <c r="VQH464" s="1"/>
      <c r="VQI464" s="1"/>
      <c r="VQJ464" s="1"/>
      <c r="VQK464" s="1"/>
      <c r="VQL464" s="1"/>
      <c r="VQM464" s="1"/>
      <c r="VQN464" s="1"/>
      <c r="VQO464" s="1"/>
      <c r="VQP464" s="1"/>
      <c r="VQQ464" s="1"/>
      <c r="VQR464" s="1"/>
      <c r="VQS464" s="1"/>
      <c r="VQT464" s="1"/>
      <c r="VQU464" s="1"/>
      <c r="VQV464" s="1"/>
      <c r="VQW464" s="1"/>
      <c r="VQX464" s="1"/>
      <c r="VQY464" s="1"/>
      <c r="VQZ464" s="1"/>
      <c r="VRA464" s="1"/>
      <c r="VRB464" s="1"/>
      <c r="VRC464" s="1"/>
      <c r="VRD464" s="1"/>
      <c r="VRE464" s="1"/>
      <c r="VRF464" s="1"/>
      <c r="VRG464" s="1"/>
      <c r="VRH464" s="1"/>
      <c r="VRI464" s="1"/>
      <c r="VRJ464" s="1"/>
      <c r="VRK464" s="1"/>
      <c r="VRL464" s="1"/>
      <c r="VRM464" s="1"/>
      <c r="VRN464" s="1"/>
      <c r="VRO464" s="1"/>
      <c r="VRP464" s="1"/>
      <c r="VRQ464" s="1"/>
      <c r="VRR464" s="1"/>
      <c r="VRS464" s="1"/>
      <c r="VRT464" s="1"/>
      <c r="VRU464" s="1"/>
      <c r="VRV464" s="1"/>
      <c r="VRW464" s="1"/>
      <c r="VRX464" s="1"/>
      <c r="VRY464" s="1"/>
      <c r="VRZ464" s="1"/>
      <c r="VSA464" s="1"/>
      <c r="VSB464" s="1"/>
      <c r="VSC464" s="1"/>
      <c r="VSD464" s="1"/>
      <c r="VSE464" s="1"/>
      <c r="VSF464" s="1"/>
      <c r="VSG464" s="1"/>
      <c r="VSH464" s="1"/>
      <c r="VSI464" s="1"/>
      <c r="VSJ464" s="1"/>
      <c r="VSK464" s="1"/>
      <c r="VSL464" s="1"/>
      <c r="VSM464" s="1"/>
      <c r="VSN464" s="1"/>
      <c r="VSO464" s="1"/>
      <c r="VSP464" s="1"/>
      <c r="VSQ464" s="1"/>
      <c r="VSR464" s="1"/>
      <c r="VSS464" s="1"/>
      <c r="VST464" s="1"/>
      <c r="VSU464" s="1"/>
      <c r="VSV464" s="1"/>
      <c r="VSW464" s="1"/>
      <c r="VSX464" s="1"/>
      <c r="VSY464" s="1"/>
      <c r="VSZ464" s="1"/>
      <c r="VTA464" s="1"/>
      <c r="VTB464" s="1"/>
      <c r="VTC464" s="1"/>
      <c r="VTD464" s="1"/>
      <c r="VTE464" s="1"/>
      <c r="VTF464" s="1"/>
      <c r="VTG464" s="1"/>
      <c r="VTH464" s="1"/>
      <c r="VTI464" s="1"/>
      <c r="VTJ464" s="1"/>
      <c r="VTK464" s="1"/>
      <c r="VTL464" s="1"/>
      <c r="VTM464" s="1"/>
      <c r="VTN464" s="1"/>
      <c r="VTO464" s="1"/>
      <c r="VTP464" s="1"/>
      <c r="VTQ464" s="1"/>
      <c r="VTR464" s="1"/>
      <c r="VTS464" s="1"/>
      <c r="VTT464" s="1"/>
      <c r="VTU464" s="1"/>
      <c r="VTV464" s="1"/>
      <c r="VTW464" s="1"/>
      <c r="VTX464" s="1"/>
      <c r="VTY464" s="1"/>
      <c r="VTZ464" s="1"/>
      <c r="VUA464" s="1"/>
      <c r="VUB464" s="1"/>
      <c r="VUC464" s="1"/>
      <c r="VUD464" s="1"/>
      <c r="VUE464" s="1"/>
      <c r="VUF464" s="1"/>
      <c r="VUG464" s="1"/>
      <c r="VUH464" s="1"/>
      <c r="VUI464" s="1"/>
      <c r="VUJ464" s="1"/>
      <c r="VUK464" s="1"/>
      <c r="VUL464" s="1"/>
      <c r="VUM464" s="1"/>
      <c r="VUN464" s="1"/>
      <c r="VUO464" s="1"/>
      <c r="VUP464" s="1"/>
      <c r="VUQ464" s="1"/>
      <c r="VUR464" s="1"/>
      <c r="VUS464" s="1"/>
      <c r="VUT464" s="1"/>
      <c r="VUU464" s="1"/>
      <c r="VUV464" s="1"/>
      <c r="VUW464" s="1"/>
      <c r="VUX464" s="1"/>
      <c r="VUY464" s="1"/>
      <c r="VUZ464" s="1"/>
      <c r="VVA464" s="1"/>
      <c r="VVB464" s="1"/>
      <c r="VVC464" s="1"/>
      <c r="VVD464" s="1"/>
      <c r="VVE464" s="1"/>
      <c r="VVF464" s="1"/>
      <c r="VVG464" s="1"/>
      <c r="VVH464" s="1"/>
      <c r="VVI464" s="1"/>
      <c r="VVJ464" s="1"/>
      <c r="VVK464" s="1"/>
      <c r="VVL464" s="1"/>
      <c r="VVM464" s="1"/>
      <c r="VVN464" s="1"/>
      <c r="VVO464" s="1"/>
      <c r="VVP464" s="1"/>
      <c r="VVQ464" s="1"/>
      <c r="VVR464" s="1"/>
      <c r="VVS464" s="1"/>
      <c r="VVT464" s="1"/>
      <c r="VVU464" s="1"/>
      <c r="VVV464" s="1"/>
      <c r="VVW464" s="1"/>
      <c r="VVX464" s="1"/>
      <c r="VVY464" s="1"/>
      <c r="VVZ464" s="1"/>
      <c r="VWA464" s="1"/>
      <c r="VWB464" s="1"/>
      <c r="VWC464" s="1"/>
      <c r="VWD464" s="1"/>
      <c r="VWE464" s="1"/>
      <c r="VWF464" s="1"/>
      <c r="VWG464" s="1"/>
      <c r="VWH464" s="1"/>
      <c r="VWI464" s="1"/>
      <c r="VWJ464" s="1"/>
      <c r="VWK464" s="1"/>
      <c r="VWL464" s="1"/>
      <c r="VWM464" s="1"/>
      <c r="VWN464" s="1"/>
      <c r="VWO464" s="1"/>
      <c r="VWP464" s="1"/>
      <c r="VWQ464" s="1"/>
      <c r="VWR464" s="1"/>
      <c r="VWS464" s="1"/>
      <c r="VWT464" s="1"/>
      <c r="VWU464" s="1"/>
      <c r="VWV464" s="1"/>
      <c r="VWW464" s="1"/>
      <c r="VWX464" s="1"/>
      <c r="VWY464" s="1"/>
      <c r="VWZ464" s="1"/>
      <c r="VXA464" s="1"/>
      <c r="VXB464" s="1"/>
      <c r="VXC464" s="1"/>
      <c r="VXD464" s="1"/>
      <c r="VXE464" s="1"/>
      <c r="VXF464" s="1"/>
      <c r="VXG464" s="1"/>
      <c r="VXH464" s="1"/>
      <c r="VXI464" s="1"/>
      <c r="VXJ464" s="1"/>
      <c r="VXK464" s="1"/>
      <c r="VXL464" s="1"/>
      <c r="VXM464" s="1"/>
      <c r="VXN464" s="1"/>
      <c r="VXO464" s="1"/>
      <c r="VXP464" s="1"/>
      <c r="VXQ464" s="1"/>
      <c r="VXR464" s="1"/>
      <c r="VXS464" s="1"/>
      <c r="VXT464" s="1"/>
      <c r="VXU464" s="1"/>
      <c r="VXV464" s="1"/>
      <c r="VXW464" s="1"/>
      <c r="VXX464" s="1"/>
      <c r="VXY464" s="1"/>
      <c r="VXZ464" s="1"/>
      <c r="VYA464" s="1"/>
      <c r="VYB464" s="1"/>
      <c r="VYC464" s="1"/>
      <c r="VYD464" s="1"/>
      <c r="VYE464" s="1"/>
      <c r="VYF464" s="1"/>
      <c r="VYG464" s="1"/>
      <c r="VYH464" s="1"/>
      <c r="VYI464" s="1"/>
      <c r="VYJ464" s="1"/>
      <c r="VYK464" s="1"/>
      <c r="VYL464" s="1"/>
      <c r="VYM464" s="1"/>
      <c r="VYN464" s="1"/>
      <c r="VYO464" s="1"/>
      <c r="VYP464" s="1"/>
      <c r="VYQ464" s="1"/>
      <c r="VYR464" s="1"/>
      <c r="VYS464" s="1"/>
      <c r="VYT464" s="1"/>
      <c r="VYU464" s="1"/>
      <c r="VYV464" s="1"/>
      <c r="VYW464" s="1"/>
      <c r="VYX464" s="1"/>
      <c r="VYY464" s="1"/>
      <c r="VYZ464" s="1"/>
      <c r="VZA464" s="1"/>
      <c r="VZB464" s="1"/>
      <c r="VZC464" s="1"/>
      <c r="VZD464" s="1"/>
      <c r="VZE464" s="1"/>
      <c r="VZF464" s="1"/>
      <c r="VZG464" s="1"/>
      <c r="VZH464" s="1"/>
      <c r="VZI464" s="1"/>
      <c r="VZJ464" s="1"/>
      <c r="VZK464" s="1"/>
      <c r="VZL464" s="1"/>
      <c r="VZM464" s="1"/>
      <c r="VZN464" s="1"/>
      <c r="VZO464" s="1"/>
      <c r="VZP464" s="1"/>
      <c r="VZQ464" s="1"/>
      <c r="VZR464" s="1"/>
      <c r="VZS464" s="1"/>
      <c r="VZT464" s="1"/>
      <c r="VZU464" s="1"/>
      <c r="VZV464" s="1"/>
      <c r="VZW464" s="1"/>
      <c r="VZX464" s="1"/>
      <c r="VZY464" s="1"/>
      <c r="VZZ464" s="1"/>
      <c r="WAA464" s="1"/>
      <c r="WAB464" s="1"/>
      <c r="WAC464" s="1"/>
      <c r="WAD464" s="1"/>
      <c r="WAE464" s="1"/>
      <c r="WAF464" s="1"/>
      <c r="WAG464" s="1"/>
      <c r="WAH464" s="1"/>
      <c r="WAI464" s="1"/>
      <c r="WAJ464" s="1"/>
      <c r="WAK464" s="1"/>
      <c r="WAL464" s="1"/>
      <c r="WAM464" s="1"/>
      <c r="WAN464" s="1"/>
      <c r="WAO464" s="1"/>
      <c r="WAP464" s="1"/>
      <c r="WAQ464" s="1"/>
      <c r="WAR464" s="1"/>
      <c r="WAS464" s="1"/>
      <c r="WAT464" s="1"/>
      <c r="WAU464" s="1"/>
      <c r="WAV464" s="1"/>
      <c r="WAW464" s="1"/>
      <c r="WAX464" s="1"/>
      <c r="WAY464" s="1"/>
      <c r="WAZ464" s="1"/>
      <c r="WBA464" s="1"/>
      <c r="WBB464" s="1"/>
      <c r="WBC464" s="1"/>
      <c r="WBD464" s="1"/>
      <c r="WBE464" s="1"/>
      <c r="WBF464" s="1"/>
      <c r="WBG464" s="1"/>
      <c r="WBH464" s="1"/>
      <c r="WBI464" s="1"/>
      <c r="WBJ464" s="1"/>
      <c r="WBK464" s="1"/>
      <c r="WBL464" s="1"/>
      <c r="WBM464" s="1"/>
      <c r="WBN464" s="1"/>
      <c r="WBO464" s="1"/>
      <c r="WBP464" s="1"/>
      <c r="WBQ464" s="1"/>
      <c r="WBR464" s="1"/>
      <c r="WBS464" s="1"/>
      <c r="WBT464" s="1"/>
      <c r="WBU464" s="1"/>
      <c r="WBV464" s="1"/>
      <c r="WBW464" s="1"/>
      <c r="WBX464" s="1"/>
      <c r="WBY464" s="1"/>
      <c r="WBZ464" s="1"/>
      <c r="WCA464" s="1"/>
      <c r="WCB464" s="1"/>
      <c r="WCC464" s="1"/>
      <c r="WCD464" s="1"/>
      <c r="WCE464" s="1"/>
      <c r="WCF464" s="1"/>
      <c r="WCG464" s="1"/>
      <c r="WCH464" s="1"/>
      <c r="WCI464" s="1"/>
      <c r="WCJ464" s="1"/>
      <c r="WCK464" s="1"/>
      <c r="WCL464" s="1"/>
      <c r="WCM464" s="1"/>
      <c r="WCN464" s="1"/>
      <c r="WCO464" s="1"/>
      <c r="WCP464" s="1"/>
      <c r="WCQ464" s="1"/>
      <c r="WCR464" s="1"/>
      <c r="WCS464" s="1"/>
      <c r="WCT464" s="1"/>
      <c r="WCU464" s="1"/>
      <c r="WCV464" s="1"/>
      <c r="WCW464" s="1"/>
      <c r="WCX464" s="1"/>
      <c r="WCY464" s="1"/>
      <c r="WCZ464" s="1"/>
      <c r="WDA464" s="1"/>
      <c r="WDB464" s="1"/>
      <c r="WDC464" s="1"/>
      <c r="WDD464" s="1"/>
      <c r="WDE464" s="1"/>
      <c r="WDF464" s="1"/>
      <c r="WDG464" s="1"/>
      <c r="WDH464" s="1"/>
      <c r="WDI464" s="1"/>
      <c r="WDJ464" s="1"/>
      <c r="WDK464" s="1"/>
      <c r="WDL464" s="1"/>
      <c r="WDM464" s="1"/>
      <c r="WDN464" s="1"/>
      <c r="WDO464" s="1"/>
      <c r="WDP464" s="1"/>
      <c r="WDQ464" s="1"/>
      <c r="WDR464" s="1"/>
      <c r="WDS464" s="1"/>
      <c r="WDT464" s="1"/>
      <c r="WDU464" s="1"/>
      <c r="WDV464" s="1"/>
      <c r="WDW464" s="1"/>
      <c r="WDX464" s="1"/>
      <c r="WDY464" s="1"/>
      <c r="WDZ464" s="1"/>
      <c r="WEA464" s="1"/>
      <c r="WEB464" s="1"/>
      <c r="WEC464" s="1"/>
      <c r="WED464" s="1"/>
      <c r="WEE464" s="1"/>
      <c r="WEF464" s="1"/>
      <c r="WEG464" s="1"/>
      <c r="WEH464" s="1"/>
      <c r="WEI464" s="1"/>
      <c r="WEJ464" s="1"/>
      <c r="WEK464" s="1"/>
      <c r="WEL464" s="1"/>
      <c r="WEM464" s="1"/>
      <c r="WEN464" s="1"/>
      <c r="WEO464" s="1"/>
      <c r="WEP464" s="1"/>
      <c r="WEQ464" s="1"/>
      <c r="WER464" s="1"/>
      <c r="WES464" s="1"/>
      <c r="WET464" s="1"/>
      <c r="WEU464" s="1"/>
      <c r="WEV464" s="1"/>
      <c r="WEW464" s="1"/>
      <c r="WEX464" s="1"/>
      <c r="WEY464" s="1"/>
      <c r="WEZ464" s="1"/>
      <c r="WFA464" s="1"/>
      <c r="WFB464" s="1"/>
      <c r="WFC464" s="1"/>
      <c r="WFD464" s="1"/>
      <c r="WFE464" s="1"/>
      <c r="WFF464" s="1"/>
      <c r="WFG464" s="1"/>
      <c r="WFH464" s="1"/>
      <c r="WFI464" s="1"/>
      <c r="WFJ464" s="1"/>
      <c r="WFK464" s="1"/>
      <c r="WFL464" s="1"/>
      <c r="WFM464" s="1"/>
      <c r="WFN464" s="1"/>
      <c r="WFO464" s="1"/>
      <c r="WFP464" s="1"/>
      <c r="WFQ464" s="1"/>
      <c r="WFR464" s="1"/>
      <c r="WFS464" s="1"/>
      <c r="WFT464" s="1"/>
      <c r="WFU464" s="1"/>
      <c r="WFV464" s="1"/>
      <c r="WFW464" s="1"/>
      <c r="WFX464" s="1"/>
      <c r="WFY464" s="1"/>
      <c r="WFZ464" s="1"/>
      <c r="WGA464" s="1"/>
      <c r="WGB464" s="1"/>
      <c r="WGC464" s="1"/>
      <c r="WGD464" s="1"/>
      <c r="WGE464" s="1"/>
      <c r="WGF464" s="1"/>
      <c r="WGG464" s="1"/>
      <c r="WGH464" s="1"/>
      <c r="WGI464" s="1"/>
      <c r="WGJ464" s="1"/>
      <c r="WGK464" s="1"/>
      <c r="WGL464" s="1"/>
      <c r="WGM464" s="1"/>
      <c r="WGN464" s="1"/>
      <c r="WGO464" s="1"/>
      <c r="WGP464" s="1"/>
      <c r="WGQ464" s="1"/>
      <c r="WGR464" s="1"/>
      <c r="WGS464" s="1"/>
      <c r="WGT464" s="1"/>
      <c r="WGU464" s="1"/>
      <c r="WGV464" s="1"/>
      <c r="WGW464" s="1"/>
      <c r="WGX464" s="1"/>
      <c r="WGY464" s="1"/>
      <c r="WGZ464" s="1"/>
      <c r="WHA464" s="1"/>
      <c r="WHB464" s="1"/>
      <c r="WHC464" s="1"/>
      <c r="WHD464" s="1"/>
      <c r="WHE464" s="1"/>
      <c r="WHF464" s="1"/>
      <c r="WHG464" s="1"/>
      <c r="WHH464" s="1"/>
      <c r="WHI464" s="1"/>
      <c r="WHJ464" s="1"/>
      <c r="WHK464" s="1"/>
      <c r="WHL464" s="1"/>
      <c r="WHM464" s="1"/>
      <c r="WHN464" s="1"/>
      <c r="WHO464" s="1"/>
      <c r="WHP464" s="1"/>
      <c r="WHQ464" s="1"/>
      <c r="WHR464" s="1"/>
      <c r="WHS464" s="1"/>
      <c r="WHT464" s="1"/>
      <c r="WHU464" s="1"/>
      <c r="WHV464" s="1"/>
      <c r="WHW464" s="1"/>
      <c r="WHX464" s="1"/>
      <c r="WHY464" s="1"/>
      <c r="WHZ464" s="1"/>
      <c r="WIA464" s="1"/>
      <c r="WIB464" s="1"/>
      <c r="WIC464" s="1"/>
      <c r="WID464" s="1"/>
      <c r="WIE464" s="1"/>
      <c r="WIF464" s="1"/>
      <c r="WIG464" s="1"/>
      <c r="WIH464" s="1"/>
      <c r="WII464" s="1"/>
      <c r="WIJ464" s="1"/>
      <c r="WIK464" s="1"/>
      <c r="WIL464" s="1"/>
      <c r="WIM464" s="1"/>
      <c r="WIN464" s="1"/>
      <c r="WIO464" s="1"/>
      <c r="WIP464" s="1"/>
      <c r="WIQ464" s="1"/>
      <c r="WIR464" s="1"/>
      <c r="WIS464" s="1"/>
      <c r="WIT464" s="1"/>
      <c r="WIU464" s="1"/>
      <c r="WIV464" s="1"/>
      <c r="WIW464" s="1"/>
      <c r="WIX464" s="1"/>
      <c r="WIY464" s="1"/>
      <c r="WIZ464" s="1"/>
      <c r="WJA464" s="1"/>
      <c r="WJB464" s="1"/>
      <c r="WJC464" s="1"/>
      <c r="WJD464" s="1"/>
      <c r="WJE464" s="1"/>
      <c r="WJF464" s="1"/>
      <c r="WJG464" s="1"/>
      <c r="WJH464" s="1"/>
      <c r="WJI464" s="1"/>
      <c r="WJJ464" s="1"/>
      <c r="WJK464" s="1"/>
      <c r="WJL464" s="1"/>
      <c r="WJM464" s="1"/>
      <c r="WJN464" s="1"/>
      <c r="WJO464" s="1"/>
      <c r="WJP464" s="1"/>
      <c r="WJQ464" s="1"/>
      <c r="WJR464" s="1"/>
      <c r="WJS464" s="1"/>
      <c r="WJT464" s="1"/>
      <c r="WJU464" s="1"/>
      <c r="WJV464" s="1"/>
      <c r="WJW464" s="1"/>
      <c r="WJX464" s="1"/>
      <c r="WJY464" s="1"/>
      <c r="WJZ464" s="1"/>
      <c r="WKA464" s="1"/>
      <c r="WKB464" s="1"/>
      <c r="WKC464" s="1"/>
      <c r="WKD464" s="1"/>
      <c r="WKE464" s="1"/>
      <c r="WKF464" s="1"/>
      <c r="WKG464" s="1"/>
      <c r="WKH464" s="1"/>
      <c r="WKI464" s="1"/>
      <c r="WKJ464" s="1"/>
      <c r="WKK464" s="1"/>
      <c r="WKL464" s="1"/>
      <c r="WKM464" s="1"/>
      <c r="WKN464" s="1"/>
      <c r="WKO464" s="1"/>
      <c r="WKP464" s="1"/>
      <c r="WKQ464" s="1"/>
      <c r="WKR464" s="1"/>
      <c r="WKS464" s="1"/>
      <c r="WKT464" s="1"/>
      <c r="WKU464" s="1"/>
      <c r="WKV464" s="1"/>
      <c r="WKW464" s="1"/>
      <c r="WKX464" s="1"/>
      <c r="WKY464" s="1"/>
      <c r="WKZ464" s="1"/>
      <c r="WLA464" s="1"/>
      <c r="WLB464" s="1"/>
      <c r="WLC464" s="1"/>
      <c r="WLD464" s="1"/>
      <c r="WLE464" s="1"/>
      <c r="WLF464" s="1"/>
      <c r="WLG464" s="1"/>
      <c r="WLH464" s="1"/>
      <c r="WLI464" s="1"/>
      <c r="WLJ464" s="1"/>
      <c r="WLK464" s="1"/>
      <c r="WLL464" s="1"/>
      <c r="WLM464" s="1"/>
      <c r="WLN464" s="1"/>
      <c r="WLO464" s="1"/>
      <c r="WLP464" s="1"/>
      <c r="WLQ464" s="1"/>
      <c r="WLR464" s="1"/>
      <c r="WLS464" s="1"/>
      <c r="WLT464" s="1"/>
      <c r="WLU464" s="1"/>
      <c r="WLV464" s="1"/>
      <c r="WLW464" s="1"/>
      <c r="WLX464" s="1"/>
      <c r="WLY464" s="1"/>
      <c r="WLZ464" s="1"/>
      <c r="WMA464" s="1"/>
      <c r="WMB464" s="1"/>
      <c r="WMC464" s="1"/>
      <c r="WMD464" s="1"/>
      <c r="WME464" s="1"/>
      <c r="WMF464" s="1"/>
      <c r="WMG464" s="1"/>
      <c r="WMH464" s="1"/>
      <c r="WMI464" s="1"/>
      <c r="WMJ464" s="1"/>
      <c r="WMK464" s="1"/>
      <c r="WML464" s="1"/>
      <c r="WMM464" s="1"/>
      <c r="WMN464" s="1"/>
      <c r="WMO464" s="1"/>
      <c r="WMP464" s="1"/>
      <c r="WMQ464" s="1"/>
      <c r="WMR464" s="1"/>
      <c r="WMS464" s="1"/>
      <c r="WMT464" s="1"/>
      <c r="WMU464" s="1"/>
      <c r="WMV464" s="1"/>
      <c r="WMW464" s="1"/>
      <c r="WMX464" s="1"/>
      <c r="WMY464" s="1"/>
      <c r="WMZ464" s="1"/>
      <c r="WNA464" s="1"/>
      <c r="WNB464" s="1"/>
      <c r="WNC464" s="1"/>
      <c r="WND464" s="1"/>
      <c r="WNE464" s="1"/>
      <c r="WNF464" s="1"/>
      <c r="WNG464" s="1"/>
      <c r="WNH464" s="1"/>
      <c r="WNI464" s="1"/>
      <c r="WNJ464" s="1"/>
      <c r="WNK464" s="1"/>
      <c r="WNL464" s="1"/>
      <c r="WNM464" s="1"/>
      <c r="WNN464" s="1"/>
      <c r="WNO464" s="1"/>
      <c r="WNP464" s="1"/>
      <c r="WNQ464" s="1"/>
      <c r="WNR464" s="1"/>
      <c r="WNS464" s="1"/>
      <c r="WNT464" s="1"/>
      <c r="WNU464" s="1"/>
      <c r="WNV464" s="1"/>
      <c r="WNW464" s="1"/>
      <c r="WNX464" s="1"/>
      <c r="WNY464" s="1"/>
      <c r="WNZ464" s="1"/>
      <c r="WOA464" s="1"/>
      <c r="WOB464" s="1"/>
      <c r="WOC464" s="1"/>
      <c r="WOD464" s="1"/>
      <c r="WOE464" s="1"/>
      <c r="WOF464" s="1"/>
      <c r="WOG464" s="1"/>
      <c r="WOH464" s="1"/>
      <c r="WOI464" s="1"/>
      <c r="WOJ464" s="1"/>
      <c r="WOK464" s="1"/>
      <c r="WOL464" s="1"/>
      <c r="WOM464" s="1"/>
      <c r="WON464" s="1"/>
      <c r="WOO464" s="1"/>
      <c r="WOP464" s="1"/>
      <c r="WOQ464" s="1"/>
      <c r="WOR464" s="1"/>
      <c r="WOS464" s="1"/>
      <c r="WOT464" s="1"/>
      <c r="WOU464" s="1"/>
      <c r="WOV464" s="1"/>
      <c r="WOW464" s="1"/>
      <c r="WOX464" s="1"/>
      <c r="WOY464" s="1"/>
      <c r="WOZ464" s="1"/>
      <c r="WPA464" s="1"/>
      <c r="WPB464" s="1"/>
      <c r="WPC464" s="1"/>
      <c r="WPD464" s="1"/>
      <c r="WPE464" s="1"/>
      <c r="WPF464" s="1"/>
      <c r="WPG464" s="1"/>
      <c r="WPH464" s="1"/>
      <c r="WPI464" s="1"/>
      <c r="WPJ464" s="1"/>
      <c r="WPK464" s="1"/>
      <c r="WPL464" s="1"/>
      <c r="WPM464" s="1"/>
      <c r="WPN464" s="1"/>
      <c r="WPO464" s="1"/>
      <c r="WPP464" s="1"/>
      <c r="WPQ464" s="1"/>
      <c r="WPR464" s="1"/>
      <c r="WPS464" s="1"/>
      <c r="WPT464" s="1"/>
      <c r="WPU464" s="1"/>
      <c r="WPV464" s="1"/>
      <c r="WPW464" s="1"/>
      <c r="WPX464" s="1"/>
      <c r="WPY464" s="1"/>
      <c r="WPZ464" s="1"/>
      <c r="WQA464" s="1"/>
      <c r="WQB464" s="1"/>
      <c r="WQC464" s="1"/>
      <c r="WQD464" s="1"/>
      <c r="WQE464" s="1"/>
      <c r="WQF464" s="1"/>
      <c r="WQG464" s="1"/>
      <c r="WQH464" s="1"/>
      <c r="WQI464" s="1"/>
      <c r="WQJ464" s="1"/>
      <c r="WQK464" s="1"/>
      <c r="WQL464" s="1"/>
      <c r="WQM464" s="1"/>
      <c r="WQN464" s="1"/>
      <c r="WQO464" s="1"/>
      <c r="WQP464" s="1"/>
      <c r="WQQ464" s="1"/>
      <c r="WQR464" s="1"/>
      <c r="WQS464" s="1"/>
      <c r="WQT464" s="1"/>
      <c r="WQU464" s="1"/>
      <c r="WQV464" s="1"/>
      <c r="WQW464" s="1"/>
      <c r="WQX464" s="1"/>
      <c r="WQY464" s="1"/>
      <c r="WQZ464" s="1"/>
      <c r="WRA464" s="1"/>
      <c r="WRB464" s="1"/>
      <c r="WRC464" s="1"/>
      <c r="WRD464" s="1"/>
      <c r="WRE464" s="1"/>
      <c r="WRF464" s="1"/>
      <c r="WRG464" s="1"/>
      <c r="WRH464" s="1"/>
      <c r="WRI464" s="1"/>
      <c r="WRJ464" s="1"/>
      <c r="WRK464" s="1"/>
      <c r="WRL464" s="1"/>
      <c r="WRM464" s="1"/>
      <c r="WRN464" s="1"/>
      <c r="WRO464" s="1"/>
      <c r="WRP464" s="1"/>
      <c r="WRQ464" s="1"/>
      <c r="WRR464" s="1"/>
      <c r="WRS464" s="1"/>
      <c r="WRT464" s="1"/>
      <c r="WRU464" s="1"/>
      <c r="WRV464" s="1"/>
      <c r="WRW464" s="1"/>
      <c r="WRX464" s="1"/>
      <c r="WRY464" s="1"/>
      <c r="WRZ464" s="1"/>
      <c r="WSA464" s="1"/>
      <c r="WSB464" s="1"/>
      <c r="WSC464" s="1"/>
      <c r="WSD464" s="1"/>
      <c r="WSE464" s="1"/>
      <c r="WSF464" s="1"/>
      <c r="WSG464" s="1"/>
      <c r="WSH464" s="1"/>
      <c r="WSI464" s="1"/>
      <c r="WSJ464" s="1"/>
      <c r="WSK464" s="1"/>
      <c r="WSL464" s="1"/>
      <c r="WSM464" s="1"/>
      <c r="WSN464" s="1"/>
      <c r="WSO464" s="1"/>
      <c r="WSP464" s="1"/>
      <c r="WSQ464" s="1"/>
      <c r="WSR464" s="1"/>
      <c r="WSS464" s="1"/>
      <c r="WST464" s="1"/>
      <c r="WSU464" s="1"/>
      <c r="WSV464" s="1"/>
      <c r="WSW464" s="1"/>
      <c r="WSX464" s="1"/>
      <c r="WSY464" s="1"/>
      <c r="WSZ464" s="1"/>
      <c r="WTA464" s="1"/>
      <c r="WTB464" s="1"/>
      <c r="WTC464" s="1"/>
      <c r="WTD464" s="1"/>
      <c r="WTE464" s="1"/>
      <c r="WTF464" s="1"/>
      <c r="WTG464" s="1"/>
      <c r="WTH464" s="1"/>
      <c r="WTI464" s="1"/>
      <c r="WTJ464" s="1"/>
      <c r="WTK464" s="1"/>
      <c r="WTL464" s="1"/>
      <c r="WTM464" s="1"/>
      <c r="WTN464" s="1"/>
      <c r="WTO464" s="1"/>
      <c r="WTP464" s="1"/>
      <c r="WTQ464" s="1"/>
      <c r="WTR464" s="1"/>
      <c r="WTS464" s="1"/>
      <c r="WTT464" s="1"/>
      <c r="WTU464" s="1"/>
      <c r="WTV464" s="1"/>
      <c r="WTW464" s="1"/>
      <c r="WTX464" s="1"/>
      <c r="WTY464" s="1"/>
      <c r="WTZ464" s="1"/>
      <c r="WUA464" s="1"/>
      <c r="WUB464" s="1"/>
      <c r="WUC464" s="1"/>
      <c r="WUD464" s="1"/>
      <c r="WUE464" s="1"/>
      <c r="WUF464" s="1"/>
      <c r="WUG464" s="1"/>
      <c r="WUH464" s="1"/>
      <c r="WUI464" s="1"/>
      <c r="WUJ464" s="1"/>
      <c r="WUK464" s="1"/>
      <c r="WUL464" s="1"/>
      <c r="WUM464" s="1"/>
      <c r="WUN464" s="1"/>
      <c r="WUO464" s="1"/>
      <c r="WUP464" s="1"/>
      <c r="WUQ464" s="1"/>
      <c r="WUR464" s="1"/>
      <c r="WUS464" s="1"/>
      <c r="WUT464" s="1"/>
      <c r="WUU464" s="1"/>
      <c r="WUV464" s="1"/>
      <c r="WUW464" s="1"/>
      <c r="WUX464" s="1"/>
      <c r="WUY464" s="1"/>
      <c r="WUZ464" s="1"/>
      <c r="WVA464" s="1"/>
      <c r="WVB464" s="1"/>
      <c r="WVC464" s="1"/>
      <c r="WVD464" s="1"/>
      <c r="WVE464" s="1"/>
      <c r="WVF464" s="1"/>
      <c r="WVG464" s="1"/>
      <c r="WVH464" s="1"/>
      <c r="WVI464" s="1"/>
      <c r="WVJ464" s="1"/>
      <c r="WVK464" s="1"/>
      <c r="WVL464" s="1"/>
      <c r="WVM464" s="1"/>
      <c r="WVN464" s="1"/>
      <c r="WVO464" s="1"/>
      <c r="WVP464" s="1"/>
      <c r="WVQ464" s="1"/>
      <c r="WVR464" s="1"/>
      <c r="WVS464" s="1"/>
      <c r="WVT464" s="1"/>
      <c r="WVU464" s="1"/>
      <c r="WVV464" s="1"/>
      <c r="WVW464" s="1"/>
      <c r="WVX464" s="1"/>
      <c r="WVY464" s="1"/>
      <c r="WVZ464" s="1"/>
      <c r="WWA464" s="1"/>
      <c r="WWB464" s="1"/>
      <c r="WWC464" s="1"/>
      <c r="WWD464" s="1"/>
      <c r="WWE464" s="1"/>
      <c r="WWF464" s="1"/>
      <c r="WWG464" s="1"/>
      <c r="WWH464" s="1"/>
      <c r="WWI464" s="1"/>
      <c r="WWJ464" s="1"/>
      <c r="WWK464" s="1"/>
      <c r="WWL464" s="1"/>
      <c r="WWM464" s="1"/>
      <c r="WWN464" s="1"/>
      <c r="WWO464" s="1"/>
      <c r="WWP464" s="1"/>
      <c r="WWQ464" s="1"/>
      <c r="WWR464" s="1"/>
      <c r="WWS464" s="1"/>
      <c r="WWT464" s="1"/>
      <c r="WWU464" s="1"/>
      <c r="WWV464" s="1"/>
      <c r="WWW464" s="1"/>
      <c r="WWX464" s="1"/>
      <c r="WWY464" s="1"/>
      <c r="WWZ464" s="1"/>
      <c r="WXA464" s="1"/>
      <c r="WXB464" s="1"/>
      <c r="WXC464" s="1"/>
      <c r="WXD464" s="1"/>
      <c r="WXE464" s="1"/>
      <c r="WXF464" s="1"/>
      <c r="WXG464" s="1"/>
      <c r="WXH464" s="1"/>
      <c r="WXI464" s="1"/>
      <c r="WXJ464" s="1"/>
      <c r="WXK464" s="1"/>
      <c r="WXL464" s="1"/>
      <c r="WXM464" s="1"/>
      <c r="WXN464" s="1"/>
      <c r="WXO464" s="1"/>
      <c r="WXP464" s="1"/>
      <c r="WXQ464" s="1"/>
      <c r="WXR464" s="1"/>
      <c r="WXS464" s="1"/>
      <c r="WXT464" s="1"/>
      <c r="WXU464" s="1"/>
      <c r="WXV464" s="1"/>
      <c r="WXW464" s="1"/>
      <c r="WXX464" s="1"/>
      <c r="WXY464" s="1"/>
      <c r="WXZ464" s="1"/>
      <c r="WYA464" s="1"/>
      <c r="WYB464" s="1"/>
      <c r="WYC464" s="1"/>
      <c r="WYD464" s="1"/>
      <c r="WYE464" s="1"/>
      <c r="WYF464" s="1"/>
      <c r="WYG464" s="1"/>
      <c r="WYH464" s="1"/>
      <c r="WYI464" s="1"/>
      <c r="WYJ464" s="1"/>
      <c r="WYK464" s="1"/>
      <c r="WYL464" s="1"/>
      <c r="WYM464" s="1"/>
      <c r="WYN464" s="1"/>
      <c r="WYO464" s="1"/>
      <c r="WYP464" s="1"/>
      <c r="WYQ464" s="1"/>
      <c r="WYR464" s="1"/>
      <c r="WYS464" s="1"/>
      <c r="WYT464" s="1"/>
      <c r="WYU464" s="1"/>
      <c r="WYV464" s="1"/>
      <c r="WYW464" s="1"/>
      <c r="WYX464" s="1"/>
      <c r="WYY464" s="1"/>
      <c r="WYZ464" s="1"/>
      <c r="WZA464" s="1"/>
      <c r="WZB464" s="1"/>
      <c r="WZC464" s="1"/>
      <c r="WZD464" s="1"/>
      <c r="WZE464" s="1"/>
      <c r="WZF464" s="1"/>
      <c r="WZG464" s="1"/>
      <c r="WZH464" s="1"/>
      <c r="WZI464" s="1"/>
      <c r="WZJ464" s="1"/>
      <c r="WZK464" s="1"/>
      <c r="WZL464" s="1"/>
      <c r="WZM464" s="1"/>
      <c r="WZN464" s="1"/>
      <c r="WZO464" s="1"/>
      <c r="WZP464" s="1"/>
      <c r="WZQ464" s="1"/>
      <c r="WZR464" s="1"/>
      <c r="WZS464" s="1"/>
      <c r="WZT464" s="1"/>
      <c r="WZU464" s="1"/>
      <c r="WZV464" s="1"/>
      <c r="WZW464" s="1"/>
      <c r="WZX464" s="1"/>
      <c r="WZY464" s="1"/>
      <c r="WZZ464" s="1"/>
      <c r="XAA464" s="1"/>
      <c r="XAB464" s="1"/>
      <c r="XAC464" s="1"/>
      <c r="XAD464" s="1"/>
      <c r="XAE464" s="1"/>
      <c r="XAF464" s="1"/>
      <c r="XAG464" s="1"/>
      <c r="XAH464" s="1"/>
      <c r="XAI464" s="1"/>
      <c r="XAJ464" s="1"/>
      <c r="XAK464" s="1"/>
      <c r="XAL464" s="1"/>
      <c r="XAM464" s="1"/>
      <c r="XAN464" s="1"/>
      <c r="XAO464" s="1"/>
      <c r="XAP464" s="1"/>
      <c r="XAQ464" s="1"/>
      <c r="XAR464" s="1"/>
      <c r="XAS464" s="1"/>
      <c r="XAT464" s="1"/>
      <c r="XAU464" s="1"/>
      <c r="XAV464" s="1"/>
      <c r="XAW464" s="1"/>
      <c r="XAX464" s="1"/>
      <c r="XAY464" s="1"/>
      <c r="XAZ464" s="1"/>
      <c r="XBA464" s="1"/>
      <c r="XBB464" s="1"/>
      <c r="XBC464" s="1"/>
      <c r="XBD464" s="1"/>
      <c r="XBE464" s="1"/>
      <c r="XBF464" s="1"/>
      <c r="XBG464" s="1"/>
      <c r="XBH464" s="1"/>
      <c r="XBI464" s="1"/>
      <c r="XBJ464" s="1"/>
      <c r="XBK464" s="1"/>
      <c r="XBL464" s="1"/>
      <c r="XBM464" s="1"/>
      <c r="XBN464" s="1"/>
      <c r="XBO464" s="1"/>
      <c r="XBP464" s="1"/>
      <c r="XBQ464" s="1"/>
      <c r="XBR464" s="1"/>
      <c r="XBS464" s="1"/>
      <c r="XBT464" s="1"/>
      <c r="XBU464" s="1"/>
      <c r="XBV464" s="1"/>
      <c r="XBW464" s="1"/>
      <c r="XBX464" s="1"/>
      <c r="XBY464" s="1"/>
      <c r="XBZ464" s="1"/>
      <c r="XCA464" s="1"/>
      <c r="XCB464" s="1"/>
      <c r="XCC464" s="1"/>
      <c r="XCD464" s="1"/>
      <c r="XCE464" s="1"/>
      <c r="XCF464" s="1"/>
      <c r="XCG464" s="1"/>
      <c r="XCH464" s="1"/>
      <c r="XCI464" s="1"/>
      <c r="XCJ464" s="1"/>
      <c r="XCK464" s="1"/>
      <c r="XCL464" s="1"/>
      <c r="XCM464" s="1"/>
      <c r="XCN464" s="1"/>
      <c r="XCO464" s="1"/>
      <c r="XCP464" s="1"/>
      <c r="XCQ464" s="1"/>
      <c r="XCR464" s="1"/>
      <c r="XCS464" s="1"/>
      <c r="XCT464" s="1"/>
      <c r="XCU464" s="1"/>
      <c r="XCV464" s="1"/>
      <c r="XCW464" s="1"/>
      <c r="XCX464" s="1"/>
      <c r="XCY464" s="1"/>
      <c r="XCZ464" s="1"/>
      <c r="XDA464" s="1"/>
      <c r="XDB464" s="1"/>
      <c r="XDC464" s="1"/>
      <c r="XDD464" s="1"/>
      <c r="XDE464" s="1"/>
      <c r="XDF464" s="1"/>
      <c r="XDG464" s="1"/>
      <c r="XDH464" s="1"/>
      <c r="XDI464" s="1"/>
      <c r="XDJ464" s="1"/>
      <c r="XDK464" s="1"/>
      <c r="XDL464" s="1"/>
      <c r="XDM464" s="1"/>
      <c r="XDN464" s="1"/>
      <c r="XDO464" s="1"/>
      <c r="XDP464" s="1"/>
      <c r="XDQ464" s="1"/>
      <c r="XDR464" s="1"/>
      <c r="XDS464" s="1"/>
      <c r="XDT464" s="1"/>
      <c r="XDU464" s="1"/>
      <c r="XDV464" s="1"/>
      <c r="XDW464" s="1"/>
      <c r="XDX464" s="1"/>
      <c r="XDY464" s="1"/>
      <c r="XDZ464" s="1"/>
      <c r="XEA464" s="1"/>
      <c r="XEB464" s="1"/>
      <c r="XEC464" s="1"/>
      <c r="XED464" s="1"/>
      <c r="XEE464" s="1"/>
      <c r="XEF464" s="1"/>
      <c r="XEG464" s="1"/>
      <c r="XEH464" s="1"/>
      <c r="XEI464" s="1"/>
      <c r="XEJ464" s="1"/>
      <c r="XEK464" s="1"/>
      <c r="XEL464" s="1"/>
      <c r="XEM464" s="1"/>
      <c r="XEN464" s="1"/>
      <c r="XEO464" s="1"/>
      <c r="XEP464" s="1"/>
      <c r="XEQ464" s="1"/>
      <c r="XER464" s="1"/>
      <c r="XES464" s="1"/>
      <c r="XET464" s="1"/>
      <c r="XEU464" s="1"/>
      <c r="XEV464" s="1"/>
      <c r="XEW464" s="1"/>
      <c r="XEX464" s="1"/>
      <c r="XEY464" s="1"/>
      <c r="XEZ464" s="1"/>
      <c r="XFA464" s="1"/>
      <c r="XFB464" s="1"/>
      <c r="XFC464" s="1"/>
      <c r="XFD464" s="1"/>
    </row>
    <row r="465" spans="1:16384" ht="14.25" x14ac:dyDescent="0.15">
      <c r="A465" s="1" t="s">
        <v>634</v>
      </c>
      <c r="B465" s="1" t="s">
        <v>401</v>
      </c>
      <c r="C465" t="s">
        <v>824</v>
      </c>
      <c r="D465" s="1" t="s">
        <v>175</v>
      </c>
      <c r="E465" t="s">
        <v>788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  <c r="ADW465" s="1"/>
      <c r="ADX465" s="1"/>
      <c r="ADY465" s="1"/>
      <c r="ADZ465" s="1"/>
      <c r="AEA465" s="1"/>
      <c r="AEB465" s="1"/>
      <c r="AEC465" s="1"/>
      <c r="AED465" s="1"/>
      <c r="AEE465" s="1"/>
      <c r="AEF465" s="1"/>
      <c r="AEG465" s="1"/>
      <c r="AEH465" s="1"/>
      <c r="AEI465" s="1"/>
      <c r="AEJ465" s="1"/>
      <c r="AEK465" s="1"/>
      <c r="AEL465" s="1"/>
      <c r="AEM465" s="1"/>
      <c r="AEN465" s="1"/>
      <c r="AEO465" s="1"/>
      <c r="AEP465" s="1"/>
      <c r="AEQ465" s="1"/>
      <c r="AER465" s="1"/>
      <c r="AES465" s="1"/>
      <c r="AET465" s="1"/>
      <c r="AEU465" s="1"/>
      <c r="AEV465" s="1"/>
      <c r="AEW465" s="1"/>
      <c r="AEX465" s="1"/>
      <c r="AEY465" s="1"/>
      <c r="AEZ465" s="1"/>
      <c r="AFA465" s="1"/>
      <c r="AFB465" s="1"/>
      <c r="AFC465" s="1"/>
      <c r="AFD465" s="1"/>
      <c r="AFE465" s="1"/>
      <c r="AFF465" s="1"/>
      <c r="AFG465" s="1"/>
      <c r="AFH465" s="1"/>
      <c r="AFI465" s="1"/>
      <c r="AFJ465" s="1"/>
      <c r="AFK465" s="1"/>
      <c r="AFL465" s="1"/>
      <c r="AFM465" s="1"/>
      <c r="AFN465" s="1"/>
      <c r="AFO465" s="1"/>
      <c r="AFP465" s="1"/>
      <c r="AFQ465" s="1"/>
      <c r="AFR465" s="1"/>
      <c r="AFS465" s="1"/>
      <c r="AFT465" s="1"/>
      <c r="AFU465" s="1"/>
      <c r="AFV465" s="1"/>
      <c r="AFW465" s="1"/>
      <c r="AFX465" s="1"/>
      <c r="AFY465" s="1"/>
      <c r="AFZ465" s="1"/>
      <c r="AGA465" s="1"/>
      <c r="AGB465" s="1"/>
      <c r="AGC465" s="1"/>
      <c r="AGD465" s="1"/>
      <c r="AGE465" s="1"/>
      <c r="AGF465" s="1"/>
      <c r="AGG465" s="1"/>
      <c r="AGH465" s="1"/>
      <c r="AGI465" s="1"/>
      <c r="AGJ465" s="1"/>
      <c r="AGK465" s="1"/>
      <c r="AGL465" s="1"/>
      <c r="AGM465" s="1"/>
      <c r="AGN465" s="1"/>
      <c r="AGO465" s="1"/>
      <c r="AGP465" s="1"/>
      <c r="AGQ465" s="1"/>
      <c r="AGR465" s="1"/>
      <c r="AGS465" s="1"/>
      <c r="AGT465" s="1"/>
      <c r="AGU465" s="1"/>
      <c r="AGV465" s="1"/>
      <c r="AGW465" s="1"/>
      <c r="AGX465" s="1"/>
      <c r="AGY465" s="1"/>
      <c r="AGZ465" s="1"/>
      <c r="AHA465" s="1"/>
      <c r="AHB465" s="1"/>
      <c r="AHC465" s="1"/>
      <c r="AHD465" s="1"/>
      <c r="AHE465" s="1"/>
      <c r="AHF465" s="1"/>
      <c r="AHG465" s="1"/>
      <c r="AHH465" s="1"/>
      <c r="AHI465" s="1"/>
      <c r="AHJ465" s="1"/>
      <c r="AHK465" s="1"/>
      <c r="AHL465" s="1"/>
      <c r="AHM465" s="1"/>
      <c r="AHN465" s="1"/>
      <c r="AHO465" s="1"/>
      <c r="AHP465" s="1"/>
      <c r="AHQ465" s="1"/>
      <c r="AHR465" s="1"/>
      <c r="AHS465" s="1"/>
      <c r="AHT465" s="1"/>
      <c r="AHU465" s="1"/>
      <c r="AHV465" s="1"/>
      <c r="AHW465" s="1"/>
      <c r="AHX465" s="1"/>
      <c r="AHY465" s="1"/>
      <c r="AHZ465" s="1"/>
      <c r="AIA465" s="1"/>
      <c r="AIB465" s="1"/>
      <c r="AIC465" s="1"/>
      <c r="AID465" s="1"/>
      <c r="AIE465" s="1"/>
      <c r="AIF465" s="1"/>
      <c r="AIG465" s="1"/>
      <c r="AIH465" s="1"/>
      <c r="AII465" s="1"/>
      <c r="AIJ465" s="1"/>
      <c r="AIK465" s="1"/>
      <c r="AIL465" s="1"/>
      <c r="AIM465" s="1"/>
      <c r="AIN465" s="1"/>
      <c r="AIO465" s="1"/>
      <c r="AIP465" s="1"/>
      <c r="AIQ465" s="1"/>
      <c r="AIR465" s="1"/>
      <c r="AIS465" s="1"/>
      <c r="AIT465" s="1"/>
      <c r="AIU465" s="1"/>
      <c r="AIV465" s="1"/>
      <c r="AIW465" s="1"/>
      <c r="AIX465" s="1"/>
      <c r="AIY465" s="1"/>
      <c r="AIZ465" s="1"/>
      <c r="AJA465" s="1"/>
      <c r="AJB465" s="1"/>
      <c r="AJC465" s="1"/>
      <c r="AJD465" s="1"/>
      <c r="AJE465" s="1"/>
      <c r="AJF465" s="1"/>
      <c r="AJG465" s="1"/>
      <c r="AJH465" s="1"/>
      <c r="AJI465" s="1"/>
      <c r="AJJ465" s="1"/>
      <c r="AJK465" s="1"/>
      <c r="AJL465" s="1"/>
      <c r="AJM465" s="1"/>
      <c r="AJN465" s="1"/>
      <c r="AJO465" s="1"/>
      <c r="AJP465" s="1"/>
      <c r="AJQ465" s="1"/>
      <c r="AJR465" s="1"/>
      <c r="AJS465" s="1"/>
      <c r="AJT465" s="1"/>
      <c r="AJU465" s="1"/>
      <c r="AJV465" s="1"/>
      <c r="AJW465" s="1"/>
      <c r="AJX465" s="1"/>
      <c r="AJY465" s="1"/>
      <c r="AJZ465" s="1"/>
      <c r="AKA465" s="1"/>
      <c r="AKB465" s="1"/>
      <c r="AKC465" s="1"/>
      <c r="AKD465" s="1"/>
      <c r="AKE465" s="1"/>
      <c r="AKF465" s="1"/>
      <c r="AKG465" s="1"/>
      <c r="AKH465" s="1"/>
      <c r="AKI465" s="1"/>
      <c r="AKJ465" s="1"/>
      <c r="AKK465" s="1"/>
      <c r="AKL465" s="1"/>
      <c r="AKM465" s="1"/>
      <c r="AKN465" s="1"/>
      <c r="AKO465" s="1"/>
      <c r="AKP465" s="1"/>
      <c r="AKQ465" s="1"/>
      <c r="AKR465" s="1"/>
      <c r="AKS465" s="1"/>
      <c r="AKT465" s="1"/>
      <c r="AKU465" s="1"/>
      <c r="AKV465" s="1"/>
      <c r="AKW465" s="1"/>
      <c r="AKX465" s="1"/>
      <c r="AKY465" s="1"/>
      <c r="AKZ465" s="1"/>
      <c r="ALA465" s="1"/>
      <c r="ALB465" s="1"/>
      <c r="ALC465" s="1"/>
      <c r="ALD465" s="1"/>
      <c r="ALE465" s="1"/>
      <c r="ALF465" s="1"/>
      <c r="ALG465" s="1"/>
      <c r="ALH465" s="1"/>
      <c r="ALI465" s="1"/>
      <c r="ALJ465" s="1"/>
      <c r="ALK465" s="1"/>
      <c r="ALL465" s="1"/>
      <c r="ALM465" s="1"/>
      <c r="ALN465" s="1"/>
      <c r="ALO465" s="1"/>
      <c r="ALP465" s="1"/>
      <c r="ALQ465" s="1"/>
      <c r="ALR465" s="1"/>
      <c r="ALS465" s="1"/>
      <c r="ALT465" s="1"/>
      <c r="ALU465" s="1"/>
      <c r="ALV465" s="1"/>
      <c r="ALW465" s="1"/>
      <c r="ALX465" s="1"/>
      <c r="ALY465" s="1"/>
      <c r="ALZ465" s="1"/>
      <c r="AMA465" s="1"/>
      <c r="AMB465" s="1"/>
      <c r="AMC465" s="1"/>
      <c r="AMD465" s="1"/>
      <c r="AME465" s="1"/>
      <c r="AMF465" s="1"/>
      <c r="AMG465" s="1"/>
      <c r="AMH465" s="1"/>
      <c r="AMI465" s="1"/>
      <c r="AMJ465" s="1"/>
      <c r="AMK465" s="1"/>
      <c r="AML465" s="1"/>
      <c r="AMM465" s="1"/>
      <c r="AMN465" s="1"/>
      <c r="AMO465" s="1"/>
      <c r="AMP465" s="1"/>
      <c r="AMQ465" s="1"/>
      <c r="AMR465" s="1"/>
      <c r="AMS465" s="1"/>
      <c r="AMT465" s="1"/>
      <c r="AMU465" s="1"/>
      <c r="AMV465" s="1"/>
      <c r="AMW465" s="1"/>
      <c r="AMX465" s="1"/>
      <c r="AMY465" s="1"/>
      <c r="AMZ465" s="1"/>
      <c r="ANA465" s="1"/>
      <c r="ANB465" s="1"/>
      <c r="ANC465" s="1"/>
      <c r="AND465" s="1"/>
      <c r="ANE465" s="1"/>
      <c r="ANF465" s="1"/>
      <c r="ANG465" s="1"/>
      <c r="ANH465" s="1"/>
      <c r="ANI465" s="1"/>
      <c r="ANJ465" s="1"/>
      <c r="ANK465" s="1"/>
      <c r="ANL465" s="1"/>
      <c r="ANM465" s="1"/>
      <c r="ANN465" s="1"/>
      <c r="ANO465" s="1"/>
      <c r="ANP465" s="1"/>
      <c r="ANQ465" s="1"/>
      <c r="ANR465" s="1"/>
      <c r="ANS465" s="1"/>
      <c r="ANT465" s="1"/>
      <c r="ANU465" s="1"/>
      <c r="ANV465" s="1"/>
      <c r="ANW465" s="1"/>
      <c r="ANX465" s="1"/>
      <c r="ANY465" s="1"/>
      <c r="ANZ465" s="1"/>
      <c r="AOA465" s="1"/>
      <c r="AOB465" s="1"/>
      <c r="AOC465" s="1"/>
      <c r="AOD465" s="1"/>
      <c r="AOE465" s="1"/>
      <c r="AOF465" s="1"/>
      <c r="AOG465" s="1"/>
      <c r="AOH465" s="1"/>
      <c r="AOI465" s="1"/>
      <c r="AOJ465" s="1"/>
      <c r="AOK465" s="1"/>
      <c r="AOL465" s="1"/>
      <c r="AOM465" s="1"/>
      <c r="AON465" s="1"/>
      <c r="AOO465" s="1"/>
      <c r="AOP465" s="1"/>
      <c r="AOQ465" s="1"/>
      <c r="AOR465" s="1"/>
      <c r="AOS465" s="1"/>
      <c r="AOT465" s="1"/>
      <c r="AOU465" s="1"/>
      <c r="AOV465" s="1"/>
      <c r="AOW465" s="1"/>
      <c r="AOX465" s="1"/>
      <c r="AOY465" s="1"/>
      <c r="AOZ465" s="1"/>
      <c r="APA465" s="1"/>
      <c r="APB465" s="1"/>
      <c r="APC465" s="1"/>
      <c r="APD465" s="1"/>
      <c r="APE465" s="1"/>
      <c r="APF465" s="1"/>
      <c r="APG465" s="1"/>
      <c r="APH465" s="1"/>
      <c r="API465" s="1"/>
      <c r="APJ465" s="1"/>
      <c r="APK465" s="1"/>
      <c r="APL465" s="1"/>
      <c r="APM465" s="1"/>
      <c r="APN465" s="1"/>
      <c r="APO465" s="1"/>
      <c r="APP465" s="1"/>
      <c r="APQ465" s="1"/>
      <c r="APR465" s="1"/>
      <c r="APS465" s="1"/>
      <c r="APT465" s="1"/>
      <c r="APU465" s="1"/>
      <c r="APV465" s="1"/>
      <c r="APW465" s="1"/>
      <c r="APX465" s="1"/>
      <c r="APY465" s="1"/>
      <c r="APZ465" s="1"/>
      <c r="AQA465" s="1"/>
      <c r="AQB465" s="1"/>
      <c r="AQC465" s="1"/>
      <c r="AQD465" s="1"/>
      <c r="AQE465" s="1"/>
      <c r="AQF465" s="1"/>
      <c r="AQG465" s="1"/>
      <c r="AQH465" s="1"/>
      <c r="AQI465" s="1"/>
      <c r="AQJ465" s="1"/>
      <c r="AQK465" s="1"/>
      <c r="AQL465" s="1"/>
      <c r="AQM465" s="1"/>
      <c r="AQN465" s="1"/>
      <c r="AQO465" s="1"/>
      <c r="AQP465" s="1"/>
      <c r="AQQ465" s="1"/>
      <c r="AQR465" s="1"/>
      <c r="AQS465" s="1"/>
      <c r="AQT465" s="1"/>
      <c r="AQU465" s="1"/>
      <c r="AQV465" s="1"/>
      <c r="AQW465" s="1"/>
      <c r="AQX465" s="1"/>
      <c r="AQY465" s="1"/>
      <c r="AQZ465" s="1"/>
      <c r="ARA465" s="1"/>
      <c r="ARB465" s="1"/>
      <c r="ARC465" s="1"/>
      <c r="ARD465" s="1"/>
      <c r="ARE465" s="1"/>
      <c r="ARF465" s="1"/>
      <c r="ARG465" s="1"/>
      <c r="ARH465" s="1"/>
      <c r="ARI465" s="1"/>
      <c r="ARJ465" s="1"/>
      <c r="ARK465" s="1"/>
      <c r="ARL465" s="1"/>
      <c r="ARM465" s="1"/>
      <c r="ARN465" s="1"/>
      <c r="ARO465" s="1"/>
      <c r="ARP465" s="1"/>
      <c r="ARQ465" s="1"/>
      <c r="ARR465" s="1"/>
      <c r="ARS465" s="1"/>
      <c r="ART465" s="1"/>
      <c r="ARU465" s="1"/>
      <c r="ARV465" s="1"/>
      <c r="ARW465" s="1"/>
      <c r="ARX465" s="1"/>
      <c r="ARY465" s="1"/>
      <c r="ARZ465" s="1"/>
      <c r="ASA465" s="1"/>
      <c r="ASB465" s="1"/>
      <c r="ASC465" s="1"/>
      <c r="ASD465" s="1"/>
      <c r="ASE465" s="1"/>
      <c r="ASF465" s="1"/>
      <c r="ASG465" s="1"/>
      <c r="ASH465" s="1"/>
      <c r="ASI465" s="1"/>
      <c r="ASJ465" s="1"/>
      <c r="ASK465" s="1"/>
      <c r="ASL465" s="1"/>
      <c r="ASM465" s="1"/>
      <c r="ASN465" s="1"/>
      <c r="ASO465" s="1"/>
      <c r="ASP465" s="1"/>
      <c r="ASQ465" s="1"/>
      <c r="ASR465" s="1"/>
      <c r="ASS465" s="1"/>
      <c r="AST465" s="1"/>
      <c r="ASU465" s="1"/>
      <c r="ASV465" s="1"/>
      <c r="ASW465" s="1"/>
      <c r="ASX465" s="1"/>
      <c r="ASY465" s="1"/>
      <c r="ASZ465" s="1"/>
      <c r="ATA465" s="1"/>
      <c r="ATB465" s="1"/>
      <c r="ATC465" s="1"/>
      <c r="ATD465" s="1"/>
      <c r="ATE465" s="1"/>
      <c r="ATF465" s="1"/>
      <c r="ATG465" s="1"/>
      <c r="ATH465" s="1"/>
      <c r="ATI465" s="1"/>
      <c r="ATJ465" s="1"/>
      <c r="ATK465" s="1"/>
      <c r="ATL465" s="1"/>
      <c r="ATM465" s="1"/>
      <c r="ATN465" s="1"/>
      <c r="ATO465" s="1"/>
      <c r="ATP465" s="1"/>
      <c r="ATQ465" s="1"/>
      <c r="ATR465" s="1"/>
      <c r="ATS465" s="1"/>
      <c r="ATT465" s="1"/>
      <c r="ATU465" s="1"/>
      <c r="ATV465" s="1"/>
      <c r="ATW465" s="1"/>
      <c r="ATX465" s="1"/>
      <c r="ATY465" s="1"/>
      <c r="ATZ465" s="1"/>
      <c r="AUA465" s="1"/>
      <c r="AUB465" s="1"/>
      <c r="AUC465" s="1"/>
      <c r="AUD465" s="1"/>
      <c r="AUE465" s="1"/>
      <c r="AUF465" s="1"/>
      <c r="AUG465" s="1"/>
      <c r="AUH465" s="1"/>
      <c r="AUI465" s="1"/>
      <c r="AUJ465" s="1"/>
      <c r="AUK465" s="1"/>
      <c r="AUL465" s="1"/>
      <c r="AUM465" s="1"/>
      <c r="AUN465" s="1"/>
      <c r="AUO465" s="1"/>
      <c r="AUP465" s="1"/>
      <c r="AUQ465" s="1"/>
      <c r="AUR465" s="1"/>
      <c r="AUS465" s="1"/>
      <c r="AUT465" s="1"/>
      <c r="AUU465" s="1"/>
      <c r="AUV465" s="1"/>
      <c r="AUW465" s="1"/>
      <c r="AUX465" s="1"/>
      <c r="AUY465" s="1"/>
      <c r="AUZ465" s="1"/>
      <c r="AVA465" s="1"/>
      <c r="AVB465" s="1"/>
      <c r="AVC465" s="1"/>
      <c r="AVD465" s="1"/>
      <c r="AVE465" s="1"/>
      <c r="AVF465" s="1"/>
      <c r="AVG465" s="1"/>
      <c r="AVH465" s="1"/>
      <c r="AVI465" s="1"/>
      <c r="AVJ465" s="1"/>
      <c r="AVK465" s="1"/>
      <c r="AVL465" s="1"/>
      <c r="AVM465" s="1"/>
      <c r="AVN465" s="1"/>
      <c r="AVO465" s="1"/>
      <c r="AVP465" s="1"/>
      <c r="AVQ465" s="1"/>
      <c r="AVR465" s="1"/>
      <c r="AVS465" s="1"/>
      <c r="AVT465" s="1"/>
      <c r="AVU465" s="1"/>
      <c r="AVV465" s="1"/>
      <c r="AVW465" s="1"/>
      <c r="AVX465" s="1"/>
      <c r="AVY465" s="1"/>
      <c r="AVZ465" s="1"/>
      <c r="AWA465" s="1"/>
      <c r="AWB465" s="1"/>
      <c r="AWC465" s="1"/>
      <c r="AWD465" s="1"/>
      <c r="AWE465" s="1"/>
      <c r="AWF465" s="1"/>
      <c r="AWG465" s="1"/>
      <c r="AWH465" s="1"/>
      <c r="AWI465" s="1"/>
      <c r="AWJ465" s="1"/>
      <c r="AWK465" s="1"/>
      <c r="AWL465" s="1"/>
      <c r="AWM465" s="1"/>
      <c r="AWN465" s="1"/>
      <c r="AWO465" s="1"/>
      <c r="AWP465" s="1"/>
      <c r="AWQ465" s="1"/>
      <c r="AWR465" s="1"/>
      <c r="AWS465" s="1"/>
      <c r="AWT465" s="1"/>
      <c r="AWU465" s="1"/>
      <c r="AWV465" s="1"/>
      <c r="AWW465" s="1"/>
      <c r="AWX465" s="1"/>
      <c r="AWY465" s="1"/>
      <c r="AWZ465" s="1"/>
      <c r="AXA465" s="1"/>
      <c r="AXB465" s="1"/>
      <c r="AXC465" s="1"/>
      <c r="AXD465" s="1"/>
      <c r="AXE465" s="1"/>
      <c r="AXF465" s="1"/>
      <c r="AXG465" s="1"/>
      <c r="AXH465" s="1"/>
      <c r="AXI465" s="1"/>
      <c r="AXJ465" s="1"/>
      <c r="AXK465" s="1"/>
      <c r="AXL465" s="1"/>
      <c r="AXM465" s="1"/>
      <c r="AXN465" s="1"/>
      <c r="AXO465" s="1"/>
      <c r="AXP465" s="1"/>
      <c r="AXQ465" s="1"/>
      <c r="AXR465" s="1"/>
      <c r="AXS465" s="1"/>
      <c r="AXT465" s="1"/>
      <c r="AXU465" s="1"/>
      <c r="AXV465" s="1"/>
      <c r="AXW465" s="1"/>
      <c r="AXX465" s="1"/>
      <c r="AXY465" s="1"/>
      <c r="AXZ465" s="1"/>
      <c r="AYA465" s="1"/>
      <c r="AYB465" s="1"/>
      <c r="AYC465" s="1"/>
      <c r="AYD465" s="1"/>
      <c r="AYE465" s="1"/>
      <c r="AYF465" s="1"/>
      <c r="AYG465" s="1"/>
      <c r="AYH465" s="1"/>
      <c r="AYI465" s="1"/>
      <c r="AYJ465" s="1"/>
      <c r="AYK465" s="1"/>
      <c r="AYL465" s="1"/>
      <c r="AYM465" s="1"/>
      <c r="AYN465" s="1"/>
      <c r="AYO465" s="1"/>
      <c r="AYP465" s="1"/>
      <c r="AYQ465" s="1"/>
      <c r="AYR465" s="1"/>
      <c r="AYS465" s="1"/>
      <c r="AYT465" s="1"/>
      <c r="AYU465" s="1"/>
      <c r="AYV465" s="1"/>
      <c r="AYW465" s="1"/>
      <c r="AYX465" s="1"/>
      <c r="AYY465" s="1"/>
      <c r="AYZ465" s="1"/>
      <c r="AZA465" s="1"/>
      <c r="AZB465" s="1"/>
      <c r="AZC465" s="1"/>
      <c r="AZD465" s="1"/>
      <c r="AZE465" s="1"/>
      <c r="AZF465" s="1"/>
      <c r="AZG465" s="1"/>
      <c r="AZH465" s="1"/>
      <c r="AZI465" s="1"/>
      <c r="AZJ465" s="1"/>
      <c r="AZK465" s="1"/>
      <c r="AZL465" s="1"/>
      <c r="AZM465" s="1"/>
      <c r="AZN465" s="1"/>
      <c r="AZO465" s="1"/>
      <c r="AZP465" s="1"/>
      <c r="AZQ465" s="1"/>
      <c r="AZR465" s="1"/>
      <c r="AZS465" s="1"/>
      <c r="AZT465" s="1"/>
      <c r="AZU465" s="1"/>
      <c r="AZV465" s="1"/>
      <c r="AZW465" s="1"/>
      <c r="AZX465" s="1"/>
      <c r="AZY465" s="1"/>
      <c r="AZZ465" s="1"/>
      <c r="BAA465" s="1"/>
      <c r="BAB465" s="1"/>
      <c r="BAC465" s="1"/>
      <c r="BAD465" s="1"/>
      <c r="BAE465" s="1"/>
      <c r="BAF465" s="1"/>
      <c r="BAG465" s="1"/>
      <c r="BAH465" s="1"/>
      <c r="BAI465" s="1"/>
      <c r="BAJ465" s="1"/>
      <c r="BAK465" s="1"/>
      <c r="BAL465" s="1"/>
      <c r="BAM465" s="1"/>
      <c r="BAN465" s="1"/>
      <c r="BAO465" s="1"/>
      <c r="BAP465" s="1"/>
      <c r="BAQ465" s="1"/>
      <c r="BAR465" s="1"/>
      <c r="BAS465" s="1"/>
      <c r="BAT465" s="1"/>
      <c r="BAU465" s="1"/>
      <c r="BAV465" s="1"/>
      <c r="BAW465" s="1"/>
      <c r="BAX465" s="1"/>
      <c r="BAY465" s="1"/>
      <c r="BAZ465" s="1"/>
      <c r="BBA465" s="1"/>
      <c r="BBB465" s="1"/>
      <c r="BBC465" s="1"/>
      <c r="BBD465" s="1"/>
      <c r="BBE465" s="1"/>
      <c r="BBF465" s="1"/>
      <c r="BBG465" s="1"/>
      <c r="BBH465" s="1"/>
      <c r="BBI465" s="1"/>
      <c r="BBJ465" s="1"/>
      <c r="BBK465" s="1"/>
      <c r="BBL465" s="1"/>
      <c r="BBM465" s="1"/>
      <c r="BBN465" s="1"/>
      <c r="BBO465" s="1"/>
      <c r="BBP465" s="1"/>
      <c r="BBQ465" s="1"/>
      <c r="BBR465" s="1"/>
      <c r="BBS465" s="1"/>
      <c r="BBT465" s="1"/>
      <c r="BBU465" s="1"/>
      <c r="BBV465" s="1"/>
      <c r="BBW465" s="1"/>
      <c r="BBX465" s="1"/>
      <c r="BBY465" s="1"/>
      <c r="BBZ465" s="1"/>
      <c r="BCA465" s="1"/>
      <c r="BCB465" s="1"/>
      <c r="BCC465" s="1"/>
      <c r="BCD465" s="1"/>
      <c r="BCE465" s="1"/>
      <c r="BCF465" s="1"/>
      <c r="BCG465" s="1"/>
      <c r="BCH465" s="1"/>
      <c r="BCI465" s="1"/>
      <c r="BCJ465" s="1"/>
      <c r="BCK465" s="1"/>
      <c r="BCL465" s="1"/>
      <c r="BCM465" s="1"/>
      <c r="BCN465" s="1"/>
      <c r="BCO465" s="1"/>
      <c r="BCP465" s="1"/>
      <c r="BCQ465" s="1"/>
      <c r="BCR465" s="1"/>
      <c r="BCS465" s="1"/>
      <c r="BCT465" s="1"/>
      <c r="BCU465" s="1"/>
      <c r="BCV465" s="1"/>
      <c r="BCW465" s="1"/>
      <c r="BCX465" s="1"/>
      <c r="BCY465" s="1"/>
      <c r="BCZ465" s="1"/>
      <c r="BDA465" s="1"/>
      <c r="BDB465" s="1"/>
      <c r="BDC465" s="1"/>
      <c r="BDD465" s="1"/>
      <c r="BDE465" s="1"/>
      <c r="BDF465" s="1"/>
      <c r="BDG465" s="1"/>
      <c r="BDH465" s="1"/>
      <c r="BDI465" s="1"/>
      <c r="BDJ465" s="1"/>
      <c r="BDK465" s="1"/>
      <c r="BDL465" s="1"/>
      <c r="BDM465" s="1"/>
      <c r="BDN465" s="1"/>
      <c r="BDO465" s="1"/>
      <c r="BDP465" s="1"/>
      <c r="BDQ465" s="1"/>
      <c r="BDR465" s="1"/>
      <c r="BDS465" s="1"/>
      <c r="BDT465" s="1"/>
      <c r="BDU465" s="1"/>
      <c r="BDV465" s="1"/>
      <c r="BDW465" s="1"/>
      <c r="BDX465" s="1"/>
      <c r="BDY465" s="1"/>
      <c r="BDZ465" s="1"/>
      <c r="BEA465" s="1"/>
      <c r="BEB465" s="1"/>
      <c r="BEC465" s="1"/>
      <c r="BED465" s="1"/>
      <c r="BEE465" s="1"/>
      <c r="BEF465" s="1"/>
      <c r="BEG465" s="1"/>
      <c r="BEH465" s="1"/>
      <c r="BEI465" s="1"/>
      <c r="BEJ465" s="1"/>
      <c r="BEK465" s="1"/>
      <c r="BEL465" s="1"/>
      <c r="BEM465" s="1"/>
      <c r="BEN465" s="1"/>
      <c r="BEO465" s="1"/>
      <c r="BEP465" s="1"/>
      <c r="BEQ465" s="1"/>
      <c r="BER465" s="1"/>
      <c r="BES465" s="1"/>
      <c r="BET465" s="1"/>
      <c r="BEU465" s="1"/>
      <c r="BEV465" s="1"/>
      <c r="BEW465" s="1"/>
      <c r="BEX465" s="1"/>
      <c r="BEY465" s="1"/>
      <c r="BEZ465" s="1"/>
      <c r="BFA465" s="1"/>
      <c r="BFB465" s="1"/>
      <c r="BFC465" s="1"/>
      <c r="BFD465" s="1"/>
      <c r="BFE465" s="1"/>
      <c r="BFF465" s="1"/>
      <c r="BFG465" s="1"/>
      <c r="BFH465" s="1"/>
      <c r="BFI465" s="1"/>
      <c r="BFJ465" s="1"/>
      <c r="BFK465" s="1"/>
      <c r="BFL465" s="1"/>
      <c r="BFM465" s="1"/>
      <c r="BFN465" s="1"/>
      <c r="BFO465" s="1"/>
      <c r="BFP465" s="1"/>
      <c r="BFQ465" s="1"/>
      <c r="BFR465" s="1"/>
      <c r="BFS465" s="1"/>
      <c r="BFT465" s="1"/>
      <c r="BFU465" s="1"/>
      <c r="BFV465" s="1"/>
      <c r="BFW465" s="1"/>
      <c r="BFX465" s="1"/>
      <c r="BFY465" s="1"/>
      <c r="BFZ465" s="1"/>
      <c r="BGA465" s="1"/>
      <c r="BGB465" s="1"/>
      <c r="BGC465" s="1"/>
      <c r="BGD465" s="1"/>
      <c r="BGE465" s="1"/>
      <c r="BGF465" s="1"/>
      <c r="BGG465" s="1"/>
      <c r="BGH465" s="1"/>
      <c r="BGI465" s="1"/>
      <c r="BGJ465" s="1"/>
      <c r="BGK465" s="1"/>
      <c r="BGL465" s="1"/>
      <c r="BGM465" s="1"/>
      <c r="BGN465" s="1"/>
      <c r="BGO465" s="1"/>
      <c r="BGP465" s="1"/>
      <c r="BGQ465" s="1"/>
      <c r="BGR465" s="1"/>
      <c r="BGS465" s="1"/>
      <c r="BGT465" s="1"/>
      <c r="BGU465" s="1"/>
      <c r="BGV465" s="1"/>
      <c r="BGW465" s="1"/>
      <c r="BGX465" s="1"/>
      <c r="BGY465" s="1"/>
      <c r="BGZ465" s="1"/>
      <c r="BHA465" s="1"/>
      <c r="BHB465" s="1"/>
      <c r="BHC465" s="1"/>
      <c r="BHD465" s="1"/>
      <c r="BHE465" s="1"/>
      <c r="BHF465" s="1"/>
      <c r="BHG465" s="1"/>
      <c r="BHH465" s="1"/>
      <c r="BHI465" s="1"/>
      <c r="BHJ465" s="1"/>
      <c r="BHK465" s="1"/>
      <c r="BHL465" s="1"/>
      <c r="BHM465" s="1"/>
      <c r="BHN465" s="1"/>
      <c r="BHO465" s="1"/>
      <c r="BHP465" s="1"/>
      <c r="BHQ465" s="1"/>
      <c r="BHR465" s="1"/>
      <c r="BHS465" s="1"/>
      <c r="BHT465" s="1"/>
      <c r="BHU465" s="1"/>
      <c r="BHV465" s="1"/>
      <c r="BHW465" s="1"/>
      <c r="BHX465" s="1"/>
      <c r="BHY465" s="1"/>
      <c r="BHZ465" s="1"/>
      <c r="BIA465" s="1"/>
      <c r="BIB465" s="1"/>
      <c r="BIC465" s="1"/>
      <c r="BID465" s="1"/>
      <c r="BIE465" s="1"/>
      <c r="BIF465" s="1"/>
      <c r="BIG465" s="1"/>
      <c r="BIH465" s="1"/>
      <c r="BII465" s="1"/>
      <c r="BIJ465" s="1"/>
      <c r="BIK465" s="1"/>
      <c r="BIL465" s="1"/>
      <c r="BIM465" s="1"/>
      <c r="BIN465" s="1"/>
      <c r="BIO465" s="1"/>
      <c r="BIP465" s="1"/>
      <c r="BIQ465" s="1"/>
      <c r="BIR465" s="1"/>
      <c r="BIS465" s="1"/>
      <c r="BIT465" s="1"/>
      <c r="BIU465" s="1"/>
      <c r="BIV465" s="1"/>
      <c r="BIW465" s="1"/>
      <c r="BIX465" s="1"/>
      <c r="BIY465" s="1"/>
      <c r="BIZ465" s="1"/>
      <c r="BJA465" s="1"/>
      <c r="BJB465" s="1"/>
      <c r="BJC465" s="1"/>
      <c r="BJD465" s="1"/>
      <c r="BJE465" s="1"/>
      <c r="BJF465" s="1"/>
      <c r="BJG465" s="1"/>
      <c r="BJH465" s="1"/>
      <c r="BJI465" s="1"/>
      <c r="BJJ465" s="1"/>
      <c r="BJK465" s="1"/>
      <c r="BJL465" s="1"/>
      <c r="BJM465" s="1"/>
      <c r="BJN465" s="1"/>
      <c r="BJO465" s="1"/>
      <c r="BJP465" s="1"/>
      <c r="BJQ465" s="1"/>
      <c r="BJR465" s="1"/>
      <c r="BJS465" s="1"/>
      <c r="BJT465" s="1"/>
      <c r="BJU465" s="1"/>
      <c r="BJV465" s="1"/>
      <c r="BJW465" s="1"/>
      <c r="BJX465" s="1"/>
      <c r="BJY465" s="1"/>
      <c r="BJZ465" s="1"/>
      <c r="BKA465" s="1"/>
      <c r="BKB465" s="1"/>
      <c r="BKC465" s="1"/>
      <c r="BKD465" s="1"/>
      <c r="BKE465" s="1"/>
      <c r="BKF465" s="1"/>
      <c r="BKG465" s="1"/>
      <c r="BKH465" s="1"/>
      <c r="BKI465" s="1"/>
      <c r="BKJ465" s="1"/>
      <c r="BKK465" s="1"/>
      <c r="BKL465" s="1"/>
      <c r="BKM465" s="1"/>
      <c r="BKN465" s="1"/>
      <c r="BKO465" s="1"/>
      <c r="BKP465" s="1"/>
      <c r="BKQ465" s="1"/>
      <c r="BKR465" s="1"/>
      <c r="BKS465" s="1"/>
      <c r="BKT465" s="1"/>
      <c r="BKU465" s="1"/>
      <c r="BKV465" s="1"/>
      <c r="BKW465" s="1"/>
      <c r="BKX465" s="1"/>
      <c r="BKY465" s="1"/>
      <c r="BKZ465" s="1"/>
      <c r="BLA465" s="1"/>
      <c r="BLB465" s="1"/>
      <c r="BLC465" s="1"/>
      <c r="BLD465" s="1"/>
      <c r="BLE465" s="1"/>
      <c r="BLF465" s="1"/>
      <c r="BLG465" s="1"/>
      <c r="BLH465" s="1"/>
      <c r="BLI465" s="1"/>
      <c r="BLJ465" s="1"/>
      <c r="BLK465" s="1"/>
      <c r="BLL465" s="1"/>
      <c r="BLM465" s="1"/>
      <c r="BLN465" s="1"/>
      <c r="BLO465" s="1"/>
      <c r="BLP465" s="1"/>
      <c r="BLQ465" s="1"/>
      <c r="BLR465" s="1"/>
      <c r="BLS465" s="1"/>
      <c r="BLT465" s="1"/>
      <c r="BLU465" s="1"/>
      <c r="BLV465" s="1"/>
      <c r="BLW465" s="1"/>
      <c r="BLX465" s="1"/>
      <c r="BLY465" s="1"/>
      <c r="BLZ465" s="1"/>
      <c r="BMA465" s="1"/>
      <c r="BMB465" s="1"/>
      <c r="BMC465" s="1"/>
      <c r="BMD465" s="1"/>
      <c r="BME465" s="1"/>
      <c r="BMF465" s="1"/>
      <c r="BMG465" s="1"/>
      <c r="BMH465" s="1"/>
      <c r="BMI465" s="1"/>
      <c r="BMJ465" s="1"/>
      <c r="BMK465" s="1"/>
      <c r="BML465" s="1"/>
      <c r="BMM465" s="1"/>
      <c r="BMN465" s="1"/>
      <c r="BMO465" s="1"/>
      <c r="BMP465" s="1"/>
      <c r="BMQ465" s="1"/>
      <c r="BMR465" s="1"/>
      <c r="BMS465" s="1"/>
      <c r="BMT465" s="1"/>
      <c r="BMU465" s="1"/>
      <c r="BMV465" s="1"/>
      <c r="BMW465" s="1"/>
      <c r="BMX465" s="1"/>
      <c r="BMY465" s="1"/>
      <c r="BMZ465" s="1"/>
      <c r="BNA465" s="1"/>
      <c r="BNB465" s="1"/>
      <c r="BNC465" s="1"/>
      <c r="BND465" s="1"/>
      <c r="BNE465" s="1"/>
      <c r="BNF465" s="1"/>
      <c r="BNG465" s="1"/>
      <c r="BNH465" s="1"/>
      <c r="BNI465" s="1"/>
      <c r="BNJ465" s="1"/>
      <c r="BNK465" s="1"/>
      <c r="BNL465" s="1"/>
      <c r="BNM465" s="1"/>
      <c r="BNN465" s="1"/>
      <c r="BNO465" s="1"/>
      <c r="BNP465" s="1"/>
      <c r="BNQ465" s="1"/>
      <c r="BNR465" s="1"/>
      <c r="BNS465" s="1"/>
      <c r="BNT465" s="1"/>
      <c r="BNU465" s="1"/>
      <c r="BNV465" s="1"/>
      <c r="BNW465" s="1"/>
      <c r="BNX465" s="1"/>
      <c r="BNY465" s="1"/>
      <c r="BNZ465" s="1"/>
      <c r="BOA465" s="1"/>
      <c r="BOB465" s="1"/>
      <c r="BOC465" s="1"/>
      <c r="BOD465" s="1"/>
      <c r="BOE465" s="1"/>
      <c r="BOF465" s="1"/>
      <c r="BOG465" s="1"/>
      <c r="BOH465" s="1"/>
      <c r="BOI465" s="1"/>
      <c r="BOJ465" s="1"/>
      <c r="BOK465" s="1"/>
      <c r="BOL465" s="1"/>
      <c r="BOM465" s="1"/>
      <c r="BON465" s="1"/>
      <c r="BOO465" s="1"/>
      <c r="BOP465" s="1"/>
      <c r="BOQ465" s="1"/>
      <c r="BOR465" s="1"/>
      <c r="BOS465" s="1"/>
      <c r="BOT465" s="1"/>
      <c r="BOU465" s="1"/>
      <c r="BOV465" s="1"/>
      <c r="BOW465" s="1"/>
      <c r="BOX465" s="1"/>
      <c r="BOY465" s="1"/>
      <c r="BOZ465" s="1"/>
      <c r="BPA465" s="1"/>
      <c r="BPB465" s="1"/>
      <c r="BPC465" s="1"/>
      <c r="BPD465" s="1"/>
      <c r="BPE465" s="1"/>
      <c r="BPF465" s="1"/>
      <c r="BPG465" s="1"/>
      <c r="BPH465" s="1"/>
      <c r="BPI465" s="1"/>
      <c r="BPJ465" s="1"/>
      <c r="BPK465" s="1"/>
      <c r="BPL465" s="1"/>
      <c r="BPM465" s="1"/>
      <c r="BPN465" s="1"/>
      <c r="BPO465" s="1"/>
      <c r="BPP465" s="1"/>
      <c r="BPQ465" s="1"/>
      <c r="BPR465" s="1"/>
      <c r="BPS465" s="1"/>
      <c r="BPT465" s="1"/>
      <c r="BPU465" s="1"/>
      <c r="BPV465" s="1"/>
      <c r="BPW465" s="1"/>
      <c r="BPX465" s="1"/>
      <c r="BPY465" s="1"/>
      <c r="BPZ465" s="1"/>
      <c r="BQA465" s="1"/>
      <c r="BQB465" s="1"/>
      <c r="BQC465" s="1"/>
      <c r="BQD465" s="1"/>
      <c r="BQE465" s="1"/>
      <c r="BQF465" s="1"/>
      <c r="BQG465" s="1"/>
      <c r="BQH465" s="1"/>
      <c r="BQI465" s="1"/>
      <c r="BQJ465" s="1"/>
      <c r="BQK465" s="1"/>
      <c r="BQL465" s="1"/>
      <c r="BQM465" s="1"/>
      <c r="BQN465" s="1"/>
      <c r="BQO465" s="1"/>
      <c r="BQP465" s="1"/>
      <c r="BQQ465" s="1"/>
      <c r="BQR465" s="1"/>
      <c r="BQS465" s="1"/>
      <c r="BQT465" s="1"/>
      <c r="BQU465" s="1"/>
      <c r="BQV465" s="1"/>
      <c r="BQW465" s="1"/>
      <c r="BQX465" s="1"/>
      <c r="BQY465" s="1"/>
      <c r="BQZ465" s="1"/>
      <c r="BRA465" s="1"/>
      <c r="BRB465" s="1"/>
      <c r="BRC465" s="1"/>
      <c r="BRD465" s="1"/>
      <c r="BRE465" s="1"/>
      <c r="BRF465" s="1"/>
      <c r="BRG465" s="1"/>
      <c r="BRH465" s="1"/>
      <c r="BRI465" s="1"/>
      <c r="BRJ465" s="1"/>
      <c r="BRK465" s="1"/>
      <c r="BRL465" s="1"/>
      <c r="BRM465" s="1"/>
      <c r="BRN465" s="1"/>
      <c r="BRO465" s="1"/>
      <c r="BRP465" s="1"/>
      <c r="BRQ465" s="1"/>
      <c r="BRR465" s="1"/>
      <c r="BRS465" s="1"/>
      <c r="BRT465" s="1"/>
      <c r="BRU465" s="1"/>
      <c r="BRV465" s="1"/>
      <c r="BRW465" s="1"/>
      <c r="BRX465" s="1"/>
      <c r="BRY465" s="1"/>
      <c r="BRZ465" s="1"/>
      <c r="BSA465" s="1"/>
      <c r="BSB465" s="1"/>
      <c r="BSC465" s="1"/>
      <c r="BSD465" s="1"/>
      <c r="BSE465" s="1"/>
      <c r="BSF465" s="1"/>
      <c r="BSG465" s="1"/>
      <c r="BSH465" s="1"/>
      <c r="BSI465" s="1"/>
      <c r="BSJ465" s="1"/>
      <c r="BSK465" s="1"/>
      <c r="BSL465" s="1"/>
      <c r="BSM465" s="1"/>
      <c r="BSN465" s="1"/>
      <c r="BSO465" s="1"/>
      <c r="BSP465" s="1"/>
      <c r="BSQ465" s="1"/>
      <c r="BSR465" s="1"/>
      <c r="BSS465" s="1"/>
      <c r="BST465" s="1"/>
      <c r="BSU465" s="1"/>
      <c r="BSV465" s="1"/>
      <c r="BSW465" s="1"/>
      <c r="BSX465" s="1"/>
      <c r="BSY465" s="1"/>
      <c r="BSZ465" s="1"/>
      <c r="BTA465" s="1"/>
      <c r="BTB465" s="1"/>
      <c r="BTC465" s="1"/>
      <c r="BTD465" s="1"/>
      <c r="BTE465" s="1"/>
      <c r="BTF465" s="1"/>
      <c r="BTG465" s="1"/>
      <c r="BTH465" s="1"/>
      <c r="BTI465" s="1"/>
      <c r="BTJ465" s="1"/>
      <c r="BTK465" s="1"/>
      <c r="BTL465" s="1"/>
      <c r="BTM465" s="1"/>
      <c r="BTN465" s="1"/>
      <c r="BTO465" s="1"/>
      <c r="BTP465" s="1"/>
      <c r="BTQ465" s="1"/>
      <c r="BTR465" s="1"/>
      <c r="BTS465" s="1"/>
      <c r="BTT465" s="1"/>
      <c r="BTU465" s="1"/>
      <c r="BTV465" s="1"/>
      <c r="BTW465" s="1"/>
      <c r="BTX465" s="1"/>
      <c r="BTY465" s="1"/>
      <c r="BTZ465" s="1"/>
      <c r="BUA465" s="1"/>
      <c r="BUB465" s="1"/>
      <c r="BUC465" s="1"/>
      <c r="BUD465" s="1"/>
      <c r="BUE465" s="1"/>
      <c r="BUF465" s="1"/>
      <c r="BUG465" s="1"/>
      <c r="BUH465" s="1"/>
      <c r="BUI465" s="1"/>
      <c r="BUJ465" s="1"/>
      <c r="BUK465" s="1"/>
      <c r="BUL465" s="1"/>
      <c r="BUM465" s="1"/>
      <c r="BUN465" s="1"/>
      <c r="BUO465" s="1"/>
      <c r="BUP465" s="1"/>
      <c r="BUQ465" s="1"/>
      <c r="BUR465" s="1"/>
      <c r="BUS465" s="1"/>
      <c r="BUT465" s="1"/>
      <c r="BUU465" s="1"/>
      <c r="BUV465" s="1"/>
      <c r="BUW465" s="1"/>
      <c r="BUX465" s="1"/>
      <c r="BUY465" s="1"/>
      <c r="BUZ465" s="1"/>
      <c r="BVA465" s="1"/>
      <c r="BVB465" s="1"/>
      <c r="BVC465" s="1"/>
      <c r="BVD465" s="1"/>
      <c r="BVE465" s="1"/>
      <c r="BVF465" s="1"/>
      <c r="BVG465" s="1"/>
      <c r="BVH465" s="1"/>
      <c r="BVI465" s="1"/>
      <c r="BVJ465" s="1"/>
      <c r="BVK465" s="1"/>
      <c r="BVL465" s="1"/>
      <c r="BVM465" s="1"/>
      <c r="BVN465" s="1"/>
      <c r="BVO465" s="1"/>
      <c r="BVP465" s="1"/>
      <c r="BVQ465" s="1"/>
      <c r="BVR465" s="1"/>
      <c r="BVS465" s="1"/>
      <c r="BVT465" s="1"/>
      <c r="BVU465" s="1"/>
      <c r="BVV465" s="1"/>
      <c r="BVW465" s="1"/>
      <c r="BVX465" s="1"/>
      <c r="BVY465" s="1"/>
      <c r="BVZ465" s="1"/>
      <c r="BWA465" s="1"/>
      <c r="BWB465" s="1"/>
      <c r="BWC465" s="1"/>
      <c r="BWD465" s="1"/>
      <c r="BWE465" s="1"/>
      <c r="BWF465" s="1"/>
      <c r="BWG465" s="1"/>
      <c r="BWH465" s="1"/>
      <c r="BWI465" s="1"/>
      <c r="BWJ465" s="1"/>
      <c r="BWK465" s="1"/>
      <c r="BWL465" s="1"/>
      <c r="BWM465" s="1"/>
      <c r="BWN465" s="1"/>
      <c r="BWO465" s="1"/>
      <c r="BWP465" s="1"/>
      <c r="BWQ465" s="1"/>
      <c r="BWR465" s="1"/>
      <c r="BWS465" s="1"/>
      <c r="BWT465" s="1"/>
      <c r="BWU465" s="1"/>
      <c r="BWV465" s="1"/>
      <c r="BWW465" s="1"/>
      <c r="BWX465" s="1"/>
      <c r="BWY465" s="1"/>
      <c r="BWZ465" s="1"/>
      <c r="BXA465" s="1"/>
      <c r="BXB465" s="1"/>
      <c r="BXC465" s="1"/>
      <c r="BXD465" s="1"/>
      <c r="BXE465" s="1"/>
      <c r="BXF465" s="1"/>
      <c r="BXG465" s="1"/>
      <c r="BXH465" s="1"/>
      <c r="BXI465" s="1"/>
      <c r="BXJ465" s="1"/>
      <c r="BXK465" s="1"/>
      <c r="BXL465" s="1"/>
      <c r="BXM465" s="1"/>
      <c r="BXN465" s="1"/>
      <c r="BXO465" s="1"/>
      <c r="BXP465" s="1"/>
      <c r="BXQ465" s="1"/>
      <c r="BXR465" s="1"/>
      <c r="BXS465" s="1"/>
      <c r="BXT465" s="1"/>
      <c r="BXU465" s="1"/>
      <c r="BXV465" s="1"/>
      <c r="BXW465" s="1"/>
      <c r="BXX465" s="1"/>
      <c r="BXY465" s="1"/>
      <c r="BXZ465" s="1"/>
      <c r="BYA465" s="1"/>
      <c r="BYB465" s="1"/>
      <c r="BYC465" s="1"/>
      <c r="BYD465" s="1"/>
      <c r="BYE465" s="1"/>
      <c r="BYF465" s="1"/>
      <c r="BYG465" s="1"/>
      <c r="BYH465" s="1"/>
      <c r="BYI465" s="1"/>
      <c r="BYJ465" s="1"/>
      <c r="BYK465" s="1"/>
      <c r="BYL465" s="1"/>
      <c r="BYM465" s="1"/>
      <c r="BYN465" s="1"/>
      <c r="BYO465" s="1"/>
      <c r="BYP465" s="1"/>
      <c r="BYQ465" s="1"/>
      <c r="BYR465" s="1"/>
      <c r="BYS465" s="1"/>
      <c r="BYT465" s="1"/>
      <c r="BYU465" s="1"/>
      <c r="BYV465" s="1"/>
      <c r="BYW465" s="1"/>
      <c r="BYX465" s="1"/>
      <c r="BYY465" s="1"/>
      <c r="BYZ465" s="1"/>
      <c r="BZA465" s="1"/>
      <c r="BZB465" s="1"/>
      <c r="BZC465" s="1"/>
      <c r="BZD465" s="1"/>
      <c r="BZE465" s="1"/>
      <c r="BZF465" s="1"/>
      <c r="BZG465" s="1"/>
      <c r="BZH465" s="1"/>
      <c r="BZI465" s="1"/>
      <c r="BZJ465" s="1"/>
      <c r="BZK465" s="1"/>
      <c r="BZL465" s="1"/>
      <c r="BZM465" s="1"/>
      <c r="BZN465" s="1"/>
      <c r="BZO465" s="1"/>
      <c r="BZP465" s="1"/>
      <c r="BZQ465" s="1"/>
      <c r="BZR465" s="1"/>
      <c r="BZS465" s="1"/>
      <c r="BZT465" s="1"/>
      <c r="BZU465" s="1"/>
      <c r="BZV465" s="1"/>
      <c r="BZW465" s="1"/>
      <c r="BZX465" s="1"/>
      <c r="BZY465" s="1"/>
      <c r="BZZ465" s="1"/>
      <c r="CAA465" s="1"/>
      <c r="CAB465" s="1"/>
      <c r="CAC465" s="1"/>
      <c r="CAD465" s="1"/>
      <c r="CAE465" s="1"/>
      <c r="CAF465" s="1"/>
      <c r="CAG465" s="1"/>
      <c r="CAH465" s="1"/>
      <c r="CAI465" s="1"/>
      <c r="CAJ465" s="1"/>
      <c r="CAK465" s="1"/>
      <c r="CAL465" s="1"/>
      <c r="CAM465" s="1"/>
      <c r="CAN465" s="1"/>
      <c r="CAO465" s="1"/>
      <c r="CAP465" s="1"/>
      <c r="CAQ465" s="1"/>
      <c r="CAR465" s="1"/>
      <c r="CAS465" s="1"/>
      <c r="CAT465" s="1"/>
      <c r="CAU465" s="1"/>
      <c r="CAV465" s="1"/>
      <c r="CAW465" s="1"/>
      <c r="CAX465" s="1"/>
      <c r="CAY465" s="1"/>
      <c r="CAZ465" s="1"/>
      <c r="CBA465" s="1"/>
      <c r="CBB465" s="1"/>
      <c r="CBC465" s="1"/>
      <c r="CBD465" s="1"/>
      <c r="CBE465" s="1"/>
      <c r="CBF465" s="1"/>
      <c r="CBG465" s="1"/>
      <c r="CBH465" s="1"/>
      <c r="CBI465" s="1"/>
      <c r="CBJ465" s="1"/>
      <c r="CBK465" s="1"/>
      <c r="CBL465" s="1"/>
      <c r="CBM465" s="1"/>
      <c r="CBN465" s="1"/>
      <c r="CBO465" s="1"/>
      <c r="CBP465" s="1"/>
      <c r="CBQ465" s="1"/>
      <c r="CBR465" s="1"/>
      <c r="CBS465" s="1"/>
      <c r="CBT465" s="1"/>
      <c r="CBU465" s="1"/>
      <c r="CBV465" s="1"/>
      <c r="CBW465" s="1"/>
      <c r="CBX465" s="1"/>
      <c r="CBY465" s="1"/>
      <c r="CBZ465" s="1"/>
      <c r="CCA465" s="1"/>
      <c r="CCB465" s="1"/>
      <c r="CCC465" s="1"/>
      <c r="CCD465" s="1"/>
      <c r="CCE465" s="1"/>
      <c r="CCF465" s="1"/>
      <c r="CCG465" s="1"/>
      <c r="CCH465" s="1"/>
      <c r="CCI465" s="1"/>
      <c r="CCJ465" s="1"/>
      <c r="CCK465" s="1"/>
      <c r="CCL465" s="1"/>
      <c r="CCM465" s="1"/>
      <c r="CCN465" s="1"/>
      <c r="CCO465" s="1"/>
      <c r="CCP465" s="1"/>
      <c r="CCQ465" s="1"/>
      <c r="CCR465" s="1"/>
      <c r="CCS465" s="1"/>
      <c r="CCT465" s="1"/>
      <c r="CCU465" s="1"/>
      <c r="CCV465" s="1"/>
      <c r="CCW465" s="1"/>
      <c r="CCX465" s="1"/>
      <c r="CCY465" s="1"/>
      <c r="CCZ465" s="1"/>
      <c r="CDA465" s="1"/>
      <c r="CDB465" s="1"/>
      <c r="CDC465" s="1"/>
      <c r="CDD465" s="1"/>
      <c r="CDE465" s="1"/>
      <c r="CDF465" s="1"/>
      <c r="CDG465" s="1"/>
      <c r="CDH465" s="1"/>
      <c r="CDI465" s="1"/>
      <c r="CDJ465" s="1"/>
      <c r="CDK465" s="1"/>
      <c r="CDL465" s="1"/>
      <c r="CDM465" s="1"/>
      <c r="CDN465" s="1"/>
      <c r="CDO465" s="1"/>
      <c r="CDP465" s="1"/>
      <c r="CDQ465" s="1"/>
      <c r="CDR465" s="1"/>
      <c r="CDS465" s="1"/>
      <c r="CDT465" s="1"/>
      <c r="CDU465" s="1"/>
      <c r="CDV465" s="1"/>
      <c r="CDW465" s="1"/>
      <c r="CDX465" s="1"/>
      <c r="CDY465" s="1"/>
      <c r="CDZ465" s="1"/>
      <c r="CEA465" s="1"/>
      <c r="CEB465" s="1"/>
      <c r="CEC465" s="1"/>
      <c r="CED465" s="1"/>
      <c r="CEE465" s="1"/>
      <c r="CEF465" s="1"/>
      <c r="CEG465" s="1"/>
      <c r="CEH465" s="1"/>
      <c r="CEI465" s="1"/>
      <c r="CEJ465" s="1"/>
      <c r="CEK465" s="1"/>
      <c r="CEL465" s="1"/>
      <c r="CEM465" s="1"/>
      <c r="CEN465" s="1"/>
      <c r="CEO465" s="1"/>
      <c r="CEP465" s="1"/>
      <c r="CEQ465" s="1"/>
      <c r="CER465" s="1"/>
      <c r="CES465" s="1"/>
      <c r="CET465" s="1"/>
      <c r="CEU465" s="1"/>
      <c r="CEV465" s="1"/>
      <c r="CEW465" s="1"/>
      <c r="CEX465" s="1"/>
      <c r="CEY465" s="1"/>
      <c r="CEZ465" s="1"/>
      <c r="CFA465" s="1"/>
      <c r="CFB465" s="1"/>
      <c r="CFC465" s="1"/>
      <c r="CFD465" s="1"/>
      <c r="CFE465" s="1"/>
      <c r="CFF465" s="1"/>
      <c r="CFG465" s="1"/>
      <c r="CFH465" s="1"/>
      <c r="CFI465" s="1"/>
      <c r="CFJ465" s="1"/>
      <c r="CFK465" s="1"/>
      <c r="CFL465" s="1"/>
      <c r="CFM465" s="1"/>
      <c r="CFN465" s="1"/>
      <c r="CFO465" s="1"/>
      <c r="CFP465" s="1"/>
      <c r="CFQ465" s="1"/>
      <c r="CFR465" s="1"/>
      <c r="CFS465" s="1"/>
      <c r="CFT465" s="1"/>
      <c r="CFU465" s="1"/>
      <c r="CFV465" s="1"/>
      <c r="CFW465" s="1"/>
      <c r="CFX465" s="1"/>
      <c r="CFY465" s="1"/>
      <c r="CFZ465" s="1"/>
      <c r="CGA465" s="1"/>
      <c r="CGB465" s="1"/>
      <c r="CGC465" s="1"/>
      <c r="CGD465" s="1"/>
      <c r="CGE465" s="1"/>
      <c r="CGF465" s="1"/>
      <c r="CGG465" s="1"/>
      <c r="CGH465" s="1"/>
      <c r="CGI465" s="1"/>
      <c r="CGJ465" s="1"/>
      <c r="CGK465" s="1"/>
      <c r="CGL465" s="1"/>
      <c r="CGM465" s="1"/>
      <c r="CGN465" s="1"/>
      <c r="CGO465" s="1"/>
      <c r="CGP465" s="1"/>
      <c r="CGQ465" s="1"/>
      <c r="CGR465" s="1"/>
      <c r="CGS465" s="1"/>
      <c r="CGT465" s="1"/>
      <c r="CGU465" s="1"/>
      <c r="CGV465" s="1"/>
      <c r="CGW465" s="1"/>
      <c r="CGX465" s="1"/>
      <c r="CGY465" s="1"/>
      <c r="CGZ465" s="1"/>
      <c r="CHA465" s="1"/>
      <c r="CHB465" s="1"/>
      <c r="CHC465" s="1"/>
      <c r="CHD465" s="1"/>
      <c r="CHE465" s="1"/>
      <c r="CHF465" s="1"/>
      <c r="CHG465" s="1"/>
      <c r="CHH465" s="1"/>
      <c r="CHI465" s="1"/>
      <c r="CHJ465" s="1"/>
      <c r="CHK465" s="1"/>
      <c r="CHL465" s="1"/>
      <c r="CHM465" s="1"/>
      <c r="CHN465" s="1"/>
      <c r="CHO465" s="1"/>
      <c r="CHP465" s="1"/>
      <c r="CHQ465" s="1"/>
      <c r="CHR465" s="1"/>
      <c r="CHS465" s="1"/>
      <c r="CHT465" s="1"/>
      <c r="CHU465" s="1"/>
      <c r="CHV465" s="1"/>
      <c r="CHW465" s="1"/>
      <c r="CHX465" s="1"/>
      <c r="CHY465" s="1"/>
      <c r="CHZ465" s="1"/>
      <c r="CIA465" s="1"/>
      <c r="CIB465" s="1"/>
      <c r="CIC465" s="1"/>
      <c r="CID465" s="1"/>
      <c r="CIE465" s="1"/>
      <c r="CIF465" s="1"/>
      <c r="CIG465" s="1"/>
      <c r="CIH465" s="1"/>
      <c r="CII465" s="1"/>
      <c r="CIJ465" s="1"/>
      <c r="CIK465" s="1"/>
      <c r="CIL465" s="1"/>
      <c r="CIM465" s="1"/>
      <c r="CIN465" s="1"/>
      <c r="CIO465" s="1"/>
      <c r="CIP465" s="1"/>
      <c r="CIQ465" s="1"/>
      <c r="CIR465" s="1"/>
      <c r="CIS465" s="1"/>
      <c r="CIT465" s="1"/>
      <c r="CIU465" s="1"/>
      <c r="CIV465" s="1"/>
      <c r="CIW465" s="1"/>
      <c r="CIX465" s="1"/>
      <c r="CIY465" s="1"/>
      <c r="CIZ465" s="1"/>
      <c r="CJA465" s="1"/>
      <c r="CJB465" s="1"/>
      <c r="CJC465" s="1"/>
      <c r="CJD465" s="1"/>
      <c r="CJE465" s="1"/>
      <c r="CJF465" s="1"/>
      <c r="CJG465" s="1"/>
      <c r="CJH465" s="1"/>
      <c r="CJI465" s="1"/>
      <c r="CJJ465" s="1"/>
      <c r="CJK465" s="1"/>
      <c r="CJL465" s="1"/>
      <c r="CJM465" s="1"/>
      <c r="CJN465" s="1"/>
      <c r="CJO465" s="1"/>
      <c r="CJP465" s="1"/>
      <c r="CJQ465" s="1"/>
      <c r="CJR465" s="1"/>
      <c r="CJS465" s="1"/>
      <c r="CJT465" s="1"/>
      <c r="CJU465" s="1"/>
      <c r="CJV465" s="1"/>
      <c r="CJW465" s="1"/>
      <c r="CJX465" s="1"/>
      <c r="CJY465" s="1"/>
      <c r="CJZ465" s="1"/>
      <c r="CKA465" s="1"/>
      <c r="CKB465" s="1"/>
      <c r="CKC465" s="1"/>
      <c r="CKD465" s="1"/>
      <c r="CKE465" s="1"/>
      <c r="CKF465" s="1"/>
      <c r="CKG465" s="1"/>
      <c r="CKH465" s="1"/>
      <c r="CKI465" s="1"/>
      <c r="CKJ465" s="1"/>
      <c r="CKK465" s="1"/>
      <c r="CKL465" s="1"/>
      <c r="CKM465" s="1"/>
      <c r="CKN465" s="1"/>
      <c r="CKO465" s="1"/>
      <c r="CKP465" s="1"/>
      <c r="CKQ465" s="1"/>
      <c r="CKR465" s="1"/>
      <c r="CKS465" s="1"/>
      <c r="CKT465" s="1"/>
      <c r="CKU465" s="1"/>
      <c r="CKV465" s="1"/>
      <c r="CKW465" s="1"/>
      <c r="CKX465" s="1"/>
      <c r="CKY465" s="1"/>
      <c r="CKZ465" s="1"/>
      <c r="CLA465" s="1"/>
      <c r="CLB465" s="1"/>
      <c r="CLC465" s="1"/>
      <c r="CLD465" s="1"/>
      <c r="CLE465" s="1"/>
      <c r="CLF465" s="1"/>
      <c r="CLG465" s="1"/>
      <c r="CLH465" s="1"/>
      <c r="CLI465" s="1"/>
      <c r="CLJ465" s="1"/>
      <c r="CLK465" s="1"/>
      <c r="CLL465" s="1"/>
      <c r="CLM465" s="1"/>
      <c r="CLN465" s="1"/>
      <c r="CLO465" s="1"/>
      <c r="CLP465" s="1"/>
      <c r="CLQ465" s="1"/>
      <c r="CLR465" s="1"/>
      <c r="CLS465" s="1"/>
      <c r="CLT465" s="1"/>
      <c r="CLU465" s="1"/>
      <c r="CLV465" s="1"/>
      <c r="CLW465" s="1"/>
      <c r="CLX465" s="1"/>
      <c r="CLY465" s="1"/>
      <c r="CLZ465" s="1"/>
      <c r="CMA465" s="1"/>
      <c r="CMB465" s="1"/>
      <c r="CMC465" s="1"/>
      <c r="CMD465" s="1"/>
      <c r="CME465" s="1"/>
      <c r="CMF465" s="1"/>
      <c r="CMG465" s="1"/>
      <c r="CMH465" s="1"/>
      <c r="CMI465" s="1"/>
      <c r="CMJ465" s="1"/>
      <c r="CMK465" s="1"/>
      <c r="CML465" s="1"/>
      <c r="CMM465" s="1"/>
      <c r="CMN465" s="1"/>
      <c r="CMO465" s="1"/>
      <c r="CMP465" s="1"/>
      <c r="CMQ465" s="1"/>
      <c r="CMR465" s="1"/>
      <c r="CMS465" s="1"/>
      <c r="CMT465" s="1"/>
      <c r="CMU465" s="1"/>
      <c r="CMV465" s="1"/>
      <c r="CMW465" s="1"/>
      <c r="CMX465" s="1"/>
      <c r="CMY465" s="1"/>
      <c r="CMZ465" s="1"/>
      <c r="CNA465" s="1"/>
      <c r="CNB465" s="1"/>
      <c r="CNC465" s="1"/>
      <c r="CND465" s="1"/>
      <c r="CNE465" s="1"/>
      <c r="CNF465" s="1"/>
      <c r="CNG465" s="1"/>
      <c r="CNH465" s="1"/>
      <c r="CNI465" s="1"/>
      <c r="CNJ465" s="1"/>
      <c r="CNK465" s="1"/>
      <c r="CNL465" s="1"/>
      <c r="CNM465" s="1"/>
      <c r="CNN465" s="1"/>
      <c r="CNO465" s="1"/>
      <c r="CNP465" s="1"/>
      <c r="CNQ465" s="1"/>
      <c r="CNR465" s="1"/>
      <c r="CNS465" s="1"/>
      <c r="CNT465" s="1"/>
      <c r="CNU465" s="1"/>
      <c r="CNV465" s="1"/>
      <c r="CNW465" s="1"/>
      <c r="CNX465" s="1"/>
      <c r="CNY465" s="1"/>
      <c r="CNZ465" s="1"/>
      <c r="COA465" s="1"/>
      <c r="COB465" s="1"/>
      <c r="COC465" s="1"/>
      <c r="COD465" s="1"/>
      <c r="COE465" s="1"/>
      <c r="COF465" s="1"/>
      <c r="COG465" s="1"/>
      <c r="COH465" s="1"/>
      <c r="COI465" s="1"/>
      <c r="COJ465" s="1"/>
      <c r="COK465" s="1"/>
      <c r="COL465" s="1"/>
      <c r="COM465" s="1"/>
      <c r="CON465" s="1"/>
      <c r="COO465" s="1"/>
      <c r="COP465" s="1"/>
      <c r="COQ465" s="1"/>
      <c r="COR465" s="1"/>
      <c r="COS465" s="1"/>
      <c r="COT465" s="1"/>
      <c r="COU465" s="1"/>
      <c r="COV465" s="1"/>
      <c r="COW465" s="1"/>
      <c r="COX465" s="1"/>
      <c r="COY465" s="1"/>
      <c r="COZ465" s="1"/>
      <c r="CPA465" s="1"/>
      <c r="CPB465" s="1"/>
      <c r="CPC465" s="1"/>
      <c r="CPD465" s="1"/>
      <c r="CPE465" s="1"/>
      <c r="CPF465" s="1"/>
      <c r="CPG465" s="1"/>
      <c r="CPH465" s="1"/>
      <c r="CPI465" s="1"/>
      <c r="CPJ465" s="1"/>
      <c r="CPK465" s="1"/>
      <c r="CPL465" s="1"/>
      <c r="CPM465" s="1"/>
      <c r="CPN465" s="1"/>
      <c r="CPO465" s="1"/>
      <c r="CPP465" s="1"/>
      <c r="CPQ465" s="1"/>
      <c r="CPR465" s="1"/>
      <c r="CPS465" s="1"/>
      <c r="CPT465" s="1"/>
      <c r="CPU465" s="1"/>
      <c r="CPV465" s="1"/>
      <c r="CPW465" s="1"/>
      <c r="CPX465" s="1"/>
      <c r="CPY465" s="1"/>
      <c r="CPZ465" s="1"/>
      <c r="CQA465" s="1"/>
      <c r="CQB465" s="1"/>
      <c r="CQC465" s="1"/>
      <c r="CQD465" s="1"/>
      <c r="CQE465" s="1"/>
      <c r="CQF465" s="1"/>
      <c r="CQG465" s="1"/>
      <c r="CQH465" s="1"/>
      <c r="CQI465" s="1"/>
      <c r="CQJ465" s="1"/>
      <c r="CQK465" s="1"/>
      <c r="CQL465" s="1"/>
      <c r="CQM465" s="1"/>
      <c r="CQN465" s="1"/>
      <c r="CQO465" s="1"/>
      <c r="CQP465" s="1"/>
      <c r="CQQ465" s="1"/>
      <c r="CQR465" s="1"/>
      <c r="CQS465" s="1"/>
      <c r="CQT465" s="1"/>
      <c r="CQU465" s="1"/>
      <c r="CQV465" s="1"/>
      <c r="CQW465" s="1"/>
      <c r="CQX465" s="1"/>
      <c r="CQY465" s="1"/>
      <c r="CQZ465" s="1"/>
      <c r="CRA465" s="1"/>
      <c r="CRB465" s="1"/>
      <c r="CRC465" s="1"/>
      <c r="CRD465" s="1"/>
      <c r="CRE465" s="1"/>
      <c r="CRF465" s="1"/>
      <c r="CRG465" s="1"/>
      <c r="CRH465" s="1"/>
      <c r="CRI465" s="1"/>
      <c r="CRJ465" s="1"/>
      <c r="CRK465" s="1"/>
      <c r="CRL465" s="1"/>
      <c r="CRM465" s="1"/>
      <c r="CRN465" s="1"/>
      <c r="CRO465" s="1"/>
      <c r="CRP465" s="1"/>
      <c r="CRQ465" s="1"/>
      <c r="CRR465" s="1"/>
      <c r="CRS465" s="1"/>
      <c r="CRT465" s="1"/>
      <c r="CRU465" s="1"/>
      <c r="CRV465" s="1"/>
      <c r="CRW465" s="1"/>
      <c r="CRX465" s="1"/>
      <c r="CRY465" s="1"/>
      <c r="CRZ465" s="1"/>
      <c r="CSA465" s="1"/>
      <c r="CSB465" s="1"/>
      <c r="CSC465" s="1"/>
      <c r="CSD465" s="1"/>
      <c r="CSE465" s="1"/>
      <c r="CSF465" s="1"/>
      <c r="CSG465" s="1"/>
      <c r="CSH465" s="1"/>
      <c r="CSI465" s="1"/>
      <c r="CSJ465" s="1"/>
      <c r="CSK465" s="1"/>
      <c r="CSL465" s="1"/>
      <c r="CSM465" s="1"/>
      <c r="CSN465" s="1"/>
      <c r="CSO465" s="1"/>
      <c r="CSP465" s="1"/>
      <c r="CSQ465" s="1"/>
      <c r="CSR465" s="1"/>
      <c r="CSS465" s="1"/>
      <c r="CST465" s="1"/>
      <c r="CSU465" s="1"/>
      <c r="CSV465" s="1"/>
      <c r="CSW465" s="1"/>
      <c r="CSX465" s="1"/>
      <c r="CSY465" s="1"/>
      <c r="CSZ465" s="1"/>
      <c r="CTA465" s="1"/>
      <c r="CTB465" s="1"/>
      <c r="CTC465" s="1"/>
      <c r="CTD465" s="1"/>
      <c r="CTE465" s="1"/>
      <c r="CTF465" s="1"/>
      <c r="CTG465" s="1"/>
      <c r="CTH465" s="1"/>
      <c r="CTI465" s="1"/>
      <c r="CTJ465" s="1"/>
      <c r="CTK465" s="1"/>
      <c r="CTL465" s="1"/>
      <c r="CTM465" s="1"/>
      <c r="CTN465" s="1"/>
      <c r="CTO465" s="1"/>
      <c r="CTP465" s="1"/>
      <c r="CTQ465" s="1"/>
      <c r="CTR465" s="1"/>
      <c r="CTS465" s="1"/>
      <c r="CTT465" s="1"/>
      <c r="CTU465" s="1"/>
      <c r="CTV465" s="1"/>
      <c r="CTW465" s="1"/>
      <c r="CTX465" s="1"/>
      <c r="CTY465" s="1"/>
      <c r="CTZ465" s="1"/>
      <c r="CUA465" s="1"/>
      <c r="CUB465" s="1"/>
      <c r="CUC465" s="1"/>
      <c r="CUD465" s="1"/>
      <c r="CUE465" s="1"/>
      <c r="CUF465" s="1"/>
      <c r="CUG465" s="1"/>
      <c r="CUH465" s="1"/>
      <c r="CUI465" s="1"/>
      <c r="CUJ465" s="1"/>
      <c r="CUK465" s="1"/>
      <c r="CUL465" s="1"/>
      <c r="CUM465" s="1"/>
      <c r="CUN465" s="1"/>
      <c r="CUO465" s="1"/>
      <c r="CUP465" s="1"/>
      <c r="CUQ465" s="1"/>
      <c r="CUR465" s="1"/>
      <c r="CUS465" s="1"/>
      <c r="CUT465" s="1"/>
      <c r="CUU465" s="1"/>
      <c r="CUV465" s="1"/>
      <c r="CUW465" s="1"/>
      <c r="CUX465" s="1"/>
      <c r="CUY465" s="1"/>
      <c r="CUZ465" s="1"/>
      <c r="CVA465" s="1"/>
      <c r="CVB465" s="1"/>
      <c r="CVC465" s="1"/>
      <c r="CVD465" s="1"/>
      <c r="CVE465" s="1"/>
      <c r="CVF465" s="1"/>
      <c r="CVG465" s="1"/>
      <c r="CVH465" s="1"/>
      <c r="CVI465" s="1"/>
      <c r="CVJ465" s="1"/>
      <c r="CVK465" s="1"/>
      <c r="CVL465" s="1"/>
      <c r="CVM465" s="1"/>
      <c r="CVN465" s="1"/>
      <c r="CVO465" s="1"/>
      <c r="CVP465" s="1"/>
      <c r="CVQ465" s="1"/>
      <c r="CVR465" s="1"/>
      <c r="CVS465" s="1"/>
      <c r="CVT465" s="1"/>
      <c r="CVU465" s="1"/>
      <c r="CVV465" s="1"/>
      <c r="CVW465" s="1"/>
      <c r="CVX465" s="1"/>
      <c r="CVY465" s="1"/>
      <c r="CVZ465" s="1"/>
      <c r="CWA465" s="1"/>
      <c r="CWB465" s="1"/>
      <c r="CWC465" s="1"/>
      <c r="CWD465" s="1"/>
      <c r="CWE465" s="1"/>
      <c r="CWF465" s="1"/>
      <c r="CWG465" s="1"/>
      <c r="CWH465" s="1"/>
      <c r="CWI465" s="1"/>
      <c r="CWJ465" s="1"/>
      <c r="CWK465" s="1"/>
      <c r="CWL465" s="1"/>
      <c r="CWM465" s="1"/>
      <c r="CWN465" s="1"/>
      <c r="CWO465" s="1"/>
      <c r="CWP465" s="1"/>
      <c r="CWQ465" s="1"/>
      <c r="CWR465" s="1"/>
      <c r="CWS465" s="1"/>
      <c r="CWT465" s="1"/>
      <c r="CWU465" s="1"/>
      <c r="CWV465" s="1"/>
      <c r="CWW465" s="1"/>
      <c r="CWX465" s="1"/>
      <c r="CWY465" s="1"/>
      <c r="CWZ465" s="1"/>
      <c r="CXA465" s="1"/>
      <c r="CXB465" s="1"/>
      <c r="CXC465" s="1"/>
      <c r="CXD465" s="1"/>
      <c r="CXE465" s="1"/>
      <c r="CXF465" s="1"/>
      <c r="CXG465" s="1"/>
      <c r="CXH465" s="1"/>
      <c r="CXI465" s="1"/>
      <c r="CXJ465" s="1"/>
      <c r="CXK465" s="1"/>
      <c r="CXL465" s="1"/>
      <c r="CXM465" s="1"/>
      <c r="CXN465" s="1"/>
      <c r="CXO465" s="1"/>
      <c r="CXP465" s="1"/>
      <c r="CXQ465" s="1"/>
      <c r="CXR465" s="1"/>
      <c r="CXS465" s="1"/>
      <c r="CXT465" s="1"/>
      <c r="CXU465" s="1"/>
      <c r="CXV465" s="1"/>
      <c r="CXW465" s="1"/>
      <c r="CXX465" s="1"/>
      <c r="CXY465" s="1"/>
      <c r="CXZ465" s="1"/>
      <c r="CYA465" s="1"/>
      <c r="CYB465" s="1"/>
      <c r="CYC465" s="1"/>
      <c r="CYD465" s="1"/>
      <c r="CYE465" s="1"/>
      <c r="CYF465" s="1"/>
      <c r="CYG465" s="1"/>
      <c r="CYH465" s="1"/>
      <c r="CYI465" s="1"/>
      <c r="CYJ465" s="1"/>
      <c r="CYK465" s="1"/>
      <c r="CYL465" s="1"/>
      <c r="CYM465" s="1"/>
      <c r="CYN465" s="1"/>
      <c r="CYO465" s="1"/>
      <c r="CYP465" s="1"/>
      <c r="CYQ465" s="1"/>
      <c r="CYR465" s="1"/>
      <c r="CYS465" s="1"/>
      <c r="CYT465" s="1"/>
      <c r="CYU465" s="1"/>
      <c r="CYV465" s="1"/>
      <c r="CYW465" s="1"/>
      <c r="CYX465" s="1"/>
      <c r="CYY465" s="1"/>
      <c r="CYZ465" s="1"/>
      <c r="CZA465" s="1"/>
      <c r="CZB465" s="1"/>
      <c r="CZC465" s="1"/>
      <c r="CZD465" s="1"/>
      <c r="CZE465" s="1"/>
      <c r="CZF465" s="1"/>
      <c r="CZG465" s="1"/>
      <c r="CZH465" s="1"/>
      <c r="CZI465" s="1"/>
      <c r="CZJ465" s="1"/>
      <c r="CZK465" s="1"/>
      <c r="CZL465" s="1"/>
      <c r="CZM465" s="1"/>
      <c r="CZN465" s="1"/>
      <c r="CZO465" s="1"/>
      <c r="CZP465" s="1"/>
      <c r="CZQ465" s="1"/>
      <c r="CZR465" s="1"/>
      <c r="CZS465" s="1"/>
      <c r="CZT465" s="1"/>
      <c r="CZU465" s="1"/>
      <c r="CZV465" s="1"/>
      <c r="CZW465" s="1"/>
      <c r="CZX465" s="1"/>
      <c r="CZY465" s="1"/>
      <c r="CZZ465" s="1"/>
      <c r="DAA465" s="1"/>
      <c r="DAB465" s="1"/>
      <c r="DAC465" s="1"/>
      <c r="DAD465" s="1"/>
      <c r="DAE465" s="1"/>
      <c r="DAF465" s="1"/>
      <c r="DAG465" s="1"/>
      <c r="DAH465" s="1"/>
      <c r="DAI465" s="1"/>
      <c r="DAJ465" s="1"/>
      <c r="DAK465" s="1"/>
      <c r="DAL465" s="1"/>
      <c r="DAM465" s="1"/>
      <c r="DAN465" s="1"/>
      <c r="DAO465" s="1"/>
      <c r="DAP465" s="1"/>
      <c r="DAQ465" s="1"/>
      <c r="DAR465" s="1"/>
      <c r="DAS465" s="1"/>
      <c r="DAT465" s="1"/>
      <c r="DAU465" s="1"/>
      <c r="DAV465" s="1"/>
      <c r="DAW465" s="1"/>
      <c r="DAX465" s="1"/>
      <c r="DAY465" s="1"/>
      <c r="DAZ465" s="1"/>
      <c r="DBA465" s="1"/>
      <c r="DBB465" s="1"/>
      <c r="DBC465" s="1"/>
      <c r="DBD465" s="1"/>
      <c r="DBE465" s="1"/>
      <c r="DBF465" s="1"/>
      <c r="DBG465" s="1"/>
      <c r="DBH465" s="1"/>
      <c r="DBI465" s="1"/>
      <c r="DBJ465" s="1"/>
      <c r="DBK465" s="1"/>
      <c r="DBL465" s="1"/>
      <c r="DBM465" s="1"/>
      <c r="DBN465" s="1"/>
      <c r="DBO465" s="1"/>
      <c r="DBP465" s="1"/>
      <c r="DBQ465" s="1"/>
      <c r="DBR465" s="1"/>
      <c r="DBS465" s="1"/>
      <c r="DBT465" s="1"/>
      <c r="DBU465" s="1"/>
      <c r="DBV465" s="1"/>
      <c r="DBW465" s="1"/>
      <c r="DBX465" s="1"/>
      <c r="DBY465" s="1"/>
      <c r="DBZ465" s="1"/>
      <c r="DCA465" s="1"/>
      <c r="DCB465" s="1"/>
      <c r="DCC465" s="1"/>
      <c r="DCD465" s="1"/>
      <c r="DCE465" s="1"/>
      <c r="DCF465" s="1"/>
      <c r="DCG465" s="1"/>
      <c r="DCH465" s="1"/>
      <c r="DCI465" s="1"/>
      <c r="DCJ465" s="1"/>
      <c r="DCK465" s="1"/>
      <c r="DCL465" s="1"/>
      <c r="DCM465" s="1"/>
      <c r="DCN465" s="1"/>
      <c r="DCO465" s="1"/>
      <c r="DCP465" s="1"/>
      <c r="DCQ465" s="1"/>
      <c r="DCR465" s="1"/>
      <c r="DCS465" s="1"/>
      <c r="DCT465" s="1"/>
      <c r="DCU465" s="1"/>
      <c r="DCV465" s="1"/>
      <c r="DCW465" s="1"/>
      <c r="DCX465" s="1"/>
      <c r="DCY465" s="1"/>
      <c r="DCZ465" s="1"/>
      <c r="DDA465" s="1"/>
      <c r="DDB465" s="1"/>
      <c r="DDC465" s="1"/>
      <c r="DDD465" s="1"/>
      <c r="DDE465" s="1"/>
      <c r="DDF465" s="1"/>
      <c r="DDG465" s="1"/>
      <c r="DDH465" s="1"/>
      <c r="DDI465" s="1"/>
      <c r="DDJ465" s="1"/>
      <c r="DDK465" s="1"/>
      <c r="DDL465" s="1"/>
      <c r="DDM465" s="1"/>
      <c r="DDN465" s="1"/>
      <c r="DDO465" s="1"/>
      <c r="DDP465" s="1"/>
      <c r="DDQ465" s="1"/>
      <c r="DDR465" s="1"/>
      <c r="DDS465" s="1"/>
      <c r="DDT465" s="1"/>
      <c r="DDU465" s="1"/>
      <c r="DDV465" s="1"/>
      <c r="DDW465" s="1"/>
      <c r="DDX465" s="1"/>
      <c r="DDY465" s="1"/>
      <c r="DDZ465" s="1"/>
      <c r="DEA465" s="1"/>
      <c r="DEB465" s="1"/>
      <c r="DEC465" s="1"/>
      <c r="DED465" s="1"/>
      <c r="DEE465" s="1"/>
      <c r="DEF465" s="1"/>
      <c r="DEG465" s="1"/>
      <c r="DEH465" s="1"/>
      <c r="DEI465" s="1"/>
      <c r="DEJ465" s="1"/>
      <c r="DEK465" s="1"/>
      <c r="DEL465" s="1"/>
      <c r="DEM465" s="1"/>
      <c r="DEN465" s="1"/>
      <c r="DEO465" s="1"/>
      <c r="DEP465" s="1"/>
      <c r="DEQ465" s="1"/>
      <c r="DER465" s="1"/>
      <c r="DES465" s="1"/>
      <c r="DET465" s="1"/>
      <c r="DEU465" s="1"/>
      <c r="DEV465" s="1"/>
      <c r="DEW465" s="1"/>
      <c r="DEX465" s="1"/>
      <c r="DEY465" s="1"/>
      <c r="DEZ465" s="1"/>
      <c r="DFA465" s="1"/>
      <c r="DFB465" s="1"/>
      <c r="DFC465" s="1"/>
      <c r="DFD465" s="1"/>
      <c r="DFE465" s="1"/>
      <c r="DFF465" s="1"/>
      <c r="DFG465" s="1"/>
      <c r="DFH465" s="1"/>
      <c r="DFI465" s="1"/>
      <c r="DFJ465" s="1"/>
      <c r="DFK465" s="1"/>
      <c r="DFL465" s="1"/>
      <c r="DFM465" s="1"/>
      <c r="DFN465" s="1"/>
      <c r="DFO465" s="1"/>
      <c r="DFP465" s="1"/>
      <c r="DFQ465" s="1"/>
      <c r="DFR465" s="1"/>
      <c r="DFS465" s="1"/>
      <c r="DFT465" s="1"/>
      <c r="DFU465" s="1"/>
      <c r="DFV465" s="1"/>
      <c r="DFW465" s="1"/>
      <c r="DFX465" s="1"/>
      <c r="DFY465" s="1"/>
      <c r="DFZ465" s="1"/>
      <c r="DGA465" s="1"/>
      <c r="DGB465" s="1"/>
      <c r="DGC465" s="1"/>
      <c r="DGD465" s="1"/>
      <c r="DGE465" s="1"/>
      <c r="DGF465" s="1"/>
      <c r="DGG465" s="1"/>
      <c r="DGH465" s="1"/>
      <c r="DGI465" s="1"/>
      <c r="DGJ465" s="1"/>
      <c r="DGK465" s="1"/>
      <c r="DGL465" s="1"/>
      <c r="DGM465" s="1"/>
      <c r="DGN465" s="1"/>
      <c r="DGO465" s="1"/>
      <c r="DGP465" s="1"/>
      <c r="DGQ465" s="1"/>
      <c r="DGR465" s="1"/>
      <c r="DGS465" s="1"/>
      <c r="DGT465" s="1"/>
      <c r="DGU465" s="1"/>
      <c r="DGV465" s="1"/>
      <c r="DGW465" s="1"/>
      <c r="DGX465" s="1"/>
      <c r="DGY465" s="1"/>
      <c r="DGZ465" s="1"/>
      <c r="DHA465" s="1"/>
      <c r="DHB465" s="1"/>
      <c r="DHC465" s="1"/>
      <c r="DHD465" s="1"/>
      <c r="DHE465" s="1"/>
      <c r="DHF465" s="1"/>
      <c r="DHG465" s="1"/>
      <c r="DHH465" s="1"/>
      <c r="DHI465" s="1"/>
      <c r="DHJ465" s="1"/>
      <c r="DHK465" s="1"/>
      <c r="DHL465" s="1"/>
      <c r="DHM465" s="1"/>
      <c r="DHN465" s="1"/>
      <c r="DHO465" s="1"/>
      <c r="DHP465" s="1"/>
      <c r="DHQ465" s="1"/>
      <c r="DHR465" s="1"/>
      <c r="DHS465" s="1"/>
      <c r="DHT465" s="1"/>
      <c r="DHU465" s="1"/>
      <c r="DHV465" s="1"/>
      <c r="DHW465" s="1"/>
      <c r="DHX465" s="1"/>
      <c r="DHY465" s="1"/>
      <c r="DHZ465" s="1"/>
      <c r="DIA465" s="1"/>
      <c r="DIB465" s="1"/>
      <c r="DIC465" s="1"/>
      <c r="DID465" s="1"/>
      <c r="DIE465" s="1"/>
      <c r="DIF465" s="1"/>
      <c r="DIG465" s="1"/>
      <c r="DIH465" s="1"/>
      <c r="DII465" s="1"/>
      <c r="DIJ465" s="1"/>
      <c r="DIK465" s="1"/>
      <c r="DIL465" s="1"/>
      <c r="DIM465" s="1"/>
      <c r="DIN465" s="1"/>
      <c r="DIO465" s="1"/>
      <c r="DIP465" s="1"/>
      <c r="DIQ465" s="1"/>
      <c r="DIR465" s="1"/>
      <c r="DIS465" s="1"/>
      <c r="DIT465" s="1"/>
      <c r="DIU465" s="1"/>
      <c r="DIV465" s="1"/>
      <c r="DIW465" s="1"/>
      <c r="DIX465" s="1"/>
      <c r="DIY465" s="1"/>
      <c r="DIZ465" s="1"/>
      <c r="DJA465" s="1"/>
      <c r="DJB465" s="1"/>
      <c r="DJC465" s="1"/>
      <c r="DJD465" s="1"/>
      <c r="DJE465" s="1"/>
      <c r="DJF465" s="1"/>
      <c r="DJG465" s="1"/>
      <c r="DJH465" s="1"/>
      <c r="DJI465" s="1"/>
      <c r="DJJ465" s="1"/>
      <c r="DJK465" s="1"/>
      <c r="DJL465" s="1"/>
      <c r="DJM465" s="1"/>
      <c r="DJN465" s="1"/>
      <c r="DJO465" s="1"/>
      <c r="DJP465" s="1"/>
      <c r="DJQ465" s="1"/>
      <c r="DJR465" s="1"/>
      <c r="DJS465" s="1"/>
      <c r="DJT465" s="1"/>
      <c r="DJU465" s="1"/>
      <c r="DJV465" s="1"/>
      <c r="DJW465" s="1"/>
      <c r="DJX465" s="1"/>
      <c r="DJY465" s="1"/>
      <c r="DJZ465" s="1"/>
      <c r="DKA465" s="1"/>
      <c r="DKB465" s="1"/>
      <c r="DKC465" s="1"/>
      <c r="DKD465" s="1"/>
      <c r="DKE465" s="1"/>
      <c r="DKF465" s="1"/>
      <c r="DKG465" s="1"/>
      <c r="DKH465" s="1"/>
      <c r="DKI465" s="1"/>
      <c r="DKJ465" s="1"/>
      <c r="DKK465" s="1"/>
      <c r="DKL465" s="1"/>
      <c r="DKM465" s="1"/>
      <c r="DKN465" s="1"/>
      <c r="DKO465" s="1"/>
      <c r="DKP465" s="1"/>
      <c r="DKQ465" s="1"/>
      <c r="DKR465" s="1"/>
      <c r="DKS465" s="1"/>
      <c r="DKT465" s="1"/>
      <c r="DKU465" s="1"/>
      <c r="DKV465" s="1"/>
      <c r="DKW465" s="1"/>
      <c r="DKX465" s="1"/>
      <c r="DKY465" s="1"/>
      <c r="DKZ465" s="1"/>
      <c r="DLA465" s="1"/>
      <c r="DLB465" s="1"/>
      <c r="DLC465" s="1"/>
      <c r="DLD465" s="1"/>
      <c r="DLE465" s="1"/>
      <c r="DLF465" s="1"/>
      <c r="DLG465" s="1"/>
      <c r="DLH465" s="1"/>
      <c r="DLI465" s="1"/>
      <c r="DLJ465" s="1"/>
      <c r="DLK465" s="1"/>
      <c r="DLL465" s="1"/>
      <c r="DLM465" s="1"/>
      <c r="DLN465" s="1"/>
      <c r="DLO465" s="1"/>
      <c r="DLP465" s="1"/>
      <c r="DLQ465" s="1"/>
      <c r="DLR465" s="1"/>
      <c r="DLS465" s="1"/>
      <c r="DLT465" s="1"/>
      <c r="DLU465" s="1"/>
      <c r="DLV465" s="1"/>
      <c r="DLW465" s="1"/>
      <c r="DLX465" s="1"/>
      <c r="DLY465" s="1"/>
      <c r="DLZ465" s="1"/>
      <c r="DMA465" s="1"/>
      <c r="DMB465" s="1"/>
      <c r="DMC465" s="1"/>
      <c r="DMD465" s="1"/>
      <c r="DME465" s="1"/>
      <c r="DMF465" s="1"/>
      <c r="DMG465" s="1"/>
      <c r="DMH465" s="1"/>
      <c r="DMI465" s="1"/>
      <c r="DMJ465" s="1"/>
      <c r="DMK465" s="1"/>
      <c r="DML465" s="1"/>
      <c r="DMM465" s="1"/>
      <c r="DMN465" s="1"/>
      <c r="DMO465" s="1"/>
      <c r="DMP465" s="1"/>
      <c r="DMQ465" s="1"/>
      <c r="DMR465" s="1"/>
      <c r="DMS465" s="1"/>
      <c r="DMT465" s="1"/>
      <c r="DMU465" s="1"/>
      <c r="DMV465" s="1"/>
      <c r="DMW465" s="1"/>
      <c r="DMX465" s="1"/>
      <c r="DMY465" s="1"/>
      <c r="DMZ465" s="1"/>
      <c r="DNA465" s="1"/>
      <c r="DNB465" s="1"/>
      <c r="DNC465" s="1"/>
      <c r="DND465" s="1"/>
      <c r="DNE465" s="1"/>
      <c r="DNF465" s="1"/>
      <c r="DNG465" s="1"/>
      <c r="DNH465" s="1"/>
      <c r="DNI465" s="1"/>
      <c r="DNJ465" s="1"/>
      <c r="DNK465" s="1"/>
      <c r="DNL465" s="1"/>
      <c r="DNM465" s="1"/>
      <c r="DNN465" s="1"/>
      <c r="DNO465" s="1"/>
      <c r="DNP465" s="1"/>
      <c r="DNQ465" s="1"/>
      <c r="DNR465" s="1"/>
      <c r="DNS465" s="1"/>
      <c r="DNT465" s="1"/>
      <c r="DNU465" s="1"/>
      <c r="DNV465" s="1"/>
      <c r="DNW465" s="1"/>
      <c r="DNX465" s="1"/>
      <c r="DNY465" s="1"/>
      <c r="DNZ465" s="1"/>
      <c r="DOA465" s="1"/>
      <c r="DOB465" s="1"/>
      <c r="DOC465" s="1"/>
      <c r="DOD465" s="1"/>
      <c r="DOE465" s="1"/>
      <c r="DOF465" s="1"/>
      <c r="DOG465" s="1"/>
      <c r="DOH465" s="1"/>
      <c r="DOI465" s="1"/>
      <c r="DOJ465" s="1"/>
      <c r="DOK465" s="1"/>
      <c r="DOL465" s="1"/>
      <c r="DOM465" s="1"/>
      <c r="DON465" s="1"/>
      <c r="DOO465" s="1"/>
      <c r="DOP465" s="1"/>
      <c r="DOQ465" s="1"/>
      <c r="DOR465" s="1"/>
      <c r="DOS465" s="1"/>
      <c r="DOT465" s="1"/>
      <c r="DOU465" s="1"/>
      <c r="DOV465" s="1"/>
      <c r="DOW465" s="1"/>
      <c r="DOX465" s="1"/>
      <c r="DOY465" s="1"/>
      <c r="DOZ465" s="1"/>
      <c r="DPA465" s="1"/>
      <c r="DPB465" s="1"/>
      <c r="DPC465" s="1"/>
      <c r="DPD465" s="1"/>
      <c r="DPE465" s="1"/>
      <c r="DPF465" s="1"/>
      <c r="DPG465" s="1"/>
      <c r="DPH465" s="1"/>
      <c r="DPI465" s="1"/>
      <c r="DPJ465" s="1"/>
      <c r="DPK465" s="1"/>
      <c r="DPL465" s="1"/>
      <c r="DPM465" s="1"/>
      <c r="DPN465" s="1"/>
      <c r="DPO465" s="1"/>
      <c r="DPP465" s="1"/>
      <c r="DPQ465" s="1"/>
      <c r="DPR465" s="1"/>
      <c r="DPS465" s="1"/>
      <c r="DPT465" s="1"/>
      <c r="DPU465" s="1"/>
      <c r="DPV465" s="1"/>
      <c r="DPW465" s="1"/>
      <c r="DPX465" s="1"/>
      <c r="DPY465" s="1"/>
      <c r="DPZ465" s="1"/>
      <c r="DQA465" s="1"/>
      <c r="DQB465" s="1"/>
      <c r="DQC465" s="1"/>
      <c r="DQD465" s="1"/>
      <c r="DQE465" s="1"/>
      <c r="DQF465" s="1"/>
      <c r="DQG465" s="1"/>
      <c r="DQH465" s="1"/>
      <c r="DQI465" s="1"/>
      <c r="DQJ465" s="1"/>
      <c r="DQK465" s="1"/>
      <c r="DQL465" s="1"/>
      <c r="DQM465" s="1"/>
      <c r="DQN465" s="1"/>
      <c r="DQO465" s="1"/>
      <c r="DQP465" s="1"/>
      <c r="DQQ465" s="1"/>
      <c r="DQR465" s="1"/>
      <c r="DQS465" s="1"/>
      <c r="DQT465" s="1"/>
      <c r="DQU465" s="1"/>
      <c r="DQV465" s="1"/>
      <c r="DQW465" s="1"/>
      <c r="DQX465" s="1"/>
      <c r="DQY465" s="1"/>
      <c r="DQZ465" s="1"/>
      <c r="DRA465" s="1"/>
      <c r="DRB465" s="1"/>
      <c r="DRC465" s="1"/>
      <c r="DRD465" s="1"/>
      <c r="DRE465" s="1"/>
      <c r="DRF465" s="1"/>
      <c r="DRG465" s="1"/>
      <c r="DRH465" s="1"/>
      <c r="DRI465" s="1"/>
      <c r="DRJ465" s="1"/>
      <c r="DRK465" s="1"/>
      <c r="DRL465" s="1"/>
      <c r="DRM465" s="1"/>
      <c r="DRN465" s="1"/>
      <c r="DRO465" s="1"/>
      <c r="DRP465" s="1"/>
      <c r="DRQ465" s="1"/>
      <c r="DRR465" s="1"/>
      <c r="DRS465" s="1"/>
      <c r="DRT465" s="1"/>
      <c r="DRU465" s="1"/>
      <c r="DRV465" s="1"/>
      <c r="DRW465" s="1"/>
      <c r="DRX465" s="1"/>
      <c r="DRY465" s="1"/>
      <c r="DRZ465" s="1"/>
      <c r="DSA465" s="1"/>
      <c r="DSB465" s="1"/>
      <c r="DSC465" s="1"/>
      <c r="DSD465" s="1"/>
      <c r="DSE465" s="1"/>
      <c r="DSF465" s="1"/>
      <c r="DSG465" s="1"/>
      <c r="DSH465" s="1"/>
      <c r="DSI465" s="1"/>
      <c r="DSJ465" s="1"/>
      <c r="DSK465" s="1"/>
      <c r="DSL465" s="1"/>
      <c r="DSM465" s="1"/>
      <c r="DSN465" s="1"/>
      <c r="DSO465" s="1"/>
      <c r="DSP465" s="1"/>
      <c r="DSQ465" s="1"/>
      <c r="DSR465" s="1"/>
      <c r="DSS465" s="1"/>
      <c r="DST465" s="1"/>
      <c r="DSU465" s="1"/>
      <c r="DSV465" s="1"/>
      <c r="DSW465" s="1"/>
      <c r="DSX465" s="1"/>
      <c r="DSY465" s="1"/>
      <c r="DSZ465" s="1"/>
      <c r="DTA465" s="1"/>
      <c r="DTB465" s="1"/>
      <c r="DTC465" s="1"/>
      <c r="DTD465" s="1"/>
      <c r="DTE465" s="1"/>
      <c r="DTF465" s="1"/>
      <c r="DTG465" s="1"/>
      <c r="DTH465" s="1"/>
      <c r="DTI465" s="1"/>
      <c r="DTJ465" s="1"/>
      <c r="DTK465" s="1"/>
      <c r="DTL465" s="1"/>
      <c r="DTM465" s="1"/>
      <c r="DTN465" s="1"/>
      <c r="DTO465" s="1"/>
      <c r="DTP465" s="1"/>
      <c r="DTQ465" s="1"/>
      <c r="DTR465" s="1"/>
      <c r="DTS465" s="1"/>
      <c r="DTT465" s="1"/>
      <c r="DTU465" s="1"/>
      <c r="DTV465" s="1"/>
      <c r="DTW465" s="1"/>
      <c r="DTX465" s="1"/>
      <c r="DTY465" s="1"/>
      <c r="DTZ465" s="1"/>
      <c r="DUA465" s="1"/>
      <c r="DUB465" s="1"/>
      <c r="DUC465" s="1"/>
      <c r="DUD465" s="1"/>
      <c r="DUE465" s="1"/>
      <c r="DUF465" s="1"/>
      <c r="DUG465" s="1"/>
      <c r="DUH465" s="1"/>
      <c r="DUI465" s="1"/>
      <c r="DUJ465" s="1"/>
      <c r="DUK465" s="1"/>
      <c r="DUL465" s="1"/>
      <c r="DUM465" s="1"/>
      <c r="DUN465" s="1"/>
      <c r="DUO465" s="1"/>
      <c r="DUP465" s="1"/>
      <c r="DUQ465" s="1"/>
      <c r="DUR465" s="1"/>
      <c r="DUS465" s="1"/>
      <c r="DUT465" s="1"/>
      <c r="DUU465" s="1"/>
      <c r="DUV465" s="1"/>
      <c r="DUW465" s="1"/>
      <c r="DUX465" s="1"/>
      <c r="DUY465" s="1"/>
      <c r="DUZ465" s="1"/>
      <c r="DVA465" s="1"/>
      <c r="DVB465" s="1"/>
      <c r="DVC465" s="1"/>
      <c r="DVD465" s="1"/>
      <c r="DVE465" s="1"/>
      <c r="DVF465" s="1"/>
      <c r="DVG465" s="1"/>
      <c r="DVH465" s="1"/>
      <c r="DVI465" s="1"/>
      <c r="DVJ465" s="1"/>
      <c r="DVK465" s="1"/>
      <c r="DVL465" s="1"/>
      <c r="DVM465" s="1"/>
      <c r="DVN465" s="1"/>
      <c r="DVO465" s="1"/>
      <c r="DVP465" s="1"/>
      <c r="DVQ465" s="1"/>
      <c r="DVR465" s="1"/>
      <c r="DVS465" s="1"/>
      <c r="DVT465" s="1"/>
      <c r="DVU465" s="1"/>
      <c r="DVV465" s="1"/>
      <c r="DVW465" s="1"/>
      <c r="DVX465" s="1"/>
      <c r="DVY465" s="1"/>
      <c r="DVZ465" s="1"/>
      <c r="DWA465" s="1"/>
      <c r="DWB465" s="1"/>
      <c r="DWC465" s="1"/>
      <c r="DWD465" s="1"/>
      <c r="DWE465" s="1"/>
      <c r="DWF465" s="1"/>
      <c r="DWG465" s="1"/>
      <c r="DWH465" s="1"/>
      <c r="DWI465" s="1"/>
      <c r="DWJ465" s="1"/>
      <c r="DWK465" s="1"/>
      <c r="DWL465" s="1"/>
      <c r="DWM465" s="1"/>
      <c r="DWN465" s="1"/>
      <c r="DWO465" s="1"/>
      <c r="DWP465" s="1"/>
      <c r="DWQ465" s="1"/>
      <c r="DWR465" s="1"/>
      <c r="DWS465" s="1"/>
      <c r="DWT465" s="1"/>
      <c r="DWU465" s="1"/>
      <c r="DWV465" s="1"/>
      <c r="DWW465" s="1"/>
      <c r="DWX465" s="1"/>
      <c r="DWY465" s="1"/>
      <c r="DWZ465" s="1"/>
      <c r="DXA465" s="1"/>
      <c r="DXB465" s="1"/>
      <c r="DXC465" s="1"/>
      <c r="DXD465" s="1"/>
      <c r="DXE465" s="1"/>
      <c r="DXF465" s="1"/>
      <c r="DXG465" s="1"/>
      <c r="DXH465" s="1"/>
      <c r="DXI465" s="1"/>
      <c r="DXJ465" s="1"/>
      <c r="DXK465" s="1"/>
      <c r="DXL465" s="1"/>
      <c r="DXM465" s="1"/>
      <c r="DXN465" s="1"/>
      <c r="DXO465" s="1"/>
      <c r="DXP465" s="1"/>
      <c r="DXQ465" s="1"/>
      <c r="DXR465" s="1"/>
      <c r="DXS465" s="1"/>
      <c r="DXT465" s="1"/>
      <c r="DXU465" s="1"/>
      <c r="DXV465" s="1"/>
      <c r="DXW465" s="1"/>
      <c r="DXX465" s="1"/>
      <c r="DXY465" s="1"/>
      <c r="DXZ465" s="1"/>
      <c r="DYA465" s="1"/>
      <c r="DYB465" s="1"/>
      <c r="DYC465" s="1"/>
      <c r="DYD465" s="1"/>
      <c r="DYE465" s="1"/>
      <c r="DYF465" s="1"/>
      <c r="DYG465" s="1"/>
      <c r="DYH465" s="1"/>
      <c r="DYI465" s="1"/>
      <c r="DYJ465" s="1"/>
      <c r="DYK465" s="1"/>
      <c r="DYL465" s="1"/>
      <c r="DYM465" s="1"/>
      <c r="DYN465" s="1"/>
      <c r="DYO465" s="1"/>
      <c r="DYP465" s="1"/>
      <c r="DYQ465" s="1"/>
      <c r="DYR465" s="1"/>
      <c r="DYS465" s="1"/>
      <c r="DYT465" s="1"/>
      <c r="DYU465" s="1"/>
      <c r="DYV465" s="1"/>
      <c r="DYW465" s="1"/>
      <c r="DYX465" s="1"/>
      <c r="DYY465" s="1"/>
      <c r="DYZ465" s="1"/>
      <c r="DZA465" s="1"/>
      <c r="DZB465" s="1"/>
      <c r="DZC465" s="1"/>
      <c r="DZD465" s="1"/>
      <c r="DZE465" s="1"/>
      <c r="DZF465" s="1"/>
      <c r="DZG465" s="1"/>
      <c r="DZH465" s="1"/>
      <c r="DZI465" s="1"/>
      <c r="DZJ465" s="1"/>
      <c r="DZK465" s="1"/>
      <c r="DZL465" s="1"/>
      <c r="DZM465" s="1"/>
      <c r="DZN465" s="1"/>
      <c r="DZO465" s="1"/>
      <c r="DZP465" s="1"/>
      <c r="DZQ465" s="1"/>
      <c r="DZR465" s="1"/>
      <c r="DZS465" s="1"/>
      <c r="DZT465" s="1"/>
      <c r="DZU465" s="1"/>
      <c r="DZV465" s="1"/>
      <c r="DZW465" s="1"/>
      <c r="DZX465" s="1"/>
      <c r="DZY465" s="1"/>
      <c r="DZZ465" s="1"/>
      <c r="EAA465" s="1"/>
      <c r="EAB465" s="1"/>
      <c r="EAC465" s="1"/>
      <c r="EAD465" s="1"/>
      <c r="EAE465" s="1"/>
      <c r="EAF465" s="1"/>
      <c r="EAG465" s="1"/>
      <c r="EAH465" s="1"/>
      <c r="EAI465" s="1"/>
      <c r="EAJ465" s="1"/>
      <c r="EAK465" s="1"/>
      <c r="EAL465" s="1"/>
      <c r="EAM465" s="1"/>
      <c r="EAN465" s="1"/>
      <c r="EAO465" s="1"/>
      <c r="EAP465" s="1"/>
      <c r="EAQ465" s="1"/>
      <c r="EAR465" s="1"/>
      <c r="EAS465" s="1"/>
      <c r="EAT465" s="1"/>
      <c r="EAU465" s="1"/>
      <c r="EAV465" s="1"/>
      <c r="EAW465" s="1"/>
      <c r="EAX465" s="1"/>
      <c r="EAY465" s="1"/>
      <c r="EAZ465" s="1"/>
      <c r="EBA465" s="1"/>
      <c r="EBB465" s="1"/>
      <c r="EBC465" s="1"/>
      <c r="EBD465" s="1"/>
      <c r="EBE465" s="1"/>
      <c r="EBF465" s="1"/>
      <c r="EBG465" s="1"/>
      <c r="EBH465" s="1"/>
      <c r="EBI465" s="1"/>
      <c r="EBJ465" s="1"/>
      <c r="EBK465" s="1"/>
      <c r="EBL465" s="1"/>
      <c r="EBM465" s="1"/>
      <c r="EBN465" s="1"/>
      <c r="EBO465" s="1"/>
      <c r="EBP465" s="1"/>
      <c r="EBQ465" s="1"/>
      <c r="EBR465" s="1"/>
      <c r="EBS465" s="1"/>
      <c r="EBT465" s="1"/>
      <c r="EBU465" s="1"/>
      <c r="EBV465" s="1"/>
      <c r="EBW465" s="1"/>
      <c r="EBX465" s="1"/>
      <c r="EBY465" s="1"/>
      <c r="EBZ465" s="1"/>
      <c r="ECA465" s="1"/>
      <c r="ECB465" s="1"/>
      <c r="ECC465" s="1"/>
      <c r="ECD465" s="1"/>
      <c r="ECE465" s="1"/>
      <c r="ECF465" s="1"/>
      <c r="ECG465" s="1"/>
      <c r="ECH465" s="1"/>
      <c r="ECI465" s="1"/>
      <c r="ECJ465" s="1"/>
      <c r="ECK465" s="1"/>
      <c r="ECL465" s="1"/>
      <c r="ECM465" s="1"/>
      <c r="ECN465" s="1"/>
      <c r="ECO465" s="1"/>
      <c r="ECP465" s="1"/>
      <c r="ECQ465" s="1"/>
      <c r="ECR465" s="1"/>
      <c r="ECS465" s="1"/>
      <c r="ECT465" s="1"/>
      <c r="ECU465" s="1"/>
      <c r="ECV465" s="1"/>
      <c r="ECW465" s="1"/>
      <c r="ECX465" s="1"/>
      <c r="ECY465" s="1"/>
      <c r="ECZ465" s="1"/>
      <c r="EDA465" s="1"/>
      <c r="EDB465" s="1"/>
      <c r="EDC465" s="1"/>
      <c r="EDD465" s="1"/>
      <c r="EDE465" s="1"/>
      <c r="EDF465" s="1"/>
      <c r="EDG465" s="1"/>
      <c r="EDH465" s="1"/>
      <c r="EDI465" s="1"/>
      <c r="EDJ465" s="1"/>
      <c r="EDK465" s="1"/>
      <c r="EDL465" s="1"/>
      <c r="EDM465" s="1"/>
      <c r="EDN465" s="1"/>
      <c r="EDO465" s="1"/>
      <c r="EDP465" s="1"/>
      <c r="EDQ465" s="1"/>
      <c r="EDR465" s="1"/>
      <c r="EDS465" s="1"/>
      <c r="EDT465" s="1"/>
      <c r="EDU465" s="1"/>
      <c r="EDV465" s="1"/>
      <c r="EDW465" s="1"/>
      <c r="EDX465" s="1"/>
      <c r="EDY465" s="1"/>
      <c r="EDZ465" s="1"/>
      <c r="EEA465" s="1"/>
      <c r="EEB465" s="1"/>
      <c r="EEC465" s="1"/>
      <c r="EED465" s="1"/>
      <c r="EEE465" s="1"/>
      <c r="EEF465" s="1"/>
      <c r="EEG465" s="1"/>
      <c r="EEH465" s="1"/>
      <c r="EEI465" s="1"/>
      <c r="EEJ465" s="1"/>
      <c r="EEK465" s="1"/>
      <c r="EEL465" s="1"/>
      <c r="EEM465" s="1"/>
      <c r="EEN465" s="1"/>
      <c r="EEO465" s="1"/>
      <c r="EEP465" s="1"/>
      <c r="EEQ465" s="1"/>
      <c r="EER465" s="1"/>
      <c r="EES465" s="1"/>
      <c r="EET465" s="1"/>
      <c r="EEU465" s="1"/>
      <c r="EEV465" s="1"/>
      <c r="EEW465" s="1"/>
      <c r="EEX465" s="1"/>
      <c r="EEY465" s="1"/>
      <c r="EEZ465" s="1"/>
      <c r="EFA465" s="1"/>
      <c r="EFB465" s="1"/>
      <c r="EFC465" s="1"/>
      <c r="EFD465" s="1"/>
      <c r="EFE465" s="1"/>
      <c r="EFF465" s="1"/>
      <c r="EFG465" s="1"/>
      <c r="EFH465" s="1"/>
      <c r="EFI465" s="1"/>
      <c r="EFJ465" s="1"/>
      <c r="EFK465" s="1"/>
      <c r="EFL465" s="1"/>
      <c r="EFM465" s="1"/>
      <c r="EFN465" s="1"/>
      <c r="EFO465" s="1"/>
      <c r="EFP465" s="1"/>
      <c r="EFQ465" s="1"/>
      <c r="EFR465" s="1"/>
      <c r="EFS465" s="1"/>
      <c r="EFT465" s="1"/>
      <c r="EFU465" s="1"/>
      <c r="EFV465" s="1"/>
      <c r="EFW465" s="1"/>
      <c r="EFX465" s="1"/>
      <c r="EFY465" s="1"/>
      <c r="EFZ465" s="1"/>
      <c r="EGA465" s="1"/>
      <c r="EGB465" s="1"/>
      <c r="EGC465" s="1"/>
      <c r="EGD465" s="1"/>
      <c r="EGE465" s="1"/>
      <c r="EGF465" s="1"/>
      <c r="EGG465" s="1"/>
      <c r="EGH465" s="1"/>
      <c r="EGI465" s="1"/>
      <c r="EGJ465" s="1"/>
      <c r="EGK465" s="1"/>
      <c r="EGL465" s="1"/>
      <c r="EGM465" s="1"/>
      <c r="EGN465" s="1"/>
      <c r="EGO465" s="1"/>
      <c r="EGP465" s="1"/>
      <c r="EGQ465" s="1"/>
      <c r="EGR465" s="1"/>
      <c r="EGS465" s="1"/>
      <c r="EGT465" s="1"/>
      <c r="EGU465" s="1"/>
      <c r="EGV465" s="1"/>
      <c r="EGW465" s="1"/>
      <c r="EGX465" s="1"/>
      <c r="EGY465" s="1"/>
      <c r="EGZ465" s="1"/>
      <c r="EHA465" s="1"/>
      <c r="EHB465" s="1"/>
      <c r="EHC465" s="1"/>
      <c r="EHD465" s="1"/>
      <c r="EHE465" s="1"/>
      <c r="EHF465" s="1"/>
      <c r="EHG465" s="1"/>
      <c r="EHH465" s="1"/>
      <c r="EHI465" s="1"/>
      <c r="EHJ465" s="1"/>
      <c r="EHK465" s="1"/>
      <c r="EHL465" s="1"/>
      <c r="EHM465" s="1"/>
      <c r="EHN465" s="1"/>
      <c r="EHO465" s="1"/>
      <c r="EHP465" s="1"/>
      <c r="EHQ465" s="1"/>
      <c r="EHR465" s="1"/>
      <c r="EHS465" s="1"/>
      <c r="EHT465" s="1"/>
      <c r="EHU465" s="1"/>
      <c r="EHV465" s="1"/>
      <c r="EHW465" s="1"/>
      <c r="EHX465" s="1"/>
      <c r="EHY465" s="1"/>
      <c r="EHZ465" s="1"/>
      <c r="EIA465" s="1"/>
      <c r="EIB465" s="1"/>
      <c r="EIC465" s="1"/>
      <c r="EID465" s="1"/>
      <c r="EIE465" s="1"/>
      <c r="EIF465" s="1"/>
      <c r="EIG465" s="1"/>
      <c r="EIH465" s="1"/>
      <c r="EII465" s="1"/>
      <c r="EIJ465" s="1"/>
      <c r="EIK465" s="1"/>
      <c r="EIL465" s="1"/>
      <c r="EIM465" s="1"/>
      <c r="EIN465" s="1"/>
      <c r="EIO465" s="1"/>
      <c r="EIP465" s="1"/>
      <c r="EIQ465" s="1"/>
      <c r="EIR465" s="1"/>
      <c r="EIS465" s="1"/>
      <c r="EIT465" s="1"/>
      <c r="EIU465" s="1"/>
      <c r="EIV465" s="1"/>
      <c r="EIW465" s="1"/>
      <c r="EIX465" s="1"/>
      <c r="EIY465" s="1"/>
      <c r="EIZ465" s="1"/>
      <c r="EJA465" s="1"/>
      <c r="EJB465" s="1"/>
      <c r="EJC465" s="1"/>
      <c r="EJD465" s="1"/>
      <c r="EJE465" s="1"/>
      <c r="EJF465" s="1"/>
      <c r="EJG465" s="1"/>
      <c r="EJH465" s="1"/>
      <c r="EJI465" s="1"/>
      <c r="EJJ465" s="1"/>
      <c r="EJK465" s="1"/>
      <c r="EJL465" s="1"/>
      <c r="EJM465" s="1"/>
      <c r="EJN465" s="1"/>
      <c r="EJO465" s="1"/>
      <c r="EJP465" s="1"/>
      <c r="EJQ465" s="1"/>
      <c r="EJR465" s="1"/>
      <c r="EJS465" s="1"/>
      <c r="EJT465" s="1"/>
      <c r="EJU465" s="1"/>
      <c r="EJV465" s="1"/>
      <c r="EJW465" s="1"/>
      <c r="EJX465" s="1"/>
      <c r="EJY465" s="1"/>
      <c r="EJZ465" s="1"/>
      <c r="EKA465" s="1"/>
      <c r="EKB465" s="1"/>
      <c r="EKC465" s="1"/>
      <c r="EKD465" s="1"/>
      <c r="EKE465" s="1"/>
      <c r="EKF465" s="1"/>
      <c r="EKG465" s="1"/>
      <c r="EKH465" s="1"/>
      <c r="EKI465" s="1"/>
      <c r="EKJ465" s="1"/>
      <c r="EKK465" s="1"/>
      <c r="EKL465" s="1"/>
      <c r="EKM465" s="1"/>
      <c r="EKN465" s="1"/>
      <c r="EKO465" s="1"/>
      <c r="EKP465" s="1"/>
      <c r="EKQ465" s="1"/>
      <c r="EKR465" s="1"/>
      <c r="EKS465" s="1"/>
      <c r="EKT465" s="1"/>
      <c r="EKU465" s="1"/>
      <c r="EKV465" s="1"/>
      <c r="EKW465" s="1"/>
      <c r="EKX465" s="1"/>
      <c r="EKY465" s="1"/>
      <c r="EKZ465" s="1"/>
      <c r="ELA465" s="1"/>
      <c r="ELB465" s="1"/>
      <c r="ELC465" s="1"/>
      <c r="ELD465" s="1"/>
      <c r="ELE465" s="1"/>
      <c r="ELF465" s="1"/>
      <c r="ELG465" s="1"/>
      <c r="ELH465" s="1"/>
      <c r="ELI465" s="1"/>
      <c r="ELJ465" s="1"/>
      <c r="ELK465" s="1"/>
      <c r="ELL465" s="1"/>
      <c r="ELM465" s="1"/>
      <c r="ELN465" s="1"/>
      <c r="ELO465" s="1"/>
      <c r="ELP465" s="1"/>
      <c r="ELQ465" s="1"/>
      <c r="ELR465" s="1"/>
      <c r="ELS465" s="1"/>
      <c r="ELT465" s="1"/>
      <c r="ELU465" s="1"/>
      <c r="ELV465" s="1"/>
      <c r="ELW465" s="1"/>
      <c r="ELX465" s="1"/>
      <c r="ELY465" s="1"/>
      <c r="ELZ465" s="1"/>
      <c r="EMA465" s="1"/>
      <c r="EMB465" s="1"/>
      <c r="EMC465" s="1"/>
      <c r="EMD465" s="1"/>
      <c r="EME465" s="1"/>
      <c r="EMF465" s="1"/>
      <c r="EMG465" s="1"/>
      <c r="EMH465" s="1"/>
      <c r="EMI465" s="1"/>
      <c r="EMJ465" s="1"/>
      <c r="EMK465" s="1"/>
      <c r="EML465" s="1"/>
      <c r="EMM465" s="1"/>
      <c r="EMN465" s="1"/>
      <c r="EMO465" s="1"/>
      <c r="EMP465" s="1"/>
      <c r="EMQ465" s="1"/>
      <c r="EMR465" s="1"/>
      <c r="EMS465" s="1"/>
      <c r="EMT465" s="1"/>
      <c r="EMU465" s="1"/>
      <c r="EMV465" s="1"/>
      <c r="EMW465" s="1"/>
      <c r="EMX465" s="1"/>
      <c r="EMY465" s="1"/>
      <c r="EMZ465" s="1"/>
      <c r="ENA465" s="1"/>
      <c r="ENB465" s="1"/>
      <c r="ENC465" s="1"/>
      <c r="END465" s="1"/>
      <c r="ENE465" s="1"/>
      <c r="ENF465" s="1"/>
      <c r="ENG465" s="1"/>
      <c r="ENH465" s="1"/>
      <c r="ENI465" s="1"/>
      <c r="ENJ465" s="1"/>
      <c r="ENK465" s="1"/>
      <c r="ENL465" s="1"/>
      <c r="ENM465" s="1"/>
      <c r="ENN465" s="1"/>
      <c r="ENO465" s="1"/>
      <c r="ENP465" s="1"/>
      <c r="ENQ465" s="1"/>
      <c r="ENR465" s="1"/>
      <c r="ENS465" s="1"/>
      <c r="ENT465" s="1"/>
      <c r="ENU465" s="1"/>
      <c r="ENV465" s="1"/>
      <c r="ENW465" s="1"/>
      <c r="ENX465" s="1"/>
      <c r="ENY465" s="1"/>
      <c r="ENZ465" s="1"/>
      <c r="EOA465" s="1"/>
      <c r="EOB465" s="1"/>
      <c r="EOC465" s="1"/>
      <c r="EOD465" s="1"/>
      <c r="EOE465" s="1"/>
      <c r="EOF465" s="1"/>
      <c r="EOG465" s="1"/>
      <c r="EOH465" s="1"/>
      <c r="EOI465" s="1"/>
      <c r="EOJ465" s="1"/>
      <c r="EOK465" s="1"/>
      <c r="EOL465" s="1"/>
      <c r="EOM465" s="1"/>
      <c r="EON465" s="1"/>
      <c r="EOO465" s="1"/>
      <c r="EOP465" s="1"/>
      <c r="EOQ465" s="1"/>
      <c r="EOR465" s="1"/>
      <c r="EOS465" s="1"/>
      <c r="EOT465" s="1"/>
      <c r="EOU465" s="1"/>
      <c r="EOV465" s="1"/>
      <c r="EOW465" s="1"/>
      <c r="EOX465" s="1"/>
      <c r="EOY465" s="1"/>
      <c r="EOZ465" s="1"/>
      <c r="EPA465" s="1"/>
      <c r="EPB465" s="1"/>
      <c r="EPC465" s="1"/>
      <c r="EPD465" s="1"/>
      <c r="EPE465" s="1"/>
      <c r="EPF465" s="1"/>
      <c r="EPG465" s="1"/>
      <c r="EPH465" s="1"/>
      <c r="EPI465" s="1"/>
      <c r="EPJ465" s="1"/>
      <c r="EPK465" s="1"/>
      <c r="EPL465" s="1"/>
      <c r="EPM465" s="1"/>
      <c r="EPN465" s="1"/>
      <c r="EPO465" s="1"/>
      <c r="EPP465" s="1"/>
      <c r="EPQ465" s="1"/>
      <c r="EPR465" s="1"/>
      <c r="EPS465" s="1"/>
      <c r="EPT465" s="1"/>
      <c r="EPU465" s="1"/>
      <c r="EPV465" s="1"/>
      <c r="EPW465" s="1"/>
      <c r="EPX465" s="1"/>
      <c r="EPY465" s="1"/>
      <c r="EPZ465" s="1"/>
      <c r="EQA465" s="1"/>
      <c r="EQB465" s="1"/>
      <c r="EQC465" s="1"/>
      <c r="EQD465" s="1"/>
      <c r="EQE465" s="1"/>
      <c r="EQF465" s="1"/>
      <c r="EQG465" s="1"/>
      <c r="EQH465" s="1"/>
      <c r="EQI465" s="1"/>
      <c r="EQJ465" s="1"/>
      <c r="EQK465" s="1"/>
      <c r="EQL465" s="1"/>
      <c r="EQM465" s="1"/>
      <c r="EQN465" s="1"/>
      <c r="EQO465" s="1"/>
      <c r="EQP465" s="1"/>
      <c r="EQQ465" s="1"/>
      <c r="EQR465" s="1"/>
      <c r="EQS465" s="1"/>
      <c r="EQT465" s="1"/>
      <c r="EQU465" s="1"/>
      <c r="EQV465" s="1"/>
      <c r="EQW465" s="1"/>
      <c r="EQX465" s="1"/>
      <c r="EQY465" s="1"/>
      <c r="EQZ465" s="1"/>
      <c r="ERA465" s="1"/>
      <c r="ERB465" s="1"/>
      <c r="ERC465" s="1"/>
      <c r="ERD465" s="1"/>
      <c r="ERE465" s="1"/>
      <c r="ERF465" s="1"/>
      <c r="ERG465" s="1"/>
      <c r="ERH465" s="1"/>
      <c r="ERI465" s="1"/>
      <c r="ERJ465" s="1"/>
      <c r="ERK465" s="1"/>
      <c r="ERL465" s="1"/>
      <c r="ERM465" s="1"/>
      <c r="ERN465" s="1"/>
      <c r="ERO465" s="1"/>
      <c r="ERP465" s="1"/>
      <c r="ERQ465" s="1"/>
      <c r="ERR465" s="1"/>
      <c r="ERS465" s="1"/>
      <c r="ERT465" s="1"/>
      <c r="ERU465" s="1"/>
      <c r="ERV465" s="1"/>
      <c r="ERW465" s="1"/>
      <c r="ERX465" s="1"/>
      <c r="ERY465" s="1"/>
      <c r="ERZ465" s="1"/>
      <c r="ESA465" s="1"/>
      <c r="ESB465" s="1"/>
      <c r="ESC465" s="1"/>
      <c r="ESD465" s="1"/>
      <c r="ESE465" s="1"/>
      <c r="ESF465" s="1"/>
      <c r="ESG465" s="1"/>
      <c r="ESH465" s="1"/>
      <c r="ESI465" s="1"/>
      <c r="ESJ465" s="1"/>
      <c r="ESK465" s="1"/>
      <c r="ESL465" s="1"/>
      <c r="ESM465" s="1"/>
      <c r="ESN465" s="1"/>
      <c r="ESO465" s="1"/>
      <c r="ESP465" s="1"/>
      <c r="ESQ465" s="1"/>
      <c r="ESR465" s="1"/>
      <c r="ESS465" s="1"/>
      <c r="EST465" s="1"/>
      <c r="ESU465" s="1"/>
      <c r="ESV465" s="1"/>
      <c r="ESW465" s="1"/>
      <c r="ESX465" s="1"/>
      <c r="ESY465" s="1"/>
      <c r="ESZ465" s="1"/>
      <c r="ETA465" s="1"/>
      <c r="ETB465" s="1"/>
      <c r="ETC465" s="1"/>
      <c r="ETD465" s="1"/>
      <c r="ETE465" s="1"/>
      <c r="ETF465" s="1"/>
      <c r="ETG465" s="1"/>
      <c r="ETH465" s="1"/>
      <c r="ETI465" s="1"/>
      <c r="ETJ465" s="1"/>
      <c r="ETK465" s="1"/>
      <c r="ETL465" s="1"/>
      <c r="ETM465" s="1"/>
      <c r="ETN465" s="1"/>
      <c r="ETO465" s="1"/>
      <c r="ETP465" s="1"/>
      <c r="ETQ465" s="1"/>
      <c r="ETR465" s="1"/>
      <c r="ETS465" s="1"/>
      <c r="ETT465" s="1"/>
      <c r="ETU465" s="1"/>
      <c r="ETV465" s="1"/>
      <c r="ETW465" s="1"/>
      <c r="ETX465" s="1"/>
      <c r="ETY465" s="1"/>
      <c r="ETZ465" s="1"/>
      <c r="EUA465" s="1"/>
      <c r="EUB465" s="1"/>
      <c r="EUC465" s="1"/>
      <c r="EUD465" s="1"/>
      <c r="EUE465" s="1"/>
      <c r="EUF465" s="1"/>
      <c r="EUG465" s="1"/>
      <c r="EUH465" s="1"/>
      <c r="EUI465" s="1"/>
      <c r="EUJ465" s="1"/>
      <c r="EUK465" s="1"/>
      <c r="EUL465" s="1"/>
      <c r="EUM465" s="1"/>
      <c r="EUN465" s="1"/>
      <c r="EUO465" s="1"/>
      <c r="EUP465" s="1"/>
      <c r="EUQ465" s="1"/>
      <c r="EUR465" s="1"/>
      <c r="EUS465" s="1"/>
      <c r="EUT465" s="1"/>
      <c r="EUU465" s="1"/>
      <c r="EUV465" s="1"/>
      <c r="EUW465" s="1"/>
      <c r="EUX465" s="1"/>
      <c r="EUY465" s="1"/>
      <c r="EUZ465" s="1"/>
      <c r="EVA465" s="1"/>
      <c r="EVB465" s="1"/>
      <c r="EVC465" s="1"/>
      <c r="EVD465" s="1"/>
      <c r="EVE465" s="1"/>
      <c r="EVF465" s="1"/>
      <c r="EVG465" s="1"/>
      <c r="EVH465" s="1"/>
      <c r="EVI465" s="1"/>
      <c r="EVJ465" s="1"/>
      <c r="EVK465" s="1"/>
      <c r="EVL465" s="1"/>
      <c r="EVM465" s="1"/>
      <c r="EVN465" s="1"/>
      <c r="EVO465" s="1"/>
      <c r="EVP465" s="1"/>
      <c r="EVQ465" s="1"/>
      <c r="EVR465" s="1"/>
      <c r="EVS465" s="1"/>
      <c r="EVT465" s="1"/>
      <c r="EVU465" s="1"/>
      <c r="EVV465" s="1"/>
      <c r="EVW465" s="1"/>
      <c r="EVX465" s="1"/>
      <c r="EVY465" s="1"/>
      <c r="EVZ465" s="1"/>
      <c r="EWA465" s="1"/>
      <c r="EWB465" s="1"/>
      <c r="EWC465" s="1"/>
      <c r="EWD465" s="1"/>
      <c r="EWE465" s="1"/>
      <c r="EWF465" s="1"/>
      <c r="EWG465" s="1"/>
      <c r="EWH465" s="1"/>
      <c r="EWI465" s="1"/>
      <c r="EWJ465" s="1"/>
      <c r="EWK465" s="1"/>
      <c r="EWL465" s="1"/>
      <c r="EWM465" s="1"/>
      <c r="EWN465" s="1"/>
      <c r="EWO465" s="1"/>
      <c r="EWP465" s="1"/>
      <c r="EWQ465" s="1"/>
      <c r="EWR465" s="1"/>
      <c r="EWS465" s="1"/>
      <c r="EWT465" s="1"/>
      <c r="EWU465" s="1"/>
      <c r="EWV465" s="1"/>
      <c r="EWW465" s="1"/>
      <c r="EWX465" s="1"/>
      <c r="EWY465" s="1"/>
      <c r="EWZ465" s="1"/>
      <c r="EXA465" s="1"/>
      <c r="EXB465" s="1"/>
      <c r="EXC465" s="1"/>
      <c r="EXD465" s="1"/>
      <c r="EXE465" s="1"/>
      <c r="EXF465" s="1"/>
      <c r="EXG465" s="1"/>
      <c r="EXH465" s="1"/>
      <c r="EXI465" s="1"/>
      <c r="EXJ465" s="1"/>
      <c r="EXK465" s="1"/>
      <c r="EXL465" s="1"/>
      <c r="EXM465" s="1"/>
      <c r="EXN465" s="1"/>
      <c r="EXO465" s="1"/>
      <c r="EXP465" s="1"/>
      <c r="EXQ465" s="1"/>
      <c r="EXR465" s="1"/>
      <c r="EXS465" s="1"/>
      <c r="EXT465" s="1"/>
      <c r="EXU465" s="1"/>
      <c r="EXV465" s="1"/>
      <c r="EXW465" s="1"/>
      <c r="EXX465" s="1"/>
      <c r="EXY465" s="1"/>
      <c r="EXZ465" s="1"/>
      <c r="EYA465" s="1"/>
      <c r="EYB465" s="1"/>
      <c r="EYC465" s="1"/>
      <c r="EYD465" s="1"/>
      <c r="EYE465" s="1"/>
      <c r="EYF465" s="1"/>
      <c r="EYG465" s="1"/>
      <c r="EYH465" s="1"/>
      <c r="EYI465" s="1"/>
      <c r="EYJ465" s="1"/>
      <c r="EYK465" s="1"/>
      <c r="EYL465" s="1"/>
      <c r="EYM465" s="1"/>
      <c r="EYN465" s="1"/>
      <c r="EYO465" s="1"/>
      <c r="EYP465" s="1"/>
      <c r="EYQ465" s="1"/>
      <c r="EYR465" s="1"/>
      <c r="EYS465" s="1"/>
      <c r="EYT465" s="1"/>
      <c r="EYU465" s="1"/>
      <c r="EYV465" s="1"/>
      <c r="EYW465" s="1"/>
      <c r="EYX465" s="1"/>
      <c r="EYY465" s="1"/>
      <c r="EYZ465" s="1"/>
      <c r="EZA465" s="1"/>
      <c r="EZB465" s="1"/>
      <c r="EZC465" s="1"/>
      <c r="EZD465" s="1"/>
      <c r="EZE465" s="1"/>
      <c r="EZF465" s="1"/>
      <c r="EZG465" s="1"/>
      <c r="EZH465" s="1"/>
      <c r="EZI465" s="1"/>
      <c r="EZJ465" s="1"/>
      <c r="EZK465" s="1"/>
      <c r="EZL465" s="1"/>
      <c r="EZM465" s="1"/>
      <c r="EZN465" s="1"/>
      <c r="EZO465" s="1"/>
      <c r="EZP465" s="1"/>
      <c r="EZQ465" s="1"/>
      <c r="EZR465" s="1"/>
      <c r="EZS465" s="1"/>
      <c r="EZT465" s="1"/>
      <c r="EZU465" s="1"/>
      <c r="EZV465" s="1"/>
      <c r="EZW465" s="1"/>
      <c r="EZX465" s="1"/>
      <c r="EZY465" s="1"/>
      <c r="EZZ465" s="1"/>
      <c r="FAA465" s="1"/>
      <c r="FAB465" s="1"/>
      <c r="FAC465" s="1"/>
      <c r="FAD465" s="1"/>
      <c r="FAE465" s="1"/>
      <c r="FAF465" s="1"/>
      <c r="FAG465" s="1"/>
      <c r="FAH465" s="1"/>
      <c r="FAI465" s="1"/>
      <c r="FAJ465" s="1"/>
      <c r="FAK465" s="1"/>
      <c r="FAL465" s="1"/>
      <c r="FAM465" s="1"/>
      <c r="FAN465" s="1"/>
      <c r="FAO465" s="1"/>
      <c r="FAP465" s="1"/>
      <c r="FAQ465" s="1"/>
      <c r="FAR465" s="1"/>
      <c r="FAS465" s="1"/>
      <c r="FAT465" s="1"/>
      <c r="FAU465" s="1"/>
      <c r="FAV465" s="1"/>
      <c r="FAW465" s="1"/>
      <c r="FAX465" s="1"/>
      <c r="FAY465" s="1"/>
      <c r="FAZ465" s="1"/>
      <c r="FBA465" s="1"/>
      <c r="FBB465" s="1"/>
      <c r="FBC465" s="1"/>
      <c r="FBD465" s="1"/>
      <c r="FBE465" s="1"/>
      <c r="FBF465" s="1"/>
      <c r="FBG465" s="1"/>
      <c r="FBH465" s="1"/>
      <c r="FBI465" s="1"/>
      <c r="FBJ465" s="1"/>
      <c r="FBK465" s="1"/>
      <c r="FBL465" s="1"/>
      <c r="FBM465" s="1"/>
      <c r="FBN465" s="1"/>
      <c r="FBO465" s="1"/>
      <c r="FBP465" s="1"/>
      <c r="FBQ465" s="1"/>
      <c r="FBR465" s="1"/>
      <c r="FBS465" s="1"/>
      <c r="FBT465" s="1"/>
      <c r="FBU465" s="1"/>
      <c r="FBV465" s="1"/>
      <c r="FBW465" s="1"/>
      <c r="FBX465" s="1"/>
      <c r="FBY465" s="1"/>
      <c r="FBZ465" s="1"/>
      <c r="FCA465" s="1"/>
      <c r="FCB465" s="1"/>
      <c r="FCC465" s="1"/>
      <c r="FCD465" s="1"/>
      <c r="FCE465" s="1"/>
      <c r="FCF465" s="1"/>
      <c r="FCG465" s="1"/>
      <c r="FCH465" s="1"/>
      <c r="FCI465" s="1"/>
      <c r="FCJ465" s="1"/>
      <c r="FCK465" s="1"/>
      <c r="FCL465" s="1"/>
      <c r="FCM465" s="1"/>
      <c r="FCN465" s="1"/>
      <c r="FCO465" s="1"/>
      <c r="FCP465" s="1"/>
      <c r="FCQ465" s="1"/>
      <c r="FCR465" s="1"/>
      <c r="FCS465" s="1"/>
      <c r="FCT465" s="1"/>
      <c r="FCU465" s="1"/>
      <c r="FCV465" s="1"/>
      <c r="FCW465" s="1"/>
      <c r="FCX465" s="1"/>
      <c r="FCY465" s="1"/>
      <c r="FCZ465" s="1"/>
      <c r="FDA465" s="1"/>
      <c r="FDB465" s="1"/>
      <c r="FDC465" s="1"/>
      <c r="FDD465" s="1"/>
      <c r="FDE465" s="1"/>
      <c r="FDF465" s="1"/>
      <c r="FDG465" s="1"/>
      <c r="FDH465" s="1"/>
      <c r="FDI465" s="1"/>
      <c r="FDJ465" s="1"/>
      <c r="FDK465" s="1"/>
      <c r="FDL465" s="1"/>
      <c r="FDM465" s="1"/>
      <c r="FDN465" s="1"/>
      <c r="FDO465" s="1"/>
      <c r="FDP465" s="1"/>
      <c r="FDQ465" s="1"/>
      <c r="FDR465" s="1"/>
      <c r="FDS465" s="1"/>
      <c r="FDT465" s="1"/>
      <c r="FDU465" s="1"/>
      <c r="FDV465" s="1"/>
      <c r="FDW465" s="1"/>
      <c r="FDX465" s="1"/>
      <c r="FDY465" s="1"/>
      <c r="FDZ465" s="1"/>
      <c r="FEA465" s="1"/>
      <c r="FEB465" s="1"/>
      <c r="FEC465" s="1"/>
      <c r="FED465" s="1"/>
      <c r="FEE465" s="1"/>
      <c r="FEF465" s="1"/>
      <c r="FEG465" s="1"/>
      <c r="FEH465" s="1"/>
      <c r="FEI465" s="1"/>
      <c r="FEJ465" s="1"/>
      <c r="FEK465" s="1"/>
      <c r="FEL465" s="1"/>
      <c r="FEM465" s="1"/>
      <c r="FEN465" s="1"/>
      <c r="FEO465" s="1"/>
      <c r="FEP465" s="1"/>
      <c r="FEQ465" s="1"/>
      <c r="FER465" s="1"/>
      <c r="FES465" s="1"/>
      <c r="FET465" s="1"/>
      <c r="FEU465" s="1"/>
      <c r="FEV465" s="1"/>
      <c r="FEW465" s="1"/>
      <c r="FEX465" s="1"/>
      <c r="FEY465" s="1"/>
      <c r="FEZ465" s="1"/>
      <c r="FFA465" s="1"/>
      <c r="FFB465" s="1"/>
      <c r="FFC465" s="1"/>
      <c r="FFD465" s="1"/>
      <c r="FFE465" s="1"/>
      <c r="FFF465" s="1"/>
      <c r="FFG465" s="1"/>
      <c r="FFH465" s="1"/>
      <c r="FFI465" s="1"/>
      <c r="FFJ465" s="1"/>
      <c r="FFK465" s="1"/>
      <c r="FFL465" s="1"/>
      <c r="FFM465" s="1"/>
      <c r="FFN465" s="1"/>
      <c r="FFO465" s="1"/>
      <c r="FFP465" s="1"/>
      <c r="FFQ465" s="1"/>
      <c r="FFR465" s="1"/>
      <c r="FFS465" s="1"/>
      <c r="FFT465" s="1"/>
      <c r="FFU465" s="1"/>
      <c r="FFV465" s="1"/>
      <c r="FFW465" s="1"/>
      <c r="FFX465" s="1"/>
      <c r="FFY465" s="1"/>
      <c r="FFZ465" s="1"/>
      <c r="FGA465" s="1"/>
      <c r="FGB465" s="1"/>
      <c r="FGC465" s="1"/>
      <c r="FGD465" s="1"/>
      <c r="FGE465" s="1"/>
      <c r="FGF465" s="1"/>
      <c r="FGG465" s="1"/>
      <c r="FGH465" s="1"/>
      <c r="FGI465" s="1"/>
      <c r="FGJ465" s="1"/>
      <c r="FGK465" s="1"/>
      <c r="FGL465" s="1"/>
      <c r="FGM465" s="1"/>
      <c r="FGN465" s="1"/>
      <c r="FGO465" s="1"/>
      <c r="FGP465" s="1"/>
      <c r="FGQ465" s="1"/>
      <c r="FGR465" s="1"/>
      <c r="FGS465" s="1"/>
      <c r="FGT465" s="1"/>
      <c r="FGU465" s="1"/>
      <c r="FGV465" s="1"/>
      <c r="FGW465" s="1"/>
      <c r="FGX465" s="1"/>
      <c r="FGY465" s="1"/>
      <c r="FGZ465" s="1"/>
      <c r="FHA465" s="1"/>
      <c r="FHB465" s="1"/>
      <c r="FHC465" s="1"/>
      <c r="FHD465" s="1"/>
      <c r="FHE465" s="1"/>
      <c r="FHF465" s="1"/>
      <c r="FHG465" s="1"/>
      <c r="FHH465" s="1"/>
      <c r="FHI465" s="1"/>
      <c r="FHJ465" s="1"/>
      <c r="FHK465" s="1"/>
      <c r="FHL465" s="1"/>
      <c r="FHM465" s="1"/>
      <c r="FHN465" s="1"/>
      <c r="FHO465" s="1"/>
      <c r="FHP465" s="1"/>
      <c r="FHQ465" s="1"/>
      <c r="FHR465" s="1"/>
      <c r="FHS465" s="1"/>
      <c r="FHT465" s="1"/>
      <c r="FHU465" s="1"/>
      <c r="FHV465" s="1"/>
      <c r="FHW465" s="1"/>
      <c r="FHX465" s="1"/>
      <c r="FHY465" s="1"/>
      <c r="FHZ465" s="1"/>
      <c r="FIA465" s="1"/>
      <c r="FIB465" s="1"/>
      <c r="FIC465" s="1"/>
      <c r="FID465" s="1"/>
      <c r="FIE465" s="1"/>
      <c r="FIF465" s="1"/>
      <c r="FIG465" s="1"/>
      <c r="FIH465" s="1"/>
      <c r="FII465" s="1"/>
      <c r="FIJ465" s="1"/>
      <c r="FIK465" s="1"/>
      <c r="FIL465" s="1"/>
      <c r="FIM465" s="1"/>
      <c r="FIN465" s="1"/>
      <c r="FIO465" s="1"/>
      <c r="FIP465" s="1"/>
      <c r="FIQ465" s="1"/>
      <c r="FIR465" s="1"/>
      <c r="FIS465" s="1"/>
      <c r="FIT465" s="1"/>
      <c r="FIU465" s="1"/>
      <c r="FIV465" s="1"/>
      <c r="FIW465" s="1"/>
      <c r="FIX465" s="1"/>
      <c r="FIY465" s="1"/>
      <c r="FIZ465" s="1"/>
      <c r="FJA465" s="1"/>
      <c r="FJB465" s="1"/>
      <c r="FJC465" s="1"/>
      <c r="FJD465" s="1"/>
      <c r="FJE465" s="1"/>
      <c r="FJF465" s="1"/>
      <c r="FJG465" s="1"/>
      <c r="FJH465" s="1"/>
      <c r="FJI465" s="1"/>
      <c r="FJJ465" s="1"/>
      <c r="FJK465" s="1"/>
      <c r="FJL465" s="1"/>
      <c r="FJM465" s="1"/>
      <c r="FJN465" s="1"/>
      <c r="FJO465" s="1"/>
      <c r="FJP465" s="1"/>
      <c r="FJQ465" s="1"/>
      <c r="FJR465" s="1"/>
      <c r="FJS465" s="1"/>
      <c r="FJT465" s="1"/>
      <c r="FJU465" s="1"/>
      <c r="FJV465" s="1"/>
      <c r="FJW465" s="1"/>
      <c r="FJX465" s="1"/>
      <c r="FJY465" s="1"/>
      <c r="FJZ465" s="1"/>
      <c r="FKA465" s="1"/>
      <c r="FKB465" s="1"/>
      <c r="FKC465" s="1"/>
      <c r="FKD465" s="1"/>
      <c r="FKE465" s="1"/>
      <c r="FKF465" s="1"/>
      <c r="FKG465" s="1"/>
      <c r="FKH465" s="1"/>
      <c r="FKI465" s="1"/>
      <c r="FKJ465" s="1"/>
      <c r="FKK465" s="1"/>
      <c r="FKL465" s="1"/>
      <c r="FKM465" s="1"/>
      <c r="FKN465" s="1"/>
      <c r="FKO465" s="1"/>
      <c r="FKP465" s="1"/>
      <c r="FKQ465" s="1"/>
      <c r="FKR465" s="1"/>
      <c r="FKS465" s="1"/>
      <c r="FKT465" s="1"/>
      <c r="FKU465" s="1"/>
      <c r="FKV465" s="1"/>
      <c r="FKW465" s="1"/>
      <c r="FKX465" s="1"/>
      <c r="FKY465" s="1"/>
      <c r="FKZ465" s="1"/>
      <c r="FLA465" s="1"/>
      <c r="FLB465" s="1"/>
      <c r="FLC465" s="1"/>
      <c r="FLD465" s="1"/>
      <c r="FLE465" s="1"/>
      <c r="FLF465" s="1"/>
      <c r="FLG465" s="1"/>
      <c r="FLH465" s="1"/>
      <c r="FLI465" s="1"/>
      <c r="FLJ465" s="1"/>
      <c r="FLK465" s="1"/>
      <c r="FLL465" s="1"/>
      <c r="FLM465" s="1"/>
      <c r="FLN465" s="1"/>
      <c r="FLO465" s="1"/>
      <c r="FLP465" s="1"/>
      <c r="FLQ465" s="1"/>
      <c r="FLR465" s="1"/>
      <c r="FLS465" s="1"/>
      <c r="FLT465" s="1"/>
      <c r="FLU465" s="1"/>
      <c r="FLV465" s="1"/>
      <c r="FLW465" s="1"/>
      <c r="FLX465" s="1"/>
      <c r="FLY465" s="1"/>
      <c r="FLZ465" s="1"/>
      <c r="FMA465" s="1"/>
      <c r="FMB465" s="1"/>
      <c r="FMC465" s="1"/>
      <c r="FMD465" s="1"/>
      <c r="FME465" s="1"/>
      <c r="FMF465" s="1"/>
      <c r="FMG465" s="1"/>
      <c r="FMH465" s="1"/>
      <c r="FMI465" s="1"/>
      <c r="FMJ465" s="1"/>
      <c r="FMK465" s="1"/>
      <c r="FML465" s="1"/>
      <c r="FMM465" s="1"/>
      <c r="FMN465" s="1"/>
      <c r="FMO465" s="1"/>
      <c r="FMP465" s="1"/>
      <c r="FMQ465" s="1"/>
      <c r="FMR465" s="1"/>
      <c r="FMS465" s="1"/>
      <c r="FMT465" s="1"/>
      <c r="FMU465" s="1"/>
      <c r="FMV465" s="1"/>
      <c r="FMW465" s="1"/>
      <c r="FMX465" s="1"/>
      <c r="FMY465" s="1"/>
      <c r="FMZ465" s="1"/>
      <c r="FNA465" s="1"/>
      <c r="FNB465" s="1"/>
      <c r="FNC465" s="1"/>
      <c r="FND465" s="1"/>
      <c r="FNE465" s="1"/>
      <c r="FNF465" s="1"/>
      <c r="FNG465" s="1"/>
      <c r="FNH465" s="1"/>
      <c r="FNI465" s="1"/>
      <c r="FNJ465" s="1"/>
      <c r="FNK465" s="1"/>
      <c r="FNL465" s="1"/>
      <c r="FNM465" s="1"/>
      <c r="FNN465" s="1"/>
      <c r="FNO465" s="1"/>
      <c r="FNP465" s="1"/>
      <c r="FNQ465" s="1"/>
      <c r="FNR465" s="1"/>
      <c r="FNS465" s="1"/>
      <c r="FNT465" s="1"/>
      <c r="FNU465" s="1"/>
      <c r="FNV465" s="1"/>
      <c r="FNW465" s="1"/>
      <c r="FNX465" s="1"/>
      <c r="FNY465" s="1"/>
      <c r="FNZ465" s="1"/>
      <c r="FOA465" s="1"/>
      <c r="FOB465" s="1"/>
      <c r="FOC465" s="1"/>
      <c r="FOD465" s="1"/>
      <c r="FOE465" s="1"/>
      <c r="FOF465" s="1"/>
      <c r="FOG465" s="1"/>
      <c r="FOH465" s="1"/>
      <c r="FOI465" s="1"/>
      <c r="FOJ465" s="1"/>
      <c r="FOK465" s="1"/>
      <c r="FOL465" s="1"/>
      <c r="FOM465" s="1"/>
      <c r="FON465" s="1"/>
      <c r="FOO465" s="1"/>
      <c r="FOP465" s="1"/>
      <c r="FOQ465" s="1"/>
      <c r="FOR465" s="1"/>
      <c r="FOS465" s="1"/>
      <c r="FOT465" s="1"/>
      <c r="FOU465" s="1"/>
      <c r="FOV465" s="1"/>
      <c r="FOW465" s="1"/>
      <c r="FOX465" s="1"/>
      <c r="FOY465" s="1"/>
      <c r="FOZ465" s="1"/>
      <c r="FPA465" s="1"/>
      <c r="FPB465" s="1"/>
      <c r="FPC465" s="1"/>
      <c r="FPD465" s="1"/>
      <c r="FPE465" s="1"/>
      <c r="FPF465" s="1"/>
      <c r="FPG465" s="1"/>
      <c r="FPH465" s="1"/>
      <c r="FPI465" s="1"/>
      <c r="FPJ465" s="1"/>
      <c r="FPK465" s="1"/>
      <c r="FPL465" s="1"/>
      <c r="FPM465" s="1"/>
      <c r="FPN465" s="1"/>
      <c r="FPO465" s="1"/>
      <c r="FPP465" s="1"/>
      <c r="FPQ465" s="1"/>
      <c r="FPR465" s="1"/>
      <c r="FPS465" s="1"/>
      <c r="FPT465" s="1"/>
      <c r="FPU465" s="1"/>
      <c r="FPV465" s="1"/>
      <c r="FPW465" s="1"/>
      <c r="FPX465" s="1"/>
      <c r="FPY465" s="1"/>
      <c r="FPZ465" s="1"/>
      <c r="FQA465" s="1"/>
      <c r="FQB465" s="1"/>
      <c r="FQC465" s="1"/>
      <c r="FQD465" s="1"/>
      <c r="FQE465" s="1"/>
      <c r="FQF465" s="1"/>
      <c r="FQG465" s="1"/>
      <c r="FQH465" s="1"/>
      <c r="FQI465" s="1"/>
      <c r="FQJ465" s="1"/>
      <c r="FQK465" s="1"/>
      <c r="FQL465" s="1"/>
      <c r="FQM465" s="1"/>
      <c r="FQN465" s="1"/>
      <c r="FQO465" s="1"/>
      <c r="FQP465" s="1"/>
      <c r="FQQ465" s="1"/>
      <c r="FQR465" s="1"/>
      <c r="FQS465" s="1"/>
      <c r="FQT465" s="1"/>
      <c r="FQU465" s="1"/>
      <c r="FQV465" s="1"/>
      <c r="FQW465" s="1"/>
      <c r="FQX465" s="1"/>
      <c r="FQY465" s="1"/>
      <c r="FQZ465" s="1"/>
      <c r="FRA465" s="1"/>
      <c r="FRB465" s="1"/>
      <c r="FRC465" s="1"/>
      <c r="FRD465" s="1"/>
      <c r="FRE465" s="1"/>
      <c r="FRF465" s="1"/>
      <c r="FRG465" s="1"/>
      <c r="FRH465" s="1"/>
      <c r="FRI465" s="1"/>
      <c r="FRJ465" s="1"/>
      <c r="FRK465" s="1"/>
      <c r="FRL465" s="1"/>
      <c r="FRM465" s="1"/>
      <c r="FRN465" s="1"/>
      <c r="FRO465" s="1"/>
      <c r="FRP465" s="1"/>
      <c r="FRQ465" s="1"/>
      <c r="FRR465" s="1"/>
      <c r="FRS465" s="1"/>
      <c r="FRT465" s="1"/>
      <c r="FRU465" s="1"/>
      <c r="FRV465" s="1"/>
      <c r="FRW465" s="1"/>
      <c r="FRX465" s="1"/>
      <c r="FRY465" s="1"/>
      <c r="FRZ465" s="1"/>
      <c r="FSA465" s="1"/>
      <c r="FSB465" s="1"/>
      <c r="FSC465" s="1"/>
      <c r="FSD465" s="1"/>
      <c r="FSE465" s="1"/>
      <c r="FSF465" s="1"/>
      <c r="FSG465" s="1"/>
      <c r="FSH465" s="1"/>
      <c r="FSI465" s="1"/>
      <c r="FSJ465" s="1"/>
      <c r="FSK465" s="1"/>
      <c r="FSL465" s="1"/>
      <c r="FSM465" s="1"/>
      <c r="FSN465" s="1"/>
      <c r="FSO465" s="1"/>
      <c r="FSP465" s="1"/>
      <c r="FSQ465" s="1"/>
      <c r="FSR465" s="1"/>
      <c r="FSS465" s="1"/>
      <c r="FST465" s="1"/>
      <c r="FSU465" s="1"/>
      <c r="FSV465" s="1"/>
      <c r="FSW465" s="1"/>
      <c r="FSX465" s="1"/>
      <c r="FSY465" s="1"/>
      <c r="FSZ465" s="1"/>
      <c r="FTA465" s="1"/>
      <c r="FTB465" s="1"/>
      <c r="FTC465" s="1"/>
      <c r="FTD465" s="1"/>
      <c r="FTE465" s="1"/>
      <c r="FTF465" s="1"/>
      <c r="FTG465" s="1"/>
      <c r="FTH465" s="1"/>
      <c r="FTI465" s="1"/>
      <c r="FTJ465" s="1"/>
      <c r="FTK465" s="1"/>
      <c r="FTL465" s="1"/>
      <c r="FTM465" s="1"/>
      <c r="FTN465" s="1"/>
      <c r="FTO465" s="1"/>
      <c r="FTP465" s="1"/>
      <c r="FTQ465" s="1"/>
      <c r="FTR465" s="1"/>
      <c r="FTS465" s="1"/>
      <c r="FTT465" s="1"/>
      <c r="FTU465" s="1"/>
      <c r="FTV465" s="1"/>
      <c r="FTW465" s="1"/>
      <c r="FTX465" s="1"/>
      <c r="FTY465" s="1"/>
      <c r="FTZ465" s="1"/>
      <c r="FUA465" s="1"/>
      <c r="FUB465" s="1"/>
      <c r="FUC465" s="1"/>
      <c r="FUD465" s="1"/>
      <c r="FUE465" s="1"/>
      <c r="FUF465" s="1"/>
      <c r="FUG465" s="1"/>
      <c r="FUH465" s="1"/>
      <c r="FUI465" s="1"/>
      <c r="FUJ465" s="1"/>
      <c r="FUK465" s="1"/>
      <c r="FUL465" s="1"/>
      <c r="FUM465" s="1"/>
      <c r="FUN465" s="1"/>
      <c r="FUO465" s="1"/>
      <c r="FUP465" s="1"/>
      <c r="FUQ465" s="1"/>
      <c r="FUR465" s="1"/>
      <c r="FUS465" s="1"/>
      <c r="FUT465" s="1"/>
      <c r="FUU465" s="1"/>
      <c r="FUV465" s="1"/>
      <c r="FUW465" s="1"/>
      <c r="FUX465" s="1"/>
      <c r="FUY465" s="1"/>
      <c r="FUZ465" s="1"/>
      <c r="FVA465" s="1"/>
      <c r="FVB465" s="1"/>
      <c r="FVC465" s="1"/>
      <c r="FVD465" s="1"/>
      <c r="FVE465" s="1"/>
      <c r="FVF465" s="1"/>
      <c r="FVG465" s="1"/>
      <c r="FVH465" s="1"/>
      <c r="FVI465" s="1"/>
      <c r="FVJ465" s="1"/>
      <c r="FVK465" s="1"/>
      <c r="FVL465" s="1"/>
      <c r="FVM465" s="1"/>
      <c r="FVN465" s="1"/>
      <c r="FVO465" s="1"/>
      <c r="FVP465" s="1"/>
      <c r="FVQ465" s="1"/>
      <c r="FVR465" s="1"/>
      <c r="FVS465" s="1"/>
      <c r="FVT465" s="1"/>
      <c r="FVU465" s="1"/>
      <c r="FVV465" s="1"/>
      <c r="FVW465" s="1"/>
      <c r="FVX465" s="1"/>
      <c r="FVY465" s="1"/>
      <c r="FVZ465" s="1"/>
      <c r="FWA465" s="1"/>
      <c r="FWB465" s="1"/>
      <c r="FWC465" s="1"/>
      <c r="FWD465" s="1"/>
      <c r="FWE465" s="1"/>
      <c r="FWF465" s="1"/>
      <c r="FWG465" s="1"/>
      <c r="FWH465" s="1"/>
      <c r="FWI465" s="1"/>
      <c r="FWJ465" s="1"/>
      <c r="FWK465" s="1"/>
      <c r="FWL465" s="1"/>
      <c r="FWM465" s="1"/>
      <c r="FWN465" s="1"/>
      <c r="FWO465" s="1"/>
      <c r="FWP465" s="1"/>
      <c r="FWQ465" s="1"/>
      <c r="FWR465" s="1"/>
      <c r="FWS465" s="1"/>
      <c r="FWT465" s="1"/>
      <c r="FWU465" s="1"/>
      <c r="FWV465" s="1"/>
      <c r="FWW465" s="1"/>
      <c r="FWX465" s="1"/>
      <c r="FWY465" s="1"/>
      <c r="FWZ465" s="1"/>
      <c r="FXA465" s="1"/>
      <c r="FXB465" s="1"/>
      <c r="FXC465" s="1"/>
      <c r="FXD465" s="1"/>
      <c r="FXE465" s="1"/>
      <c r="FXF465" s="1"/>
      <c r="FXG465" s="1"/>
      <c r="FXH465" s="1"/>
      <c r="FXI465" s="1"/>
      <c r="FXJ465" s="1"/>
      <c r="FXK465" s="1"/>
      <c r="FXL465" s="1"/>
      <c r="FXM465" s="1"/>
      <c r="FXN465" s="1"/>
      <c r="FXO465" s="1"/>
      <c r="FXP465" s="1"/>
      <c r="FXQ465" s="1"/>
      <c r="FXR465" s="1"/>
      <c r="FXS465" s="1"/>
      <c r="FXT465" s="1"/>
      <c r="FXU465" s="1"/>
      <c r="FXV465" s="1"/>
      <c r="FXW465" s="1"/>
      <c r="FXX465" s="1"/>
      <c r="FXY465" s="1"/>
      <c r="FXZ465" s="1"/>
      <c r="FYA465" s="1"/>
      <c r="FYB465" s="1"/>
      <c r="FYC465" s="1"/>
      <c r="FYD465" s="1"/>
      <c r="FYE465" s="1"/>
      <c r="FYF465" s="1"/>
      <c r="FYG465" s="1"/>
      <c r="FYH465" s="1"/>
      <c r="FYI465" s="1"/>
      <c r="FYJ465" s="1"/>
      <c r="FYK465" s="1"/>
      <c r="FYL465" s="1"/>
      <c r="FYM465" s="1"/>
      <c r="FYN465" s="1"/>
      <c r="FYO465" s="1"/>
      <c r="FYP465" s="1"/>
      <c r="FYQ465" s="1"/>
      <c r="FYR465" s="1"/>
      <c r="FYS465" s="1"/>
      <c r="FYT465" s="1"/>
      <c r="FYU465" s="1"/>
      <c r="FYV465" s="1"/>
      <c r="FYW465" s="1"/>
      <c r="FYX465" s="1"/>
      <c r="FYY465" s="1"/>
      <c r="FYZ465" s="1"/>
      <c r="FZA465" s="1"/>
      <c r="FZB465" s="1"/>
      <c r="FZC465" s="1"/>
      <c r="FZD465" s="1"/>
      <c r="FZE465" s="1"/>
      <c r="FZF465" s="1"/>
      <c r="FZG465" s="1"/>
      <c r="FZH465" s="1"/>
      <c r="FZI465" s="1"/>
      <c r="FZJ465" s="1"/>
      <c r="FZK465" s="1"/>
      <c r="FZL465" s="1"/>
      <c r="FZM465" s="1"/>
      <c r="FZN465" s="1"/>
      <c r="FZO465" s="1"/>
      <c r="FZP465" s="1"/>
      <c r="FZQ465" s="1"/>
      <c r="FZR465" s="1"/>
      <c r="FZS465" s="1"/>
      <c r="FZT465" s="1"/>
      <c r="FZU465" s="1"/>
      <c r="FZV465" s="1"/>
      <c r="FZW465" s="1"/>
      <c r="FZX465" s="1"/>
      <c r="FZY465" s="1"/>
      <c r="FZZ465" s="1"/>
      <c r="GAA465" s="1"/>
      <c r="GAB465" s="1"/>
      <c r="GAC465" s="1"/>
      <c r="GAD465" s="1"/>
      <c r="GAE465" s="1"/>
      <c r="GAF465" s="1"/>
      <c r="GAG465" s="1"/>
      <c r="GAH465" s="1"/>
      <c r="GAI465" s="1"/>
      <c r="GAJ465" s="1"/>
      <c r="GAK465" s="1"/>
      <c r="GAL465" s="1"/>
      <c r="GAM465" s="1"/>
      <c r="GAN465" s="1"/>
      <c r="GAO465" s="1"/>
      <c r="GAP465" s="1"/>
      <c r="GAQ465" s="1"/>
      <c r="GAR465" s="1"/>
      <c r="GAS465" s="1"/>
      <c r="GAT465" s="1"/>
      <c r="GAU465" s="1"/>
      <c r="GAV465" s="1"/>
      <c r="GAW465" s="1"/>
      <c r="GAX465" s="1"/>
      <c r="GAY465" s="1"/>
      <c r="GAZ465" s="1"/>
      <c r="GBA465" s="1"/>
      <c r="GBB465" s="1"/>
      <c r="GBC465" s="1"/>
      <c r="GBD465" s="1"/>
      <c r="GBE465" s="1"/>
      <c r="GBF465" s="1"/>
      <c r="GBG465" s="1"/>
      <c r="GBH465" s="1"/>
      <c r="GBI465" s="1"/>
      <c r="GBJ465" s="1"/>
      <c r="GBK465" s="1"/>
      <c r="GBL465" s="1"/>
      <c r="GBM465" s="1"/>
      <c r="GBN465" s="1"/>
      <c r="GBO465" s="1"/>
      <c r="GBP465" s="1"/>
      <c r="GBQ465" s="1"/>
      <c r="GBR465" s="1"/>
      <c r="GBS465" s="1"/>
      <c r="GBT465" s="1"/>
      <c r="GBU465" s="1"/>
      <c r="GBV465" s="1"/>
      <c r="GBW465" s="1"/>
      <c r="GBX465" s="1"/>
      <c r="GBY465" s="1"/>
      <c r="GBZ465" s="1"/>
      <c r="GCA465" s="1"/>
      <c r="GCB465" s="1"/>
      <c r="GCC465" s="1"/>
      <c r="GCD465" s="1"/>
      <c r="GCE465" s="1"/>
      <c r="GCF465" s="1"/>
      <c r="GCG465" s="1"/>
      <c r="GCH465" s="1"/>
      <c r="GCI465" s="1"/>
      <c r="GCJ465" s="1"/>
      <c r="GCK465" s="1"/>
      <c r="GCL465" s="1"/>
      <c r="GCM465" s="1"/>
      <c r="GCN465" s="1"/>
      <c r="GCO465" s="1"/>
      <c r="GCP465" s="1"/>
      <c r="GCQ465" s="1"/>
      <c r="GCR465" s="1"/>
      <c r="GCS465" s="1"/>
      <c r="GCT465" s="1"/>
      <c r="GCU465" s="1"/>
      <c r="GCV465" s="1"/>
      <c r="GCW465" s="1"/>
      <c r="GCX465" s="1"/>
      <c r="GCY465" s="1"/>
      <c r="GCZ465" s="1"/>
      <c r="GDA465" s="1"/>
      <c r="GDB465" s="1"/>
      <c r="GDC465" s="1"/>
      <c r="GDD465" s="1"/>
      <c r="GDE465" s="1"/>
      <c r="GDF465" s="1"/>
      <c r="GDG465" s="1"/>
      <c r="GDH465" s="1"/>
      <c r="GDI465" s="1"/>
      <c r="GDJ465" s="1"/>
      <c r="GDK465" s="1"/>
      <c r="GDL465" s="1"/>
      <c r="GDM465" s="1"/>
      <c r="GDN465" s="1"/>
      <c r="GDO465" s="1"/>
      <c r="GDP465" s="1"/>
      <c r="GDQ465" s="1"/>
      <c r="GDR465" s="1"/>
      <c r="GDS465" s="1"/>
      <c r="GDT465" s="1"/>
      <c r="GDU465" s="1"/>
      <c r="GDV465" s="1"/>
      <c r="GDW465" s="1"/>
      <c r="GDX465" s="1"/>
      <c r="GDY465" s="1"/>
      <c r="GDZ465" s="1"/>
      <c r="GEA465" s="1"/>
      <c r="GEB465" s="1"/>
      <c r="GEC465" s="1"/>
      <c r="GED465" s="1"/>
      <c r="GEE465" s="1"/>
      <c r="GEF465" s="1"/>
      <c r="GEG465" s="1"/>
      <c r="GEH465" s="1"/>
      <c r="GEI465" s="1"/>
      <c r="GEJ465" s="1"/>
      <c r="GEK465" s="1"/>
      <c r="GEL465" s="1"/>
      <c r="GEM465" s="1"/>
      <c r="GEN465" s="1"/>
      <c r="GEO465" s="1"/>
      <c r="GEP465" s="1"/>
      <c r="GEQ465" s="1"/>
      <c r="GER465" s="1"/>
      <c r="GES465" s="1"/>
      <c r="GET465" s="1"/>
      <c r="GEU465" s="1"/>
      <c r="GEV465" s="1"/>
      <c r="GEW465" s="1"/>
      <c r="GEX465" s="1"/>
      <c r="GEY465" s="1"/>
      <c r="GEZ465" s="1"/>
      <c r="GFA465" s="1"/>
      <c r="GFB465" s="1"/>
      <c r="GFC465" s="1"/>
      <c r="GFD465" s="1"/>
      <c r="GFE465" s="1"/>
      <c r="GFF465" s="1"/>
      <c r="GFG465" s="1"/>
      <c r="GFH465" s="1"/>
      <c r="GFI465" s="1"/>
      <c r="GFJ465" s="1"/>
      <c r="GFK465" s="1"/>
      <c r="GFL465" s="1"/>
      <c r="GFM465" s="1"/>
      <c r="GFN465" s="1"/>
      <c r="GFO465" s="1"/>
      <c r="GFP465" s="1"/>
      <c r="GFQ465" s="1"/>
      <c r="GFR465" s="1"/>
      <c r="GFS465" s="1"/>
      <c r="GFT465" s="1"/>
      <c r="GFU465" s="1"/>
      <c r="GFV465" s="1"/>
      <c r="GFW465" s="1"/>
      <c r="GFX465" s="1"/>
      <c r="GFY465" s="1"/>
      <c r="GFZ465" s="1"/>
      <c r="GGA465" s="1"/>
      <c r="GGB465" s="1"/>
      <c r="GGC465" s="1"/>
      <c r="GGD465" s="1"/>
      <c r="GGE465" s="1"/>
      <c r="GGF465" s="1"/>
      <c r="GGG465" s="1"/>
      <c r="GGH465" s="1"/>
      <c r="GGI465" s="1"/>
      <c r="GGJ465" s="1"/>
      <c r="GGK465" s="1"/>
      <c r="GGL465" s="1"/>
      <c r="GGM465" s="1"/>
      <c r="GGN465" s="1"/>
      <c r="GGO465" s="1"/>
      <c r="GGP465" s="1"/>
      <c r="GGQ465" s="1"/>
      <c r="GGR465" s="1"/>
      <c r="GGS465" s="1"/>
      <c r="GGT465" s="1"/>
      <c r="GGU465" s="1"/>
      <c r="GGV465" s="1"/>
      <c r="GGW465" s="1"/>
      <c r="GGX465" s="1"/>
      <c r="GGY465" s="1"/>
      <c r="GGZ465" s="1"/>
      <c r="GHA465" s="1"/>
      <c r="GHB465" s="1"/>
      <c r="GHC465" s="1"/>
      <c r="GHD465" s="1"/>
      <c r="GHE465" s="1"/>
      <c r="GHF465" s="1"/>
      <c r="GHG465" s="1"/>
      <c r="GHH465" s="1"/>
      <c r="GHI465" s="1"/>
      <c r="GHJ465" s="1"/>
      <c r="GHK465" s="1"/>
      <c r="GHL465" s="1"/>
      <c r="GHM465" s="1"/>
      <c r="GHN465" s="1"/>
      <c r="GHO465" s="1"/>
      <c r="GHP465" s="1"/>
      <c r="GHQ465" s="1"/>
      <c r="GHR465" s="1"/>
      <c r="GHS465" s="1"/>
      <c r="GHT465" s="1"/>
      <c r="GHU465" s="1"/>
      <c r="GHV465" s="1"/>
      <c r="GHW465" s="1"/>
      <c r="GHX465" s="1"/>
      <c r="GHY465" s="1"/>
      <c r="GHZ465" s="1"/>
      <c r="GIA465" s="1"/>
      <c r="GIB465" s="1"/>
      <c r="GIC465" s="1"/>
      <c r="GID465" s="1"/>
      <c r="GIE465" s="1"/>
      <c r="GIF465" s="1"/>
      <c r="GIG465" s="1"/>
      <c r="GIH465" s="1"/>
      <c r="GII465" s="1"/>
      <c r="GIJ465" s="1"/>
      <c r="GIK465" s="1"/>
      <c r="GIL465" s="1"/>
      <c r="GIM465" s="1"/>
      <c r="GIN465" s="1"/>
      <c r="GIO465" s="1"/>
      <c r="GIP465" s="1"/>
      <c r="GIQ465" s="1"/>
      <c r="GIR465" s="1"/>
      <c r="GIS465" s="1"/>
      <c r="GIT465" s="1"/>
      <c r="GIU465" s="1"/>
      <c r="GIV465" s="1"/>
      <c r="GIW465" s="1"/>
      <c r="GIX465" s="1"/>
      <c r="GIY465" s="1"/>
      <c r="GIZ465" s="1"/>
      <c r="GJA465" s="1"/>
      <c r="GJB465" s="1"/>
      <c r="GJC465" s="1"/>
      <c r="GJD465" s="1"/>
      <c r="GJE465" s="1"/>
      <c r="GJF465" s="1"/>
      <c r="GJG465" s="1"/>
      <c r="GJH465" s="1"/>
      <c r="GJI465" s="1"/>
      <c r="GJJ465" s="1"/>
      <c r="GJK465" s="1"/>
      <c r="GJL465" s="1"/>
      <c r="GJM465" s="1"/>
      <c r="GJN465" s="1"/>
      <c r="GJO465" s="1"/>
      <c r="GJP465" s="1"/>
      <c r="GJQ465" s="1"/>
      <c r="GJR465" s="1"/>
      <c r="GJS465" s="1"/>
      <c r="GJT465" s="1"/>
      <c r="GJU465" s="1"/>
      <c r="GJV465" s="1"/>
      <c r="GJW465" s="1"/>
      <c r="GJX465" s="1"/>
      <c r="GJY465" s="1"/>
      <c r="GJZ465" s="1"/>
      <c r="GKA465" s="1"/>
      <c r="GKB465" s="1"/>
      <c r="GKC465" s="1"/>
      <c r="GKD465" s="1"/>
      <c r="GKE465" s="1"/>
      <c r="GKF465" s="1"/>
      <c r="GKG465" s="1"/>
      <c r="GKH465" s="1"/>
      <c r="GKI465" s="1"/>
      <c r="GKJ465" s="1"/>
      <c r="GKK465" s="1"/>
      <c r="GKL465" s="1"/>
      <c r="GKM465" s="1"/>
      <c r="GKN465" s="1"/>
      <c r="GKO465" s="1"/>
      <c r="GKP465" s="1"/>
      <c r="GKQ465" s="1"/>
      <c r="GKR465" s="1"/>
      <c r="GKS465" s="1"/>
      <c r="GKT465" s="1"/>
      <c r="GKU465" s="1"/>
      <c r="GKV465" s="1"/>
      <c r="GKW465" s="1"/>
      <c r="GKX465" s="1"/>
      <c r="GKY465" s="1"/>
      <c r="GKZ465" s="1"/>
      <c r="GLA465" s="1"/>
      <c r="GLB465" s="1"/>
      <c r="GLC465" s="1"/>
      <c r="GLD465" s="1"/>
      <c r="GLE465" s="1"/>
      <c r="GLF465" s="1"/>
      <c r="GLG465" s="1"/>
      <c r="GLH465" s="1"/>
      <c r="GLI465" s="1"/>
      <c r="GLJ465" s="1"/>
      <c r="GLK465" s="1"/>
      <c r="GLL465" s="1"/>
      <c r="GLM465" s="1"/>
      <c r="GLN465" s="1"/>
      <c r="GLO465" s="1"/>
      <c r="GLP465" s="1"/>
      <c r="GLQ465" s="1"/>
      <c r="GLR465" s="1"/>
      <c r="GLS465" s="1"/>
      <c r="GLT465" s="1"/>
      <c r="GLU465" s="1"/>
      <c r="GLV465" s="1"/>
      <c r="GLW465" s="1"/>
      <c r="GLX465" s="1"/>
      <c r="GLY465" s="1"/>
      <c r="GLZ465" s="1"/>
      <c r="GMA465" s="1"/>
      <c r="GMB465" s="1"/>
      <c r="GMC465" s="1"/>
      <c r="GMD465" s="1"/>
      <c r="GME465" s="1"/>
      <c r="GMF465" s="1"/>
      <c r="GMG465" s="1"/>
      <c r="GMH465" s="1"/>
      <c r="GMI465" s="1"/>
      <c r="GMJ465" s="1"/>
      <c r="GMK465" s="1"/>
      <c r="GML465" s="1"/>
      <c r="GMM465" s="1"/>
      <c r="GMN465" s="1"/>
      <c r="GMO465" s="1"/>
      <c r="GMP465" s="1"/>
      <c r="GMQ465" s="1"/>
      <c r="GMR465" s="1"/>
      <c r="GMS465" s="1"/>
      <c r="GMT465" s="1"/>
      <c r="GMU465" s="1"/>
      <c r="GMV465" s="1"/>
      <c r="GMW465" s="1"/>
      <c r="GMX465" s="1"/>
      <c r="GMY465" s="1"/>
      <c r="GMZ465" s="1"/>
      <c r="GNA465" s="1"/>
      <c r="GNB465" s="1"/>
      <c r="GNC465" s="1"/>
      <c r="GND465" s="1"/>
      <c r="GNE465" s="1"/>
      <c r="GNF465" s="1"/>
      <c r="GNG465" s="1"/>
      <c r="GNH465" s="1"/>
      <c r="GNI465" s="1"/>
      <c r="GNJ465" s="1"/>
      <c r="GNK465" s="1"/>
      <c r="GNL465" s="1"/>
      <c r="GNM465" s="1"/>
      <c r="GNN465" s="1"/>
      <c r="GNO465" s="1"/>
      <c r="GNP465" s="1"/>
      <c r="GNQ465" s="1"/>
      <c r="GNR465" s="1"/>
      <c r="GNS465" s="1"/>
      <c r="GNT465" s="1"/>
      <c r="GNU465" s="1"/>
      <c r="GNV465" s="1"/>
      <c r="GNW465" s="1"/>
      <c r="GNX465" s="1"/>
      <c r="GNY465" s="1"/>
      <c r="GNZ465" s="1"/>
      <c r="GOA465" s="1"/>
      <c r="GOB465" s="1"/>
      <c r="GOC465" s="1"/>
      <c r="GOD465" s="1"/>
      <c r="GOE465" s="1"/>
      <c r="GOF465" s="1"/>
      <c r="GOG465" s="1"/>
      <c r="GOH465" s="1"/>
      <c r="GOI465" s="1"/>
      <c r="GOJ465" s="1"/>
      <c r="GOK465" s="1"/>
      <c r="GOL465" s="1"/>
      <c r="GOM465" s="1"/>
      <c r="GON465" s="1"/>
      <c r="GOO465" s="1"/>
      <c r="GOP465" s="1"/>
      <c r="GOQ465" s="1"/>
      <c r="GOR465" s="1"/>
      <c r="GOS465" s="1"/>
      <c r="GOT465" s="1"/>
      <c r="GOU465" s="1"/>
      <c r="GOV465" s="1"/>
      <c r="GOW465" s="1"/>
      <c r="GOX465" s="1"/>
      <c r="GOY465" s="1"/>
      <c r="GOZ465" s="1"/>
      <c r="GPA465" s="1"/>
      <c r="GPB465" s="1"/>
      <c r="GPC465" s="1"/>
      <c r="GPD465" s="1"/>
      <c r="GPE465" s="1"/>
      <c r="GPF465" s="1"/>
      <c r="GPG465" s="1"/>
      <c r="GPH465" s="1"/>
      <c r="GPI465" s="1"/>
      <c r="GPJ465" s="1"/>
      <c r="GPK465" s="1"/>
      <c r="GPL465" s="1"/>
      <c r="GPM465" s="1"/>
      <c r="GPN465" s="1"/>
      <c r="GPO465" s="1"/>
      <c r="GPP465" s="1"/>
      <c r="GPQ465" s="1"/>
      <c r="GPR465" s="1"/>
      <c r="GPS465" s="1"/>
      <c r="GPT465" s="1"/>
      <c r="GPU465" s="1"/>
      <c r="GPV465" s="1"/>
      <c r="GPW465" s="1"/>
      <c r="GPX465" s="1"/>
      <c r="GPY465" s="1"/>
      <c r="GPZ465" s="1"/>
      <c r="GQA465" s="1"/>
      <c r="GQB465" s="1"/>
      <c r="GQC465" s="1"/>
      <c r="GQD465" s="1"/>
      <c r="GQE465" s="1"/>
      <c r="GQF465" s="1"/>
      <c r="GQG465" s="1"/>
      <c r="GQH465" s="1"/>
      <c r="GQI465" s="1"/>
      <c r="GQJ465" s="1"/>
      <c r="GQK465" s="1"/>
      <c r="GQL465" s="1"/>
      <c r="GQM465" s="1"/>
      <c r="GQN465" s="1"/>
      <c r="GQO465" s="1"/>
      <c r="GQP465" s="1"/>
      <c r="GQQ465" s="1"/>
      <c r="GQR465" s="1"/>
      <c r="GQS465" s="1"/>
      <c r="GQT465" s="1"/>
      <c r="GQU465" s="1"/>
      <c r="GQV465" s="1"/>
      <c r="GQW465" s="1"/>
      <c r="GQX465" s="1"/>
      <c r="GQY465" s="1"/>
      <c r="GQZ465" s="1"/>
      <c r="GRA465" s="1"/>
      <c r="GRB465" s="1"/>
      <c r="GRC465" s="1"/>
      <c r="GRD465" s="1"/>
      <c r="GRE465" s="1"/>
      <c r="GRF465" s="1"/>
      <c r="GRG465" s="1"/>
      <c r="GRH465" s="1"/>
      <c r="GRI465" s="1"/>
      <c r="GRJ465" s="1"/>
      <c r="GRK465" s="1"/>
      <c r="GRL465" s="1"/>
      <c r="GRM465" s="1"/>
      <c r="GRN465" s="1"/>
      <c r="GRO465" s="1"/>
      <c r="GRP465" s="1"/>
      <c r="GRQ465" s="1"/>
      <c r="GRR465" s="1"/>
      <c r="GRS465" s="1"/>
      <c r="GRT465" s="1"/>
      <c r="GRU465" s="1"/>
      <c r="GRV465" s="1"/>
      <c r="GRW465" s="1"/>
      <c r="GRX465" s="1"/>
      <c r="GRY465" s="1"/>
      <c r="GRZ465" s="1"/>
      <c r="GSA465" s="1"/>
      <c r="GSB465" s="1"/>
      <c r="GSC465" s="1"/>
      <c r="GSD465" s="1"/>
      <c r="GSE465" s="1"/>
      <c r="GSF465" s="1"/>
      <c r="GSG465" s="1"/>
      <c r="GSH465" s="1"/>
      <c r="GSI465" s="1"/>
      <c r="GSJ465" s="1"/>
      <c r="GSK465" s="1"/>
      <c r="GSL465" s="1"/>
      <c r="GSM465" s="1"/>
      <c r="GSN465" s="1"/>
      <c r="GSO465" s="1"/>
      <c r="GSP465" s="1"/>
      <c r="GSQ465" s="1"/>
      <c r="GSR465" s="1"/>
      <c r="GSS465" s="1"/>
      <c r="GST465" s="1"/>
      <c r="GSU465" s="1"/>
      <c r="GSV465" s="1"/>
      <c r="GSW465" s="1"/>
      <c r="GSX465" s="1"/>
      <c r="GSY465" s="1"/>
      <c r="GSZ465" s="1"/>
      <c r="GTA465" s="1"/>
      <c r="GTB465" s="1"/>
      <c r="GTC465" s="1"/>
      <c r="GTD465" s="1"/>
      <c r="GTE465" s="1"/>
      <c r="GTF465" s="1"/>
      <c r="GTG465" s="1"/>
      <c r="GTH465" s="1"/>
      <c r="GTI465" s="1"/>
      <c r="GTJ465" s="1"/>
      <c r="GTK465" s="1"/>
      <c r="GTL465" s="1"/>
      <c r="GTM465" s="1"/>
      <c r="GTN465" s="1"/>
      <c r="GTO465" s="1"/>
      <c r="GTP465" s="1"/>
      <c r="GTQ465" s="1"/>
      <c r="GTR465" s="1"/>
      <c r="GTS465" s="1"/>
      <c r="GTT465" s="1"/>
      <c r="GTU465" s="1"/>
      <c r="GTV465" s="1"/>
      <c r="GTW465" s="1"/>
      <c r="GTX465" s="1"/>
      <c r="GTY465" s="1"/>
      <c r="GTZ465" s="1"/>
      <c r="GUA465" s="1"/>
      <c r="GUB465" s="1"/>
      <c r="GUC465" s="1"/>
      <c r="GUD465" s="1"/>
      <c r="GUE465" s="1"/>
      <c r="GUF465" s="1"/>
      <c r="GUG465" s="1"/>
      <c r="GUH465" s="1"/>
      <c r="GUI465" s="1"/>
      <c r="GUJ465" s="1"/>
      <c r="GUK465" s="1"/>
      <c r="GUL465" s="1"/>
      <c r="GUM465" s="1"/>
      <c r="GUN465" s="1"/>
      <c r="GUO465" s="1"/>
      <c r="GUP465" s="1"/>
      <c r="GUQ465" s="1"/>
      <c r="GUR465" s="1"/>
      <c r="GUS465" s="1"/>
      <c r="GUT465" s="1"/>
      <c r="GUU465" s="1"/>
      <c r="GUV465" s="1"/>
      <c r="GUW465" s="1"/>
      <c r="GUX465" s="1"/>
      <c r="GUY465" s="1"/>
      <c r="GUZ465" s="1"/>
      <c r="GVA465" s="1"/>
      <c r="GVB465" s="1"/>
      <c r="GVC465" s="1"/>
      <c r="GVD465" s="1"/>
      <c r="GVE465" s="1"/>
      <c r="GVF465" s="1"/>
      <c r="GVG465" s="1"/>
      <c r="GVH465" s="1"/>
      <c r="GVI465" s="1"/>
      <c r="GVJ465" s="1"/>
      <c r="GVK465" s="1"/>
      <c r="GVL465" s="1"/>
      <c r="GVM465" s="1"/>
      <c r="GVN465" s="1"/>
      <c r="GVO465" s="1"/>
      <c r="GVP465" s="1"/>
      <c r="GVQ465" s="1"/>
      <c r="GVR465" s="1"/>
      <c r="GVS465" s="1"/>
      <c r="GVT465" s="1"/>
      <c r="GVU465" s="1"/>
      <c r="GVV465" s="1"/>
      <c r="GVW465" s="1"/>
      <c r="GVX465" s="1"/>
      <c r="GVY465" s="1"/>
      <c r="GVZ465" s="1"/>
      <c r="GWA465" s="1"/>
      <c r="GWB465" s="1"/>
      <c r="GWC465" s="1"/>
      <c r="GWD465" s="1"/>
      <c r="GWE465" s="1"/>
      <c r="GWF465" s="1"/>
      <c r="GWG465" s="1"/>
      <c r="GWH465" s="1"/>
      <c r="GWI465" s="1"/>
      <c r="GWJ465" s="1"/>
      <c r="GWK465" s="1"/>
      <c r="GWL465" s="1"/>
      <c r="GWM465" s="1"/>
      <c r="GWN465" s="1"/>
      <c r="GWO465" s="1"/>
      <c r="GWP465" s="1"/>
      <c r="GWQ465" s="1"/>
      <c r="GWR465" s="1"/>
      <c r="GWS465" s="1"/>
      <c r="GWT465" s="1"/>
      <c r="GWU465" s="1"/>
      <c r="GWV465" s="1"/>
      <c r="GWW465" s="1"/>
      <c r="GWX465" s="1"/>
      <c r="GWY465" s="1"/>
      <c r="GWZ465" s="1"/>
      <c r="GXA465" s="1"/>
      <c r="GXB465" s="1"/>
      <c r="GXC465" s="1"/>
      <c r="GXD465" s="1"/>
      <c r="GXE465" s="1"/>
      <c r="GXF465" s="1"/>
      <c r="GXG465" s="1"/>
      <c r="GXH465" s="1"/>
      <c r="GXI465" s="1"/>
      <c r="GXJ465" s="1"/>
      <c r="GXK465" s="1"/>
      <c r="GXL465" s="1"/>
      <c r="GXM465" s="1"/>
      <c r="GXN465" s="1"/>
      <c r="GXO465" s="1"/>
      <c r="GXP465" s="1"/>
      <c r="GXQ465" s="1"/>
      <c r="GXR465" s="1"/>
      <c r="GXS465" s="1"/>
      <c r="GXT465" s="1"/>
      <c r="GXU465" s="1"/>
      <c r="GXV465" s="1"/>
      <c r="GXW465" s="1"/>
      <c r="GXX465" s="1"/>
      <c r="GXY465" s="1"/>
      <c r="GXZ465" s="1"/>
      <c r="GYA465" s="1"/>
      <c r="GYB465" s="1"/>
      <c r="GYC465" s="1"/>
      <c r="GYD465" s="1"/>
      <c r="GYE465" s="1"/>
      <c r="GYF465" s="1"/>
      <c r="GYG465" s="1"/>
      <c r="GYH465" s="1"/>
      <c r="GYI465" s="1"/>
      <c r="GYJ465" s="1"/>
      <c r="GYK465" s="1"/>
      <c r="GYL465" s="1"/>
      <c r="GYM465" s="1"/>
      <c r="GYN465" s="1"/>
      <c r="GYO465" s="1"/>
      <c r="GYP465" s="1"/>
      <c r="GYQ465" s="1"/>
      <c r="GYR465" s="1"/>
      <c r="GYS465" s="1"/>
      <c r="GYT465" s="1"/>
      <c r="GYU465" s="1"/>
      <c r="GYV465" s="1"/>
      <c r="GYW465" s="1"/>
      <c r="GYX465" s="1"/>
      <c r="GYY465" s="1"/>
      <c r="GYZ465" s="1"/>
      <c r="GZA465" s="1"/>
      <c r="GZB465" s="1"/>
      <c r="GZC465" s="1"/>
      <c r="GZD465" s="1"/>
      <c r="GZE465" s="1"/>
      <c r="GZF465" s="1"/>
      <c r="GZG465" s="1"/>
      <c r="GZH465" s="1"/>
      <c r="GZI465" s="1"/>
      <c r="GZJ465" s="1"/>
      <c r="GZK465" s="1"/>
      <c r="GZL465" s="1"/>
      <c r="GZM465" s="1"/>
      <c r="GZN465" s="1"/>
      <c r="GZO465" s="1"/>
      <c r="GZP465" s="1"/>
      <c r="GZQ465" s="1"/>
      <c r="GZR465" s="1"/>
      <c r="GZS465" s="1"/>
      <c r="GZT465" s="1"/>
      <c r="GZU465" s="1"/>
      <c r="GZV465" s="1"/>
      <c r="GZW465" s="1"/>
      <c r="GZX465" s="1"/>
      <c r="GZY465" s="1"/>
      <c r="GZZ465" s="1"/>
      <c r="HAA465" s="1"/>
      <c r="HAB465" s="1"/>
      <c r="HAC465" s="1"/>
      <c r="HAD465" s="1"/>
      <c r="HAE465" s="1"/>
      <c r="HAF465" s="1"/>
      <c r="HAG465" s="1"/>
      <c r="HAH465" s="1"/>
      <c r="HAI465" s="1"/>
      <c r="HAJ465" s="1"/>
      <c r="HAK465" s="1"/>
      <c r="HAL465" s="1"/>
      <c r="HAM465" s="1"/>
      <c r="HAN465" s="1"/>
      <c r="HAO465" s="1"/>
      <c r="HAP465" s="1"/>
      <c r="HAQ465" s="1"/>
      <c r="HAR465" s="1"/>
      <c r="HAS465" s="1"/>
      <c r="HAT465" s="1"/>
      <c r="HAU465" s="1"/>
      <c r="HAV465" s="1"/>
      <c r="HAW465" s="1"/>
      <c r="HAX465" s="1"/>
      <c r="HAY465" s="1"/>
      <c r="HAZ465" s="1"/>
      <c r="HBA465" s="1"/>
      <c r="HBB465" s="1"/>
      <c r="HBC465" s="1"/>
      <c r="HBD465" s="1"/>
      <c r="HBE465" s="1"/>
      <c r="HBF465" s="1"/>
      <c r="HBG465" s="1"/>
      <c r="HBH465" s="1"/>
      <c r="HBI465" s="1"/>
      <c r="HBJ465" s="1"/>
      <c r="HBK465" s="1"/>
      <c r="HBL465" s="1"/>
      <c r="HBM465" s="1"/>
      <c r="HBN465" s="1"/>
      <c r="HBO465" s="1"/>
      <c r="HBP465" s="1"/>
      <c r="HBQ465" s="1"/>
      <c r="HBR465" s="1"/>
      <c r="HBS465" s="1"/>
      <c r="HBT465" s="1"/>
      <c r="HBU465" s="1"/>
      <c r="HBV465" s="1"/>
      <c r="HBW465" s="1"/>
      <c r="HBX465" s="1"/>
      <c r="HBY465" s="1"/>
      <c r="HBZ465" s="1"/>
      <c r="HCA465" s="1"/>
      <c r="HCB465" s="1"/>
      <c r="HCC465" s="1"/>
      <c r="HCD465" s="1"/>
      <c r="HCE465" s="1"/>
      <c r="HCF465" s="1"/>
      <c r="HCG465" s="1"/>
      <c r="HCH465" s="1"/>
      <c r="HCI465" s="1"/>
      <c r="HCJ465" s="1"/>
      <c r="HCK465" s="1"/>
      <c r="HCL465" s="1"/>
      <c r="HCM465" s="1"/>
      <c r="HCN465" s="1"/>
      <c r="HCO465" s="1"/>
      <c r="HCP465" s="1"/>
      <c r="HCQ465" s="1"/>
      <c r="HCR465" s="1"/>
      <c r="HCS465" s="1"/>
      <c r="HCT465" s="1"/>
      <c r="HCU465" s="1"/>
      <c r="HCV465" s="1"/>
      <c r="HCW465" s="1"/>
      <c r="HCX465" s="1"/>
      <c r="HCY465" s="1"/>
      <c r="HCZ465" s="1"/>
      <c r="HDA465" s="1"/>
      <c r="HDB465" s="1"/>
      <c r="HDC465" s="1"/>
      <c r="HDD465" s="1"/>
      <c r="HDE465" s="1"/>
      <c r="HDF465" s="1"/>
      <c r="HDG465" s="1"/>
      <c r="HDH465" s="1"/>
      <c r="HDI465" s="1"/>
      <c r="HDJ465" s="1"/>
      <c r="HDK465" s="1"/>
      <c r="HDL465" s="1"/>
      <c r="HDM465" s="1"/>
      <c r="HDN465" s="1"/>
      <c r="HDO465" s="1"/>
      <c r="HDP465" s="1"/>
      <c r="HDQ465" s="1"/>
      <c r="HDR465" s="1"/>
      <c r="HDS465" s="1"/>
      <c r="HDT465" s="1"/>
      <c r="HDU465" s="1"/>
      <c r="HDV465" s="1"/>
      <c r="HDW465" s="1"/>
      <c r="HDX465" s="1"/>
      <c r="HDY465" s="1"/>
      <c r="HDZ465" s="1"/>
      <c r="HEA465" s="1"/>
      <c r="HEB465" s="1"/>
      <c r="HEC465" s="1"/>
      <c r="HED465" s="1"/>
      <c r="HEE465" s="1"/>
      <c r="HEF465" s="1"/>
      <c r="HEG465" s="1"/>
      <c r="HEH465" s="1"/>
      <c r="HEI465" s="1"/>
      <c r="HEJ465" s="1"/>
      <c r="HEK465" s="1"/>
      <c r="HEL465" s="1"/>
      <c r="HEM465" s="1"/>
      <c r="HEN465" s="1"/>
      <c r="HEO465" s="1"/>
      <c r="HEP465" s="1"/>
      <c r="HEQ465" s="1"/>
      <c r="HER465" s="1"/>
      <c r="HES465" s="1"/>
      <c r="HET465" s="1"/>
      <c r="HEU465" s="1"/>
      <c r="HEV465" s="1"/>
      <c r="HEW465" s="1"/>
      <c r="HEX465" s="1"/>
      <c r="HEY465" s="1"/>
      <c r="HEZ465" s="1"/>
      <c r="HFA465" s="1"/>
      <c r="HFB465" s="1"/>
      <c r="HFC465" s="1"/>
      <c r="HFD465" s="1"/>
      <c r="HFE465" s="1"/>
      <c r="HFF465" s="1"/>
      <c r="HFG465" s="1"/>
      <c r="HFH465" s="1"/>
      <c r="HFI465" s="1"/>
      <c r="HFJ465" s="1"/>
      <c r="HFK465" s="1"/>
      <c r="HFL465" s="1"/>
      <c r="HFM465" s="1"/>
      <c r="HFN465" s="1"/>
      <c r="HFO465" s="1"/>
      <c r="HFP465" s="1"/>
      <c r="HFQ465" s="1"/>
      <c r="HFR465" s="1"/>
      <c r="HFS465" s="1"/>
      <c r="HFT465" s="1"/>
      <c r="HFU465" s="1"/>
      <c r="HFV465" s="1"/>
      <c r="HFW465" s="1"/>
      <c r="HFX465" s="1"/>
      <c r="HFY465" s="1"/>
      <c r="HFZ465" s="1"/>
      <c r="HGA465" s="1"/>
      <c r="HGB465" s="1"/>
      <c r="HGC465" s="1"/>
      <c r="HGD465" s="1"/>
      <c r="HGE465" s="1"/>
      <c r="HGF465" s="1"/>
      <c r="HGG465" s="1"/>
      <c r="HGH465" s="1"/>
      <c r="HGI465" s="1"/>
      <c r="HGJ465" s="1"/>
      <c r="HGK465" s="1"/>
      <c r="HGL465" s="1"/>
      <c r="HGM465" s="1"/>
      <c r="HGN465" s="1"/>
      <c r="HGO465" s="1"/>
      <c r="HGP465" s="1"/>
      <c r="HGQ465" s="1"/>
      <c r="HGR465" s="1"/>
      <c r="HGS465" s="1"/>
      <c r="HGT465" s="1"/>
      <c r="HGU465" s="1"/>
      <c r="HGV465" s="1"/>
      <c r="HGW465" s="1"/>
      <c r="HGX465" s="1"/>
      <c r="HGY465" s="1"/>
      <c r="HGZ465" s="1"/>
      <c r="HHA465" s="1"/>
      <c r="HHB465" s="1"/>
      <c r="HHC465" s="1"/>
      <c r="HHD465" s="1"/>
      <c r="HHE465" s="1"/>
      <c r="HHF465" s="1"/>
      <c r="HHG465" s="1"/>
      <c r="HHH465" s="1"/>
      <c r="HHI465" s="1"/>
      <c r="HHJ465" s="1"/>
      <c r="HHK465" s="1"/>
      <c r="HHL465" s="1"/>
      <c r="HHM465" s="1"/>
      <c r="HHN465" s="1"/>
      <c r="HHO465" s="1"/>
      <c r="HHP465" s="1"/>
      <c r="HHQ465" s="1"/>
      <c r="HHR465" s="1"/>
      <c r="HHS465" s="1"/>
      <c r="HHT465" s="1"/>
      <c r="HHU465" s="1"/>
      <c r="HHV465" s="1"/>
      <c r="HHW465" s="1"/>
      <c r="HHX465" s="1"/>
      <c r="HHY465" s="1"/>
      <c r="HHZ465" s="1"/>
      <c r="HIA465" s="1"/>
      <c r="HIB465" s="1"/>
      <c r="HIC465" s="1"/>
      <c r="HID465" s="1"/>
      <c r="HIE465" s="1"/>
      <c r="HIF465" s="1"/>
      <c r="HIG465" s="1"/>
      <c r="HIH465" s="1"/>
      <c r="HII465" s="1"/>
      <c r="HIJ465" s="1"/>
      <c r="HIK465" s="1"/>
      <c r="HIL465" s="1"/>
      <c r="HIM465" s="1"/>
      <c r="HIN465" s="1"/>
      <c r="HIO465" s="1"/>
      <c r="HIP465" s="1"/>
      <c r="HIQ465" s="1"/>
      <c r="HIR465" s="1"/>
      <c r="HIS465" s="1"/>
      <c r="HIT465" s="1"/>
      <c r="HIU465" s="1"/>
      <c r="HIV465" s="1"/>
      <c r="HIW465" s="1"/>
      <c r="HIX465" s="1"/>
      <c r="HIY465" s="1"/>
      <c r="HIZ465" s="1"/>
      <c r="HJA465" s="1"/>
      <c r="HJB465" s="1"/>
      <c r="HJC465" s="1"/>
      <c r="HJD465" s="1"/>
      <c r="HJE465" s="1"/>
      <c r="HJF465" s="1"/>
      <c r="HJG465" s="1"/>
      <c r="HJH465" s="1"/>
      <c r="HJI465" s="1"/>
      <c r="HJJ465" s="1"/>
      <c r="HJK465" s="1"/>
      <c r="HJL465" s="1"/>
      <c r="HJM465" s="1"/>
      <c r="HJN465" s="1"/>
      <c r="HJO465" s="1"/>
      <c r="HJP465" s="1"/>
      <c r="HJQ465" s="1"/>
      <c r="HJR465" s="1"/>
      <c r="HJS465" s="1"/>
      <c r="HJT465" s="1"/>
      <c r="HJU465" s="1"/>
      <c r="HJV465" s="1"/>
      <c r="HJW465" s="1"/>
      <c r="HJX465" s="1"/>
      <c r="HJY465" s="1"/>
      <c r="HJZ465" s="1"/>
      <c r="HKA465" s="1"/>
      <c r="HKB465" s="1"/>
      <c r="HKC465" s="1"/>
      <c r="HKD465" s="1"/>
      <c r="HKE465" s="1"/>
      <c r="HKF465" s="1"/>
      <c r="HKG465" s="1"/>
      <c r="HKH465" s="1"/>
      <c r="HKI465" s="1"/>
      <c r="HKJ465" s="1"/>
      <c r="HKK465" s="1"/>
      <c r="HKL465" s="1"/>
      <c r="HKM465" s="1"/>
      <c r="HKN465" s="1"/>
      <c r="HKO465" s="1"/>
      <c r="HKP465" s="1"/>
      <c r="HKQ465" s="1"/>
      <c r="HKR465" s="1"/>
      <c r="HKS465" s="1"/>
      <c r="HKT465" s="1"/>
      <c r="HKU465" s="1"/>
      <c r="HKV465" s="1"/>
      <c r="HKW465" s="1"/>
      <c r="HKX465" s="1"/>
      <c r="HKY465" s="1"/>
      <c r="HKZ465" s="1"/>
      <c r="HLA465" s="1"/>
      <c r="HLB465" s="1"/>
      <c r="HLC465" s="1"/>
      <c r="HLD465" s="1"/>
      <c r="HLE465" s="1"/>
      <c r="HLF465" s="1"/>
      <c r="HLG465" s="1"/>
      <c r="HLH465" s="1"/>
      <c r="HLI465" s="1"/>
      <c r="HLJ465" s="1"/>
      <c r="HLK465" s="1"/>
      <c r="HLL465" s="1"/>
      <c r="HLM465" s="1"/>
      <c r="HLN465" s="1"/>
      <c r="HLO465" s="1"/>
      <c r="HLP465" s="1"/>
      <c r="HLQ465" s="1"/>
      <c r="HLR465" s="1"/>
      <c r="HLS465" s="1"/>
      <c r="HLT465" s="1"/>
      <c r="HLU465" s="1"/>
      <c r="HLV465" s="1"/>
      <c r="HLW465" s="1"/>
      <c r="HLX465" s="1"/>
      <c r="HLY465" s="1"/>
      <c r="HLZ465" s="1"/>
      <c r="HMA465" s="1"/>
      <c r="HMB465" s="1"/>
      <c r="HMC465" s="1"/>
      <c r="HMD465" s="1"/>
      <c r="HME465" s="1"/>
      <c r="HMF465" s="1"/>
      <c r="HMG465" s="1"/>
      <c r="HMH465" s="1"/>
      <c r="HMI465" s="1"/>
      <c r="HMJ465" s="1"/>
      <c r="HMK465" s="1"/>
      <c r="HML465" s="1"/>
      <c r="HMM465" s="1"/>
      <c r="HMN465" s="1"/>
      <c r="HMO465" s="1"/>
      <c r="HMP465" s="1"/>
      <c r="HMQ465" s="1"/>
      <c r="HMR465" s="1"/>
      <c r="HMS465" s="1"/>
      <c r="HMT465" s="1"/>
      <c r="HMU465" s="1"/>
      <c r="HMV465" s="1"/>
      <c r="HMW465" s="1"/>
      <c r="HMX465" s="1"/>
      <c r="HMY465" s="1"/>
      <c r="HMZ465" s="1"/>
      <c r="HNA465" s="1"/>
      <c r="HNB465" s="1"/>
      <c r="HNC465" s="1"/>
      <c r="HND465" s="1"/>
      <c r="HNE465" s="1"/>
      <c r="HNF465" s="1"/>
      <c r="HNG465" s="1"/>
      <c r="HNH465" s="1"/>
      <c r="HNI465" s="1"/>
      <c r="HNJ465" s="1"/>
      <c r="HNK465" s="1"/>
      <c r="HNL465" s="1"/>
      <c r="HNM465" s="1"/>
      <c r="HNN465" s="1"/>
      <c r="HNO465" s="1"/>
      <c r="HNP465" s="1"/>
      <c r="HNQ465" s="1"/>
      <c r="HNR465" s="1"/>
      <c r="HNS465" s="1"/>
      <c r="HNT465" s="1"/>
      <c r="HNU465" s="1"/>
      <c r="HNV465" s="1"/>
      <c r="HNW465" s="1"/>
      <c r="HNX465" s="1"/>
      <c r="HNY465" s="1"/>
      <c r="HNZ465" s="1"/>
      <c r="HOA465" s="1"/>
      <c r="HOB465" s="1"/>
      <c r="HOC465" s="1"/>
      <c r="HOD465" s="1"/>
      <c r="HOE465" s="1"/>
      <c r="HOF465" s="1"/>
      <c r="HOG465" s="1"/>
      <c r="HOH465" s="1"/>
      <c r="HOI465" s="1"/>
      <c r="HOJ465" s="1"/>
      <c r="HOK465" s="1"/>
      <c r="HOL465" s="1"/>
      <c r="HOM465" s="1"/>
      <c r="HON465" s="1"/>
      <c r="HOO465" s="1"/>
      <c r="HOP465" s="1"/>
      <c r="HOQ465" s="1"/>
      <c r="HOR465" s="1"/>
      <c r="HOS465" s="1"/>
      <c r="HOT465" s="1"/>
      <c r="HOU465" s="1"/>
      <c r="HOV465" s="1"/>
      <c r="HOW465" s="1"/>
      <c r="HOX465" s="1"/>
      <c r="HOY465" s="1"/>
      <c r="HOZ465" s="1"/>
      <c r="HPA465" s="1"/>
      <c r="HPB465" s="1"/>
      <c r="HPC465" s="1"/>
      <c r="HPD465" s="1"/>
      <c r="HPE465" s="1"/>
      <c r="HPF465" s="1"/>
      <c r="HPG465" s="1"/>
      <c r="HPH465" s="1"/>
      <c r="HPI465" s="1"/>
      <c r="HPJ465" s="1"/>
      <c r="HPK465" s="1"/>
      <c r="HPL465" s="1"/>
      <c r="HPM465" s="1"/>
      <c r="HPN465" s="1"/>
      <c r="HPO465" s="1"/>
      <c r="HPP465" s="1"/>
      <c r="HPQ465" s="1"/>
      <c r="HPR465" s="1"/>
      <c r="HPS465" s="1"/>
      <c r="HPT465" s="1"/>
      <c r="HPU465" s="1"/>
      <c r="HPV465" s="1"/>
      <c r="HPW465" s="1"/>
      <c r="HPX465" s="1"/>
      <c r="HPY465" s="1"/>
      <c r="HPZ465" s="1"/>
      <c r="HQA465" s="1"/>
      <c r="HQB465" s="1"/>
      <c r="HQC465" s="1"/>
      <c r="HQD465" s="1"/>
      <c r="HQE465" s="1"/>
      <c r="HQF465" s="1"/>
      <c r="HQG465" s="1"/>
      <c r="HQH465" s="1"/>
      <c r="HQI465" s="1"/>
      <c r="HQJ465" s="1"/>
      <c r="HQK465" s="1"/>
      <c r="HQL465" s="1"/>
      <c r="HQM465" s="1"/>
      <c r="HQN465" s="1"/>
      <c r="HQO465" s="1"/>
      <c r="HQP465" s="1"/>
      <c r="HQQ465" s="1"/>
      <c r="HQR465" s="1"/>
      <c r="HQS465" s="1"/>
      <c r="HQT465" s="1"/>
      <c r="HQU465" s="1"/>
      <c r="HQV465" s="1"/>
      <c r="HQW465" s="1"/>
      <c r="HQX465" s="1"/>
      <c r="HQY465" s="1"/>
      <c r="HQZ465" s="1"/>
      <c r="HRA465" s="1"/>
      <c r="HRB465" s="1"/>
      <c r="HRC465" s="1"/>
      <c r="HRD465" s="1"/>
      <c r="HRE465" s="1"/>
      <c r="HRF465" s="1"/>
      <c r="HRG465" s="1"/>
      <c r="HRH465" s="1"/>
      <c r="HRI465" s="1"/>
      <c r="HRJ465" s="1"/>
      <c r="HRK465" s="1"/>
      <c r="HRL465" s="1"/>
      <c r="HRM465" s="1"/>
      <c r="HRN465" s="1"/>
      <c r="HRO465" s="1"/>
      <c r="HRP465" s="1"/>
      <c r="HRQ465" s="1"/>
      <c r="HRR465" s="1"/>
      <c r="HRS465" s="1"/>
      <c r="HRT465" s="1"/>
      <c r="HRU465" s="1"/>
      <c r="HRV465" s="1"/>
      <c r="HRW465" s="1"/>
      <c r="HRX465" s="1"/>
      <c r="HRY465" s="1"/>
      <c r="HRZ465" s="1"/>
      <c r="HSA465" s="1"/>
      <c r="HSB465" s="1"/>
      <c r="HSC465" s="1"/>
      <c r="HSD465" s="1"/>
      <c r="HSE465" s="1"/>
      <c r="HSF465" s="1"/>
      <c r="HSG465" s="1"/>
      <c r="HSH465" s="1"/>
      <c r="HSI465" s="1"/>
      <c r="HSJ465" s="1"/>
      <c r="HSK465" s="1"/>
      <c r="HSL465" s="1"/>
      <c r="HSM465" s="1"/>
      <c r="HSN465" s="1"/>
      <c r="HSO465" s="1"/>
      <c r="HSP465" s="1"/>
      <c r="HSQ465" s="1"/>
      <c r="HSR465" s="1"/>
      <c r="HSS465" s="1"/>
      <c r="HST465" s="1"/>
      <c r="HSU465" s="1"/>
      <c r="HSV465" s="1"/>
      <c r="HSW465" s="1"/>
      <c r="HSX465" s="1"/>
      <c r="HSY465" s="1"/>
      <c r="HSZ465" s="1"/>
      <c r="HTA465" s="1"/>
      <c r="HTB465" s="1"/>
      <c r="HTC465" s="1"/>
      <c r="HTD465" s="1"/>
      <c r="HTE465" s="1"/>
      <c r="HTF465" s="1"/>
      <c r="HTG465" s="1"/>
      <c r="HTH465" s="1"/>
      <c r="HTI465" s="1"/>
      <c r="HTJ465" s="1"/>
      <c r="HTK465" s="1"/>
      <c r="HTL465" s="1"/>
      <c r="HTM465" s="1"/>
      <c r="HTN465" s="1"/>
      <c r="HTO465" s="1"/>
      <c r="HTP465" s="1"/>
      <c r="HTQ465" s="1"/>
      <c r="HTR465" s="1"/>
      <c r="HTS465" s="1"/>
      <c r="HTT465" s="1"/>
      <c r="HTU465" s="1"/>
      <c r="HTV465" s="1"/>
      <c r="HTW465" s="1"/>
      <c r="HTX465" s="1"/>
      <c r="HTY465" s="1"/>
      <c r="HTZ465" s="1"/>
      <c r="HUA465" s="1"/>
      <c r="HUB465" s="1"/>
      <c r="HUC465" s="1"/>
      <c r="HUD465" s="1"/>
      <c r="HUE465" s="1"/>
      <c r="HUF465" s="1"/>
      <c r="HUG465" s="1"/>
      <c r="HUH465" s="1"/>
      <c r="HUI465" s="1"/>
      <c r="HUJ465" s="1"/>
      <c r="HUK465" s="1"/>
      <c r="HUL465" s="1"/>
      <c r="HUM465" s="1"/>
      <c r="HUN465" s="1"/>
      <c r="HUO465" s="1"/>
      <c r="HUP465" s="1"/>
      <c r="HUQ465" s="1"/>
      <c r="HUR465" s="1"/>
      <c r="HUS465" s="1"/>
      <c r="HUT465" s="1"/>
      <c r="HUU465" s="1"/>
      <c r="HUV465" s="1"/>
      <c r="HUW465" s="1"/>
      <c r="HUX465" s="1"/>
      <c r="HUY465" s="1"/>
      <c r="HUZ465" s="1"/>
      <c r="HVA465" s="1"/>
      <c r="HVB465" s="1"/>
      <c r="HVC465" s="1"/>
      <c r="HVD465" s="1"/>
      <c r="HVE465" s="1"/>
      <c r="HVF465" s="1"/>
      <c r="HVG465" s="1"/>
      <c r="HVH465" s="1"/>
      <c r="HVI465" s="1"/>
      <c r="HVJ465" s="1"/>
      <c r="HVK465" s="1"/>
      <c r="HVL465" s="1"/>
      <c r="HVM465" s="1"/>
      <c r="HVN465" s="1"/>
      <c r="HVO465" s="1"/>
      <c r="HVP465" s="1"/>
      <c r="HVQ465" s="1"/>
      <c r="HVR465" s="1"/>
      <c r="HVS465" s="1"/>
      <c r="HVT465" s="1"/>
      <c r="HVU465" s="1"/>
      <c r="HVV465" s="1"/>
      <c r="HVW465" s="1"/>
      <c r="HVX465" s="1"/>
      <c r="HVY465" s="1"/>
      <c r="HVZ465" s="1"/>
      <c r="HWA465" s="1"/>
      <c r="HWB465" s="1"/>
      <c r="HWC465" s="1"/>
      <c r="HWD465" s="1"/>
      <c r="HWE465" s="1"/>
      <c r="HWF465" s="1"/>
      <c r="HWG465" s="1"/>
      <c r="HWH465" s="1"/>
      <c r="HWI465" s="1"/>
      <c r="HWJ465" s="1"/>
      <c r="HWK465" s="1"/>
      <c r="HWL465" s="1"/>
      <c r="HWM465" s="1"/>
      <c r="HWN465" s="1"/>
      <c r="HWO465" s="1"/>
      <c r="HWP465" s="1"/>
      <c r="HWQ465" s="1"/>
      <c r="HWR465" s="1"/>
      <c r="HWS465" s="1"/>
      <c r="HWT465" s="1"/>
      <c r="HWU465" s="1"/>
      <c r="HWV465" s="1"/>
      <c r="HWW465" s="1"/>
      <c r="HWX465" s="1"/>
      <c r="HWY465" s="1"/>
      <c r="HWZ465" s="1"/>
      <c r="HXA465" s="1"/>
      <c r="HXB465" s="1"/>
      <c r="HXC465" s="1"/>
      <c r="HXD465" s="1"/>
      <c r="HXE465" s="1"/>
      <c r="HXF465" s="1"/>
      <c r="HXG465" s="1"/>
      <c r="HXH465" s="1"/>
      <c r="HXI465" s="1"/>
      <c r="HXJ465" s="1"/>
      <c r="HXK465" s="1"/>
      <c r="HXL465" s="1"/>
      <c r="HXM465" s="1"/>
      <c r="HXN465" s="1"/>
      <c r="HXO465" s="1"/>
      <c r="HXP465" s="1"/>
      <c r="HXQ465" s="1"/>
      <c r="HXR465" s="1"/>
      <c r="HXS465" s="1"/>
      <c r="HXT465" s="1"/>
      <c r="HXU465" s="1"/>
      <c r="HXV465" s="1"/>
      <c r="HXW465" s="1"/>
      <c r="HXX465" s="1"/>
      <c r="HXY465" s="1"/>
      <c r="HXZ465" s="1"/>
      <c r="HYA465" s="1"/>
      <c r="HYB465" s="1"/>
      <c r="HYC465" s="1"/>
      <c r="HYD465" s="1"/>
      <c r="HYE465" s="1"/>
      <c r="HYF465" s="1"/>
      <c r="HYG465" s="1"/>
      <c r="HYH465" s="1"/>
      <c r="HYI465" s="1"/>
      <c r="HYJ465" s="1"/>
      <c r="HYK465" s="1"/>
      <c r="HYL465" s="1"/>
      <c r="HYM465" s="1"/>
      <c r="HYN465" s="1"/>
      <c r="HYO465" s="1"/>
      <c r="HYP465" s="1"/>
      <c r="HYQ465" s="1"/>
      <c r="HYR465" s="1"/>
      <c r="HYS465" s="1"/>
      <c r="HYT465" s="1"/>
      <c r="HYU465" s="1"/>
      <c r="HYV465" s="1"/>
      <c r="HYW465" s="1"/>
      <c r="HYX465" s="1"/>
      <c r="HYY465" s="1"/>
      <c r="HYZ465" s="1"/>
      <c r="HZA465" s="1"/>
      <c r="HZB465" s="1"/>
      <c r="HZC465" s="1"/>
      <c r="HZD465" s="1"/>
      <c r="HZE465" s="1"/>
      <c r="HZF465" s="1"/>
      <c r="HZG465" s="1"/>
      <c r="HZH465" s="1"/>
      <c r="HZI465" s="1"/>
      <c r="HZJ465" s="1"/>
      <c r="HZK465" s="1"/>
      <c r="HZL465" s="1"/>
      <c r="HZM465" s="1"/>
      <c r="HZN465" s="1"/>
      <c r="HZO465" s="1"/>
      <c r="HZP465" s="1"/>
      <c r="HZQ465" s="1"/>
      <c r="HZR465" s="1"/>
      <c r="HZS465" s="1"/>
      <c r="HZT465" s="1"/>
      <c r="HZU465" s="1"/>
      <c r="HZV465" s="1"/>
      <c r="HZW465" s="1"/>
      <c r="HZX465" s="1"/>
      <c r="HZY465" s="1"/>
      <c r="HZZ465" s="1"/>
      <c r="IAA465" s="1"/>
      <c r="IAB465" s="1"/>
      <c r="IAC465" s="1"/>
      <c r="IAD465" s="1"/>
      <c r="IAE465" s="1"/>
      <c r="IAF465" s="1"/>
      <c r="IAG465" s="1"/>
      <c r="IAH465" s="1"/>
      <c r="IAI465" s="1"/>
      <c r="IAJ465" s="1"/>
      <c r="IAK465" s="1"/>
      <c r="IAL465" s="1"/>
      <c r="IAM465" s="1"/>
      <c r="IAN465" s="1"/>
      <c r="IAO465" s="1"/>
      <c r="IAP465" s="1"/>
      <c r="IAQ465" s="1"/>
      <c r="IAR465" s="1"/>
      <c r="IAS465" s="1"/>
      <c r="IAT465" s="1"/>
      <c r="IAU465" s="1"/>
      <c r="IAV465" s="1"/>
      <c r="IAW465" s="1"/>
      <c r="IAX465" s="1"/>
      <c r="IAY465" s="1"/>
      <c r="IAZ465" s="1"/>
      <c r="IBA465" s="1"/>
      <c r="IBB465" s="1"/>
      <c r="IBC465" s="1"/>
      <c r="IBD465" s="1"/>
      <c r="IBE465" s="1"/>
      <c r="IBF465" s="1"/>
      <c r="IBG465" s="1"/>
      <c r="IBH465" s="1"/>
      <c r="IBI465" s="1"/>
      <c r="IBJ465" s="1"/>
      <c r="IBK465" s="1"/>
      <c r="IBL465" s="1"/>
      <c r="IBM465" s="1"/>
      <c r="IBN465" s="1"/>
      <c r="IBO465" s="1"/>
      <c r="IBP465" s="1"/>
      <c r="IBQ465" s="1"/>
      <c r="IBR465" s="1"/>
      <c r="IBS465" s="1"/>
      <c r="IBT465" s="1"/>
      <c r="IBU465" s="1"/>
      <c r="IBV465" s="1"/>
      <c r="IBW465" s="1"/>
      <c r="IBX465" s="1"/>
      <c r="IBY465" s="1"/>
      <c r="IBZ465" s="1"/>
      <c r="ICA465" s="1"/>
      <c r="ICB465" s="1"/>
      <c r="ICC465" s="1"/>
      <c r="ICD465" s="1"/>
      <c r="ICE465" s="1"/>
      <c r="ICF465" s="1"/>
      <c r="ICG465" s="1"/>
      <c r="ICH465" s="1"/>
      <c r="ICI465" s="1"/>
      <c r="ICJ465" s="1"/>
      <c r="ICK465" s="1"/>
      <c r="ICL465" s="1"/>
      <c r="ICM465" s="1"/>
      <c r="ICN465" s="1"/>
      <c r="ICO465" s="1"/>
      <c r="ICP465" s="1"/>
      <c r="ICQ465" s="1"/>
      <c r="ICR465" s="1"/>
      <c r="ICS465" s="1"/>
      <c r="ICT465" s="1"/>
      <c r="ICU465" s="1"/>
      <c r="ICV465" s="1"/>
      <c r="ICW465" s="1"/>
      <c r="ICX465" s="1"/>
      <c r="ICY465" s="1"/>
      <c r="ICZ465" s="1"/>
      <c r="IDA465" s="1"/>
      <c r="IDB465" s="1"/>
      <c r="IDC465" s="1"/>
      <c r="IDD465" s="1"/>
      <c r="IDE465" s="1"/>
      <c r="IDF465" s="1"/>
      <c r="IDG465" s="1"/>
      <c r="IDH465" s="1"/>
      <c r="IDI465" s="1"/>
      <c r="IDJ465" s="1"/>
      <c r="IDK465" s="1"/>
      <c r="IDL465" s="1"/>
      <c r="IDM465" s="1"/>
      <c r="IDN465" s="1"/>
      <c r="IDO465" s="1"/>
      <c r="IDP465" s="1"/>
      <c r="IDQ465" s="1"/>
      <c r="IDR465" s="1"/>
      <c r="IDS465" s="1"/>
      <c r="IDT465" s="1"/>
      <c r="IDU465" s="1"/>
      <c r="IDV465" s="1"/>
      <c r="IDW465" s="1"/>
      <c r="IDX465" s="1"/>
      <c r="IDY465" s="1"/>
      <c r="IDZ465" s="1"/>
      <c r="IEA465" s="1"/>
      <c r="IEB465" s="1"/>
      <c r="IEC465" s="1"/>
      <c r="IED465" s="1"/>
      <c r="IEE465" s="1"/>
      <c r="IEF465" s="1"/>
      <c r="IEG465" s="1"/>
      <c r="IEH465" s="1"/>
      <c r="IEI465" s="1"/>
      <c r="IEJ465" s="1"/>
      <c r="IEK465" s="1"/>
      <c r="IEL465" s="1"/>
      <c r="IEM465" s="1"/>
      <c r="IEN465" s="1"/>
      <c r="IEO465" s="1"/>
      <c r="IEP465" s="1"/>
      <c r="IEQ465" s="1"/>
      <c r="IER465" s="1"/>
      <c r="IES465" s="1"/>
      <c r="IET465" s="1"/>
      <c r="IEU465" s="1"/>
      <c r="IEV465" s="1"/>
      <c r="IEW465" s="1"/>
      <c r="IEX465" s="1"/>
      <c r="IEY465" s="1"/>
      <c r="IEZ465" s="1"/>
      <c r="IFA465" s="1"/>
      <c r="IFB465" s="1"/>
      <c r="IFC465" s="1"/>
      <c r="IFD465" s="1"/>
      <c r="IFE465" s="1"/>
      <c r="IFF465" s="1"/>
      <c r="IFG465" s="1"/>
      <c r="IFH465" s="1"/>
      <c r="IFI465" s="1"/>
      <c r="IFJ465" s="1"/>
      <c r="IFK465" s="1"/>
      <c r="IFL465" s="1"/>
      <c r="IFM465" s="1"/>
      <c r="IFN465" s="1"/>
      <c r="IFO465" s="1"/>
      <c r="IFP465" s="1"/>
      <c r="IFQ465" s="1"/>
      <c r="IFR465" s="1"/>
      <c r="IFS465" s="1"/>
      <c r="IFT465" s="1"/>
      <c r="IFU465" s="1"/>
      <c r="IFV465" s="1"/>
      <c r="IFW465" s="1"/>
      <c r="IFX465" s="1"/>
      <c r="IFY465" s="1"/>
      <c r="IFZ465" s="1"/>
      <c r="IGA465" s="1"/>
      <c r="IGB465" s="1"/>
      <c r="IGC465" s="1"/>
      <c r="IGD465" s="1"/>
      <c r="IGE465" s="1"/>
      <c r="IGF465" s="1"/>
      <c r="IGG465" s="1"/>
      <c r="IGH465" s="1"/>
      <c r="IGI465" s="1"/>
      <c r="IGJ465" s="1"/>
      <c r="IGK465" s="1"/>
      <c r="IGL465" s="1"/>
      <c r="IGM465" s="1"/>
      <c r="IGN465" s="1"/>
      <c r="IGO465" s="1"/>
      <c r="IGP465" s="1"/>
      <c r="IGQ465" s="1"/>
      <c r="IGR465" s="1"/>
      <c r="IGS465" s="1"/>
      <c r="IGT465" s="1"/>
      <c r="IGU465" s="1"/>
      <c r="IGV465" s="1"/>
      <c r="IGW465" s="1"/>
      <c r="IGX465" s="1"/>
      <c r="IGY465" s="1"/>
      <c r="IGZ465" s="1"/>
      <c r="IHA465" s="1"/>
      <c r="IHB465" s="1"/>
      <c r="IHC465" s="1"/>
      <c r="IHD465" s="1"/>
      <c r="IHE465" s="1"/>
      <c r="IHF465" s="1"/>
      <c r="IHG465" s="1"/>
      <c r="IHH465" s="1"/>
      <c r="IHI465" s="1"/>
      <c r="IHJ465" s="1"/>
      <c r="IHK465" s="1"/>
      <c r="IHL465" s="1"/>
      <c r="IHM465" s="1"/>
      <c r="IHN465" s="1"/>
      <c r="IHO465" s="1"/>
      <c r="IHP465" s="1"/>
      <c r="IHQ465" s="1"/>
      <c r="IHR465" s="1"/>
      <c r="IHS465" s="1"/>
      <c r="IHT465" s="1"/>
      <c r="IHU465" s="1"/>
      <c r="IHV465" s="1"/>
      <c r="IHW465" s="1"/>
      <c r="IHX465" s="1"/>
      <c r="IHY465" s="1"/>
      <c r="IHZ465" s="1"/>
      <c r="IIA465" s="1"/>
      <c r="IIB465" s="1"/>
      <c r="IIC465" s="1"/>
      <c r="IID465" s="1"/>
      <c r="IIE465" s="1"/>
      <c r="IIF465" s="1"/>
      <c r="IIG465" s="1"/>
      <c r="IIH465" s="1"/>
      <c r="III465" s="1"/>
      <c r="IIJ465" s="1"/>
      <c r="IIK465" s="1"/>
      <c r="IIL465" s="1"/>
      <c r="IIM465" s="1"/>
      <c r="IIN465" s="1"/>
      <c r="IIO465" s="1"/>
      <c r="IIP465" s="1"/>
      <c r="IIQ465" s="1"/>
      <c r="IIR465" s="1"/>
      <c r="IIS465" s="1"/>
      <c r="IIT465" s="1"/>
      <c r="IIU465" s="1"/>
      <c r="IIV465" s="1"/>
      <c r="IIW465" s="1"/>
      <c r="IIX465" s="1"/>
      <c r="IIY465" s="1"/>
      <c r="IIZ465" s="1"/>
      <c r="IJA465" s="1"/>
      <c r="IJB465" s="1"/>
      <c r="IJC465" s="1"/>
      <c r="IJD465" s="1"/>
      <c r="IJE465" s="1"/>
      <c r="IJF465" s="1"/>
      <c r="IJG465" s="1"/>
      <c r="IJH465" s="1"/>
      <c r="IJI465" s="1"/>
      <c r="IJJ465" s="1"/>
      <c r="IJK465" s="1"/>
      <c r="IJL465" s="1"/>
      <c r="IJM465" s="1"/>
      <c r="IJN465" s="1"/>
      <c r="IJO465" s="1"/>
      <c r="IJP465" s="1"/>
      <c r="IJQ465" s="1"/>
      <c r="IJR465" s="1"/>
      <c r="IJS465" s="1"/>
      <c r="IJT465" s="1"/>
      <c r="IJU465" s="1"/>
      <c r="IJV465" s="1"/>
      <c r="IJW465" s="1"/>
      <c r="IJX465" s="1"/>
      <c r="IJY465" s="1"/>
      <c r="IJZ465" s="1"/>
      <c r="IKA465" s="1"/>
      <c r="IKB465" s="1"/>
      <c r="IKC465" s="1"/>
      <c r="IKD465" s="1"/>
      <c r="IKE465" s="1"/>
      <c r="IKF465" s="1"/>
      <c r="IKG465" s="1"/>
      <c r="IKH465" s="1"/>
      <c r="IKI465" s="1"/>
      <c r="IKJ465" s="1"/>
      <c r="IKK465" s="1"/>
      <c r="IKL465" s="1"/>
      <c r="IKM465" s="1"/>
      <c r="IKN465" s="1"/>
      <c r="IKO465" s="1"/>
      <c r="IKP465" s="1"/>
      <c r="IKQ465" s="1"/>
      <c r="IKR465" s="1"/>
      <c r="IKS465" s="1"/>
      <c r="IKT465" s="1"/>
      <c r="IKU465" s="1"/>
      <c r="IKV465" s="1"/>
      <c r="IKW465" s="1"/>
      <c r="IKX465" s="1"/>
      <c r="IKY465" s="1"/>
      <c r="IKZ465" s="1"/>
      <c r="ILA465" s="1"/>
      <c r="ILB465" s="1"/>
      <c r="ILC465" s="1"/>
      <c r="ILD465" s="1"/>
      <c r="ILE465" s="1"/>
      <c r="ILF465" s="1"/>
      <c r="ILG465" s="1"/>
      <c r="ILH465" s="1"/>
      <c r="ILI465" s="1"/>
      <c r="ILJ465" s="1"/>
      <c r="ILK465" s="1"/>
      <c r="ILL465" s="1"/>
      <c r="ILM465" s="1"/>
      <c r="ILN465" s="1"/>
      <c r="ILO465" s="1"/>
      <c r="ILP465" s="1"/>
      <c r="ILQ465" s="1"/>
      <c r="ILR465" s="1"/>
      <c r="ILS465" s="1"/>
      <c r="ILT465" s="1"/>
      <c r="ILU465" s="1"/>
      <c r="ILV465" s="1"/>
      <c r="ILW465" s="1"/>
      <c r="ILX465" s="1"/>
      <c r="ILY465" s="1"/>
      <c r="ILZ465" s="1"/>
      <c r="IMA465" s="1"/>
      <c r="IMB465" s="1"/>
      <c r="IMC465" s="1"/>
      <c r="IMD465" s="1"/>
      <c r="IME465" s="1"/>
      <c r="IMF465" s="1"/>
      <c r="IMG465" s="1"/>
      <c r="IMH465" s="1"/>
      <c r="IMI465" s="1"/>
      <c r="IMJ465" s="1"/>
      <c r="IMK465" s="1"/>
      <c r="IML465" s="1"/>
      <c r="IMM465" s="1"/>
      <c r="IMN465" s="1"/>
      <c r="IMO465" s="1"/>
      <c r="IMP465" s="1"/>
      <c r="IMQ465" s="1"/>
      <c r="IMR465" s="1"/>
      <c r="IMS465" s="1"/>
      <c r="IMT465" s="1"/>
      <c r="IMU465" s="1"/>
      <c r="IMV465" s="1"/>
      <c r="IMW465" s="1"/>
      <c r="IMX465" s="1"/>
      <c r="IMY465" s="1"/>
      <c r="IMZ465" s="1"/>
      <c r="INA465" s="1"/>
      <c r="INB465" s="1"/>
      <c r="INC465" s="1"/>
      <c r="IND465" s="1"/>
      <c r="INE465" s="1"/>
      <c r="INF465" s="1"/>
      <c r="ING465" s="1"/>
      <c r="INH465" s="1"/>
      <c r="INI465" s="1"/>
      <c r="INJ465" s="1"/>
      <c r="INK465" s="1"/>
      <c r="INL465" s="1"/>
      <c r="INM465" s="1"/>
      <c r="INN465" s="1"/>
      <c r="INO465" s="1"/>
      <c r="INP465" s="1"/>
      <c r="INQ465" s="1"/>
      <c r="INR465" s="1"/>
      <c r="INS465" s="1"/>
      <c r="INT465" s="1"/>
      <c r="INU465" s="1"/>
      <c r="INV465" s="1"/>
      <c r="INW465" s="1"/>
      <c r="INX465" s="1"/>
      <c r="INY465" s="1"/>
      <c r="INZ465" s="1"/>
      <c r="IOA465" s="1"/>
      <c r="IOB465" s="1"/>
      <c r="IOC465" s="1"/>
      <c r="IOD465" s="1"/>
      <c r="IOE465" s="1"/>
      <c r="IOF465" s="1"/>
      <c r="IOG465" s="1"/>
      <c r="IOH465" s="1"/>
      <c r="IOI465" s="1"/>
      <c r="IOJ465" s="1"/>
      <c r="IOK465" s="1"/>
      <c r="IOL465" s="1"/>
      <c r="IOM465" s="1"/>
      <c r="ION465" s="1"/>
      <c r="IOO465" s="1"/>
      <c r="IOP465" s="1"/>
      <c r="IOQ465" s="1"/>
      <c r="IOR465" s="1"/>
      <c r="IOS465" s="1"/>
      <c r="IOT465" s="1"/>
      <c r="IOU465" s="1"/>
      <c r="IOV465" s="1"/>
      <c r="IOW465" s="1"/>
      <c r="IOX465" s="1"/>
      <c r="IOY465" s="1"/>
      <c r="IOZ465" s="1"/>
      <c r="IPA465" s="1"/>
      <c r="IPB465" s="1"/>
      <c r="IPC465" s="1"/>
      <c r="IPD465" s="1"/>
      <c r="IPE465" s="1"/>
      <c r="IPF465" s="1"/>
      <c r="IPG465" s="1"/>
      <c r="IPH465" s="1"/>
      <c r="IPI465" s="1"/>
      <c r="IPJ465" s="1"/>
      <c r="IPK465" s="1"/>
      <c r="IPL465" s="1"/>
      <c r="IPM465" s="1"/>
      <c r="IPN465" s="1"/>
      <c r="IPO465" s="1"/>
      <c r="IPP465" s="1"/>
      <c r="IPQ465" s="1"/>
      <c r="IPR465" s="1"/>
      <c r="IPS465" s="1"/>
      <c r="IPT465" s="1"/>
      <c r="IPU465" s="1"/>
      <c r="IPV465" s="1"/>
      <c r="IPW465" s="1"/>
      <c r="IPX465" s="1"/>
      <c r="IPY465" s="1"/>
      <c r="IPZ465" s="1"/>
      <c r="IQA465" s="1"/>
      <c r="IQB465" s="1"/>
      <c r="IQC465" s="1"/>
      <c r="IQD465" s="1"/>
      <c r="IQE465" s="1"/>
      <c r="IQF465" s="1"/>
      <c r="IQG465" s="1"/>
      <c r="IQH465" s="1"/>
      <c r="IQI465" s="1"/>
      <c r="IQJ465" s="1"/>
      <c r="IQK465" s="1"/>
      <c r="IQL465" s="1"/>
      <c r="IQM465" s="1"/>
      <c r="IQN465" s="1"/>
      <c r="IQO465" s="1"/>
      <c r="IQP465" s="1"/>
      <c r="IQQ465" s="1"/>
      <c r="IQR465" s="1"/>
      <c r="IQS465" s="1"/>
      <c r="IQT465" s="1"/>
      <c r="IQU465" s="1"/>
      <c r="IQV465" s="1"/>
      <c r="IQW465" s="1"/>
      <c r="IQX465" s="1"/>
      <c r="IQY465" s="1"/>
      <c r="IQZ465" s="1"/>
      <c r="IRA465" s="1"/>
      <c r="IRB465" s="1"/>
      <c r="IRC465" s="1"/>
      <c r="IRD465" s="1"/>
      <c r="IRE465" s="1"/>
      <c r="IRF465" s="1"/>
      <c r="IRG465" s="1"/>
      <c r="IRH465" s="1"/>
      <c r="IRI465" s="1"/>
      <c r="IRJ465" s="1"/>
      <c r="IRK465" s="1"/>
      <c r="IRL465" s="1"/>
      <c r="IRM465" s="1"/>
      <c r="IRN465" s="1"/>
      <c r="IRO465" s="1"/>
      <c r="IRP465" s="1"/>
      <c r="IRQ465" s="1"/>
      <c r="IRR465" s="1"/>
      <c r="IRS465" s="1"/>
      <c r="IRT465" s="1"/>
      <c r="IRU465" s="1"/>
      <c r="IRV465" s="1"/>
      <c r="IRW465" s="1"/>
      <c r="IRX465" s="1"/>
      <c r="IRY465" s="1"/>
      <c r="IRZ465" s="1"/>
      <c r="ISA465" s="1"/>
      <c r="ISB465" s="1"/>
      <c r="ISC465" s="1"/>
      <c r="ISD465" s="1"/>
      <c r="ISE465" s="1"/>
      <c r="ISF465" s="1"/>
      <c r="ISG465" s="1"/>
      <c r="ISH465" s="1"/>
      <c r="ISI465" s="1"/>
      <c r="ISJ465" s="1"/>
      <c r="ISK465" s="1"/>
      <c r="ISL465" s="1"/>
      <c r="ISM465" s="1"/>
      <c r="ISN465" s="1"/>
      <c r="ISO465" s="1"/>
      <c r="ISP465" s="1"/>
      <c r="ISQ465" s="1"/>
      <c r="ISR465" s="1"/>
      <c r="ISS465" s="1"/>
      <c r="IST465" s="1"/>
      <c r="ISU465" s="1"/>
      <c r="ISV465" s="1"/>
      <c r="ISW465" s="1"/>
      <c r="ISX465" s="1"/>
      <c r="ISY465" s="1"/>
      <c r="ISZ465" s="1"/>
      <c r="ITA465" s="1"/>
      <c r="ITB465" s="1"/>
      <c r="ITC465" s="1"/>
      <c r="ITD465" s="1"/>
      <c r="ITE465" s="1"/>
      <c r="ITF465" s="1"/>
      <c r="ITG465" s="1"/>
      <c r="ITH465" s="1"/>
      <c r="ITI465" s="1"/>
      <c r="ITJ465" s="1"/>
      <c r="ITK465" s="1"/>
      <c r="ITL465" s="1"/>
      <c r="ITM465" s="1"/>
      <c r="ITN465" s="1"/>
      <c r="ITO465" s="1"/>
      <c r="ITP465" s="1"/>
      <c r="ITQ465" s="1"/>
      <c r="ITR465" s="1"/>
      <c r="ITS465" s="1"/>
      <c r="ITT465" s="1"/>
      <c r="ITU465" s="1"/>
      <c r="ITV465" s="1"/>
      <c r="ITW465" s="1"/>
      <c r="ITX465" s="1"/>
      <c r="ITY465" s="1"/>
      <c r="ITZ465" s="1"/>
      <c r="IUA465" s="1"/>
      <c r="IUB465" s="1"/>
      <c r="IUC465" s="1"/>
      <c r="IUD465" s="1"/>
      <c r="IUE465" s="1"/>
      <c r="IUF465" s="1"/>
      <c r="IUG465" s="1"/>
      <c r="IUH465" s="1"/>
      <c r="IUI465" s="1"/>
      <c r="IUJ465" s="1"/>
      <c r="IUK465" s="1"/>
      <c r="IUL465" s="1"/>
      <c r="IUM465" s="1"/>
      <c r="IUN465" s="1"/>
      <c r="IUO465" s="1"/>
      <c r="IUP465" s="1"/>
      <c r="IUQ465" s="1"/>
      <c r="IUR465" s="1"/>
      <c r="IUS465" s="1"/>
      <c r="IUT465" s="1"/>
      <c r="IUU465" s="1"/>
      <c r="IUV465" s="1"/>
      <c r="IUW465" s="1"/>
      <c r="IUX465" s="1"/>
      <c r="IUY465" s="1"/>
      <c r="IUZ465" s="1"/>
      <c r="IVA465" s="1"/>
      <c r="IVB465" s="1"/>
      <c r="IVC465" s="1"/>
      <c r="IVD465" s="1"/>
      <c r="IVE465" s="1"/>
      <c r="IVF465" s="1"/>
      <c r="IVG465" s="1"/>
      <c r="IVH465" s="1"/>
      <c r="IVI465" s="1"/>
      <c r="IVJ465" s="1"/>
      <c r="IVK465" s="1"/>
      <c r="IVL465" s="1"/>
      <c r="IVM465" s="1"/>
      <c r="IVN465" s="1"/>
      <c r="IVO465" s="1"/>
      <c r="IVP465" s="1"/>
      <c r="IVQ465" s="1"/>
      <c r="IVR465" s="1"/>
      <c r="IVS465" s="1"/>
      <c r="IVT465" s="1"/>
      <c r="IVU465" s="1"/>
      <c r="IVV465" s="1"/>
      <c r="IVW465" s="1"/>
      <c r="IVX465" s="1"/>
      <c r="IVY465" s="1"/>
      <c r="IVZ465" s="1"/>
      <c r="IWA465" s="1"/>
      <c r="IWB465" s="1"/>
      <c r="IWC465" s="1"/>
      <c r="IWD465" s="1"/>
      <c r="IWE465" s="1"/>
      <c r="IWF465" s="1"/>
      <c r="IWG465" s="1"/>
      <c r="IWH465" s="1"/>
      <c r="IWI465" s="1"/>
      <c r="IWJ465" s="1"/>
      <c r="IWK465" s="1"/>
      <c r="IWL465" s="1"/>
      <c r="IWM465" s="1"/>
      <c r="IWN465" s="1"/>
      <c r="IWO465" s="1"/>
      <c r="IWP465" s="1"/>
      <c r="IWQ465" s="1"/>
      <c r="IWR465" s="1"/>
      <c r="IWS465" s="1"/>
      <c r="IWT465" s="1"/>
      <c r="IWU465" s="1"/>
      <c r="IWV465" s="1"/>
      <c r="IWW465" s="1"/>
      <c r="IWX465" s="1"/>
      <c r="IWY465" s="1"/>
      <c r="IWZ465" s="1"/>
      <c r="IXA465" s="1"/>
      <c r="IXB465" s="1"/>
      <c r="IXC465" s="1"/>
      <c r="IXD465" s="1"/>
      <c r="IXE465" s="1"/>
      <c r="IXF465" s="1"/>
      <c r="IXG465" s="1"/>
      <c r="IXH465" s="1"/>
      <c r="IXI465" s="1"/>
      <c r="IXJ465" s="1"/>
      <c r="IXK465" s="1"/>
      <c r="IXL465" s="1"/>
      <c r="IXM465" s="1"/>
      <c r="IXN465" s="1"/>
      <c r="IXO465" s="1"/>
      <c r="IXP465" s="1"/>
      <c r="IXQ465" s="1"/>
      <c r="IXR465" s="1"/>
      <c r="IXS465" s="1"/>
      <c r="IXT465" s="1"/>
      <c r="IXU465" s="1"/>
      <c r="IXV465" s="1"/>
      <c r="IXW465" s="1"/>
      <c r="IXX465" s="1"/>
      <c r="IXY465" s="1"/>
      <c r="IXZ465" s="1"/>
      <c r="IYA465" s="1"/>
      <c r="IYB465" s="1"/>
      <c r="IYC465" s="1"/>
      <c r="IYD465" s="1"/>
      <c r="IYE465" s="1"/>
      <c r="IYF465" s="1"/>
      <c r="IYG465" s="1"/>
      <c r="IYH465" s="1"/>
      <c r="IYI465" s="1"/>
      <c r="IYJ465" s="1"/>
      <c r="IYK465" s="1"/>
      <c r="IYL465" s="1"/>
      <c r="IYM465" s="1"/>
      <c r="IYN465" s="1"/>
      <c r="IYO465" s="1"/>
      <c r="IYP465" s="1"/>
      <c r="IYQ465" s="1"/>
      <c r="IYR465" s="1"/>
      <c r="IYS465" s="1"/>
      <c r="IYT465" s="1"/>
      <c r="IYU465" s="1"/>
      <c r="IYV465" s="1"/>
      <c r="IYW465" s="1"/>
      <c r="IYX465" s="1"/>
      <c r="IYY465" s="1"/>
      <c r="IYZ465" s="1"/>
      <c r="IZA465" s="1"/>
      <c r="IZB465" s="1"/>
      <c r="IZC465" s="1"/>
      <c r="IZD465" s="1"/>
      <c r="IZE465" s="1"/>
      <c r="IZF465" s="1"/>
      <c r="IZG465" s="1"/>
      <c r="IZH465" s="1"/>
      <c r="IZI465" s="1"/>
      <c r="IZJ465" s="1"/>
      <c r="IZK465" s="1"/>
      <c r="IZL465" s="1"/>
      <c r="IZM465" s="1"/>
      <c r="IZN465" s="1"/>
      <c r="IZO465" s="1"/>
      <c r="IZP465" s="1"/>
      <c r="IZQ465" s="1"/>
      <c r="IZR465" s="1"/>
      <c r="IZS465" s="1"/>
      <c r="IZT465" s="1"/>
      <c r="IZU465" s="1"/>
      <c r="IZV465" s="1"/>
      <c r="IZW465" s="1"/>
      <c r="IZX465" s="1"/>
      <c r="IZY465" s="1"/>
      <c r="IZZ465" s="1"/>
      <c r="JAA465" s="1"/>
      <c r="JAB465" s="1"/>
      <c r="JAC465" s="1"/>
      <c r="JAD465" s="1"/>
      <c r="JAE465" s="1"/>
      <c r="JAF465" s="1"/>
      <c r="JAG465" s="1"/>
      <c r="JAH465" s="1"/>
      <c r="JAI465" s="1"/>
      <c r="JAJ465" s="1"/>
      <c r="JAK465" s="1"/>
      <c r="JAL465" s="1"/>
      <c r="JAM465" s="1"/>
      <c r="JAN465" s="1"/>
      <c r="JAO465" s="1"/>
      <c r="JAP465" s="1"/>
      <c r="JAQ465" s="1"/>
      <c r="JAR465" s="1"/>
      <c r="JAS465" s="1"/>
      <c r="JAT465" s="1"/>
      <c r="JAU465" s="1"/>
      <c r="JAV465" s="1"/>
      <c r="JAW465" s="1"/>
      <c r="JAX465" s="1"/>
      <c r="JAY465" s="1"/>
      <c r="JAZ465" s="1"/>
      <c r="JBA465" s="1"/>
      <c r="JBB465" s="1"/>
      <c r="JBC465" s="1"/>
      <c r="JBD465" s="1"/>
      <c r="JBE465" s="1"/>
      <c r="JBF465" s="1"/>
      <c r="JBG465" s="1"/>
      <c r="JBH465" s="1"/>
      <c r="JBI465" s="1"/>
      <c r="JBJ465" s="1"/>
      <c r="JBK465" s="1"/>
      <c r="JBL465" s="1"/>
      <c r="JBM465" s="1"/>
      <c r="JBN465" s="1"/>
      <c r="JBO465" s="1"/>
      <c r="JBP465" s="1"/>
      <c r="JBQ465" s="1"/>
      <c r="JBR465" s="1"/>
      <c r="JBS465" s="1"/>
      <c r="JBT465" s="1"/>
      <c r="JBU465" s="1"/>
      <c r="JBV465" s="1"/>
      <c r="JBW465" s="1"/>
      <c r="JBX465" s="1"/>
      <c r="JBY465" s="1"/>
      <c r="JBZ465" s="1"/>
      <c r="JCA465" s="1"/>
      <c r="JCB465" s="1"/>
      <c r="JCC465" s="1"/>
      <c r="JCD465" s="1"/>
      <c r="JCE465" s="1"/>
      <c r="JCF465" s="1"/>
      <c r="JCG465" s="1"/>
      <c r="JCH465" s="1"/>
      <c r="JCI465" s="1"/>
      <c r="JCJ465" s="1"/>
      <c r="JCK465" s="1"/>
      <c r="JCL465" s="1"/>
      <c r="JCM465" s="1"/>
      <c r="JCN465" s="1"/>
      <c r="JCO465" s="1"/>
      <c r="JCP465" s="1"/>
      <c r="JCQ465" s="1"/>
      <c r="JCR465" s="1"/>
      <c r="JCS465" s="1"/>
      <c r="JCT465" s="1"/>
      <c r="JCU465" s="1"/>
      <c r="JCV465" s="1"/>
      <c r="JCW465" s="1"/>
      <c r="JCX465" s="1"/>
      <c r="JCY465" s="1"/>
      <c r="JCZ465" s="1"/>
      <c r="JDA465" s="1"/>
      <c r="JDB465" s="1"/>
      <c r="JDC465" s="1"/>
      <c r="JDD465" s="1"/>
      <c r="JDE465" s="1"/>
      <c r="JDF465" s="1"/>
      <c r="JDG465" s="1"/>
      <c r="JDH465" s="1"/>
      <c r="JDI465" s="1"/>
      <c r="JDJ465" s="1"/>
      <c r="JDK465" s="1"/>
      <c r="JDL465" s="1"/>
      <c r="JDM465" s="1"/>
      <c r="JDN465" s="1"/>
      <c r="JDO465" s="1"/>
      <c r="JDP465" s="1"/>
      <c r="JDQ465" s="1"/>
      <c r="JDR465" s="1"/>
      <c r="JDS465" s="1"/>
      <c r="JDT465" s="1"/>
      <c r="JDU465" s="1"/>
      <c r="JDV465" s="1"/>
      <c r="JDW465" s="1"/>
      <c r="JDX465" s="1"/>
      <c r="JDY465" s="1"/>
      <c r="JDZ465" s="1"/>
      <c r="JEA465" s="1"/>
      <c r="JEB465" s="1"/>
      <c r="JEC465" s="1"/>
      <c r="JED465" s="1"/>
      <c r="JEE465" s="1"/>
      <c r="JEF465" s="1"/>
      <c r="JEG465" s="1"/>
      <c r="JEH465" s="1"/>
      <c r="JEI465" s="1"/>
      <c r="JEJ465" s="1"/>
      <c r="JEK465" s="1"/>
      <c r="JEL465" s="1"/>
      <c r="JEM465" s="1"/>
      <c r="JEN465" s="1"/>
      <c r="JEO465" s="1"/>
      <c r="JEP465" s="1"/>
      <c r="JEQ465" s="1"/>
      <c r="JER465" s="1"/>
      <c r="JES465" s="1"/>
      <c r="JET465" s="1"/>
      <c r="JEU465" s="1"/>
      <c r="JEV465" s="1"/>
      <c r="JEW465" s="1"/>
      <c r="JEX465" s="1"/>
      <c r="JEY465" s="1"/>
      <c r="JEZ465" s="1"/>
      <c r="JFA465" s="1"/>
      <c r="JFB465" s="1"/>
      <c r="JFC465" s="1"/>
      <c r="JFD465" s="1"/>
      <c r="JFE465" s="1"/>
      <c r="JFF465" s="1"/>
      <c r="JFG465" s="1"/>
      <c r="JFH465" s="1"/>
      <c r="JFI465" s="1"/>
      <c r="JFJ465" s="1"/>
      <c r="JFK465" s="1"/>
      <c r="JFL465" s="1"/>
      <c r="JFM465" s="1"/>
      <c r="JFN465" s="1"/>
      <c r="JFO465" s="1"/>
      <c r="JFP465" s="1"/>
      <c r="JFQ465" s="1"/>
      <c r="JFR465" s="1"/>
      <c r="JFS465" s="1"/>
      <c r="JFT465" s="1"/>
      <c r="JFU465" s="1"/>
      <c r="JFV465" s="1"/>
      <c r="JFW465" s="1"/>
      <c r="JFX465" s="1"/>
      <c r="JFY465" s="1"/>
      <c r="JFZ465" s="1"/>
      <c r="JGA465" s="1"/>
      <c r="JGB465" s="1"/>
      <c r="JGC465" s="1"/>
      <c r="JGD465" s="1"/>
      <c r="JGE465" s="1"/>
      <c r="JGF465" s="1"/>
      <c r="JGG465" s="1"/>
      <c r="JGH465" s="1"/>
      <c r="JGI465" s="1"/>
      <c r="JGJ465" s="1"/>
      <c r="JGK465" s="1"/>
      <c r="JGL465" s="1"/>
      <c r="JGM465" s="1"/>
      <c r="JGN465" s="1"/>
      <c r="JGO465" s="1"/>
      <c r="JGP465" s="1"/>
      <c r="JGQ465" s="1"/>
      <c r="JGR465" s="1"/>
      <c r="JGS465" s="1"/>
      <c r="JGT465" s="1"/>
      <c r="JGU465" s="1"/>
      <c r="JGV465" s="1"/>
      <c r="JGW465" s="1"/>
      <c r="JGX465" s="1"/>
      <c r="JGY465" s="1"/>
      <c r="JGZ465" s="1"/>
      <c r="JHA465" s="1"/>
      <c r="JHB465" s="1"/>
      <c r="JHC465" s="1"/>
      <c r="JHD465" s="1"/>
      <c r="JHE465" s="1"/>
      <c r="JHF465" s="1"/>
      <c r="JHG465" s="1"/>
      <c r="JHH465" s="1"/>
      <c r="JHI465" s="1"/>
      <c r="JHJ465" s="1"/>
      <c r="JHK465" s="1"/>
      <c r="JHL465" s="1"/>
      <c r="JHM465" s="1"/>
      <c r="JHN465" s="1"/>
      <c r="JHO465" s="1"/>
      <c r="JHP465" s="1"/>
      <c r="JHQ465" s="1"/>
      <c r="JHR465" s="1"/>
      <c r="JHS465" s="1"/>
      <c r="JHT465" s="1"/>
      <c r="JHU465" s="1"/>
      <c r="JHV465" s="1"/>
      <c r="JHW465" s="1"/>
      <c r="JHX465" s="1"/>
      <c r="JHY465" s="1"/>
      <c r="JHZ465" s="1"/>
      <c r="JIA465" s="1"/>
      <c r="JIB465" s="1"/>
      <c r="JIC465" s="1"/>
      <c r="JID465" s="1"/>
      <c r="JIE465" s="1"/>
      <c r="JIF465" s="1"/>
      <c r="JIG465" s="1"/>
      <c r="JIH465" s="1"/>
      <c r="JII465" s="1"/>
      <c r="JIJ465" s="1"/>
      <c r="JIK465" s="1"/>
      <c r="JIL465" s="1"/>
      <c r="JIM465" s="1"/>
      <c r="JIN465" s="1"/>
      <c r="JIO465" s="1"/>
      <c r="JIP465" s="1"/>
      <c r="JIQ465" s="1"/>
      <c r="JIR465" s="1"/>
      <c r="JIS465" s="1"/>
      <c r="JIT465" s="1"/>
      <c r="JIU465" s="1"/>
      <c r="JIV465" s="1"/>
      <c r="JIW465" s="1"/>
      <c r="JIX465" s="1"/>
      <c r="JIY465" s="1"/>
      <c r="JIZ465" s="1"/>
      <c r="JJA465" s="1"/>
      <c r="JJB465" s="1"/>
      <c r="JJC465" s="1"/>
      <c r="JJD465" s="1"/>
      <c r="JJE465" s="1"/>
      <c r="JJF465" s="1"/>
      <c r="JJG465" s="1"/>
      <c r="JJH465" s="1"/>
      <c r="JJI465" s="1"/>
      <c r="JJJ465" s="1"/>
      <c r="JJK465" s="1"/>
      <c r="JJL465" s="1"/>
      <c r="JJM465" s="1"/>
      <c r="JJN465" s="1"/>
      <c r="JJO465" s="1"/>
      <c r="JJP465" s="1"/>
      <c r="JJQ465" s="1"/>
      <c r="JJR465" s="1"/>
      <c r="JJS465" s="1"/>
      <c r="JJT465" s="1"/>
      <c r="JJU465" s="1"/>
      <c r="JJV465" s="1"/>
      <c r="JJW465" s="1"/>
      <c r="JJX465" s="1"/>
      <c r="JJY465" s="1"/>
      <c r="JJZ465" s="1"/>
      <c r="JKA465" s="1"/>
      <c r="JKB465" s="1"/>
      <c r="JKC465" s="1"/>
      <c r="JKD465" s="1"/>
      <c r="JKE465" s="1"/>
      <c r="JKF465" s="1"/>
      <c r="JKG465" s="1"/>
      <c r="JKH465" s="1"/>
      <c r="JKI465" s="1"/>
      <c r="JKJ465" s="1"/>
      <c r="JKK465" s="1"/>
      <c r="JKL465" s="1"/>
      <c r="JKM465" s="1"/>
      <c r="JKN465" s="1"/>
      <c r="JKO465" s="1"/>
      <c r="JKP465" s="1"/>
      <c r="JKQ465" s="1"/>
      <c r="JKR465" s="1"/>
      <c r="JKS465" s="1"/>
      <c r="JKT465" s="1"/>
      <c r="JKU465" s="1"/>
      <c r="JKV465" s="1"/>
      <c r="JKW465" s="1"/>
      <c r="JKX465" s="1"/>
      <c r="JKY465" s="1"/>
      <c r="JKZ465" s="1"/>
      <c r="JLA465" s="1"/>
      <c r="JLB465" s="1"/>
      <c r="JLC465" s="1"/>
      <c r="JLD465" s="1"/>
      <c r="JLE465" s="1"/>
      <c r="JLF465" s="1"/>
      <c r="JLG465" s="1"/>
      <c r="JLH465" s="1"/>
      <c r="JLI465" s="1"/>
      <c r="JLJ465" s="1"/>
      <c r="JLK465" s="1"/>
      <c r="JLL465" s="1"/>
      <c r="JLM465" s="1"/>
      <c r="JLN465" s="1"/>
      <c r="JLO465" s="1"/>
      <c r="JLP465" s="1"/>
      <c r="JLQ465" s="1"/>
      <c r="JLR465" s="1"/>
      <c r="JLS465" s="1"/>
      <c r="JLT465" s="1"/>
      <c r="JLU465" s="1"/>
      <c r="JLV465" s="1"/>
      <c r="JLW465" s="1"/>
      <c r="JLX465" s="1"/>
      <c r="JLY465" s="1"/>
      <c r="JLZ465" s="1"/>
      <c r="JMA465" s="1"/>
      <c r="JMB465" s="1"/>
      <c r="JMC465" s="1"/>
      <c r="JMD465" s="1"/>
      <c r="JME465" s="1"/>
      <c r="JMF465" s="1"/>
      <c r="JMG465" s="1"/>
      <c r="JMH465" s="1"/>
      <c r="JMI465" s="1"/>
      <c r="JMJ465" s="1"/>
      <c r="JMK465" s="1"/>
      <c r="JML465" s="1"/>
      <c r="JMM465" s="1"/>
      <c r="JMN465" s="1"/>
      <c r="JMO465" s="1"/>
      <c r="JMP465" s="1"/>
      <c r="JMQ465" s="1"/>
      <c r="JMR465" s="1"/>
      <c r="JMS465" s="1"/>
      <c r="JMT465" s="1"/>
      <c r="JMU465" s="1"/>
      <c r="JMV465" s="1"/>
      <c r="JMW465" s="1"/>
      <c r="JMX465" s="1"/>
      <c r="JMY465" s="1"/>
      <c r="JMZ465" s="1"/>
      <c r="JNA465" s="1"/>
      <c r="JNB465" s="1"/>
      <c r="JNC465" s="1"/>
      <c r="JND465" s="1"/>
      <c r="JNE465" s="1"/>
      <c r="JNF465" s="1"/>
      <c r="JNG465" s="1"/>
      <c r="JNH465" s="1"/>
      <c r="JNI465" s="1"/>
      <c r="JNJ465" s="1"/>
      <c r="JNK465" s="1"/>
      <c r="JNL465" s="1"/>
      <c r="JNM465" s="1"/>
      <c r="JNN465" s="1"/>
      <c r="JNO465" s="1"/>
      <c r="JNP465" s="1"/>
      <c r="JNQ465" s="1"/>
      <c r="JNR465" s="1"/>
      <c r="JNS465" s="1"/>
      <c r="JNT465" s="1"/>
      <c r="JNU465" s="1"/>
      <c r="JNV465" s="1"/>
      <c r="JNW465" s="1"/>
      <c r="JNX465" s="1"/>
      <c r="JNY465" s="1"/>
      <c r="JNZ465" s="1"/>
      <c r="JOA465" s="1"/>
      <c r="JOB465" s="1"/>
      <c r="JOC465" s="1"/>
      <c r="JOD465" s="1"/>
      <c r="JOE465" s="1"/>
      <c r="JOF465" s="1"/>
      <c r="JOG465" s="1"/>
      <c r="JOH465" s="1"/>
      <c r="JOI465" s="1"/>
      <c r="JOJ465" s="1"/>
      <c r="JOK465" s="1"/>
      <c r="JOL465" s="1"/>
      <c r="JOM465" s="1"/>
      <c r="JON465" s="1"/>
      <c r="JOO465" s="1"/>
      <c r="JOP465" s="1"/>
      <c r="JOQ465" s="1"/>
      <c r="JOR465" s="1"/>
      <c r="JOS465" s="1"/>
      <c r="JOT465" s="1"/>
      <c r="JOU465" s="1"/>
      <c r="JOV465" s="1"/>
      <c r="JOW465" s="1"/>
      <c r="JOX465" s="1"/>
      <c r="JOY465" s="1"/>
      <c r="JOZ465" s="1"/>
      <c r="JPA465" s="1"/>
      <c r="JPB465" s="1"/>
      <c r="JPC465" s="1"/>
      <c r="JPD465" s="1"/>
      <c r="JPE465" s="1"/>
      <c r="JPF465" s="1"/>
      <c r="JPG465" s="1"/>
      <c r="JPH465" s="1"/>
      <c r="JPI465" s="1"/>
      <c r="JPJ465" s="1"/>
      <c r="JPK465" s="1"/>
      <c r="JPL465" s="1"/>
      <c r="JPM465" s="1"/>
      <c r="JPN465" s="1"/>
      <c r="JPO465" s="1"/>
      <c r="JPP465" s="1"/>
      <c r="JPQ465" s="1"/>
      <c r="JPR465" s="1"/>
      <c r="JPS465" s="1"/>
      <c r="JPT465" s="1"/>
      <c r="JPU465" s="1"/>
      <c r="JPV465" s="1"/>
      <c r="JPW465" s="1"/>
      <c r="JPX465" s="1"/>
      <c r="JPY465" s="1"/>
      <c r="JPZ465" s="1"/>
      <c r="JQA465" s="1"/>
      <c r="JQB465" s="1"/>
      <c r="JQC465" s="1"/>
      <c r="JQD465" s="1"/>
      <c r="JQE465" s="1"/>
      <c r="JQF465" s="1"/>
      <c r="JQG465" s="1"/>
      <c r="JQH465" s="1"/>
      <c r="JQI465" s="1"/>
      <c r="JQJ465" s="1"/>
      <c r="JQK465" s="1"/>
      <c r="JQL465" s="1"/>
      <c r="JQM465" s="1"/>
      <c r="JQN465" s="1"/>
      <c r="JQO465" s="1"/>
      <c r="JQP465" s="1"/>
      <c r="JQQ465" s="1"/>
      <c r="JQR465" s="1"/>
      <c r="JQS465" s="1"/>
      <c r="JQT465" s="1"/>
      <c r="JQU465" s="1"/>
      <c r="JQV465" s="1"/>
      <c r="JQW465" s="1"/>
      <c r="JQX465" s="1"/>
      <c r="JQY465" s="1"/>
      <c r="JQZ465" s="1"/>
      <c r="JRA465" s="1"/>
      <c r="JRB465" s="1"/>
      <c r="JRC465" s="1"/>
      <c r="JRD465" s="1"/>
      <c r="JRE465" s="1"/>
      <c r="JRF465" s="1"/>
      <c r="JRG465" s="1"/>
      <c r="JRH465" s="1"/>
      <c r="JRI465" s="1"/>
      <c r="JRJ465" s="1"/>
      <c r="JRK465" s="1"/>
      <c r="JRL465" s="1"/>
      <c r="JRM465" s="1"/>
      <c r="JRN465" s="1"/>
      <c r="JRO465" s="1"/>
      <c r="JRP465" s="1"/>
      <c r="JRQ465" s="1"/>
      <c r="JRR465" s="1"/>
      <c r="JRS465" s="1"/>
      <c r="JRT465" s="1"/>
      <c r="JRU465" s="1"/>
      <c r="JRV465" s="1"/>
      <c r="JRW465" s="1"/>
      <c r="JRX465" s="1"/>
      <c r="JRY465" s="1"/>
      <c r="JRZ465" s="1"/>
      <c r="JSA465" s="1"/>
      <c r="JSB465" s="1"/>
      <c r="JSC465" s="1"/>
      <c r="JSD465" s="1"/>
      <c r="JSE465" s="1"/>
      <c r="JSF465" s="1"/>
      <c r="JSG465" s="1"/>
      <c r="JSH465" s="1"/>
      <c r="JSI465" s="1"/>
      <c r="JSJ465" s="1"/>
      <c r="JSK465" s="1"/>
      <c r="JSL465" s="1"/>
      <c r="JSM465" s="1"/>
      <c r="JSN465" s="1"/>
      <c r="JSO465" s="1"/>
      <c r="JSP465" s="1"/>
      <c r="JSQ465" s="1"/>
      <c r="JSR465" s="1"/>
      <c r="JSS465" s="1"/>
      <c r="JST465" s="1"/>
      <c r="JSU465" s="1"/>
      <c r="JSV465" s="1"/>
      <c r="JSW465" s="1"/>
      <c r="JSX465" s="1"/>
      <c r="JSY465" s="1"/>
      <c r="JSZ465" s="1"/>
      <c r="JTA465" s="1"/>
      <c r="JTB465" s="1"/>
      <c r="JTC465" s="1"/>
      <c r="JTD465" s="1"/>
      <c r="JTE465" s="1"/>
      <c r="JTF465" s="1"/>
      <c r="JTG465" s="1"/>
      <c r="JTH465" s="1"/>
      <c r="JTI465" s="1"/>
      <c r="JTJ465" s="1"/>
      <c r="JTK465" s="1"/>
      <c r="JTL465" s="1"/>
      <c r="JTM465" s="1"/>
      <c r="JTN465" s="1"/>
      <c r="JTO465" s="1"/>
      <c r="JTP465" s="1"/>
      <c r="JTQ465" s="1"/>
      <c r="JTR465" s="1"/>
      <c r="JTS465" s="1"/>
      <c r="JTT465" s="1"/>
      <c r="JTU465" s="1"/>
      <c r="JTV465" s="1"/>
      <c r="JTW465" s="1"/>
      <c r="JTX465" s="1"/>
      <c r="JTY465" s="1"/>
      <c r="JTZ465" s="1"/>
      <c r="JUA465" s="1"/>
      <c r="JUB465" s="1"/>
      <c r="JUC465" s="1"/>
      <c r="JUD465" s="1"/>
      <c r="JUE465" s="1"/>
      <c r="JUF465" s="1"/>
      <c r="JUG465" s="1"/>
      <c r="JUH465" s="1"/>
      <c r="JUI465" s="1"/>
      <c r="JUJ465" s="1"/>
      <c r="JUK465" s="1"/>
      <c r="JUL465" s="1"/>
      <c r="JUM465" s="1"/>
      <c r="JUN465" s="1"/>
      <c r="JUO465" s="1"/>
      <c r="JUP465" s="1"/>
      <c r="JUQ465" s="1"/>
      <c r="JUR465" s="1"/>
      <c r="JUS465" s="1"/>
      <c r="JUT465" s="1"/>
      <c r="JUU465" s="1"/>
      <c r="JUV465" s="1"/>
      <c r="JUW465" s="1"/>
      <c r="JUX465" s="1"/>
      <c r="JUY465" s="1"/>
      <c r="JUZ465" s="1"/>
      <c r="JVA465" s="1"/>
      <c r="JVB465" s="1"/>
      <c r="JVC465" s="1"/>
      <c r="JVD465" s="1"/>
      <c r="JVE465" s="1"/>
      <c r="JVF465" s="1"/>
      <c r="JVG465" s="1"/>
      <c r="JVH465" s="1"/>
      <c r="JVI465" s="1"/>
      <c r="JVJ465" s="1"/>
      <c r="JVK465" s="1"/>
      <c r="JVL465" s="1"/>
      <c r="JVM465" s="1"/>
      <c r="JVN465" s="1"/>
      <c r="JVO465" s="1"/>
      <c r="JVP465" s="1"/>
      <c r="JVQ465" s="1"/>
      <c r="JVR465" s="1"/>
      <c r="JVS465" s="1"/>
      <c r="JVT465" s="1"/>
      <c r="JVU465" s="1"/>
      <c r="JVV465" s="1"/>
      <c r="JVW465" s="1"/>
      <c r="JVX465" s="1"/>
      <c r="JVY465" s="1"/>
      <c r="JVZ465" s="1"/>
      <c r="JWA465" s="1"/>
      <c r="JWB465" s="1"/>
      <c r="JWC465" s="1"/>
      <c r="JWD465" s="1"/>
      <c r="JWE465" s="1"/>
      <c r="JWF465" s="1"/>
      <c r="JWG465" s="1"/>
      <c r="JWH465" s="1"/>
      <c r="JWI465" s="1"/>
      <c r="JWJ465" s="1"/>
      <c r="JWK465" s="1"/>
      <c r="JWL465" s="1"/>
      <c r="JWM465" s="1"/>
      <c r="JWN465" s="1"/>
      <c r="JWO465" s="1"/>
      <c r="JWP465" s="1"/>
      <c r="JWQ465" s="1"/>
      <c r="JWR465" s="1"/>
      <c r="JWS465" s="1"/>
      <c r="JWT465" s="1"/>
      <c r="JWU465" s="1"/>
      <c r="JWV465" s="1"/>
      <c r="JWW465" s="1"/>
      <c r="JWX465" s="1"/>
      <c r="JWY465" s="1"/>
      <c r="JWZ465" s="1"/>
      <c r="JXA465" s="1"/>
      <c r="JXB465" s="1"/>
      <c r="JXC465" s="1"/>
      <c r="JXD465" s="1"/>
      <c r="JXE465" s="1"/>
      <c r="JXF465" s="1"/>
      <c r="JXG465" s="1"/>
      <c r="JXH465" s="1"/>
      <c r="JXI465" s="1"/>
      <c r="JXJ465" s="1"/>
      <c r="JXK465" s="1"/>
      <c r="JXL465" s="1"/>
      <c r="JXM465" s="1"/>
      <c r="JXN465" s="1"/>
      <c r="JXO465" s="1"/>
      <c r="JXP465" s="1"/>
      <c r="JXQ465" s="1"/>
      <c r="JXR465" s="1"/>
      <c r="JXS465" s="1"/>
      <c r="JXT465" s="1"/>
      <c r="JXU465" s="1"/>
      <c r="JXV465" s="1"/>
      <c r="JXW465" s="1"/>
      <c r="JXX465" s="1"/>
      <c r="JXY465" s="1"/>
      <c r="JXZ465" s="1"/>
      <c r="JYA465" s="1"/>
      <c r="JYB465" s="1"/>
      <c r="JYC465" s="1"/>
      <c r="JYD465" s="1"/>
      <c r="JYE465" s="1"/>
      <c r="JYF465" s="1"/>
      <c r="JYG465" s="1"/>
      <c r="JYH465" s="1"/>
      <c r="JYI465" s="1"/>
      <c r="JYJ465" s="1"/>
      <c r="JYK465" s="1"/>
      <c r="JYL465" s="1"/>
      <c r="JYM465" s="1"/>
      <c r="JYN465" s="1"/>
      <c r="JYO465" s="1"/>
      <c r="JYP465" s="1"/>
      <c r="JYQ465" s="1"/>
      <c r="JYR465" s="1"/>
      <c r="JYS465" s="1"/>
      <c r="JYT465" s="1"/>
      <c r="JYU465" s="1"/>
      <c r="JYV465" s="1"/>
      <c r="JYW465" s="1"/>
      <c r="JYX465" s="1"/>
      <c r="JYY465" s="1"/>
      <c r="JYZ465" s="1"/>
      <c r="JZA465" s="1"/>
      <c r="JZB465" s="1"/>
      <c r="JZC465" s="1"/>
      <c r="JZD465" s="1"/>
      <c r="JZE465" s="1"/>
      <c r="JZF465" s="1"/>
      <c r="JZG465" s="1"/>
      <c r="JZH465" s="1"/>
      <c r="JZI465" s="1"/>
      <c r="JZJ465" s="1"/>
      <c r="JZK465" s="1"/>
      <c r="JZL465" s="1"/>
      <c r="JZM465" s="1"/>
      <c r="JZN465" s="1"/>
      <c r="JZO465" s="1"/>
      <c r="JZP465" s="1"/>
      <c r="JZQ465" s="1"/>
      <c r="JZR465" s="1"/>
      <c r="JZS465" s="1"/>
      <c r="JZT465" s="1"/>
      <c r="JZU465" s="1"/>
      <c r="JZV465" s="1"/>
      <c r="JZW465" s="1"/>
      <c r="JZX465" s="1"/>
      <c r="JZY465" s="1"/>
      <c r="JZZ465" s="1"/>
      <c r="KAA465" s="1"/>
      <c r="KAB465" s="1"/>
      <c r="KAC465" s="1"/>
      <c r="KAD465" s="1"/>
      <c r="KAE465" s="1"/>
      <c r="KAF465" s="1"/>
      <c r="KAG465" s="1"/>
      <c r="KAH465" s="1"/>
      <c r="KAI465" s="1"/>
      <c r="KAJ465" s="1"/>
      <c r="KAK465" s="1"/>
      <c r="KAL465" s="1"/>
      <c r="KAM465" s="1"/>
      <c r="KAN465" s="1"/>
      <c r="KAO465" s="1"/>
      <c r="KAP465" s="1"/>
      <c r="KAQ465" s="1"/>
      <c r="KAR465" s="1"/>
      <c r="KAS465" s="1"/>
      <c r="KAT465" s="1"/>
      <c r="KAU465" s="1"/>
      <c r="KAV465" s="1"/>
      <c r="KAW465" s="1"/>
      <c r="KAX465" s="1"/>
      <c r="KAY465" s="1"/>
      <c r="KAZ465" s="1"/>
      <c r="KBA465" s="1"/>
      <c r="KBB465" s="1"/>
      <c r="KBC465" s="1"/>
      <c r="KBD465" s="1"/>
      <c r="KBE465" s="1"/>
      <c r="KBF465" s="1"/>
      <c r="KBG465" s="1"/>
      <c r="KBH465" s="1"/>
      <c r="KBI465" s="1"/>
      <c r="KBJ465" s="1"/>
      <c r="KBK465" s="1"/>
      <c r="KBL465" s="1"/>
      <c r="KBM465" s="1"/>
      <c r="KBN465" s="1"/>
      <c r="KBO465" s="1"/>
      <c r="KBP465" s="1"/>
      <c r="KBQ465" s="1"/>
      <c r="KBR465" s="1"/>
      <c r="KBS465" s="1"/>
      <c r="KBT465" s="1"/>
      <c r="KBU465" s="1"/>
      <c r="KBV465" s="1"/>
      <c r="KBW465" s="1"/>
      <c r="KBX465" s="1"/>
      <c r="KBY465" s="1"/>
      <c r="KBZ465" s="1"/>
      <c r="KCA465" s="1"/>
      <c r="KCB465" s="1"/>
      <c r="KCC465" s="1"/>
      <c r="KCD465" s="1"/>
      <c r="KCE465" s="1"/>
      <c r="KCF465" s="1"/>
      <c r="KCG465" s="1"/>
      <c r="KCH465" s="1"/>
      <c r="KCI465" s="1"/>
      <c r="KCJ465" s="1"/>
      <c r="KCK465" s="1"/>
      <c r="KCL465" s="1"/>
      <c r="KCM465" s="1"/>
      <c r="KCN465" s="1"/>
      <c r="KCO465" s="1"/>
      <c r="KCP465" s="1"/>
      <c r="KCQ465" s="1"/>
      <c r="KCR465" s="1"/>
      <c r="KCS465" s="1"/>
      <c r="KCT465" s="1"/>
      <c r="KCU465" s="1"/>
      <c r="KCV465" s="1"/>
      <c r="KCW465" s="1"/>
      <c r="KCX465" s="1"/>
      <c r="KCY465" s="1"/>
      <c r="KCZ465" s="1"/>
      <c r="KDA465" s="1"/>
      <c r="KDB465" s="1"/>
      <c r="KDC465" s="1"/>
      <c r="KDD465" s="1"/>
      <c r="KDE465" s="1"/>
      <c r="KDF465" s="1"/>
      <c r="KDG465" s="1"/>
      <c r="KDH465" s="1"/>
      <c r="KDI465" s="1"/>
      <c r="KDJ465" s="1"/>
      <c r="KDK465" s="1"/>
      <c r="KDL465" s="1"/>
      <c r="KDM465" s="1"/>
      <c r="KDN465" s="1"/>
      <c r="KDO465" s="1"/>
      <c r="KDP465" s="1"/>
      <c r="KDQ465" s="1"/>
      <c r="KDR465" s="1"/>
      <c r="KDS465" s="1"/>
      <c r="KDT465" s="1"/>
      <c r="KDU465" s="1"/>
      <c r="KDV465" s="1"/>
      <c r="KDW465" s="1"/>
      <c r="KDX465" s="1"/>
      <c r="KDY465" s="1"/>
      <c r="KDZ465" s="1"/>
      <c r="KEA465" s="1"/>
      <c r="KEB465" s="1"/>
      <c r="KEC465" s="1"/>
      <c r="KED465" s="1"/>
      <c r="KEE465" s="1"/>
      <c r="KEF465" s="1"/>
      <c r="KEG465" s="1"/>
      <c r="KEH465" s="1"/>
      <c r="KEI465" s="1"/>
      <c r="KEJ465" s="1"/>
      <c r="KEK465" s="1"/>
      <c r="KEL465" s="1"/>
      <c r="KEM465" s="1"/>
      <c r="KEN465" s="1"/>
      <c r="KEO465" s="1"/>
      <c r="KEP465" s="1"/>
      <c r="KEQ465" s="1"/>
      <c r="KER465" s="1"/>
      <c r="KES465" s="1"/>
      <c r="KET465" s="1"/>
      <c r="KEU465" s="1"/>
      <c r="KEV465" s="1"/>
      <c r="KEW465" s="1"/>
      <c r="KEX465" s="1"/>
      <c r="KEY465" s="1"/>
      <c r="KEZ465" s="1"/>
      <c r="KFA465" s="1"/>
      <c r="KFB465" s="1"/>
      <c r="KFC465" s="1"/>
      <c r="KFD465" s="1"/>
      <c r="KFE465" s="1"/>
      <c r="KFF465" s="1"/>
      <c r="KFG465" s="1"/>
      <c r="KFH465" s="1"/>
      <c r="KFI465" s="1"/>
      <c r="KFJ465" s="1"/>
      <c r="KFK465" s="1"/>
      <c r="KFL465" s="1"/>
      <c r="KFM465" s="1"/>
      <c r="KFN465" s="1"/>
      <c r="KFO465" s="1"/>
      <c r="KFP465" s="1"/>
      <c r="KFQ465" s="1"/>
      <c r="KFR465" s="1"/>
      <c r="KFS465" s="1"/>
      <c r="KFT465" s="1"/>
      <c r="KFU465" s="1"/>
      <c r="KFV465" s="1"/>
      <c r="KFW465" s="1"/>
      <c r="KFX465" s="1"/>
      <c r="KFY465" s="1"/>
      <c r="KFZ465" s="1"/>
      <c r="KGA465" s="1"/>
      <c r="KGB465" s="1"/>
      <c r="KGC465" s="1"/>
      <c r="KGD465" s="1"/>
      <c r="KGE465" s="1"/>
      <c r="KGF465" s="1"/>
      <c r="KGG465" s="1"/>
      <c r="KGH465" s="1"/>
      <c r="KGI465" s="1"/>
      <c r="KGJ465" s="1"/>
      <c r="KGK465" s="1"/>
      <c r="KGL465" s="1"/>
      <c r="KGM465" s="1"/>
      <c r="KGN465" s="1"/>
      <c r="KGO465" s="1"/>
      <c r="KGP465" s="1"/>
      <c r="KGQ465" s="1"/>
      <c r="KGR465" s="1"/>
      <c r="KGS465" s="1"/>
      <c r="KGT465" s="1"/>
      <c r="KGU465" s="1"/>
      <c r="KGV465" s="1"/>
      <c r="KGW465" s="1"/>
      <c r="KGX465" s="1"/>
      <c r="KGY465" s="1"/>
      <c r="KGZ465" s="1"/>
      <c r="KHA465" s="1"/>
      <c r="KHB465" s="1"/>
      <c r="KHC465" s="1"/>
      <c r="KHD465" s="1"/>
      <c r="KHE465" s="1"/>
      <c r="KHF465" s="1"/>
      <c r="KHG465" s="1"/>
      <c r="KHH465" s="1"/>
      <c r="KHI465" s="1"/>
      <c r="KHJ465" s="1"/>
      <c r="KHK465" s="1"/>
      <c r="KHL465" s="1"/>
      <c r="KHM465" s="1"/>
      <c r="KHN465" s="1"/>
      <c r="KHO465" s="1"/>
      <c r="KHP465" s="1"/>
      <c r="KHQ465" s="1"/>
      <c r="KHR465" s="1"/>
      <c r="KHS465" s="1"/>
      <c r="KHT465" s="1"/>
      <c r="KHU465" s="1"/>
      <c r="KHV465" s="1"/>
      <c r="KHW465" s="1"/>
      <c r="KHX465" s="1"/>
      <c r="KHY465" s="1"/>
      <c r="KHZ465" s="1"/>
      <c r="KIA465" s="1"/>
      <c r="KIB465" s="1"/>
      <c r="KIC465" s="1"/>
      <c r="KID465" s="1"/>
      <c r="KIE465" s="1"/>
      <c r="KIF465" s="1"/>
      <c r="KIG465" s="1"/>
      <c r="KIH465" s="1"/>
      <c r="KII465" s="1"/>
      <c r="KIJ465" s="1"/>
      <c r="KIK465" s="1"/>
      <c r="KIL465" s="1"/>
      <c r="KIM465" s="1"/>
      <c r="KIN465" s="1"/>
      <c r="KIO465" s="1"/>
      <c r="KIP465" s="1"/>
      <c r="KIQ465" s="1"/>
      <c r="KIR465" s="1"/>
      <c r="KIS465" s="1"/>
      <c r="KIT465" s="1"/>
      <c r="KIU465" s="1"/>
      <c r="KIV465" s="1"/>
      <c r="KIW465" s="1"/>
      <c r="KIX465" s="1"/>
      <c r="KIY465" s="1"/>
      <c r="KIZ465" s="1"/>
      <c r="KJA465" s="1"/>
      <c r="KJB465" s="1"/>
      <c r="KJC465" s="1"/>
      <c r="KJD465" s="1"/>
      <c r="KJE465" s="1"/>
      <c r="KJF465" s="1"/>
      <c r="KJG465" s="1"/>
      <c r="KJH465" s="1"/>
      <c r="KJI465" s="1"/>
      <c r="KJJ465" s="1"/>
      <c r="KJK465" s="1"/>
      <c r="KJL465" s="1"/>
      <c r="KJM465" s="1"/>
      <c r="KJN465" s="1"/>
      <c r="KJO465" s="1"/>
      <c r="KJP465" s="1"/>
      <c r="KJQ465" s="1"/>
      <c r="KJR465" s="1"/>
      <c r="KJS465" s="1"/>
      <c r="KJT465" s="1"/>
      <c r="KJU465" s="1"/>
      <c r="KJV465" s="1"/>
      <c r="KJW465" s="1"/>
      <c r="KJX465" s="1"/>
      <c r="KJY465" s="1"/>
      <c r="KJZ465" s="1"/>
      <c r="KKA465" s="1"/>
      <c r="KKB465" s="1"/>
      <c r="KKC465" s="1"/>
      <c r="KKD465" s="1"/>
      <c r="KKE465" s="1"/>
      <c r="KKF465" s="1"/>
      <c r="KKG465" s="1"/>
      <c r="KKH465" s="1"/>
      <c r="KKI465" s="1"/>
      <c r="KKJ465" s="1"/>
      <c r="KKK465" s="1"/>
      <c r="KKL465" s="1"/>
      <c r="KKM465" s="1"/>
      <c r="KKN465" s="1"/>
      <c r="KKO465" s="1"/>
      <c r="KKP465" s="1"/>
      <c r="KKQ465" s="1"/>
      <c r="KKR465" s="1"/>
      <c r="KKS465" s="1"/>
      <c r="KKT465" s="1"/>
      <c r="KKU465" s="1"/>
      <c r="KKV465" s="1"/>
      <c r="KKW465" s="1"/>
      <c r="KKX465" s="1"/>
      <c r="KKY465" s="1"/>
      <c r="KKZ465" s="1"/>
      <c r="KLA465" s="1"/>
      <c r="KLB465" s="1"/>
      <c r="KLC465" s="1"/>
      <c r="KLD465" s="1"/>
      <c r="KLE465" s="1"/>
      <c r="KLF465" s="1"/>
      <c r="KLG465" s="1"/>
      <c r="KLH465" s="1"/>
      <c r="KLI465" s="1"/>
      <c r="KLJ465" s="1"/>
      <c r="KLK465" s="1"/>
      <c r="KLL465" s="1"/>
      <c r="KLM465" s="1"/>
      <c r="KLN465" s="1"/>
      <c r="KLO465" s="1"/>
      <c r="KLP465" s="1"/>
      <c r="KLQ465" s="1"/>
      <c r="KLR465" s="1"/>
      <c r="KLS465" s="1"/>
      <c r="KLT465" s="1"/>
      <c r="KLU465" s="1"/>
      <c r="KLV465" s="1"/>
      <c r="KLW465" s="1"/>
      <c r="KLX465" s="1"/>
      <c r="KLY465" s="1"/>
      <c r="KLZ465" s="1"/>
      <c r="KMA465" s="1"/>
      <c r="KMB465" s="1"/>
      <c r="KMC465" s="1"/>
      <c r="KMD465" s="1"/>
      <c r="KME465" s="1"/>
      <c r="KMF465" s="1"/>
      <c r="KMG465" s="1"/>
      <c r="KMH465" s="1"/>
      <c r="KMI465" s="1"/>
      <c r="KMJ465" s="1"/>
      <c r="KMK465" s="1"/>
      <c r="KML465" s="1"/>
      <c r="KMM465" s="1"/>
      <c r="KMN465" s="1"/>
      <c r="KMO465" s="1"/>
      <c r="KMP465" s="1"/>
      <c r="KMQ465" s="1"/>
      <c r="KMR465" s="1"/>
      <c r="KMS465" s="1"/>
      <c r="KMT465" s="1"/>
      <c r="KMU465" s="1"/>
      <c r="KMV465" s="1"/>
      <c r="KMW465" s="1"/>
      <c r="KMX465" s="1"/>
      <c r="KMY465" s="1"/>
      <c r="KMZ465" s="1"/>
      <c r="KNA465" s="1"/>
      <c r="KNB465" s="1"/>
      <c r="KNC465" s="1"/>
      <c r="KND465" s="1"/>
      <c r="KNE465" s="1"/>
      <c r="KNF465" s="1"/>
      <c r="KNG465" s="1"/>
      <c r="KNH465" s="1"/>
      <c r="KNI465" s="1"/>
      <c r="KNJ465" s="1"/>
      <c r="KNK465" s="1"/>
      <c r="KNL465" s="1"/>
      <c r="KNM465" s="1"/>
      <c r="KNN465" s="1"/>
      <c r="KNO465" s="1"/>
      <c r="KNP465" s="1"/>
      <c r="KNQ465" s="1"/>
      <c r="KNR465" s="1"/>
      <c r="KNS465" s="1"/>
      <c r="KNT465" s="1"/>
      <c r="KNU465" s="1"/>
      <c r="KNV465" s="1"/>
      <c r="KNW465" s="1"/>
      <c r="KNX465" s="1"/>
      <c r="KNY465" s="1"/>
      <c r="KNZ465" s="1"/>
      <c r="KOA465" s="1"/>
      <c r="KOB465" s="1"/>
      <c r="KOC465" s="1"/>
      <c r="KOD465" s="1"/>
      <c r="KOE465" s="1"/>
      <c r="KOF465" s="1"/>
      <c r="KOG465" s="1"/>
      <c r="KOH465" s="1"/>
      <c r="KOI465" s="1"/>
      <c r="KOJ465" s="1"/>
      <c r="KOK465" s="1"/>
      <c r="KOL465" s="1"/>
      <c r="KOM465" s="1"/>
      <c r="KON465" s="1"/>
      <c r="KOO465" s="1"/>
      <c r="KOP465" s="1"/>
      <c r="KOQ465" s="1"/>
      <c r="KOR465" s="1"/>
      <c r="KOS465" s="1"/>
      <c r="KOT465" s="1"/>
      <c r="KOU465" s="1"/>
      <c r="KOV465" s="1"/>
      <c r="KOW465" s="1"/>
      <c r="KOX465" s="1"/>
      <c r="KOY465" s="1"/>
      <c r="KOZ465" s="1"/>
      <c r="KPA465" s="1"/>
      <c r="KPB465" s="1"/>
      <c r="KPC465" s="1"/>
      <c r="KPD465" s="1"/>
      <c r="KPE465" s="1"/>
      <c r="KPF465" s="1"/>
      <c r="KPG465" s="1"/>
      <c r="KPH465" s="1"/>
      <c r="KPI465" s="1"/>
      <c r="KPJ465" s="1"/>
      <c r="KPK465" s="1"/>
      <c r="KPL465" s="1"/>
      <c r="KPM465" s="1"/>
      <c r="KPN465" s="1"/>
      <c r="KPO465" s="1"/>
      <c r="KPP465" s="1"/>
      <c r="KPQ465" s="1"/>
      <c r="KPR465" s="1"/>
      <c r="KPS465" s="1"/>
      <c r="KPT465" s="1"/>
      <c r="KPU465" s="1"/>
      <c r="KPV465" s="1"/>
      <c r="KPW465" s="1"/>
      <c r="KPX465" s="1"/>
      <c r="KPY465" s="1"/>
      <c r="KPZ465" s="1"/>
      <c r="KQA465" s="1"/>
      <c r="KQB465" s="1"/>
      <c r="KQC465" s="1"/>
      <c r="KQD465" s="1"/>
      <c r="KQE465" s="1"/>
      <c r="KQF465" s="1"/>
      <c r="KQG465" s="1"/>
      <c r="KQH465" s="1"/>
      <c r="KQI465" s="1"/>
      <c r="KQJ465" s="1"/>
      <c r="KQK465" s="1"/>
      <c r="KQL465" s="1"/>
      <c r="KQM465" s="1"/>
      <c r="KQN465" s="1"/>
      <c r="KQO465" s="1"/>
      <c r="KQP465" s="1"/>
      <c r="KQQ465" s="1"/>
      <c r="KQR465" s="1"/>
      <c r="KQS465" s="1"/>
      <c r="KQT465" s="1"/>
      <c r="KQU465" s="1"/>
      <c r="KQV465" s="1"/>
      <c r="KQW465" s="1"/>
      <c r="KQX465" s="1"/>
      <c r="KQY465" s="1"/>
      <c r="KQZ465" s="1"/>
      <c r="KRA465" s="1"/>
      <c r="KRB465" s="1"/>
      <c r="KRC465" s="1"/>
      <c r="KRD465" s="1"/>
      <c r="KRE465" s="1"/>
      <c r="KRF465" s="1"/>
      <c r="KRG465" s="1"/>
      <c r="KRH465" s="1"/>
      <c r="KRI465" s="1"/>
      <c r="KRJ465" s="1"/>
      <c r="KRK465" s="1"/>
      <c r="KRL465" s="1"/>
      <c r="KRM465" s="1"/>
      <c r="KRN465" s="1"/>
      <c r="KRO465" s="1"/>
      <c r="KRP465" s="1"/>
      <c r="KRQ465" s="1"/>
      <c r="KRR465" s="1"/>
      <c r="KRS465" s="1"/>
      <c r="KRT465" s="1"/>
      <c r="KRU465" s="1"/>
      <c r="KRV465" s="1"/>
      <c r="KRW465" s="1"/>
      <c r="KRX465" s="1"/>
      <c r="KRY465" s="1"/>
      <c r="KRZ465" s="1"/>
      <c r="KSA465" s="1"/>
      <c r="KSB465" s="1"/>
      <c r="KSC465" s="1"/>
      <c r="KSD465" s="1"/>
      <c r="KSE465" s="1"/>
      <c r="KSF465" s="1"/>
      <c r="KSG465" s="1"/>
      <c r="KSH465" s="1"/>
      <c r="KSI465" s="1"/>
      <c r="KSJ465" s="1"/>
      <c r="KSK465" s="1"/>
      <c r="KSL465" s="1"/>
      <c r="KSM465" s="1"/>
      <c r="KSN465" s="1"/>
      <c r="KSO465" s="1"/>
      <c r="KSP465" s="1"/>
      <c r="KSQ465" s="1"/>
      <c r="KSR465" s="1"/>
      <c r="KSS465" s="1"/>
      <c r="KST465" s="1"/>
      <c r="KSU465" s="1"/>
      <c r="KSV465" s="1"/>
      <c r="KSW465" s="1"/>
      <c r="KSX465" s="1"/>
      <c r="KSY465" s="1"/>
      <c r="KSZ465" s="1"/>
      <c r="KTA465" s="1"/>
      <c r="KTB465" s="1"/>
      <c r="KTC465" s="1"/>
      <c r="KTD465" s="1"/>
      <c r="KTE465" s="1"/>
      <c r="KTF465" s="1"/>
      <c r="KTG465" s="1"/>
      <c r="KTH465" s="1"/>
      <c r="KTI465" s="1"/>
      <c r="KTJ465" s="1"/>
      <c r="KTK465" s="1"/>
      <c r="KTL465" s="1"/>
      <c r="KTM465" s="1"/>
      <c r="KTN465" s="1"/>
      <c r="KTO465" s="1"/>
      <c r="KTP465" s="1"/>
      <c r="KTQ465" s="1"/>
      <c r="KTR465" s="1"/>
      <c r="KTS465" s="1"/>
      <c r="KTT465" s="1"/>
      <c r="KTU465" s="1"/>
      <c r="KTV465" s="1"/>
      <c r="KTW465" s="1"/>
      <c r="KTX465" s="1"/>
      <c r="KTY465" s="1"/>
      <c r="KTZ465" s="1"/>
      <c r="KUA465" s="1"/>
      <c r="KUB465" s="1"/>
      <c r="KUC465" s="1"/>
      <c r="KUD465" s="1"/>
      <c r="KUE465" s="1"/>
      <c r="KUF465" s="1"/>
      <c r="KUG465" s="1"/>
      <c r="KUH465" s="1"/>
      <c r="KUI465" s="1"/>
      <c r="KUJ465" s="1"/>
      <c r="KUK465" s="1"/>
      <c r="KUL465" s="1"/>
      <c r="KUM465" s="1"/>
      <c r="KUN465" s="1"/>
      <c r="KUO465" s="1"/>
      <c r="KUP465" s="1"/>
      <c r="KUQ465" s="1"/>
      <c r="KUR465" s="1"/>
      <c r="KUS465" s="1"/>
      <c r="KUT465" s="1"/>
      <c r="KUU465" s="1"/>
      <c r="KUV465" s="1"/>
      <c r="KUW465" s="1"/>
      <c r="KUX465" s="1"/>
      <c r="KUY465" s="1"/>
      <c r="KUZ465" s="1"/>
      <c r="KVA465" s="1"/>
      <c r="KVB465" s="1"/>
      <c r="KVC465" s="1"/>
      <c r="KVD465" s="1"/>
      <c r="KVE465" s="1"/>
      <c r="KVF465" s="1"/>
      <c r="KVG465" s="1"/>
      <c r="KVH465" s="1"/>
      <c r="KVI465" s="1"/>
      <c r="KVJ465" s="1"/>
      <c r="KVK465" s="1"/>
      <c r="KVL465" s="1"/>
      <c r="KVM465" s="1"/>
      <c r="KVN465" s="1"/>
      <c r="KVO465" s="1"/>
      <c r="KVP465" s="1"/>
      <c r="KVQ465" s="1"/>
      <c r="KVR465" s="1"/>
      <c r="KVS465" s="1"/>
      <c r="KVT465" s="1"/>
      <c r="KVU465" s="1"/>
      <c r="KVV465" s="1"/>
      <c r="KVW465" s="1"/>
      <c r="KVX465" s="1"/>
      <c r="KVY465" s="1"/>
      <c r="KVZ465" s="1"/>
      <c r="KWA465" s="1"/>
      <c r="KWB465" s="1"/>
      <c r="KWC465" s="1"/>
      <c r="KWD465" s="1"/>
      <c r="KWE465" s="1"/>
      <c r="KWF465" s="1"/>
      <c r="KWG465" s="1"/>
      <c r="KWH465" s="1"/>
      <c r="KWI465" s="1"/>
      <c r="KWJ465" s="1"/>
      <c r="KWK465" s="1"/>
      <c r="KWL465" s="1"/>
      <c r="KWM465" s="1"/>
      <c r="KWN465" s="1"/>
      <c r="KWO465" s="1"/>
      <c r="KWP465" s="1"/>
      <c r="KWQ465" s="1"/>
      <c r="KWR465" s="1"/>
      <c r="KWS465" s="1"/>
      <c r="KWT465" s="1"/>
      <c r="KWU465" s="1"/>
      <c r="KWV465" s="1"/>
      <c r="KWW465" s="1"/>
      <c r="KWX465" s="1"/>
      <c r="KWY465" s="1"/>
      <c r="KWZ465" s="1"/>
      <c r="KXA465" s="1"/>
      <c r="KXB465" s="1"/>
      <c r="KXC465" s="1"/>
      <c r="KXD465" s="1"/>
      <c r="KXE465" s="1"/>
      <c r="KXF465" s="1"/>
      <c r="KXG465" s="1"/>
      <c r="KXH465" s="1"/>
      <c r="KXI465" s="1"/>
      <c r="KXJ465" s="1"/>
      <c r="KXK465" s="1"/>
      <c r="KXL465" s="1"/>
      <c r="KXM465" s="1"/>
      <c r="KXN465" s="1"/>
      <c r="KXO465" s="1"/>
      <c r="KXP465" s="1"/>
      <c r="KXQ465" s="1"/>
      <c r="KXR465" s="1"/>
      <c r="KXS465" s="1"/>
      <c r="KXT465" s="1"/>
      <c r="KXU465" s="1"/>
      <c r="KXV465" s="1"/>
      <c r="KXW465" s="1"/>
      <c r="KXX465" s="1"/>
      <c r="KXY465" s="1"/>
      <c r="KXZ465" s="1"/>
      <c r="KYA465" s="1"/>
      <c r="KYB465" s="1"/>
      <c r="KYC465" s="1"/>
      <c r="KYD465" s="1"/>
      <c r="KYE465" s="1"/>
      <c r="KYF465" s="1"/>
      <c r="KYG465" s="1"/>
      <c r="KYH465" s="1"/>
      <c r="KYI465" s="1"/>
      <c r="KYJ465" s="1"/>
      <c r="KYK465" s="1"/>
      <c r="KYL465" s="1"/>
      <c r="KYM465" s="1"/>
      <c r="KYN465" s="1"/>
      <c r="KYO465" s="1"/>
      <c r="KYP465" s="1"/>
      <c r="KYQ465" s="1"/>
      <c r="KYR465" s="1"/>
      <c r="KYS465" s="1"/>
      <c r="KYT465" s="1"/>
      <c r="KYU465" s="1"/>
      <c r="KYV465" s="1"/>
      <c r="KYW465" s="1"/>
      <c r="KYX465" s="1"/>
      <c r="KYY465" s="1"/>
      <c r="KYZ465" s="1"/>
      <c r="KZA465" s="1"/>
      <c r="KZB465" s="1"/>
      <c r="KZC465" s="1"/>
      <c r="KZD465" s="1"/>
      <c r="KZE465" s="1"/>
      <c r="KZF465" s="1"/>
      <c r="KZG465" s="1"/>
      <c r="KZH465" s="1"/>
      <c r="KZI465" s="1"/>
      <c r="KZJ465" s="1"/>
      <c r="KZK465" s="1"/>
      <c r="KZL465" s="1"/>
      <c r="KZM465" s="1"/>
      <c r="KZN465" s="1"/>
      <c r="KZO465" s="1"/>
      <c r="KZP465" s="1"/>
      <c r="KZQ465" s="1"/>
      <c r="KZR465" s="1"/>
      <c r="KZS465" s="1"/>
      <c r="KZT465" s="1"/>
      <c r="KZU465" s="1"/>
      <c r="KZV465" s="1"/>
      <c r="KZW465" s="1"/>
      <c r="KZX465" s="1"/>
      <c r="KZY465" s="1"/>
      <c r="KZZ465" s="1"/>
      <c r="LAA465" s="1"/>
      <c r="LAB465" s="1"/>
      <c r="LAC465" s="1"/>
      <c r="LAD465" s="1"/>
      <c r="LAE465" s="1"/>
      <c r="LAF465" s="1"/>
      <c r="LAG465" s="1"/>
      <c r="LAH465" s="1"/>
      <c r="LAI465" s="1"/>
      <c r="LAJ465" s="1"/>
      <c r="LAK465" s="1"/>
      <c r="LAL465" s="1"/>
      <c r="LAM465" s="1"/>
      <c r="LAN465" s="1"/>
      <c r="LAO465" s="1"/>
      <c r="LAP465" s="1"/>
      <c r="LAQ465" s="1"/>
      <c r="LAR465" s="1"/>
      <c r="LAS465" s="1"/>
      <c r="LAT465" s="1"/>
      <c r="LAU465" s="1"/>
      <c r="LAV465" s="1"/>
      <c r="LAW465" s="1"/>
      <c r="LAX465" s="1"/>
      <c r="LAY465" s="1"/>
      <c r="LAZ465" s="1"/>
      <c r="LBA465" s="1"/>
      <c r="LBB465" s="1"/>
      <c r="LBC465" s="1"/>
      <c r="LBD465" s="1"/>
      <c r="LBE465" s="1"/>
      <c r="LBF465" s="1"/>
      <c r="LBG465" s="1"/>
      <c r="LBH465" s="1"/>
      <c r="LBI465" s="1"/>
      <c r="LBJ465" s="1"/>
      <c r="LBK465" s="1"/>
      <c r="LBL465" s="1"/>
      <c r="LBM465" s="1"/>
      <c r="LBN465" s="1"/>
      <c r="LBO465" s="1"/>
      <c r="LBP465" s="1"/>
      <c r="LBQ465" s="1"/>
      <c r="LBR465" s="1"/>
      <c r="LBS465" s="1"/>
      <c r="LBT465" s="1"/>
      <c r="LBU465" s="1"/>
      <c r="LBV465" s="1"/>
      <c r="LBW465" s="1"/>
      <c r="LBX465" s="1"/>
      <c r="LBY465" s="1"/>
      <c r="LBZ465" s="1"/>
      <c r="LCA465" s="1"/>
      <c r="LCB465" s="1"/>
      <c r="LCC465" s="1"/>
      <c r="LCD465" s="1"/>
      <c r="LCE465" s="1"/>
      <c r="LCF465" s="1"/>
      <c r="LCG465" s="1"/>
      <c r="LCH465" s="1"/>
      <c r="LCI465" s="1"/>
      <c r="LCJ465" s="1"/>
      <c r="LCK465" s="1"/>
      <c r="LCL465" s="1"/>
      <c r="LCM465" s="1"/>
      <c r="LCN465" s="1"/>
      <c r="LCO465" s="1"/>
      <c r="LCP465" s="1"/>
      <c r="LCQ465" s="1"/>
      <c r="LCR465" s="1"/>
      <c r="LCS465" s="1"/>
      <c r="LCT465" s="1"/>
      <c r="LCU465" s="1"/>
      <c r="LCV465" s="1"/>
      <c r="LCW465" s="1"/>
      <c r="LCX465" s="1"/>
      <c r="LCY465" s="1"/>
      <c r="LCZ465" s="1"/>
      <c r="LDA465" s="1"/>
      <c r="LDB465" s="1"/>
      <c r="LDC465" s="1"/>
      <c r="LDD465" s="1"/>
      <c r="LDE465" s="1"/>
      <c r="LDF465" s="1"/>
      <c r="LDG465" s="1"/>
      <c r="LDH465" s="1"/>
      <c r="LDI465" s="1"/>
      <c r="LDJ465" s="1"/>
      <c r="LDK465" s="1"/>
      <c r="LDL465" s="1"/>
      <c r="LDM465" s="1"/>
      <c r="LDN465" s="1"/>
      <c r="LDO465" s="1"/>
      <c r="LDP465" s="1"/>
      <c r="LDQ465" s="1"/>
      <c r="LDR465" s="1"/>
      <c r="LDS465" s="1"/>
      <c r="LDT465" s="1"/>
      <c r="LDU465" s="1"/>
      <c r="LDV465" s="1"/>
      <c r="LDW465" s="1"/>
      <c r="LDX465" s="1"/>
      <c r="LDY465" s="1"/>
      <c r="LDZ465" s="1"/>
      <c r="LEA465" s="1"/>
      <c r="LEB465" s="1"/>
      <c r="LEC465" s="1"/>
      <c r="LED465" s="1"/>
      <c r="LEE465" s="1"/>
      <c r="LEF465" s="1"/>
      <c r="LEG465" s="1"/>
      <c r="LEH465" s="1"/>
      <c r="LEI465" s="1"/>
      <c r="LEJ465" s="1"/>
      <c r="LEK465" s="1"/>
      <c r="LEL465" s="1"/>
      <c r="LEM465" s="1"/>
      <c r="LEN465" s="1"/>
      <c r="LEO465" s="1"/>
      <c r="LEP465" s="1"/>
      <c r="LEQ465" s="1"/>
      <c r="LER465" s="1"/>
      <c r="LES465" s="1"/>
      <c r="LET465" s="1"/>
      <c r="LEU465" s="1"/>
      <c r="LEV465" s="1"/>
      <c r="LEW465" s="1"/>
      <c r="LEX465" s="1"/>
      <c r="LEY465" s="1"/>
      <c r="LEZ465" s="1"/>
      <c r="LFA465" s="1"/>
      <c r="LFB465" s="1"/>
      <c r="LFC465" s="1"/>
      <c r="LFD465" s="1"/>
      <c r="LFE465" s="1"/>
      <c r="LFF465" s="1"/>
      <c r="LFG465" s="1"/>
      <c r="LFH465" s="1"/>
      <c r="LFI465" s="1"/>
      <c r="LFJ465" s="1"/>
      <c r="LFK465" s="1"/>
      <c r="LFL465" s="1"/>
      <c r="LFM465" s="1"/>
      <c r="LFN465" s="1"/>
      <c r="LFO465" s="1"/>
      <c r="LFP465" s="1"/>
      <c r="LFQ465" s="1"/>
      <c r="LFR465" s="1"/>
      <c r="LFS465" s="1"/>
      <c r="LFT465" s="1"/>
      <c r="LFU465" s="1"/>
      <c r="LFV465" s="1"/>
      <c r="LFW465" s="1"/>
      <c r="LFX465" s="1"/>
      <c r="LFY465" s="1"/>
      <c r="LFZ465" s="1"/>
      <c r="LGA465" s="1"/>
      <c r="LGB465" s="1"/>
      <c r="LGC465" s="1"/>
      <c r="LGD465" s="1"/>
      <c r="LGE465" s="1"/>
      <c r="LGF465" s="1"/>
      <c r="LGG465" s="1"/>
      <c r="LGH465" s="1"/>
      <c r="LGI465" s="1"/>
      <c r="LGJ465" s="1"/>
      <c r="LGK465" s="1"/>
      <c r="LGL465" s="1"/>
      <c r="LGM465" s="1"/>
      <c r="LGN465" s="1"/>
      <c r="LGO465" s="1"/>
      <c r="LGP465" s="1"/>
      <c r="LGQ465" s="1"/>
      <c r="LGR465" s="1"/>
      <c r="LGS465" s="1"/>
      <c r="LGT465" s="1"/>
      <c r="LGU465" s="1"/>
      <c r="LGV465" s="1"/>
      <c r="LGW465" s="1"/>
      <c r="LGX465" s="1"/>
      <c r="LGY465" s="1"/>
      <c r="LGZ465" s="1"/>
      <c r="LHA465" s="1"/>
      <c r="LHB465" s="1"/>
      <c r="LHC465" s="1"/>
      <c r="LHD465" s="1"/>
      <c r="LHE465" s="1"/>
      <c r="LHF465" s="1"/>
      <c r="LHG465" s="1"/>
      <c r="LHH465" s="1"/>
      <c r="LHI465" s="1"/>
      <c r="LHJ465" s="1"/>
      <c r="LHK465" s="1"/>
      <c r="LHL465" s="1"/>
      <c r="LHM465" s="1"/>
      <c r="LHN465" s="1"/>
      <c r="LHO465" s="1"/>
      <c r="LHP465" s="1"/>
      <c r="LHQ465" s="1"/>
      <c r="LHR465" s="1"/>
      <c r="LHS465" s="1"/>
      <c r="LHT465" s="1"/>
      <c r="LHU465" s="1"/>
      <c r="LHV465" s="1"/>
      <c r="LHW465" s="1"/>
      <c r="LHX465" s="1"/>
      <c r="LHY465" s="1"/>
      <c r="LHZ465" s="1"/>
      <c r="LIA465" s="1"/>
      <c r="LIB465" s="1"/>
      <c r="LIC465" s="1"/>
      <c r="LID465" s="1"/>
      <c r="LIE465" s="1"/>
      <c r="LIF465" s="1"/>
      <c r="LIG465" s="1"/>
      <c r="LIH465" s="1"/>
      <c r="LII465" s="1"/>
      <c r="LIJ465" s="1"/>
      <c r="LIK465" s="1"/>
      <c r="LIL465" s="1"/>
      <c r="LIM465" s="1"/>
      <c r="LIN465" s="1"/>
      <c r="LIO465" s="1"/>
      <c r="LIP465" s="1"/>
      <c r="LIQ465" s="1"/>
      <c r="LIR465" s="1"/>
      <c r="LIS465" s="1"/>
      <c r="LIT465" s="1"/>
      <c r="LIU465" s="1"/>
      <c r="LIV465" s="1"/>
      <c r="LIW465" s="1"/>
      <c r="LIX465" s="1"/>
      <c r="LIY465" s="1"/>
      <c r="LIZ465" s="1"/>
      <c r="LJA465" s="1"/>
      <c r="LJB465" s="1"/>
      <c r="LJC465" s="1"/>
      <c r="LJD465" s="1"/>
      <c r="LJE465" s="1"/>
      <c r="LJF465" s="1"/>
      <c r="LJG465" s="1"/>
      <c r="LJH465" s="1"/>
      <c r="LJI465" s="1"/>
      <c r="LJJ465" s="1"/>
      <c r="LJK465" s="1"/>
      <c r="LJL465" s="1"/>
      <c r="LJM465" s="1"/>
      <c r="LJN465" s="1"/>
      <c r="LJO465" s="1"/>
      <c r="LJP465" s="1"/>
      <c r="LJQ465" s="1"/>
      <c r="LJR465" s="1"/>
      <c r="LJS465" s="1"/>
      <c r="LJT465" s="1"/>
      <c r="LJU465" s="1"/>
      <c r="LJV465" s="1"/>
      <c r="LJW465" s="1"/>
      <c r="LJX465" s="1"/>
      <c r="LJY465" s="1"/>
      <c r="LJZ465" s="1"/>
      <c r="LKA465" s="1"/>
      <c r="LKB465" s="1"/>
      <c r="LKC465" s="1"/>
      <c r="LKD465" s="1"/>
      <c r="LKE465" s="1"/>
      <c r="LKF465" s="1"/>
      <c r="LKG465" s="1"/>
      <c r="LKH465" s="1"/>
      <c r="LKI465" s="1"/>
      <c r="LKJ465" s="1"/>
      <c r="LKK465" s="1"/>
      <c r="LKL465" s="1"/>
      <c r="LKM465" s="1"/>
      <c r="LKN465" s="1"/>
      <c r="LKO465" s="1"/>
      <c r="LKP465" s="1"/>
      <c r="LKQ465" s="1"/>
      <c r="LKR465" s="1"/>
      <c r="LKS465" s="1"/>
      <c r="LKT465" s="1"/>
      <c r="LKU465" s="1"/>
      <c r="LKV465" s="1"/>
      <c r="LKW465" s="1"/>
      <c r="LKX465" s="1"/>
      <c r="LKY465" s="1"/>
      <c r="LKZ465" s="1"/>
      <c r="LLA465" s="1"/>
      <c r="LLB465" s="1"/>
      <c r="LLC465" s="1"/>
      <c r="LLD465" s="1"/>
      <c r="LLE465" s="1"/>
      <c r="LLF465" s="1"/>
      <c r="LLG465" s="1"/>
      <c r="LLH465" s="1"/>
      <c r="LLI465" s="1"/>
      <c r="LLJ465" s="1"/>
      <c r="LLK465" s="1"/>
      <c r="LLL465" s="1"/>
      <c r="LLM465" s="1"/>
      <c r="LLN465" s="1"/>
      <c r="LLO465" s="1"/>
      <c r="LLP465" s="1"/>
      <c r="LLQ465" s="1"/>
      <c r="LLR465" s="1"/>
      <c r="LLS465" s="1"/>
      <c r="LLT465" s="1"/>
      <c r="LLU465" s="1"/>
      <c r="LLV465" s="1"/>
      <c r="LLW465" s="1"/>
      <c r="LLX465" s="1"/>
      <c r="LLY465" s="1"/>
      <c r="LLZ465" s="1"/>
      <c r="LMA465" s="1"/>
      <c r="LMB465" s="1"/>
      <c r="LMC465" s="1"/>
      <c r="LMD465" s="1"/>
      <c r="LME465" s="1"/>
      <c r="LMF465" s="1"/>
      <c r="LMG465" s="1"/>
      <c r="LMH465" s="1"/>
      <c r="LMI465" s="1"/>
      <c r="LMJ465" s="1"/>
      <c r="LMK465" s="1"/>
      <c r="LML465" s="1"/>
      <c r="LMM465" s="1"/>
      <c r="LMN465" s="1"/>
      <c r="LMO465" s="1"/>
      <c r="LMP465" s="1"/>
      <c r="LMQ465" s="1"/>
      <c r="LMR465" s="1"/>
      <c r="LMS465" s="1"/>
      <c r="LMT465" s="1"/>
      <c r="LMU465" s="1"/>
      <c r="LMV465" s="1"/>
      <c r="LMW465" s="1"/>
      <c r="LMX465" s="1"/>
      <c r="LMY465" s="1"/>
      <c r="LMZ465" s="1"/>
      <c r="LNA465" s="1"/>
      <c r="LNB465" s="1"/>
      <c r="LNC465" s="1"/>
      <c r="LND465" s="1"/>
      <c r="LNE465" s="1"/>
      <c r="LNF465" s="1"/>
      <c r="LNG465" s="1"/>
      <c r="LNH465" s="1"/>
      <c r="LNI465" s="1"/>
      <c r="LNJ465" s="1"/>
      <c r="LNK465" s="1"/>
      <c r="LNL465" s="1"/>
      <c r="LNM465" s="1"/>
      <c r="LNN465" s="1"/>
      <c r="LNO465" s="1"/>
      <c r="LNP465" s="1"/>
      <c r="LNQ465" s="1"/>
      <c r="LNR465" s="1"/>
      <c r="LNS465" s="1"/>
      <c r="LNT465" s="1"/>
      <c r="LNU465" s="1"/>
      <c r="LNV465" s="1"/>
      <c r="LNW465" s="1"/>
      <c r="LNX465" s="1"/>
      <c r="LNY465" s="1"/>
      <c r="LNZ465" s="1"/>
      <c r="LOA465" s="1"/>
      <c r="LOB465" s="1"/>
      <c r="LOC465" s="1"/>
      <c r="LOD465" s="1"/>
      <c r="LOE465" s="1"/>
      <c r="LOF465" s="1"/>
      <c r="LOG465" s="1"/>
      <c r="LOH465" s="1"/>
      <c r="LOI465" s="1"/>
      <c r="LOJ465" s="1"/>
      <c r="LOK465" s="1"/>
      <c r="LOL465" s="1"/>
      <c r="LOM465" s="1"/>
      <c r="LON465" s="1"/>
      <c r="LOO465" s="1"/>
      <c r="LOP465" s="1"/>
      <c r="LOQ465" s="1"/>
      <c r="LOR465" s="1"/>
      <c r="LOS465" s="1"/>
      <c r="LOT465" s="1"/>
      <c r="LOU465" s="1"/>
      <c r="LOV465" s="1"/>
      <c r="LOW465" s="1"/>
      <c r="LOX465" s="1"/>
      <c r="LOY465" s="1"/>
      <c r="LOZ465" s="1"/>
      <c r="LPA465" s="1"/>
      <c r="LPB465" s="1"/>
      <c r="LPC465" s="1"/>
      <c r="LPD465" s="1"/>
      <c r="LPE465" s="1"/>
      <c r="LPF465" s="1"/>
      <c r="LPG465" s="1"/>
      <c r="LPH465" s="1"/>
      <c r="LPI465" s="1"/>
      <c r="LPJ465" s="1"/>
      <c r="LPK465" s="1"/>
      <c r="LPL465" s="1"/>
      <c r="LPM465" s="1"/>
      <c r="LPN465" s="1"/>
      <c r="LPO465" s="1"/>
      <c r="LPP465" s="1"/>
      <c r="LPQ465" s="1"/>
      <c r="LPR465" s="1"/>
      <c r="LPS465" s="1"/>
      <c r="LPT465" s="1"/>
      <c r="LPU465" s="1"/>
      <c r="LPV465" s="1"/>
      <c r="LPW465" s="1"/>
      <c r="LPX465" s="1"/>
      <c r="LPY465" s="1"/>
      <c r="LPZ465" s="1"/>
      <c r="LQA465" s="1"/>
      <c r="LQB465" s="1"/>
      <c r="LQC465" s="1"/>
      <c r="LQD465" s="1"/>
      <c r="LQE465" s="1"/>
      <c r="LQF465" s="1"/>
      <c r="LQG465" s="1"/>
      <c r="LQH465" s="1"/>
      <c r="LQI465" s="1"/>
      <c r="LQJ465" s="1"/>
      <c r="LQK465" s="1"/>
      <c r="LQL465" s="1"/>
      <c r="LQM465" s="1"/>
      <c r="LQN465" s="1"/>
      <c r="LQO465" s="1"/>
      <c r="LQP465" s="1"/>
      <c r="LQQ465" s="1"/>
      <c r="LQR465" s="1"/>
      <c r="LQS465" s="1"/>
      <c r="LQT465" s="1"/>
      <c r="LQU465" s="1"/>
      <c r="LQV465" s="1"/>
      <c r="LQW465" s="1"/>
      <c r="LQX465" s="1"/>
      <c r="LQY465" s="1"/>
      <c r="LQZ465" s="1"/>
      <c r="LRA465" s="1"/>
      <c r="LRB465" s="1"/>
      <c r="LRC465" s="1"/>
      <c r="LRD465" s="1"/>
      <c r="LRE465" s="1"/>
      <c r="LRF465" s="1"/>
      <c r="LRG465" s="1"/>
      <c r="LRH465" s="1"/>
      <c r="LRI465" s="1"/>
      <c r="LRJ465" s="1"/>
      <c r="LRK465" s="1"/>
      <c r="LRL465" s="1"/>
      <c r="LRM465" s="1"/>
      <c r="LRN465" s="1"/>
      <c r="LRO465" s="1"/>
      <c r="LRP465" s="1"/>
      <c r="LRQ465" s="1"/>
      <c r="LRR465" s="1"/>
      <c r="LRS465" s="1"/>
      <c r="LRT465" s="1"/>
      <c r="LRU465" s="1"/>
      <c r="LRV465" s="1"/>
      <c r="LRW465" s="1"/>
      <c r="LRX465" s="1"/>
      <c r="LRY465" s="1"/>
      <c r="LRZ465" s="1"/>
      <c r="LSA465" s="1"/>
      <c r="LSB465" s="1"/>
      <c r="LSC465" s="1"/>
      <c r="LSD465" s="1"/>
      <c r="LSE465" s="1"/>
      <c r="LSF465" s="1"/>
      <c r="LSG465" s="1"/>
      <c r="LSH465" s="1"/>
      <c r="LSI465" s="1"/>
      <c r="LSJ465" s="1"/>
      <c r="LSK465" s="1"/>
      <c r="LSL465" s="1"/>
      <c r="LSM465" s="1"/>
      <c r="LSN465" s="1"/>
      <c r="LSO465" s="1"/>
      <c r="LSP465" s="1"/>
      <c r="LSQ465" s="1"/>
      <c r="LSR465" s="1"/>
      <c r="LSS465" s="1"/>
      <c r="LST465" s="1"/>
      <c r="LSU465" s="1"/>
      <c r="LSV465" s="1"/>
      <c r="LSW465" s="1"/>
      <c r="LSX465" s="1"/>
      <c r="LSY465" s="1"/>
      <c r="LSZ465" s="1"/>
      <c r="LTA465" s="1"/>
      <c r="LTB465" s="1"/>
      <c r="LTC465" s="1"/>
      <c r="LTD465" s="1"/>
      <c r="LTE465" s="1"/>
      <c r="LTF465" s="1"/>
      <c r="LTG465" s="1"/>
      <c r="LTH465" s="1"/>
      <c r="LTI465" s="1"/>
      <c r="LTJ465" s="1"/>
      <c r="LTK465" s="1"/>
      <c r="LTL465" s="1"/>
      <c r="LTM465" s="1"/>
      <c r="LTN465" s="1"/>
      <c r="LTO465" s="1"/>
      <c r="LTP465" s="1"/>
      <c r="LTQ465" s="1"/>
      <c r="LTR465" s="1"/>
      <c r="LTS465" s="1"/>
      <c r="LTT465" s="1"/>
      <c r="LTU465" s="1"/>
      <c r="LTV465" s="1"/>
      <c r="LTW465" s="1"/>
      <c r="LTX465" s="1"/>
      <c r="LTY465" s="1"/>
      <c r="LTZ465" s="1"/>
      <c r="LUA465" s="1"/>
      <c r="LUB465" s="1"/>
      <c r="LUC465" s="1"/>
      <c r="LUD465" s="1"/>
      <c r="LUE465" s="1"/>
      <c r="LUF465" s="1"/>
      <c r="LUG465" s="1"/>
      <c r="LUH465" s="1"/>
      <c r="LUI465" s="1"/>
      <c r="LUJ465" s="1"/>
      <c r="LUK465" s="1"/>
      <c r="LUL465" s="1"/>
      <c r="LUM465" s="1"/>
      <c r="LUN465" s="1"/>
      <c r="LUO465" s="1"/>
      <c r="LUP465" s="1"/>
      <c r="LUQ465" s="1"/>
      <c r="LUR465" s="1"/>
      <c r="LUS465" s="1"/>
      <c r="LUT465" s="1"/>
      <c r="LUU465" s="1"/>
      <c r="LUV465" s="1"/>
      <c r="LUW465" s="1"/>
      <c r="LUX465" s="1"/>
      <c r="LUY465" s="1"/>
      <c r="LUZ465" s="1"/>
      <c r="LVA465" s="1"/>
      <c r="LVB465" s="1"/>
      <c r="LVC465" s="1"/>
      <c r="LVD465" s="1"/>
      <c r="LVE465" s="1"/>
      <c r="LVF465" s="1"/>
      <c r="LVG465" s="1"/>
      <c r="LVH465" s="1"/>
      <c r="LVI465" s="1"/>
      <c r="LVJ465" s="1"/>
      <c r="LVK465" s="1"/>
      <c r="LVL465" s="1"/>
      <c r="LVM465" s="1"/>
      <c r="LVN465" s="1"/>
      <c r="LVO465" s="1"/>
      <c r="LVP465" s="1"/>
      <c r="LVQ465" s="1"/>
      <c r="LVR465" s="1"/>
      <c r="LVS465" s="1"/>
      <c r="LVT465" s="1"/>
      <c r="LVU465" s="1"/>
      <c r="LVV465" s="1"/>
      <c r="LVW465" s="1"/>
      <c r="LVX465" s="1"/>
      <c r="LVY465" s="1"/>
      <c r="LVZ465" s="1"/>
      <c r="LWA465" s="1"/>
      <c r="LWB465" s="1"/>
      <c r="LWC465" s="1"/>
      <c r="LWD465" s="1"/>
      <c r="LWE465" s="1"/>
      <c r="LWF465" s="1"/>
      <c r="LWG465" s="1"/>
      <c r="LWH465" s="1"/>
      <c r="LWI465" s="1"/>
      <c r="LWJ465" s="1"/>
      <c r="LWK465" s="1"/>
      <c r="LWL465" s="1"/>
      <c r="LWM465" s="1"/>
      <c r="LWN465" s="1"/>
      <c r="LWO465" s="1"/>
      <c r="LWP465" s="1"/>
      <c r="LWQ465" s="1"/>
      <c r="LWR465" s="1"/>
      <c r="LWS465" s="1"/>
      <c r="LWT465" s="1"/>
      <c r="LWU465" s="1"/>
      <c r="LWV465" s="1"/>
      <c r="LWW465" s="1"/>
      <c r="LWX465" s="1"/>
      <c r="LWY465" s="1"/>
      <c r="LWZ465" s="1"/>
      <c r="LXA465" s="1"/>
      <c r="LXB465" s="1"/>
      <c r="LXC465" s="1"/>
      <c r="LXD465" s="1"/>
      <c r="LXE465" s="1"/>
      <c r="LXF465" s="1"/>
      <c r="LXG465" s="1"/>
      <c r="LXH465" s="1"/>
      <c r="LXI465" s="1"/>
      <c r="LXJ465" s="1"/>
      <c r="LXK465" s="1"/>
      <c r="LXL465" s="1"/>
      <c r="LXM465" s="1"/>
      <c r="LXN465" s="1"/>
      <c r="LXO465" s="1"/>
      <c r="LXP465" s="1"/>
      <c r="LXQ465" s="1"/>
      <c r="LXR465" s="1"/>
      <c r="LXS465" s="1"/>
      <c r="LXT465" s="1"/>
      <c r="LXU465" s="1"/>
      <c r="LXV465" s="1"/>
      <c r="LXW465" s="1"/>
      <c r="LXX465" s="1"/>
      <c r="LXY465" s="1"/>
      <c r="LXZ465" s="1"/>
      <c r="LYA465" s="1"/>
      <c r="LYB465" s="1"/>
      <c r="LYC465" s="1"/>
      <c r="LYD465" s="1"/>
      <c r="LYE465" s="1"/>
      <c r="LYF465" s="1"/>
      <c r="LYG465" s="1"/>
      <c r="LYH465" s="1"/>
      <c r="LYI465" s="1"/>
      <c r="LYJ465" s="1"/>
      <c r="LYK465" s="1"/>
      <c r="LYL465" s="1"/>
      <c r="LYM465" s="1"/>
      <c r="LYN465" s="1"/>
      <c r="LYO465" s="1"/>
      <c r="LYP465" s="1"/>
      <c r="LYQ465" s="1"/>
      <c r="LYR465" s="1"/>
      <c r="LYS465" s="1"/>
      <c r="LYT465" s="1"/>
      <c r="LYU465" s="1"/>
      <c r="LYV465" s="1"/>
      <c r="LYW465" s="1"/>
      <c r="LYX465" s="1"/>
      <c r="LYY465" s="1"/>
      <c r="LYZ465" s="1"/>
      <c r="LZA465" s="1"/>
      <c r="LZB465" s="1"/>
      <c r="LZC465" s="1"/>
      <c r="LZD465" s="1"/>
      <c r="LZE465" s="1"/>
      <c r="LZF465" s="1"/>
      <c r="LZG465" s="1"/>
      <c r="LZH465" s="1"/>
      <c r="LZI465" s="1"/>
      <c r="LZJ465" s="1"/>
      <c r="LZK465" s="1"/>
      <c r="LZL465" s="1"/>
      <c r="LZM465" s="1"/>
      <c r="LZN465" s="1"/>
      <c r="LZO465" s="1"/>
      <c r="LZP465" s="1"/>
      <c r="LZQ465" s="1"/>
      <c r="LZR465" s="1"/>
      <c r="LZS465" s="1"/>
      <c r="LZT465" s="1"/>
      <c r="LZU465" s="1"/>
      <c r="LZV465" s="1"/>
      <c r="LZW465" s="1"/>
      <c r="LZX465" s="1"/>
      <c r="LZY465" s="1"/>
      <c r="LZZ465" s="1"/>
      <c r="MAA465" s="1"/>
      <c r="MAB465" s="1"/>
      <c r="MAC465" s="1"/>
      <c r="MAD465" s="1"/>
      <c r="MAE465" s="1"/>
      <c r="MAF465" s="1"/>
      <c r="MAG465" s="1"/>
      <c r="MAH465" s="1"/>
      <c r="MAI465" s="1"/>
      <c r="MAJ465" s="1"/>
      <c r="MAK465" s="1"/>
      <c r="MAL465" s="1"/>
      <c r="MAM465" s="1"/>
      <c r="MAN465" s="1"/>
      <c r="MAO465" s="1"/>
      <c r="MAP465" s="1"/>
      <c r="MAQ465" s="1"/>
      <c r="MAR465" s="1"/>
      <c r="MAS465" s="1"/>
      <c r="MAT465" s="1"/>
      <c r="MAU465" s="1"/>
      <c r="MAV465" s="1"/>
      <c r="MAW465" s="1"/>
      <c r="MAX465" s="1"/>
      <c r="MAY465" s="1"/>
      <c r="MAZ465" s="1"/>
      <c r="MBA465" s="1"/>
      <c r="MBB465" s="1"/>
      <c r="MBC465" s="1"/>
      <c r="MBD465" s="1"/>
      <c r="MBE465" s="1"/>
      <c r="MBF465" s="1"/>
      <c r="MBG465" s="1"/>
      <c r="MBH465" s="1"/>
      <c r="MBI465" s="1"/>
      <c r="MBJ465" s="1"/>
      <c r="MBK465" s="1"/>
      <c r="MBL465" s="1"/>
      <c r="MBM465" s="1"/>
      <c r="MBN465" s="1"/>
      <c r="MBO465" s="1"/>
      <c r="MBP465" s="1"/>
      <c r="MBQ465" s="1"/>
      <c r="MBR465" s="1"/>
      <c r="MBS465" s="1"/>
      <c r="MBT465" s="1"/>
      <c r="MBU465" s="1"/>
      <c r="MBV465" s="1"/>
      <c r="MBW465" s="1"/>
      <c r="MBX465" s="1"/>
      <c r="MBY465" s="1"/>
      <c r="MBZ465" s="1"/>
      <c r="MCA465" s="1"/>
      <c r="MCB465" s="1"/>
      <c r="MCC465" s="1"/>
      <c r="MCD465" s="1"/>
      <c r="MCE465" s="1"/>
      <c r="MCF465" s="1"/>
      <c r="MCG465" s="1"/>
      <c r="MCH465" s="1"/>
      <c r="MCI465" s="1"/>
      <c r="MCJ465" s="1"/>
      <c r="MCK465" s="1"/>
      <c r="MCL465" s="1"/>
      <c r="MCM465" s="1"/>
      <c r="MCN465" s="1"/>
      <c r="MCO465" s="1"/>
      <c r="MCP465" s="1"/>
      <c r="MCQ465" s="1"/>
      <c r="MCR465" s="1"/>
      <c r="MCS465" s="1"/>
      <c r="MCT465" s="1"/>
      <c r="MCU465" s="1"/>
      <c r="MCV465" s="1"/>
      <c r="MCW465" s="1"/>
      <c r="MCX465" s="1"/>
      <c r="MCY465" s="1"/>
      <c r="MCZ465" s="1"/>
      <c r="MDA465" s="1"/>
      <c r="MDB465" s="1"/>
      <c r="MDC465" s="1"/>
      <c r="MDD465" s="1"/>
      <c r="MDE465" s="1"/>
      <c r="MDF465" s="1"/>
      <c r="MDG465" s="1"/>
      <c r="MDH465" s="1"/>
      <c r="MDI465" s="1"/>
      <c r="MDJ465" s="1"/>
      <c r="MDK465" s="1"/>
      <c r="MDL465" s="1"/>
      <c r="MDM465" s="1"/>
      <c r="MDN465" s="1"/>
      <c r="MDO465" s="1"/>
      <c r="MDP465" s="1"/>
      <c r="MDQ465" s="1"/>
      <c r="MDR465" s="1"/>
      <c r="MDS465" s="1"/>
      <c r="MDT465" s="1"/>
      <c r="MDU465" s="1"/>
      <c r="MDV465" s="1"/>
      <c r="MDW465" s="1"/>
      <c r="MDX465" s="1"/>
      <c r="MDY465" s="1"/>
      <c r="MDZ465" s="1"/>
      <c r="MEA465" s="1"/>
      <c r="MEB465" s="1"/>
      <c r="MEC465" s="1"/>
      <c r="MED465" s="1"/>
      <c r="MEE465" s="1"/>
      <c r="MEF465" s="1"/>
      <c r="MEG465" s="1"/>
      <c r="MEH465" s="1"/>
      <c r="MEI465" s="1"/>
      <c r="MEJ465" s="1"/>
      <c r="MEK465" s="1"/>
      <c r="MEL465" s="1"/>
      <c r="MEM465" s="1"/>
      <c r="MEN465" s="1"/>
      <c r="MEO465" s="1"/>
      <c r="MEP465" s="1"/>
      <c r="MEQ465" s="1"/>
      <c r="MER465" s="1"/>
      <c r="MES465" s="1"/>
      <c r="MET465" s="1"/>
      <c r="MEU465" s="1"/>
      <c r="MEV465" s="1"/>
      <c r="MEW465" s="1"/>
      <c r="MEX465" s="1"/>
      <c r="MEY465" s="1"/>
      <c r="MEZ465" s="1"/>
      <c r="MFA465" s="1"/>
      <c r="MFB465" s="1"/>
      <c r="MFC465" s="1"/>
      <c r="MFD465" s="1"/>
      <c r="MFE465" s="1"/>
      <c r="MFF465" s="1"/>
      <c r="MFG465" s="1"/>
      <c r="MFH465" s="1"/>
      <c r="MFI465" s="1"/>
      <c r="MFJ465" s="1"/>
      <c r="MFK465" s="1"/>
      <c r="MFL465" s="1"/>
      <c r="MFM465" s="1"/>
      <c r="MFN465" s="1"/>
      <c r="MFO465" s="1"/>
      <c r="MFP465" s="1"/>
      <c r="MFQ465" s="1"/>
      <c r="MFR465" s="1"/>
      <c r="MFS465" s="1"/>
      <c r="MFT465" s="1"/>
      <c r="MFU465" s="1"/>
      <c r="MFV465" s="1"/>
      <c r="MFW465" s="1"/>
      <c r="MFX465" s="1"/>
      <c r="MFY465" s="1"/>
      <c r="MFZ465" s="1"/>
      <c r="MGA465" s="1"/>
      <c r="MGB465" s="1"/>
      <c r="MGC465" s="1"/>
      <c r="MGD465" s="1"/>
      <c r="MGE465" s="1"/>
      <c r="MGF465" s="1"/>
      <c r="MGG465" s="1"/>
      <c r="MGH465" s="1"/>
      <c r="MGI465" s="1"/>
      <c r="MGJ465" s="1"/>
      <c r="MGK465" s="1"/>
      <c r="MGL465" s="1"/>
      <c r="MGM465" s="1"/>
      <c r="MGN465" s="1"/>
      <c r="MGO465" s="1"/>
      <c r="MGP465" s="1"/>
      <c r="MGQ465" s="1"/>
      <c r="MGR465" s="1"/>
      <c r="MGS465" s="1"/>
      <c r="MGT465" s="1"/>
      <c r="MGU465" s="1"/>
      <c r="MGV465" s="1"/>
      <c r="MGW465" s="1"/>
      <c r="MGX465" s="1"/>
      <c r="MGY465" s="1"/>
      <c r="MGZ465" s="1"/>
      <c r="MHA465" s="1"/>
      <c r="MHB465" s="1"/>
      <c r="MHC465" s="1"/>
      <c r="MHD465" s="1"/>
      <c r="MHE465" s="1"/>
      <c r="MHF465" s="1"/>
      <c r="MHG465" s="1"/>
      <c r="MHH465" s="1"/>
      <c r="MHI465" s="1"/>
      <c r="MHJ465" s="1"/>
      <c r="MHK465" s="1"/>
      <c r="MHL465" s="1"/>
      <c r="MHM465" s="1"/>
      <c r="MHN465" s="1"/>
      <c r="MHO465" s="1"/>
      <c r="MHP465" s="1"/>
      <c r="MHQ465" s="1"/>
      <c r="MHR465" s="1"/>
      <c r="MHS465" s="1"/>
      <c r="MHT465" s="1"/>
      <c r="MHU465" s="1"/>
      <c r="MHV465" s="1"/>
      <c r="MHW465" s="1"/>
      <c r="MHX465" s="1"/>
      <c r="MHY465" s="1"/>
      <c r="MHZ465" s="1"/>
      <c r="MIA465" s="1"/>
      <c r="MIB465" s="1"/>
      <c r="MIC465" s="1"/>
      <c r="MID465" s="1"/>
      <c r="MIE465" s="1"/>
      <c r="MIF465" s="1"/>
      <c r="MIG465" s="1"/>
      <c r="MIH465" s="1"/>
      <c r="MII465" s="1"/>
      <c r="MIJ465" s="1"/>
      <c r="MIK465" s="1"/>
      <c r="MIL465" s="1"/>
      <c r="MIM465" s="1"/>
      <c r="MIN465" s="1"/>
      <c r="MIO465" s="1"/>
      <c r="MIP465" s="1"/>
      <c r="MIQ465" s="1"/>
      <c r="MIR465" s="1"/>
      <c r="MIS465" s="1"/>
      <c r="MIT465" s="1"/>
      <c r="MIU465" s="1"/>
      <c r="MIV465" s="1"/>
      <c r="MIW465" s="1"/>
      <c r="MIX465" s="1"/>
      <c r="MIY465" s="1"/>
      <c r="MIZ465" s="1"/>
      <c r="MJA465" s="1"/>
      <c r="MJB465" s="1"/>
      <c r="MJC465" s="1"/>
      <c r="MJD465" s="1"/>
      <c r="MJE465" s="1"/>
      <c r="MJF465" s="1"/>
      <c r="MJG465" s="1"/>
      <c r="MJH465" s="1"/>
      <c r="MJI465" s="1"/>
      <c r="MJJ465" s="1"/>
      <c r="MJK465" s="1"/>
      <c r="MJL465" s="1"/>
      <c r="MJM465" s="1"/>
      <c r="MJN465" s="1"/>
      <c r="MJO465" s="1"/>
      <c r="MJP465" s="1"/>
      <c r="MJQ465" s="1"/>
      <c r="MJR465" s="1"/>
      <c r="MJS465" s="1"/>
      <c r="MJT465" s="1"/>
      <c r="MJU465" s="1"/>
      <c r="MJV465" s="1"/>
      <c r="MJW465" s="1"/>
      <c r="MJX465" s="1"/>
      <c r="MJY465" s="1"/>
      <c r="MJZ465" s="1"/>
      <c r="MKA465" s="1"/>
      <c r="MKB465" s="1"/>
      <c r="MKC465" s="1"/>
      <c r="MKD465" s="1"/>
      <c r="MKE465" s="1"/>
      <c r="MKF465" s="1"/>
      <c r="MKG465" s="1"/>
      <c r="MKH465" s="1"/>
      <c r="MKI465" s="1"/>
      <c r="MKJ465" s="1"/>
      <c r="MKK465" s="1"/>
      <c r="MKL465" s="1"/>
      <c r="MKM465" s="1"/>
      <c r="MKN465" s="1"/>
      <c r="MKO465" s="1"/>
      <c r="MKP465" s="1"/>
      <c r="MKQ465" s="1"/>
      <c r="MKR465" s="1"/>
      <c r="MKS465" s="1"/>
      <c r="MKT465" s="1"/>
      <c r="MKU465" s="1"/>
      <c r="MKV465" s="1"/>
      <c r="MKW465" s="1"/>
      <c r="MKX465" s="1"/>
      <c r="MKY465" s="1"/>
      <c r="MKZ465" s="1"/>
      <c r="MLA465" s="1"/>
      <c r="MLB465" s="1"/>
      <c r="MLC465" s="1"/>
      <c r="MLD465" s="1"/>
      <c r="MLE465" s="1"/>
      <c r="MLF465" s="1"/>
      <c r="MLG465" s="1"/>
      <c r="MLH465" s="1"/>
      <c r="MLI465" s="1"/>
      <c r="MLJ465" s="1"/>
      <c r="MLK465" s="1"/>
      <c r="MLL465" s="1"/>
      <c r="MLM465" s="1"/>
      <c r="MLN465" s="1"/>
      <c r="MLO465" s="1"/>
      <c r="MLP465" s="1"/>
      <c r="MLQ465" s="1"/>
      <c r="MLR465" s="1"/>
      <c r="MLS465" s="1"/>
      <c r="MLT465" s="1"/>
      <c r="MLU465" s="1"/>
      <c r="MLV465" s="1"/>
      <c r="MLW465" s="1"/>
      <c r="MLX465" s="1"/>
      <c r="MLY465" s="1"/>
      <c r="MLZ465" s="1"/>
      <c r="MMA465" s="1"/>
      <c r="MMB465" s="1"/>
      <c r="MMC465" s="1"/>
      <c r="MMD465" s="1"/>
      <c r="MME465" s="1"/>
      <c r="MMF465" s="1"/>
      <c r="MMG465" s="1"/>
      <c r="MMH465" s="1"/>
      <c r="MMI465" s="1"/>
      <c r="MMJ465" s="1"/>
      <c r="MMK465" s="1"/>
      <c r="MML465" s="1"/>
      <c r="MMM465" s="1"/>
      <c r="MMN465" s="1"/>
      <c r="MMO465" s="1"/>
      <c r="MMP465" s="1"/>
      <c r="MMQ465" s="1"/>
      <c r="MMR465" s="1"/>
      <c r="MMS465" s="1"/>
      <c r="MMT465" s="1"/>
      <c r="MMU465" s="1"/>
      <c r="MMV465" s="1"/>
      <c r="MMW465" s="1"/>
      <c r="MMX465" s="1"/>
      <c r="MMY465" s="1"/>
      <c r="MMZ465" s="1"/>
      <c r="MNA465" s="1"/>
      <c r="MNB465" s="1"/>
      <c r="MNC465" s="1"/>
      <c r="MND465" s="1"/>
      <c r="MNE465" s="1"/>
      <c r="MNF465" s="1"/>
      <c r="MNG465" s="1"/>
      <c r="MNH465" s="1"/>
      <c r="MNI465" s="1"/>
      <c r="MNJ465" s="1"/>
      <c r="MNK465" s="1"/>
      <c r="MNL465" s="1"/>
      <c r="MNM465" s="1"/>
      <c r="MNN465" s="1"/>
      <c r="MNO465" s="1"/>
      <c r="MNP465" s="1"/>
      <c r="MNQ465" s="1"/>
      <c r="MNR465" s="1"/>
      <c r="MNS465" s="1"/>
      <c r="MNT465" s="1"/>
      <c r="MNU465" s="1"/>
      <c r="MNV465" s="1"/>
      <c r="MNW465" s="1"/>
      <c r="MNX465" s="1"/>
      <c r="MNY465" s="1"/>
      <c r="MNZ465" s="1"/>
      <c r="MOA465" s="1"/>
      <c r="MOB465" s="1"/>
      <c r="MOC465" s="1"/>
      <c r="MOD465" s="1"/>
      <c r="MOE465" s="1"/>
      <c r="MOF465" s="1"/>
      <c r="MOG465" s="1"/>
      <c r="MOH465" s="1"/>
      <c r="MOI465" s="1"/>
      <c r="MOJ465" s="1"/>
      <c r="MOK465" s="1"/>
      <c r="MOL465" s="1"/>
      <c r="MOM465" s="1"/>
      <c r="MON465" s="1"/>
      <c r="MOO465" s="1"/>
      <c r="MOP465" s="1"/>
      <c r="MOQ465" s="1"/>
      <c r="MOR465" s="1"/>
      <c r="MOS465" s="1"/>
      <c r="MOT465" s="1"/>
      <c r="MOU465" s="1"/>
      <c r="MOV465" s="1"/>
      <c r="MOW465" s="1"/>
      <c r="MOX465" s="1"/>
      <c r="MOY465" s="1"/>
      <c r="MOZ465" s="1"/>
      <c r="MPA465" s="1"/>
      <c r="MPB465" s="1"/>
      <c r="MPC465" s="1"/>
      <c r="MPD465" s="1"/>
      <c r="MPE465" s="1"/>
      <c r="MPF465" s="1"/>
      <c r="MPG465" s="1"/>
      <c r="MPH465" s="1"/>
      <c r="MPI465" s="1"/>
      <c r="MPJ465" s="1"/>
      <c r="MPK465" s="1"/>
      <c r="MPL465" s="1"/>
      <c r="MPM465" s="1"/>
      <c r="MPN465" s="1"/>
      <c r="MPO465" s="1"/>
      <c r="MPP465" s="1"/>
      <c r="MPQ465" s="1"/>
      <c r="MPR465" s="1"/>
      <c r="MPS465" s="1"/>
      <c r="MPT465" s="1"/>
      <c r="MPU465" s="1"/>
      <c r="MPV465" s="1"/>
      <c r="MPW465" s="1"/>
      <c r="MPX465" s="1"/>
      <c r="MPY465" s="1"/>
      <c r="MPZ465" s="1"/>
      <c r="MQA465" s="1"/>
      <c r="MQB465" s="1"/>
      <c r="MQC465" s="1"/>
      <c r="MQD465" s="1"/>
      <c r="MQE465" s="1"/>
      <c r="MQF465" s="1"/>
      <c r="MQG465" s="1"/>
      <c r="MQH465" s="1"/>
      <c r="MQI465" s="1"/>
      <c r="MQJ465" s="1"/>
      <c r="MQK465" s="1"/>
      <c r="MQL465" s="1"/>
      <c r="MQM465" s="1"/>
      <c r="MQN465" s="1"/>
      <c r="MQO465" s="1"/>
      <c r="MQP465" s="1"/>
      <c r="MQQ465" s="1"/>
      <c r="MQR465" s="1"/>
      <c r="MQS465" s="1"/>
      <c r="MQT465" s="1"/>
      <c r="MQU465" s="1"/>
      <c r="MQV465" s="1"/>
      <c r="MQW465" s="1"/>
      <c r="MQX465" s="1"/>
      <c r="MQY465" s="1"/>
      <c r="MQZ465" s="1"/>
      <c r="MRA465" s="1"/>
      <c r="MRB465" s="1"/>
      <c r="MRC465" s="1"/>
      <c r="MRD465" s="1"/>
      <c r="MRE465" s="1"/>
      <c r="MRF465" s="1"/>
      <c r="MRG465" s="1"/>
      <c r="MRH465" s="1"/>
      <c r="MRI465" s="1"/>
      <c r="MRJ465" s="1"/>
      <c r="MRK465" s="1"/>
      <c r="MRL465" s="1"/>
      <c r="MRM465" s="1"/>
      <c r="MRN465" s="1"/>
      <c r="MRO465" s="1"/>
      <c r="MRP465" s="1"/>
      <c r="MRQ465" s="1"/>
      <c r="MRR465" s="1"/>
      <c r="MRS465" s="1"/>
      <c r="MRT465" s="1"/>
      <c r="MRU465" s="1"/>
      <c r="MRV465" s="1"/>
      <c r="MRW465" s="1"/>
      <c r="MRX465" s="1"/>
      <c r="MRY465" s="1"/>
      <c r="MRZ465" s="1"/>
      <c r="MSA465" s="1"/>
      <c r="MSB465" s="1"/>
      <c r="MSC465" s="1"/>
      <c r="MSD465" s="1"/>
      <c r="MSE465" s="1"/>
      <c r="MSF465" s="1"/>
      <c r="MSG465" s="1"/>
      <c r="MSH465" s="1"/>
      <c r="MSI465" s="1"/>
      <c r="MSJ465" s="1"/>
      <c r="MSK465" s="1"/>
      <c r="MSL465" s="1"/>
      <c r="MSM465" s="1"/>
      <c r="MSN465" s="1"/>
      <c r="MSO465" s="1"/>
      <c r="MSP465" s="1"/>
      <c r="MSQ465" s="1"/>
      <c r="MSR465" s="1"/>
      <c r="MSS465" s="1"/>
      <c r="MST465" s="1"/>
      <c r="MSU465" s="1"/>
      <c r="MSV465" s="1"/>
      <c r="MSW465" s="1"/>
      <c r="MSX465" s="1"/>
      <c r="MSY465" s="1"/>
      <c r="MSZ465" s="1"/>
      <c r="MTA465" s="1"/>
      <c r="MTB465" s="1"/>
      <c r="MTC465" s="1"/>
      <c r="MTD465" s="1"/>
      <c r="MTE465" s="1"/>
      <c r="MTF465" s="1"/>
      <c r="MTG465" s="1"/>
      <c r="MTH465" s="1"/>
      <c r="MTI465" s="1"/>
      <c r="MTJ465" s="1"/>
      <c r="MTK465" s="1"/>
      <c r="MTL465" s="1"/>
      <c r="MTM465" s="1"/>
      <c r="MTN465" s="1"/>
      <c r="MTO465" s="1"/>
      <c r="MTP465" s="1"/>
      <c r="MTQ465" s="1"/>
      <c r="MTR465" s="1"/>
      <c r="MTS465" s="1"/>
      <c r="MTT465" s="1"/>
      <c r="MTU465" s="1"/>
      <c r="MTV465" s="1"/>
      <c r="MTW465" s="1"/>
      <c r="MTX465" s="1"/>
      <c r="MTY465" s="1"/>
      <c r="MTZ465" s="1"/>
      <c r="MUA465" s="1"/>
      <c r="MUB465" s="1"/>
      <c r="MUC465" s="1"/>
      <c r="MUD465" s="1"/>
      <c r="MUE465" s="1"/>
      <c r="MUF465" s="1"/>
      <c r="MUG465" s="1"/>
      <c r="MUH465" s="1"/>
      <c r="MUI465" s="1"/>
      <c r="MUJ465" s="1"/>
      <c r="MUK465" s="1"/>
      <c r="MUL465" s="1"/>
      <c r="MUM465" s="1"/>
      <c r="MUN465" s="1"/>
      <c r="MUO465" s="1"/>
      <c r="MUP465" s="1"/>
      <c r="MUQ465" s="1"/>
      <c r="MUR465" s="1"/>
      <c r="MUS465" s="1"/>
      <c r="MUT465" s="1"/>
      <c r="MUU465" s="1"/>
      <c r="MUV465" s="1"/>
      <c r="MUW465" s="1"/>
      <c r="MUX465" s="1"/>
      <c r="MUY465" s="1"/>
      <c r="MUZ465" s="1"/>
      <c r="MVA465" s="1"/>
      <c r="MVB465" s="1"/>
      <c r="MVC465" s="1"/>
      <c r="MVD465" s="1"/>
      <c r="MVE465" s="1"/>
      <c r="MVF465" s="1"/>
      <c r="MVG465" s="1"/>
      <c r="MVH465" s="1"/>
      <c r="MVI465" s="1"/>
      <c r="MVJ465" s="1"/>
      <c r="MVK465" s="1"/>
      <c r="MVL465" s="1"/>
      <c r="MVM465" s="1"/>
      <c r="MVN465" s="1"/>
      <c r="MVO465" s="1"/>
      <c r="MVP465" s="1"/>
      <c r="MVQ465" s="1"/>
      <c r="MVR465" s="1"/>
      <c r="MVS465" s="1"/>
      <c r="MVT465" s="1"/>
      <c r="MVU465" s="1"/>
      <c r="MVV465" s="1"/>
      <c r="MVW465" s="1"/>
      <c r="MVX465" s="1"/>
      <c r="MVY465" s="1"/>
      <c r="MVZ465" s="1"/>
      <c r="MWA465" s="1"/>
      <c r="MWB465" s="1"/>
      <c r="MWC465" s="1"/>
      <c r="MWD465" s="1"/>
      <c r="MWE465" s="1"/>
      <c r="MWF465" s="1"/>
      <c r="MWG465" s="1"/>
      <c r="MWH465" s="1"/>
      <c r="MWI465" s="1"/>
      <c r="MWJ465" s="1"/>
      <c r="MWK465" s="1"/>
      <c r="MWL465" s="1"/>
      <c r="MWM465" s="1"/>
      <c r="MWN465" s="1"/>
      <c r="MWO465" s="1"/>
      <c r="MWP465" s="1"/>
      <c r="MWQ465" s="1"/>
      <c r="MWR465" s="1"/>
      <c r="MWS465" s="1"/>
      <c r="MWT465" s="1"/>
      <c r="MWU465" s="1"/>
      <c r="MWV465" s="1"/>
      <c r="MWW465" s="1"/>
      <c r="MWX465" s="1"/>
      <c r="MWY465" s="1"/>
      <c r="MWZ465" s="1"/>
      <c r="MXA465" s="1"/>
      <c r="MXB465" s="1"/>
      <c r="MXC465" s="1"/>
      <c r="MXD465" s="1"/>
      <c r="MXE465" s="1"/>
      <c r="MXF465" s="1"/>
      <c r="MXG465" s="1"/>
      <c r="MXH465" s="1"/>
      <c r="MXI465" s="1"/>
      <c r="MXJ465" s="1"/>
      <c r="MXK465" s="1"/>
      <c r="MXL465" s="1"/>
      <c r="MXM465" s="1"/>
      <c r="MXN465" s="1"/>
      <c r="MXO465" s="1"/>
      <c r="MXP465" s="1"/>
      <c r="MXQ465" s="1"/>
      <c r="MXR465" s="1"/>
      <c r="MXS465" s="1"/>
      <c r="MXT465" s="1"/>
      <c r="MXU465" s="1"/>
      <c r="MXV465" s="1"/>
      <c r="MXW465" s="1"/>
      <c r="MXX465" s="1"/>
      <c r="MXY465" s="1"/>
      <c r="MXZ465" s="1"/>
      <c r="MYA465" s="1"/>
      <c r="MYB465" s="1"/>
      <c r="MYC465" s="1"/>
      <c r="MYD465" s="1"/>
      <c r="MYE465" s="1"/>
      <c r="MYF465" s="1"/>
      <c r="MYG465" s="1"/>
      <c r="MYH465" s="1"/>
      <c r="MYI465" s="1"/>
      <c r="MYJ465" s="1"/>
      <c r="MYK465" s="1"/>
      <c r="MYL465" s="1"/>
      <c r="MYM465" s="1"/>
      <c r="MYN465" s="1"/>
      <c r="MYO465" s="1"/>
      <c r="MYP465" s="1"/>
      <c r="MYQ465" s="1"/>
      <c r="MYR465" s="1"/>
      <c r="MYS465" s="1"/>
      <c r="MYT465" s="1"/>
      <c r="MYU465" s="1"/>
      <c r="MYV465" s="1"/>
      <c r="MYW465" s="1"/>
      <c r="MYX465" s="1"/>
      <c r="MYY465" s="1"/>
      <c r="MYZ465" s="1"/>
      <c r="MZA465" s="1"/>
      <c r="MZB465" s="1"/>
      <c r="MZC465" s="1"/>
      <c r="MZD465" s="1"/>
      <c r="MZE465" s="1"/>
      <c r="MZF465" s="1"/>
      <c r="MZG465" s="1"/>
      <c r="MZH465" s="1"/>
      <c r="MZI465" s="1"/>
      <c r="MZJ465" s="1"/>
      <c r="MZK465" s="1"/>
      <c r="MZL465" s="1"/>
      <c r="MZM465" s="1"/>
      <c r="MZN465" s="1"/>
      <c r="MZO465" s="1"/>
      <c r="MZP465" s="1"/>
      <c r="MZQ465" s="1"/>
      <c r="MZR465" s="1"/>
      <c r="MZS465" s="1"/>
      <c r="MZT465" s="1"/>
      <c r="MZU465" s="1"/>
      <c r="MZV465" s="1"/>
      <c r="MZW465" s="1"/>
      <c r="MZX465" s="1"/>
      <c r="MZY465" s="1"/>
      <c r="MZZ465" s="1"/>
      <c r="NAA465" s="1"/>
      <c r="NAB465" s="1"/>
      <c r="NAC465" s="1"/>
      <c r="NAD465" s="1"/>
      <c r="NAE465" s="1"/>
      <c r="NAF465" s="1"/>
      <c r="NAG465" s="1"/>
      <c r="NAH465" s="1"/>
      <c r="NAI465" s="1"/>
      <c r="NAJ465" s="1"/>
      <c r="NAK465" s="1"/>
      <c r="NAL465" s="1"/>
      <c r="NAM465" s="1"/>
      <c r="NAN465" s="1"/>
      <c r="NAO465" s="1"/>
      <c r="NAP465" s="1"/>
      <c r="NAQ465" s="1"/>
      <c r="NAR465" s="1"/>
      <c r="NAS465" s="1"/>
      <c r="NAT465" s="1"/>
      <c r="NAU465" s="1"/>
      <c r="NAV465" s="1"/>
      <c r="NAW465" s="1"/>
      <c r="NAX465" s="1"/>
      <c r="NAY465" s="1"/>
      <c r="NAZ465" s="1"/>
      <c r="NBA465" s="1"/>
      <c r="NBB465" s="1"/>
      <c r="NBC465" s="1"/>
      <c r="NBD465" s="1"/>
      <c r="NBE465" s="1"/>
      <c r="NBF465" s="1"/>
      <c r="NBG465" s="1"/>
      <c r="NBH465" s="1"/>
      <c r="NBI465" s="1"/>
      <c r="NBJ465" s="1"/>
      <c r="NBK465" s="1"/>
      <c r="NBL465" s="1"/>
      <c r="NBM465" s="1"/>
      <c r="NBN465" s="1"/>
      <c r="NBO465" s="1"/>
      <c r="NBP465" s="1"/>
      <c r="NBQ465" s="1"/>
      <c r="NBR465" s="1"/>
      <c r="NBS465" s="1"/>
      <c r="NBT465" s="1"/>
      <c r="NBU465" s="1"/>
      <c r="NBV465" s="1"/>
      <c r="NBW465" s="1"/>
      <c r="NBX465" s="1"/>
      <c r="NBY465" s="1"/>
      <c r="NBZ465" s="1"/>
      <c r="NCA465" s="1"/>
      <c r="NCB465" s="1"/>
      <c r="NCC465" s="1"/>
      <c r="NCD465" s="1"/>
      <c r="NCE465" s="1"/>
      <c r="NCF465" s="1"/>
      <c r="NCG465" s="1"/>
      <c r="NCH465" s="1"/>
      <c r="NCI465" s="1"/>
      <c r="NCJ465" s="1"/>
      <c r="NCK465" s="1"/>
      <c r="NCL465" s="1"/>
      <c r="NCM465" s="1"/>
      <c r="NCN465" s="1"/>
      <c r="NCO465" s="1"/>
      <c r="NCP465" s="1"/>
      <c r="NCQ465" s="1"/>
      <c r="NCR465" s="1"/>
      <c r="NCS465" s="1"/>
      <c r="NCT465" s="1"/>
      <c r="NCU465" s="1"/>
      <c r="NCV465" s="1"/>
      <c r="NCW465" s="1"/>
      <c r="NCX465" s="1"/>
      <c r="NCY465" s="1"/>
      <c r="NCZ465" s="1"/>
      <c r="NDA465" s="1"/>
      <c r="NDB465" s="1"/>
      <c r="NDC465" s="1"/>
      <c r="NDD465" s="1"/>
      <c r="NDE465" s="1"/>
      <c r="NDF465" s="1"/>
      <c r="NDG465" s="1"/>
      <c r="NDH465" s="1"/>
      <c r="NDI465" s="1"/>
      <c r="NDJ465" s="1"/>
      <c r="NDK465" s="1"/>
      <c r="NDL465" s="1"/>
      <c r="NDM465" s="1"/>
      <c r="NDN465" s="1"/>
      <c r="NDO465" s="1"/>
      <c r="NDP465" s="1"/>
      <c r="NDQ465" s="1"/>
      <c r="NDR465" s="1"/>
      <c r="NDS465" s="1"/>
      <c r="NDT465" s="1"/>
      <c r="NDU465" s="1"/>
      <c r="NDV465" s="1"/>
      <c r="NDW465" s="1"/>
      <c r="NDX465" s="1"/>
      <c r="NDY465" s="1"/>
      <c r="NDZ465" s="1"/>
      <c r="NEA465" s="1"/>
      <c r="NEB465" s="1"/>
      <c r="NEC465" s="1"/>
      <c r="NED465" s="1"/>
      <c r="NEE465" s="1"/>
      <c r="NEF465" s="1"/>
      <c r="NEG465" s="1"/>
      <c r="NEH465" s="1"/>
      <c r="NEI465" s="1"/>
      <c r="NEJ465" s="1"/>
      <c r="NEK465" s="1"/>
      <c r="NEL465" s="1"/>
      <c r="NEM465" s="1"/>
      <c r="NEN465" s="1"/>
      <c r="NEO465" s="1"/>
      <c r="NEP465" s="1"/>
      <c r="NEQ465" s="1"/>
      <c r="NER465" s="1"/>
      <c r="NES465" s="1"/>
      <c r="NET465" s="1"/>
      <c r="NEU465" s="1"/>
      <c r="NEV465" s="1"/>
      <c r="NEW465" s="1"/>
      <c r="NEX465" s="1"/>
      <c r="NEY465" s="1"/>
      <c r="NEZ465" s="1"/>
      <c r="NFA465" s="1"/>
      <c r="NFB465" s="1"/>
      <c r="NFC465" s="1"/>
      <c r="NFD465" s="1"/>
      <c r="NFE465" s="1"/>
      <c r="NFF465" s="1"/>
      <c r="NFG465" s="1"/>
      <c r="NFH465" s="1"/>
      <c r="NFI465" s="1"/>
      <c r="NFJ465" s="1"/>
      <c r="NFK465" s="1"/>
      <c r="NFL465" s="1"/>
      <c r="NFM465" s="1"/>
      <c r="NFN465" s="1"/>
      <c r="NFO465" s="1"/>
      <c r="NFP465" s="1"/>
      <c r="NFQ465" s="1"/>
      <c r="NFR465" s="1"/>
      <c r="NFS465" s="1"/>
      <c r="NFT465" s="1"/>
      <c r="NFU465" s="1"/>
      <c r="NFV465" s="1"/>
      <c r="NFW465" s="1"/>
      <c r="NFX465" s="1"/>
      <c r="NFY465" s="1"/>
      <c r="NFZ465" s="1"/>
      <c r="NGA465" s="1"/>
      <c r="NGB465" s="1"/>
      <c r="NGC465" s="1"/>
      <c r="NGD465" s="1"/>
      <c r="NGE465" s="1"/>
      <c r="NGF465" s="1"/>
      <c r="NGG465" s="1"/>
      <c r="NGH465" s="1"/>
      <c r="NGI465" s="1"/>
      <c r="NGJ465" s="1"/>
      <c r="NGK465" s="1"/>
      <c r="NGL465" s="1"/>
      <c r="NGM465" s="1"/>
      <c r="NGN465" s="1"/>
      <c r="NGO465" s="1"/>
      <c r="NGP465" s="1"/>
      <c r="NGQ465" s="1"/>
      <c r="NGR465" s="1"/>
      <c r="NGS465" s="1"/>
      <c r="NGT465" s="1"/>
      <c r="NGU465" s="1"/>
      <c r="NGV465" s="1"/>
      <c r="NGW465" s="1"/>
      <c r="NGX465" s="1"/>
      <c r="NGY465" s="1"/>
      <c r="NGZ465" s="1"/>
      <c r="NHA465" s="1"/>
      <c r="NHB465" s="1"/>
      <c r="NHC465" s="1"/>
      <c r="NHD465" s="1"/>
      <c r="NHE465" s="1"/>
      <c r="NHF465" s="1"/>
      <c r="NHG465" s="1"/>
      <c r="NHH465" s="1"/>
      <c r="NHI465" s="1"/>
      <c r="NHJ465" s="1"/>
      <c r="NHK465" s="1"/>
      <c r="NHL465" s="1"/>
      <c r="NHM465" s="1"/>
      <c r="NHN465" s="1"/>
      <c r="NHO465" s="1"/>
      <c r="NHP465" s="1"/>
      <c r="NHQ465" s="1"/>
      <c r="NHR465" s="1"/>
      <c r="NHS465" s="1"/>
      <c r="NHT465" s="1"/>
      <c r="NHU465" s="1"/>
      <c r="NHV465" s="1"/>
      <c r="NHW465" s="1"/>
      <c r="NHX465" s="1"/>
      <c r="NHY465" s="1"/>
      <c r="NHZ465" s="1"/>
      <c r="NIA465" s="1"/>
      <c r="NIB465" s="1"/>
      <c r="NIC465" s="1"/>
      <c r="NID465" s="1"/>
      <c r="NIE465" s="1"/>
      <c r="NIF465" s="1"/>
      <c r="NIG465" s="1"/>
      <c r="NIH465" s="1"/>
      <c r="NII465" s="1"/>
      <c r="NIJ465" s="1"/>
      <c r="NIK465" s="1"/>
      <c r="NIL465" s="1"/>
      <c r="NIM465" s="1"/>
      <c r="NIN465" s="1"/>
      <c r="NIO465" s="1"/>
      <c r="NIP465" s="1"/>
      <c r="NIQ465" s="1"/>
      <c r="NIR465" s="1"/>
      <c r="NIS465" s="1"/>
      <c r="NIT465" s="1"/>
      <c r="NIU465" s="1"/>
      <c r="NIV465" s="1"/>
      <c r="NIW465" s="1"/>
      <c r="NIX465" s="1"/>
      <c r="NIY465" s="1"/>
      <c r="NIZ465" s="1"/>
      <c r="NJA465" s="1"/>
      <c r="NJB465" s="1"/>
      <c r="NJC465" s="1"/>
      <c r="NJD465" s="1"/>
      <c r="NJE465" s="1"/>
      <c r="NJF465" s="1"/>
      <c r="NJG465" s="1"/>
      <c r="NJH465" s="1"/>
      <c r="NJI465" s="1"/>
      <c r="NJJ465" s="1"/>
      <c r="NJK465" s="1"/>
      <c r="NJL465" s="1"/>
      <c r="NJM465" s="1"/>
      <c r="NJN465" s="1"/>
      <c r="NJO465" s="1"/>
      <c r="NJP465" s="1"/>
      <c r="NJQ465" s="1"/>
      <c r="NJR465" s="1"/>
      <c r="NJS465" s="1"/>
      <c r="NJT465" s="1"/>
      <c r="NJU465" s="1"/>
      <c r="NJV465" s="1"/>
      <c r="NJW465" s="1"/>
      <c r="NJX465" s="1"/>
      <c r="NJY465" s="1"/>
      <c r="NJZ465" s="1"/>
      <c r="NKA465" s="1"/>
      <c r="NKB465" s="1"/>
      <c r="NKC465" s="1"/>
      <c r="NKD465" s="1"/>
      <c r="NKE465" s="1"/>
      <c r="NKF465" s="1"/>
      <c r="NKG465" s="1"/>
      <c r="NKH465" s="1"/>
      <c r="NKI465" s="1"/>
      <c r="NKJ465" s="1"/>
      <c r="NKK465" s="1"/>
      <c r="NKL465" s="1"/>
      <c r="NKM465" s="1"/>
      <c r="NKN465" s="1"/>
      <c r="NKO465" s="1"/>
      <c r="NKP465" s="1"/>
      <c r="NKQ465" s="1"/>
      <c r="NKR465" s="1"/>
      <c r="NKS465" s="1"/>
      <c r="NKT465" s="1"/>
      <c r="NKU465" s="1"/>
      <c r="NKV465" s="1"/>
      <c r="NKW465" s="1"/>
      <c r="NKX465" s="1"/>
      <c r="NKY465" s="1"/>
      <c r="NKZ465" s="1"/>
      <c r="NLA465" s="1"/>
      <c r="NLB465" s="1"/>
      <c r="NLC465" s="1"/>
      <c r="NLD465" s="1"/>
      <c r="NLE465" s="1"/>
      <c r="NLF465" s="1"/>
      <c r="NLG465" s="1"/>
      <c r="NLH465" s="1"/>
      <c r="NLI465" s="1"/>
      <c r="NLJ465" s="1"/>
      <c r="NLK465" s="1"/>
      <c r="NLL465" s="1"/>
      <c r="NLM465" s="1"/>
      <c r="NLN465" s="1"/>
      <c r="NLO465" s="1"/>
      <c r="NLP465" s="1"/>
      <c r="NLQ465" s="1"/>
      <c r="NLR465" s="1"/>
      <c r="NLS465" s="1"/>
      <c r="NLT465" s="1"/>
      <c r="NLU465" s="1"/>
      <c r="NLV465" s="1"/>
      <c r="NLW465" s="1"/>
      <c r="NLX465" s="1"/>
      <c r="NLY465" s="1"/>
      <c r="NLZ465" s="1"/>
      <c r="NMA465" s="1"/>
      <c r="NMB465" s="1"/>
      <c r="NMC465" s="1"/>
      <c r="NMD465" s="1"/>
      <c r="NME465" s="1"/>
      <c r="NMF465" s="1"/>
      <c r="NMG465" s="1"/>
      <c r="NMH465" s="1"/>
      <c r="NMI465" s="1"/>
      <c r="NMJ465" s="1"/>
      <c r="NMK465" s="1"/>
      <c r="NML465" s="1"/>
      <c r="NMM465" s="1"/>
      <c r="NMN465" s="1"/>
      <c r="NMO465" s="1"/>
      <c r="NMP465" s="1"/>
      <c r="NMQ465" s="1"/>
      <c r="NMR465" s="1"/>
      <c r="NMS465" s="1"/>
      <c r="NMT465" s="1"/>
      <c r="NMU465" s="1"/>
      <c r="NMV465" s="1"/>
      <c r="NMW465" s="1"/>
      <c r="NMX465" s="1"/>
      <c r="NMY465" s="1"/>
      <c r="NMZ465" s="1"/>
      <c r="NNA465" s="1"/>
      <c r="NNB465" s="1"/>
      <c r="NNC465" s="1"/>
      <c r="NND465" s="1"/>
      <c r="NNE465" s="1"/>
      <c r="NNF465" s="1"/>
      <c r="NNG465" s="1"/>
      <c r="NNH465" s="1"/>
      <c r="NNI465" s="1"/>
      <c r="NNJ465" s="1"/>
      <c r="NNK465" s="1"/>
      <c r="NNL465" s="1"/>
      <c r="NNM465" s="1"/>
      <c r="NNN465" s="1"/>
      <c r="NNO465" s="1"/>
      <c r="NNP465" s="1"/>
      <c r="NNQ465" s="1"/>
      <c r="NNR465" s="1"/>
      <c r="NNS465" s="1"/>
      <c r="NNT465" s="1"/>
      <c r="NNU465" s="1"/>
      <c r="NNV465" s="1"/>
      <c r="NNW465" s="1"/>
      <c r="NNX465" s="1"/>
      <c r="NNY465" s="1"/>
      <c r="NNZ465" s="1"/>
      <c r="NOA465" s="1"/>
      <c r="NOB465" s="1"/>
      <c r="NOC465" s="1"/>
      <c r="NOD465" s="1"/>
      <c r="NOE465" s="1"/>
      <c r="NOF465" s="1"/>
      <c r="NOG465" s="1"/>
      <c r="NOH465" s="1"/>
      <c r="NOI465" s="1"/>
      <c r="NOJ465" s="1"/>
      <c r="NOK465" s="1"/>
      <c r="NOL465" s="1"/>
      <c r="NOM465" s="1"/>
      <c r="NON465" s="1"/>
      <c r="NOO465" s="1"/>
      <c r="NOP465" s="1"/>
      <c r="NOQ465" s="1"/>
      <c r="NOR465" s="1"/>
      <c r="NOS465" s="1"/>
      <c r="NOT465" s="1"/>
      <c r="NOU465" s="1"/>
      <c r="NOV465" s="1"/>
      <c r="NOW465" s="1"/>
      <c r="NOX465" s="1"/>
      <c r="NOY465" s="1"/>
      <c r="NOZ465" s="1"/>
      <c r="NPA465" s="1"/>
      <c r="NPB465" s="1"/>
      <c r="NPC465" s="1"/>
      <c r="NPD465" s="1"/>
      <c r="NPE465" s="1"/>
      <c r="NPF465" s="1"/>
      <c r="NPG465" s="1"/>
      <c r="NPH465" s="1"/>
      <c r="NPI465" s="1"/>
      <c r="NPJ465" s="1"/>
      <c r="NPK465" s="1"/>
      <c r="NPL465" s="1"/>
      <c r="NPM465" s="1"/>
      <c r="NPN465" s="1"/>
      <c r="NPO465" s="1"/>
      <c r="NPP465" s="1"/>
      <c r="NPQ465" s="1"/>
      <c r="NPR465" s="1"/>
      <c r="NPS465" s="1"/>
      <c r="NPT465" s="1"/>
      <c r="NPU465" s="1"/>
      <c r="NPV465" s="1"/>
      <c r="NPW465" s="1"/>
      <c r="NPX465" s="1"/>
      <c r="NPY465" s="1"/>
      <c r="NPZ465" s="1"/>
      <c r="NQA465" s="1"/>
      <c r="NQB465" s="1"/>
      <c r="NQC465" s="1"/>
      <c r="NQD465" s="1"/>
      <c r="NQE465" s="1"/>
      <c r="NQF465" s="1"/>
      <c r="NQG465" s="1"/>
      <c r="NQH465" s="1"/>
      <c r="NQI465" s="1"/>
      <c r="NQJ465" s="1"/>
      <c r="NQK465" s="1"/>
      <c r="NQL465" s="1"/>
      <c r="NQM465" s="1"/>
      <c r="NQN465" s="1"/>
      <c r="NQO465" s="1"/>
      <c r="NQP465" s="1"/>
      <c r="NQQ465" s="1"/>
      <c r="NQR465" s="1"/>
      <c r="NQS465" s="1"/>
      <c r="NQT465" s="1"/>
      <c r="NQU465" s="1"/>
      <c r="NQV465" s="1"/>
      <c r="NQW465" s="1"/>
      <c r="NQX465" s="1"/>
      <c r="NQY465" s="1"/>
      <c r="NQZ465" s="1"/>
      <c r="NRA465" s="1"/>
      <c r="NRB465" s="1"/>
      <c r="NRC465" s="1"/>
      <c r="NRD465" s="1"/>
      <c r="NRE465" s="1"/>
      <c r="NRF465" s="1"/>
      <c r="NRG465" s="1"/>
      <c r="NRH465" s="1"/>
      <c r="NRI465" s="1"/>
      <c r="NRJ465" s="1"/>
      <c r="NRK465" s="1"/>
      <c r="NRL465" s="1"/>
      <c r="NRM465" s="1"/>
      <c r="NRN465" s="1"/>
      <c r="NRO465" s="1"/>
      <c r="NRP465" s="1"/>
      <c r="NRQ465" s="1"/>
      <c r="NRR465" s="1"/>
      <c r="NRS465" s="1"/>
      <c r="NRT465" s="1"/>
      <c r="NRU465" s="1"/>
      <c r="NRV465" s="1"/>
      <c r="NRW465" s="1"/>
      <c r="NRX465" s="1"/>
      <c r="NRY465" s="1"/>
      <c r="NRZ465" s="1"/>
      <c r="NSA465" s="1"/>
      <c r="NSB465" s="1"/>
      <c r="NSC465" s="1"/>
      <c r="NSD465" s="1"/>
      <c r="NSE465" s="1"/>
      <c r="NSF465" s="1"/>
      <c r="NSG465" s="1"/>
      <c r="NSH465" s="1"/>
      <c r="NSI465" s="1"/>
      <c r="NSJ465" s="1"/>
      <c r="NSK465" s="1"/>
      <c r="NSL465" s="1"/>
      <c r="NSM465" s="1"/>
      <c r="NSN465" s="1"/>
      <c r="NSO465" s="1"/>
      <c r="NSP465" s="1"/>
      <c r="NSQ465" s="1"/>
      <c r="NSR465" s="1"/>
      <c r="NSS465" s="1"/>
      <c r="NST465" s="1"/>
      <c r="NSU465" s="1"/>
      <c r="NSV465" s="1"/>
      <c r="NSW465" s="1"/>
      <c r="NSX465" s="1"/>
      <c r="NSY465" s="1"/>
      <c r="NSZ465" s="1"/>
      <c r="NTA465" s="1"/>
      <c r="NTB465" s="1"/>
      <c r="NTC465" s="1"/>
      <c r="NTD465" s="1"/>
      <c r="NTE465" s="1"/>
      <c r="NTF465" s="1"/>
      <c r="NTG465" s="1"/>
      <c r="NTH465" s="1"/>
      <c r="NTI465" s="1"/>
      <c r="NTJ465" s="1"/>
      <c r="NTK465" s="1"/>
      <c r="NTL465" s="1"/>
      <c r="NTM465" s="1"/>
      <c r="NTN465" s="1"/>
      <c r="NTO465" s="1"/>
      <c r="NTP465" s="1"/>
      <c r="NTQ465" s="1"/>
      <c r="NTR465" s="1"/>
      <c r="NTS465" s="1"/>
      <c r="NTT465" s="1"/>
      <c r="NTU465" s="1"/>
      <c r="NTV465" s="1"/>
      <c r="NTW465" s="1"/>
      <c r="NTX465" s="1"/>
      <c r="NTY465" s="1"/>
      <c r="NTZ465" s="1"/>
      <c r="NUA465" s="1"/>
      <c r="NUB465" s="1"/>
      <c r="NUC465" s="1"/>
      <c r="NUD465" s="1"/>
      <c r="NUE465" s="1"/>
      <c r="NUF465" s="1"/>
      <c r="NUG465" s="1"/>
      <c r="NUH465" s="1"/>
      <c r="NUI465" s="1"/>
      <c r="NUJ465" s="1"/>
      <c r="NUK465" s="1"/>
      <c r="NUL465" s="1"/>
      <c r="NUM465" s="1"/>
      <c r="NUN465" s="1"/>
      <c r="NUO465" s="1"/>
      <c r="NUP465" s="1"/>
      <c r="NUQ465" s="1"/>
      <c r="NUR465" s="1"/>
      <c r="NUS465" s="1"/>
      <c r="NUT465" s="1"/>
      <c r="NUU465" s="1"/>
      <c r="NUV465" s="1"/>
      <c r="NUW465" s="1"/>
      <c r="NUX465" s="1"/>
      <c r="NUY465" s="1"/>
      <c r="NUZ465" s="1"/>
      <c r="NVA465" s="1"/>
      <c r="NVB465" s="1"/>
      <c r="NVC465" s="1"/>
      <c r="NVD465" s="1"/>
      <c r="NVE465" s="1"/>
      <c r="NVF465" s="1"/>
      <c r="NVG465" s="1"/>
      <c r="NVH465" s="1"/>
      <c r="NVI465" s="1"/>
      <c r="NVJ465" s="1"/>
      <c r="NVK465" s="1"/>
      <c r="NVL465" s="1"/>
      <c r="NVM465" s="1"/>
      <c r="NVN465" s="1"/>
      <c r="NVO465" s="1"/>
      <c r="NVP465" s="1"/>
      <c r="NVQ465" s="1"/>
      <c r="NVR465" s="1"/>
      <c r="NVS465" s="1"/>
      <c r="NVT465" s="1"/>
      <c r="NVU465" s="1"/>
      <c r="NVV465" s="1"/>
      <c r="NVW465" s="1"/>
      <c r="NVX465" s="1"/>
      <c r="NVY465" s="1"/>
      <c r="NVZ465" s="1"/>
      <c r="NWA465" s="1"/>
      <c r="NWB465" s="1"/>
      <c r="NWC465" s="1"/>
      <c r="NWD465" s="1"/>
      <c r="NWE465" s="1"/>
      <c r="NWF465" s="1"/>
      <c r="NWG465" s="1"/>
      <c r="NWH465" s="1"/>
      <c r="NWI465" s="1"/>
      <c r="NWJ465" s="1"/>
      <c r="NWK465" s="1"/>
      <c r="NWL465" s="1"/>
      <c r="NWM465" s="1"/>
      <c r="NWN465" s="1"/>
      <c r="NWO465" s="1"/>
      <c r="NWP465" s="1"/>
      <c r="NWQ465" s="1"/>
      <c r="NWR465" s="1"/>
      <c r="NWS465" s="1"/>
      <c r="NWT465" s="1"/>
      <c r="NWU465" s="1"/>
      <c r="NWV465" s="1"/>
      <c r="NWW465" s="1"/>
      <c r="NWX465" s="1"/>
      <c r="NWY465" s="1"/>
      <c r="NWZ465" s="1"/>
      <c r="NXA465" s="1"/>
      <c r="NXB465" s="1"/>
      <c r="NXC465" s="1"/>
      <c r="NXD465" s="1"/>
      <c r="NXE465" s="1"/>
      <c r="NXF465" s="1"/>
      <c r="NXG465" s="1"/>
      <c r="NXH465" s="1"/>
      <c r="NXI465" s="1"/>
      <c r="NXJ465" s="1"/>
      <c r="NXK465" s="1"/>
      <c r="NXL465" s="1"/>
      <c r="NXM465" s="1"/>
      <c r="NXN465" s="1"/>
      <c r="NXO465" s="1"/>
      <c r="NXP465" s="1"/>
      <c r="NXQ465" s="1"/>
      <c r="NXR465" s="1"/>
      <c r="NXS465" s="1"/>
      <c r="NXT465" s="1"/>
      <c r="NXU465" s="1"/>
      <c r="NXV465" s="1"/>
      <c r="NXW465" s="1"/>
      <c r="NXX465" s="1"/>
      <c r="NXY465" s="1"/>
      <c r="NXZ465" s="1"/>
      <c r="NYA465" s="1"/>
      <c r="NYB465" s="1"/>
      <c r="NYC465" s="1"/>
      <c r="NYD465" s="1"/>
      <c r="NYE465" s="1"/>
      <c r="NYF465" s="1"/>
      <c r="NYG465" s="1"/>
      <c r="NYH465" s="1"/>
      <c r="NYI465" s="1"/>
      <c r="NYJ465" s="1"/>
      <c r="NYK465" s="1"/>
      <c r="NYL465" s="1"/>
      <c r="NYM465" s="1"/>
      <c r="NYN465" s="1"/>
      <c r="NYO465" s="1"/>
      <c r="NYP465" s="1"/>
      <c r="NYQ465" s="1"/>
      <c r="NYR465" s="1"/>
      <c r="NYS465" s="1"/>
      <c r="NYT465" s="1"/>
      <c r="NYU465" s="1"/>
      <c r="NYV465" s="1"/>
      <c r="NYW465" s="1"/>
      <c r="NYX465" s="1"/>
      <c r="NYY465" s="1"/>
      <c r="NYZ465" s="1"/>
      <c r="NZA465" s="1"/>
      <c r="NZB465" s="1"/>
      <c r="NZC465" s="1"/>
      <c r="NZD465" s="1"/>
      <c r="NZE465" s="1"/>
      <c r="NZF465" s="1"/>
      <c r="NZG465" s="1"/>
      <c r="NZH465" s="1"/>
      <c r="NZI465" s="1"/>
      <c r="NZJ465" s="1"/>
      <c r="NZK465" s="1"/>
      <c r="NZL465" s="1"/>
      <c r="NZM465" s="1"/>
      <c r="NZN465" s="1"/>
      <c r="NZO465" s="1"/>
      <c r="NZP465" s="1"/>
      <c r="NZQ465" s="1"/>
      <c r="NZR465" s="1"/>
      <c r="NZS465" s="1"/>
      <c r="NZT465" s="1"/>
      <c r="NZU465" s="1"/>
      <c r="NZV465" s="1"/>
      <c r="NZW465" s="1"/>
      <c r="NZX465" s="1"/>
      <c r="NZY465" s="1"/>
      <c r="NZZ465" s="1"/>
      <c r="OAA465" s="1"/>
      <c r="OAB465" s="1"/>
      <c r="OAC465" s="1"/>
      <c r="OAD465" s="1"/>
      <c r="OAE465" s="1"/>
      <c r="OAF465" s="1"/>
      <c r="OAG465" s="1"/>
      <c r="OAH465" s="1"/>
      <c r="OAI465" s="1"/>
      <c r="OAJ465" s="1"/>
      <c r="OAK465" s="1"/>
      <c r="OAL465" s="1"/>
      <c r="OAM465" s="1"/>
      <c r="OAN465" s="1"/>
      <c r="OAO465" s="1"/>
      <c r="OAP465" s="1"/>
      <c r="OAQ465" s="1"/>
      <c r="OAR465" s="1"/>
      <c r="OAS465" s="1"/>
      <c r="OAT465" s="1"/>
      <c r="OAU465" s="1"/>
      <c r="OAV465" s="1"/>
      <c r="OAW465" s="1"/>
      <c r="OAX465" s="1"/>
      <c r="OAY465" s="1"/>
      <c r="OAZ465" s="1"/>
      <c r="OBA465" s="1"/>
      <c r="OBB465" s="1"/>
      <c r="OBC465" s="1"/>
      <c r="OBD465" s="1"/>
      <c r="OBE465" s="1"/>
      <c r="OBF465" s="1"/>
      <c r="OBG465" s="1"/>
      <c r="OBH465" s="1"/>
      <c r="OBI465" s="1"/>
      <c r="OBJ465" s="1"/>
      <c r="OBK465" s="1"/>
      <c r="OBL465" s="1"/>
      <c r="OBM465" s="1"/>
      <c r="OBN465" s="1"/>
      <c r="OBO465" s="1"/>
      <c r="OBP465" s="1"/>
      <c r="OBQ465" s="1"/>
      <c r="OBR465" s="1"/>
      <c r="OBS465" s="1"/>
      <c r="OBT465" s="1"/>
      <c r="OBU465" s="1"/>
      <c r="OBV465" s="1"/>
      <c r="OBW465" s="1"/>
      <c r="OBX465" s="1"/>
      <c r="OBY465" s="1"/>
      <c r="OBZ465" s="1"/>
      <c r="OCA465" s="1"/>
      <c r="OCB465" s="1"/>
      <c r="OCC465" s="1"/>
      <c r="OCD465" s="1"/>
      <c r="OCE465" s="1"/>
      <c r="OCF465" s="1"/>
      <c r="OCG465" s="1"/>
      <c r="OCH465" s="1"/>
      <c r="OCI465" s="1"/>
      <c r="OCJ465" s="1"/>
      <c r="OCK465" s="1"/>
      <c r="OCL465" s="1"/>
      <c r="OCM465" s="1"/>
      <c r="OCN465" s="1"/>
      <c r="OCO465" s="1"/>
      <c r="OCP465" s="1"/>
      <c r="OCQ465" s="1"/>
      <c r="OCR465" s="1"/>
      <c r="OCS465" s="1"/>
      <c r="OCT465" s="1"/>
      <c r="OCU465" s="1"/>
      <c r="OCV465" s="1"/>
      <c r="OCW465" s="1"/>
      <c r="OCX465" s="1"/>
      <c r="OCY465" s="1"/>
      <c r="OCZ465" s="1"/>
      <c r="ODA465" s="1"/>
      <c r="ODB465" s="1"/>
      <c r="ODC465" s="1"/>
      <c r="ODD465" s="1"/>
      <c r="ODE465" s="1"/>
      <c r="ODF465" s="1"/>
      <c r="ODG465" s="1"/>
      <c r="ODH465" s="1"/>
      <c r="ODI465" s="1"/>
      <c r="ODJ465" s="1"/>
      <c r="ODK465" s="1"/>
      <c r="ODL465" s="1"/>
      <c r="ODM465" s="1"/>
      <c r="ODN465" s="1"/>
      <c r="ODO465" s="1"/>
      <c r="ODP465" s="1"/>
      <c r="ODQ465" s="1"/>
      <c r="ODR465" s="1"/>
      <c r="ODS465" s="1"/>
      <c r="ODT465" s="1"/>
      <c r="ODU465" s="1"/>
      <c r="ODV465" s="1"/>
      <c r="ODW465" s="1"/>
      <c r="ODX465" s="1"/>
      <c r="ODY465" s="1"/>
      <c r="ODZ465" s="1"/>
      <c r="OEA465" s="1"/>
      <c r="OEB465" s="1"/>
      <c r="OEC465" s="1"/>
      <c r="OED465" s="1"/>
      <c r="OEE465" s="1"/>
      <c r="OEF465" s="1"/>
      <c r="OEG465" s="1"/>
      <c r="OEH465" s="1"/>
      <c r="OEI465" s="1"/>
      <c r="OEJ465" s="1"/>
      <c r="OEK465" s="1"/>
      <c r="OEL465" s="1"/>
      <c r="OEM465" s="1"/>
      <c r="OEN465" s="1"/>
      <c r="OEO465" s="1"/>
      <c r="OEP465" s="1"/>
      <c r="OEQ465" s="1"/>
      <c r="OER465" s="1"/>
      <c r="OES465" s="1"/>
      <c r="OET465" s="1"/>
      <c r="OEU465" s="1"/>
      <c r="OEV465" s="1"/>
      <c r="OEW465" s="1"/>
      <c r="OEX465" s="1"/>
      <c r="OEY465" s="1"/>
      <c r="OEZ465" s="1"/>
      <c r="OFA465" s="1"/>
      <c r="OFB465" s="1"/>
      <c r="OFC465" s="1"/>
      <c r="OFD465" s="1"/>
      <c r="OFE465" s="1"/>
      <c r="OFF465" s="1"/>
      <c r="OFG465" s="1"/>
      <c r="OFH465" s="1"/>
      <c r="OFI465" s="1"/>
      <c r="OFJ465" s="1"/>
      <c r="OFK465" s="1"/>
      <c r="OFL465" s="1"/>
      <c r="OFM465" s="1"/>
      <c r="OFN465" s="1"/>
      <c r="OFO465" s="1"/>
      <c r="OFP465" s="1"/>
      <c r="OFQ465" s="1"/>
      <c r="OFR465" s="1"/>
      <c r="OFS465" s="1"/>
      <c r="OFT465" s="1"/>
      <c r="OFU465" s="1"/>
      <c r="OFV465" s="1"/>
      <c r="OFW465" s="1"/>
      <c r="OFX465" s="1"/>
      <c r="OFY465" s="1"/>
      <c r="OFZ465" s="1"/>
      <c r="OGA465" s="1"/>
      <c r="OGB465" s="1"/>
      <c r="OGC465" s="1"/>
      <c r="OGD465" s="1"/>
      <c r="OGE465" s="1"/>
      <c r="OGF465" s="1"/>
      <c r="OGG465" s="1"/>
      <c r="OGH465" s="1"/>
      <c r="OGI465" s="1"/>
      <c r="OGJ465" s="1"/>
      <c r="OGK465" s="1"/>
      <c r="OGL465" s="1"/>
      <c r="OGM465" s="1"/>
      <c r="OGN465" s="1"/>
      <c r="OGO465" s="1"/>
      <c r="OGP465" s="1"/>
      <c r="OGQ465" s="1"/>
      <c r="OGR465" s="1"/>
      <c r="OGS465" s="1"/>
      <c r="OGT465" s="1"/>
      <c r="OGU465" s="1"/>
      <c r="OGV465" s="1"/>
      <c r="OGW465" s="1"/>
      <c r="OGX465" s="1"/>
      <c r="OGY465" s="1"/>
      <c r="OGZ465" s="1"/>
      <c r="OHA465" s="1"/>
      <c r="OHB465" s="1"/>
      <c r="OHC465" s="1"/>
      <c r="OHD465" s="1"/>
      <c r="OHE465" s="1"/>
      <c r="OHF465" s="1"/>
      <c r="OHG465" s="1"/>
      <c r="OHH465" s="1"/>
      <c r="OHI465" s="1"/>
      <c r="OHJ465" s="1"/>
      <c r="OHK465" s="1"/>
      <c r="OHL465" s="1"/>
      <c r="OHM465" s="1"/>
      <c r="OHN465" s="1"/>
      <c r="OHO465" s="1"/>
      <c r="OHP465" s="1"/>
      <c r="OHQ465" s="1"/>
      <c r="OHR465" s="1"/>
      <c r="OHS465" s="1"/>
      <c r="OHT465" s="1"/>
      <c r="OHU465" s="1"/>
      <c r="OHV465" s="1"/>
      <c r="OHW465" s="1"/>
      <c r="OHX465" s="1"/>
      <c r="OHY465" s="1"/>
      <c r="OHZ465" s="1"/>
      <c r="OIA465" s="1"/>
      <c r="OIB465" s="1"/>
      <c r="OIC465" s="1"/>
      <c r="OID465" s="1"/>
      <c r="OIE465" s="1"/>
      <c r="OIF465" s="1"/>
      <c r="OIG465" s="1"/>
      <c r="OIH465" s="1"/>
      <c r="OII465" s="1"/>
      <c r="OIJ465" s="1"/>
      <c r="OIK465" s="1"/>
      <c r="OIL465" s="1"/>
      <c r="OIM465" s="1"/>
      <c r="OIN465" s="1"/>
      <c r="OIO465" s="1"/>
      <c r="OIP465" s="1"/>
      <c r="OIQ465" s="1"/>
      <c r="OIR465" s="1"/>
      <c r="OIS465" s="1"/>
      <c r="OIT465" s="1"/>
      <c r="OIU465" s="1"/>
      <c r="OIV465" s="1"/>
      <c r="OIW465" s="1"/>
      <c r="OIX465" s="1"/>
      <c r="OIY465" s="1"/>
      <c r="OIZ465" s="1"/>
      <c r="OJA465" s="1"/>
      <c r="OJB465" s="1"/>
      <c r="OJC465" s="1"/>
      <c r="OJD465" s="1"/>
      <c r="OJE465" s="1"/>
      <c r="OJF465" s="1"/>
      <c r="OJG465" s="1"/>
      <c r="OJH465" s="1"/>
      <c r="OJI465" s="1"/>
      <c r="OJJ465" s="1"/>
      <c r="OJK465" s="1"/>
      <c r="OJL465" s="1"/>
      <c r="OJM465" s="1"/>
      <c r="OJN465" s="1"/>
      <c r="OJO465" s="1"/>
      <c r="OJP465" s="1"/>
      <c r="OJQ465" s="1"/>
      <c r="OJR465" s="1"/>
      <c r="OJS465" s="1"/>
      <c r="OJT465" s="1"/>
      <c r="OJU465" s="1"/>
      <c r="OJV465" s="1"/>
      <c r="OJW465" s="1"/>
      <c r="OJX465" s="1"/>
      <c r="OJY465" s="1"/>
      <c r="OJZ465" s="1"/>
      <c r="OKA465" s="1"/>
      <c r="OKB465" s="1"/>
      <c r="OKC465" s="1"/>
      <c r="OKD465" s="1"/>
      <c r="OKE465" s="1"/>
      <c r="OKF465" s="1"/>
      <c r="OKG465" s="1"/>
      <c r="OKH465" s="1"/>
      <c r="OKI465" s="1"/>
      <c r="OKJ465" s="1"/>
      <c r="OKK465" s="1"/>
      <c r="OKL465" s="1"/>
      <c r="OKM465" s="1"/>
      <c r="OKN465" s="1"/>
      <c r="OKO465" s="1"/>
      <c r="OKP465" s="1"/>
      <c r="OKQ465" s="1"/>
      <c r="OKR465" s="1"/>
      <c r="OKS465" s="1"/>
      <c r="OKT465" s="1"/>
      <c r="OKU465" s="1"/>
      <c r="OKV465" s="1"/>
      <c r="OKW465" s="1"/>
      <c r="OKX465" s="1"/>
      <c r="OKY465" s="1"/>
      <c r="OKZ465" s="1"/>
      <c r="OLA465" s="1"/>
      <c r="OLB465" s="1"/>
      <c r="OLC465" s="1"/>
      <c r="OLD465" s="1"/>
      <c r="OLE465" s="1"/>
      <c r="OLF465" s="1"/>
      <c r="OLG465" s="1"/>
      <c r="OLH465" s="1"/>
      <c r="OLI465" s="1"/>
      <c r="OLJ465" s="1"/>
      <c r="OLK465" s="1"/>
      <c r="OLL465" s="1"/>
      <c r="OLM465" s="1"/>
      <c r="OLN465" s="1"/>
      <c r="OLO465" s="1"/>
      <c r="OLP465" s="1"/>
      <c r="OLQ465" s="1"/>
      <c r="OLR465" s="1"/>
      <c r="OLS465" s="1"/>
      <c r="OLT465" s="1"/>
      <c r="OLU465" s="1"/>
      <c r="OLV465" s="1"/>
      <c r="OLW465" s="1"/>
      <c r="OLX465" s="1"/>
      <c r="OLY465" s="1"/>
      <c r="OLZ465" s="1"/>
      <c r="OMA465" s="1"/>
      <c r="OMB465" s="1"/>
      <c r="OMC465" s="1"/>
      <c r="OMD465" s="1"/>
      <c r="OME465" s="1"/>
      <c r="OMF465" s="1"/>
      <c r="OMG465" s="1"/>
      <c r="OMH465" s="1"/>
      <c r="OMI465" s="1"/>
      <c r="OMJ465" s="1"/>
      <c r="OMK465" s="1"/>
      <c r="OML465" s="1"/>
      <c r="OMM465" s="1"/>
      <c r="OMN465" s="1"/>
      <c r="OMO465" s="1"/>
      <c r="OMP465" s="1"/>
      <c r="OMQ465" s="1"/>
      <c r="OMR465" s="1"/>
      <c r="OMS465" s="1"/>
      <c r="OMT465" s="1"/>
      <c r="OMU465" s="1"/>
      <c r="OMV465" s="1"/>
      <c r="OMW465" s="1"/>
      <c r="OMX465" s="1"/>
      <c r="OMY465" s="1"/>
      <c r="OMZ465" s="1"/>
      <c r="ONA465" s="1"/>
      <c r="ONB465" s="1"/>
      <c r="ONC465" s="1"/>
      <c r="OND465" s="1"/>
      <c r="ONE465" s="1"/>
      <c r="ONF465" s="1"/>
      <c r="ONG465" s="1"/>
      <c r="ONH465" s="1"/>
      <c r="ONI465" s="1"/>
      <c r="ONJ465" s="1"/>
      <c r="ONK465" s="1"/>
      <c r="ONL465" s="1"/>
      <c r="ONM465" s="1"/>
      <c r="ONN465" s="1"/>
      <c r="ONO465" s="1"/>
      <c r="ONP465" s="1"/>
      <c r="ONQ465" s="1"/>
      <c r="ONR465" s="1"/>
      <c r="ONS465" s="1"/>
      <c r="ONT465" s="1"/>
      <c r="ONU465" s="1"/>
      <c r="ONV465" s="1"/>
      <c r="ONW465" s="1"/>
      <c r="ONX465" s="1"/>
      <c r="ONY465" s="1"/>
      <c r="ONZ465" s="1"/>
      <c r="OOA465" s="1"/>
      <c r="OOB465" s="1"/>
      <c r="OOC465" s="1"/>
      <c r="OOD465" s="1"/>
      <c r="OOE465" s="1"/>
      <c r="OOF465" s="1"/>
      <c r="OOG465" s="1"/>
      <c r="OOH465" s="1"/>
      <c r="OOI465" s="1"/>
      <c r="OOJ465" s="1"/>
      <c r="OOK465" s="1"/>
      <c r="OOL465" s="1"/>
      <c r="OOM465" s="1"/>
      <c r="OON465" s="1"/>
      <c r="OOO465" s="1"/>
      <c r="OOP465" s="1"/>
      <c r="OOQ465" s="1"/>
      <c r="OOR465" s="1"/>
      <c r="OOS465" s="1"/>
      <c r="OOT465" s="1"/>
      <c r="OOU465" s="1"/>
      <c r="OOV465" s="1"/>
      <c r="OOW465" s="1"/>
      <c r="OOX465" s="1"/>
      <c r="OOY465" s="1"/>
      <c r="OOZ465" s="1"/>
      <c r="OPA465" s="1"/>
      <c r="OPB465" s="1"/>
      <c r="OPC465" s="1"/>
      <c r="OPD465" s="1"/>
      <c r="OPE465" s="1"/>
      <c r="OPF465" s="1"/>
      <c r="OPG465" s="1"/>
      <c r="OPH465" s="1"/>
      <c r="OPI465" s="1"/>
      <c r="OPJ465" s="1"/>
      <c r="OPK465" s="1"/>
      <c r="OPL465" s="1"/>
      <c r="OPM465" s="1"/>
      <c r="OPN465" s="1"/>
      <c r="OPO465" s="1"/>
      <c r="OPP465" s="1"/>
      <c r="OPQ465" s="1"/>
      <c r="OPR465" s="1"/>
      <c r="OPS465" s="1"/>
      <c r="OPT465" s="1"/>
      <c r="OPU465" s="1"/>
      <c r="OPV465" s="1"/>
      <c r="OPW465" s="1"/>
      <c r="OPX465" s="1"/>
      <c r="OPY465" s="1"/>
      <c r="OPZ465" s="1"/>
      <c r="OQA465" s="1"/>
      <c r="OQB465" s="1"/>
      <c r="OQC465" s="1"/>
      <c r="OQD465" s="1"/>
      <c r="OQE465" s="1"/>
      <c r="OQF465" s="1"/>
      <c r="OQG465" s="1"/>
      <c r="OQH465" s="1"/>
      <c r="OQI465" s="1"/>
      <c r="OQJ465" s="1"/>
      <c r="OQK465" s="1"/>
      <c r="OQL465" s="1"/>
      <c r="OQM465" s="1"/>
      <c r="OQN465" s="1"/>
      <c r="OQO465" s="1"/>
      <c r="OQP465" s="1"/>
      <c r="OQQ465" s="1"/>
      <c r="OQR465" s="1"/>
      <c r="OQS465" s="1"/>
      <c r="OQT465" s="1"/>
      <c r="OQU465" s="1"/>
      <c r="OQV465" s="1"/>
      <c r="OQW465" s="1"/>
      <c r="OQX465" s="1"/>
      <c r="OQY465" s="1"/>
      <c r="OQZ465" s="1"/>
      <c r="ORA465" s="1"/>
      <c r="ORB465" s="1"/>
      <c r="ORC465" s="1"/>
      <c r="ORD465" s="1"/>
      <c r="ORE465" s="1"/>
      <c r="ORF465" s="1"/>
      <c r="ORG465" s="1"/>
      <c r="ORH465" s="1"/>
      <c r="ORI465" s="1"/>
      <c r="ORJ465" s="1"/>
      <c r="ORK465" s="1"/>
      <c r="ORL465" s="1"/>
      <c r="ORM465" s="1"/>
      <c r="ORN465" s="1"/>
      <c r="ORO465" s="1"/>
      <c r="ORP465" s="1"/>
      <c r="ORQ465" s="1"/>
      <c r="ORR465" s="1"/>
      <c r="ORS465" s="1"/>
      <c r="ORT465" s="1"/>
      <c r="ORU465" s="1"/>
      <c r="ORV465" s="1"/>
      <c r="ORW465" s="1"/>
      <c r="ORX465" s="1"/>
      <c r="ORY465" s="1"/>
      <c r="ORZ465" s="1"/>
      <c r="OSA465" s="1"/>
      <c r="OSB465" s="1"/>
      <c r="OSC465" s="1"/>
      <c r="OSD465" s="1"/>
      <c r="OSE465" s="1"/>
      <c r="OSF465" s="1"/>
      <c r="OSG465" s="1"/>
      <c r="OSH465" s="1"/>
      <c r="OSI465" s="1"/>
      <c r="OSJ465" s="1"/>
      <c r="OSK465" s="1"/>
      <c r="OSL465" s="1"/>
      <c r="OSM465" s="1"/>
      <c r="OSN465" s="1"/>
      <c r="OSO465" s="1"/>
      <c r="OSP465" s="1"/>
      <c r="OSQ465" s="1"/>
      <c r="OSR465" s="1"/>
      <c r="OSS465" s="1"/>
      <c r="OST465" s="1"/>
      <c r="OSU465" s="1"/>
      <c r="OSV465" s="1"/>
      <c r="OSW465" s="1"/>
      <c r="OSX465" s="1"/>
      <c r="OSY465" s="1"/>
      <c r="OSZ465" s="1"/>
      <c r="OTA465" s="1"/>
      <c r="OTB465" s="1"/>
      <c r="OTC465" s="1"/>
      <c r="OTD465" s="1"/>
      <c r="OTE465" s="1"/>
      <c r="OTF465" s="1"/>
      <c r="OTG465" s="1"/>
      <c r="OTH465" s="1"/>
      <c r="OTI465" s="1"/>
      <c r="OTJ465" s="1"/>
      <c r="OTK465" s="1"/>
      <c r="OTL465" s="1"/>
      <c r="OTM465" s="1"/>
      <c r="OTN465" s="1"/>
      <c r="OTO465" s="1"/>
      <c r="OTP465" s="1"/>
      <c r="OTQ465" s="1"/>
      <c r="OTR465" s="1"/>
      <c r="OTS465" s="1"/>
      <c r="OTT465" s="1"/>
      <c r="OTU465" s="1"/>
      <c r="OTV465" s="1"/>
      <c r="OTW465" s="1"/>
      <c r="OTX465" s="1"/>
      <c r="OTY465" s="1"/>
      <c r="OTZ465" s="1"/>
      <c r="OUA465" s="1"/>
      <c r="OUB465" s="1"/>
      <c r="OUC465" s="1"/>
      <c r="OUD465" s="1"/>
      <c r="OUE465" s="1"/>
      <c r="OUF465" s="1"/>
      <c r="OUG465" s="1"/>
      <c r="OUH465" s="1"/>
      <c r="OUI465" s="1"/>
      <c r="OUJ465" s="1"/>
      <c r="OUK465" s="1"/>
      <c r="OUL465" s="1"/>
      <c r="OUM465" s="1"/>
      <c r="OUN465" s="1"/>
      <c r="OUO465" s="1"/>
      <c r="OUP465" s="1"/>
      <c r="OUQ465" s="1"/>
      <c r="OUR465" s="1"/>
      <c r="OUS465" s="1"/>
      <c r="OUT465" s="1"/>
      <c r="OUU465" s="1"/>
      <c r="OUV465" s="1"/>
      <c r="OUW465" s="1"/>
      <c r="OUX465" s="1"/>
      <c r="OUY465" s="1"/>
      <c r="OUZ465" s="1"/>
      <c r="OVA465" s="1"/>
      <c r="OVB465" s="1"/>
      <c r="OVC465" s="1"/>
      <c r="OVD465" s="1"/>
      <c r="OVE465" s="1"/>
      <c r="OVF465" s="1"/>
      <c r="OVG465" s="1"/>
      <c r="OVH465" s="1"/>
      <c r="OVI465" s="1"/>
      <c r="OVJ465" s="1"/>
      <c r="OVK465" s="1"/>
      <c r="OVL465" s="1"/>
      <c r="OVM465" s="1"/>
      <c r="OVN465" s="1"/>
      <c r="OVO465" s="1"/>
      <c r="OVP465" s="1"/>
      <c r="OVQ465" s="1"/>
      <c r="OVR465" s="1"/>
      <c r="OVS465" s="1"/>
      <c r="OVT465" s="1"/>
      <c r="OVU465" s="1"/>
      <c r="OVV465" s="1"/>
      <c r="OVW465" s="1"/>
      <c r="OVX465" s="1"/>
      <c r="OVY465" s="1"/>
      <c r="OVZ465" s="1"/>
      <c r="OWA465" s="1"/>
      <c r="OWB465" s="1"/>
      <c r="OWC465" s="1"/>
      <c r="OWD465" s="1"/>
      <c r="OWE465" s="1"/>
      <c r="OWF465" s="1"/>
      <c r="OWG465" s="1"/>
      <c r="OWH465" s="1"/>
      <c r="OWI465" s="1"/>
      <c r="OWJ465" s="1"/>
      <c r="OWK465" s="1"/>
      <c r="OWL465" s="1"/>
      <c r="OWM465" s="1"/>
      <c r="OWN465" s="1"/>
      <c r="OWO465" s="1"/>
      <c r="OWP465" s="1"/>
      <c r="OWQ465" s="1"/>
      <c r="OWR465" s="1"/>
      <c r="OWS465" s="1"/>
      <c r="OWT465" s="1"/>
      <c r="OWU465" s="1"/>
      <c r="OWV465" s="1"/>
      <c r="OWW465" s="1"/>
      <c r="OWX465" s="1"/>
      <c r="OWY465" s="1"/>
      <c r="OWZ465" s="1"/>
      <c r="OXA465" s="1"/>
      <c r="OXB465" s="1"/>
      <c r="OXC465" s="1"/>
      <c r="OXD465" s="1"/>
      <c r="OXE465" s="1"/>
      <c r="OXF465" s="1"/>
      <c r="OXG465" s="1"/>
      <c r="OXH465" s="1"/>
      <c r="OXI465" s="1"/>
      <c r="OXJ465" s="1"/>
      <c r="OXK465" s="1"/>
      <c r="OXL465" s="1"/>
      <c r="OXM465" s="1"/>
      <c r="OXN465" s="1"/>
      <c r="OXO465" s="1"/>
      <c r="OXP465" s="1"/>
      <c r="OXQ465" s="1"/>
      <c r="OXR465" s="1"/>
      <c r="OXS465" s="1"/>
      <c r="OXT465" s="1"/>
      <c r="OXU465" s="1"/>
      <c r="OXV465" s="1"/>
      <c r="OXW465" s="1"/>
      <c r="OXX465" s="1"/>
      <c r="OXY465" s="1"/>
      <c r="OXZ465" s="1"/>
      <c r="OYA465" s="1"/>
      <c r="OYB465" s="1"/>
      <c r="OYC465" s="1"/>
      <c r="OYD465" s="1"/>
      <c r="OYE465" s="1"/>
      <c r="OYF465" s="1"/>
      <c r="OYG465" s="1"/>
      <c r="OYH465" s="1"/>
      <c r="OYI465" s="1"/>
      <c r="OYJ465" s="1"/>
      <c r="OYK465" s="1"/>
      <c r="OYL465" s="1"/>
      <c r="OYM465" s="1"/>
      <c r="OYN465" s="1"/>
      <c r="OYO465" s="1"/>
      <c r="OYP465" s="1"/>
      <c r="OYQ465" s="1"/>
      <c r="OYR465" s="1"/>
      <c r="OYS465" s="1"/>
      <c r="OYT465" s="1"/>
      <c r="OYU465" s="1"/>
      <c r="OYV465" s="1"/>
      <c r="OYW465" s="1"/>
      <c r="OYX465" s="1"/>
      <c r="OYY465" s="1"/>
      <c r="OYZ465" s="1"/>
      <c r="OZA465" s="1"/>
      <c r="OZB465" s="1"/>
      <c r="OZC465" s="1"/>
      <c r="OZD465" s="1"/>
      <c r="OZE465" s="1"/>
      <c r="OZF465" s="1"/>
      <c r="OZG465" s="1"/>
      <c r="OZH465" s="1"/>
      <c r="OZI465" s="1"/>
      <c r="OZJ465" s="1"/>
      <c r="OZK465" s="1"/>
      <c r="OZL465" s="1"/>
      <c r="OZM465" s="1"/>
      <c r="OZN465" s="1"/>
      <c r="OZO465" s="1"/>
      <c r="OZP465" s="1"/>
      <c r="OZQ465" s="1"/>
      <c r="OZR465" s="1"/>
      <c r="OZS465" s="1"/>
      <c r="OZT465" s="1"/>
      <c r="OZU465" s="1"/>
      <c r="OZV465" s="1"/>
      <c r="OZW465" s="1"/>
      <c r="OZX465" s="1"/>
      <c r="OZY465" s="1"/>
      <c r="OZZ465" s="1"/>
      <c r="PAA465" s="1"/>
      <c r="PAB465" s="1"/>
      <c r="PAC465" s="1"/>
      <c r="PAD465" s="1"/>
      <c r="PAE465" s="1"/>
      <c r="PAF465" s="1"/>
      <c r="PAG465" s="1"/>
      <c r="PAH465" s="1"/>
      <c r="PAI465" s="1"/>
      <c r="PAJ465" s="1"/>
      <c r="PAK465" s="1"/>
      <c r="PAL465" s="1"/>
      <c r="PAM465" s="1"/>
      <c r="PAN465" s="1"/>
      <c r="PAO465" s="1"/>
      <c r="PAP465" s="1"/>
      <c r="PAQ465" s="1"/>
      <c r="PAR465" s="1"/>
      <c r="PAS465" s="1"/>
      <c r="PAT465" s="1"/>
      <c r="PAU465" s="1"/>
      <c r="PAV465" s="1"/>
      <c r="PAW465" s="1"/>
      <c r="PAX465" s="1"/>
      <c r="PAY465" s="1"/>
      <c r="PAZ465" s="1"/>
      <c r="PBA465" s="1"/>
      <c r="PBB465" s="1"/>
      <c r="PBC465" s="1"/>
      <c r="PBD465" s="1"/>
      <c r="PBE465" s="1"/>
      <c r="PBF465" s="1"/>
      <c r="PBG465" s="1"/>
      <c r="PBH465" s="1"/>
      <c r="PBI465" s="1"/>
      <c r="PBJ465" s="1"/>
      <c r="PBK465" s="1"/>
      <c r="PBL465" s="1"/>
      <c r="PBM465" s="1"/>
      <c r="PBN465" s="1"/>
      <c r="PBO465" s="1"/>
      <c r="PBP465" s="1"/>
      <c r="PBQ465" s="1"/>
      <c r="PBR465" s="1"/>
      <c r="PBS465" s="1"/>
      <c r="PBT465" s="1"/>
      <c r="PBU465" s="1"/>
      <c r="PBV465" s="1"/>
      <c r="PBW465" s="1"/>
      <c r="PBX465" s="1"/>
      <c r="PBY465" s="1"/>
      <c r="PBZ465" s="1"/>
      <c r="PCA465" s="1"/>
      <c r="PCB465" s="1"/>
      <c r="PCC465" s="1"/>
      <c r="PCD465" s="1"/>
      <c r="PCE465" s="1"/>
      <c r="PCF465" s="1"/>
      <c r="PCG465" s="1"/>
      <c r="PCH465" s="1"/>
      <c r="PCI465" s="1"/>
      <c r="PCJ465" s="1"/>
      <c r="PCK465" s="1"/>
      <c r="PCL465" s="1"/>
      <c r="PCM465" s="1"/>
      <c r="PCN465" s="1"/>
      <c r="PCO465" s="1"/>
      <c r="PCP465" s="1"/>
      <c r="PCQ465" s="1"/>
      <c r="PCR465" s="1"/>
      <c r="PCS465" s="1"/>
      <c r="PCT465" s="1"/>
      <c r="PCU465" s="1"/>
      <c r="PCV465" s="1"/>
      <c r="PCW465" s="1"/>
      <c r="PCX465" s="1"/>
      <c r="PCY465" s="1"/>
      <c r="PCZ465" s="1"/>
      <c r="PDA465" s="1"/>
      <c r="PDB465" s="1"/>
      <c r="PDC465" s="1"/>
      <c r="PDD465" s="1"/>
      <c r="PDE465" s="1"/>
      <c r="PDF465" s="1"/>
      <c r="PDG465" s="1"/>
      <c r="PDH465" s="1"/>
      <c r="PDI465" s="1"/>
      <c r="PDJ465" s="1"/>
      <c r="PDK465" s="1"/>
      <c r="PDL465" s="1"/>
      <c r="PDM465" s="1"/>
      <c r="PDN465" s="1"/>
      <c r="PDO465" s="1"/>
      <c r="PDP465" s="1"/>
      <c r="PDQ465" s="1"/>
      <c r="PDR465" s="1"/>
      <c r="PDS465" s="1"/>
      <c r="PDT465" s="1"/>
      <c r="PDU465" s="1"/>
      <c r="PDV465" s="1"/>
      <c r="PDW465" s="1"/>
      <c r="PDX465" s="1"/>
      <c r="PDY465" s="1"/>
      <c r="PDZ465" s="1"/>
      <c r="PEA465" s="1"/>
      <c r="PEB465" s="1"/>
      <c r="PEC465" s="1"/>
      <c r="PED465" s="1"/>
      <c r="PEE465" s="1"/>
      <c r="PEF465" s="1"/>
      <c r="PEG465" s="1"/>
      <c r="PEH465" s="1"/>
      <c r="PEI465" s="1"/>
      <c r="PEJ465" s="1"/>
      <c r="PEK465" s="1"/>
      <c r="PEL465" s="1"/>
      <c r="PEM465" s="1"/>
      <c r="PEN465" s="1"/>
      <c r="PEO465" s="1"/>
      <c r="PEP465" s="1"/>
      <c r="PEQ465" s="1"/>
      <c r="PER465" s="1"/>
      <c r="PES465" s="1"/>
      <c r="PET465" s="1"/>
      <c r="PEU465" s="1"/>
      <c r="PEV465" s="1"/>
      <c r="PEW465" s="1"/>
      <c r="PEX465" s="1"/>
      <c r="PEY465" s="1"/>
      <c r="PEZ465" s="1"/>
      <c r="PFA465" s="1"/>
      <c r="PFB465" s="1"/>
      <c r="PFC465" s="1"/>
      <c r="PFD465" s="1"/>
      <c r="PFE465" s="1"/>
      <c r="PFF465" s="1"/>
      <c r="PFG465" s="1"/>
      <c r="PFH465" s="1"/>
      <c r="PFI465" s="1"/>
      <c r="PFJ465" s="1"/>
      <c r="PFK465" s="1"/>
      <c r="PFL465" s="1"/>
      <c r="PFM465" s="1"/>
      <c r="PFN465" s="1"/>
      <c r="PFO465" s="1"/>
      <c r="PFP465" s="1"/>
      <c r="PFQ465" s="1"/>
      <c r="PFR465" s="1"/>
      <c r="PFS465" s="1"/>
      <c r="PFT465" s="1"/>
      <c r="PFU465" s="1"/>
      <c r="PFV465" s="1"/>
      <c r="PFW465" s="1"/>
      <c r="PFX465" s="1"/>
      <c r="PFY465" s="1"/>
      <c r="PFZ465" s="1"/>
      <c r="PGA465" s="1"/>
      <c r="PGB465" s="1"/>
      <c r="PGC465" s="1"/>
      <c r="PGD465" s="1"/>
      <c r="PGE465" s="1"/>
      <c r="PGF465" s="1"/>
      <c r="PGG465" s="1"/>
      <c r="PGH465" s="1"/>
      <c r="PGI465" s="1"/>
      <c r="PGJ465" s="1"/>
      <c r="PGK465" s="1"/>
      <c r="PGL465" s="1"/>
      <c r="PGM465" s="1"/>
      <c r="PGN465" s="1"/>
      <c r="PGO465" s="1"/>
      <c r="PGP465" s="1"/>
      <c r="PGQ465" s="1"/>
      <c r="PGR465" s="1"/>
      <c r="PGS465" s="1"/>
      <c r="PGT465" s="1"/>
      <c r="PGU465" s="1"/>
      <c r="PGV465" s="1"/>
      <c r="PGW465" s="1"/>
      <c r="PGX465" s="1"/>
      <c r="PGY465" s="1"/>
      <c r="PGZ465" s="1"/>
      <c r="PHA465" s="1"/>
      <c r="PHB465" s="1"/>
      <c r="PHC465" s="1"/>
      <c r="PHD465" s="1"/>
      <c r="PHE465" s="1"/>
      <c r="PHF465" s="1"/>
      <c r="PHG465" s="1"/>
      <c r="PHH465" s="1"/>
      <c r="PHI465" s="1"/>
      <c r="PHJ465" s="1"/>
      <c r="PHK465" s="1"/>
      <c r="PHL465" s="1"/>
      <c r="PHM465" s="1"/>
      <c r="PHN465" s="1"/>
      <c r="PHO465" s="1"/>
      <c r="PHP465" s="1"/>
      <c r="PHQ465" s="1"/>
      <c r="PHR465" s="1"/>
      <c r="PHS465" s="1"/>
      <c r="PHT465" s="1"/>
      <c r="PHU465" s="1"/>
      <c r="PHV465" s="1"/>
      <c r="PHW465" s="1"/>
      <c r="PHX465" s="1"/>
      <c r="PHY465" s="1"/>
      <c r="PHZ465" s="1"/>
      <c r="PIA465" s="1"/>
      <c r="PIB465" s="1"/>
      <c r="PIC465" s="1"/>
      <c r="PID465" s="1"/>
      <c r="PIE465" s="1"/>
      <c r="PIF465" s="1"/>
      <c r="PIG465" s="1"/>
      <c r="PIH465" s="1"/>
      <c r="PII465" s="1"/>
      <c r="PIJ465" s="1"/>
      <c r="PIK465" s="1"/>
      <c r="PIL465" s="1"/>
      <c r="PIM465" s="1"/>
      <c r="PIN465" s="1"/>
      <c r="PIO465" s="1"/>
      <c r="PIP465" s="1"/>
      <c r="PIQ465" s="1"/>
      <c r="PIR465" s="1"/>
      <c r="PIS465" s="1"/>
      <c r="PIT465" s="1"/>
      <c r="PIU465" s="1"/>
      <c r="PIV465" s="1"/>
      <c r="PIW465" s="1"/>
      <c r="PIX465" s="1"/>
      <c r="PIY465" s="1"/>
      <c r="PIZ465" s="1"/>
      <c r="PJA465" s="1"/>
      <c r="PJB465" s="1"/>
      <c r="PJC465" s="1"/>
      <c r="PJD465" s="1"/>
      <c r="PJE465" s="1"/>
      <c r="PJF465" s="1"/>
      <c r="PJG465" s="1"/>
      <c r="PJH465" s="1"/>
      <c r="PJI465" s="1"/>
      <c r="PJJ465" s="1"/>
      <c r="PJK465" s="1"/>
      <c r="PJL465" s="1"/>
      <c r="PJM465" s="1"/>
      <c r="PJN465" s="1"/>
      <c r="PJO465" s="1"/>
      <c r="PJP465" s="1"/>
      <c r="PJQ465" s="1"/>
      <c r="PJR465" s="1"/>
      <c r="PJS465" s="1"/>
      <c r="PJT465" s="1"/>
      <c r="PJU465" s="1"/>
      <c r="PJV465" s="1"/>
      <c r="PJW465" s="1"/>
      <c r="PJX465" s="1"/>
      <c r="PJY465" s="1"/>
      <c r="PJZ465" s="1"/>
      <c r="PKA465" s="1"/>
      <c r="PKB465" s="1"/>
      <c r="PKC465" s="1"/>
      <c r="PKD465" s="1"/>
      <c r="PKE465" s="1"/>
      <c r="PKF465" s="1"/>
      <c r="PKG465" s="1"/>
      <c r="PKH465" s="1"/>
      <c r="PKI465" s="1"/>
      <c r="PKJ465" s="1"/>
      <c r="PKK465" s="1"/>
      <c r="PKL465" s="1"/>
      <c r="PKM465" s="1"/>
      <c r="PKN465" s="1"/>
      <c r="PKO465" s="1"/>
      <c r="PKP465" s="1"/>
      <c r="PKQ465" s="1"/>
      <c r="PKR465" s="1"/>
      <c r="PKS465" s="1"/>
      <c r="PKT465" s="1"/>
      <c r="PKU465" s="1"/>
      <c r="PKV465" s="1"/>
      <c r="PKW465" s="1"/>
      <c r="PKX465" s="1"/>
      <c r="PKY465" s="1"/>
      <c r="PKZ465" s="1"/>
      <c r="PLA465" s="1"/>
      <c r="PLB465" s="1"/>
      <c r="PLC465" s="1"/>
      <c r="PLD465" s="1"/>
      <c r="PLE465" s="1"/>
      <c r="PLF465" s="1"/>
      <c r="PLG465" s="1"/>
      <c r="PLH465" s="1"/>
      <c r="PLI465" s="1"/>
      <c r="PLJ465" s="1"/>
      <c r="PLK465" s="1"/>
      <c r="PLL465" s="1"/>
      <c r="PLM465" s="1"/>
      <c r="PLN465" s="1"/>
      <c r="PLO465" s="1"/>
      <c r="PLP465" s="1"/>
      <c r="PLQ465" s="1"/>
      <c r="PLR465" s="1"/>
      <c r="PLS465" s="1"/>
      <c r="PLT465" s="1"/>
      <c r="PLU465" s="1"/>
      <c r="PLV465" s="1"/>
      <c r="PLW465" s="1"/>
      <c r="PLX465" s="1"/>
      <c r="PLY465" s="1"/>
      <c r="PLZ465" s="1"/>
      <c r="PMA465" s="1"/>
      <c r="PMB465" s="1"/>
      <c r="PMC465" s="1"/>
      <c r="PMD465" s="1"/>
      <c r="PME465" s="1"/>
      <c r="PMF465" s="1"/>
      <c r="PMG465" s="1"/>
      <c r="PMH465" s="1"/>
      <c r="PMI465" s="1"/>
      <c r="PMJ465" s="1"/>
      <c r="PMK465" s="1"/>
      <c r="PML465" s="1"/>
      <c r="PMM465" s="1"/>
      <c r="PMN465" s="1"/>
      <c r="PMO465" s="1"/>
      <c r="PMP465" s="1"/>
      <c r="PMQ465" s="1"/>
      <c r="PMR465" s="1"/>
      <c r="PMS465" s="1"/>
      <c r="PMT465" s="1"/>
      <c r="PMU465" s="1"/>
      <c r="PMV465" s="1"/>
      <c r="PMW465" s="1"/>
      <c r="PMX465" s="1"/>
      <c r="PMY465" s="1"/>
      <c r="PMZ465" s="1"/>
      <c r="PNA465" s="1"/>
      <c r="PNB465" s="1"/>
      <c r="PNC465" s="1"/>
      <c r="PND465" s="1"/>
      <c r="PNE465" s="1"/>
      <c r="PNF465" s="1"/>
      <c r="PNG465" s="1"/>
      <c r="PNH465" s="1"/>
      <c r="PNI465" s="1"/>
      <c r="PNJ465" s="1"/>
      <c r="PNK465" s="1"/>
      <c r="PNL465" s="1"/>
      <c r="PNM465" s="1"/>
      <c r="PNN465" s="1"/>
      <c r="PNO465" s="1"/>
      <c r="PNP465" s="1"/>
      <c r="PNQ465" s="1"/>
      <c r="PNR465" s="1"/>
      <c r="PNS465" s="1"/>
      <c r="PNT465" s="1"/>
      <c r="PNU465" s="1"/>
      <c r="PNV465" s="1"/>
      <c r="PNW465" s="1"/>
      <c r="PNX465" s="1"/>
      <c r="PNY465" s="1"/>
      <c r="PNZ465" s="1"/>
      <c r="POA465" s="1"/>
      <c r="POB465" s="1"/>
      <c r="POC465" s="1"/>
      <c r="POD465" s="1"/>
      <c r="POE465" s="1"/>
      <c r="POF465" s="1"/>
      <c r="POG465" s="1"/>
      <c r="POH465" s="1"/>
      <c r="POI465" s="1"/>
      <c r="POJ465" s="1"/>
      <c r="POK465" s="1"/>
      <c r="POL465" s="1"/>
      <c r="POM465" s="1"/>
      <c r="PON465" s="1"/>
      <c r="POO465" s="1"/>
      <c r="POP465" s="1"/>
      <c r="POQ465" s="1"/>
      <c r="POR465" s="1"/>
      <c r="POS465" s="1"/>
      <c r="POT465" s="1"/>
      <c r="POU465" s="1"/>
      <c r="POV465" s="1"/>
      <c r="POW465" s="1"/>
      <c r="POX465" s="1"/>
      <c r="POY465" s="1"/>
      <c r="POZ465" s="1"/>
      <c r="PPA465" s="1"/>
      <c r="PPB465" s="1"/>
      <c r="PPC465" s="1"/>
      <c r="PPD465" s="1"/>
      <c r="PPE465" s="1"/>
      <c r="PPF465" s="1"/>
      <c r="PPG465" s="1"/>
      <c r="PPH465" s="1"/>
      <c r="PPI465" s="1"/>
      <c r="PPJ465" s="1"/>
      <c r="PPK465" s="1"/>
      <c r="PPL465" s="1"/>
      <c r="PPM465" s="1"/>
      <c r="PPN465" s="1"/>
      <c r="PPO465" s="1"/>
      <c r="PPP465" s="1"/>
      <c r="PPQ465" s="1"/>
      <c r="PPR465" s="1"/>
      <c r="PPS465" s="1"/>
      <c r="PPT465" s="1"/>
      <c r="PPU465" s="1"/>
      <c r="PPV465" s="1"/>
      <c r="PPW465" s="1"/>
      <c r="PPX465" s="1"/>
      <c r="PPY465" s="1"/>
      <c r="PPZ465" s="1"/>
      <c r="PQA465" s="1"/>
      <c r="PQB465" s="1"/>
      <c r="PQC465" s="1"/>
      <c r="PQD465" s="1"/>
      <c r="PQE465" s="1"/>
      <c r="PQF465" s="1"/>
      <c r="PQG465" s="1"/>
      <c r="PQH465" s="1"/>
      <c r="PQI465" s="1"/>
      <c r="PQJ465" s="1"/>
      <c r="PQK465" s="1"/>
      <c r="PQL465" s="1"/>
      <c r="PQM465" s="1"/>
      <c r="PQN465" s="1"/>
      <c r="PQO465" s="1"/>
      <c r="PQP465" s="1"/>
      <c r="PQQ465" s="1"/>
      <c r="PQR465" s="1"/>
      <c r="PQS465" s="1"/>
      <c r="PQT465" s="1"/>
      <c r="PQU465" s="1"/>
      <c r="PQV465" s="1"/>
      <c r="PQW465" s="1"/>
      <c r="PQX465" s="1"/>
      <c r="PQY465" s="1"/>
      <c r="PQZ465" s="1"/>
      <c r="PRA465" s="1"/>
      <c r="PRB465" s="1"/>
      <c r="PRC465" s="1"/>
      <c r="PRD465" s="1"/>
      <c r="PRE465" s="1"/>
      <c r="PRF465" s="1"/>
      <c r="PRG465" s="1"/>
      <c r="PRH465" s="1"/>
      <c r="PRI465" s="1"/>
      <c r="PRJ465" s="1"/>
      <c r="PRK465" s="1"/>
      <c r="PRL465" s="1"/>
      <c r="PRM465" s="1"/>
      <c r="PRN465" s="1"/>
      <c r="PRO465" s="1"/>
      <c r="PRP465" s="1"/>
      <c r="PRQ465" s="1"/>
      <c r="PRR465" s="1"/>
      <c r="PRS465" s="1"/>
      <c r="PRT465" s="1"/>
      <c r="PRU465" s="1"/>
      <c r="PRV465" s="1"/>
      <c r="PRW465" s="1"/>
      <c r="PRX465" s="1"/>
      <c r="PRY465" s="1"/>
      <c r="PRZ465" s="1"/>
      <c r="PSA465" s="1"/>
      <c r="PSB465" s="1"/>
      <c r="PSC465" s="1"/>
      <c r="PSD465" s="1"/>
      <c r="PSE465" s="1"/>
      <c r="PSF465" s="1"/>
      <c r="PSG465" s="1"/>
      <c r="PSH465" s="1"/>
      <c r="PSI465" s="1"/>
      <c r="PSJ465" s="1"/>
      <c r="PSK465" s="1"/>
      <c r="PSL465" s="1"/>
      <c r="PSM465" s="1"/>
      <c r="PSN465" s="1"/>
      <c r="PSO465" s="1"/>
      <c r="PSP465" s="1"/>
      <c r="PSQ465" s="1"/>
      <c r="PSR465" s="1"/>
      <c r="PSS465" s="1"/>
      <c r="PST465" s="1"/>
      <c r="PSU465" s="1"/>
      <c r="PSV465" s="1"/>
      <c r="PSW465" s="1"/>
      <c r="PSX465" s="1"/>
      <c r="PSY465" s="1"/>
      <c r="PSZ465" s="1"/>
      <c r="PTA465" s="1"/>
      <c r="PTB465" s="1"/>
      <c r="PTC465" s="1"/>
      <c r="PTD465" s="1"/>
      <c r="PTE465" s="1"/>
      <c r="PTF465" s="1"/>
      <c r="PTG465" s="1"/>
      <c r="PTH465" s="1"/>
      <c r="PTI465" s="1"/>
      <c r="PTJ465" s="1"/>
      <c r="PTK465" s="1"/>
      <c r="PTL465" s="1"/>
      <c r="PTM465" s="1"/>
      <c r="PTN465" s="1"/>
      <c r="PTO465" s="1"/>
      <c r="PTP465" s="1"/>
      <c r="PTQ465" s="1"/>
      <c r="PTR465" s="1"/>
      <c r="PTS465" s="1"/>
      <c r="PTT465" s="1"/>
      <c r="PTU465" s="1"/>
      <c r="PTV465" s="1"/>
      <c r="PTW465" s="1"/>
      <c r="PTX465" s="1"/>
      <c r="PTY465" s="1"/>
      <c r="PTZ465" s="1"/>
      <c r="PUA465" s="1"/>
      <c r="PUB465" s="1"/>
      <c r="PUC465" s="1"/>
      <c r="PUD465" s="1"/>
      <c r="PUE465" s="1"/>
      <c r="PUF465" s="1"/>
      <c r="PUG465" s="1"/>
      <c r="PUH465" s="1"/>
      <c r="PUI465" s="1"/>
      <c r="PUJ465" s="1"/>
      <c r="PUK465" s="1"/>
      <c r="PUL465" s="1"/>
      <c r="PUM465" s="1"/>
      <c r="PUN465" s="1"/>
      <c r="PUO465" s="1"/>
      <c r="PUP465" s="1"/>
      <c r="PUQ465" s="1"/>
      <c r="PUR465" s="1"/>
      <c r="PUS465" s="1"/>
      <c r="PUT465" s="1"/>
      <c r="PUU465" s="1"/>
      <c r="PUV465" s="1"/>
      <c r="PUW465" s="1"/>
      <c r="PUX465" s="1"/>
      <c r="PUY465" s="1"/>
      <c r="PUZ465" s="1"/>
      <c r="PVA465" s="1"/>
      <c r="PVB465" s="1"/>
      <c r="PVC465" s="1"/>
      <c r="PVD465" s="1"/>
      <c r="PVE465" s="1"/>
      <c r="PVF465" s="1"/>
      <c r="PVG465" s="1"/>
      <c r="PVH465" s="1"/>
      <c r="PVI465" s="1"/>
      <c r="PVJ465" s="1"/>
      <c r="PVK465" s="1"/>
      <c r="PVL465" s="1"/>
      <c r="PVM465" s="1"/>
      <c r="PVN465" s="1"/>
      <c r="PVO465" s="1"/>
      <c r="PVP465" s="1"/>
      <c r="PVQ465" s="1"/>
      <c r="PVR465" s="1"/>
      <c r="PVS465" s="1"/>
      <c r="PVT465" s="1"/>
      <c r="PVU465" s="1"/>
      <c r="PVV465" s="1"/>
      <c r="PVW465" s="1"/>
      <c r="PVX465" s="1"/>
      <c r="PVY465" s="1"/>
      <c r="PVZ465" s="1"/>
      <c r="PWA465" s="1"/>
      <c r="PWB465" s="1"/>
      <c r="PWC465" s="1"/>
      <c r="PWD465" s="1"/>
      <c r="PWE465" s="1"/>
      <c r="PWF465" s="1"/>
      <c r="PWG465" s="1"/>
      <c r="PWH465" s="1"/>
      <c r="PWI465" s="1"/>
      <c r="PWJ465" s="1"/>
      <c r="PWK465" s="1"/>
      <c r="PWL465" s="1"/>
      <c r="PWM465" s="1"/>
      <c r="PWN465" s="1"/>
      <c r="PWO465" s="1"/>
      <c r="PWP465" s="1"/>
      <c r="PWQ465" s="1"/>
      <c r="PWR465" s="1"/>
      <c r="PWS465" s="1"/>
      <c r="PWT465" s="1"/>
      <c r="PWU465" s="1"/>
      <c r="PWV465" s="1"/>
      <c r="PWW465" s="1"/>
      <c r="PWX465" s="1"/>
      <c r="PWY465" s="1"/>
      <c r="PWZ465" s="1"/>
      <c r="PXA465" s="1"/>
      <c r="PXB465" s="1"/>
      <c r="PXC465" s="1"/>
      <c r="PXD465" s="1"/>
      <c r="PXE465" s="1"/>
      <c r="PXF465" s="1"/>
      <c r="PXG465" s="1"/>
      <c r="PXH465" s="1"/>
      <c r="PXI465" s="1"/>
      <c r="PXJ465" s="1"/>
      <c r="PXK465" s="1"/>
      <c r="PXL465" s="1"/>
      <c r="PXM465" s="1"/>
      <c r="PXN465" s="1"/>
      <c r="PXO465" s="1"/>
      <c r="PXP465" s="1"/>
      <c r="PXQ465" s="1"/>
      <c r="PXR465" s="1"/>
      <c r="PXS465" s="1"/>
      <c r="PXT465" s="1"/>
      <c r="PXU465" s="1"/>
      <c r="PXV465" s="1"/>
      <c r="PXW465" s="1"/>
      <c r="PXX465" s="1"/>
      <c r="PXY465" s="1"/>
      <c r="PXZ465" s="1"/>
      <c r="PYA465" s="1"/>
      <c r="PYB465" s="1"/>
      <c r="PYC465" s="1"/>
      <c r="PYD465" s="1"/>
      <c r="PYE465" s="1"/>
      <c r="PYF465" s="1"/>
      <c r="PYG465" s="1"/>
      <c r="PYH465" s="1"/>
      <c r="PYI465" s="1"/>
      <c r="PYJ465" s="1"/>
      <c r="PYK465" s="1"/>
      <c r="PYL465" s="1"/>
      <c r="PYM465" s="1"/>
      <c r="PYN465" s="1"/>
      <c r="PYO465" s="1"/>
      <c r="PYP465" s="1"/>
      <c r="PYQ465" s="1"/>
      <c r="PYR465" s="1"/>
      <c r="PYS465" s="1"/>
      <c r="PYT465" s="1"/>
      <c r="PYU465" s="1"/>
      <c r="PYV465" s="1"/>
      <c r="PYW465" s="1"/>
      <c r="PYX465" s="1"/>
      <c r="PYY465" s="1"/>
      <c r="PYZ465" s="1"/>
      <c r="PZA465" s="1"/>
      <c r="PZB465" s="1"/>
      <c r="PZC465" s="1"/>
      <c r="PZD465" s="1"/>
      <c r="PZE465" s="1"/>
      <c r="PZF465" s="1"/>
      <c r="PZG465" s="1"/>
      <c r="PZH465" s="1"/>
      <c r="PZI465" s="1"/>
      <c r="PZJ465" s="1"/>
      <c r="PZK465" s="1"/>
      <c r="PZL465" s="1"/>
      <c r="PZM465" s="1"/>
      <c r="PZN465" s="1"/>
      <c r="PZO465" s="1"/>
      <c r="PZP465" s="1"/>
      <c r="PZQ465" s="1"/>
      <c r="PZR465" s="1"/>
      <c r="PZS465" s="1"/>
      <c r="PZT465" s="1"/>
      <c r="PZU465" s="1"/>
      <c r="PZV465" s="1"/>
      <c r="PZW465" s="1"/>
      <c r="PZX465" s="1"/>
      <c r="PZY465" s="1"/>
      <c r="PZZ465" s="1"/>
      <c r="QAA465" s="1"/>
      <c r="QAB465" s="1"/>
      <c r="QAC465" s="1"/>
      <c r="QAD465" s="1"/>
      <c r="QAE465" s="1"/>
      <c r="QAF465" s="1"/>
      <c r="QAG465" s="1"/>
      <c r="QAH465" s="1"/>
      <c r="QAI465" s="1"/>
      <c r="QAJ465" s="1"/>
      <c r="QAK465" s="1"/>
      <c r="QAL465" s="1"/>
      <c r="QAM465" s="1"/>
      <c r="QAN465" s="1"/>
      <c r="QAO465" s="1"/>
      <c r="QAP465" s="1"/>
      <c r="QAQ465" s="1"/>
      <c r="QAR465" s="1"/>
      <c r="QAS465" s="1"/>
      <c r="QAT465" s="1"/>
      <c r="QAU465" s="1"/>
      <c r="QAV465" s="1"/>
      <c r="QAW465" s="1"/>
      <c r="QAX465" s="1"/>
      <c r="QAY465" s="1"/>
      <c r="QAZ465" s="1"/>
      <c r="QBA465" s="1"/>
      <c r="QBB465" s="1"/>
      <c r="QBC465" s="1"/>
      <c r="QBD465" s="1"/>
      <c r="QBE465" s="1"/>
      <c r="QBF465" s="1"/>
      <c r="QBG465" s="1"/>
      <c r="QBH465" s="1"/>
      <c r="QBI465" s="1"/>
      <c r="QBJ465" s="1"/>
      <c r="QBK465" s="1"/>
      <c r="QBL465" s="1"/>
      <c r="QBM465" s="1"/>
      <c r="QBN465" s="1"/>
      <c r="QBO465" s="1"/>
      <c r="QBP465" s="1"/>
      <c r="QBQ465" s="1"/>
      <c r="QBR465" s="1"/>
      <c r="QBS465" s="1"/>
      <c r="QBT465" s="1"/>
      <c r="QBU465" s="1"/>
      <c r="QBV465" s="1"/>
      <c r="QBW465" s="1"/>
      <c r="QBX465" s="1"/>
      <c r="QBY465" s="1"/>
      <c r="QBZ465" s="1"/>
      <c r="QCA465" s="1"/>
      <c r="QCB465" s="1"/>
      <c r="QCC465" s="1"/>
      <c r="QCD465" s="1"/>
      <c r="QCE465" s="1"/>
      <c r="QCF465" s="1"/>
      <c r="QCG465" s="1"/>
      <c r="QCH465" s="1"/>
      <c r="QCI465" s="1"/>
      <c r="QCJ465" s="1"/>
      <c r="QCK465" s="1"/>
      <c r="QCL465" s="1"/>
      <c r="QCM465" s="1"/>
      <c r="QCN465" s="1"/>
      <c r="QCO465" s="1"/>
      <c r="QCP465" s="1"/>
      <c r="QCQ465" s="1"/>
      <c r="QCR465" s="1"/>
      <c r="QCS465" s="1"/>
      <c r="QCT465" s="1"/>
      <c r="QCU465" s="1"/>
      <c r="QCV465" s="1"/>
      <c r="QCW465" s="1"/>
      <c r="QCX465" s="1"/>
      <c r="QCY465" s="1"/>
      <c r="QCZ465" s="1"/>
      <c r="QDA465" s="1"/>
      <c r="QDB465" s="1"/>
      <c r="QDC465" s="1"/>
      <c r="QDD465" s="1"/>
      <c r="QDE465" s="1"/>
      <c r="QDF465" s="1"/>
      <c r="QDG465" s="1"/>
      <c r="QDH465" s="1"/>
      <c r="QDI465" s="1"/>
      <c r="QDJ465" s="1"/>
      <c r="QDK465" s="1"/>
      <c r="QDL465" s="1"/>
      <c r="QDM465" s="1"/>
      <c r="QDN465" s="1"/>
      <c r="QDO465" s="1"/>
      <c r="QDP465" s="1"/>
      <c r="QDQ465" s="1"/>
      <c r="QDR465" s="1"/>
      <c r="QDS465" s="1"/>
      <c r="QDT465" s="1"/>
      <c r="QDU465" s="1"/>
      <c r="QDV465" s="1"/>
      <c r="QDW465" s="1"/>
      <c r="QDX465" s="1"/>
      <c r="QDY465" s="1"/>
      <c r="QDZ465" s="1"/>
      <c r="QEA465" s="1"/>
      <c r="QEB465" s="1"/>
      <c r="QEC465" s="1"/>
      <c r="QED465" s="1"/>
      <c r="QEE465" s="1"/>
      <c r="QEF465" s="1"/>
      <c r="QEG465" s="1"/>
      <c r="QEH465" s="1"/>
      <c r="QEI465" s="1"/>
      <c r="QEJ465" s="1"/>
      <c r="QEK465" s="1"/>
      <c r="QEL465" s="1"/>
      <c r="QEM465" s="1"/>
      <c r="QEN465" s="1"/>
      <c r="QEO465" s="1"/>
      <c r="QEP465" s="1"/>
      <c r="QEQ465" s="1"/>
      <c r="QER465" s="1"/>
      <c r="QES465" s="1"/>
      <c r="QET465" s="1"/>
      <c r="QEU465" s="1"/>
      <c r="QEV465" s="1"/>
      <c r="QEW465" s="1"/>
      <c r="QEX465" s="1"/>
      <c r="QEY465" s="1"/>
      <c r="QEZ465" s="1"/>
      <c r="QFA465" s="1"/>
      <c r="QFB465" s="1"/>
      <c r="QFC465" s="1"/>
      <c r="QFD465" s="1"/>
      <c r="QFE465" s="1"/>
      <c r="QFF465" s="1"/>
      <c r="QFG465" s="1"/>
      <c r="QFH465" s="1"/>
      <c r="QFI465" s="1"/>
      <c r="QFJ465" s="1"/>
      <c r="QFK465" s="1"/>
      <c r="QFL465" s="1"/>
      <c r="QFM465" s="1"/>
      <c r="QFN465" s="1"/>
      <c r="QFO465" s="1"/>
      <c r="QFP465" s="1"/>
      <c r="QFQ465" s="1"/>
      <c r="QFR465" s="1"/>
      <c r="QFS465" s="1"/>
      <c r="QFT465" s="1"/>
      <c r="QFU465" s="1"/>
      <c r="QFV465" s="1"/>
      <c r="QFW465" s="1"/>
      <c r="QFX465" s="1"/>
      <c r="QFY465" s="1"/>
      <c r="QFZ465" s="1"/>
      <c r="QGA465" s="1"/>
      <c r="QGB465" s="1"/>
      <c r="QGC465" s="1"/>
      <c r="QGD465" s="1"/>
      <c r="QGE465" s="1"/>
      <c r="QGF465" s="1"/>
      <c r="QGG465" s="1"/>
      <c r="QGH465" s="1"/>
      <c r="QGI465" s="1"/>
      <c r="QGJ465" s="1"/>
      <c r="QGK465" s="1"/>
      <c r="QGL465" s="1"/>
      <c r="QGM465" s="1"/>
      <c r="QGN465" s="1"/>
      <c r="QGO465" s="1"/>
      <c r="QGP465" s="1"/>
      <c r="QGQ465" s="1"/>
      <c r="QGR465" s="1"/>
      <c r="QGS465" s="1"/>
      <c r="QGT465" s="1"/>
      <c r="QGU465" s="1"/>
      <c r="QGV465" s="1"/>
      <c r="QGW465" s="1"/>
      <c r="QGX465" s="1"/>
      <c r="QGY465" s="1"/>
      <c r="QGZ465" s="1"/>
      <c r="QHA465" s="1"/>
      <c r="QHB465" s="1"/>
      <c r="QHC465" s="1"/>
      <c r="QHD465" s="1"/>
      <c r="QHE465" s="1"/>
      <c r="QHF465" s="1"/>
      <c r="QHG465" s="1"/>
      <c r="QHH465" s="1"/>
      <c r="QHI465" s="1"/>
      <c r="QHJ465" s="1"/>
      <c r="QHK465" s="1"/>
      <c r="QHL465" s="1"/>
      <c r="QHM465" s="1"/>
      <c r="QHN465" s="1"/>
      <c r="QHO465" s="1"/>
      <c r="QHP465" s="1"/>
      <c r="QHQ465" s="1"/>
      <c r="QHR465" s="1"/>
      <c r="QHS465" s="1"/>
      <c r="QHT465" s="1"/>
      <c r="QHU465" s="1"/>
      <c r="QHV465" s="1"/>
      <c r="QHW465" s="1"/>
      <c r="QHX465" s="1"/>
      <c r="QHY465" s="1"/>
      <c r="QHZ465" s="1"/>
      <c r="QIA465" s="1"/>
      <c r="QIB465" s="1"/>
      <c r="QIC465" s="1"/>
      <c r="QID465" s="1"/>
      <c r="QIE465" s="1"/>
      <c r="QIF465" s="1"/>
      <c r="QIG465" s="1"/>
      <c r="QIH465" s="1"/>
      <c r="QII465" s="1"/>
      <c r="QIJ465" s="1"/>
      <c r="QIK465" s="1"/>
      <c r="QIL465" s="1"/>
      <c r="QIM465" s="1"/>
      <c r="QIN465" s="1"/>
      <c r="QIO465" s="1"/>
      <c r="QIP465" s="1"/>
      <c r="QIQ465" s="1"/>
      <c r="QIR465" s="1"/>
      <c r="QIS465" s="1"/>
      <c r="QIT465" s="1"/>
      <c r="QIU465" s="1"/>
      <c r="QIV465" s="1"/>
      <c r="QIW465" s="1"/>
      <c r="QIX465" s="1"/>
      <c r="QIY465" s="1"/>
      <c r="QIZ465" s="1"/>
      <c r="QJA465" s="1"/>
      <c r="QJB465" s="1"/>
      <c r="QJC465" s="1"/>
      <c r="QJD465" s="1"/>
      <c r="QJE465" s="1"/>
      <c r="QJF465" s="1"/>
      <c r="QJG465" s="1"/>
      <c r="QJH465" s="1"/>
      <c r="QJI465" s="1"/>
      <c r="QJJ465" s="1"/>
      <c r="QJK465" s="1"/>
      <c r="QJL465" s="1"/>
      <c r="QJM465" s="1"/>
      <c r="QJN465" s="1"/>
      <c r="QJO465" s="1"/>
      <c r="QJP465" s="1"/>
      <c r="QJQ465" s="1"/>
      <c r="QJR465" s="1"/>
      <c r="QJS465" s="1"/>
      <c r="QJT465" s="1"/>
      <c r="QJU465" s="1"/>
      <c r="QJV465" s="1"/>
      <c r="QJW465" s="1"/>
      <c r="QJX465" s="1"/>
      <c r="QJY465" s="1"/>
      <c r="QJZ465" s="1"/>
      <c r="QKA465" s="1"/>
      <c r="QKB465" s="1"/>
      <c r="QKC465" s="1"/>
      <c r="QKD465" s="1"/>
      <c r="QKE465" s="1"/>
      <c r="QKF465" s="1"/>
      <c r="QKG465" s="1"/>
      <c r="QKH465" s="1"/>
      <c r="QKI465" s="1"/>
      <c r="QKJ465" s="1"/>
      <c r="QKK465" s="1"/>
      <c r="QKL465" s="1"/>
      <c r="QKM465" s="1"/>
      <c r="QKN465" s="1"/>
      <c r="QKO465" s="1"/>
      <c r="QKP465" s="1"/>
      <c r="QKQ465" s="1"/>
      <c r="QKR465" s="1"/>
      <c r="QKS465" s="1"/>
      <c r="QKT465" s="1"/>
      <c r="QKU465" s="1"/>
      <c r="QKV465" s="1"/>
      <c r="QKW465" s="1"/>
      <c r="QKX465" s="1"/>
      <c r="QKY465" s="1"/>
      <c r="QKZ465" s="1"/>
      <c r="QLA465" s="1"/>
      <c r="QLB465" s="1"/>
      <c r="QLC465" s="1"/>
      <c r="QLD465" s="1"/>
      <c r="QLE465" s="1"/>
      <c r="QLF465" s="1"/>
      <c r="QLG465" s="1"/>
      <c r="QLH465" s="1"/>
      <c r="QLI465" s="1"/>
      <c r="QLJ465" s="1"/>
      <c r="QLK465" s="1"/>
      <c r="QLL465" s="1"/>
      <c r="QLM465" s="1"/>
      <c r="QLN465" s="1"/>
      <c r="QLO465" s="1"/>
      <c r="QLP465" s="1"/>
      <c r="QLQ465" s="1"/>
      <c r="QLR465" s="1"/>
      <c r="QLS465" s="1"/>
      <c r="QLT465" s="1"/>
      <c r="QLU465" s="1"/>
      <c r="QLV465" s="1"/>
      <c r="QLW465" s="1"/>
      <c r="QLX465" s="1"/>
      <c r="QLY465" s="1"/>
      <c r="QLZ465" s="1"/>
      <c r="QMA465" s="1"/>
      <c r="QMB465" s="1"/>
      <c r="QMC465" s="1"/>
      <c r="QMD465" s="1"/>
      <c r="QME465" s="1"/>
      <c r="QMF465" s="1"/>
      <c r="QMG465" s="1"/>
      <c r="QMH465" s="1"/>
      <c r="QMI465" s="1"/>
      <c r="QMJ465" s="1"/>
      <c r="QMK465" s="1"/>
      <c r="QML465" s="1"/>
      <c r="QMM465" s="1"/>
      <c r="QMN465" s="1"/>
      <c r="QMO465" s="1"/>
      <c r="QMP465" s="1"/>
      <c r="QMQ465" s="1"/>
      <c r="QMR465" s="1"/>
      <c r="QMS465" s="1"/>
      <c r="QMT465" s="1"/>
      <c r="QMU465" s="1"/>
      <c r="QMV465" s="1"/>
      <c r="QMW465" s="1"/>
      <c r="QMX465" s="1"/>
      <c r="QMY465" s="1"/>
      <c r="QMZ465" s="1"/>
      <c r="QNA465" s="1"/>
      <c r="QNB465" s="1"/>
      <c r="QNC465" s="1"/>
      <c r="QND465" s="1"/>
      <c r="QNE465" s="1"/>
      <c r="QNF465" s="1"/>
      <c r="QNG465" s="1"/>
      <c r="QNH465" s="1"/>
      <c r="QNI465" s="1"/>
      <c r="QNJ465" s="1"/>
      <c r="QNK465" s="1"/>
      <c r="QNL465" s="1"/>
      <c r="QNM465" s="1"/>
      <c r="QNN465" s="1"/>
      <c r="QNO465" s="1"/>
      <c r="QNP465" s="1"/>
      <c r="QNQ465" s="1"/>
      <c r="QNR465" s="1"/>
      <c r="QNS465" s="1"/>
      <c r="QNT465" s="1"/>
      <c r="QNU465" s="1"/>
      <c r="QNV465" s="1"/>
      <c r="QNW465" s="1"/>
      <c r="QNX465" s="1"/>
      <c r="QNY465" s="1"/>
      <c r="QNZ465" s="1"/>
      <c r="QOA465" s="1"/>
      <c r="QOB465" s="1"/>
      <c r="QOC465" s="1"/>
      <c r="QOD465" s="1"/>
      <c r="QOE465" s="1"/>
      <c r="QOF465" s="1"/>
      <c r="QOG465" s="1"/>
      <c r="QOH465" s="1"/>
      <c r="QOI465" s="1"/>
      <c r="QOJ465" s="1"/>
      <c r="QOK465" s="1"/>
      <c r="QOL465" s="1"/>
      <c r="QOM465" s="1"/>
      <c r="QON465" s="1"/>
      <c r="QOO465" s="1"/>
      <c r="QOP465" s="1"/>
      <c r="QOQ465" s="1"/>
      <c r="QOR465" s="1"/>
      <c r="QOS465" s="1"/>
      <c r="QOT465" s="1"/>
      <c r="QOU465" s="1"/>
      <c r="QOV465" s="1"/>
      <c r="QOW465" s="1"/>
      <c r="QOX465" s="1"/>
      <c r="QOY465" s="1"/>
      <c r="QOZ465" s="1"/>
      <c r="QPA465" s="1"/>
      <c r="QPB465" s="1"/>
      <c r="QPC465" s="1"/>
      <c r="QPD465" s="1"/>
      <c r="QPE465" s="1"/>
      <c r="QPF465" s="1"/>
      <c r="QPG465" s="1"/>
      <c r="QPH465" s="1"/>
      <c r="QPI465" s="1"/>
      <c r="QPJ465" s="1"/>
      <c r="QPK465" s="1"/>
      <c r="QPL465" s="1"/>
      <c r="QPM465" s="1"/>
      <c r="QPN465" s="1"/>
      <c r="QPO465" s="1"/>
      <c r="QPP465" s="1"/>
      <c r="QPQ465" s="1"/>
      <c r="QPR465" s="1"/>
      <c r="QPS465" s="1"/>
      <c r="QPT465" s="1"/>
      <c r="QPU465" s="1"/>
      <c r="QPV465" s="1"/>
      <c r="QPW465" s="1"/>
      <c r="QPX465" s="1"/>
      <c r="QPY465" s="1"/>
      <c r="QPZ465" s="1"/>
      <c r="QQA465" s="1"/>
      <c r="QQB465" s="1"/>
      <c r="QQC465" s="1"/>
      <c r="QQD465" s="1"/>
      <c r="QQE465" s="1"/>
      <c r="QQF465" s="1"/>
      <c r="QQG465" s="1"/>
      <c r="QQH465" s="1"/>
      <c r="QQI465" s="1"/>
      <c r="QQJ465" s="1"/>
      <c r="QQK465" s="1"/>
      <c r="QQL465" s="1"/>
      <c r="QQM465" s="1"/>
      <c r="QQN465" s="1"/>
      <c r="QQO465" s="1"/>
      <c r="QQP465" s="1"/>
      <c r="QQQ465" s="1"/>
      <c r="QQR465" s="1"/>
      <c r="QQS465" s="1"/>
      <c r="QQT465" s="1"/>
      <c r="QQU465" s="1"/>
      <c r="QQV465" s="1"/>
      <c r="QQW465" s="1"/>
      <c r="QQX465" s="1"/>
      <c r="QQY465" s="1"/>
      <c r="QQZ465" s="1"/>
      <c r="QRA465" s="1"/>
      <c r="QRB465" s="1"/>
      <c r="QRC465" s="1"/>
      <c r="QRD465" s="1"/>
      <c r="QRE465" s="1"/>
      <c r="QRF465" s="1"/>
      <c r="QRG465" s="1"/>
      <c r="QRH465" s="1"/>
      <c r="QRI465" s="1"/>
      <c r="QRJ465" s="1"/>
      <c r="QRK465" s="1"/>
      <c r="QRL465" s="1"/>
      <c r="QRM465" s="1"/>
      <c r="QRN465" s="1"/>
      <c r="QRO465" s="1"/>
      <c r="QRP465" s="1"/>
      <c r="QRQ465" s="1"/>
      <c r="QRR465" s="1"/>
      <c r="QRS465" s="1"/>
      <c r="QRT465" s="1"/>
      <c r="QRU465" s="1"/>
      <c r="QRV465" s="1"/>
      <c r="QRW465" s="1"/>
      <c r="QRX465" s="1"/>
      <c r="QRY465" s="1"/>
      <c r="QRZ465" s="1"/>
      <c r="QSA465" s="1"/>
      <c r="QSB465" s="1"/>
      <c r="QSC465" s="1"/>
      <c r="QSD465" s="1"/>
      <c r="QSE465" s="1"/>
      <c r="QSF465" s="1"/>
      <c r="QSG465" s="1"/>
      <c r="QSH465" s="1"/>
      <c r="QSI465" s="1"/>
      <c r="QSJ465" s="1"/>
      <c r="QSK465" s="1"/>
      <c r="QSL465" s="1"/>
      <c r="QSM465" s="1"/>
      <c r="QSN465" s="1"/>
      <c r="QSO465" s="1"/>
      <c r="QSP465" s="1"/>
      <c r="QSQ465" s="1"/>
      <c r="QSR465" s="1"/>
      <c r="QSS465" s="1"/>
      <c r="QST465" s="1"/>
      <c r="QSU465" s="1"/>
      <c r="QSV465" s="1"/>
      <c r="QSW465" s="1"/>
      <c r="QSX465" s="1"/>
      <c r="QSY465" s="1"/>
      <c r="QSZ465" s="1"/>
      <c r="QTA465" s="1"/>
      <c r="QTB465" s="1"/>
      <c r="QTC465" s="1"/>
      <c r="QTD465" s="1"/>
      <c r="QTE465" s="1"/>
      <c r="QTF465" s="1"/>
      <c r="QTG465" s="1"/>
      <c r="QTH465" s="1"/>
      <c r="QTI465" s="1"/>
      <c r="QTJ465" s="1"/>
      <c r="QTK465" s="1"/>
      <c r="QTL465" s="1"/>
      <c r="QTM465" s="1"/>
      <c r="QTN465" s="1"/>
      <c r="QTO465" s="1"/>
      <c r="QTP465" s="1"/>
      <c r="QTQ465" s="1"/>
      <c r="QTR465" s="1"/>
      <c r="QTS465" s="1"/>
      <c r="QTT465" s="1"/>
      <c r="QTU465" s="1"/>
      <c r="QTV465" s="1"/>
      <c r="QTW465" s="1"/>
      <c r="QTX465" s="1"/>
      <c r="QTY465" s="1"/>
      <c r="QTZ465" s="1"/>
      <c r="QUA465" s="1"/>
      <c r="QUB465" s="1"/>
      <c r="QUC465" s="1"/>
      <c r="QUD465" s="1"/>
      <c r="QUE465" s="1"/>
      <c r="QUF465" s="1"/>
      <c r="QUG465" s="1"/>
      <c r="QUH465" s="1"/>
      <c r="QUI465" s="1"/>
      <c r="QUJ465" s="1"/>
      <c r="QUK465" s="1"/>
      <c r="QUL465" s="1"/>
      <c r="QUM465" s="1"/>
      <c r="QUN465" s="1"/>
      <c r="QUO465" s="1"/>
      <c r="QUP465" s="1"/>
      <c r="QUQ465" s="1"/>
      <c r="QUR465" s="1"/>
      <c r="QUS465" s="1"/>
      <c r="QUT465" s="1"/>
      <c r="QUU465" s="1"/>
      <c r="QUV465" s="1"/>
      <c r="QUW465" s="1"/>
      <c r="QUX465" s="1"/>
      <c r="QUY465" s="1"/>
      <c r="QUZ465" s="1"/>
      <c r="QVA465" s="1"/>
      <c r="QVB465" s="1"/>
      <c r="QVC465" s="1"/>
      <c r="QVD465" s="1"/>
      <c r="QVE465" s="1"/>
      <c r="QVF465" s="1"/>
      <c r="QVG465" s="1"/>
      <c r="QVH465" s="1"/>
      <c r="QVI465" s="1"/>
      <c r="QVJ465" s="1"/>
      <c r="QVK465" s="1"/>
      <c r="QVL465" s="1"/>
      <c r="QVM465" s="1"/>
      <c r="QVN465" s="1"/>
      <c r="QVO465" s="1"/>
      <c r="QVP465" s="1"/>
      <c r="QVQ465" s="1"/>
      <c r="QVR465" s="1"/>
      <c r="QVS465" s="1"/>
      <c r="QVT465" s="1"/>
      <c r="QVU465" s="1"/>
      <c r="QVV465" s="1"/>
      <c r="QVW465" s="1"/>
      <c r="QVX465" s="1"/>
      <c r="QVY465" s="1"/>
      <c r="QVZ465" s="1"/>
      <c r="QWA465" s="1"/>
      <c r="QWB465" s="1"/>
      <c r="QWC465" s="1"/>
      <c r="QWD465" s="1"/>
      <c r="QWE465" s="1"/>
      <c r="QWF465" s="1"/>
      <c r="QWG465" s="1"/>
      <c r="QWH465" s="1"/>
      <c r="QWI465" s="1"/>
      <c r="QWJ465" s="1"/>
      <c r="QWK465" s="1"/>
      <c r="QWL465" s="1"/>
      <c r="QWM465" s="1"/>
      <c r="QWN465" s="1"/>
      <c r="QWO465" s="1"/>
      <c r="QWP465" s="1"/>
      <c r="QWQ465" s="1"/>
      <c r="QWR465" s="1"/>
      <c r="QWS465" s="1"/>
      <c r="QWT465" s="1"/>
      <c r="QWU465" s="1"/>
      <c r="QWV465" s="1"/>
      <c r="QWW465" s="1"/>
      <c r="QWX465" s="1"/>
      <c r="QWY465" s="1"/>
      <c r="QWZ465" s="1"/>
      <c r="QXA465" s="1"/>
      <c r="QXB465" s="1"/>
      <c r="QXC465" s="1"/>
      <c r="QXD465" s="1"/>
      <c r="QXE465" s="1"/>
      <c r="QXF465" s="1"/>
      <c r="QXG465" s="1"/>
      <c r="QXH465" s="1"/>
      <c r="QXI465" s="1"/>
      <c r="QXJ465" s="1"/>
      <c r="QXK465" s="1"/>
      <c r="QXL465" s="1"/>
      <c r="QXM465" s="1"/>
      <c r="QXN465" s="1"/>
      <c r="QXO465" s="1"/>
      <c r="QXP465" s="1"/>
      <c r="QXQ465" s="1"/>
      <c r="QXR465" s="1"/>
      <c r="QXS465" s="1"/>
      <c r="QXT465" s="1"/>
      <c r="QXU465" s="1"/>
      <c r="QXV465" s="1"/>
      <c r="QXW465" s="1"/>
      <c r="QXX465" s="1"/>
      <c r="QXY465" s="1"/>
      <c r="QXZ465" s="1"/>
      <c r="QYA465" s="1"/>
      <c r="QYB465" s="1"/>
      <c r="QYC465" s="1"/>
      <c r="QYD465" s="1"/>
      <c r="QYE465" s="1"/>
      <c r="QYF465" s="1"/>
      <c r="QYG465" s="1"/>
      <c r="QYH465" s="1"/>
      <c r="QYI465" s="1"/>
      <c r="QYJ465" s="1"/>
      <c r="QYK465" s="1"/>
      <c r="QYL465" s="1"/>
      <c r="QYM465" s="1"/>
      <c r="QYN465" s="1"/>
      <c r="QYO465" s="1"/>
      <c r="QYP465" s="1"/>
      <c r="QYQ465" s="1"/>
      <c r="QYR465" s="1"/>
      <c r="QYS465" s="1"/>
      <c r="QYT465" s="1"/>
      <c r="QYU465" s="1"/>
      <c r="QYV465" s="1"/>
      <c r="QYW465" s="1"/>
      <c r="QYX465" s="1"/>
      <c r="QYY465" s="1"/>
      <c r="QYZ465" s="1"/>
      <c r="QZA465" s="1"/>
      <c r="QZB465" s="1"/>
      <c r="QZC465" s="1"/>
      <c r="QZD465" s="1"/>
      <c r="QZE465" s="1"/>
      <c r="QZF465" s="1"/>
      <c r="QZG465" s="1"/>
      <c r="QZH465" s="1"/>
      <c r="QZI465" s="1"/>
      <c r="QZJ465" s="1"/>
      <c r="QZK465" s="1"/>
      <c r="QZL465" s="1"/>
      <c r="QZM465" s="1"/>
      <c r="QZN465" s="1"/>
      <c r="QZO465" s="1"/>
      <c r="QZP465" s="1"/>
      <c r="QZQ465" s="1"/>
      <c r="QZR465" s="1"/>
      <c r="QZS465" s="1"/>
      <c r="QZT465" s="1"/>
      <c r="QZU465" s="1"/>
      <c r="QZV465" s="1"/>
      <c r="QZW465" s="1"/>
      <c r="QZX465" s="1"/>
      <c r="QZY465" s="1"/>
      <c r="QZZ465" s="1"/>
      <c r="RAA465" s="1"/>
      <c r="RAB465" s="1"/>
      <c r="RAC465" s="1"/>
      <c r="RAD465" s="1"/>
      <c r="RAE465" s="1"/>
      <c r="RAF465" s="1"/>
      <c r="RAG465" s="1"/>
      <c r="RAH465" s="1"/>
      <c r="RAI465" s="1"/>
      <c r="RAJ465" s="1"/>
      <c r="RAK465" s="1"/>
      <c r="RAL465" s="1"/>
      <c r="RAM465" s="1"/>
      <c r="RAN465" s="1"/>
      <c r="RAO465" s="1"/>
      <c r="RAP465" s="1"/>
      <c r="RAQ465" s="1"/>
      <c r="RAR465" s="1"/>
      <c r="RAS465" s="1"/>
      <c r="RAT465" s="1"/>
      <c r="RAU465" s="1"/>
      <c r="RAV465" s="1"/>
      <c r="RAW465" s="1"/>
      <c r="RAX465" s="1"/>
      <c r="RAY465" s="1"/>
      <c r="RAZ465" s="1"/>
      <c r="RBA465" s="1"/>
      <c r="RBB465" s="1"/>
      <c r="RBC465" s="1"/>
      <c r="RBD465" s="1"/>
      <c r="RBE465" s="1"/>
      <c r="RBF465" s="1"/>
      <c r="RBG465" s="1"/>
      <c r="RBH465" s="1"/>
      <c r="RBI465" s="1"/>
      <c r="RBJ465" s="1"/>
      <c r="RBK465" s="1"/>
      <c r="RBL465" s="1"/>
      <c r="RBM465" s="1"/>
      <c r="RBN465" s="1"/>
      <c r="RBO465" s="1"/>
      <c r="RBP465" s="1"/>
      <c r="RBQ465" s="1"/>
      <c r="RBR465" s="1"/>
      <c r="RBS465" s="1"/>
      <c r="RBT465" s="1"/>
      <c r="RBU465" s="1"/>
      <c r="RBV465" s="1"/>
      <c r="RBW465" s="1"/>
      <c r="RBX465" s="1"/>
      <c r="RBY465" s="1"/>
      <c r="RBZ465" s="1"/>
      <c r="RCA465" s="1"/>
      <c r="RCB465" s="1"/>
      <c r="RCC465" s="1"/>
      <c r="RCD465" s="1"/>
      <c r="RCE465" s="1"/>
      <c r="RCF465" s="1"/>
      <c r="RCG465" s="1"/>
      <c r="RCH465" s="1"/>
      <c r="RCI465" s="1"/>
      <c r="RCJ465" s="1"/>
      <c r="RCK465" s="1"/>
      <c r="RCL465" s="1"/>
      <c r="RCM465" s="1"/>
      <c r="RCN465" s="1"/>
      <c r="RCO465" s="1"/>
      <c r="RCP465" s="1"/>
      <c r="RCQ465" s="1"/>
      <c r="RCR465" s="1"/>
      <c r="RCS465" s="1"/>
      <c r="RCT465" s="1"/>
      <c r="RCU465" s="1"/>
      <c r="RCV465" s="1"/>
      <c r="RCW465" s="1"/>
      <c r="RCX465" s="1"/>
      <c r="RCY465" s="1"/>
      <c r="RCZ465" s="1"/>
      <c r="RDA465" s="1"/>
      <c r="RDB465" s="1"/>
      <c r="RDC465" s="1"/>
      <c r="RDD465" s="1"/>
      <c r="RDE465" s="1"/>
      <c r="RDF465" s="1"/>
      <c r="RDG465" s="1"/>
      <c r="RDH465" s="1"/>
      <c r="RDI465" s="1"/>
      <c r="RDJ465" s="1"/>
      <c r="RDK465" s="1"/>
      <c r="RDL465" s="1"/>
      <c r="RDM465" s="1"/>
      <c r="RDN465" s="1"/>
      <c r="RDO465" s="1"/>
      <c r="RDP465" s="1"/>
      <c r="RDQ465" s="1"/>
      <c r="RDR465" s="1"/>
      <c r="RDS465" s="1"/>
      <c r="RDT465" s="1"/>
      <c r="RDU465" s="1"/>
      <c r="RDV465" s="1"/>
      <c r="RDW465" s="1"/>
      <c r="RDX465" s="1"/>
      <c r="RDY465" s="1"/>
      <c r="RDZ465" s="1"/>
      <c r="REA465" s="1"/>
      <c r="REB465" s="1"/>
      <c r="REC465" s="1"/>
      <c r="RED465" s="1"/>
      <c r="REE465" s="1"/>
      <c r="REF465" s="1"/>
      <c r="REG465" s="1"/>
      <c r="REH465" s="1"/>
      <c r="REI465" s="1"/>
      <c r="REJ465" s="1"/>
      <c r="REK465" s="1"/>
      <c r="REL465" s="1"/>
      <c r="REM465" s="1"/>
      <c r="REN465" s="1"/>
      <c r="REO465" s="1"/>
      <c r="REP465" s="1"/>
      <c r="REQ465" s="1"/>
      <c r="RER465" s="1"/>
      <c r="RES465" s="1"/>
      <c r="RET465" s="1"/>
      <c r="REU465" s="1"/>
      <c r="REV465" s="1"/>
      <c r="REW465" s="1"/>
      <c r="REX465" s="1"/>
      <c r="REY465" s="1"/>
      <c r="REZ465" s="1"/>
      <c r="RFA465" s="1"/>
      <c r="RFB465" s="1"/>
      <c r="RFC465" s="1"/>
      <c r="RFD465" s="1"/>
      <c r="RFE465" s="1"/>
      <c r="RFF465" s="1"/>
      <c r="RFG465" s="1"/>
      <c r="RFH465" s="1"/>
      <c r="RFI465" s="1"/>
      <c r="RFJ465" s="1"/>
      <c r="RFK465" s="1"/>
      <c r="RFL465" s="1"/>
      <c r="RFM465" s="1"/>
      <c r="RFN465" s="1"/>
      <c r="RFO465" s="1"/>
      <c r="RFP465" s="1"/>
      <c r="RFQ465" s="1"/>
      <c r="RFR465" s="1"/>
      <c r="RFS465" s="1"/>
      <c r="RFT465" s="1"/>
      <c r="RFU465" s="1"/>
      <c r="RFV465" s="1"/>
      <c r="RFW465" s="1"/>
      <c r="RFX465" s="1"/>
      <c r="RFY465" s="1"/>
      <c r="RFZ465" s="1"/>
      <c r="RGA465" s="1"/>
      <c r="RGB465" s="1"/>
      <c r="RGC465" s="1"/>
      <c r="RGD465" s="1"/>
      <c r="RGE465" s="1"/>
      <c r="RGF465" s="1"/>
      <c r="RGG465" s="1"/>
      <c r="RGH465" s="1"/>
      <c r="RGI465" s="1"/>
      <c r="RGJ465" s="1"/>
      <c r="RGK465" s="1"/>
      <c r="RGL465" s="1"/>
      <c r="RGM465" s="1"/>
      <c r="RGN465" s="1"/>
      <c r="RGO465" s="1"/>
      <c r="RGP465" s="1"/>
      <c r="RGQ465" s="1"/>
      <c r="RGR465" s="1"/>
      <c r="RGS465" s="1"/>
      <c r="RGT465" s="1"/>
      <c r="RGU465" s="1"/>
      <c r="RGV465" s="1"/>
      <c r="RGW465" s="1"/>
      <c r="RGX465" s="1"/>
      <c r="RGY465" s="1"/>
      <c r="RGZ465" s="1"/>
      <c r="RHA465" s="1"/>
      <c r="RHB465" s="1"/>
      <c r="RHC465" s="1"/>
      <c r="RHD465" s="1"/>
      <c r="RHE465" s="1"/>
      <c r="RHF465" s="1"/>
      <c r="RHG465" s="1"/>
      <c r="RHH465" s="1"/>
      <c r="RHI465" s="1"/>
      <c r="RHJ465" s="1"/>
      <c r="RHK465" s="1"/>
      <c r="RHL465" s="1"/>
      <c r="RHM465" s="1"/>
      <c r="RHN465" s="1"/>
      <c r="RHO465" s="1"/>
      <c r="RHP465" s="1"/>
      <c r="RHQ465" s="1"/>
      <c r="RHR465" s="1"/>
      <c r="RHS465" s="1"/>
      <c r="RHT465" s="1"/>
      <c r="RHU465" s="1"/>
      <c r="RHV465" s="1"/>
      <c r="RHW465" s="1"/>
      <c r="RHX465" s="1"/>
      <c r="RHY465" s="1"/>
      <c r="RHZ465" s="1"/>
      <c r="RIA465" s="1"/>
      <c r="RIB465" s="1"/>
      <c r="RIC465" s="1"/>
      <c r="RID465" s="1"/>
      <c r="RIE465" s="1"/>
      <c r="RIF465" s="1"/>
      <c r="RIG465" s="1"/>
      <c r="RIH465" s="1"/>
      <c r="RII465" s="1"/>
      <c r="RIJ465" s="1"/>
      <c r="RIK465" s="1"/>
      <c r="RIL465" s="1"/>
      <c r="RIM465" s="1"/>
      <c r="RIN465" s="1"/>
      <c r="RIO465" s="1"/>
      <c r="RIP465" s="1"/>
      <c r="RIQ465" s="1"/>
      <c r="RIR465" s="1"/>
      <c r="RIS465" s="1"/>
      <c r="RIT465" s="1"/>
      <c r="RIU465" s="1"/>
      <c r="RIV465" s="1"/>
      <c r="RIW465" s="1"/>
      <c r="RIX465" s="1"/>
      <c r="RIY465" s="1"/>
      <c r="RIZ465" s="1"/>
      <c r="RJA465" s="1"/>
      <c r="RJB465" s="1"/>
      <c r="RJC465" s="1"/>
      <c r="RJD465" s="1"/>
      <c r="RJE465" s="1"/>
      <c r="RJF465" s="1"/>
      <c r="RJG465" s="1"/>
      <c r="RJH465" s="1"/>
      <c r="RJI465" s="1"/>
      <c r="RJJ465" s="1"/>
      <c r="RJK465" s="1"/>
      <c r="RJL465" s="1"/>
      <c r="RJM465" s="1"/>
      <c r="RJN465" s="1"/>
      <c r="RJO465" s="1"/>
      <c r="RJP465" s="1"/>
      <c r="RJQ465" s="1"/>
      <c r="RJR465" s="1"/>
      <c r="RJS465" s="1"/>
      <c r="RJT465" s="1"/>
      <c r="RJU465" s="1"/>
      <c r="RJV465" s="1"/>
      <c r="RJW465" s="1"/>
      <c r="RJX465" s="1"/>
      <c r="RJY465" s="1"/>
      <c r="RJZ465" s="1"/>
      <c r="RKA465" s="1"/>
      <c r="RKB465" s="1"/>
      <c r="RKC465" s="1"/>
      <c r="RKD465" s="1"/>
      <c r="RKE465" s="1"/>
      <c r="RKF465" s="1"/>
      <c r="RKG465" s="1"/>
      <c r="RKH465" s="1"/>
      <c r="RKI465" s="1"/>
      <c r="RKJ465" s="1"/>
      <c r="RKK465" s="1"/>
      <c r="RKL465" s="1"/>
      <c r="RKM465" s="1"/>
      <c r="RKN465" s="1"/>
      <c r="RKO465" s="1"/>
      <c r="RKP465" s="1"/>
      <c r="RKQ465" s="1"/>
      <c r="RKR465" s="1"/>
      <c r="RKS465" s="1"/>
      <c r="RKT465" s="1"/>
      <c r="RKU465" s="1"/>
      <c r="RKV465" s="1"/>
      <c r="RKW465" s="1"/>
      <c r="RKX465" s="1"/>
      <c r="RKY465" s="1"/>
      <c r="RKZ465" s="1"/>
      <c r="RLA465" s="1"/>
      <c r="RLB465" s="1"/>
      <c r="RLC465" s="1"/>
      <c r="RLD465" s="1"/>
      <c r="RLE465" s="1"/>
      <c r="RLF465" s="1"/>
      <c r="RLG465" s="1"/>
      <c r="RLH465" s="1"/>
      <c r="RLI465" s="1"/>
      <c r="RLJ465" s="1"/>
      <c r="RLK465" s="1"/>
      <c r="RLL465" s="1"/>
      <c r="RLM465" s="1"/>
      <c r="RLN465" s="1"/>
      <c r="RLO465" s="1"/>
      <c r="RLP465" s="1"/>
      <c r="RLQ465" s="1"/>
      <c r="RLR465" s="1"/>
      <c r="RLS465" s="1"/>
      <c r="RLT465" s="1"/>
      <c r="RLU465" s="1"/>
      <c r="RLV465" s="1"/>
      <c r="RLW465" s="1"/>
      <c r="RLX465" s="1"/>
      <c r="RLY465" s="1"/>
      <c r="RLZ465" s="1"/>
      <c r="RMA465" s="1"/>
      <c r="RMB465" s="1"/>
      <c r="RMC465" s="1"/>
      <c r="RMD465" s="1"/>
      <c r="RME465" s="1"/>
      <c r="RMF465" s="1"/>
      <c r="RMG465" s="1"/>
      <c r="RMH465" s="1"/>
      <c r="RMI465" s="1"/>
      <c r="RMJ465" s="1"/>
      <c r="RMK465" s="1"/>
      <c r="RML465" s="1"/>
      <c r="RMM465" s="1"/>
      <c r="RMN465" s="1"/>
      <c r="RMO465" s="1"/>
      <c r="RMP465" s="1"/>
      <c r="RMQ465" s="1"/>
      <c r="RMR465" s="1"/>
      <c r="RMS465" s="1"/>
      <c r="RMT465" s="1"/>
      <c r="RMU465" s="1"/>
      <c r="RMV465" s="1"/>
      <c r="RMW465" s="1"/>
      <c r="RMX465" s="1"/>
      <c r="RMY465" s="1"/>
      <c r="RMZ465" s="1"/>
      <c r="RNA465" s="1"/>
      <c r="RNB465" s="1"/>
      <c r="RNC465" s="1"/>
      <c r="RND465" s="1"/>
      <c r="RNE465" s="1"/>
      <c r="RNF465" s="1"/>
      <c r="RNG465" s="1"/>
      <c r="RNH465" s="1"/>
      <c r="RNI465" s="1"/>
      <c r="RNJ465" s="1"/>
      <c r="RNK465" s="1"/>
      <c r="RNL465" s="1"/>
      <c r="RNM465" s="1"/>
      <c r="RNN465" s="1"/>
      <c r="RNO465" s="1"/>
      <c r="RNP465" s="1"/>
      <c r="RNQ465" s="1"/>
      <c r="RNR465" s="1"/>
      <c r="RNS465" s="1"/>
      <c r="RNT465" s="1"/>
      <c r="RNU465" s="1"/>
      <c r="RNV465" s="1"/>
      <c r="RNW465" s="1"/>
      <c r="RNX465" s="1"/>
      <c r="RNY465" s="1"/>
      <c r="RNZ465" s="1"/>
      <c r="ROA465" s="1"/>
      <c r="ROB465" s="1"/>
      <c r="ROC465" s="1"/>
      <c r="ROD465" s="1"/>
      <c r="ROE465" s="1"/>
      <c r="ROF465" s="1"/>
      <c r="ROG465" s="1"/>
      <c r="ROH465" s="1"/>
      <c r="ROI465" s="1"/>
      <c r="ROJ465" s="1"/>
      <c r="ROK465" s="1"/>
      <c r="ROL465" s="1"/>
      <c r="ROM465" s="1"/>
      <c r="RON465" s="1"/>
      <c r="ROO465" s="1"/>
      <c r="ROP465" s="1"/>
      <c r="ROQ465" s="1"/>
      <c r="ROR465" s="1"/>
      <c r="ROS465" s="1"/>
      <c r="ROT465" s="1"/>
      <c r="ROU465" s="1"/>
      <c r="ROV465" s="1"/>
      <c r="ROW465" s="1"/>
      <c r="ROX465" s="1"/>
      <c r="ROY465" s="1"/>
      <c r="ROZ465" s="1"/>
      <c r="RPA465" s="1"/>
      <c r="RPB465" s="1"/>
      <c r="RPC465" s="1"/>
      <c r="RPD465" s="1"/>
      <c r="RPE465" s="1"/>
      <c r="RPF465" s="1"/>
      <c r="RPG465" s="1"/>
      <c r="RPH465" s="1"/>
      <c r="RPI465" s="1"/>
      <c r="RPJ465" s="1"/>
      <c r="RPK465" s="1"/>
      <c r="RPL465" s="1"/>
      <c r="RPM465" s="1"/>
      <c r="RPN465" s="1"/>
      <c r="RPO465" s="1"/>
      <c r="RPP465" s="1"/>
      <c r="RPQ465" s="1"/>
      <c r="RPR465" s="1"/>
      <c r="RPS465" s="1"/>
      <c r="RPT465" s="1"/>
      <c r="RPU465" s="1"/>
      <c r="RPV465" s="1"/>
      <c r="RPW465" s="1"/>
      <c r="RPX465" s="1"/>
      <c r="RPY465" s="1"/>
      <c r="RPZ465" s="1"/>
      <c r="RQA465" s="1"/>
      <c r="RQB465" s="1"/>
      <c r="RQC465" s="1"/>
      <c r="RQD465" s="1"/>
      <c r="RQE465" s="1"/>
      <c r="RQF465" s="1"/>
      <c r="RQG465" s="1"/>
      <c r="RQH465" s="1"/>
      <c r="RQI465" s="1"/>
      <c r="RQJ465" s="1"/>
      <c r="RQK465" s="1"/>
      <c r="RQL465" s="1"/>
      <c r="RQM465" s="1"/>
      <c r="RQN465" s="1"/>
      <c r="RQO465" s="1"/>
      <c r="RQP465" s="1"/>
      <c r="RQQ465" s="1"/>
      <c r="RQR465" s="1"/>
      <c r="RQS465" s="1"/>
      <c r="RQT465" s="1"/>
      <c r="RQU465" s="1"/>
      <c r="RQV465" s="1"/>
      <c r="RQW465" s="1"/>
      <c r="RQX465" s="1"/>
      <c r="RQY465" s="1"/>
      <c r="RQZ465" s="1"/>
      <c r="RRA465" s="1"/>
      <c r="RRB465" s="1"/>
      <c r="RRC465" s="1"/>
      <c r="RRD465" s="1"/>
      <c r="RRE465" s="1"/>
      <c r="RRF465" s="1"/>
      <c r="RRG465" s="1"/>
      <c r="RRH465" s="1"/>
      <c r="RRI465" s="1"/>
      <c r="RRJ465" s="1"/>
      <c r="RRK465" s="1"/>
      <c r="RRL465" s="1"/>
      <c r="RRM465" s="1"/>
      <c r="RRN465" s="1"/>
      <c r="RRO465" s="1"/>
      <c r="RRP465" s="1"/>
      <c r="RRQ465" s="1"/>
      <c r="RRR465" s="1"/>
      <c r="RRS465" s="1"/>
      <c r="RRT465" s="1"/>
      <c r="RRU465" s="1"/>
      <c r="RRV465" s="1"/>
      <c r="RRW465" s="1"/>
      <c r="RRX465" s="1"/>
      <c r="RRY465" s="1"/>
      <c r="RRZ465" s="1"/>
      <c r="RSA465" s="1"/>
      <c r="RSB465" s="1"/>
      <c r="RSC465" s="1"/>
      <c r="RSD465" s="1"/>
      <c r="RSE465" s="1"/>
      <c r="RSF465" s="1"/>
      <c r="RSG465" s="1"/>
      <c r="RSH465" s="1"/>
      <c r="RSI465" s="1"/>
      <c r="RSJ465" s="1"/>
      <c r="RSK465" s="1"/>
      <c r="RSL465" s="1"/>
      <c r="RSM465" s="1"/>
      <c r="RSN465" s="1"/>
      <c r="RSO465" s="1"/>
      <c r="RSP465" s="1"/>
      <c r="RSQ465" s="1"/>
      <c r="RSR465" s="1"/>
      <c r="RSS465" s="1"/>
      <c r="RST465" s="1"/>
      <c r="RSU465" s="1"/>
      <c r="RSV465" s="1"/>
      <c r="RSW465" s="1"/>
      <c r="RSX465" s="1"/>
      <c r="RSY465" s="1"/>
      <c r="RSZ465" s="1"/>
      <c r="RTA465" s="1"/>
      <c r="RTB465" s="1"/>
      <c r="RTC465" s="1"/>
      <c r="RTD465" s="1"/>
      <c r="RTE465" s="1"/>
      <c r="RTF465" s="1"/>
      <c r="RTG465" s="1"/>
      <c r="RTH465" s="1"/>
      <c r="RTI465" s="1"/>
      <c r="RTJ465" s="1"/>
      <c r="RTK465" s="1"/>
      <c r="RTL465" s="1"/>
      <c r="RTM465" s="1"/>
      <c r="RTN465" s="1"/>
      <c r="RTO465" s="1"/>
      <c r="RTP465" s="1"/>
      <c r="RTQ465" s="1"/>
      <c r="RTR465" s="1"/>
      <c r="RTS465" s="1"/>
      <c r="RTT465" s="1"/>
      <c r="RTU465" s="1"/>
      <c r="RTV465" s="1"/>
      <c r="RTW465" s="1"/>
      <c r="RTX465" s="1"/>
      <c r="RTY465" s="1"/>
      <c r="RTZ465" s="1"/>
      <c r="RUA465" s="1"/>
      <c r="RUB465" s="1"/>
      <c r="RUC465" s="1"/>
      <c r="RUD465" s="1"/>
      <c r="RUE465" s="1"/>
      <c r="RUF465" s="1"/>
      <c r="RUG465" s="1"/>
      <c r="RUH465" s="1"/>
      <c r="RUI465" s="1"/>
      <c r="RUJ465" s="1"/>
      <c r="RUK465" s="1"/>
      <c r="RUL465" s="1"/>
      <c r="RUM465" s="1"/>
      <c r="RUN465" s="1"/>
      <c r="RUO465" s="1"/>
      <c r="RUP465" s="1"/>
      <c r="RUQ465" s="1"/>
      <c r="RUR465" s="1"/>
      <c r="RUS465" s="1"/>
      <c r="RUT465" s="1"/>
      <c r="RUU465" s="1"/>
      <c r="RUV465" s="1"/>
      <c r="RUW465" s="1"/>
      <c r="RUX465" s="1"/>
      <c r="RUY465" s="1"/>
      <c r="RUZ465" s="1"/>
      <c r="RVA465" s="1"/>
      <c r="RVB465" s="1"/>
      <c r="RVC465" s="1"/>
      <c r="RVD465" s="1"/>
      <c r="RVE465" s="1"/>
      <c r="RVF465" s="1"/>
      <c r="RVG465" s="1"/>
      <c r="RVH465" s="1"/>
      <c r="RVI465" s="1"/>
      <c r="RVJ465" s="1"/>
      <c r="RVK465" s="1"/>
      <c r="RVL465" s="1"/>
      <c r="RVM465" s="1"/>
      <c r="RVN465" s="1"/>
      <c r="RVO465" s="1"/>
      <c r="RVP465" s="1"/>
      <c r="RVQ465" s="1"/>
      <c r="RVR465" s="1"/>
      <c r="RVS465" s="1"/>
      <c r="RVT465" s="1"/>
      <c r="RVU465" s="1"/>
      <c r="RVV465" s="1"/>
      <c r="RVW465" s="1"/>
      <c r="RVX465" s="1"/>
      <c r="RVY465" s="1"/>
      <c r="RVZ465" s="1"/>
      <c r="RWA465" s="1"/>
      <c r="RWB465" s="1"/>
      <c r="RWC465" s="1"/>
      <c r="RWD465" s="1"/>
      <c r="RWE465" s="1"/>
      <c r="RWF465" s="1"/>
      <c r="RWG465" s="1"/>
      <c r="RWH465" s="1"/>
      <c r="RWI465" s="1"/>
      <c r="RWJ465" s="1"/>
      <c r="RWK465" s="1"/>
      <c r="RWL465" s="1"/>
      <c r="RWM465" s="1"/>
      <c r="RWN465" s="1"/>
      <c r="RWO465" s="1"/>
      <c r="RWP465" s="1"/>
      <c r="RWQ465" s="1"/>
      <c r="RWR465" s="1"/>
      <c r="RWS465" s="1"/>
      <c r="RWT465" s="1"/>
      <c r="RWU465" s="1"/>
      <c r="RWV465" s="1"/>
      <c r="RWW465" s="1"/>
      <c r="RWX465" s="1"/>
      <c r="RWY465" s="1"/>
      <c r="RWZ465" s="1"/>
      <c r="RXA465" s="1"/>
      <c r="RXB465" s="1"/>
      <c r="RXC465" s="1"/>
      <c r="RXD465" s="1"/>
      <c r="RXE465" s="1"/>
      <c r="RXF465" s="1"/>
      <c r="RXG465" s="1"/>
      <c r="RXH465" s="1"/>
      <c r="RXI465" s="1"/>
      <c r="RXJ465" s="1"/>
      <c r="RXK465" s="1"/>
      <c r="RXL465" s="1"/>
      <c r="RXM465" s="1"/>
      <c r="RXN465" s="1"/>
      <c r="RXO465" s="1"/>
      <c r="RXP465" s="1"/>
      <c r="RXQ465" s="1"/>
      <c r="RXR465" s="1"/>
      <c r="RXS465" s="1"/>
      <c r="RXT465" s="1"/>
      <c r="RXU465" s="1"/>
      <c r="RXV465" s="1"/>
      <c r="RXW465" s="1"/>
      <c r="RXX465" s="1"/>
      <c r="RXY465" s="1"/>
      <c r="RXZ465" s="1"/>
      <c r="RYA465" s="1"/>
      <c r="RYB465" s="1"/>
      <c r="RYC465" s="1"/>
      <c r="RYD465" s="1"/>
      <c r="RYE465" s="1"/>
      <c r="RYF465" s="1"/>
      <c r="RYG465" s="1"/>
      <c r="RYH465" s="1"/>
      <c r="RYI465" s="1"/>
      <c r="RYJ465" s="1"/>
      <c r="RYK465" s="1"/>
      <c r="RYL465" s="1"/>
      <c r="RYM465" s="1"/>
      <c r="RYN465" s="1"/>
      <c r="RYO465" s="1"/>
      <c r="RYP465" s="1"/>
      <c r="RYQ465" s="1"/>
      <c r="RYR465" s="1"/>
      <c r="RYS465" s="1"/>
      <c r="RYT465" s="1"/>
      <c r="RYU465" s="1"/>
      <c r="RYV465" s="1"/>
      <c r="RYW465" s="1"/>
      <c r="RYX465" s="1"/>
      <c r="RYY465" s="1"/>
      <c r="RYZ465" s="1"/>
      <c r="RZA465" s="1"/>
      <c r="RZB465" s="1"/>
      <c r="RZC465" s="1"/>
      <c r="RZD465" s="1"/>
      <c r="RZE465" s="1"/>
      <c r="RZF465" s="1"/>
      <c r="RZG465" s="1"/>
      <c r="RZH465" s="1"/>
      <c r="RZI465" s="1"/>
      <c r="RZJ465" s="1"/>
      <c r="RZK465" s="1"/>
      <c r="RZL465" s="1"/>
      <c r="RZM465" s="1"/>
      <c r="RZN465" s="1"/>
      <c r="RZO465" s="1"/>
      <c r="RZP465" s="1"/>
      <c r="RZQ465" s="1"/>
      <c r="RZR465" s="1"/>
      <c r="RZS465" s="1"/>
      <c r="RZT465" s="1"/>
      <c r="RZU465" s="1"/>
      <c r="RZV465" s="1"/>
      <c r="RZW465" s="1"/>
      <c r="RZX465" s="1"/>
      <c r="RZY465" s="1"/>
      <c r="RZZ465" s="1"/>
      <c r="SAA465" s="1"/>
      <c r="SAB465" s="1"/>
      <c r="SAC465" s="1"/>
      <c r="SAD465" s="1"/>
      <c r="SAE465" s="1"/>
      <c r="SAF465" s="1"/>
      <c r="SAG465" s="1"/>
      <c r="SAH465" s="1"/>
      <c r="SAI465" s="1"/>
      <c r="SAJ465" s="1"/>
      <c r="SAK465" s="1"/>
      <c r="SAL465" s="1"/>
      <c r="SAM465" s="1"/>
      <c r="SAN465" s="1"/>
      <c r="SAO465" s="1"/>
      <c r="SAP465" s="1"/>
      <c r="SAQ465" s="1"/>
      <c r="SAR465" s="1"/>
      <c r="SAS465" s="1"/>
      <c r="SAT465" s="1"/>
      <c r="SAU465" s="1"/>
      <c r="SAV465" s="1"/>
      <c r="SAW465" s="1"/>
      <c r="SAX465" s="1"/>
      <c r="SAY465" s="1"/>
      <c r="SAZ465" s="1"/>
      <c r="SBA465" s="1"/>
      <c r="SBB465" s="1"/>
      <c r="SBC465" s="1"/>
      <c r="SBD465" s="1"/>
      <c r="SBE465" s="1"/>
      <c r="SBF465" s="1"/>
      <c r="SBG465" s="1"/>
      <c r="SBH465" s="1"/>
      <c r="SBI465" s="1"/>
      <c r="SBJ465" s="1"/>
      <c r="SBK465" s="1"/>
      <c r="SBL465" s="1"/>
      <c r="SBM465" s="1"/>
      <c r="SBN465" s="1"/>
      <c r="SBO465" s="1"/>
      <c r="SBP465" s="1"/>
      <c r="SBQ465" s="1"/>
      <c r="SBR465" s="1"/>
      <c r="SBS465" s="1"/>
      <c r="SBT465" s="1"/>
      <c r="SBU465" s="1"/>
      <c r="SBV465" s="1"/>
      <c r="SBW465" s="1"/>
      <c r="SBX465" s="1"/>
      <c r="SBY465" s="1"/>
      <c r="SBZ465" s="1"/>
      <c r="SCA465" s="1"/>
      <c r="SCB465" s="1"/>
      <c r="SCC465" s="1"/>
      <c r="SCD465" s="1"/>
      <c r="SCE465" s="1"/>
      <c r="SCF465" s="1"/>
      <c r="SCG465" s="1"/>
      <c r="SCH465" s="1"/>
      <c r="SCI465" s="1"/>
      <c r="SCJ465" s="1"/>
      <c r="SCK465" s="1"/>
      <c r="SCL465" s="1"/>
      <c r="SCM465" s="1"/>
      <c r="SCN465" s="1"/>
      <c r="SCO465" s="1"/>
      <c r="SCP465" s="1"/>
      <c r="SCQ465" s="1"/>
      <c r="SCR465" s="1"/>
      <c r="SCS465" s="1"/>
      <c r="SCT465" s="1"/>
      <c r="SCU465" s="1"/>
      <c r="SCV465" s="1"/>
      <c r="SCW465" s="1"/>
      <c r="SCX465" s="1"/>
      <c r="SCY465" s="1"/>
      <c r="SCZ465" s="1"/>
      <c r="SDA465" s="1"/>
      <c r="SDB465" s="1"/>
      <c r="SDC465" s="1"/>
      <c r="SDD465" s="1"/>
      <c r="SDE465" s="1"/>
      <c r="SDF465" s="1"/>
      <c r="SDG465" s="1"/>
      <c r="SDH465" s="1"/>
      <c r="SDI465" s="1"/>
      <c r="SDJ465" s="1"/>
      <c r="SDK465" s="1"/>
      <c r="SDL465" s="1"/>
      <c r="SDM465" s="1"/>
      <c r="SDN465" s="1"/>
      <c r="SDO465" s="1"/>
      <c r="SDP465" s="1"/>
      <c r="SDQ465" s="1"/>
      <c r="SDR465" s="1"/>
      <c r="SDS465" s="1"/>
      <c r="SDT465" s="1"/>
      <c r="SDU465" s="1"/>
      <c r="SDV465" s="1"/>
      <c r="SDW465" s="1"/>
      <c r="SDX465" s="1"/>
      <c r="SDY465" s="1"/>
      <c r="SDZ465" s="1"/>
      <c r="SEA465" s="1"/>
      <c r="SEB465" s="1"/>
      <c r="SEC465" s="1"/>
      <c r="SED465" s="1"/>
      <c r="SEE465" s="1"/>
      <c r="SEF465" s="1"/>
      <c r="SEG465" s="1"/>
      <c r="SEH465" s="1"/>
      <c r="SEI465" s="1"/>
      <c r="SEJ465" s="1"/>
      <c r="SEK465" s="1"/>
      <c r="SEL465" s="1"/>
      <c r="SEM465" s="1"/>
      <c r="SEN465" s="1"/>
      <c r="SEO465" s="1"/>
      <c r="SEP465" s="1"/>
      <c r="SEQ465" s="1"/>
      <c r="SER465" s="1"/>
      <c r="SES465" s="1"/>
      <c r="SET465" s="1"/>
      <c r="SEU465" s="1"/>
      <c r="SEV465" s="1"/>
      <c r="SEW465" s="1"/>
      <c r="SEX465" s="1"/>
      <c r="SEY465" s="1"/>
      <c r="SEZ465" s="1"/>
      <c r="SFA465" s="1"/>
      <c r="SFB465" s="1"/>
      <c r="SFC465" s="1"/>
      <c r="SFD465" s="1"/>
      <c r="SFE465" s="1"/>
      <c r="SFF465" s="1"/>
      <c r="SFG465" s="1"/>
      <c r="SFH465" s="1"/>
      <c r="SFI465" s="1"/>
      <c r="SFJ465" s="1"/>
      <c r="SFK465" s="1"/>
      <c r="SFL465" s="1"/>
      <c r="SFM465" s="1"/>
      <c r="SFN465" s="1"/>
      <c r="SFO465" s="1"/>
      <c r="SFP465" s="1"/>
      <c r="SFQ465" s="1"/>
      <c r="SFR465" s="1"/>
      <c r="SFS465" s="1"/>
      <c r="SFT465" s="1"/>
      <c r="SFU465" s="1"/>
      <c r="SFV465" s="1"/>
      <c r="SFW465" s="1"/>
      <c r="SFX465" s="1"/>
      <c r="SFY465" s="1"/>
      <c r="SFZ465" s="1"/>
      <c r="SGA465" s="1"/>
      <c r="SGB465" s="1"/>
      <c r="SGC465" s="1"/>
      <c r="SGD465" s="1"/>
      <c r="SGE465" s="1"/>
      <c r="SGF465" s="1"/>
      <c r="SGG465" s="1"/>
      <c r="SGH465" s="1"/>
      <c r="SGI465" s="1"/>
      <c r="SGJ465" s="1"/>
      <c r="SGK465" s="1"/>
      <c r="SGL465" s="1"/>
      <c r="SGM465" s="1"/>
      <c r="SGN465" s="1"/>
      <c r="SGO465" s="1"/>
      <c r="SGP465" s="1"/>
      <c r="SGQ465" s="1"/>
      <c r="SGR465" s="1"/>
      <c r="SGS465" s="1"/>
      <c r="SGT465" s="1"/>
      <c r="SGU465" s="1"/>
      <c r="SGV465" s="1"/>
      <c r="SGW465" s="1"/>
      <c r="SGX465" s="1"/>
      <c r="SGY465" s="1"/>
      <c r="SGZ465" s="1"/>
      <c r="SHA465" s="1"/>
      <c r="SHB465" s="1"/>
      <c r="SHC465" s="1"/>
      <c r="SHD465" s="1"/>
      <c r="SHE465" s="1"/>
      <c r="SHF465" s="1"/>
      <c r="SHG465" s="1"/>
      <c r="SHH465" s="1"/>
      <c r="SHI465" s="1"/>
      <c r="SHJ465" s="1"/>
      <c r="SHK465" s="1"/>
      <c r="SHL465" s="1"/>
      <c r="SHM465" s="1"/>
      <c r="SHN465" s="1"/>
      <c r="SHO465" s="1"/>
      <c r="SHP465" s="1"/>
      <c r="SHQ465" s="1"/>
      <c r="SHR465" s="1"/>
      <c r="SHS465" s="1"/>
      <c r="SHT465" s="1"/>
      <c r="SHU465" s="1"/>
      <c r="SHV465" s="1"/>
      <c r="SHW465" s="1"/>
      <c r="SHX465" s="1"/>
      <c r="SHY465" s="1"/>
      <c r="SHZ465" s="1"/>
      <c r="SIA465" s="1"/>
      <c r="SIB465" s="1"/>
      <c r="SIC465" s="1"/>
      <c r="SID465" s="1"/>
      <c r="SIE465" s="1"/>
      <c r="SIF465" s="1"/>
      <c r="SIG465" s="1"/>
      <c r="SIH465" s="1"/>
      <c r="SII465" s="1"/>
      <c r="SIJ465" s="1"/>
      <c r="SIK465" s="1"/>
      <c r="SIL465" s="1"/>
      <c r="SIM465" s="1"/>
      <c r="SIN465" s="1"/>
      <c r="SIO465" s="1"/>
      <c r="SIP465" s="1"/>
      <c r="SIQ465" s="1"/>
      <c r="SIR465" s="1"/>
      <c r="SIS465" s="1"/>
      <c r="SIT465" s="1"/>
      <c r="SIU465" s="1"/>
      <c r="SIV465" s="1"/>
      <c r="SIW465" s="1"/>
      <c r="SIX465" s="1"/>
      <c r="SIY465" s="1"/>
      <c r="SIZ465" s="1"/>
      <c r="SJA465" s="1"/>
      <c r="SJB465" s="1"/>
      <c r="SJC465" s="1"/>
      <c r="SJD465" s="1"/>
      <c r="SJE465" s="1"/>
      <c r="SJF465" s="1"/>
      <c r="SJG465" s="1"/>
      <c r="SJH465" s="1"/>
      <c r="SJI465" s="1"/>
      <c r="SJJ465" s="1"/>
      <c r="SJK465" s="1"/>
      <c r="SJL465" s="1"/>
      <c r="SJM465" s="1"/>
      <c r="SJN465" s="1"/>
      <c r="SJO465" s="1"/>
      <c r="SJP465" s="1"/>
      <c r="SJQ465" s="1"/>
      <c r="SJR465" s="1"/>
      <c r="SJS465" s="1"/>
      <c r="SJT465" s="1"/>
      <c r="SJU465" s="1"/>
      <c r="SJV465" s="1"/>
      <c r="SJW465" s="1"/>
      <c r="SJX465" s="1"/>
      <c r="SJY465" s="1"/>
      <c r="SJZ465" s="1"/>
      <c r="SKA465" s="1"/>
      <c r="SKB465" s="1"/>
      <c r="SKC465" s="1"/>
      <c r="SKD465" s="1"/>
      <c r="SKE465" s="1"/>
      <c r="SKF465" s="1"/>
      <c r="SKG465" s="1"/>
      <c r="SKH465" s="1"/>
      <c r="SKI465" s="1"/>
      <c r="SKJ465" s="1"/>
      <c r="SKK465" s="1"/>
      <c r="SKL465" s="1"/>
      <c r="SKM465" s="1"/>
      <c r="SKN465" s="1"/>
      <c r="SKO465" s="1"/>
      <c r="SKP465" s="1"/>
      <c r="SKQ465" s="1"/>
      <c r="SKR465" s="1"/>
      <c r="SKS465" s="1"/>
      <c r="SKT465" s="1"/>
      <c r="SKU465" s="1"/>
      <c r="SKV465" s="1"/>
      <c r="SKW465" s="1"/>
      <c r="SKX465" s="1"/>
      <c r="SKY465" s="1"/>
      <c r="SKZ465" s="1"/>
      <c r="SLA465" s="1"/>
      <c r="SLB465" s="1"/>
      <c r="SLC465" s="1"/>
      <c r="SLD465" s="1"/>
      <c r="SLE465" s="1"/>
      <c r="SLF465" s="1"/>
      <c r="SLG465" s="1"/>
      <c r="SLH465" s="1"/>
      <c r="SLI465" s="1"/>
      <c r="SLJ465" s="1"/>
      <c r="SLK465" s="1"/>
      <c r="SLL465" s="1"/>
      <c r="SLM465" s="1"/>
      <c r="SLN465" s="1"/>
      <c r="SLO465" s="1"/>
      <c r="SLP465" s="1"/>
      <c r="SLQ465" s="1"/>
      <c r="SLR465" s="1"/>
      <c r="SLS465" s="1"/>
      <c r="SLT465" s="1"/>
      <c r="SLU465" s="1"/>
      <c r="SLV465" s="1"/>
      <c r="SLW465" s="1"/>
      <c r="SLX465" s="1"/>
      <c r="SLY465" s="1"/>
      <c r="SLZ465" s="1"/>
      <c r="SMA465" s="1"/>
      <c r="SMB465" s="1"/>
      <c r="SMC465" s="1"/>
      <c r="SMD465" s="1"/>
      <c r="SME465" s="1"/>
      <c r="SMF465" s="1"/>
      <c r="SMG465" s="1"/>
      <c r="SMH465" s="1"/>
      <c r="SMI465" s="1"/>
      <c r="SMJ465" s="1"/>
      <c r="SMK465" s="1"/>
      <c r="SML465" s="1"/>
      <c r="SMM465" s="1"/>
      <c r="SMN465" s="1"/>
      <c r="SMO465" s="1"/>
      <c r="SMP465" s="1"/>
      <c r="SMQ465" s="1"/>
      <c r="SMR465" s="1"/>
      <c r="SMS465" s="1"/>
      <c r="SMT465" s="1"/>
      <c r="SMU465" s="1"/>
      <c r="SMV465" s="1"/>
      <c r="SMW465" s="1"/>
      <c r="SMX465" s="1"/>
      <c r="SMY465" s="1"/>
      <c r="SMZ465" s="1"/>
      <c r="SNA465" s="1"/>
      <c r="SNB465" s="1"/>
      <c r="SNC465" s="1"/>
      <c r="SND465" s="1"/>
      <c r="SNE465" s="1"/>
      <c r="SNF465" s="1"/>
      <c r="SNG465" s="1"/>
      <c r="SNH465" s="1"/>
      <c r="SNI465" s="1"/>
      <c r="SNJ465" s="1"/>
      <c r="SNK465" s="1"/>
      <c r="SNL465" s="1"/>
      <c r="SNM465" s="1"/>
      <c r="SNN465" s="1"/>
      <c r="SNO465" s="1"/>
      <c r="SNP465" s="1"/>
      <c r="SNQ465" s="1"/>
      <c r="SNR465" s="1"/>
      <c r="SNS465" s="1"/>
      <c r="SNT465" s="1"/>
      <c r="SNU465" s="1"/>
      <c r="SNV465" s="1"/>
      <c r="SNW465" s="1"/>
      <c r="SNX465" s="1"/>
      <c r="SNY465" s="1"/>
      <c r="SNZ465" s="1"/>
      <c r="SOA465" s="1"/>
      <c r="SOB465" s="1"/>
      <c r="SOC465" s="1"/>
      <c r="SOD465" s="1"/>
      <c r="SOE465" s="1"/>
      <c r="SOF465" s="1"/>
      <c r="SOG465" s="1"/>
      <c r="SOH465" s="1"/>
      <c r="SOI465" s="1"/>
      <c r="SOJ465" s="1"/>
      <c r="SOK465" s="1"/>
      <c r="SOL465" s="1"/>
      <c r="SOM465" s="1"/>
      <c r="SON465" s="1"/>
      <c r="SOO465" s="1"/>
      <c r="SOP465" s="1"/>
      <c r="SOQ465" s="1"/>
      <c r="SOR465" s="1"/>
      <c r="SOS465" s="1"/>
      <c r="SOT465" s="1"/>
      <c r="SOU465" s="1"/>
      <c r="SOV465" s="1"/>
      <c r="SOW465" s="1"/>
      <c r="SOX465" s="1"/>
      <c r="SOY465" s="1"/>
      <c r="SOZ465" s="1"/>
      <c r="SPA465" s="1"/>
      <c r="SPB465" s="1"/>
      <c r="SPC465" s="1"/>
      <c r="SPD465" s="1"/>
      <c r="SPE465" s="1"/>
      <c r="SPF465" s="1"/>
      <c r="SPG465" s="1"/>
      <c r="SPH465" s="1"/>
      <c r="SPI465" s="1"/>
      <c r="SPJ465" s="1"/>
      <c r="SPK465" s="1"/>
      <c r="SPL465" s="1"/>
      <c r="SPM465" s="1"/>
      <c r="SPN465" s="1"/>
      <c r="SPO465" s="1"/>
      <c r="SPP465" s="1"/>
      <c r="SPQ465" s="1"/>
      <c r="SPR465" s="1"/>
      <c r="SPS465" s="1"/>
      <c r="SPT465" s="1"/>
      <c r="SPU465" s="1"/>
      <c r="SPV465" s="1"/>
      <c r="SPW465" s="1"/>
      <c r="SPX465" s="1"/>
      <c r="SPY465" s="1"/>
      <c r="SPZ465" s="1"/>
      <c r="SQA465" s="1"/>
      <c r="SQB465" s="1"/>
      <c r="SQC465" s="1"/>
      <c r="SQD465" s="1"/>
      <c r="SQE465" s="1"/>
      <c r="SQF465" s="1"/>
      <c r="SQG465" s="1"/>
      <c r="SQH465" s="1"/>
      <c r="SQI465" s="1"/>
      <c r="SQJ465" s="1"/>
      <c r="SQK465" s="1"/>
      <c r="SQL465" s="1"/>
      <c r="SQM465" s="1"/>
      <c r="SQN465" s="1"/>
      <c r="SQO465" s="1"/>
      <c r="SQP465" s="1"/>
      <c r="SQQ465" s="1"/>
      <c r="SQR465" s="1"/>
      <c r="SQS465" s="1"/>
      <c r="SQT465" s="1"/>
      <c r="SQU465" s="1"/>
      <c r="SQV465" s="1"/>
      <c r="SQW465" s="1"/>
      <c r="SQX465" s="1"/>
      <c r="SQY465" s="1"/>
      <c r="SQZ465" s="1"/>
      <c r="SRA465" s="1"/>
      <c r="SRB465" s="1"/>
      <c r="SRC465" s="1"/>
      <c r="SRD465" s="1"/>
      <c r="SRE465" s="1"/>
      <c r="SRF465" s="1"/>
      <c r="SRG465" s="1"/>
      <c r="SRH465" s="1"/>
      <c r="SRI465" s="1"/>
      <c r="SRJ465" s="1"/>
      <c r="SRK465" s="1"/>
      <c r="SRL465" s="1"/>
      <c r="SRM465" s="1"/>
      <c r="SRN465" s="1"/>
      <c r="SRO465" s="1"/>
      <c r="SRP465" s="1"/>
      <c r="SRQ465" s="1"/>
      <c r="SRR465" s="1"/>
      <c r="SRS465" s="1"/>
      <c r="SRT465" s="1"/>
      <c r="SRU465" s="1"/>
      <c r="SRV465" s="1"/>
      <c r="SRW465" s="1"/>
      <c r="SRX465" s="1"/>
      <c r="SRY465" s="1"/>
      <c r="SRZ465" s="1"/>
      <c r="SSA465" s="1"/>
      <c r="SSB465" s="1"/>
      <c r="SSC465" s="1"/>
      <c r="SSD465" s="1"/>
      <c r="SSE465" s="1"/>
      <c r="SSF465" s="1"/>
      <c r="SSG465" s="1"/>
      <c r="SSH465" s="1"/>
      <c r="SSI465" s="1"/>
      <c r="SSJ465" s="1"/>
      <c r="SSK465" s="1"/>
      <c r="SSL465" s="1"/>
      <c r="SSM465" s="1"/>
      <c r="SSN465" s="1"/>
      <c r="SSO465" s="1"/>
      <c r="SSP465" s="1"/>
      <c r="SSQ465" s="1"/>
      <c r="SSR465" s="1"/>
      <c r="SSS465" s="1"/>
      <c r="SST465" s="1"/>
      <c r="SSU465" s="1"/>
      <c r="SSV465" s="1"/>
      <c r="SSW465" s="1"/>
      <c r="SSX465" s="1"/>
      <c r="SSY465" s="1"/>
      <c r="SSZ465" s="1"/>
      <c r="STA465" s="1"/>
      <c r="STB465" s="1"/>
      <c r="STC465" s="1"/>
      <c r="STD465" s="1"/>
      <c r="STE465" s="1"/>
      <c r="STF465" s="1"/>
      <c r="STG465" s="1"/>
      <c r="STH465" s="1"/>
      <c r="STI465" s="1"/>
      <c r="STJ465" s="1"/>
      <c r="STK465" s="1"/>
      <c r="STL465" s="1"/>
      <c r="STM465" s="1"/>
      <c r="STN465" s="1"/>
      <c r="STO465" s="1"/>
      <c r="STP465" s="1"/>
      <c r="STQ465" s="1"/>
      <c r="STR465" s="1"/>
      <c r="STS465" s="1"/>
      <c r="STT465" s="1"/>
      <c r="STU465" s="1"/>
      <c r="STV465" s="1"/>
      <c r="STW465" s="1"/>
      <c r="STX465" s="1"/>
      <c r="STY465" s="1"/>
      <c r="STZ465" s="1"/>
      <c r="SUA465" s="1"/>
      <c r="SUB465" s="1"/>
      <c r="SUC465" s="1"/>
      <c r="SUD465" s="1"/>
      <c r="SUE465" s="1"/>
      <c r="SUF465" s="1"/>
      <c r="SUG465" s="1"/>
      <c r="SUH465" s="1"/>
      <c r="SUI465" s="1"/>
      <c r="SUJ465" s="1"/>
      <c r="SUK465" s="1"/>
      <c r="SUL465" s="1"/>
      <c r="SUM465" s="1"/>
      <c r="SUN465" s="1"/>
      <c r="SUO465" s="1"/>
      <c r="SUP465" s="1"/>
      <c r="SUQ465" s="1"/>
      <c r="SUR465" s="1"/>
      <c r="SUS465" s="1"/>
      <c r="SUT465" s="1"/>
      <c r="SUU465" s="1"/>
      <c r="SUV465" s="1"/>
      <c r="SUW465" s="1"/>
      <c r="SUX465" s="1"/>
      <c r="SUY465" s="1"/>
      <c r="SUZ465" s="1"/>
      <c r="SVA465" s="1"/>
      <c r="SVB465" s="1"/>
      <c r="SVC465" s="1"/>
      <c r="SVD465" s="1"/>
      <c r="SVE465" s="1"/>
      <c r="SVF465" s="1"/>
      <c r="SVG465" s="1"/>
      <c r="SVH465" s="1"/>
      <c r="SVI465" s="1"/>
      <c r="SVJ465" s="1"/>
      <c r="SVK465" s="1"/>
      <c r="SVL465" s="1"/>
      <c r="SVM465" s="1"/>
      <c r="SVN465" s="1"/>
      <c r="SVO465" s="1"/>
      <c r="SVP465" s="1"/>
      <c r="SVQ465" s="1"/>
      <c r="SVR465" s="1"/>
      <c r="SVS465" s="1"/>
      <c r="SVT465" s="1"/>
      <c r="SVU465" s="1"/>
      <c r="SVV465" s="1"/>
      <c r="SVW465" s="1"/>
      <c r="SVX465" s="1"/>
      <c r="SVY465" s="1"/>
      <c r="SVZ465" s="1"/>
      <c r="SWA465" s="1"/>
      <c r="SWB465" s="1"/>
      <c r="SWC465" s="1"/>
      <c r="SWD465" s="1"/>
      <c r="SWE465" s="1"/>
      <c r="SWF465" s="1"/>
      <c r="SWG465" s="1"/>
      <c r="SWH465" s="1"/>
      <c r="SWI465" s="1"/>
      <c r="SWJ465" s="1"/>
      <c r="SWK465" s="1"/>
      <c r="SWL465" s="1"/>
      <c r="SWM465" s="1"/>
      <c r="SWN465" s="1"/>
      <c r="SWO465" s="1"/>
      <c r="SWP465" s="1"/>
      <c r="SWQ465" s="1"/>
      <c r="SWR465" s="1"/>
      <c r="SWS465" s="1"/>
      <c r="SWT465" s="1"/>
      <c r="SWU465" s="1"/>
      <c r="SWV465" s="1"/>
      <c r="SWW465" s="1"/>
      <c r="SWX465" s="1"/>
      <c r="SWY465" s="1"/>
      <c r="SWZ465" s="1"/>
      <c r="SXA465" s="1"/>
      <c r="SXB465" s="1"/>
      <c r="SXC465" s="1"/>
      <c r="SXD465" s="1"/>
      <c r="SXE465" s="1"/>
      <c r="SXF465" s="1"/>
      <c r="SXG465" s="1"/>
      <c r="SXH465" s="1"/>
      <c r="SXI465" s="1"/>
      <c r="SXJ465" s="1"/>
      <c r="SXK465" s="1"/>
      <c r="SXL465" s="1"/>
      <c r="SXM465" s="1"/>
      <c r="SXN465" s="1"/>
      <c r="SXO465" s="1"/>
      <c r="SXP465" s="1"/>
      <c r="SXQ465" s="1"/>
      <c r="SXR465" s="1"/>
      <c r="SXS465" s="1"/>
      <c r="SXT465" s="1"/>
      <c r="SXU465" s="1"/>
      <c r="SXV465" s="1"/>
      <c r="SXW465" s="1"/>
      <c r="SXX465" s="1"/>
      <c r="SXY465" s="1"/>
      <c r="SXZ465" s="1"/>
      <c r="SYA465" s="1"/>
      <c r="SYB465" s="1"/>
      <c r="SYC465" s="1"/>
      <c r="SYD465" s="1"/>
      <c r="SYE465" s="1"/>
      <c r="SYF465" s="1"/>
      <c r="SYG465" s="1"/>
      <c r="SYH465" s="1"/>
      <c r="SYI465" s="1"/>
      <c r="SYJ465" s="1"/>
      <c r="SYK465" s="1"/>
      <c r="SYL465" s="1"/>
      <c r="SYM465" s="1"/>
      <c r="SYN465" s="1"/>
      <c r="SYO465" s="1"/>
      <c r="SYP465" s="1"/>
      <c r="SYQ465" s="1"/>
      <c r="SYR465" s="1"/>
      <c r="SYS465" s="1"/>
      <c r="SYT465" s="1"/>
      <c r="SYU465" s="1"/>
      <c r="SYV465" s="1"/>
      <c r="SYW465" s="1"/>
      <c r="SYX465" s="1"/>
      <c r="SYY465" s="1"/>
      <c r="SYZ465" s="1"/>
      <c r="SZA465" s="1"/>
      <c r="SZB465" s="1"/>
      <c r="SZC465" s="1"/>
      <c r="SZD465" s="1"/>
      <c r="SZE465" s="1"/>
      <c r="SZF465" s="1"/>
      <c r="SZG465" s="1"/>
      <c r="SZH465" s="1"/>
      <c r="SZI465" s="1"/>
      <c r="SZJ465" s="1"/>
      <c r="SZK465" s="1"/>
      <c r="SZL465" s="1"/>
      <c r="SZM465" s="1"/>
      <c r="SZN465" s="1"/>
      <c r="SZO465" s="1"/>
      <c r="SZP465" s="1"/>
      <c r="SZQ465" s="1"/>
      <c r="SZR465" s="1"/>
      <c r="SZS465" s="1"/>
      <c r="SZT465" s="1"/>
      <c r="SZU465" s="1"/>
      <c r="SZV465" s="1"/>
      <c r="SZW465" s="1"/>
      <c r="SZX465" s="1"/>
      <c r="SZY465" s="1"/>
      <c r="SZZ465" s="1"/>
      <c r="TAA465" s="1"/>
      <c r="TAB465" s="1"/>
      <c r="TAC465" s="1"/>
      <c r="TAD465" s="1"/>
      <c r="TAE465" s="1"/>
      <c r="TAF465" s="1"/>
      <c r="TAG465" s="1"/>
      <c r="TAH465" s="1"/>
      <c r="TAI465" s="1"/>
      <c r="TAJ465" s="1"/>
      <c r="TAK465" s="1"/>
      <c r="TAL465" s="1"/>
      <c r="TAM465" s="1"/>
      <c r="TAN465" s="1"/>
      <c r="TAO465" s="1"/>
      <c r="TAP465" s="1"/>
      <c r="TAQ465" s="1"/>
      <c r="TAR465" s="1"/>
      <c r="TAS465" s="1"/>
      <c r="TAT465" s="1"/>
      <c r="TAU465" s="1"/>
      <c r="TAV465" s="1"/>
      <c r="TAW465" s="1"/>
      <c r="TAX465" s="1"/>
      <c r="TAY465" s="1"/>
      <c r="TAZ465" s="1"/>
      <c r="TBA465" s="1"/>
      <c r="TBB465" s="1"/>
      <c r="TBC465" s="1"/>
      <c r="TBD465" s="1"/>
      <c r="TBE465" s="1"/>
      <c r="TBF465" s="1"/>
      <c r="TBG465" s="1"/>
      <c r="TBH465" s="1"/>
      <c r="TBI465" s="1"/>
      <c r="TBJ465" s="1"/>
      <c r="TBK465" s="1"/>
      <c r="TBL465" s="1"/>
      <c r="TBM465" s="1"/>
      <c r="TBN465" s="1"/>
      <c r="TBO465" s="1"/>
      <c r="TBP465" s="1"/>
      <c r="TBQ465" s="1"/>
      <c r="TBR465" s="1"/>
      <c r="TBS465" s="1"/>
      <c r="TBT465" s="1"/>
      <c r="TBU465" s="1"/>
      <c r="TBV465" s="1"/>
      <c r="TBW465" s="1"/>
      <c r="TBX465" s="1"/>
      <c r="TBY465" s="1"/>
      <c r="TBZ465" s="1"/>
      <c r="TCA465" s="1"/>
      <c r="TCB465" s="1"/>
      <c r="TCC465" s="1"/>
      <c r="TCD465" s="1"/>
      <c r="TCE465" s="1"/>
      <c r="TCF465" s="1"/>
      <c r="TCG465" s="1"/>
      <c r="TCH465" s="1"/>
      <c r="TCI465" s="1"/>
      <c r="TCJ465" s="1"/>
      <c r="TCK465" s="1"/>
      <c r="TCL465" s="1"/>
      <c r="TCM465" s="1"/>
      <c r="TCN465" s="1"/>
      <c r="TCO465" s="1"/>
      <c r="TCP465" s="1"/>
      <c r="TCQ465" s="1"/>
      <c r="TCR465" s="1"/>
      <c r="TCS465" s="1"/>
      <c r="TCT465" s="1"/>
      <c r="TCU465" s="1"/>
      <c r="TCV465" s="1"/>
      <c r="TCW465" s="1"/>
      <c r="TCX465" s="1"/>
      <c r="TCY465" s="1"/>
      <c r="TCZ465" s="1"/>
      <c r="TDA465" s="1"/>
      <c r="TDB465" s="1"/>
      <c r="TDC465" s="1"/>
      <c r="TDD465" s="1"/>
      <c r="TDE465" s="1"/>
      <c r="TDF465" s="1"/>
      <c r="TDG465" s="1"/>
      <c r="TDH465" s="1"/>
      <c r="TDI465" s="1"/>
      <c r="TDJ465" s="1"/>
      <c r="TDK465" s="1"/>
      <c r="TDL465" s="1"/>
      <c r="TDM465" s="1"/>
      <c r="TDN465" s="1"/>
      <c r="TDO465" s="1"/>
      <c r="TDP465" s="1"/>
      <c r="TDQ465" s="1"/>
      <c r="TDR465" s="1"/>
      <c r="TDS465" s="1"/>
      <c r="TDT465" s="1"/>
      <c r="TDU465" s="1"/>
      <c r="TDV465" s="1"/>
      <c r="TDW465" s="1"/>
      <c r="TDX465" s="1"/>
      <c r="TDY465" s="1"/>
      <c r="TDZ465" s="1"/>
      <c r="TEA465" s="1"/>
      <c r="TEB465" s="1"/>
      <c r="TEC465" s="1"/>
      <c r="TED465" s="1"/>
      <c r="TEE465" s="1"/>
      <c r="TEF465" s="1"/>
      <c r="TEG465" s="1"/>
      <c r="TEH465" s="1"/>
      <c r="TEI465" s="1"/>
      <c r="TEJ465" s="1"/>
      <c r="TEK465" s="1"/>
      <c r="TEL465" s="1"/>
      <c r="TEM465" s="1"/>
      <c r="TEN465" s="1"/>
      <c r="TEO465" s="1"/>
      <c r="TEP465" s="1"/>
      <c r="TEQ465" s="1"/>
      <c r="TER465" s="1"/>
      <c r="TES465" s="1"/>
      <c r="TET465" s="1"/>
      <c r="TEU465" s="1"/>
      <c r="TEV465" s="1"/>
      <c r="TEW465" s="1"/>
      <c r="TEX465" s="1"/>
      <c r="TEY465" s="1"/>
      <c r="TEZ465" s="1"/>
      <c r="TFA465" s="1"/>
      <c r="TFB465" s="1"/>
      <c r="TFC465" s="1"/>
      <c r="TFD465" s="1"/>
      <c r="TFE465" s="1"/>
      <c r="TFF465" s="1"/>
      <c r="TFG465" s="1"/>
      <c r="TFH465" s="1"/>
      <c r="TFI465" s="1"/>
      <c r="TFJ465" s="1"/>
      <c r="TFK465" s="1"/>
      <c r="TFL465" s="1"/>
      <c r="TFM465" s="1"/>
      <c r="TFN465" s="1"/>
      <c r="TFO465" s="1"/>
      <c r="TFP465" s="1"/>
      <c r="TFQ465" s="1"/>
      <c r="TFR465" s="1"/>
      <c r="TFS465" s="1"/>
      <c r="TFT465" s="1"/>
      <c r="TFU465" s="1"/>
      <c r="TFV465" s="1"/>
      <c r="TFW465" s="1"/>
      <c r="TFX465" s="1"/>
      <c r="TFY465" s="1"/>
      <c r="TFZ465" s="1"/>
      <c r="TGA465" s="1"/>
      <c r="TGB465" s="1"/>
      <c r="TGC465" s="1"/>
      <c r="TGD465" s="1"/>
      <c r="TGE465" s="1"/>
      <c r="TGF465" s="1"/>
      <c r="TGG465" s="1"/>
      <c r="TGH465" s="1"/>
      <c r="TGI465" s="1"/>
      <c r="TGJ465" s="1"/>
      <c r="TGK465" s="1"/>
      <c r="TGL465" s="1"/>
      <c r="TGM465" s="1"/>
      <c r="TGN465" s="1"/>
      <c r="TGO465" s="1"/>
      <c r="TGP465" s="1"/>
      <c r="TGQ465" s="1"/>
      <c r="TGR465" s="1"/>
      <c r="TGS465" s="1"/>
      <c r="TGT465" s="1"/>
      <c r="TGU465" s="1"/>
      <c r="TGV465" s="1"/>
      <c r="TGW465" s="1"/>
      <c r="TGX465" s="1"/>
      <c r="TGY465" s="1"/>
      <c r="TGZ465" s="1"/>
      <c r="THA465" s="1"/>
      <c r="THB465" s="1"/>
      <c r="THC465" s="1"/>
      <c r="THD465" s="1"/>
      <c r="THE465" s="1"/>
      <c r="THF465" s="1"/>
      <c r="THG465" s="1"/>
      <c r="THH465" s="1"/>
      <c r="THI465" s="1"/>
      <c r="THJ465" s="1"/>
      <c r="THK465" s="1"/>
      <c r="THL465" s="1"/>
      <c r="THM465" s="1"/>
      <c r="THN465" s="1"/>
      <c r="THO465" s="1"/>
      <c r="THP465" s="1"/>
      <c r="THQ465" s="1"/>
      <c r="THR465" s="1"/>
      <c r="THS465" s="1"/>
      <c r="THT465" s="1"/>
      <c r="THU465" s="1"/>
      <c r="THV465" s="1"/>
      <c r="THW465" s="1"/>
      <c r="THX465" s="1"/>
      <c r="THY465" s="1"/>
      <c r="THZ465" s="1"/>
      <c r="TIA465" s="1"/>
      <c r="TIB465" s="1"/>
      <c r="TIC465" s="1"/>
      <c r="TID465" s="1"/>
      <c r="TIE465" s="1"/>
      <c r="TIF465" s="1"/>
      <c r="TIG465" s="1"/>
      <c r="TIH465" s="1"/>
      <c r="TII465" s="1"/>
      <c r="TIJ465" s="1"/>
      <c r="TIK465" s="1"/>
      <c r="TIL465" s="1"/>
      <c r="TIM465" s="1"/>
      <c r="TIN465" s="1"/>
      <c r="TIO465" s="1"/>
      <c r="TIP465" s="1"/>
      <c r="TIQ465" s="1"/>
      <c r="TIR465" s="1"/>
      <c r="TIS465" s="1"/>
      <c r="TIT465" s="1"/>
      <c r="TIU465" s="1"/>
      <c r="TIV465" s="1"/>
      <c r="TIW465" s="1"/>
      <c r="TIX465" s="1"/>
      <c r="TIY465" s="1"/>
      <c r="TIZ465" s="1"/>
      <c r="TJA465" s="1"/>
      <c r="TJB465" s="1"/>
      <c r="TJC465" s="1"/>
      <c r="TJD465" s="1"/>
      <c r="TJE465" s="1"/>
      <c r="TJF465" s="1"/>
      <c r="TJG465" s="1"/>
      <c r="TJH465" s="1"/>
      <c r="TJI465" s="1"/>
      <c r="TJJ465" s="1"/>
      <c r="TJK465" s="1"/>
      <c r="TJL465" s="1"/>
      <c r="TJM465" s="1"/>
      <c r="TJN465" s="1"/>
      <c r="TJO465" s="1"/>
      <c r="TJP465" s="1"/>
      <c r="TJQ465" s="1"/>
      <c r="TJR465" s="1"/>
      <c r="TJS465" s="1"/>
      <c r="TJT465" s="1"/>
      <c r="TJU465" s="1"/>
      <c r="TJV465" s="1"/>
      <c r="TJW465" s="1"/>
      <c r="TJX465" s="1"/>
      <c r="TJY465" s="1"/>
      <c r="TJZ465" s="1"/>
      <c r="TKA465" s="1"/>
      <c r="TKB465" s="1"/>
      <c r="TKC465" s="1"/>
      <c r="TKD465" s="1"/>
      <c r="TKE465" s="1"/>
      <c r="TKF465" s="1"/>
      <c r="TKG465" s="1"/>
      <c r="TKH465" s="1"/>
      <c r="TKI465" s="1"/>
      <c r="TKJ465" s="1"/>
      <c r="TKK465" s="1"/>
      <c r="TKL465" s="1"/>
      <c r="TKM465" s="1"/>
      <c r="TKN465" s="1"/>
      <c r="TKO465" s="1"/>
      <c r="TKP465" s="1"/>
      <c r="TKQ465" s="1"/>
      <c r="TKR465" s="1"/>
      <c r="TKS465" s="1"/>
      <c r="TKT465" s="1"/>
      <c r="TKU465" s="1"/>
      <c r="TKV465" s="1"/>
      <c r="TKW465" s="1"/>
      <c r="TKX465" s="1"/>
      <c r="TKY465" s="1"/>
      <c r="TKZ465" s="1"/>
      <c r="TLA465" s="1"/>
      <c r="TLB465" s="1"/>
      <c r="TLC465" s="1"/>
      <c r="TLD465" s="1"/>
      <c r="TLE465" s="1"/>
      <c r="TLF465" s="1"/>
      <c r="TLG465" s="1"/>
      <c r="TLH465" s="1"/>
      <c r="TLI465" s="1"/>
      <c r="TLJ465" s="1"/>
      <c r="TLK465" s="1"/>
      <c r="TLL465" s="1"/>
      <c r="TLM465" s="1"/>
      <c r="TLN465" s="1"/>
      <c r="TLO465" s="1"/>
      <c r="TLP465" s="1"/>
      <c r="TLQ465" s="1"/>
      <c r="TLR465" s="1"/>
      <c r="TLS465" s="1"/>
      <c r="TLT465" s="1"/>
      <c r="TLU465" s="1"/>
      <c r="TLV465" s="1"/>
      <c r="TLW465" s="1"/>
      <c r="TLX465" s="1"/>
      <c r="TLY465" s="1"/>
      <c r="TLZ465" s="1"/>
      <c r="TMA465" s="1"/>
      <c r="TMB465" s="1"/>
      <c r="TMC465" s="1"/>
      <c r="TMD465" s="1"/>
      <c r="TME465" s="1"/>
      <c r="TMF465" s="1"/>
      <c r="TMG465" s="1"/>
      <c r="TMH465" s="1"/>
      <c r="TMI465" s="1"/>
      <c r="TMJ465" s="1"/>
      <c r="TMK465" s="1"/>
      <c r="TML465" s="1"/>
      <c r="TMM465" s="1"/>
      <c r="TMN465" s="1"/>
      <c r="TMO465" s="1"/>
      <c r="TMP465" s="1"/>
      <c r="TMQ465" s="1"/>
      <c r="TMR465" s="1"/>
      <c r="TMS465" s="1"/>
      <c r="TMT465" s="1"/>
      <c r="TMU465" s="1"/>
      <c r="TMV465" s="1"/>
      <c r="TMW465" s="1"/>
      <c r="TMX465" s="1"/>
      <c r="TMY465" s="1"/>
      <c r="TMZ465" s="1"/>
      <c r="TNA465" s="1"/>
      <c r="TNB465" s="1"/>
      <c r="TNC465" s="1"/>
      <c r="TND465" s="1"/>
      <c r="TNE465" s="1"/>
      <c r="TNF465" s="1"/>
      <c r="TNG465" s="1"/>
      <c r="TNH465" s="1"/>
      <c r="TNI465" s="1"/>
      <c r="TNJ465" s="1"/>
      <c r="TNK465" s="1"/>
      <c r="TNL465" s="1"/>
      <c r="TNM465" s="1"/>
      <c r="TNN465" s="1"/>
      <c r="TNO465" s="1"/>
      <c r="TNP465" s="1"/>
      <c r="TNQ465" s="1"/>
      <c r="TNR465" s="1"/>
      <c r="TNS465" s="1"/>
      <c r="TNT465" s="1"/>
      <c r="TNU465" s="1"/>
      <c r="TNV465" s="1"/>
      <c r="TNW465" s="1"/>
      <c r="TNX465" s="1"/>
      <c r="TNY465" s="1"/>
      <c r="TNZ465" s="1"/>
      <c r="TOA465" s="1"/>
      <c r="TOB465" s="1"/>
      <c r="TOC465" s="1"/>
      <c r="TOD465" s="1"/>
      <c r="TOE465" s="1"/>
      <c r="TOF465" s="1"/>
      <c r="TOG465" s="1"/>
      <c r="TOH465" s="1"/>
      <c r="TOI465" s="1"/>
      <c r="TOJ465" s="1"/>
      <c r="TOK465" s="1"/>
      <c r="TOL465" s="1"/>
      <c r="TOM465" s="1"/>
      <c r="TON465" s="1"/>
      <c r="TOO465" s="1"/>
      <c r="TOP465" s="1"/>
      <c r="TOQ465" s="1"/>
      <c r="TOR465" s="1"/>
      <c r="TOS465" s="1"/>
      <c r="TOT465" s="1"/>
      <c r="TOU465" s="1"/>
      <c r="TOV465" s="1"/>
      <c r="TOW465" s="1"/>
      <c r="TOX465" s="1"/>
      <c r="TOY465" s="1"/>
      <c r="TOZ465" s="1"/>
      <c r="TPA465" s="1"/>
      <c r="TPB465" s="1"/>
      <c r="TPC465" s="1"/>
      <c r="TPD465" s="1"/>
      <c r="TPE465" s="1"/>
      <c r="TPF465" s="1"/>
      <c r="TPG465" s="1"/>
      <c r="TPH465" s="1"/>
      <c r="TPI465" s="1"/>
      <c r="TPJ465" s="1"/>
      <c r="TPK465" s="1"/>
      <c r="TPL465" s="1"/>
      <c r="TPM465" s="1"/>
      <c r="TPN465" s="1"/>
      <c r="TPO465" s="1"/>
      <c r="TPP465" s="1"/>
      <c r="TPQ465" s="1"/>
      <c r="TPR465" s="1"/>
      <c r="TPS465" s="1"/>
      <c r="TPT465" s="1"/>
      <c r="TPU465" s="1"/>
      <c r="TPV465" s="1"/>
      <c r="TPW465" s="1"/>
      <c r="TPX465" s="1"/>
      <c r="TPY465" s="1"/>
      <c r="TPZ465" s="1"/>
      <c r="TQA465" s="1"/>
      <c r="TQB465" s="1"/>
      <c r="TQC465" s="1"/>
      <c r="TQD465" s="1"/>
      <c r="TQE465" s="1"/>
      <c r="TQF465" s="1"/>
      <c r="TQG465" s="1"/>
      <c r="TQH465" s="1"/>
      <c r="TQI465" s="1"/>
      <c r="TQJ465" s="1"/>
      <c r="TQK465" s="1"/>
      <c r="TQL465" s="1"/>
      <c r="TQM465" s="1"/>
      <c r="TQN465" s="1"/>
      <c r="TQO465" s="1"/>
      <c r="TQP465" s="1"/>
      <c r="TQQ465" s="1"/>
      <c r="TQR465" s="1"/>
      <c r="TQS465" s="1"/>
      <c r="TQT465" s="1"/>
      <c r="TQU465" s="1"/>
      <c r="TQV465" s="1"/>
      <c r="TQW465" s="1"/>
      <c r="TQX465" s="1"/>
      <c r="TQY465" s="1"/>
      <c r="TQZ465" s="1"/>
      <c r="TRA465" s="1"/>
      <c r="TRB465" s="1"/>
      <c r="TRC465" s="1"/>
      <c r="TRD465" s="1"/>
      <c r="TRE465" s="1"/>
      <c r="TRF465" s="1"/>
      <c r="TRG465" s="1"/>
      <c r="TRH465" s="1"/>
      <c r="TRI465" s="1"/>
      <c r="TRJ465" s="1"/>
      <c r="TRK465" s="1"/>
      <c r="TRL465" s="1"/>
      <c r="TRM465" s="1"/>
      <c r="TRN465" s="1"/>
      <c r="TRO465" s="1"/>
      <c r="TRP465" s="1"/>
      <c r="TRQ465" s="1"/>
      <c r="TRR465" s="1"/>
      <c r="TRS465" s="1"/>
      <c r="TRT465" s="1"/>
      <c r="TRU465" s="1"/>
      <c r="TRV465" s="1"/>
      <c r="TRW465" s="1"/>
      <c r="TRX465" s="1"/>
      <c r="TRY465" s="1"/>
      <c r="TRZ465" s="1"/>
      <c r="TSA465" s="1"/>
      <c r="TSB465" s="1"/>
      <c r="TSC465" s="1"/>
      <c r="TSD465" s="1"/>
      <c r="TSE465" s="1"/>
      <c r="TSF465" s="1"/>
      <c r="TSG465" s="1"/>
      <c r="TSH465" s="1"/>
      <c r="TSI465" s="1"/>
      <c r="TSJ465" s="1"/>
      <c r="TSK465" s="1"/>
      <c r="TSL465" s="1"/>
      <c r="TSM465" s="1"/>
      <c r="TSN465" s="1"/>
      <c r="TSO465" s="1"/>
      <c r="TSP465" s="1"/>
      <c r="TSQ465" s="1"/>
      <c r="TSR465" s="1"/>
      <c r="TSS465" s="1"/>
      <c r="TST465" s="1"/>
      <c r="TSU465" s="1"/>
      <c r="TSV465" s="1"/>
      <c r="TSW465" s="1"/>
      <c r="TSX465" s="1"/>
      <c r="TSY465" s="1"/>
      <c r="TSZ465" s="1"/>
      <c r="TTA465" s="1"/>
      <c r="TTB465" s="1"/>
      <c r="TTC465" s="1"/>
      <c r="TTD465" s="1"/>
      <c r="TTE465" s="1"/>
      <c r="TTF465" s="1"/>
      <c r="TTG465" s="1"/>
      <c r="TTH465" s="1"/>
      <c r="TTI465" s="1"/>
      <c r="TTJ465" s="1"/>
      <c r="TTK465" s="1"/>
      <c r="TTL465" s="1"/>
      <c r="TTM465" s="1"/>
      <c r="TTN465" s="1"/>
      <c r="TTO465" s="1"/>
      <c r="TTP465" s="1"/>
      <c r="TTQ465" s="1"/>
      <c r="TTR465" s="1"/>
      <c r="TTS465" s="1"/>
      <c r="TTT465" s="1"/>
      <c r="TTU465" s="1"/>
      <c r="TTV465" s="1"/>
      <c r="TTW465" s="1"/>
      <c r="TTX465" s="1"/>
      <c r="TTY465" s="1"/>
      <c r="TTZ465" s="1"/>
      <c r="TUA465" s="1"/>
      <c r="TUB465" s="1"/>
      <c r="TUC465" s="1"/>
      <c r="TUD465" s="1"/>
      <c r="TUE465" s="1"/>
      <c r="TUF465" s="1"/>
      <c r="TUG465" s="1"/>
      <c r="TUH465" s="1"/>
      <c r="TUI465" s="1"/>
      <c r="TUJ465" s="1"/>
      <c r="TUK465" s="1"/>
      <c r="TUL465" s="1"/>
      <c r="TUM465" s="1"/>
      <c r="TUN465" s="1"/>
      <c r="TUO465" s="1"/>
      <c r="TUP465" s="1"/>
      <c r="TUQ465" s="1"/>
      <c r="TUR465" s="1"/>
      <c r="TUS465" s="1"/>
      <c r="TUT465" s="1"/>
      <c r="TUU465" s="1"/>
      <c r="TUV465" s="1"/>
      <c r="TUW465" s="1"/>
      <c r="TUX465" s="1"/>
      <c r="TUY465" s="1"/>
      <c r="TUZ465" s="1"/>
      <c r="TVA465" s="1"/>
      <c r="TVB465" s="1"/>
      <c r="TVC465" s="1"/>
      <c r="TVD465" s="1"/>
      <c r="TVE465" s="1"/>
      <c r="TVF465" s="1"/>
      <c r="TVG465" s="1"/>
      <c r="TVH465" s="1"/>
      <c r="TVI465" s="1"/>
      <c r="TVJ465" s="1"/>
      <c r="TVK465" s="1"/>
      <c r="TVL465" s="1"/>
      <c r="TVM465" s="1"/>
      <c r="TVN465" s="1"/>
      <c r="TVO465" s="1"/>
      <c r="TVP465" s="1"/>
      <c r="TVQ465" s="1"/>
      <c r="TVR465" s="1"/>
      <c r="TVS465" s="1"/>
      <c r="TVT465" s="1"/>
      <c r="TVU465" s="1"/>
      <c r="TVV465" s="1"/>
      <c r="TVW465" s="1"/>
      <c r="TVX465" s="1"/>
      <c r="TVY465" s="1"/>
      <c r="TVZ465" s="1"/>
      <c r="TWA465" s="1"/>
      <c r="TWB465" s="1"/>
      <c r="TWC465" s="1"/>
      <c r="TWD465" s="1"/>
      <c r="TWE465" s="1"/>
      <c r="TWF465" s="1"/>
      <c r="TWG465" s="1"/>
      <c r="TWH465" s="1"/>
      <c r="TWI465" s="1"/>
      <c r="TWJ465" s="1"/>
      <c r="TWK465" s="1"/>
      <c r="TWL465" s="1"/>
      <c r="TWM465" s="1"/>
      <c r="TWN465" s="1"/>
      <c r="TWO465" s="1"/>
      <c r="TWP465" s="1"/>
      <c r="TWQ465" s="1"/>
      <c r="TWR465" s="1"/>
      <c r="TWS465" s="1"/>
      <c r="TWT465" s="1"/>
      <c r="TWU465" s="1"/>
      <c r="TWV465" s="1"/>
      <c r="TWW465" s="1"/>
      <c r="TWX465" s="1"/>
      <c r="TWY465" s="1"/>
      <c r="TWZ465" s="1"/>
      <c r="TXA465" s="1"/>
      <c r="TXB465" s="1"/>
      <c r="TXC465" s="1"/>
      <c r="TXD465" s="1"/>
      <c r="TXE465" s="1"/>
      <c r="TXF465" s="1"/>
      <c r="TXG465" s="1"/>
      <c r="TXH465" s="1"/>
      <c r="TXI465" s="1"/>
      <c r="TXJ465" s="1"/>
      <c r="TXK465" s="1"/>
      <c r="TXL465" s="1"/>
      <c r="TXM465" s="1"/>
      <c r="TXN465" s="1"/>
      <c r="TXO465" s="1"/>
      <c r="TXP465" s="1"/>
      <c r="TXQ465" s="1"/>
      <c r="TXR465" s="1"/>
      <c r="TXS465" s="1"/>
      <c r="TXT465" s="1"/>
      <c r="TXU465" s="1"/>
      <c r="TXV465" s="1"/>
      <c r="TXW465" s="1"/>
      <c r="TXX465" s="1"/>
      <c r="TXY465" s="1"/>
      <c r="TXZ465" s="1"/>
      <c r="TYA465" s="1"/>
      <c r="TYB465" s="1"/>
      <c r="TYC465" s="1"/>
      <c r="TYD465" s="1"/>
      <c r="TYE465" s="1"/>
      <c r="TYF465" s="1"/>
      <c r="TYG465" s="1"/>
      <c r="TYH465" s="1"/>
      <c r="TYI465" s="1"/>
      <c r="TYJ465" s="1"/>
      <c r="TYK465" s="1"/>
      <c r="TYL465" s="1"/>
      <c r="TYM465" s="1"/>
      <c r="TYN465" s="1"/>
      <c r="TYO465" s="1"/>
      <c r="TYP465" s="1"/>
      <c r="TYQ465" s="1"/>
      <c r="TYR465" s="1"/>
      <c r="TYS465" s="1"/>
      <c r="TYT465" s="1"/>
      <c r="TYU465" s="1"/>
      <c r="TYV465" s="1"/>
      <c r="TYW465" s="1"/>
      <c r="TYX465" s="1"/>
      <c r="TYY465" s="1"/>
      <c r="TYZ465" s="1"/>
      <c r="TZA465" s="1"/>
      <c r="TZB465" s="1"/>
      <c r="TZC465" s="1"/>
      <c r="TZD465" s="1"/>
      <c r="TZE465" s="1"/>
      <c r="TZF465" s="1"/>
      <c r="TZG465" s="1"/>
      <c r="TZH465" s="1"/>
      <c r="TZI465" s="1"/>
      <c r="TZJ465" s="1"/>
      <c r="TZK465" s="1"/>
      <c r="TZL465" s="1"/>
      <c r="TZM465" s="1"/>
      <c r="TZN465" s="1"/>
      <c r="TZO465" s="1"/>
      <c r="TZP465" s="1"/>
      <c r="TZQ465" s="1"/>
      <c r="TZR465" s="1"/>
      <c r="TZS465" s="1"/>
      <c r="TZT465" s="1"/>
      <c r="TZU465" s="1"/>
      <c r="TZV465" s="1"/>
      <c r="TZW465" s="1"/>
      <c r="TZX465" s="1"/>
      <c r="TZY465" s="1"/>
      <c r="TZZ465" s="1"/>
      <c r="UAA465" s="1"/>
      <c r="UAB465" s="1"/>
      <c r="UAC465" s="1"/>
      <c r="UAD465" s="1"/>
      <c r="UAE465" s="1"/>
      <c r="UAF465" s="1"/>
      <c r="UAG465" s="1"/>
      <c r="UAH465" s="1"/>
      <c r="UAI465" s="1"/>
      <c r="UAJ465" s="1"/>
      <c r="UAK465" s="1"/>
      <c r="UAL465" s="1"/>
      <c r="UAM465" s="1"/>
      <c r="UAN465" s="1"/>
      <c r="UAO465" s="1"/>
      <c r="UAP465" s="1"/>
      <c r="UAQ465" s="1"/>
      <c r="UAR465" s="1"/>
      <c r="UAS465" s="1"/>
      <c r="UAT465" s="1"/>
      <c r="UAU465" s="1"/>
      <c r="UAV465" s="1"/>
      <c r="UAW465" s="1"/>
      <c r="UAX465" s="1"/>
      <c r="UAY465" s="1"/>
      <c r="UAZ465" s="1"/>
      <c r="UBA465" s="1"/>
      <c r="UBB465" s="1"/>
      <c r="UBC465" s="1"/>
      <c r="UBD465" s="1"/>
      <c r="UBE465" s="1"/>
      <c r="UBF465" s="1"/>
      <c r="UBG465" s="1"/>
      <c r="UBH465" s="1"/>
      <c r="UBI465" s="1"/>
      <c r="UBJ465" s="1"/>
      <c r="UBK465" s="1"/>
      <c r="UBL465" s="1"/>
      <c r="UBM465" s="1"/>
      <c r="UBN465" s="1"/>
      <c r="UBO465" s="1"/>
      <c r="UBP465" s="1"/>
      <c r="UBQ465" s="1"/>
      <c r="UBR465" s="1"/>
      <c r="UBS465" s="1"/>
      <c r="UBT465" s="1"/>
      <c r="UBU465" s="1"/>
      <c r="UBV465" s="1"/>
      <c r="UBW465" s="1"/>
      <c r="UBX465" s="1"/>
      <c r="UBY465" s="1"/>
      <c r="UBZ465" s="1"/>
      <c r="UCA465" s="1"/>
      <c r="UCB465" s="1"/>
      <c r="UCC465" s="1"/>
      <c r="UCD465" s="1"/>
      <c r="UCE465" s="1"/>
      <c r="UCF465" s="1"/>
      <c r="UCG465" s="1"/>
      <c r="UCH465" s="1"/>
      <c r="UCI465" s="1"/>
      <c r="UCJ465" s="1"/>
      <c r="UCK465" s="1"/>
      <c r="UCL465" s="1"/>
      <c r="UCM465" s="1"/>
      <c r="UCN465" s="1"/>
      <c r="UCO465" s="1"/>
      <c r="UCP465" s="1"/>
      <c r="UCQ465" s="1"/>
      <c r="UCR465" s="1"/>
      <c r="UCS465" s="1"/>
      <c r="UCT465" s="1"/>
      <c r="UCU465" s="1"/>
      <c r="UCV465" s="1"/>
      <c r="UCW465" s="1"/>
      <c r="UCX465" s="1"/>
      <c r="UCY465" s="1"/>
      <c r="UCZ465" s="1"/>
      <c r="UDA465" s="1"/>
      <c r="UDB465" s="1"/>
      <c r="UDC465" s="1"/>
      <c r="UDD465" s="1"/>
      <c r="UDE465" s="1"/>
      <c r="UDF465" s="1"/>
      <c r="UDG465" s="1"/>
      <c r="UDH465" s="1"/>
      <c r="UDI465" s="1"/>
      <c r="UDJ465" s="1"/>
      <c r="UDK465" s="1"/>
      <c r="UDL465" s="1"/>
      <c r="UDM465" s="1"/>
      <c r="UDN465" s="1"/>
      <c r="UDO465" s="1"/>
      <c r="UDP465" s="1"/>
      <c r="UDQ465" s="1"/>
      <c r="UDR465" s="1"/>
      <c r="UDS465" s="1"/>
      <c r="UDT465" s="1"/>
      <c r="UDU465" s="1"/>
      <c r="UDV465" s="1"/>
      <c r="UDW465" s="1"/>
      <c r="UDX465" s="1"/>
      <c r="UDY465" s="1"/>
      <c r="UDZ465" s="1"/>
      <c r="UEA465" s="1"/>
      <c r="UEB465" s="1"/>
      <c r="UEC465" s="1"/>
      <c r="UED465" s="1"/>
      <c r="UEE465" s="1"/>
      <c r="UEF465" s="1"/>
      <c r="UEG465" s="1"/>
      <c r="UEH465" s="1"/>
      <c r="UEI465" s="1"/>
      <c r="UEJ465" s="1"/>
      <c r="UEK465" s="1"/>
      <c r="UEL465" s="1"/>
      <c r="UEM465" s="1"/>
      <c r="UEN465" s="1"/>
      <c r="UEO465" s="1"/>
      <c r="UEP465" s="1"/>
      <c r="UEQ465" s="1"/>
      <c r="UER465" s="1"/>
      <c r="UES465" s="1"/>
      <c r="UET465" s="1"/>
      <c r="UEU465" s="1"/>
      <c r="UEV465" s="1"/>
      <c r="UEW465" s="1"/>
      <c r="UEX465" s="1"/>
      <c r="UEY465" s="1"/>
      <c r="UEZ465" s="1"/>
      <c r="UFA465" s="1"/>
      <c r="UFB465" s="1"/>
      <c r="UFC465" s="1"/>
      <c r="UFD465" s="1"/>
      <c r="UFE465" s="1"/>
      <c r="UFF465" s="1"/>
      <c r="UFG465" s="1"/>
      <c r="UFH465" s="1"/>
      <c r="UFI465" s="1"/>
      <c r="UFJ465" s="1"/>
      <c r="UFK465" s="1"/>
      <c r="UFL465" s="1"/>
      <c r="UFM465" s="1"/>
      <c r="UFN465" s="1"/>
      <c r="UFO465" s="1"/>
      <c r="UFP465" s="1"/>
      <c r="UFQ465" s="1"/>
      <c r="UFR465" s="1"/>
      <c r="UFS465" s="1"/>
      <c r="UFT465" s="1"/>
      <c r="UFU465" s="1"/>
      <c r="UFV465" s="1"/>
      <c r="UFW465" s="1"/>
      <c r="UFX465" s="1"/>
      <c r="UFY465" s="1"/>
      <c r="UFZ465" s="1"/>
      <c r="UGA465" s="1"/>
      <c r="UGB465" s="1"/>
      <c r="UGC465" s="1"/>
      <c r="UGD465" s="1"/>
      <c r="UGE465" s="1"/>
      <c r="UGF465" s="1"/>
      <c r="UGG465" s="1"/>
      <c r="UGH465" s="1"/>
      <c r="UGI465" s="1"/>
      <c r="UGJ465" s="1"/>
      <c r="UGK465" s="1"/>
      <c r="UGL465" s="1"/>
      <c r="UGM465" s="1"/>
      <c r="UGN465" s="1"/>
      <c r="UGO465" s="1"/>
      <c r="UGP465" s="1"/>
      <c r="UGQ465" s="1"/>
      <c r="UGR465" s="1"/>
      <c r="UGS465" s="1"/>
      <c r="UGT465" s="1"/>
      <c r="UGU465" s="1"/>
      <c r="UGV465" s="1"/>
      <c r="UGW465" s="1"/>
      <c r="UGX465" s="1"/>
      <c r="UGY465" s="1"/>
      <c r="UGZ465" s="1"/>
      <c r="UHA465" s="1"/>
      <c r="UHB465" s="1"/>
      <c r="UHC465" s="1"/>
      <c r="UHD465" s="1"/>
      <c r="UHE465" s="1"/>
      <c r="UHF465" s="1"/>
      <c r="UHG465" s="1"/>
      <c r="UHH465" s="1"/>
      <c r="UHI465" s="1"/>
      <c r="UHJ465" s="1"/>
      <c r="UHK465" s="1"/>
      <c r="UHL465" s="1"/>
      <c r="UHM465" s="1"/>
      <c r="UHN465" s="1"/>
      <c r="UHO465" s="1"/>
      <c r="UHP465" s="1"/>
      <c r="UHQ465" s="1"/>
      <c r="UHR465" s="1"/>
      <c r="UHS465" s="1"/>
      <c r="UHT465" s="1"/>
      <c r="UHU465" s="1"/>
      <c r="UHV465" s="1"/>
      <c r="UHW465" s="1"/>
      <c r="UHX465" s="1"/>
      <c r="UHY465" s="1"/>
      <c r="UHZ465" s="1"/>
      <c r="UIA465" s="1"/>
      <c r="UIB465" s="1"/>
      <c r="UIC465" s="1"/>
      <c r="UID465" s="1"/>
      <c r="UIE465" s="1"/>
      <c r="UIF465" s="1"/>
      <c r="UIG465" s="1"/>
      <c r="UIH465" s="1"/>
      <c r="UII465" s="1"/>
      <c r="UIJ465" s="1"/>
      <c r="UIK465" s="1"/>
      <c r="UIL465" s="1"/>
      <c r="UIM465" s="1"/>
      <c r="UIN465" s="1"/>
      <c r="UIO465" s="1"/>
      <c r="UIP465" s="1"/>
      <c r="UIQ465" s="1"/>
      <c r="UIR465" s="1"/>
      <c r="UIS465" s="1"/>
      <c r="UIT465" s="1"/>
      <c r="UIU465" s="1"/>
      <c r="UIV465" s="1"/>
      <c r="UIW465" s="1"/>
      <c r="UIX465" s="1"/>
      <c r="UIY465" s="1"/>
      <c r="UIZ465" s="1"/>
      <c r="UJA465" s="1"/>
      <c r="UJB465" s="1"/>
      <c r="UJC465" s="1"/>
      <c r="UJD465" s="1"/>
      <c r="UJE465" s="1"/>
      <c r="UJF465" s="1"/>
      <c r="UJG465" s="1"/>
      <c r="UJH465" s="1"/>
      <c r="UJI465" s="1"/>
      <c r="UJJ465" s="1"/>
      <c r="UJK465" s="1"/>
      <c r="UJL465" s="1"/>
      <c r="UJM465" s="1"/>
      <c r="UJN465" s="1"/>
      <c r="UJO465" s="1"/>
      <c r="UJP465" s="1"/>
      <c r="UJQ465" s="1"/>
      <c r="UJR465" s="1"/>
      <c r="UJS465" s="1"/>
      <c r="UJT465" s="1"/>
      <c r="UJU465" s="1"/>
      <c r="UJV465" s="1"/>
      <c r="UJW465" s="1"/>
      <c r="UJX465" s="1"/>
      <c r="UJY465" s="1"/>
      <c r="UJZ465" s="1"/>
      <c r="UKA465" s="1"/>
      <c r="UKB465" s="1"/>
      <c r="UKC465" s="1"/>
      <c r="UKD465" s="1"/>
      <c r="UKE465" s="1"/>
      <c r="UKF465" s="1"/>
      <c r="UKG465" s="1"/>
      <c r="UKH465" s="1"/>
      <c r="UKI465" s="1"/>
      <c r="UKJ465" s="1"/>
      <c r="UKK465" s="1"/>
      <c r="UKL465" s="1"/>
      <c r="UKM465" s="1"/>
      <c r="UKN465" s="1"/>
      <c r="UKO465" s="1"/>
      <c r="UKP465" s="1"/>
      <c r="UKQ465" s="1"/>
      <c r="UKR465" s="1"/>
      <c r="UKS465" s="1"/>
      <c r="UKT465" s="1"/>
      <c r="UKU465" s="1"/>
      <c r="UKV465" s="1"/>
      <c r="UKW465" s="1"/>
      <c r="UKX465" s="1"/>
      <c r="UKY465" s="1"/>
      <c r="UKZ465" s="1"/>
      <c r="ULA465" s="1"/>
      <c r="ULB465" s="1"/>
      <c r="ULC465" s="1"/>
      <c r="ULD465" s="1"/>
      <c r="ULE465" s="1"/>
      <c r="ULF465" s="1"/>
      <c r="ULG465" s="1"/>
      <c r="ULH465" s="1"/>
      <c r="ULI465" s="1"/>
      <c r="ULJ465" s="1"/>
      <c r="ULK465" s="1"/>
      <c r="ULL465" s="1"/>
      <c r="ULM465" s="1"/>
      <c r="ULN465" s="1"/>
      <c r="ULO465" s="1"/>
      <c r="ULP465" s="1"/>
      <c r="ULQ465" s="1"/>
      <c r="ULR465" s="1"/>
      <c r="ULS465" s="1"/>
      <c r="ULT465" s="1"/>
      <c r="ULU465" s="1"/>
      <c r="ULV465" s="1"/>
      <c r="ULW465" s="1"/>
      <c r="ULX465" s="1"/>
      <c r="ULY465" s="1"/>
      <c r="ULZ465" s="1"/>
      <c r="UMA465" s="1"/>
      <c r="UMB465" s="1"/>
      <c r="UMC465" s="1"/>
      <c r="UMD465" s="1"/>
      <c r="UME465" s="1"/>
      <c r="UMF465" s="1"/>
      <c r="UMG465" s="1"/>
      <c r="UMH465" s="1"/>
      <c r="UMI465" s="1"/>
      <c r="UMJ465" s="1"/>
      <c r="UMK465" s="1"/>
      <c r="UML465" s="1"/>
      <c r="UMM465" s="1"/>
      <c r="UMN465" s="1"/>
      <c r="UMO465" s="1"/>
      <c r="UMP465" s="1"/>
      <c r="UMQ465" s="1"/>
      <c r="UMR465" s="1"/>
      <c r="UMS465" s="1"/>
      <c r="UMT465" s="1"/>
      <c r="UMU465" s="1"/>
      <c r="UMV465" s="1"/>
      <c r="UMW465" s="1"/>
      <c r="UMX465" s="1"/>
      <c r="UMY465" s="1"/>
      <c r="UMZ465" s="1"/>
      <c r="UNA465" s="1"/>
      <c r="UNB465" s="1"/>
      <c r="UNC465" s="1"/>
      <c r="UND465" s="1"/>
      <c r="UNE465" s="1"/>
      <c r="UNF465" s="1"/>
      <c r="UNG465" s="1"/>
      <c r="UNH465" s="1"/>
      <c r="UNI465" s="1"/>
      <c r="UNJ465" s="1"/>
      <c r="UNK465" s="1"/>
      <c r="UNL465" s="1"/>
      <c r="UNM465" s="1"/>
      <c r="UNN465" s="1"/>
      <c r="UNO465" s="1"/>
      <c r="UNP465" s="1"/>
      <c r="UNQ465" s="1"/>
      <c r="UNR465" s="1"/>
      <c r="UNS465" s="1"/>
      <c r="UNT465" s="1"/>
      <c r="UNU465" s="1"/>
      <c r="UNV465" s="1"/>
      <c r="UNW465" s="1"/>
      <c r="UNX465" s="1"/>
      <c r="UNY465" s="1"/>
      <c r="UNZ465" s="1"/>
      <c r="UOA465" s="1"/>
      <c r="UOB465" s="1"/>
      <c r="UOC465" s="1"/>
      <c r="UOD465" s="1"/>
      <c r="UOE465" s="1"/>
      <c r="UOF465" s="1"/>
      <c r="UOG465" s="1"/>
      <c r="UOH465" s="1"/>
      <c r="UOI465" s="1"/>
      <c r="UOJ465" s="1"/>
      <c r="UOK465" s="1"/>
      <c r="UOL465" s="1"/>
      <c r="UOM465" s="1"/>
      <c r="UON465" s="1"/>
      <c r="UOO465" s="1"/>
      <c r="UOP465" s="1"/>
      <c r="UOQ465" s="1"/>
      <c r="UOR465" s="1"/>
      <c r="UOS465" s="1"/>
      <c r="UOT465" s="1"/>
      <c r="UOU465" s="1"/>
      <c r="UOV465" s="1"/>
      <c r="UOW465" s="1"/>
      <c r="UOX465" s="1"/>
      <c r="UOY465" s="1"/>
      <c r="UOZ465" s="1"/>
      <c r="UPA465" s="1"/>
      <c r="UPB465" s="1"/>
      <c r="UPC465" s="1"/>
      <c r="UPD465" s="1"/>
      <c r="UPE465" s="1"/>
      <c r="UPF465" s="1"/>
      <c r="UPG465" s="1"/>
      <c r="UPH465" s="1"/>
      <c r="UPI465" s="1"/>
      <c r="UPJ465" s="1"/>
      <c r="UPK465" s="1"/>
      <c r="UPL465" s="1"/>
      <c r="UPM465" s="1"/>
      <c r="UPN465" s="1"/>
      <c r="UPO465" s="1"/>
      <c r="UPP465" s="1"/>
      <c r="UPQ465" s="1"/>
      <c r="UPR465" s="1"/>
      <c r="UPS465" s="1"/>
      <c r="UPT465" s="1"/>
      <c r="UPU465" s="1"/>
      <c r="UPV465" s="1"/>
      <c r="UPW465" s="1"/>
      <c r="UPX465" s="1"/>
      <c r="UPY465" s="1"/>
      <c r="UPZ465" s="1"/>
      <c r="UQA465" s="1"/>
      <c r="UQB465" s="1"/>
      <c r="UQC465" s="1"/>
      <c r="UQD465" s="1"/>
      <c r="UQE465" s="1"/>
      <c r="UQF465" s="1"/>
      <c r="UQG465" s="1"/>
      <c r="UQH465" s="1"/>
      <c r="UQI465" s="1"/>
      <c r="UQJ465" s="1"/>
      <c r="UQK465" s="1"/>
      <c r="UQL465" s="1"/>
      <c r="UQM465" s="1"/>
      <c r="UQN465" s="1"/>
      <c r="UQO465" s="1"/>
      <c r="UQP465" s="1"/>
      <c r="UQQ465" s="1"/>
      <c r="UQR465" s="1"/>
      <c r="UQS465" s="1"/>
      <c r="UQT465" s="1"/>
      <c r="UQU465" s="1"/>
      <c r="UQV465" s="1"/>
      <c r="UQW465" s="1"/>
      <c r="UQX465" s="1"/>
      <c r="UQY465" s="1"/>
      <c r="UQZ465" s="1"/>
      <c r="URA465" s="1"/>
      <c r="URB465" s="1"/>
      <c r="URC465" s="1"/>
      <c r="URD465" s="1"/>
      <c r="URE465" s="1"/>
      <c r="URF465" s="1"/>
      <c r="URG465" s="1"/>
      <c r="URH465" s="1"/>
      <c r="URI465" s="1"/>
      <c r="URJ465" s="1"/>
      <c r="URK465" s="1"/>
      <c r="URL465" s="1"/>
      <c r="URM465" s="1"/>
      <c r="URN465" s="1"/>
      <c r="URO465" s="1"/>
      <c r="URP465" s="1"/>
      <c r="URQ465" s="1"/>
      <c r="URR465" s="1"/>
      <c r="URS465" s="1"/>
      <c r="URT465" s="1"/>
      <c r="URU465" s="1"/>
      <c r="URV465" s="1"/>
      <c r="URW465" s="1"/>
      <c r="URX465" s="1"/>
      <c r="URY465" s="1"/>
      <c r="URZ465" s="1"/>
      <c r="USA465" s="1"/>
      <c r="USB465" s="1"/>
      <c r="USC465" s="1"/>
      <c r="USD465" s="1"/>
      <c r="USE465" s="1"/>
      <c r="USF465" s="1"/>
      <c r="USG465" s="1"/>
      <c r="USH465" s="1"/>
      <c r="USI465" s="1"/>
      <c r="USJ465" s="1"/>
      <c r="USK465" s="1"/>
      <c r="USL465" s="1"/>
      <c r="USM465" s="1"/>
      <c r="USN465" s="1"/>
      <c r="USO465" s="1"/>
      <c r="USP465" s="1"/>
      <c r="USQ465" s="1"/>
      <c r="USR465" s="1"/>
      <c r="USS465" s="1"/>
      <c r="UST465" s="1"/>
      <c r="USU465" s="1"/>
      <c r="USV465" s="1"/>
      <c r="USW465" s="1"/>
      <c r="USX465" s="1"/>
      <c r="USY465" s="1"/>
      <c r="USZ465" s="1"/>
      <c r="UTA465" s="1"/>
      <c r="UTB465" s="1"/>
      <c r="UTC465" s="1"/>
      <c r="UTD465" s="1"/>
      <c r="UTE465" s="1"/>
      <c r="UTF465" s="1"/>
      <c r="UTG465" s="1"/>
      <c r="UTH465" s="1"/>
      <c r="UTI465" s="1"/>
      <c r="UTJ465" s="1"/>
      <c r="UTK465" s="1"/>
      <c r="UTL465" s="1"/>
      <c r="UTM465" s="1"/>
      <c r="UTN465" s="1"/>
      <c r="UTO465" s="1"/>
      <c r="UTP465" s="1"/>
      <c r="UTQ465" s="1"/>
      <c r="UTR465" s="1"/>
      <c r="UTS465" s="1"/>
      <c r="UTT465" s="1"/>
      <c r="UTU465" s="1"/>
      <c r="UTV465" s="1"/>
      <c r="UTW465" s="1"/>
      <c r="UTX465" s="1"/>
      <c r="UTY465" s="1"/>
      <c r="UTZ465" s="1"/>
      <c r="UUA465" s="1"/>
      <c r="UUB465" s="1"/>
      <c r="UUC465" s="1"/>
      <c r="UUD465" s="1"/>
      <c r="UUE465" s="1"/>
      <c r="UUF465" s="1"/>
      <c r="UUG465" s="1"/>
      <c r="UUH465" s="1"/>
      <c r="UUI465" s="1"/>
      <c r="UUJ465" s="1"/>
      <c r="UUK465" s="1"/>
      <c r="UUL465" s="1"/>
      <c r="UUM465" s="1"/>
      <c r="UUN465" s="1"/>
      <c r="UUO465" s="1"/>
      <c r="UUP465" s="1"/>
      <c r="UUQ465" s="1"/>
      <c r="UUR465" s="1"/>
      <c r="UUS465" s="1"/>
      <c r="UUT465" s="1"/>
      <c r="UUU465" s="1"/>
      <c r="UUV465" s="1"/>
      <c r="UUW465" s="1"/>
      <c r="UUX465" s="1"/>
      <c r="UUY465" s="1"/>
      <c r="UUZ465" s="1"/>
      <c r="UVA465" s="1"/>
      <c r="UVB465" s="1"/>
      <c r="UVC465" s="1"/>
      <c r="UVD465" s="1"/>
      <c r="UVE465" s="1"/>
      <c r="UVF465" s="1"/>
      <c r="UVG465" s="1"/>
      <c r="UVH465" s="1"/>
      <c r="UVI465" s="1"/>
      <c r="UVJ465" s="1"/>
      <c r="UVK465" s="1"/>
      <c r="UVL465" s="1"/>
      <c r="UVM465" s="1"/>
      <c r="UVN465" s="1"/>
      <c r="UVO465" s="1"/>
      <c r="UVP465" s="1"/>
      <c r="UVQ465" s="1"/>
      <c r="UVR465" s="1"/>
      <c r="UVS465" s="1"/>
      <c r="UVT465" s="1"/>
      <c r="UVU465" s="1"/>
      <c r="UVV465" s="1"/>
      <c r="UVW465" s="1"/>
      <c r="UVX465" s="1"/>
      <c r="UVY465" s="1"/>
      <c r="UVZ465" s="1"/>
      <c r="UWA465" s="1"/>
      <c r="UWB465" s="1"/>
      <c r="UWC465" s="1"/>
      <c r="UWD465" s="1"/>
      <c r="UWE465" s="1"/>
      <c r="UWF465" s="1"/>
      <c r="UWG465" s="1"/>
      <c r="UWH465" s="1"/>
      <c r="UWI465" s="1"/>
      <c r="UWJ465" s="1"/>
      <c r="UWK465" s="1"/>
      <c r="UWL465" s="1"/>
      <c r="UWM465" s="1"/>
      <c r="UWN465" s="1"/>
      <c r="UWO465" s="1"/>
      <c r="UWP465" s="1"/>
      <c r="UWQ465" s="1"/>
      <c r="UWR465" s="1"/>
      <c r="UWS465" s="1"/>
      <c r="UWT465" s="1"/>
      <c r="UWU465" s="1"/>
      <c r="UWV465" s="1"/>
      <c r="UWW465" s="1"/>
      <c r="UWX465" s="1"/>
      <c r="UWY465" s="1"/>
      <c r="UWZ465" s="1"/>
      <c r="UXA465" s="1"/>
      <c r="UXB465" s="1"/>
      <c r="UXC465" s="1"/>
      <c r="UXD465" s="1"/>
      <c r="UXE465" s="1"/>
      <c r="UXF465" s="1"/>
      <c r="UXG465" s="1"/>
      <c r="UXH465" s="1"/>
      <c r="UXI465" s="1"/>
      <c r="UXJ465" s="1"/>
      <c r="UXK465" s="1"/>
      <c r="UXL465" s="1"/>
      <c r="UXM465" s="1"/>
      <c r="UXN465" s="1"/>
      <c r="UXO465" s="1"/>
      <c r="UXP465" s="1"/>
      <c r="UXQ465" s="1"/>
      <c r="UXR465" s="1"/>
      <c r="UXS465" s="1"/>
      <c r="UXT465" s="1"/>
      <c r="UXU465" s="1"/>
      <c r="UXV465" s="1"/>
      <c r="UXW465" s="1"/>
      <c r="UXX465" s="1"/>
      <c r="UXY465" s="1"/>
      <c r="UXZ465" s="1"/>
      <c r="UYA465" s="1"/>
      <c r="UYB465" s="1"/>
      <c r="UYC465" s="1"/>
      <c r="UYD465" s="1"/>
      <c r="UYE465" s="1"/>
      <c r="UYF465" s="1"/>
      <c r="UYG465" s="1"/>
      <c r="UYH465" s="1"/>
      <c r="UYI465" s="1"/>
      <c r="UYJ465" s="1"/>
      <c r="UYK465" s="1"/>
      <c r="UYL465" s="1"/>
      <c r="UYM465" s="1"/>
      <c r="UYN465" s="1"/>
      <c r="UYO465" s="1"/>
      <c r="UYP465" s="1"/>
      <c r="UYQ465" s="1"/>
      <c r="UYR465" s="1"/>
      <c r="UYS465" s="1"/>
      <c r="UYT465" s="1"/>
      <c r="UYU465" s="1"/>
      <c r="UYV465" s="1"/>
      <c r="UYW465" s="1"/>
      <c r="UYX465" s="1"/>
      <c r="UYY465" s="1"/>
      <c r="UYZ465" s="1"/>
      <c r="UZA465" s="1"/>
      <c r="UZB465" s="1"/>
      <c r="UZC465" s="1"/>
      <c r="UZD465" s="1"/>
      <c r="UZE465" s="1"/>
      <c r="UZF465" s="1"/>
      <c r="UZG465" s="1"/>
      <c r="UZH465" s="1"/>
      <c r="UZI465" s="1"/>
      <c r="UZJ465" s="1"/>
      <c r="UZK465" s="1"/>
      <c r="UZL465" s="1"/>
      <c r="UZM465" s="1"/>
      <c r="UZN465" s="1"/>
      <c r="UZO465" s="1"/>
      <c r="UZP465" s="1"/>
      <c r="UZQ465" s="1"/>
      <c r="UZR465" s="1"/>
      <c r="UZS465" s="1"/>
      <c r="UZT465" s="1"/>
      <c r="UZU465" s="1"/>
      <c r="UZV465" s="1"/>
      <c r="UZW465" s="1"/>
      <c r="UZX465" s="1"/>
      <c r="UZY465" s="1"/>
      <c r="UZZ465" s="1"/>
      <c r="VAA465" s="1"/>
      <c r="VAB465" s="1"/>
      <c r="VAC465" s="1"/>
      <c r="VAD465" s="1"/>
      <c r="VAE465" s="1"/>
      <c r="VAF465" s="1"/>
      <c r="VAG465" s="1"/>
      <c r="VAH465" s="1"/>
      <c r="VAI465" s="1"/>
      <c r="VAJ465" s="1"/>
      <c r="VAK465" s="1"/>
      <c r="VAL465" s="1"/>
      <c r="VAM465" s="1"/>
      <c r="VAN465" s="1"/>
      <c r="VAO465" s="1"/>
      <c r="VAP465" s="1"/>
      <c r="VAQ465" s="1"/>
      <c r="VAR465" s="1"/>
      <c r="VAS465" s="1"/>
      <c r="VAT465" s="1"/>
      <c r="VAU465" s="1"/>
      <c r="VAV465" s="1"/>
      <c r="VAW465" s="1"/>
      <c r="VAX465" s="1"/>
      <c r="VAY465" s="1"/>
      <c r="VAZ465" s="1"/>
      <c r="VBA465" s="1"/>
      <c r="VBB465" s="1"/>
      <c r="VBC465" s="1"/>
      <c r="VBD465" s="1"/>
      <c r="VBE465" s="1"/>
      <c r="VBF465" s="1"/>
      <c r="VBG465" s="1"/>
      <c r="VBH465" s="1"/>
      <c r="VBI465" s="1"/>
      <c r="VBJ465" s="1"/>
      <c r="VBK465" s="1"/>
      <c r="VBL465" s="1"/>
      <c r="VBM465" s="1"/>
      <c r="VBN465" s="1"/>
      <c r="VBO465" s="1"/>
      <c r="VBP465" s="1"/>
      <c r="VBQ465" s="1"/>
      <c r="VBR465" s="1"/>
      <c r="VBS465" s="1"/>
      <c r="VBT465" s="1"/>
      <c r="VBU465" s="1"/>
      <c r="VBV465" s="1"/>
      <c r="VBW465" s="1"/>
      <c r="VBX465" s="1"/>
      <c r="VBY465" s="1"/>
      <c r="VBZ465" s="1"/>
      <c r="VCA465" s="1"/>
      <c r="VCB465" s="1"/>
      <c r="VCC465" s="1"/>
      <c r="VCD465" s="1"/>
      <c r="VCE465" s="1"/>
      <c r="VCF465" s="1"/>
      <c r="VCG465" s="1"/>
      <c r="VCH465" s="1"/>
      <c r="VCI465" s="1"/>
      <c r="VCJ465" s="1"/>
      <c r="VCK465" s="1"/>
      <c r="VCL465" s="1"/>
      <c r="VCM465" s="1"/>
      <c r="VCN465" s="1"/>
      <c r="VCO465" s="1"/>
      <c r="VCP465" s="1"/>
      <c r="VCQ465" s="1"/>
      <c r="VCR465" s="1"/>
      <c r="VCS465" s="1"/>
      <c r="VCT465" s="1"/>
      <c r="VCU465" s="1"/>
      <c r="VCV465" s="1"/>
      <c r="VCW465" s="1"/>
      <c r="VCX465" s="1"/>
      <c r="VCY465" s="1"/>
      <c r="VCZ465" s="1"/>
      <c r="VDA465" s="1"/>
      <c r="VDB465" s="1"/>
      <c r="VDC465" s="1"/>
      <c r="VDD465" s="1"/>
      <c r="VDE465" s="1"/>
      <c r="VDF465" s="1"/>
      <c r="VDG465" s="1"/>
      <c r="VDH465" s="1"/>
      <c r="VDI465" s="1"/>
      <c r="VDJ465" s="1"/>
      <c r="VDK465" s="1"/>
      <c r="VDL465" s="1"/>
      <c r="VDM465" s="1"/>
      <c r="VDN465" s="1"/>
      <c r="VDO465" s="1"/>
      <c r="VDP465" s="1"/>
      <c r="VDQ465" s="1"/>
      <c r="VDR465" s="1"/>
      <c r="VDS465" s="1"/>
      <c r="VDT465" s="1"/>
      <c r="VDU465" s="1"/>
      <c r="VDV465" s="1"/>
      <c r="VDW465" s="1"/>
      <c r="VDX465" s="1"/>
      <c r="VDY465" s="1"/>
      <c r="VDZ465" s="1"/>
      <c r="VEA465" s="1"/>
      <c r="VEB465" s="1"/>
      <c r="VEC465" s="1"/>
      <c r="VED465" s="1"/>
      <c r="VEE465" s="1"/>
      <c r="VEF465" s="1"/>
      <c r="VEG465" s="1"/>
      <c r="VEH465" s="1"/>
      <c r="VEI465" s="1"/>
      <c r="VEJ465" s="1"/>
      <c r="VEK465" s="1"/>
      <c r="VEL465" s="1"/>
      <c r="VEM465" s="1"/>
      <c r="VEN465" s="1"/>
      <c r="VEO465" s="1"/>
      <c r="VEP465" s="1"/>
      <c r="VEQ465" s="1"/>
      <c r="VER465" s="1"/>
      <c r="VES465" s="1"/>
      <c r="VET465" s="1"/>
      <c r="VEU465" s="1"/>
      <c r="VEV465" s="1"/>
      <c r="VEW465" s="1"/>
      <c r="VEX465" s="1"/>
      <c r="VEY465" s="1"/>
      <c r="VEZ465" s="1"/>
      <c r="VFA465" s="1"/>
      <c r="VFB465" s="1"/>
      <c r="VFC465" s="1"/>
      <c r="VFD465" s="1"/>
      <c r="VFE465" s="1"/>
      <c r="VFF465" s="1"/>
      <c r="VFG465" s="1"/>
      <c r="VFH465" s="1"/>
      <c r="VFI465" s="1"/>
      <c r="VFJ465" s="1"/>
      <c r="VFK465" s="1"/>
      <c r="VFL465" s="1"/>
      <c r="VFM465" s="1"/>
      <c r="VFN465" s="1"/>
      <c r="VFO465" s="1"/>
      <c r="VFP465" s="1"/>
      <c r="VFQ465" s="1"/>
      <c r="VFR465" s="1"/>
      <c r="VFS465" s="1"/>
      <c r="VFT465" s="1"/>
      <c r="VFU465" s="1"/>
      <c r="VFV465" s="1"/>
      <c r="VFW465" s="1"/>
      <c r="VFX465" s="1"/>
      <c r="VFY465" s="1"/>
      <c r="VFZ465" s="1"/>
      <c r="VGA465" s="1"/>
      <c r="VGB465" s="1"/>
      <c r="VGC465" s="1"/>
      <c r="VGD465" s="1"/>
      <c r="VGE465" s="1"/>
      <c r="VGF465" s="1"/>
      <c r="VGG465" s="1"/>
      <c r="VGH465" s="1"/>
      <c r="VGI465" s="1"/>
      <c r="VGJ465" s="1"/>
      <c r="VGK465" s="1"/>
      <c r="VGL465" s="1"/>
      <c r="VGM465" s="1"/>
      <c r="VGN465" s="1"/>
      <c r="VGO465" s="1"/>
      <c r="VGP465" s="1"/>
      <c r="VGQ465" s="1"/>
      <c r="VGR465" s="1"/>
      <c r="VGS465" s="1"/>
      <c r="VGT465" s="1"/>
      <c r="VGU465" s="1"/>
      <c r="VGV465" s="1"/>
      <c r="VGW465" s="1"/>
      <c r="VGX465" s="1"/>
      <c r="VGY465" s="1"/>
      <c r="VGZ465" s="1"/>
      <c r="VHA465" s="1"/>
      <c r="VHB465" s="1"/>
      <c r="VHC465" s="1"/>
      <c r="VHD465" s="1"/>
      <c r="VHE465" s="1"/>
      <c r="VHF465" s="1"/>
      <c r="VHG465" s="1"/>
      <c r="VHH465" s="1"/>
      <c r="VHI465" s="1"/>
      <c r="VHJ465" s="1"/>
      <c r="VHK465" s="1"/>
      <c r="VHL465" s="1"/>
      <c r="VHM465" s="1"/>
      <c r="VHN465" s="1"/>
      <c r="VHO465" s="1"/>
      <c r="VHP465" s="1"/>
      <c r="VHQ465" s="1"/>
      <c r="VHR465" s="1"/>
      <c r="VHS465" s="1"/>
      <c r="VHT465" s="1"/>
      <c r="VHU465" s="1"/>
      <c r="VHV465" s="1"/>
      <c r="VHW465" s="1"/>
      <c r="VHX465" s="1"/>
      <c r="VHY465" s="1"/>
      <c r="VHZ465" s="1"/>
      <c r="VIA465" s="1"/>
      <c r="VIB465" s="1"/>
      <c r="VIC465" s="1"/>
      <c r="VID465" s="1"/>
      <c r="VIE465" s="1"/>
      <c r="VIF465" s="1"/>
      <c r="VIG465" s="1"/>
      <c r="VIH465" s="1"/>
      <c r="VII465" s="1"/>
      <c r="VIJ465" s="1"/>
      <c r="VIK465" s="1"/>
      <c r="VIL465" s="1"/>
      <c r="VIM465" s="1"/>
      <c r="VIN465" s="1"/>
      <c r="VIO465" s="1"/>
      <c r="VIP465" s="1"/>
      <c r="VIQ465" s="1"/>
      <c r="VIR465" s="1"/>
      <c r="VIS465" s="1"/>
      <c r="VIT465" s="1"/>
      <c r="VIU465" s="1"/>
      <c r="VIV465" s="1"/>
      <c r="VIW465" s="1"/>
      <c r="VIX465" s="1"/>
      <c r="VIY465" s="1"/>
      <c r="VIZ465" s="1"/>
      <c r="VJA465" s="1"/>
      <c r="VJB465" s="1"/>
      <c r="VJC465" s="1"/>
      <c r="VJD465" s="1"/>
      <c r="VJE465" s="1"/>
      <c r="VJF465" s="1"/>
      <c r="VJG465" s="1"/>
      <c r="VJH465" s="1"/>
      <c r="VJI465" s="1"/>
      <c r="VJJ465" s="1"/>
      <c r="VJK465" s="1"/>
      <c r="VJL465" s="1"/>
      <c r="VJM465" s="1"/>
      <c r="VJN465" s="1"/>
      <c r="VJO465" s="1"/>
      <c r="VJP465" s="1"/>
      <c r="VJQ465" s="1"/>
      <c r="VJR465" s="1"/>
      <c r="VJS465" s="1"/>
      <c r="VJT465" s="1"/>
      <c r="VJU465" s="1"/>
      <c r="VJV465" s="1"/>
      <c r="VJW465" s="1"/>
      <c r="VJX465" s="1"/>
      <c r="VJY465" s="1"/>
      <c r="VJZ465" s="1"/>
      <c r="VKA465" s="1"/>
      <c r="VKB465" s="1"/>
      <c r="VKC465" s="1"/>
      <c r="VKD465" s="1"/>
      <c r="VKE465" s="1"/>
      <c r="VKF465" s="1"/>
      <c r="VKG465" s="1"/>
      <c r="VKH465" s="1"/>
      <c r="VKI465" s="1"/>
      <c r="VKJ465" s="1"/>
      <c r="VKK465" s="1"/>
      <c r="VKL465" s="1"/>
      <c r="VKM465" s="1"/>
      <c r="VKN465" s="1"/>
      <c r="VKO465" s="1"/>
      <c r="VKP465" s="1"/>
      <c r="VKQ465" s="1"/>
      <c r="VKR465" s="1"/>
      <c r="VKS465" s="1"/>
      <c r="VKT465" s="1"/>
      <c r="VKU465" s="1"/>
      <c r="VKV465" s="1"/>
      <c r="VKW465" s="1"/>
      <c r="VKX465" s="1"/>
      <c r="VKY465" s="1"/>
      <c r="VKZ465" s="1"/>
      <c r="VLA465" s="1"/>
      <c r="VLB465" s="1"/>
      <c r="VLC465" s="1"/>
      <c r="VLD465" s="1"/>
      <c r="VLE465" s="1"/>
      <c r="VLF465" s="1"/>
      <c r="VLG465" s="1"/>
      <c r="VLH465" s="1"/>
      <c r="VLI465" s="1"/>
      <c r="VLJ465" s="1"/>
      <c r="VLK465" s="1"/>
      <c r="VLL465" s="1"/>
      <c r="VLM465" s="1"/>
      <c r="VLN465" s="1"/>
      <c r="VLO465" s="1"/>
      <c r="VLP465" s="1"/>
      <c r="VLQ465" s="1"/>
      <c r="VLR465" s="1"/>
      <c r="VLS465" s="1"/>
      <c r="VLT465" s="1"/>
      <c r="VLU465" s="1"/>
      <c r="VLV465" s="1"/>
      <c r="VLW465" s="1"/>
      <c r="VLX465" s="1"/>
      <c r="VLY465" s="1"/>
      <c r="VLZ465" s="1"/>
      <c r="VMA465" s="1"/>
      <c r="VMB465" s="1"/>
      <c r="VMC465" s="1"/>
      <c r="VMD465" s="1"/>
      <c r="VME465" s="1"/>
      <c r="VMF465" s="1"/>
      <c r="VMG465" s="1"/>
      <c r="VMH465" s="1"/>
      <c r="VMI465" s="1"/>
      <c r="VMJ465" s="1"/>
      <c r="VMK465" s="1"/>
      <c r="VML465" s="1"/>
      <c r="VMM465" s="1"/>
      <c r="VMN465" s="1"/>
      <c r="VMO465" s="1"/>
      <c r="VMP465" s="1"/>
      <c r="VMQ465" s="1"/>
      <c r="VMR465" s="1"/>
      <c r="VMS465" s="1"/>
      <c r="VMT465" s="1"/>
      <c r="VMU465" s="1"/>
      <c r="VMV465" s="1"/>
      <c r="VMW465" s="1"/>
      <c r="VMX465" s="1"/>
      <c r="VMY465" s="1"/>
      <c r="VMZ465" s="1"/>
      <c r="VNA465" s="1"/>
      <c r="VNB465" s="1"/>
      <c r="VNC465" s="1"/>
      <c r="VND465" s="1"/>
      <c r="VNE465" s="1"/>
      <c r="VNF465" s="1"/>
      <c r="VNG465" s="1"/>
      <c r="VNH465" s="1"/>
      <c r="VNI465" s="1"/>
      <c r="VNJ465" s="1"/>
      <c r="VNK465" s="1"/>
      <c r="VNL465" s="1"/>
      <c r="VNM465" s="1"/>
      <c r="VNN465" s="1"/>
      <c r="VNO465" s="1"/>
      <c r="VNP465" s="1"/>
      <c r="VNQ465" s="1"/>
      <c r="VNR465" s="1"/>
      <c r="VNS465" s="1"/>
      <c r="VNT465" s="1"/>
      <c r="VNU465" s="1"/>
      <c r="VNV465" s="1"/>
      <c r="VNW465" s="1"/>
      <c r="VNX465" s="1"/>
      <c r="VNY465" s="1"/>
      <c r="VNZ465" s="1"/>
      <c r="VOA465" s="1"/>
      <c r="VOB465" s="1"/>
      <c r="VOC465" s="1"/>
      <c r="VOD465" s="1"/>
      <c r="VOE465" s="1"/>
      <c r="VOF465" s="1"/>
      <c r="VOG465" s="1"/>
      <c r="VOH465" s="1"/>
      <c r="VOI465" s="1"/>
      <c r="VOJ465" s="1"/>
      <c r="VOK465" s="1"/>
      <c r="VOL465" s="1"/>
      <c r="VOM465" s="1"/>
      <c r="VON465" s="1"/>
      <c r="VOO465" s="1"/>
      <c r="VOP465" s="1"/>
      <c r="VOQ465" s="1"/>
      <c r="VOR465" s="1"/>
      <c r="VOS465" s="1"/>
      <c r="VOT465" s="1"/>
      <c r="VOU465" s="1"/>
      <c r="VOV465" s="1"/>
      <c r="VOW465" s="1"/>
      <c r="VOX465" s="1"/>
      <c r="VOY465" s="1"/>
      <c r="VOZ465" s="1"/>
      <c r="VPA465" s="1"/>
      <c r="VPB465" s="1"/>
      <c r="VPC465" s="1"/>
      <c r="VPD465" s="1"/>
      <c r="VPE465" s="1"/>
      <c r="VPF465" s="1"/>
      <c r="VPG465" s="1"/>
      <c r="VPH465" s="1"/>
      <c r="VPI465" s="1"/>
      <c r="VPJ465" s="1"/>
      <c r="VPK465" s="1"/>
      <c r="VPL465" s="1"/>
      <c r="VPM465" s="1"/>
      <c r="VPN465" s="1"/>
      <c r="VPO465" s="1"/>
      <c r="VPP465" s="1"/>
      <c r="VPQ465" s="1"/>
      <c r="VPR465" s="1"/>
      <c r="VPS465" s="1"/>
      <c r="VPT465" s="1"/>
      <c r="VPU465" s="1"/>
      <c r="VPV465" s="1"/>
      <c r="VPW465" s="1"/>
      <c r="VPX465" s="1"/>
      <c r="VPY465" s="1"/>
      <c r="VPZ465" s="1"/>
      <c r="VQA465" s="1"/>
      <c r="VQB465" s="1"/>
      <c r="VQC465" s="1"/>
      <c r="VQD465" s="1"/>
      <c r="VQE465" s="1"/>
      <c r="VQF465" s="1"/>
      <c r="VQG465" s="1"/>
      <c r="VQH465" s="1"/>
      <c r="VQI465" s="1"/>
      <c r="VQJ465" s="1"/>
      <c r="VQK465" s="1"/>
      <c r="VQL465" s="1"/>
      <c r="VQM465" s="1"/>
      <c r="VQN465" s="1"/>
      <c r="VQO465" s="1"/>
      <c r="VQP465" s="1"/>
      <c r="VQQ465" s="1"/>
      <c r="VQR465" s="1"/>
      <c r="VQS465" s="1"/>
      <c r="VQT465" s="1"/>
      <c r="VQU465" s="1"/>
      <c r="VQV465" s="1"/>
      <c r="VQW465" s="1"/>
      <c r="VQX465" s="1"/>
      <c r="VQY465" s="1"/>
      <c r="VQZ465" s="1"/>
      <c r="VRA465" s="1"/>
      <c r="VRB465" s="1"/>
      <c r="VRC465" s="1"/>
      <c r="VRD465" s="1"/>
      <c r="VRE465" s="1"/>
      <c r="VRF465" s="1"/>
      <c r="VRG465" s="1"/>
      <c r="VRH465" s="1"/>
      <c r="VRI465" s="1"/>
      <c r="VRJ465" s="1"/>
      <c r="VRK465" s="1"/>
      <c r="VRL465" s="1"/>
      <c r="VRM465" s="1"/>
      <c r="VRN465" s="1"/>
      <c r="VRO465" s="1"/>
      <c r="VRP465" s="1"/>
      <c r="VRQ465" s="1"/>
      <c r="VRR465" s="1"/>
      <c r="VRS465" s="1"/>
      <c r="VRT465" s="1"/>
      <c r="VRU465" s="1"/>
      <c r="VRV465" s="1"/>
      <c r="VRW465" s="1"/>
      <c r="VRX465" s="1"/>
      <c r="VRY465" s="1"/>
      <c r="VRZ465" s="1"/>
      <c r="VSA465" s="1"/>
      <c r="VSB465" s="1"/>
      <c r="VSC465" s="1"/>
      <c r="VSD465" s="1"/>
      <c r="VSE465" s="1"/>
      <c r="VSF465" s="1"/>
      <c r="VSG465" s="1"/>
      <c r="VSH465" s="1"/>
      <c r="VSI465" s="1"/>
      <c r="VSJ465" s="1"/>
      <c r="VSK465" s="1"/>
      <c r="VSL465" s="1"/>
      <c r="VSM465" s="1"/>
      <c r="VSN465" s="1"/>
      <c r="VSO465" s="1"/>
      <c r="VSP465" s="1"/>
      <c r="VSQ465" s="1"/>
      <c r="VSR465" s="1"/>
      <c r="VSS465" s="1"/>
      <c r="VST465" s="1"/>
      <c r="VSU465" s="1"/>
      <c r="VSV465" s="1"/>
      <c r="VSW465" s="1"/>
      <c r="VSX465" s="1"/>
      <c r="VSY465" s="1"/>
      <c r="VSZ465" s="1"/>
      <c r="VTA465" s="1"/>
      <c r="VTB465" s="1"/>
      <c r="VTC465" s="1"/>
      <c r="VTD465" s="1"/>
      <c r="VTE465" s="1"/>
      <c r="VTF465" s="1"/>
      <c r="VTG465" s="1"/>
      <c r="VTH465" s="1"/>
      <c r="VTI465" s="1"/>
      <c r="VTJ465" s="1"/>
      <c r="VTK465" s="1"/>
      <c r="VTL465" s="1"/>
      <c r="VTM465" s="1"/>
      <c r="VTN465" s="1"/>
      <c r="VTO465" s="1"/>
      <c r="VTP465" s="1"/>
      <c r="VTQ465" s="1"/>
      <c r="VTR465" s="1"/>
      <c r="VTS465" s="1"/>
      <c r="VTT465" s="1"/>
      <c r="VTU465" s="1"/>
      <c r="VTV465" s="1"/>
      <c r="VTW465" s="1"/>
      <c r="VTX465" s="1"/>
      <c r="VTY465" s="1"/>
      <c r="VTZ465" s="1"/>
      <c r="VUA465" s="1"/>
      <c r="VUB465" s="1"/>
      <c r="VUC465" s="1"/>
      <c r="VUD465" s="1"/>
      <c r="VUE465" s="1"/>
      <c r="VUF465" s="1"/>
      <c r="VUG465" s="1"/>
      <c r="VUH465" s="1"/>
      <c r="VUI465" s="1"/>
      <c r="VUJ465" s="1"/>
      <c r="VUK465" s="1"/>
      <c r="VUL465" s="1"/>
      <c r="VUM465" s="1"/>
      <c r="VUN465" s="1"/>
      <c r="VUO465" s="1"/>
      <c r="VUP465" s="1"/>
      <c r="VUQ465" s="1"/>
      <c r="VUR465" s="1"/>
      <c r="VUS465" s="1"/>
      <c r="VUT465" s="1"/>
      <c r="VUU465" s="1"/>
      <c r="VUV465" s="1"/>
      <c r="VUW465" s="1"/>
      <c r="VUX465" s="1"/>
      <c r="VUY465" s="1"/>
      <c r="VUZ465" s="1"/>
      <c r="VVA465" s="1"/>
      <c r="VVB465" s="1"/>
      <c r="VVC465" s="1"/>
      <c r="VVD465" s="1"/>
      <c r="VVE465" s="1"/>
      <c r="VVF465" s="1"/>
      <c r="VVG465" s="1"/>
      <c r="VVH465" s="1"/>
      <c r="VVI465" s="1"/>
      <c r="VVJ465" s="1"/>
      <c r="VVK465" s="1"/>
      <c r="VVL465" s="1"/>
      <c r="VVM465" s="1"/>
      <c r="VVN465" s="1"/>
      <c r="VVO465" s="1"/>
      <c r="VVP465" s="1"/>
      <c r="VVQ465" s="1"/>
      <c r="VVR465" s="1"/>
      <c r="VVS465" s="1"/>
      <c r="VVT465" s="1"/>
      <c r="VVU465" s="1"/>
      <c r="VVV465" s="1"/>
      <c r="VVW465" s="1"/>
      <c r="VVX465" s="1"/>
      <c r="VVY465" s="1"/>
      <c r="VVZ465" s="1"/>
      <c r="VWA465" s="1"/>
      <c r="VWB465" s="1"/>
      <c r="VWC465" s="1"/>
      <c r="VWD465" s="1"/>
      <c r="VWE465" s="1"/>
      <c r="VWF465" s="1"/>
      <c r="VWG465" s="1"/>
      <c r="VWH465" s="1"/>
      <c r="VWI465" s="1"/>
      <c r="VWJ465" s="1"/>
      <c r="VWK465" s="1"/>
      <c r="VWL465" s="1"/>
      <c r="VWM465" s="1"/>
      <c r="VWN465" s="1"/>
      <c r="VWO465" s="1"/>
      <c r="VWP465" s="1"/>
      <c r="VWQ465" s="1"/>
      <c r="VWR465" s="1"/>
      <c r="VWS465" s="1"/>
      <c r="VWT465" s="1"/>
      <c r="VWU465" s="1"/>
      <c r="VWV465" s="1"/>
      <c r="VWW465" s="1"/>
      <c r="VWX465" s="1"/>
      <c r="VWY465" s="1"/>
      <c r="VWZ465" s="1"/>
      <c r="VXA465" s="1"/>
      <c r="VXB465" s="1"/>
      <c r="VXC465" s="1"/>
      <c r="VXD465" s="1"/>
      <c r="VXE465" s="1"/>
      <c r="VXF465" s="1"/>
      <c r="VXG465" s="1"/>
      <c r="VXH465" s="1"/>
      <c r="VXI465" s="1"/>
      <c r="VXJ465" s="1"/>
      <c r="VXK465" s="1"/>
      <c r="VXL465" s="1"/>
      <c r="VXM465" s="1"/>
      <c r="VXN465" s="1"/>
      <c r="VXO465" s="1"/>
      <c r="VXP465" s="1"/>
      <c r="VXQ465" s="1"/>
      <c r="VXR465" s="1"/>
      <c r="VXS465" s="1"/>
      <c r="VXT465" s="1"/>
      <c r="VXU465" s="1"/>
      <c r="VXV465" s="1"/>
      <c r="VXW465" s="1"/>
      <c r="VXX465" s="1"/>
      <c r="VXY465" s="1"/>
      <c r="VXZ465" s="1"/>
      <c r="VYA465" s="1"/>
      <c r="VYB465" s="1"/>
      <c r="VYC465" s="1"/>
      <c r="VYD465" s="1"/>
      <c r="VYE465" s="1"/>
      <c r="VYF465" s="1"/>
      <c r="VYG465" s="1"/>
      <c r="VYH465" s="1"/>
      <c r="VYI465" s="1"/>
      <c r="VYJ465" s="1"/>
      <c r="VYK465" s="1"/>
      <c r="VYL465" s="1"/>
      <c r="VYM465" s="1"/>
      <c r="VYN465" s="1"/>
      <c r="VYO465" s="1"/>
      <c r="VYP465" s="1"/>
      <c r="VYQ465" s="1"/>
      <c r="VYR465" s="1"/>
      <c r="VYS465" s="1"/>
      <c r="VYT465" s="1"/>
      <c r="VYU465" s="1"/>
      <c r="VYV465" s="1"/>
      <c r="VYW465" s="1"/>
      <c r="VYX465" s="1"/>
      <c r="VYY465" s="1"/>
      <c r="VYZ465" s="1"/>
      <c r="VZA465" s="1"/>
      <c r="VZB465" s="1"/>
      <c r="VZC465" s="1"/>
      <c r="VZD465" s="1"/>
      <c r="VZE465" s="1"/>
      <c r="VZF465" s="1"/>
      <c r="VZG465" s="1"/>
      <c r="VZH465" s="1"/>
      <c r="VZI465" s="1"/>
      <c r="VZJ465" s="1"/>
      <c r="VZK465" s="1"/>
      <c r="VZL465" s="1"/>
      <c r="VZM465" s="1"/>
      <c r="VZN465" s="1"/>
      <c r="VZO465" s="1"/>
      <c r="VZP465" s="1"/>
      <c r="VZQ465" s="1"/>
      <c r="VZR465" s="1"/>
      <c r="VZS465" s="1"/>
      <c r="VZT465" s="1"/>
      <c r="VZU465" s="1"/>
      <c r="VZV465" s="1"/>
      <c r="VZW465" s="1"/>
      <c r="VZX465" s="1"/>
      <c r="VZY465" s="1"/>
      <c r="VZZ465" s="1"/>
      <c r="WAA465" s="1"/>
      <c r="WAB465" s="1"/>
      <c r="WAC465" s="1"/>
      <c r="WAD465" s="1"/>
      <c r="WAE465" s="1"/>
      <c r="WAF465" s="1"/>
      <c r="WAG465" s="1"/>
      <c r="WAH465" s="1"/>
      <c r="WAI465" s="1"/>
      <c r="WAJ465" s="1"/>
      <c r="WAK465" s="1"/>
      <c r="WAL465" s="1"/>
      <c r="WAM465" s="1"/>
      <c r="WAN465" s="1"/>
      <c r="WAO465" s="1"/>
      <c r="WAP465" s="1"/>
      <c r="WAQ465" s="1"/>
      <c r="WAR465" s="1"/>
      <c r="WAS465" s="1"/>
      <c r="WAT465" s="1"/>
      <c r="WAU465" s="1"/>
      <c r="WAV465" s="1"/>
      <c r="WAW465" s="1"/>
      <c r="WAX465" s="1"/>
      <c r="WAY465" s="1"/>
      <c r="WAZ465" s="1"/>
      <c r="WBA465" s="1"/>
      <c r="WBB465" s="1"/>
      <c r="WBC465" s="1"/>
      <c r="WBD465" s="1"/>
      <c r="WBE465" s="1"/>
      <c r="WBF465" s="1"/>
      <c r="WBG465" s="1"/>
      <c r="WBH465" s="1"/>
      <c r="WBI465" s="1"/>
      <c r="WBJ465" s="1"/>
      <c r="WBK465" s="1"/>
      <c r="WBL465" s="1"/>
      <c r="WBM465" s="1"/>
      <c r="WBN465" s="1"/>
      <c r="WBO465" s="1"/>
      <c r="WBP465" s="1"/>
      <c r="WBQ465" s="1"/>
      <c r="WBR465" s="1"/>
      <c r="WBS465" s="1"/>
      <c r="WBT465" s="1"/>
      <c r="WBU465" s="1"/>
      <c r="WBV465" s="1"/>
      <c r="WBW465" s="1"/>
      <c r="WBX465" s="1"/>
      <c r="WBY465" s="1"/>
      <c r="WBZ465" s="1"/>
      <c r="WCA465" s="1"/>
      <c r="WCB465" s="1"/>
      <c r="WCC465" s="1"/>
      <c r="WCD465" s="1"/>
      <c r="WCE465" s="1"/>
      <c r="WCF465" s="1"/>
      <c r="WCG465" s="1"/>
      <c r="WCH465" s="1"/>
      <c r="WCI465" s="1"/>
      <c r="WCJ465" s="1"/>
      <c r="WCK465" s="1"/>
      <c r="WCL465" s="1"/>
      <c r="WCM465" s="1"/>
      <c r="WCN465" s="1"/>
      <c r="WCO465" s="1"/>
      <c r="WCP465" s="1"/>
      <c r="WCQ465" s="1"/>
      <c r="WCR465" s="1"/>
      <c r="WCS465" s="1"/>
      <c r="WCT465" s="1"/>
      <c r="WCU465" s="1"/>
      <c r="WCV465" s="1"/>
      <c r="WCW465" s="1"/>
      <c r="WCX465" s="1"/>
      <c r="WCY465" s="1"/>
      <c r="WCZ465" s="1"/>
      <c r="WDA465" s="1"/>
      <c r="WDB465" s="1"/>
      <c r="WDC465" s="1"/>
      <c r="WDD465" s="1"/>
      <c r="WDE465" s="1"/>
      <c r="WDF465" s="1"/>
      <c r="WDG465" s="1"/>
      <c r="WDH465" s="1"/>
      <c r="WDI465" s="1"/>
      <c r="WDJ465" s="1"/>
      <c r="WDK465" s="1"/>
      <c r="WDL465" s="1"/>
      <c r="WDM465" s="1"/>
      <c r="WDN465" s="1"/>
      <c r="WDO465" s="1"/>
      <c r="WDP465" s="1"/>
      <c r="WDQ465" s="1"/>
      <c r="WDR465" s="1"/>
      <c r="WDS465" s="1"/>
      <c r="WDT465" s="1"/>
      <c r="WDU465" s="1"/>
      <c r="WDV465" s="1"/>
      <c r="WDW465" s="1"/>
      <c r="WDX465" s="1"/>
      <c r="WDY465" s="1"/>
      <c r="WDZ465" s="1"/>
      <c r="WEA465" s="1"/>
      <c r="WEB465" s="1"/>
      <c r="WEC465" s="1"/>
      <c r="WED465" s="1"/>
      <c r="WEE465" s="1"/>
      <c r="WEF465" s="1"/>
      <c r="WEG465" s="1"/>
      <c r="WEH465" s="1"/>
      <c r="WEI465" s="1"/>
      <c r="WEJ465" s="1"/>
      <c r="WEK465" s="1"/>
      <c r="WEL465" s="1"/>
      <c r="WEM465" s="1"/>
      <c r="WEN465" s="1"/>
      <c r="WEO465" s="1"/>
      <c r="WEP465" s="1"/>
      <c r="WEQ465" s="1"/>
      <c r="WER465" s="1"/>
      <c r="WES465" s="1"/>
      <c r="WET465" s="1"/>
      <c r="WEU465" s="1"/>
      <c r="WEV465" s="1"/>
      <c r="WEW465" s="1"/>
      <c r="WEX465" s="1"/>
      <c r="WEY465" s="1"/>
      <c r="WEZ465" s="1"/>
      <c r="WFA465" s="1"/>
      <c r="WFB465" s="1"/>
      <c r="WFC465" s="1"/>
      <c r="WFD465" s="1"/>
      <c r="WFE465" s="1"/>
      <c r="WFF465" s="1"/>
      <c r="WFG465" s="1"/>
      <c r="WFH465" s="1"/>
      <c r="WFI465" s="1"/>
      <c r="WFJ465" s="1"/>
      <c r="WFK465" s="1"/>
      <c r="WFL465" s="1"/>
      <c r="WFM465" s="1"/>
      <c r="WFN465" s="1"/>
      <c r="WFO465" s="1"/>
      <c r="WFP465" s="1"/>
      <c r="WFQ465" s="1"/>
      <c r="WFR465" s="1"/>
      <c r="WFS465" s="1"/>
      <c r="WFT465" s="1"/>
      <c r="WFU465" s="1"/>
      <c r="WFV465" s="1"/>
      <c r="WFW465" s="1"/>
      <c r="WFX465" s="1"/>
      <c r="WFY465" s="1"/>
      <c r="WFZ465" s="1"/>
      <c r="WGA465" s="1"/>
      <c r="WGB465" s="1"/>
      <c r="WGC465" s="1"/>
      <c r="WGD465" s="1"/>
      <c r="WGE465" s="1"/>
      <c r="WGF465" s="1"/>
      <c r="WGG465" s="1"/>
      <c r="WGH465" s="1"/>
      <c r="WGI465" s="1"/>
      <c r="WGJ465" s="1"/>
      <c r="WGK465" s="1"/>
      <c r="WGL465" s="1"/>
      <c r="WGM465" s="1"/>
      <c r="WGN465" s="1"/>
      <c r="WGO465" s="1"/>
      <c r="WGP465" s="1"/>
      <c r="WGQ465" s="1"/>
      <c r="WGR465" s="1"/>
      <c r="WGS465" s="1"/>
      <c r="WGT465" s="1"/>
      <c r="WGU465" s="1"/>
      <c r="WGV465" s="1"/>
      <c r="WGW465" s="1"/>
      <c r="WGX465" s="1"/>
      <c r="WGY465" s="1"/>
      <c r="WGZ465" s="1"/>
      <c r="WHA465" s="1"/>
      <c r="WHB465" s="1"/>
      <c r="WHC465" s="1"/>
      <c r="WHD465" s="1"/>
      <c r="WHE465" s="1"/>
      <c r="WHF465" s="1"/>
      <c r="WHG465" s="1"/>
      <c r="WHH465" s="1"/>
      <c r="WHI465" s="1"/>
      <c r="WHJ465" s="1"/>
      <c r="WHK465" s="1"/>
      <c r="WHL465" s="1"/>
      <c r="WHM465" s="1"/>
      <c r="WHN465" s="1"/>
      <c r="WHO465" s="1"/>
      <c r="WHP465" s="1"/>
      <c r="WHQ465" s="1"/>
      <c r="WHR465" s="1"/>
      <c r="WHS465" s="1"/>
      <c r="WHT465" s="1"/>
      <c r="WHU465" s="1"/>
      <c r="WHV465" s="1"/>
      <c r="WHW465" s="1"/>
      <c r="WHX465" s="1"/>
      <c r="WHY465" s="1"/>
      <c r="WHZ465" s="1"/>
      <c r="WIA465" s="1"/>
      <c r="WIB465" s="1"/>
      <c r="WIC465" s="1"/>
      <c r="WID465" s="1"/>
      <c r="WIE465" s="1"/>
      <c r="WIF465" s="1"/>
      <c r="WIG465" s="1"/>
      <c r="WIH465" s="1"/>
      <c r="WII465" s="1"/>
      <c r="WIJ465" s="1"/>
      <c r="WIK465" s="1"/>
      <c r="WIL465" s="1"/>
      <c r="WIM465" s="1"/>
      <c r="WIN465" s="1"/>
      <c r="WIO465" s="1"/>
      <c r="WIP465" s="1"/>
      <c r="WIQ465" s="1"/>
      <c r="WIR465" s="1"/>
      <c r="WIS465" s="1"/>
      <c r="WIT465" s="1"/>
      <c r="WIU465" s="1"/>
      <c r="WIV465" s="1"/>
      <c r="WIW465" s="1"/>
      <c r="WIX465" s="1"/>
      <c r="WIY465" s="1"/>
      <c r="WIZ465" s="1"/>
      <c r="WJA465" s="1"/>
      <c r="WJB465" s="1"/>
      <c r="WJC465" s="1"/>
      <c r="WJD465" s="1"/>
      <c r="WJE465" s="1"/>
      <c r="WJF465" s="1"/>
      <c r="WJG465" s="1"/>
      <c r="WJH465" s="1"/>
      <c r="WJI465" s="1"/>
      <c r="WJJ465" s="1"/>
      <c r="WJK465" s="1"/>
      <c r="WJL465" s="1"/>
      <c r="WJM465" s="1"/>
      <c r="WJN465" s="1"/>
      <c r="WJO465" s="1"/>
      <c r="WJP465" s="1"/>
      <c r="WJQ465" s="1"/>
      <c r="WJR465" s="1"/>
      <c r="WJS465" s="1"/>
      <c r="WJT465" s="1"/>
      <c r="WJU465" s="1"/>
      <c r="WJV465" s="1"/>
      <c r="WJW465" s="1"/>
      <c r="WJX465" s="1"/>
      <c r="WJY465" s="1"/>
      <c r="WJZ465" s="1"/>
      <c r="WKA465" s="1"/>
      <c r="WKB465" s="1"/>
      <c r="WKC465" s="1"/>
      <c r="WKD465" s="1"/>
      <c r="WKE465" s="1"/>
      <c r="WKF465" s="1"/>
      <c r="WKG465" s="1"/>
      <c r="WKH465" s="1"/>
      <c r="WKI465" s="1"/>
      <c r="WKJ465" s="1"/>
      <c r="WKK465" s="1"/>
      <c r="WKL465" s="1"/>
      <c r="WKM465" s="1"/>
      <c r="WKN465" s="1"/>
      <c r="WKO465" s="1"/>
      <c r="WKP465" s="1"/>
      <c r="WKQ465" s="1"/>
      <c r="WKR465" s="1"/>
      <c r="WKS465" s="1"/>
      <c r="WKT465" s="1"/>
      <c r="WKU465" s="1"/>
      <c r="WKV465" s="1"/>
      <c r="WKW465" s="1"/>
      <c r="WKX465" s="1"/>
      <c r="WKY465" s="1"/>
      <c r="WKZ465" s="1"/>
      <c r="WLA465" s="1"/>
      <c r="WLB465" s="1"/>
      <c r="WLC465" s="1"/>
      <c r="WLD465" s="1"/>
      <c r="WLE465" s="1"/>
      <c r="WLF465" s="1"/>
      <c r="WLG465" s="1"/>
      <c r="WLH465" s="1"/>
      <c r="WLI465" s="1"/>
      <c r="WLJ465" s="1"/>
      <c r="WLK465" s="1"/>
      <c r="WLL465" s="1"/>
      <c r="WLM465" s="1"/>
      <c r="WLN465" s="1"/>
      <c r="WLO465" s="1"/>
      <c r="WLP465" s="1"/>
      <c r="WLQ465" s="1"/>
      <c r="WLR465" s="1"/>
      <c r="WLS465" s="1"/>
      <c r="WLT465" s="1"/>
      <c r="WLU465" s="1"/>
      <c r="WLV465" s="1"/>
      <c r="WLW465" s="1"/>
      <c r="WLX465" s="1"/>
      <c r="WLY465" s="1"/>
      <c r="WLZ465" s="1"/>
      <c r="WMA465" s="1"/>
      <c r="WMB465" s="1"/>
      <c r="WMC465" s="1"/>
      <c r="WMD465" s="1"/>
      <c r="WME465" s="1"/>
      <c r="WMF465" s="1"/>
      <c r="WMG465" s="1"/>
      <c r="WMH465" s="1"/>
      <c r="WMI465" s="1"/>
      <c r="WMJ465" s="1"/>
      <c r="WMK465" s="1"/>
      <c r="WML465" s="1"/>
      <c r="WMM465" s="1"/>
      <c r="WMN465" s="1"/>
      <c r="WMO465" s="1"/>
      <c r="WMP465" s="1"/>
      <c r="WMQ465" s="1"/>
      <c r="WMR465" s="1"/>
      <c r="WMS465" s="1"/>
      <c r="WMT465" s="1"/>
      <c r="WMU465" s="1"/>
      <c r="WMV465" s="1"/>
      <c r="WMW465" s="1"/>
      <c r="WMX465" s="1"/>
      <c r="WMY465" s="1"/>
      <c r="WMZ465" s="1"/>
      <c r="WNA465" s="1"/>
      <c r="WNB465" s="1"/>
      <c r="WNC465" s="1"/>
      <c r="WND465" s="1"/>
      <c r="WNE465" s="1"/>
      <c r="WNF465" s="1"/>
      <c r="WNG465" s="1"/>
      <c r="WNH465" s="1"/>
      <c r="WNI465" s="1"/>
      <c r="WNJ465" s="1"/>
      <c r="WNK465" s="1"/>
      <c r="WNL465" s="1"/>
      <c r="WNM465" s="1"/>
      <c r="WNN465" s="1"/>
      <c r="WNO465" s="1"/>
      <c r="WNP465" s="1"/>
      <c r="WNQ465" s="1"/>
      <c r="WNR465" s="1"/>
      <c r="WNS465" s="1"/>
      <c r="WNT465" s="1"/>
      <c r="WNU465" s="1"/>
      <c r="WNV465" s="1"/>
      <c r="WNW465" s="1"/>
      <c r="WNX465" s="1"/>
      <c r="WNY465" s="1"/>
      <c r="WNZ465" s="1"/>
      <c r="WOA465" s="1"/>
      <c r="WOB465" s="1"/>
      <c r="WOC465" s="1"/>
      <c r="WOD465" s="1"/>
      <c r="WOE465" s="1"/>
      <c r="WOF465" s="1"/>
      <c r="WOG465" s="1"/>
      <c r="WOH465" s="1"/>
      <c r="WOI465" s="1"/>
      <c r="WOJ465" s="1"/>
      <c r="WOK465" s="1"/>
      <c r="WOL465" s="1"/>
      <c r="WOM465" s="1"/>
      <c r="WON465" s="1"/>
      <c r="WOO465" s="1"/>
      <c r="WOP465" s="1"/>
      <c r="WOQ465" s="1"/>
      <c r="WOR465" s="1"/>
      <c r="WOS465" s="1"/>
      <c r="WOT465" s="1"/>
      <c r="WOU465" s="1"/>
      <c r="WOV465" s="1"/>
      <c r="WOW465" s="1"/>
      <c r="WOX465" s="1"/>
      <c r="WOY465" s="1"/>
      <c r="WOZ465" s="1"/>
      <c r="WPA465" s="1"/>
      <c r="WPB465" s="1"/>
      <c r="WPC465" s="1"/>
      <c r="WPD465" s="1"/>
      <c r="WPE465" s="1"/>
      <c r="WPF465" s="1"/>
      <c r="WPG465" s="1"/>
      <c r="WPH465" s="1"/>
      <c r="WPI465" s="1"/>
      <c r="WPJ465" s="1"/>
      <c r="WPK465" s="1"/>
      <c r="WPL465" s="1"/>
      <c r="WPM465" s="1"/>
      <c r="WPN465" s="1"/>
      <c r="WPO465" s="1"/>
      <c r="WPP465" s="1"/>
      <c r="WPQ465" s="1"/>
      <c r="WPR465" s="1"/>
      <c r="WPS465" s="1"/>
      <c r="WPT465" s="1"/>
      <c r="WPU465" s="1"/>
      <c r="WPV465" s="1"/>
      <c r="WPW465" s="1"/>
      <c r="WPX465" s="1"/>
      <c r="WPY465" s="1"/>
      <c r="WPZ465" s="1"/>
      <c r="WQA465" s="1"/>
      <c r="WQB465" s="1"/>
      <c r="WQC465" s="1"/>
      <c r="WQD465" s="1"/>
      <c r="WQE465" s="1"/>
      <c r="WQF465" s="1"/>
      <c r="WQG465" s="1"/>
      <c r="WQH465" s="1"/>
      <c r="WQI465" s="1"/>
      <c r="WQJ465" s="1"/>
      <c r="WQK465" s="1"/>
      <c r="WQL465" s="1"/>
      <c r="WQM465" s="1"/>
      <c r="WQN465" s="1"/>
      <c r="WQO465" s="1"/>
      <c r="WQP465" s="1"/>
      <c r="WQQ465" s="1"/>
      <c r="WQR465" s="1"/>
      <c r="WQS465" s="1"/>
      <c r="WQT465" s="1"/>
      <c r="WQU465" s="1"/>
      <c r="WQV465" s="1"/>
      <c r="WQW465" s="1"/>
      <c r="WQX465" s="1"/>
      <c r="WQY465" s="1"/>
      <c r="WQZ465" s="1"/>
      <c r="WRA465" s="1"/>
      <c r="WRB465" s="1"/>
      <c r="WRC465" s="1"/>
      <c r="WRD465" s="1"/>
      <c r="WRE465" s="1"/>
      <c r="WRF465" s="1"/>
      <c r="WRG465" s="1"/>
      <c r="WRH465" s="1"/>
      <c r="WRI465" s="1"/>
      <c r="WRJ465" s="1"/>
      <c r="WRK465" s="1"/>
      <c r="WRL465" s="1"/>
      <c r="WRM465" s="1"/>
      <c r="WRN465" s="1"/>
      <c r="WRO465" s="1"/>
      <c r="WRP465" s="1"/>
      <c r="WRQ465" s="1"/>
      <c r="WRR465" s="1"/>
      <c r="WRS465" s="1"/>
      <c r="WRT465" s="1"/>
      <c r="WRU465" s="1"/>
      <c r="WRV465" s="1"/>
      <c r="WRW465" s="1"/>
      <c r="WRX465" s="1"/>
      <c r="WRY465" s="1"/>
      <c r="WRZ465" s="1"/>
      <c r="WSA465" s="1"/>
      <c r="WSB465" s="1"/>
      <c r="WSC465" s="1"/>
      <c r="WSD465" s="1"/>
      <c r="WSE465" s="1"/>
      <c r="WSF465" s="1"/>
      <c r="WSG465" s="1"/>
      <c r="WSH465" s="1"/>
      <c r="WSI465" s="1"/>
      <c r="WSJ465" s="1"/>
      <c r="WSK465" s="1"/>
      <c r="WSL465" s="1"/>
      <c r="WSM465" s="1"/>
      <c r="WSN465" s="1"/>
      <c r="WSO465" s="1"/>
      <c r="WSP465" s="1"/>
      <c r="WSQ465" s="1"/>
      <c r="WSR465" s="1"/>
      <c r="WSS465" s="1"/>
      <c r="WST465" s="1"/>
      <c r="WSU465" s="1"/>
      <c r="WSV465" s="1"/>
      <c r="WSW465" s="1"/>
      <c r="WSX465" s="1"/>
      <c r="WSY465" s="1"/>
      <c r="WSZ465" s="1"/>
      <c r="WTA465" s="1"/>
      <c r="WTB465" s="1"/>
      <c r="WTC465" s="1"/>
      <c r="WTD465" s="1"/>
      <c r="WTE465" s="1"/>
      <c r="WTF465" s="1"/>
      <c r="WTG465" s="1"/>
      <c r="WTH465" s="1"/>
      <c r="WTI465" s="1"/>
      <c r="WTJ465" s="1"/>
      <c r="WTK465" s="1"/>
      <c r="WTL465" s="1"/>
      <c r="WTM465" s="1"/>
      <c r="WTN465" s="1"/>
      <c r="WTO465" s="1"/>
      <c r="WTP465" s="1"/>
      <c r="WTQ465" s="1"/>
      <c r="WTR465" s="1"/>
      <c r="WTS465" s="1"/>
      <c r="WTT465" s="1"/>
      <c r="WTU465" s="1"/>
      <c r="WTV465" s="1"/>
      <c r="WTW465" s="1"/>
      <c r="WTX465" s="1"/>
      <c r="WTY465" s="1"/>
      <c r="WTZ465" s="1"/>
      <c r="WUA465" s="1"/>
      <c r="WUB465" s="1"/>
      <c r="WUC465" s="1"/>
      <c r="WUD465" s="1"/>
      <c r="WUE465" s="1"/>
      <c r="WUF465" s="1"/>
      <c r="WUG465" s="1"/>
      <c r="WUH465" s="1"/>
      <c r="WUI465" s="1"/>
      <c r="WUJ465" s="1"/>
      <c r="WUK465" s="1"/>
      <c r="WUL465" s="1"/>
      <c r="WUM465" s="1"/>
      <c r="WUN465" s="1"/>
      <c r="WUO465" s="1"/>
      <c r="WUP465" s="1"/>
      <c r="WUQ465" s="1"/>
      <c r="WUR465" s="1"/>
      <c r="WUS465" s="1"/>
      <c r="WUT465" s="1"/>
      <c r="WUU465" s="1"/>
      <c r="WUV465" s="1"/>
      <c r="WUW465" s="1"/>
      <c r="WUX465" s="1"/>
      <c r="WUY465" s="1"/>
      <c r="WUZ465" s="1"/>
      <c r="WVA465" s="1"/>
      <c r="WVB465" s="1"/>
      <c r="WVC465" s="1"/>
      <c r="WVD465" s="1"/>
      <c r="WVE465" s="1"/>
      <c r="WVF465" s="1"/>
      <c r="WVG465" s="1"/>
      <c r="WVH465" s="1"/>
      <c r="WVI465" s="1"/>
      <c r="WVJ465" s="1"/>
      <c r="WVK465" s="1"/>
      <c r="WVL465" s="1"/>
      <c r="WVM465" s="1"/>
      <c r="WVN465" s="1"/>
      <c r="WVO465" s="1"/>
      <c r="WVP465" s="1"/>
      <c r="WVQ465" s="1"/>
      <c r="WVR465" s="1"/>
      <c r="WVS465" s="1"/>
      <c r="WVT465" s="1"/>
      <c r="WVU465" s="1"/>
      <c r="WVV465" s="1"/>
      <c r="WVW465" s="1"/>
      <c r="WVX465" s="1"/>
      <c r="WVY465" s="1"/>
      <c r="WVZ465" s="1"/>
      <c r="WWA465" s="1"/>
      <c r="WWB465" s="1"/>
      <c r="WWC465" s="1"/>
      <c r="WWD465" s="1"/>
      <c r="WWE465" s="1"/>
      <c r="WWF465" s="1"/>
      <c r="WWG465" s="1"/>
      <c r="WWH465" s="1"/>
      <c r="WWI465" s="1"/>
      <c r="WWJ465" s="1"/>
      <c r="WWK465" s="1"/>
      <c r="WWL465" s="1"/>
      <c r="WWM465" s="1"/>
      <c r="WWN465" s="1"/>
      <c r="WWO465" s="1"/>
      <c r="WWP465" s="1"/>
      <c r="WWQ465" s="1"/>
      <c r="WWR465" s="1"/>
      <c r="WWS465" s="1"/>
      <c r="WWT465" s="1"/>
      <c r="WWU465" s="1"/>
      <c r="WWV465" s="1"/>
      <c r="WWW465" s="1"/>
      <c r="WWX465" s="1"/>
      <c r="WWY465" s="1"/>
      <c r="WWZ465" s="1"/>
      <c r="WXA465" s="1"/>
      <c r="WXB465" s="1"/>
      <c r="WXC465" s="1"/>
      <c r="WXD465" s="1"/>
      <c r="WXE465" s="1"/>
      <c r="WXF465" s="1"/>
      <c r="WXG465" s="1"/>
      <c r="WXH465" s="1"/>
      <c r="WXI465" s="1"/>
      <c r="WXJ465" s="1"/>
      <c r="WXK465" s="1"/>
      <c r="WXL465" s="1"/>
      <c r="WXM465" s="1"/>
      <c r="WXN465" s="1"/>
      <c r="WXO465" s="1"/>
      <c r="WXP465" s="1"/>
      <c r="WXQ465" s="1"/>
      <c r="WXR465" s="1"/>
      <c r="WXS465" s="1"/>
      <c r="WXT465" s="1"/>
      <c r="WXU465" s="1"/>
      <c r="WXV465" s="1"/>
      <c r="WXW465" s="1"/>
      <c r="WXX465" s="1"/>
      <c r="WXY465" s="1"/>
      <c r="WXZ465" s="1"/>
      <c r="WYA465" s="1"/>
      <c r="WYB465" s="1"/>
      <c r="WYC465" s="1"/>
      <c r="WYD465" s="1"/>
      <c r="WYE465" s="1"/>
      <c r="WYF465" s="1"/>
      <c r="WYG465" s="1"/>
      <c r="WYH465" s="1"/>
      <c r="WYI465" s="1"/>
      <c r="WYJ465" s="1"/>
      <c r="WYK465" s="1"/>
      <c r="WYL465" s="1"/>
      <c r="WYM465" s="1"/>
      <c r="WYN465" s="1"/>
      <c r="WYO465" s="1"/>
      <c r="WYP465" s="1"/>
      <c r="WYQ465" s="1"/>
      <c r="WYR465" s="1"/>
      <c r="WYS465" s="1"/>
      <c r="WYT465" s="1"/>
      <c r="WYU465" s="1"/>
      <c r="WYV465" s="1"/>
      <c r="WYW465" s="1"/>
      <c r="WYX465" s="1"/>
      <c r="WYY465" s="1"/>
      <c r="WYZ465" s="1"/>
      <c r="WZA465" s="1"/>
      <c r="WZB465" s="1"/>
      <c r="WZC465" s="1"/>
      <c r="WZD465" s="1"/>
      <c r="WZE465" s="1"/>
      <c r="WZF465" s="1"/>
      <c r="WZG465" s="1"/>
      <c r="WZH465" s="1"/>
      <c r="WZI465" s="1"/>
      <c r="WZJ465" s="1"/>
      <c r="WZK465" s="1"/>
      <c r="WZL465" s="1"/>
      <c r="WZM465" s="1"/>
      <c r="WZN465" s="1"/>
      <c r="WZO465" s="1"/>
      <c r="WZP465" s="1"/>
      <c r="WZQ465" s="1"/>
      <c r="WZR465" s="1"/>
      <c r="WZS465" s="1"/>
      <c r="WZT465" s="1"/>
      <c r="WZU465" s="1"/>
      <c r="WZV465" s="1"/>
      <c r="WZW465" s="1"/>
      <c r="WZX465" s="1"/>
      <c r="WZY465" s="1"/>
      <c r="WZZ465" s="1"/>
      <c r="XAA465" s="1"/>
      <c r="XAB465" s="1"/>
      <c r="XAC465" s="1"/>
      <c r="XAD465" s="1"/>
      <c r="XAE465" s="1"/>
      <c r="XAF465" s="1"/>
      <c r="XAG465" s="1"/>
      <c r="XAH465" s="1"/>
      <c r="XAI465" s="1"/>
      <c r="XAJ465" s="1"/>
      <c r="XAK465" s="1"/>
      <c r="XAL465" s="1"/>
      <c r="XAM465" s="1"/>
      <c r="XAN465" s="1"/>
      <c r="XAO465" s="1"/>
      <c r="XAP465" s="1"/>
      <c r="XAQ465" s="1"/>
      <c r="XAR465" s="1"/>
      <c r="XAS465" s="1"/>
      <c r="XAT465" s="1"/>
      <c r="XAU465" s="1"/>
      <c r="XAV465" s="1"/>
      <c r="XAW465" s="1"/>
      <c r="XAX465" s="1"/>
      <c r="XAY465" s="1"/>
      <c r="XAZ465" s="1"/>
      <c r="XBA465" s="1"/>
      <c r="XBB465" s="1"/>
      <c r="XBC465" s="1"/>
      <c r="XBD465" s="1"/>
      <c r="XBE465" s="1"/>
      <c r="XBF465" s="1"/>
      <c r="XBG465" s="1"/>
      <c r="XBH465" s="1"/>
      <c r="XBI465" s="1"/>
      <c r="XBJ465" s="1"/>
      <c r="XBK465" s="1"/>
      <c r="XBL465" s="1"/>
      <c r="XBM465" s="1"/>
      <c r="XBN465" s="1"/>
      <c r="XBO465" s="1"/>
      <c r="XBP465" s="1"/>
      <c r="XBQ465" s="1"/>
      <c r="XBR465" s="1"/>
      <c r="XBS465" s="1"/>
      <c r="XBT465" s="1"/>
      <c r="XBU465" s="1"/>
      <c r="XBV465" s="1"/>
      <c r="XBW465" s="1"/>
      <c r="XBX465" s="1"/>
      <c r="XBY465" s="1"/>
      <c r="XBZ465" s="1"/>
      <c r="XCA465" s="1"/>
      <c r="XCB465" s="1"/>
      <c r="XCC465" s="1"/>
      <c r="XCD465" s="1"/>
      <c r="XCE465" s="1"/>
      <c r="XCF465" s="1"/>
      <c r="XCG465" s="1"/>
      <c r="XCH465" s="1"/>
      <c r="XCI465" s="1"/>
      <c r="XCJ465" s="1"/>
      <c r="XCK465" s="1"/>
      <c r="XCL465" s="1"/>
      <c r="XCM465" s="1"/>
      <c r="XCN465" s="1"/>
      <c r="XCO465" s="1"/>
      <c r="XCP465" s="1"/>
      <c r="XCQ465" s="1"/>
      <c r="XCR465" s="1"/>
      <c r="XCS465" s="1"/>
      <c r="XCT465" s="1"/>
      <c r="XCU465" s="1"/>
      <c r="XCV465" s="1"/>
      <c r="XCW465" s="1"/>
      <c r="XCX465" s="1"/>
      <c r="XCY465" s="1"/>
      <c r="XCZ465" s="1"/>
      <c r="XDA465" s="1"/>
      <c r="XDB465" s="1"/>
      <c r="XDC465" s="1"/>
      <c r="XDD465" s="1"/>
      <c r="XDE465" s="1"/>
      <c r="XDF465" s="1"/>
      <c r="XDG465" s="1"/>
      <c r="XDH465" s="1"/>
      <c r="XDI465" s="1"/>
      <c r="XDJ465" s="1"/>
      <c r="XDK465" s="1"/>
      <c r="XDL465" s="1"/>
      <c r="XDM465" s="1"/>
      <c r="XDN465" s="1"/>
      <c r="XDO465" s="1"/>
      <c r="XDP465" s="1"/>
      <c r="XDQ465" s="1"/>
      <c r="XDR465" s="1"/>
      <c r="XDS465" s="1"/>
      <c r="XDT465" s="1"/>
      <c r="XDU465" s="1"/>
      <c r="XDV465" s="1"/>
      <c r="XDW465" s="1"/>
      <c r="XDX465" s="1"/>
      <c r="XDY465" s="1"/>
      <c r="XDZ465" s="1"/>
      <c r="XEA465" s="1"/>
      <c r="XEB465" s="1"/>
      <c r="XEC465" s="1"/>
      <c r="XED465" s="1"/>
      <c r="XEE465" s="1"/>
      <c r="XEF465" s="1"/>
      <c r="XEG465" s="1"/>
      <c r="XEH465" s="1"/>
      <c r="XEI465" s="1"/>
      <c r="XEJ465" s="1"/>
      <c r="XEK465" s="1"/>
      <c r="XEL465" s="1"/>
      <c r="XEM465" s="1"/>
      <c r="XEN465" s="1"/>
      <c r="XEO465" s="1"/>
      <c r="XEP465" s="1"/>
      <c r="XEQ465" s="1"/>
      <c r="XER465" s="1"/>
      <c r="XES465" s="1"/>
      <c r="XET465" s="1"/>
      <c r="XEU465" s="1"/>
      <c r="XEV465" s="1"/>
      <c r="XEW465" s="1"/>
      <c r="XEX465" s="1"/>
      <c r="XEY465" s="1"/>
      <c r="XEZ465" s="1"/>
      <c r="XFA465" s="1"/>
      <c r="XFB465" s="1"/>
      <c r="XFC465" s="1"/>
      <c r="XFD465" s="1"/>
    </row>
    <row r="466" spans="1:16384" ht="14.25" x14ac:dyDescent="0.15">
      <c r="A466" s="1" t="s">
        <v>635</v>
      </c>
      <c r="B466" s="1" t="s">
        <v>401</v>
      </c>
      <c r="C466" t="s">
        <v>824</v>
      </c>
      <c r="D466" s="1" t="s">
        <v>167</v>
      </c>
      <c r="E466" t="s">
        <v>789</v>
      </c>
    </row>
    <row r="467" spans="1:16384" ht="14.25" x14ac:dyDescent="0.15">
      <c r="A467" s="4" t="s">
        <v>635</v>
      </c>
      <c r="B467" s="1" t="s">
        <v>401</v>
      </c>
      <c r="C467" t="s">
        <v>824</v>
      </c>
      <c r="D467" s="1" t="s">
        <v>168</v>
      </c>
      <c r="E467" t="s">
        <v>790</v>
      </c>
    </row>
    <row r="468" spans="1:16384" ht="14.25" x14ac:dyDescent="0.15">
      <c r="A468" s="1" t="s">
        <v>635</v>
      </c>
      <c r="B468" s="1" t="s">
        <v>401</v>
      </c>
      <c r="C468" t="s">
        <v>824</v>
      </c>
      <c r="D468" s="1" t="s">
        <v>170</v>
      </c>
      <c r="E468" t="s">
        <v>791</v>
      </c>
    </row>
    <row r="469" spans="1:16384" ht="14.25" x14ac:dyDescent="0.15">
      <c r="A469" s="1" t="s">
        <v>635</v>
      </c>
      <c r="B469" s="1" t="s">
        <v>401</v>
      </c>
      <c r="C469" t="s">
        <v>824</v>
      </c>
      <c r="D469" s="1" t="s">
        <v>171</v>
      </c>
      <c r="E469" t="s">
        <v>789</v>
      </c>
    </row>
    <row r="470" spans="1:16384" s="1" customFormat="1" ht="14.25" x14ac:dyDescent="0.15">
      <c r="A470" s="4" t="s">
        <v>635</v>
      </c>
      <c r="B470" s="1" t="s">
        <v>401</v>
      </c>
      <c r="C470" t="s">
        <v>824</v>
      </c>
      <c r="D470" s="1" t="s">
        <v>172</v>
      </c>
      <c r="E470" t="s">
        <v>790</v>
      </c>
    </row>
    <row r="471" spans="1:16384" s="1" customFormat="1" ht="14.25" x14ac:dyDescent="0.15">
      <c r="A471" s="1" t="s">
        <v>635</v>
      </c>
      <c r="B471" s="1" t="s">
        <v>401</v>
      </c>
      <c r="C471" t="s">
        <v>824</v>
      </c>
      <c r="D471" s="1" t="s">
        <v>173</v>
      </c>
      <c r="E471" t="s">
        <v>791</v>
      </c>
    </row>
    <row r="472" spans="1:16384" s="1" customFormat="1" ht="14.25" x14ac:dyDescent="0.15">
      <c r="A472" s="1" t="s">
        <v>635</v>
      </c>
      <c r="B472" s="1" t="s">
        <v>401</v>
      </c>
      <c r="C472" t="s">
        <v>824</v>
      </c>
      <c r="D472" s="1" t="s">
        <v>174</v>
      </c>
      <c r="E472" t="s">
        <v>789</v>
      </c>
    </row>
    <row r="473" spans="1:16384" s="1" customFormat="1" ht="14.25" x14ac:dyDescent="0.15">
      <c r="A473" s="4" t="s">
        <v>635</v>
      </c>
      <c r="B473" s="1" t="s">
        <v>401</v>
      </c>
      <c r="C473" t="s">
        <v>824</v>
      </c>
      <c r="D473" s="1" t="s">
        <v>175</v>
      </c>
      <c r="E473" t="s">
        <v>790</v>
      </c>
    </row>
    <row r="474" spans="1:16384" s="1" customFormat="1" ht="14.25" x14ac:dyDescent="0.15">
      <c r="A474" s="1" t="s">
        <v>635</v>
      </c>
      <c r="B474" s="1" t="s">
        <v>401</v>
      </c>
      <c r="C474" t="s">
        <v>824</v>
      </c>
      <c r="D474" s="1" t="s">
        <v>402</v>
      </c>
      <c r="E474" t="s">
        <v>791</v>
      </c>
    </row>
    <row r="475" spans="1:16384" ht="14.25" x14ac:dyDescent="0.15">
      <c r="A475" s="1" t="s">
        <v>636</v>
      </c>
      <c r="B475" s="1" t="s">
        <v>401</v>
      </c>
      <c r="C475" t="s">
        <v>824</v>
      </c>
      <c r="D475" s="1" t="s">
        <v>167</v>
      </c>
      <c r="E475" t="s">
        <v>792</v>
      </c>
    </row>
    <row r="476" spans="1:16384" ht="14.25" x14ac:dyDescent="0.15">
      <c r="A476" s="1" t="s">
        <v>636</v>
      </c>
      <c r="B476" s="1" t="s">
        <v>401</v>
      </c>
      <c r="C476" t="s">
        <v>824</v>
      </c>
      <c r="D476" s="1" t="s">
        <v>168</v>
      </c>
      <c r="E476" t="s">
        <v>793</v>
      </c>
    </row>
    <row r="477" spans="1:16384" ht="14.25" x14ac:dyDescent="0.15">
      <c r="A477" s="1" t="s">
        <v>636</v>
      </c>
      <c r="B477" s="1" t="s">
        <v>401</v>
      </c>
      <c r="C477" t="s">
        <v>824</v>
      </c>
      <c r="D477" s="1" t="s">
        <v>170</v>
      </c>
      <c r="E477" t="s">
        <v>792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  <c r="ADW477" s="1"/>
      <c r="ADX477" s="1"/>
      <c r="ADY477" s="1"/>
      <c r="ADZ477" s="1"/>
      <c r="AEA477" s="1"/>
      <c r="AEB477" s="1"/>
      <c r="AEC477" s="1"/>
      <c r="AED477" s="1"/>
      <c r="AEE477" s="1"/>
      <c r="AEF477" s="1"/>
      <c r="AEG477" s="1"/>
      <c r="AEH477" s="1"/>
      <c r="AEI477" s="1"/>
      <c r="AEJ477" s="1"/>
      <c r="AEK477" s="1"/>
      <c r="AEL477" s="1"/>
      <c r="AEM477" s="1"/>
      <c r="AEN477" s="1"/>
      <c r="AEO477" s="1"/>
      <c r="AEP477" s="1"/>
      <c r="AEQ477" s="1"/>
      <c r="AER477" s="1"/>
      <c r="AES477" s="1"/>
      <c r="AET477" s="1"/>
      <c r="AEU477" s="1"/>
      <c r="AEV477" s="1"/>
      <c r="AEW477" s="1"/>
      <c r="AEX477" s="1"/>
      <c r="AEY477" s="1"/>
      <c r="AEZ477" s="1"/>
      <c r="AFA477" s="1"/>
      <c r="AFB477" s="1"/>
      <c r="AFC477" s="1"/>
      <c r="AFD477" s="1"/>
      <c r="AFE477" s="1"/>
      <c r="AFF477" s="1"/>
      <c r="AFG477" s="1"/>
      <c r="AFH477" s="1"/>
      <c r="AFI477" s="1"/>
      <c r="AFJ477" s="1"/>
      <c r="AFK477" s="1"/>
      <c r="AFL477" s="1"/>
      <c r="AFM477" s="1"/>
      <c r="AFN477" s="1"/>
      <c r="AFO477" s="1"/>
      <c r="AFP477" s="1"/>
      <c r="AFQ477" s="1"/>
      <c r="AFR477" s="1"/>
      <c r="AFS477" s="1"/>
      <c r="AFT477" s="1"/>
      <c r="AFU477" s="1"/>
      <c r="AFV477" s="1"/>
      <c r="AFW477" s="1"/>
      <c r="AFX477" s="1"/>
      <c r="AFY477" s="1"/>
      <c r="AFZ477" s="1"/>
      <c r="AGA477" s="1"/>
      <c r="AGB477" s="1"/>
      <c r="AGC477" s="1"/>
      <c r="AGD477" s="1"/>
      <c r="AGE477" s="1"/>
      <c r="AGF477" s="1"/>
      <c r="AGG477" s="1"/>
      <c r="AGH477" s="1"/>
      <c r="AGI477" s="1"/>
      <c r="AGJ477" s="1"/>
      <c r="AGK477" s="1"/>
      <c r="AGL477" s="1"/>
      <c r="AGM477" s="1"/>
      <c r="AGN477" s="1"/>
      <c r="AGO477" s="1"/>
      <c r="AGP477" s="1"/>
      <c r="AGQ477" s="1"/>
      <c r="AGR477" s="1"/>
      <c r="AGS477" s="1"/>
      <c r="AGT477" s="1"/>
      <c r="AGU477" s="1"/>
      <c r="AGV477" s="1"/>
      <c r="AGW477" s="1"/>
      <c r="AGX477" s="1"/>
      <c r="AGY477" s="1"/>
      <c r="AGZ477" s="1"/>
      <c r="AHA477" s="1"/>
      <c r="AHB477" s="1"/>
      <c r="AHC477" s="1"/>
      <c r="AHD477" s="1"/>
      <c r="AHE477" s="1"/>
      <c r="AHF477" s="1"/>
      <c r="AHG477" s="1"/>
      <c r="AHH477" s="1"/>
      <c r="AHI477" s="1"/>
      <c r="AHJ477" s="1"/>
      <c r="AHK477" s="1"/>
      <c r="AHL477" s="1"/>
      <c r="AHM477" s="1"/>
      <c r="AHN477" s="1"/>
      <c r="AHO477" s="1"/>
      <c r="AHP477" s="1"/>
      <c r="AHQ477" s="1"/>
      <c r="AHR477" s="1"/>
      <c r="AHS477" s="1"/>
      <c r="AHT477" s="1"/>
      <c r="AHU477" s="1"/>
      <c r="AHV477" s="1"/>
      <c r="AHW477" s="1"/>
      <c r="AHX477" s="1"/>
      <c r="AHY477" s="1"/>
      <c r="AHZ477" s="1"/>
      <c r="AIA477" s="1"/>
      <c r="AIB477" s="1"/>
      <c r="AIC477" s="1"/>
      <c r="AID477" s="1"/>
      <c r="AIE477" s="1"/>
      <c r="AIF477" s="1"/>
      <c r="AIG477" s="1"/>
      <c r="AIH477" s="1"/>
      <c r="AII477" s="1"/>
      <c r="AIJ477" s="1"/>
      <c r="AIK477" s="1"/>
      <c r="AIL477" s="1"/>
      <c r="AIM477" s="1"/>
      <c r="AIN477" s="1"/>
      <c r="AIO477" s="1"/>
      <c r="AIP477" s="1"/>
      <c r="AIQ477" s="1"/>
      <c r="AIR477" s="1"/>
      <c r="AIS477" s="1"/>
      <c r="AIT477" s="1"/>
      <c r="AIU477" s="1"/>
      <c r="AIV477" s="1"/>
      <c r="AIW477" s="1"/>
      <c r="AIX477" s="1"/>
      <c r="AIY477" s="1"/>
      <c r="AIZ477" s="1"/>
      <c r="AJA477" s="1"/>
      <c r="AJB477" s="1"/>
      <c r="AJC477" s="1"/>
      <c r="AJD477" s="1"/>
      <c r="AJE477" s="1"/>
      <c r="AJF477" s="1"/>
      <c r="AJG477" s="1"/>
      <c r="AJH477" s="1"/>
      <c r="AJI477" s="1"/>
      <c r="AJJ477" s="1"/>
      <c r="AJK477" s="1"/>
      <c r="AJL477" s="1"/>
      <c r="AJM477" s="1"/>
      <c r="AJN477" s="1"/>
      <c r="AJO477" s="1"/>
      <c r="AJP477" s="1"/>
      <c r="AJQ477" s="1"/>
      <c r="AJR477" s="1"/>
      <c r="AJS477" s="1"/>
      <c r="AJT477" s="1"/>
      <c r="AJU477" s="1"/>
      <c r="AJV477" s="1"/>
      <c r="AJW477" s="1"/>
      <c r="AJX477" s="1"/>
      <c r="AJY477" s="1"/>
      <c r="AJZ477" s="1"/>
      <c r="AKA477" s="1"/>
      <c r="AKB477" s="1"/>
      <c r="AKC477" s="1"/>
      <c r="AKD477" s="1"/>
      <c r="AKE477" s="1"/>
      <c r="AKF477" s="1"/>
      <c r="AKG477" s="1"/>
      <c r="AKH477" s="1"/>
      <c r="AKI477" s="1"/>
      <c r="AKJ477" s="1"/>
      <c r="AKK477" s="1"/>
      <c r="AKL477" s="1"/>
      <c r="AKM477" s="1"/>
      <c r="AKN477" s="1"/>
      <c r="AKO477" s="1"/>
      <c r="AKP477" s="1"/>
      <c r="AKQ477" s="1"/>
      <c r="AKR477" s="1"/>
      <c r="AKS477" s="1"/>
      <c r="AKT477" s="1"/>
      <c r="AKU477" s="1"/>
      <c r="AKV477" s="1"/>
      <c r="AKW477" s="1"/>
      <c r="AKX477" s="1"/>
      <c r="AKY477" s="1"/>
      <c r="AKZ477" s="1"/>
      <c r="ALA477" s="1"/>
      <c r="ALB477" s="1"/>
      <c r="ALC477" s="1"/>
      <c r="ALD477" s="1"/>
      <c r="ALE477" s="1"/>
      <c r="ALF477" s="1"/>
      <c r="ALG477" s="1"/>
      <c r="ALH477" s="1"/>
      <c r="ALI477" s="1"/>
      <c r="ALJ477" s="1"/>
      <c r="ALK477" s="1"/>
      <c r="ALL477" s="1"/>
      <c r="ALM477" s="1"/>
      <c r="ALN477" s="1"/>
      <c r="ALO477" s="1"/>
      <c r="ALP477" s="1"/>
      <c r="ALQ477" s="1"/>
      <c r="ALR477" s="1"/>
      <c r="ALS477" s="1"/>
      <c r="ALT477" s="1"/>
      <c r="ALU477" s="1"/>
      <c r="ALV477" s="1"/>
      <c r="ALW477" s="1"/>
      <c r="ALX477" s="1"/>
      <c r="ALY477" s="1"/>
      <c r="ALZ477" s="1"/>
      <c r="AMA477" s="1"/>
      <c r="AMB477" s="1"/>
      <c r="AMC477" s="1"/>
      <c r="AMD477" s="1"/>
      <c r="AME477" s="1"/>
      <c r="AMF477" s="1"/>
      <c r="AMG477" s="1"/>
      <c r="AMH477" s="1"/>
      <c r="AMI477" s="1"/>
      <c r="AMJ477" s="1"/>
      <c r="AMK477" s="1"/>
      <c r="AML477" s="1"/>
      <c r="AMM477" s="1"/>
      <c r="AMN477" s="1"/>
      <c r="AMO477" s="1"/>
      <c r="AMP477" s="1"/>
      <c r="AMQ477" s="1"/>
      <c r="AMR477" s="1"/>
      <c r="AMS477" s="1"/>
      <c r="AMT477" s="1"/>
      <c r="AMU477" s="1"/>
      <c r="AMV477" s="1"/>
      <c r="AMW477" s="1"/>
      <c r="AMX477" s="1"/>
      <c r="AMY477" s="1"/>
      <c r="AMZ477" s="1"/>
      <c r="ANA477" s="1"/>
      <c r="ANB477" s="1"/>
      <c r="ANC477" s="1"/>
      <c r="AND477" s="1"/>
      <c r="ANE477" s="1"/>
      <c r="ANF477" s="1"/>
      <c r="ANG477" s="1"/>
      <c r="ANH477" s="1"/>
      <c r="ANI477" s="1"/>
      <c r="ANJ477" s="1"/>
      <c r="ANK477" s="1"/>
      <c r="ANL477" s="1"/>
      <c r="ANM477" s="1"/>
      <c r="ANN477" s="1"/>
      <c r="ANO477" s="1"/>
      <c r="ANP477" s="1"/>
      <c r="ANQ477" s="1"/>
      <c r="ANR477" s="1"/>
      <c r="ANS477" s="1"/>
      <c r="ANT477" s="1"/>
      <c r="ANU477" s="1"/>
      <c r="ANV477" s="1"/>
      <c r="ANW477" s="1"/>
      <c r="ANX477" s="1"/>
      <c r="ANY477" s="1"/>
      <c r="ANZ477" s="1"/>
      <c r="AOA477" s="1"/>
      <c r="AOB477" s="1"/>
      <c r="AOC477" s="1"/>
      <c r="AOD477" s="1"/>
      <c r="AOE477" s="1"/>
      <c r="AOF477" s="1"/>
      <c r="AOG477" s="1"/>
      <c r="AOH477" s="1"/>
      <c r="AOI477" s="1"/>
      <c r="AOJ477" s="1"/>
      <c r="AOK477" s="1"/>
      <c r="AOL477" s="1"/>
      <c r="AOM477" s="1"/>
      <c r="AON477" s="1"/>
      <c r="AOO477" s="1"/>
      <c r="AOP477" s="1"/>
      <c r="AOQ477" s="1"/>
      <c r="AOR477" s="1"/>
      <c r="AOS477" s="1"/>
      <c r="AOT477" s="1"/>
      <c r="AOU477" s="1"/>
      <c r="AOV477" s="1"/>
      <c r="AOW477" s="1"/>
      <c r="AOX477" s="1"/>
      <c r="AOY477" s="1"/>
      <c r="AOZ477" s="1"/>
      <c r="APA477" s="1"/>
      <c r="APB477" s="1"/>
      <c r="APC477" s="1"/>
      <c r="APD477" s="1"/>
      <c r="APE477" s="1"/>
      <c r="APF477" s="1"/>
      <c r="APG477" s="1"/>
      <c r="APH477" s="1"/>
      <c r="API477" s="1"/>
      <c r="APJ477" s="1"/>
      <c r="APK477" s="1"/>
      <c r="APL477" s="1"/>
      <c r="APM477" s="1"/>
      <c r="APN477" s="1"/>
      <c r="APO477" s="1"/>
      <c r="APP477" s="1"/>
      <c r="APQ477" s="1"/>
      <c r="APR477" s="1"/>
      <c r="APS477" s="1"/>
      <c r="APT477" s="1"/>
      <c r="APU477" s="1"/>
      <c r="APV477" s="1"/>
      <c r="APW477" s="1"/>
      <c r="APX477" s="1"/>
      <c r="APY477" s="1"/>
      <c r="APZ477" s="1"/>
      <c r="AQA477" s="1"/>
      <c r="AQB477" s="1"/>
      <c r="AQC477" s="1"/>
      <c r="AQD477" s="1"/>
      <c r="AQE477" s="1"/>
      <c r="AQF477" s="1"/>
      <c r="AQG477" s="1"/>
      <c r="AQH477" s="1"/>
      <c r="AQI477" s="1"/>
      <c r="AQJ477" s="1"/>
      <c r="AQK477" s="1"/>
      <c r="AQL477" s="1"/>
      <c r="AQM477" s="1"/>
      <c r="AQN477" s="1"/>
      <c r="AQO477" s="1"/>
      <c r="AQP477" s="1"/>
      <c r="AQQ477" s="1"/>
      <c r="AQR477" s="1"/>
      <c r="AQS477" s="1"/>
      <c r="AQT477" s="1"/>
      <c r="AQU477" s="1"/>
      <c r="AQV477" s="1"/>
      <c r="AQW477" s="1"/>
      <c r="AQX477" s="1"/>
      <c r="AQY477" s="1"/>
      <c r="AQZ477" s="1"/>
      <c r="ARA477" s="1"/>
      <c r="ARB477" s="1"/>
      <c r="ARC477" s="1"/>
      <c r="ARD477" s="1"/>
      <c r="ARE477" s="1"/>
      <c r="ARF477" s="1"/>
      <c r="ARG477" s="1"/>
      <c r="ARH477" s="1"/>
      <c r="ARI477" s="1"/>
      <c r="ARJ477" s="1"/>
      <c r="ARK477" s="1"/>
      <c r="ARL477" s="1"/>
      <c r="ARM477" s="1"/>
      <c r="ARN477" s="1"/>
      <c r="ARO477" s="1"/>
      <c r="ARP477" s="1"/>
      <c r="ARQ477" s="1"/>
      <c r="ARR477" s="1"/>
      <c r="ARS477" s="1"/>
      <c r="ART477" s="1"/>
      <c r="ARU477" s="1"/>
      <c r="ARV477" s="1"/>
      <c r="ARW477" s="1"/>
      <c r="ARX477" s="1"/>
      <c r="ARY477" s="1"/>
      <c r="ARZ477" s="1"/>
      <c r="ASA477" s="1"/>
      <c r="ASB477" s="1"/>
      <c r="ASC477" s="1"/>
      <c r="ASD477" s="1"/>
      <c r="ASE477" s="1"/>
      <c r="ASF477" s="1"/>
      <c r="ASG477" s="1"/>
      <c r="ASH477" s="1"/>
      <c r="ASI477" s="1"/>
      <c r="ASJ477" s="1"/>
      <c r="ASK477" s="1"/>
      <c r="ASL477" s="1"/>
      <c r="ASM477" s="1"/>
      <c r="ASN477" s="1"/>
      <c r="ASO477" s="1"/>
      <c r="ASP477" s="1"/>
      <c r="ASQ477" s="1"/>
      <c r="ASR477" s="1"/>
      <c r="ASS477" s="1"/>
      <c r="AST477" s="1"/>
      <c r="ASU477" s="1"/>
      <c r="ASV477" s="1"/>
      <c r="ASW477" s="1"/>
      <c r="ASX477" s="1"/>
      <c r="ASY477" s="1"/>
      <c r="ASZ477" s="1"/>
      <c r="ATA477" s="1"/>
      <c r="ATB477" s="1"/>
      <c r="ATC477" s="1"/>
      <c r="ATD477" s="1"/>
      <c r="ATE477" s="1"/>
      <c r="ATF477" s="1"/>
      <c r="ATG477" s="1"/>
      <c r="ATH477" s="1"/>
      <c r="ATI477" s="1"/>
      <c r="ATJ477" s="1"/>
      <c r="ATK477" s="1"/>
      <c r="ATL477" s="1"/>
      <c r="ATM477" s="1"/>
      <c r="ATN477" s="1"/>
      <c r="ATO477" s="1"/>
      <c r="ATP477" s="1"/>
      <c r="ATQ477" s="1"/>
      <c r="ATR477" s="1"/>
      <c r="ATS477" s="1"/>
      <c r="ATT477" s="1"/>
      <c r="ATU477" s="1"/>
      <c r="ATV477" s="1"/>
      <c r="ATW477" s="1"/>
      <c r="ATX477" s="1"/>
      <c r="ATY477" s="1"/>
      <c r="ATZ477" s="1"/>
      <c r="AUA477" s="1"/>
      <c r="AUB477" s="1"/>
      <c r="AUC477" s="1"/>
      <c r="AUD477" s="1"/>
      <c r="AUE477" s="1"/>
      <c r="AUF477" s="1"/>
      <c r="AUG477" s="1"/>
      <c r="AUH477" s="1"/>
      <c r="AUI477" s="1"/>
      <c r="AUJ477" s="1"/>
      <c r="AUK477" s="1"/>
      <c r="AUL477" s="1"/>
      <c r="AUM477" s="1"/>
      <c r="AUN477" s="1"/>
      <c r="AUO477" s="1"/>
      <c r="AUP477" s="1"/>
      <c r="AUQ477" s="1"/>
      <c r="AUR477" s="1"/>
      <c r="AUS477" s="1"/>
      <c r="AUT477" s="1"/>
      <c r="AUU477" s="1"/>
      <c r="AUV477" s="1"/>
      <c r="AUW477" s="1"/>
      <c r="AUX477" s="1"/>
      <c r="AUY477" s="1"/>
      <c r="AUZ477" s="1"/>
      <c r="AVA477" s="1"/>
      <c r="AVB477" s="1"/>
      <c r="AVC477" s="1"/>
      <c r="AVD477" s="1"/>
      <c r="AVE477" s="1"/>
      <c r="AVF477" s="1"/>
      <c r="AVG477" s="1"/>
      <c r="AVH477" s="1"/>
      <c r="AVI477" s="1"/>
      <c r="AVJ477" s="1"/>
      <c r="AVK477" s="1"/>
      <c r="AVL477" s="1"/>
      <c r="AVM477" s="1"/>
      <c r="AVN477" s="1"/>
      <c r="AVO477" s="1"/>
      <c r="AVP477" s="1"/>
      <c r="AVQ477" s="1"/>
      <c r="AVR477" s="1"/>
      <c r="AVS477" s="1"/>
      <c r="AVT477" s="1"/>
      <c r="AVU477" s="1"/>
      <c r="AVV477" s="1"/>
      <c r="AVW477" s="1"/>
      <c r="AVX477" s="1"/>
      <c r="AVY477" s="1"/>
      <c r="AVZ477" s="1"/>
      <c r="AWA477" s="1"/>
      <c r="AWB477" s="1"/>
      <c r="AWC477" s="1"/>
      <c r="AWD477" s="1"/>
      <c r="AWE477" s="1"/>
      <c r="AWF477" s="1"/>
      <c r="AWG477" s="1"/>
      <c r="AWH477" s="1"/>
      <c r="AWI477" s="1"/>
      <c r="AWJ477" s="1"/>
      <c r="AWK477" s="1"/>
      <c r="AWL477" s="1"/>
      <c r="AWM477" s="1"/>
      <c r="AWN477" s="1"/>
      <c r="AWO477" s="1"/>
      <c r="AWP477" s="1"/>
      <c r="AWQ477" s="1"/>
      <c r="AWR477" s="1"/>
      <c r="AWS477" s="1"/>
      <c r="AWT477" s="1"/>
      <c r="AWU477" s="1"/>
      <c r="AWV477" s="1"/>
      <c r="AWW477" s="1"/>
      <c r="AWX477" s="1"/>
      <c r="AWY477" s="1"/>
      <c r="AWZ477" s="1"/>
      <c r="AXA477" s="1"/>
      <c r="AXB477" s="1"/>
      <c r="AXC477" s="1"/>
      <c r="AXD477" s="1"/>
      <c r="AXE477" s="1"/>
      <c r="AXF477" s="1"/>
      <c r="AXG477" s="1"/>
      <c r="AXH477" s="1"/>
      <c r="AXI477" s="1"/>
      <c r="AXJ477" s="1"/>
      <c r="AXK477" s="1"/>
      <c r="AXL477" s="1"/>
      <c r="AXM477" s="1"/>
      <c r="AXN477" s="1"/>
      <c r="AXO477" s="1"/>
      <c r="AXP477" s="1"/>
      <c r="AXQ477" s="1"/>
      <c r="AXR477" s="1"/>
      <c r="AXS477" s="1"/>
      <c r="AXT477" s="1"/>
      <c r="AXU477" s="1"/>
      <c r="AXV477" s="1"/>
      <c r="AXW477" s="1"/>
      <c r="AXX477" s="1"/>
      <c r="AXY477" s="1"/>
      <c r="AXZ477" s="1"/>
      <c r="AYA477" s="1"/>
      <c r="AYB477" s="1"/>
      <c r="AYC477" s="1"/>
      <c r="AYD477" s="1"/>
      <c r="AYE477" s="1"/>
      <c r="AYF477" s="1"/>
      <c r="AYG477" s="1"/>
      <c r="AYH477" s="1"/>
      <c r="AYI477" s="1"/>
      <c r="AYJ477" s="1"/>
      <c r="AYK477" s="1"/>
      <c r="AYL477" s="1"/>
      <c r="AYM477" s="1"/>
      <c r="AYN477" s="1"/>
      <c r="AYO477" s="1"/>
      <c r="AYP477" s="1"/>
      <c r="AYQ477" s="1"/>
      <c r="AYR477" s="1"/>
      <c r="AYS477" s="1"/>
      <c r="AYT477" s="1"/>
      <c r="AYU477" s="1"/>
      <c r="AYV477" s="1"/>
      <c r="AYW477" s="1"/>
      <c r="AYX477" s="1"/>
      <c r="AYY477" s="1"/>
      <c r="AYZ477" s="1"/>
      <c r="AZA477" s="1"/>
      <c r="AZB477" s="1"/>
      <c r="AZC477" s="1"/>
      <c r="AZD477" s="1"/>
      <c r="AZE477" s="1"/>
      <c r="AZF477" s="1"/>
      <c r="AZG477" s="1"/>
      <c r="AZH477" s="1"/>
      <c r="AZI477" s="1"/>
      <c r="AZJ477" s="1"/>
      <c r="AZK477" s="1"/>
      <c r="AZL477" s="1"/>
      <c r="AZM477" s="1"/>
      <c r="AZN477" s="1"/>
      <c r="AZO477" s="1"/>
      <c r="AZP477" s="1"/>
      <c r="AZQ477" s="1"/>
      <c r="AZR477" s="1"/>
      <c r="AZS477" s="1"/>
      <c r="AZT477" s="1"/>
      <c r="AZU477" s="1"/>
      <c r="AZV477" s="1"/>
      <c r="AZW477" s="1"/>
      <c r="AZX477" s="1"/>
      <c r="AZY477" s="1"/>
      <c r="AZZ477" s="1"/>
      <c r="BAA477" s="1"/>
      <c r="BAB477" s="1"/>
      <c r="BAC477" s="1"/>
      <c r="BAD477" s="1"/>
      <c r="BAE477" s="1"/>
      <c r="BAF477" s="1"/>
      <c r="BAG477" s="1"/>
      <c r="BAH477" s="1"/>
      <c r="BAI477" s="1"/>
      <c r="BAJ477" s="1"/>
      <c r="BAK477" s="1"/>
      <c r="BAL477" s="1"/>
      <c r="BAM477" s="1"/>
      <c r="BAN477" s="1"/>
      <c r="BAO477" s="1"/>
      <c r="BAP477" s="1"/>
      <c r="BAQ477" s="1"/>
      <c r="BAR477" s="1"/>
      <c r="BAS477" s="1"/>
      <c r="BAT477" s="1"/>
      <c r="BAU477" s="1"/>
      <c r="BAV477" s="1"/>
      <c r="BAW477" s="1"/>
      <c r="BAX477" s="1"/>
      <c r="BAY477" s="1"/>
      <c r="BAZ477" s="1"/>
      <c r="BBA477" s="1"/>
      <c r="BBB477" s="1"/>
      <c r="BBC477" s="1"/>
      <c r="BBD477" s="1"/>
      <c r="BBE477" s="1"/>
      <c r="BBF477" s="1"/>
      <c r="BBG477" s="1"/>
      <c r="BBH477" s="1"/>
      <c r="BBI477" s="1"/>
      <c r="BBJ477" s="1"/>
      <c r="BBK477" s="1"/>
      <c r="BBL477" s="1"/>
      <c r="BBM477" s="1"/>
      <c r="BBN477" s="1"/>
      <c r="BBO477" s="1"/>
      <c r="BBP477" s="1"/>
      <c r="BBQ477" s="1"/>
      <c r="BBR477" s="1"/>
      <c r="BBS477" s="1"/>
      <c r="BBT477" s="1"/>
      <c r="BBU477" s="1"/>
      <c r="BBV477" s="1"/>
      <c r="BBW477" s="1"/>
      <c r="BBX477" s="1"/>
      <c r="BBY477" s="1"/>
      <c r="BBZ477" s="1"/>
      <c r="BCA477" s="1"/>
      <c r="BCB477" s="1"/>
      <c r="BCC477" s="1"/>
      <c r="BCD477" s="1"/>
      <c r="BCE477" s="1"/>
      <c r="BCF477" s="1"/>
      <c r="BCG477" s="1"/>
      <c r="BCH477" s="1"/>
      <c r="BCI477" s="1"/>
      <c r="BCJ477" s="1"/>
      <c r="BCK477" s="1"/>
      <c r="BCL477" s="1"/>
      <c r="BCM477" s="1"/>
      <c r="BCN477" s="1"/>
      <c r="BCO477" s="1"/>
      <c r="BCP477" s="1"/>
      <c r="BCQ477" s="1"/>
      <c r="BCR477" s="1"/>
      <c r="BCS477" s="1"/>
      <c r="BCT477" s="1"/>
      <c r="BCU477" s="1"/>
      <c r="BCV477" s="1"/>
      <c r="BCW477" s="1"/>
      <c r="BCX477" s="1"/>
      <c r="BCY477" s="1"/>
      <c r="BCZ477" s="1"/>
      <c r="BDA477" s="1"/>
      <c r="BDB477" s="1"/>
      <c r="BDC477" s="1"/>
      <c r="BDD477" s="1"/>
      <c r="BDE477" s="1"/>
      <c r="BDF477" s="1"/>
      <c r="BDG477" s="1"/>
      <c r="BDH477" s="1"/>
      <c r="BDI477" s="1"/>
      <c r="BDJ477" s="1"/>
      <c r="BDK477" s="1"/>
      <c r="BDL477" s="1"/>
      <c r="BDM477" s="1"/>
      <c r="BDN477" s="1"/>
      <c r="BDO477" s="1"/>
      <c r="BDP477" s="1"/>
      <c r="BDQ477" s="1"/>
      <c r="BDR477" s="1"/>
      <c r="BDS477" s="1"/>
      <c r="BDT477" s="1"/>
      <c r="BDU477" s="1"/>
      <c r="BDV477" s="1"/>
      <c r="BDW477" s="1"/>
      <c r="BDX477" s="1"/>
      <c r="BDY477" s="1"/>
      <c r="BDZ477" s="1"/>
      <c r="BEA477" s="1"/>
      <c r="BEB477" s="1"/>
      <c r="BEC477" s="1"/>
      <c r="BED477" s="1"/>
      <c r="BEE477" s="1"/>
      <c r="BEF477" s="1"/>
      <c r="BEG477" s="1"/>
      <c r="BEH477" s="1"/>
      <c r="BEI477" s="1"/>
      <c r="BEJ477" s="1"/>
      <c r="BEK477" s="1"/>
      <c r="BEL477" s="1"/>
      <c r="BEM477" s="1"/>
      <c r="BEN477" s="1"/>
      <c r="BEO477" s="1"/>
      <c r="BEP477" s="1"/>
      <c r="BEQ477" s="1"/>
      <c r="BER477" s="1"/>
      <c r="BES477" s="1"/>
      <c r="BET477" s="1"/>
      <c r="BEU477" s="1"/>
      <c r="BEV477" s="1"/>
      <c r="BEW477" s="1"/>
      <c r="BEX477" s="1"/>
      <c r="BEY477" s="1"/>
      <c r="BEZ477" s="1"/>
      <c r="BFA477" s="1"/>
      <c r="BFB477" s="1"/>
      <c r="BFC477" s="1"/>
      <c r="BFD477" s="1"/>
      <c r="BFE477" s="1"/>
      <c r="BFF477" s="1"/>
      <c r="BFG477" s="1"/>
      <c r="BFH477" s="1"/>
      <c r="BFI477" s="1"/>
      <c r="BFJ477" s="1"/>
      <c r="BFK477" s="1"/>
      <c r="BFL477" s="1"/>
      <c r="BFM477" s="1"/>
      <c r="BFN477" s="1"/>
      <c r="BFO477" s="1"/>
      <c r="BFP477" s="1"/>
      <c r="BFQ477" s="1"/>
      <c r="BFR477" s="1"/>
      <c r="BFS477" s="1"/>
      <c r="BFT477" s="1"/>
      <c r="BFU477" s="1"/>
      <c r="BFV477" s="1"/>
      <c r="BFW477" s="1"/>
      <c r="BFX477" s="1"/>
      <c r="BFY477" s="1"/>
      <c r="BFZ477" s="1"/>
      <c r="BGA477" s="1"/>
      <c r="BGB477" s="1"/>
      <c r="BGC477" s="1"/>
      <c r="BGD477" s="1"/>
      <c r="BGE477" s="1"/>
      <c r="BGF477" s="1"/>
      <c r="BGG477" s="1"/>
      <c r="BGH477" s="1"/>
      <c r="BGI477" s="1"/>
      <c r="BGJ477" s="1"/>
      <c r="BGK477" s="1"/>
      <c r="BGL477" s="1"/>
      <c r="BGM477" s="1"/>
      <c r="BGN477" s="1"/>
      <c r="BGO477" s="1"/>
      <c r="BGP477" s="1"/>
      <c r="BGQ477" s="1"/>
      <c r="BGR477" s="1"/>
      <c r="BGS477" s="1"/>
      <c r="BGT477" s="1"/>
      <c r="BGU477" s="1"/>
      <c r="BGV477" s="1"/>
      <c r="BGW477" s="1"/>
      <c r="BGX477" s="1"/>
      <c r="BGY477" s="1"/>
      <c r="BGZ477" s="1"/>
      <c r="BHA477" s="1"/>
      <c r="BHB477" s="1"/>
      <c r="BHC477" s="1"/>
      <c r="BHD477" s="1"/>
      <c r="BHE477" s="1"/>
      <c r="BHF477" s="1"/>
      <c r="BHG477" s="1"/>
      <c r="BHH477" s="1"/>
      <c r="BHI477" s="1"/>
      <c r="BHJ477" s="1"/>
      <c r="BHK477" s="1"/>
      <c r="BHL477" s="1"/>
      <c r="BHM477" s="1"/>
      <c r="BHN477" s="1"/>
      <c r="BHO477" s="1"/>
      <c r="BHP477" s="1"/>
      <c r="BHQ477" s="1"/>
      <c r="BHR477" s="1"/>
      <c r="BHS477" s="1"/>
      <c r="BHT477" s="1"/>
      <c r="BHU477" s="1"/>
      <c r="BHV477" s="1"/>
      <c r="BHW477" s="1"/>
      <c r="BHX477" s="1"/>
      <c r="BHY477" s="1"/>
      <c r="BHZ477" s="1"/>
      <c r="BIA477" s="1"/>
      <c r="BIB477" s="1"/>
      <c r="BIC477" s="1"/>
      <c r="BID477" s="1"/>
      <c r="BIE477" s="1"/>
      <c r="BIF477" s="1"/>
      <c r="BIG477" s="1"/>
      <c r="BIH477" s="1"/>
      <c r="BII477" s="1"/>
      <c r="BIJ477" s="1"/>
      <c r="BIK477" s="1"/>
      <c r="BIL477" s="1"/>
      <c r="BIM477" s="1"/>
      <c r="BIN477" s="1"/>
      <c r="BIO477" s="1"/>
      <c r="BIP477" s="1"/>
      <c r="BIQ477" s="1"/>
      <c r="BIR477" s="1"/>
      <c r="BIS477" s="1"/>
      <c r="BIT477" s="1"/>
      <c r="BIU477" s="1"/>
      <c r="BIV477" s="1"/>
      <c r="BIW477" s="1"/>
      <c r="BIX477" s="1"/>
      <c r="BIY477" s="1"/>
      <c r="BIZ477" s="1"/>
      <c r="BJA477" s="1"/>
      <c r="BJB477" s="1"/>
      <c r="BJC477" s="1"/>
      <c r="BJD477" s="1"/>
      <c r="BJE477" s="1"/>
      <c r="BJF477" s="1"/>
      <c r="BJG477" s="1"/>
      <c r="BJH477" s="1"/>
      <c r="BJI477" s="1"/>
      <c r="BJJ477" s="1"/>
      <c r="BJK477" s="1"/>
      <c r="BJL477" s="1"/>
      <c r="BJM477" s="1"/>
      <c r="BJN477" s="1"/>
      <c r="BJO477" s="1"/>
      <c r="BJP477" s="1"/>
      <c r="BJQ477" s="1"/>
      <c r="BJR477" s="1"/>
      <c r="BJS477" s="1"/>
      <c r="BJT477" s="1"/>
      <c r="BJU477" s="1"/>
      <c r="BJV477" s="1"/>
      <c r="BJW477" s="1"/>
      <c r="BJX477" s="1"/>
      <c r="BJY477" s="1"/>
      <c r="BJZ477" s="1"/>
      <c r="BKA477" s="1"/>
      <c r="BKB477" s="1"/>
      <c r="BKC477" s="1"/>
      <c r="BKD477" s="1"/>
      <c r="BKE477" s="1"/>
      <c r="BKF477" s="1"/>
      <c r="BKG477" s="1"/>
      <c r="BKH477" s="1"/>
      <c r="BKI477" s="1"/>
      <c r="BKJ477" s="1"/>
      <c r="BKK477" s="1"/>
      <c r="BKL477" s="1"/>
      <c r="BKM477" s="1"/>
      <c r="BKN477" s="1"/>
      <c r="BKO477" s="1"/>
      <c r="BKP477" s="1"/>
      <c r="BKQ477" s="1"/>
      <c r="BKR477" s="1"/>
      <c r="BKS477" s="1"/>
      <c r="BKT477" s="1"/>
      <c r="BKU477" s="1"/>
      <c r="BKV477" s="1"/>
      <c r="BKW477" s="1"/>
      <c r="BKX477" s="1"/>
      <c r="BKY477" s="1"/>
      <c r="BKZ477" s="1"/>
      <c r="BLA477" s="1"/>
      <c r="BLB477" s="1"/>
      <c r="BLC477" s="1"/>
      <c r="BLD477" s="1"/>
      <c r="BLE477" s="1"/>
      <c r="BLF477" s="1"/>
      <c r="BLG477" s="1"/>
      <c r="BLH477" s="1"/>
      <c r="BLI477" s="1"/>
      <c r="BLJ477" s="1"/>
      <c r="BLK477" s="1"/>
      <c r="BLL477" s="1"/>
      <c r="BLM477" s="1"/>
      <c r="BLN477" s="1"/>
      <c r="BLO477" s="1"/>
      <c r="BLP477" s="1"/>
      <c r="BLQ477" s="1"/>
      <c r="BLR477" s="1"/>
      <c r="BLS477" s="1"/>
      <c r="BLT477" s="1"/>
      <c r="BLU477" s="1"/>
      <c r="BLV477" s="1"/>
      <c r="BLW477" s="1"/>
      <c r="BLX477" s="1"/>
      <c r="BLY477" s="1"/>
      <c r="BLZ477" s="1"/>
      <c r="BMA477" s="1"/>
      <c r="BMB477" s="1"/>
      <c r="BMC477" s="1"/>
      <c r="BMD477" s="1"/>
      <c r="BME477" s="1"/>
      <c r="BMF477" s="1"/>
      <c r="BMG477" s="1"/>
      <c r="BMH477" s="1"/>
      <c r="BMI477" s="1"/>
      <c r="BMJ477" s="1"/>
      <c r="BMK477" s="1"/>
      <c r="BML477" s="1"/>
      <c r="BMM477" s="1"/>
      <c r="BMN477" s="1"/>
      <c r="BMO477" s="1"/>
      <c r="BMP477" s="1"/>
      <c r="BMQ477" s="1"/>
      <c r="BMR477" s="1"/>
      <c r="BMS477" s="1"/>
      <c r="BMT477" s="1"/>
      <c r="BMU477" s="1"/>
      <c r="BMV477" s="1"/>
      <c r="BMW477" s="1"/>
      <c r="BMX477" s="1"/>
      <c r="BMY477" s="1"/>
      <c r="BMZ477" s="1"/>
      <c r="BNA477" s="1"/>
      <c r="BNB477" s="1"/>
      <c r="BNC477" s="1"/>
      <c r="BND477" s="1"/>
      <c r="BNE477" s="1"/>
      <c r="BNF477" s="1"/>
      <c r="BNG477" s="1"/>
      <c r="BNH477" s="1"/>
      <c r="BNI477" s="1"/>
      <c r="BNJ477" s="1"/>
      <c r="BNK477" s="1"/>
      <c r="BNL477" s="1"/>
      <c r="BNM477" s="1"/>
      <c r="BNN477" s="1"/>
      <c r="BNO477" s="1"/>
      <c r="BNP477" s="1"/>
      <c r="BNQ477" s="1"/>
      <c r="BNR477" s="1"/>
      <c r="BNS477" s="1"/>
      <c r="BNT477" s="1"/>
      <c r="BNU477" s="1"/>
      <c r="BNV477" s="1"/>
      <c r="BNW477" s="1"/>
      <c r="BNX477" s="1"/>
      <c r="BNY477" s="1"/>
      <c r="BNZ477" s="1"/>
      <c r="BOA477" s="1"/>
      <c r="BOB477" s="1"/>
      <c r="BOC477" s="1"/>
      <c r="BOD477" s="1"/>
      <c r="BOE477" s="1"/>
      <c r="BOF477" s="1"/>
      <c r="BOG477" s="1"/>
      <c r="BOH477" s="1"/>
      <c r="BOI477" s="1"/>
      <c r="BOJ477" s="1"/>
      <c r="BOK477" s="1"/>
      <c r="BOL477" s="1"/>
      <c r="BOM477" s="1"/>
      <c r="BON477" s="1"/>
      <c r="BOO477" s="1"/>
      <c r="BOP477" s="1"/>
      <c r="BOQ477" s="1"/>
      <c r="BOR477" s="1"/>
      <c r="BOS477" s="1"/>
      <c r="BOT477" s="1"/>
      <c r="BOU477" s="1"/>
      <c r="BOV477" s="1"/>
      <c r="BOW477" s="1"/>
      <c r="BOX477" s="1"/>
      <c r="BOY477" s="1"/>
      <c r="BOZ477" s="1"/>
      <c r="BPA477" s="1"/>
      <c r="BPB477" s="1"/>
      <c r="BPC477" s="1"/>
      <c r="BPD477" s="1"/>
      <c r="BPE477" s="1"/>
      <c r="BPF477" s="1"/>
      <c r="BPG477" s="1"/>
      <c r="BPH477" s="1"/>
      <c r="BPI477" s="1"/>
      <c r="BPJ477" s="1"/>
      <c r="BPK477" s="1"/>
      <c r="BPL477" s="1"/>
      <c r="BPM477" s="1"/>
      <c r="BPN477" s="1"/>
      <c r="BPO477" s="1"/>
      <c r="BPP477" s="1"/>
      <c r="BPQ477" s="1"/>
      <c r="BPR477" s="1"/>
      <c r="BPS477" s="1"/>
      <c r="BPT477" s="1"/>
      <c r="BPU477" s="1"/>
      <c r="BPV477" s="1"/>
      <c r="BPW477" s="1"/>
      <c r="BPX477" s="1"/>
      <c r="BPY477" s="1"/>
      <c r="BPZ477" s="1"/>
      <c r="BQA477" s="1"/>
      <c r="BQB477" s="1"/>
      <c r="BQC477" s="1"/>
      <c r="BQD477" s="1"/>
      <c r="BQE477" s="1"/>
      <c r="BQF477" s="1"/>
      <c r="BQG477" s="1"/>
      <c r="BQH477" s="1"/>
      <c r="BQI477" s="1"/>
      <c r="BQJ477" s="1"/>
      <c r="BQK477" s="1"/>
      <c r="BQL477" s="1"/>
      <c r="BQM477" s="1"/>
      <c r="BQN477" s="1"/>
      <c r="BQO477" s="1"/>
      <c r="BQP477" s="1"/>
      <c r="BQQ477" s="1"/>
      <c r="BQR477" s="1"/>
      <c r="BQS477" s="1"/>
      <c r="BQT477" s="1"/>
      <c r="BQU477" s="1"/>
      <c r="BQV477" s="1"/>
      <c r="BQW477" s="1"/>
      <c r="BQX477" s="1"/>
      <c r="BQY477" s="1"/>
      <c r="BQZ477" s="1"/>
      <c r="BRA477" s="1"/>
      <c r="BRB477" s="1"/>
      <c r="BRC477" s="1"/>
      <c r="BRD477" s="1"/>
      <c r="BRE477" s="1"/>
      <c r="BRF477" s="1"/>
      <c r="BRG477" s="1"/>
      <c r="BRH477" s="1"/>
      <c r="BRI477" s="1"/>
      <c r="BRJ477" s="1"/>
      <c r="BRK477" s="1"/>
      <c r="BRL477" s="1"/>
      <c r="BRM477" s="1"/>
      <c r="BRN477" s="1"/>
      <c r="BRO477" s="1"/>
      <c r="BRP477" s="1"/>
      <c r="BRQ477" s="1"/>
      <c r="BRR477" s="1"/>
      <c r="BRS477" s="1"/>
      <c r="BRT477" s="1"/>
      <c r="BRU477" s="1"/>
      <c r="BRV477" s="1"/>
      <c r="BRW477" s="1"/>
      <c r="BRX477" s="1"/>
      <c r="BRY477" s="1"/>
      <c r="BRZ477" s="1"/>
      <c r="BSA477" s="1"/>
      <c r="BSB477" s="1"/>
      <c r="BSC477" s="1"/>
      <c r="BSD477" s="1"/>
      <c r="BSE477" s="1"/>
      <c r="BSF477" s="1"/>
      <c r="BSG477" s="1"/>
      <c r="BSH477" s="1"/>
      <c r="BSI477" s="1"/>
      <c r="BSJ477" s="1"/>
      <c r="BSK477" s="1"/>
      <c r="BSL477" s="1"/>
      <c r="BSM477" s="1"/>
      <c r="BSN477" s="1"/>
      <c r="BSO477" s="1"/>
      <c r="BSP477" s="1"/>
      <c r="BSQ477" s="1"/>
      <c r="BSR477" s="1"/>
      <c r="BSS477" s="1"/>
      <c r="BST477" s="1"/>
      <c r="BSU477" s="1"/>
      <c r="BSV477" s="1"/>
      <c r="BSW477" s="1"/>
      <c r="BSX477" s="1"/>
      <c r="BSY477" s="1"/>
      <c r="BSZ477" s="1"/>
      <c r="BTA477" s="1"/>
      <c r="BTB477" s="1"/>
      <c r="BTC477" s="1"/>
      <c r="BTD477" s="1"/>
      <c r="BTE477" s="1"/>
      <c r="BTF477" s="1"/>
      <c r="BTG477" s="1"/>
      <c r="BTH477" s="1"/>
      <c r="BTI477" s="1"/>
      <c r="BTJ477" s="1"/>
      <c r="BTK477" s="1"/>
      <c r="BTL477" s="1"/>
      <c r="BTM477" s="1"/>
      <c r="BTN477" s="1"/>
      <c r="BTO477" s="1"/>
      <c r="BTP477" s="1"/>
      <c r="BTQ477" s="1"/>
      <c r="BTR477" s="1"/>
      <c r="BTS477" s="1"/>
      <c r="BTT477" s="1"/>
      <c r="BTU477" s="1"/>
      <c r="BTV477" s="1"/>
      <c r="BTW477" s="1"/>
      <c r="BTX477" s="1"/>
      <c r="BTY477" s="1"/>
      <c r="BTZ477" s="1"/>
      <c r="BUA477" s="1"/>
      <c r="BUB477" s="1"/>
      <c r="BUC477" s="1"/>
      <c r="BUD477" s="1"/>
      <c r="BUE477" s="1"/>
      <c r="BUF477" s="1"/>
      <c r="BUG477" s="1"/>
      <c r="BUH477" s="1"/>
      <c r="BUI477" s="1"/>
      <c r="BUJ477" s="1"/>
      <c r="BUK477" s="1"/>
      <c r="BUL477" s="1"/>
      <c r="BUM477" s="1"/>
      <c r="BUN477" s="1"/>
      <c r="BUO477" s="1"/>
      <c r="BUP477" s="1"/>
      <c r="BUQ477" s="1"/>
      <c r="BUR477" s="1"/>
      <c r="BUS477" s="1"/>
      <c r="BUT477" s="1"/>
      <c r="BUU477" s="1"/>
      <c r="BUV477" s="1"/>
      <c r="BUW477" s="1"/>
      <c r="BUX477" s="1"/>
      <c r="BUY477" s="1"/>
      <c r="BUZ477" s="1"/>
      <c r="BVA477" s="1"/>
      <c r="BVB477" s="1"/>
      <c r="BVC477" s="1"/>
      <c r="BVD477" s="1"/>
      <c r="BVE477" s="1"/>
      <c r="BVF477" s="1"/>
      <c r="BVG477" s="1"/>
      <c r="BVH477" s="1"/>
      <c r="BVI477" s="1"/>
      <c r="BVJ477" s="1"/>
      <c r="BVK477" s="1"/>
      <c r="BVL477" s="1"/>
      <c r="BVM477" s="1"/>
      <c r="BVN477" s="1"/>
      <c r="BVO477" s="1"/>
      <c r="BVP477" s="1"/>
      <c r="BVQ477" s="1"/>
      <c r="BVR477" s="1"/>
      <c r="BVS477" s="1"/>
      <c r="BVT477" s="1"/>
      <c r="BVU477" s="1"/>
      <c r="BVV477" s="1"/>
      <c r="BVW477" s="1"/>
      <c r="BVX477" s="1"/>
      <c r="BVY477" s="1"/>
      <c r="BVZ477" s="1"/>
      <c r="BWA477" s="1"/>
      <c r="BWB477" s="1"/>
      <c r="BWC477" s="1"/>
      <c r="BWD477" s="1"/>
      <c r="BWE477" s="1"/>
      <c r="BWF477" s="1"/>
      <c r="BWG477" s="1"/>
      <c r="BWH477" s="1"/>
      <c r="BWI477" s="1"/>
      <c r="BWJ477" s="1"/>
      <c r="BWK477" s="1"/>
      <c r="BWL477" s="1"/>
      <c r="BWM477" s="1"/>
      <c r="BWN477" s="1"/>
      <c r="BWO477" s="1"/>
      <c r="BWP477" s="1"/>
      <c r="BWQ477" s="1"/>
      <c r="BWR477" s="1"/>
      <c r="BWS477" s="1"/>
      <c r="BWT477" s="1"/>
      <c r="BWU477" s="1"/>
      <c r="BWV477" s="1"/>
      <c r="BWW477" s="1"/>
      <c r="BWX477" s="1"/>
      <c r="BWY477" s="1"/>
      <c r="BWZ477" s="1"/>
      <c r="BXA477" s="1"/>
      <c r="BXB477" s="1"/>
      <c r="BXC477" s="1"/>
      <c r="BXD477" s="1"/>
      <c r="BXE477" s="1"/>
      <c r="BXF477" s="1"/>
      <c r="BXG477" s="1"/>
      <c r="BXH477" s="1"/>
      <c r="BXI477" s="1"/>
      <c r="BXJ477" s="1"/>
      <c r="BXK477" s="1"/>
      <c r="BXL477" s="1"/>
      <c r="BXM477" s="1"/>
      <c r="BXN477" s="1"/>
      <c r="BXO477" s="1"/>
      <c r="BXP477" s="1"/>
      <c r="BXQ477" s="1"/>
      <c r="BXR477" s="1"/>
      <c r="BXS477" s="1"/>
      <c r="BXT477" s="1"/>
      <c r="BXU477" s="1"/>
      <c r="BXV477" s="1"/>
      <c r="BXW477" s="1"/>
      <c r="BXX477" s="1"/>
      <c r="BXY477" s="1"/>
      <c r="BXZ477" s="1"/>
      <c r="BYA477" s="1"/>
      <c r="BYB477" s="1"/>
      <c r="BYC477" s="1"/>
      <c r="BYD477" s="1"/>
      <c r="BYE477" s="1"/>
      <c r="BYF477" s="1"/>
      <c r="BYG477" s="1"/>
      <c r="BYH477" s="1"/>
      <c r="BYI477" s="1"/>
      <c r="BYJ477" s="1"/>
      <c r="BYK477" s="1"/>
      <c r="BYL477" s="1"/>
      <c r="BYM477" s="1"/>
      <c r="BYN477" s="1"/>
      <c r="BYO477" s="1"/>
      <c r="BYP477" s="1"/>
      <c r="BYQ477" s="1"/>
      <c r="BYR477" s="1"/>
      <c r="BYS477" s="1"/>
      <c r="BYT477" s="1"/>
      <c r="BYU477" s="1"/>
      <c r="BYV477" s="1"/>
      <c r="BYW477" s="1"/>
      <c r="BYX477" s="1"/>
      <c r="BYY477" s="1"/>
      <c r="BYZ477" s="1"/>
      <c r="BZA477" s="1"/>
      <c r="BZB477" s="1"/>
      <c r="BZC477" s="1"/>
      <c r="BZD477" s="1"/>
      <c r="BZE477" s="1"/>
      <c r="BZF477" s="1"/>
      <c r="BZG477" s="1"/>
      <c r="BZH477" s="1"/>
      <c r="BZI477" s="1"/>
      <c r="BZJ477" s="1"/>
      <c r="BZK477" s="1"/>
      <c r="BZL477" s="1"/>
      <c r="BZM477" s="1"/>
      <c r="BZN477" s="1"/>
      <c r="BZO477" s="1"/>
      <c r="BZP477" s="1"/>
      <c r="BZQ477" s="1"/>
      <c r="BZR477" s="1"/>
      <c r="BZS477" s="1"/>
      <c r="BZT477" s="1"/>
      <c r="BZU477" s="1"/>
      <c r="BZV477" s="1"/>
      <c r="BZW477" s="1"/>
      <c r="BZX477" s="1"/>
      <c r="BZY477" s="1"/>
      <c r="BZZ477" s="1"/>
      <c r="CAA477" s="1"/>
      <c r="CAB477" s="1"/>
      <c r="CAC477" s="1"/>
      <c r="CAD477" s="1"/>
      <c r="CAE477" s="1"/>
      <c r="CAF477" s="1"/>
      <c r="CAG477" s="1"/>
      <c r="CAH477" s="1"/>
      <c r="CAI477" s="1"/>
      <c r="CAJ477" s="1"/>
      <c r="CAK477" s="1"/>
      <c r="CAL477" s="1"/>
      <c r="CAM477" s="1"/>
      <c r="CAN477" s="1"/>
      <c r="CAO477" s="1"/>
      <c r="CAP477" s="1"/>
      <c r="CAQ477" s="1"/>
      <c r="CAR477" s="1"/>
      <c r="CAS477" s="1"/>
      <c r="CAT477" s="1"/>
      <c r="CAU477" s="1"/>
      <c r="CAV477" s="1"/>
      <c r="CAW477" s="1"/>
      <c r="CAX477" s="1"/>
      <c r="CAY477" s="1"/>
      <c r="CAZ477" s="1"/>
      <c r="CBA477" s="1"/>
      <c r="CBB477" s="1"/>
      <c r="CBC477" s="1"/>
      <c r="CBD477" s="1"/>
      <c r="CBE477" s="1"/>
      <c r="CBF477" s="1"/>
      <c r="CBG477" s="1"/>
      <c r="CBH477" s="1"/>
      <c r="CBI477" s="1"/>
      <c r="CBJ477" s="1"/>
      <c r="CBK477" s="1"/>
      <c r="CBL477" s="1"/>
      <c r="CBM477" s="1"/>
      <c r="CBN477" s="1"/>
      <c r="CBO477" s="1"/>
      <c r="CBP477" s="1"/>
      <c r="CBQ477" s="1"/>
      <c r="CBR477" s="1"/>
      <c r="CBS477" s="1"/>
      <c r="CBT477" s="1"/>
      <c r="CBU477" s="1"/>
      <c r="CBV477" s="1"/>
      <c r="CBW477" s="1"/>
      <c r="CBX477" s="1"/>
      <c r="CBY477" s="1"/>
      <c r="CBZ477" s="1"/>
      <c r="CCA477" s="1"/>
      <c r="CCB477" s="1"/>
      <c r="CCC477" s="1"/>
      <c r="CCD477" s="1"/>
      <c r="CCE477" s="1"/>
      <c r="CCF477" s="1"/>
      <c r="CCG477" s="1"/>
      <c r="CCH477" s="1"/>
      <c r="CCI477" s="1"/>
      <c r="CCJ477" s="1"/>
      <c r="CCK477" s="1"/>
      <c r="CCL477" s="1"/>
      <c r="CCM477" s="1"/>
      <c r="CCN477" s="1"/>
      <c r="CCO477" s="1"/>
      <c r="CCP477" s="1"/>
      <c r="CCQ477" s="1"/>
      <c r="CCR477" s="1"/>
      <c r="CCS477" s="1"/>
      <c r="CCT477" s="1"/>
      <c r="CCU477" s="1"/>
      <c r="CCV477" s="1"/>
      <c r="CCW477" s="1"/>
      <c r="CCX477" s="1"/>
      <c r="CCY477" s="1"/>
      <c r="CCZ477" s="1"/>
      <c r="CDA477" s="1"/>
      <c r="CDB477" s="1"/>
      <c r="CDC477" s="1"/>
      <c r="CDD477" s="1"/>
      <c r="CDE477" s="1"/>
      <c r="CDF477" s="1"/>
      <c r="CDG477" s="1"/>
      <c r="CDH477" s="1"/>
      <c r="CDI477" s="1"/>
      <c r="CDJ477" s="1"/>
      <c r="CDK477" s="1"/>
      <c r="CDL477" s="1"/>
      <c r="CDM477" s="1"/>
      <c r="CDN477" s="1"/>
      <c r="CDO477" s="1"/>
      <c r="CDP477" s="1"/>
      <c r="CDQ477" s="1"/>
      <c r="CDR477" s="1"/>
      <c r="CDS477" s="1"/>
      <c r="CDT477" s="1"/>
      <c r="CDU477" s="1"/>
      <c r="CDV477" s="1"/>
      <c r="CDW477" s="1"/>
      <c r="CDX477" s="1"/>
      <c r="CDY477" s="1"/>
      <c r="CDZ477" s="1"/>
      <c r="CEA477" s="1"/>
      <c r="CEB477" s="1"/>
      <c r="CEC477" s="1"/>
      <c r="CED477" s="1"/>
      <c r="CEE477" s="1"/>
      <c r="CEF477" s="1"/>
      <c r="CEG477" s="1"/>
      <c r="CEH477" s="1"/>
      <c r="CEI477" s="1"/>
      <c r="CEJ477" s="1"/>
      <c r="CEK477" s="1"/>
      <c r="CEL477" s="1"/>
      <c r="CEM477" s="1"/>
      <c r="CEN477" s="1"/>
      <c r="CEO477" s="1"/>
      <c r="CEP477" s="1"/>
      <c r="CEQ477" s="1"/>
      <c r="CER477" s="1"/>
      <c r="CES477" s="1"/>
      <c r="CET477" s="1"/>
      <c r="CEU477" s="1"/>
      <c r="CEV477" s="1"/>
      <c r="CEW477" s="1"/>
      <c r="CEX477" s="1"/>
      <c r="CEY477" s="1"/>
      <c r="CEZ477" s="1"/>
      <c r="CFA477" s="1"/>
      <c r="CFB477" s="1"/>
      <c r="CFC477" s="1"/>
      <c r="CFD477" s="1"/>
      <c r="CFE477" s="1"/>
      <c r="CFF477" s="1"/>
      <c r="CFG477" s="1"/>
      <c r="CFH477" s="1"/>
      <c r="CFI477" s="1"/>
      <c r="CFJ477" s="1"/>
      <c r="CFK477" s="1"/>
      <c r="CFL477" s="1"/>
      <c r="CFM477" s="1"/>
      <c r="CFN477" s="1"/>
      <c r="CFO477" s="1"/>
      <c r="CFP477" s="1"/>
      <c r="CFQ477" s="1"/>
      <c r="CFR477" s="1"/>
      <c r="CFS477" s="1"/>
      <c r="CFT477" s="1"/>
      <c r="CFU477" s="1"/>
      <c r="CFV477" s="1"/>
      <c r="CFW477" s="1"/>
      <c r="CFX477" s="1"/>
      <c r="CFY477" s="1"/>
      <c r="CFZ477" s="1"/>
      <c r="CGA477" s="1"/>
      <c r="CGB477" s="1"/>
      <c r="CGC477" s="1"/>
      <c r="CGD477" s="1"/>
      <c r="CGE477" s="1"/>
      <c r="CGF477" s="1"/>
      <c r="CGG477" s="1"/>
      <c r="CGH477" s="1"/>
      <c r="CGI477" s="1"/>
      <c r="CGJ477" s="1"/>
      <c r="CGK477" s="1"/>
      <c r="CGL477" s="1"/>
      <c r="CGM477" s="1"/>
      <c r="CGN477" s="1"/>
      <c r="CGO477" s="1"/>
      <c r="CGP477" s="1"/>
      <c r="CGQ477" s="1"/>
      <c r="CGR477" s="1"/>
      <c r="CGS477" s="1"/>
      <c r="CGT477" s="1"/>
      <c r="CGU477" s="1"/>
      <c r="CGV477" s="1"/>
      <c r="CGW477" s="1"/>
      <c r="CGX477" s="1"/>
      <c r="CGY477" s="1"/>
      <c r="CGZ477" s="1"/>
      <c r="CHA477" s="1"/>
      <c r="CHB477" s="1"/>
      <c r="CHC477" s="1"/>
      <c r="CHD477" s="1"/>
      <c r="CHE477" s="1"/>
      <c r="CHF477" s="1"/>
      <c r="CHG477" s="1"/>
      <c r="CHH477" s="1"/>
      <c r="CHI477" s="1"/>
      <c r="CHJ477" s="1"/>
      <c r="CHK477" s="1"/>
      <c r="CHL477" s="1"/>
      <c r="CHM477" s="1"/>
      <c r="CHN477" s="1"/>
      <c r="CHO477" s="1"/>
      <c r="CHP477" s="1"/>
      <c r="CHQ477" s="1"/>
      <c r="CHR477" s="1"/>
      <c r="CHS477" s="1"/>
      <c r="CHT477" s="1"/>
      <c r="CHU477" s="1"/>
      <c r="CHV477" s="1"/>
      <c r="CHW477" s="1"/>
      <c r="CHX477" s="1"/>
      <c r="CHY477" s="1"/>
      <c r="CHZ477" s="1"/>
      <c r="CIA477" s="1"/>
      <c r="CIB477" s="1"/>
      <c r="CIC477" s="1"/>
      <c r="CID477" s="1"/>
      <c r="CIE477" s="1"/>
      <c r="CIF477" s="1"/>
      <c r="CIG477" s="1"/>
      <c r="CIH477" s="1"/>
      <c r="CII477" s="1"/>
      <c r="CIJ477" s="1"/>
      <c r="CIK477" s="1"/>
      <c r="CIL477" s="1"/>
      <c r="CIM477" s="1"/>
      <c r="CIN477" s="1"/>
      <c r="CIO477" s="1"/>
      <c r="CIP477" s="1"/>
      <c r="CIQ477" s="1"/>
      <c r="CIR477" s="1"/>
      <c r="CIS477" s="1"/>
      <c r="CIT477" s="1"/>
      <c r="CIU477" s="1"/>
      <c r="CIV477" s="1"/>
      <c r="CIW477" s="1"/>
      <c r="CIX477" s="1"/>
      <c r="CIY477" s="1"/>
      <c r="CIZ477" s="1"/>
      <c r="CJA477" s="1"/>
      <c r="CJB477" s="1"/>
      <c r="CJC477" s="1"/>
      <c r="CJD477" s="1"/>
      <c r="CJE477" s="1"/>
      <c r="CJF477" s="1"/>
      <c r="CJG477" s="1"/>
      <c r="CJH477" s="1"/>
      <c r="CJI477" s="1"/>
      <c r="CJJ477" s="1"/>
      <c r="CJK477" s="1"/>
      <c r="CJL477" s="1"/>
      <c r="CJM477" s="1"/>
      <c r="CJN477" s="1"/>
      <c r="CJO477" s="1"/>
      <c r="CJP477" s="1"/>
      <c r="CJQ477" s="1"/>
      <c r="CJR477" s="1"/>
      <c r="CJS477" s="1"/>
      <c r="CJT477" s="1"/>
      <c r="CJU477" s="1"/>
      <c r="CJV477" s="1"/>
      <c r="CJW477" s="1"/>
      <c r="CJX477" s="1"/>
      <c r="CJY477" s="1"/>
      <c r="CJZ477" s="1"/>
      <c r="CKA477" s="1"/>
      <c r="CKB477" s="1"/>
      <c r="CKC477" s="1"/>
      <c r="CKD477" s="1"/>
      <c r="CKE477" s="1"/>
      <c r="CKF477" s="1"/>
      <c r="CKG477" s="1"/>
      <c r="CKH477" s="1"/>
      <c r="CKI477" s="1"/>
      <c r="CKJ477" s="1"/>
      <c r="CKK477" s="1"/>
      <c r="CKL477" s="1"/>
      <c r="CKM477" s="1"/>
      <c r="CKN477" s="1"/>
      <c r="CKO477" s="1"/>
      <c r="CKP477" s="1"/>
      <c r="CKQ477" s="1"/>
      <c r="CKR477" s="1"/>
      <c r="CKS477" s="1"/>
      <c r="CKT477" s="1"/>
      <c r="CKU477" s="1"/>
      <c r="CKV477" s="1"/>
      <c r="CKW477" s="1"/>
      <c r="CKX477" s="1"/>
      <c r="CKY477" s="1"/>
      <c r="CKZ477" s="1"/>
      <c r="CLA477" s="1"/>
      <c r="CLB477" s="1"/>
      <c r="CLC477" s="1"/>
      <c r="CLD477" s="1"/>
      <c r="CLE477" s="1"/>
      <c r="CLF477" s="1"/>
      <c r="CLG477" s="1"/>
      <c r="CLH477" s="1"/>
      <c r="CLI477" s="1"/>
      <c r="CLJ477" s="1"/>
      <c r="CLK477" s="1"/>
      <c r="CLL477" s="1"/>
      <c r="CLM477" s="1"/>
      <c r="CLN477" s="1"/>
      <c r="CLO477" s="1"/>
      <c r="CLP477" s="1"/>
      <c r="CLQ477" s="1"/>
      <c r="CLR477" s="1"/>
      <c r="CLS477" s="1"/>
      <c r="CLT477" s="1"/>
      <c r="CLU477" s="1"/>
      <c r="CLV477" s="1"/>
      <c r="CLW477" s="1"/>
      <c r="CLX477" s="1"/>
      <c r="CLY477" s="1"/>
      <c r="CLZ477" s="1"/>
      <c r="CMA477" s="1"/>
      <c r="CMB477" s="1"/>
      <c r="CMC477" s="1"/>
      <c r="CMD477" s="1"/>
      <c r="CME477" s="1"/>
      <c r="CMF477" s="1"/>
      <c r="CMG477" s="1"/>
      <c r="CMH477" s="1"/>
      <c r="CMI477" s="1"/>
      <c r="CMJ477" s="1"/>
      <c r="CMK477" s="1"/>
      <c r="CML477" s="1"/>
      <c r="CMM477" s="1"/>
      <c r="CMN477" s="1"/>
      <c r="CMO477" s="1"/>
      <c r="CMP477" s="1"/>
      <c r="CMQ477" s="1"/>
      <c r="CMR477" s="1"/>
      <c r="CMS477" s="1"/>
      <c r="CMT477" s="1"/>
      <c r="CMU477" s="1"/>
      <c r="CMV477" s="1"/>
      <c r="CMW477" s="1"/>
      <c r="CMX477" s="1"/>
      <c r="CMY477" s="1"/>
      <c r="CMZ477" s="1"/>
      <c r="CNA477" s="1"/>
      <c r="CNB477" s="1"/>
      <c r="CNC477" s="1"/>
      <c r="CND477" s="1"/>
      <c r="CNE477" s="1"/>
      <c r="CNF477" s="1"/>
      <c r="CNG477" s="1"/>
      <c r="CNH477" s="1"/>
      <c r="CNI477" s="1"/>
      <c r="CNJ477" s="1"/>
      <c r="CNK477" s="1"/>
      <c r="CNL477" s="1"/>
      <c r="CNM477" s="1"/>
      <c r="CNN477" s="1"/>
      <c r="CNO477" s="1"/>
      <c r="CNP477" s="1"/>
      <c r="CNQ477" s="1"/>
      <c r="CNR477" s="1"/>
      <c r="CNS477" s="1"/>
      <c r="CNT477" s="1"/>
      <c r="CNU477" s="1"/>
      <c r="CNV477" s="1"/>
      <c r="CNW477" s="1"/>
      <c r="CNX477" s="1"/>
      <c r="CNY477" s="1"/>
      <c r="CNZ477" s="1"/>
      <c r="COA477" s="1"/>
      <c r="COB477" s="1"/>
      <c r="COC477" s="1"/>
      <c r="COD477" s="1"/>
      <c r="COE477" s="1"/>
      <c r="COF477" s="1"/>
      <c r="COG477" s="1"/>
      <c r="COH477" s="1"/>
      <c r="COI477" s="1"/>
      <c r="COJ477" s="1"/>
      <c r="COK477" s="1"/>
      <c r="COL477" s="1"/>
      <c r="COM477" s="1"/>
      <c r="CON477" s="1"/>
      <c r="COO477" s="1"/>
      <c r="COP477" s="1"/>
      <c r="COQ477" s="1"/>
      <c r="COR477" s="1"/>
      <c r="COS477" s="1"/>
      <c r="COT477" s="1"/>
      <c r="COU477" s="1"/>
      <c r="COV477" s="1"/>
      <c r="COW477" s="1"/>
      <c r="COX477" s="1"/>
      <c r="COY477" s="1"/>
      <c r="COZ477" s="1"/>
      <c r="CPA477" s="1"/>
      <c r="CPB477" s="1"/>
      <c r="CPC477" s="1"/>
      <c r="CPD477" s="1"/>
      <c r="CPE477" s="1"/>
      <c r="CPF477" s="1"/>
      <c r="CPG477" s="1"/>
      <c r="CPH477" s="1"/>
      <c r="CPI477" s="1"/>
      <c r="CPJ477" s="1"/>
      <c r="CPK477" s="1"/>
      <c r="CPL477" s="1"/>
      <c r="CPM477" s="1"/>
      <c r="CPN477" s="1"/>
      <c r="CPO477" s="1"/>
      <c r="CPP477" s="1"/>
      <c r="CPQ477" s="1"/>
      <c r="CPR477" s="1"/>
      <c r="CPS477" s="1"/>
      <c r="CPT477" s="1"/>
      <c r="CPU477" s="1"/>
      <c r="CPV477" s="1"/>
      <c r="CPW477" s="1"/>
      <c r="CPX477" s="1"/>
      <c r="CPY477" s="1"/>
      <c r="CPZ477" s="1"/>
      <c r="CQA477" s="1"/>
      <c r="CQB477" s="1"/>
      <c r="CQC477" s="1"/>
      <c r="CQD477" s="1"/>
      <c r="CQE477" s="1"/>
      <c r="CQF477" s="1"/>
      <c r="CQG477" s="1"/>
      <c r="CQH477" s="1"/>
      <c r="CQI477" s="1"/>
      <c r="CQJ477" s="1"/>
      <c r="CQK477" s="1"/>
      <c r="CQL477" s="1"/>
      <c r="CQM477" s="1"/>
      <c r="CQN477" s="1"/>
      <c r="CQO477" s="1"/>
      <c r="CQP477" s="1"/>
      <c r="CQQ477" s="1"/>
      <c r="CQR477" s="1"/>
      <c r="CQS477" s="1"/>
      <c r="CQT477" s="1"/>
      <c r="CQU477" s="1"/>
      <c r="CQV477" s="1"/>
      <c r="CQW477" s="1"/>
      <c r="CQX477" s="1"/>
      <c r="CQY477" s="1"/>
      <c r="CQZ477" s="1"/>
      <c r="CRA477" s="1"/>
      <c r="CRB477" s="1"/>
      <c r="CRC477" s="1"/>
      <c r="CRD477" s="1"/>
      <c r="CRE477" s="1"/>
      <c r="CRF477" s="1"/>
      <c r="CRG477" s="1"/>
      <c r="CRH477" s="1"/>
      <c r="CRI477" s="1"/>
      <c r="CRJ477" s="1"/>
      <c r="CRK477" s="1"/>
      <c r="CRL477" s="1"/>
      <c r="CRM477" s="1"/>
      <c r="CRN477" s="1"/>
      <c r="CRO477" s="1"/>
      <c r="CRP477" s="1"/>
      <c r="CRQ477" s="1"/>
      <c r="CRR477" s="1"/>
      <c r="CRS477" s="1"/>
      <c r="CRT477" s="1"/>
      <c r="CRU477" s="1"/>
      <c r="CRV477" s="1"/>
      <c r="CRW477" s="1"/>
      <c r="CRX477" s="1"/>
      <c r="CRY477" s="1"/>
      <c r="CRZ477" s="1"/>
      <c r="CSA477" s="1"/>
      <c r="CSB477" s="1"/>
      <c r="CSC477" s="1"/>
      <c r="CSD477" s="1"/>
      <c r="CSE477" s="1"/>
      <c r="CSF477" s="1"/>
      <c r="CSG477" s="1"/>
      <c r="CSH477" s="1"/>
      <c r="CSI477" s="1"/>
      <c r="CSJ477" s="1"/>
      <c r="CSK477" s="1"/>
      <c r="CSL477" s="1"/>
      <c r="CSM477" s="1"/>
      <c r="CSN477" s="1"/>
      <c r="CSO477" s="1"/>
      <c r="CSP477" s="1"/>
      <c r="CSQ477" s="1"/>
      <c r="CSR477" s="1"/>
      <c r="CSS477" s="1"/>
      <c r="CST477" s="1"/>
      <c r="CSU477" s="1"/>
      <c r="CSV477" s="1"/>
      <c r="CSW477" s="1"/>
      <c r="CSX477" s="1"/>
      <c r="CSY477" s="1"/>
      <c r="CSZ477" s="1"/>
      <c r="CTA477" s="1"/>
      <c r="CTB477" s="1"/>
      <c r="CTC477" s="1"/>
      <c r="CTD477" s="1"/>
      <c r="CTE477" s="1"/>
      <c r="CTF477" s="1"/>
      <c r="CTG477" s="1"/>
      <c r="CTH477" s="1"/>
      <c r="CTI477" s="1"/>
      <c r="CTJ477" s="1"/>
      <c r="CTK477" s="1"/>
      <c r="CTL477" s="1"/>
      <c r="CTM477" s="1"/>
      <c r="CTN477" s="1"/>
      <c r="CTO477" s="1"/>
      <c r="CTP477" s="1"/>
      <c r="CTQ477" s="1"/>
      <c r="CTR477" s="1"/>
      <c r="CTS477" s="1"/>
      <c r="CTT477" s="1"/>
      <c r="CTU477" s="1"/>
      <c r="CTV477" s="1"/>
      <c r="CTW477" s="1"/>
      <c r="CTX477" s="1"/>
      <c r="CTY477" s="1"/>
      <c r="CTZ477" s="1"/>
      <c r="CUA477" s="1"/>
      <c r="CUB477" s="1"/>
      <c r="CUC477" s="1"/>
      <c r="CUD477" s="1"/>
      <c r="CUE477" s="1"/>
      <c r="CUF477" s="1"/>
      <c r="CUG477" s="1"/>
      <c r="CUH477" s="1"/>
      <c r="CUI477" s="1"/>
      <c r="CUJ477" s="1"/>
      <c r="CUK477" s="1"/>
      <c r="CUL477" s="1"/>
      <c r="CUM477" s="1"/>
      <c r="CUN477" s="1"/>
      <c r="CUO477" s="1"/>
      <c r="CUP477" s="1"/>
      <c r="CUQ477" s="1"/>
      <c r="CUR477" s="1"/>
      <c r="CUS477" s="1"/>
      <c r="CUT477" s="1"/>
      <c r="CUU477" s="1"/>
      <c r="CUV477" s="1"/>
      <c r="CUW477" s="1"/>
      <c r="CUX477" s="1"/>
      <c r="CUY477" s="1"/>
      <c r="CUZ477" s="1"/>
      <c r="CVA477" s="1"/>
      <c r="CVB477" s="1"/>
      <c r="CVC477" s="1"/>
      <c r="CVD477" s="1"/>
      <c r="CVE477" s="1"/>
      <c r="CVF477" s="1"/>
      <c r="CVG477" s="1"/>
      <c r="CVH477" s="1"/>
      <c r="CVI477" s="1"/>
      <c r="CVJ477" s="1"/>
      <c r="CVK477" s="1"/>
      <c r="CVL477" s="1"/>
      <c r="CVM477" s="1"/>
      <c r="CVN477" s="1"/>
      <c r="CVO477" s="1"/>
      <c r="CVP477" s="1"/>
      <c r="CVQ477" s="1"/>
      <c r="CVR477" s="1"/>
      <c r="CVS477" s="1"/>
      <c r="CVT477" s="1"/>
      <c r="CVU477" s="1"/>
      <c r="CVV477" s="1"/>
      <c r="CVW477" s="1"/>
      <c r="CVX477" s="1"/>
      <c r="CVY477" s="1"/>
      <c r="CVZ477" s="1"/>
      <c r="CWA477" s="1"/>
      <c r="CWB477" s="1"/>
      <c r="CWC477" s="1"/>
      <c r="CWD477" s="1"/>
      <c r="CWE477" s="1"/>
      <c r="CWF477" s="1"/>
      <c r="CWG477" s="1"/>
      <c r="CWH477" s="1"/>
      <c r="CWI477" s="1"/>
      <c r="CWJ477" s="1"/>
      <c r="CWK477" s="1"/>
      <c r="CWL477" s="1"/>
      <c r="CWM477" s="1"/>
      <c r="CWN477" s="1"/>
      <c r="CWO477" s="1"/>
      <c r="CWP477" s="1"/>
      <c r="CWQ477" s="1"/>
      <c r="CWR477" s="1"/>
      <c r="CWS477" s="1"/>
      <c r="CWT477" s="1"/>
      <c r="CWU477" s="1"/>
      <c r="CWV477" s="1"/>
      <c r="CWW477" s="1"/>
      <c r="CWX477" s="1"/>
      <c r="CWY477" s="1"/>
      <c r="CWZ477" s="1"/>
      <c r="CXA477" s="1"/>
      <c r="CXB477" s="1"/>
      <c r="CXC477" s="1"/>
      <c r="CXD477" s="1"/>
      <c r="CXE477" s="1"/>
      <c r="CXF477" s="1"/>
      <c r="CXG477" s="1"/>
      <c r="CXH477" s="1"/>
      <c r="CXI477" s="1"/>
      <c r="CXJ477" s="1"/>
      <c r="CXK477" s="1"/>
      <c r="CXL477" s="1"/>
      <c r="CXM477" s="1"/>
      <c r="CXN477" s="1"/>
      <c r="CXO477" s="1"/>
      <c r="CXP477" s="1"/>
      <c r="CXQ477" s="1"/>
      <c r="CXR477" s="1"/>
      <c r="CXS477" s="1"/>
      <c r="CXT477" s="1"/>
      <c r="CXU477" s="1"/>
      <c r="CXV477" s="1"/>
      <c r="CXW477" s="1"/>
      <c r="CXX477" s="1"/>
      <c r="CXY477" s="1"/>
      <c r="CXZ477" s="1"/>
      <c r="CYA477" s="1"/>
      <c r="CYB477" s="1"/>
      <c r="CYC477" s="1"/>
      <c r="CYD477" s="1"/>
      <c r="CYE477" s="1"/>
      <c r="CYF477" s="1"/>
      <c r="CYG477" s="1"/>
      <c r="CYH477" s="1"/>
      <c r="CYI477" s="1"/>
      <c r="CYJ477" s="1"/>
      <c r="CYK477" s="1"/>
      <c r="CYL477" s="1"/>
      <c r="CYM477" s="1"/>
      <c r="CYN477" s="1"/>
      <c r="CYO477" s="1"/>
      <c r="CYP477" s="1"/>
      <c r="CYQ477" s="1"/>
      <c r="CYR477" s="1"/>
      <c r="CYS477" s="1"/>
      <c r="CYT477" s="1"/>
      <c r="CYU477" s="1"/>
      <c r="CYV477" s="1"/>
      <c r="CYW477" s="1"/>
      <c r="CYX477" s="1"/>
      <c r="CYY477" s="1"/>
      <c r="CYZ477" s="1"/>
      <c r="CZA477" s="1"/>
      <c r="CZB477" s="1"/>
      <c r="CZC477" s="1"/>
      <c r="CZD477" s="1"/>
      <c r="CZE477" s="1"/>
      <c r="CZF477" s="1"/>
      <c r="CZG477" s="1"/>
      <c r="CZH477" s="1"/>
      <c r="CZI477" s="1"/>
      <c r="CZJ477" s="1"/>
      <c r="CZK477" s="1"/>
      <c r="CZL477" s="1"/>
      <c r="CZM477" s="1"/>
      <c r="CZN477" s="1"/>
      <c r="CZO477" s="1"/>
      <c r="CZP477" s="1"/>
      <c r="CZQ477" s="1"/>
      <c r="CZR477" s="1"/>
      <c r="CZS477" s="1"/>
      <c r="CZT477" s="1"/>
      <c r="CZU477" s="1"/>
      <c r="CZV477" s="1"/>
      <c r="CZW477" s="1"/>
      <c r="CZX477" s="1"/>
      <c r="CZY477" s="1"/>
      <c r="CZZ477" s="1"/>
      <c r="DAA477" s="1"/>
      <c r="DAB477" s="1"/>
      <c r="DAC477" s="1"/>
      <c r="DAD477" s="1"/>
      <c r="DAE477" s="1"/>
      <c r="DAF477" s="1"/>
      <c r="DAG477" s="1"/>
      <c r="DAH477" s="1"/>
      <c r="DAI477" s="1"/>
      <c r="DAJ477" s="1"/>
      <c r="DAK477" s="1"/>
      <c r="DAL477" s="1"/>
      <c r="DAM477" s="1"/>
      <c r="DAN477" s="1"/>
      <c r="DAO477" s="1"/>
      <c r="DAP477" s="1"/>
      <c r="DAQ477" s="1"/>
      <c r="DAR477" s="1"/>
      <c r="DAS477" s="1"/>
      <c r="DAT477" s="1"/>
      <c r="DAU477" s="1"/>
      <c r="DAV477" s="1"/>
      <c r="DAW477" s="1"/>
      <c r="DAX477" s="1"/>
      <c r="DAY477" s="1"/>
      <c r="DAZ477" s="1"/>
      <c r="DBA477" s="1"/>
      <c r="DBB477" s="1"/>
      <c r="DBC477" s="1"/>
      <c r="DBD477" s="1"/>
      <c r="DBE477" s="1"/>
      <c r="DBF477" s="1"/>
      <c r="DBG477" s="1"/>
      <c r="DBH477" s="1"/>
      <c r="DBI477" s="1"/>
      <c r="DBJ477" s="1"/>
      <c r="DBK477" s="1"/>
      <c r="DBL477" s="1"/>
      <c r="DBM477" s="1"/>
      <c r="DBN477" s="1"/>
      <c r="DBO477" s="1"/>
      <c r="DBP477" s="1"/>
      <c r="DBQ477" s="1"/>
      <c r="DBR477" s="1"/>
      <c r="DBS477" s="1"/>
      <c r="DBT477" s="1"/>
      <c r="DBU477" s="1"/>
      <c r="DBV477" s="1"/>
      <c r="DBW477" s="1"/>
      <c r="DBX477" s="1"/>
      <c r="DBY477" s="1"/>
      <c r="DBZ477" s="1"/>
      <c r="DCA477" s="1"/>
      <c r="DCB477" s="1"/>
      <c r="DCC477" s="1"/>
      <c r="DCD477" s="1"/>
      <c r="DCE477" s="1"/>
      <c r="DCF477" s="1"/>
      <c r="DCG477" s="1"/>
      <c r="DCH477" s="1"/>
      <c r="DCI477" s="1"/>
      <c r="DCJ477" s="1"/>
      <c r="DCK477" s="1"/>
      <c r="DCL477" s="1"/>
      <c r="DCM477" s="1"/>
      <c r="DCN477" s="1"/>
      <c r="DCO477" s="1"/>
      <c r="DCP477" s="1"/>
      <c r="DCQ477" s="1"/>
      <c r="DCR477" s="1"/>
      <c r="DCS477" s="1"/>
      <c r="DCT477" s="1"/>
      <c r="DCU477" s="1"/>
      <c r="DCV477" s="1"/>
      <c r="DCW477" s="1"/>
      <c r="DCX477" s="1"/>
      <c r="DCY477" s="1"/>
      <c r="DCZ477" s="1"/>
      <c r="DDA477" s="1"/>
      <c r="DDB477" s="1"/>
      <c r="DDC477" s="1"/>
      <c r="DDD477" s="1"/>
      <c r="DDE477" s="1"/>
      <c r="DDF477" s="1"/>
      <c r="DDG477" s="1"/>
      <c r="DDH477" s="1"/>
      <c r="DDI477" s="1"/>
      <c r="DDJ477" s="1"/>
      <c r="DDK477" s="1"/>
      <c r="DDL477" s="1"/>
      <c r="DDM477" s="1"/>
      <c r="DDN477" s="1"/>
      <c r="DDO477" s="1"/>
      <c r="DDP477" s="1"/>
      <c r="DDQ477" s="1"/>
      <c r="DDR477" s="1"/>
      <c r="DDS477" s="1"/>
      <c r="DDT477" s="1"/>
      <c r="DDU477" s="1"/>
      <c r="DDV477" s="1"/>
      <c r="DDW477" s="1"/>
      <c r="DDX477" s="1"/>
      <c r="DDY477" s="1"/>
      <c r="DDZ477" s="1"/>
      <c r="DEA477" s="1"/>
      <c r="DEB477" s="1"/>
      <c r="DEC477" s="1"/>
      <c r="DED477" s="1"/>
      <c r="DEE477" s="1"/>
      <c r="DEF477" s="1"/>
      <c r="DEG477" s="1"/>
      <c r="DEH477" s="1"/>
      <c r="DEI477" s="1"/>
      <c r="DEJ477" s="1"/>
      <c r="DEK477" s="1"/>
      <c r="DEL477" s="1"/>
      <c r="DEM477" s="1"/>
      <c r="DEN477" s="1"/>
      <c r="DEO477" s="1"/>
      <c r="DEP477" s="1"/>
      <c r="DEQ477" s="1"/>
      <c r="DER477" s="1"/>
      <c r="DES477" s="1"/>
      <c r="DET477" s="1"/>
      <c r="DEU477" s="1"/>
      <c r="DEV477" s="1"/>
      <c r="DEW477" s="1"/>
      <c r="DEX477" s="1"/>
      <c r="DEY477" s="1"/>
      <c r="DEZ477" s="1"/>
      <c r="DFA477" s="1"/>
      <c r="DFB477" s="1"/>
      <c r="DFC477" s="1"/>
      <c r="DFD477" s="1"/>
      <c r="DFE477" s="1"/>
      <c r="DFF477" s="1"/>
      <c r="DFG477" s="1"/>
      <c r="DFH477" s="1"/>
      <c r="DFI477" s="1"/>
      <c r="DFJ477" s="1"/>
      <c r="DFK477" s="1"/>
      <c r="DFL477" s="1"/>
      <c r="DFM477" s="1"/>
      <c r="DFN477" s="1"/>
      <c r="DFO477" s="1"/>
      <c r="DFP477" s="1"/>
      <c r="DFQ477" s="1"/>
      <c r="DFR477" s="1"/>
      <c r="DFS477" s="1"/>
      <c r="DFT477" s="1"/>
      <c r="DFU477" s="1"/>
      <c r="DFV477" s="1"/>
      <c r="DFW477" s="1"/>
      <c r="DFX477" s="1"/>
      <c r="DFY477" s="1"/>
      <c r="DFZ477" s="1"/>
      <c r="DGA477" s="1"/>
      <c r="DGB477" s="1"/>
      <c r="DGC477" s="1"/>
      <c r="DGD477" s="1"/>
      <c r="DGE477" s="1"/>
      <c r="DGF477" s="1"/>
      <c r="DGG477" s="1"/>
      <c r="DGH477" s="1"/>
      <c r="DGI477" s="1"/>
      <c r="DGJ477" s="1"/>
      <c r="DGK477" s="1"/>
      <c r="DGL477" s="1"/>
      <c r="DGM477" s="1"/>
      <c r="DGN477" s="1"/>
      <c r="DGO477" s="1"/>
      <c r="DGP477" s="1"/>
      <c r="DGQ477" s="1"/>
      <c r="DGR477" s="1"/>
      <c r="DGS477" s="1"/>
      <c r="DGT477" s="1"/>
      <c r="DGU477" s="1"/>
      <c r="DGV477" s="1"/>
      <c r="DGW477" s="1"/>
      <c r="DGX477" s="1"/>
      <c r="DGY477" s="1"/>
      <c r="DGZ477" s="1"/>
      <c r="DHA477" s="1"/>
      <c r="DHB477" s="1"/>
      <c r="DHC477" s="1"/>
      <c r="DHD477" s="1"/>
      <c r="DHE477" s="1"/>
      <c r="DHF477" s="1"/>
      <c r="DHG477" s="1"/>
      <c r="DHH477" s="1"/>
      <c r="DHI477" s="1"/>
      <c r="DHJ477" s="1"/>
      <c r="DHK477" s="1"/>
      <c r="DHL477" s="1"/>
      <c r="DHM477" s="1"/>
      <c r="DHN477" s="1"/>
      <c r="DHO477" s="1"/>
      <c r="DHP477" s="1"/>
      <c r="DHQ477" s="1"/>
      <c r="DHR477" s="1"/>
      <c r="DHS477" s="1"/>
      <c r="DHT477" s="1"/>
      <c r="DHU477" s="1"/>
      <c r="DHV477" s="1"/>
      <c r="DHW477" s="1"/>
      <c r="DHX477" s="1"/>
      <c r="DHY477" s="1"/>
      <c r="DHZ477" s="1"/>
      <c r="DIA477" s="1"/>
      <c r="DIB477" s="1"/>
      <c r="DIC477" s="1"/>
      <c r="DID477" s="1"/>
      <c r="DIE477" s="1"/>
      <c r="DIF477" s="1"/>
      <c r="DIG477" s="1"/>
      <c r="DIH477" s="1"/>
      <c r="DII477" s="1"/>
      <c r="DIJ477" s="1"/>
      <c r="DIK477" s="1"/>
      <c r="DIL477" s="1"/>
      <c r="DIM477" s="1"/>
      <c r="DIN477" s="1"/>
      <c r="DIO477" s="1"/>
      <c r="DIP477" s="1"/>
      <c r="DIQ477" s="1"/>
      <c r="DIR477" s="1"/>
      <c r="DIS477" s="1"/>
      <c r="DIT477" s="1"/>
      <c r="DIU477" s="1"/>
      <c r="DIV477" s="1"/>
      <c r="DIW477" s="1"/>
      <c r="DIX477" s="1"/>
      <c r="DIY477" s="1"/>
      <c r="DIZ477" s="1"/>
      <c r="DJA477" s="1"/>
      <c r="DJB477" s="1"/>
      <c r="DJC477" s="1"/>
      <c r="DJD477" s="1"/>
      <c r="DJE477" s="1"/>
      <c r="DJF477" s="1"/>
      <c r="DJG477" s="1"/>
      <c r="DJH477" s="1"/>
      <c r="DJI477" s="1"/>
      <c r="DJJ477" s="1"/>
      <c r="DJK477" s="1"/>
      <c r="DJL477" s="1"/>
      <c r="DJM477" s="1"/>
      <c r="DJN477" s="1"/>
      <c r="DJO477" s="1"/>
      <c r="DJP477" s="1"/>
      <c r="DJQ477" s="1"/>
      <c r="DJR477" s="1"/>
      <c r="DJS477" s="1"/>
      <c r="DJT477" s="1"/>
      <c r="DJU477" s="1"/>
      <c r="DJV477" s="1"/>
      <c r="DJW477" s="1"/>
      <c r="DJX477" s="1"/>
      <c r="DJY477" s="1"/>
      <c r="DJZ477" s="1"/>
      <c r="DKA477" s="1"/>
      <c r="DKB477" s="1"/>
      <c r="DKC477" s="1"/>
      <c r="DKD477" s="1"/>
      <c r="DKE477" s="1"/>
      <c r="DKF477" s="1"/>
      <c r="DKG477" s="1"/>
      <c r="DKH477" s="1"/>
      <c r="DKI477" s="1"/>
      <c r="DKJ477" s="1"/>
      <c r="DKK477" s="1"/>
      <c r="DKL477" s="1"/>
      <c r="DKM477" s="1"/>
      <c r="DKN477" s="1"/>
      <c r="DKO477" s="1"/>
      <c r="DKP477" s="1"/>
      <c r="DKQ477" s="1"/>
      <c r="DKR477" s="1"/>
      <c r="DKS477" s="1"/>
      <c r="DKT477" s="1"/>
      <c r="DKU477" s="1"/>
      <c r="DKV477" s="1"/>
      <c r="DKW477" s="1"/>
      <c r="DKX477" s="1"/>
      <c r="DKY477" s="1"/>
      <c r="DKZ477" s="1"/>
      <c r="DLA477" s="1"/>
      <c r="DLB477" s="1"/>
      <c r="DLC477" s="1"/>
      <c r="DLD477" s="1"/>
      <c r="DLE477" s="1"/>
      <c r="DLF477" s="1"/>
      <c r="DLG477" s="1"/>
      <c r="DLH477" s="1"/>
      <c r="DLI477" s="1"/>
      <c r="DLJ477" s="1"/>
      <c r="DLK477" s="1"/>
      <c r="DLL477" s="1"/>
      <c r="DLM477" s="1"/>
      <c r="DLN477" s="1"/>
      <c r="DLO477" s="1"/>
      <c r="DLP477" s="1"/>
      <c r="DLQ477" s="1"/>
      <c r="DLR477" s="1"/>
      <c r="DLS477" s="1"/>
      <c r="DLT477" s="1"/>
      <c r="DLU477" s="1"/>
      <c r="DLV477" s="1"/>
      <c r="DLW477" s="1"/>
      <c r="DLX477" s="1"/>
      <c r="DLY477" s="1"/>
      <c r="DLZ477" s="1"/>
      <c r="DMA477" s="1"/>
      <c r="DMB477" s="1"/>
      <c r="DMC477" s="1"/>
      <c r="DMD477" s="1"/>
      <c r="DME477" s="1"/>
      <c r="DMF477" s="1"/>
      <c r="DMG477" s="1"/>
      <c r="DMH477" s="1"/>
      <c r="DMI477" s="1"/>
      <c r="DMJ477" s="1"/>
      <c r="DMK477" s="1"/>
      <c r="DML477" s="1"/>
      <c r="DMM477" s="1"/>
      <c r="DMN477" s="1"/>
      <c r="DMO477" s="1"/>
      <c r="DMP477" s="1"/>
      <c r="DMQ477" s="1"/>
      <c r="DMR477" s="1"/>
      <c r="DMS477" s="1"/>
      <c r="DMT477" s="1"/>
      <c r="DMU477" s="1"/>
      <c r="DMV477" s="1"/>
      <c r="DMW477" s="1"/>
      <c r="DMX477" s="1"/>
      <c r="DMY477" s="1"/>
      <c r="DMZ477" s="1"/>
      <c r="DNA477" s="1"/>
      <c r="DNB477" s="1"/>
      <c r="DNC477" s="1"/>
      <c r="DND477" s="1"/>
      <c r="DNE477" s="1"/>
      <c r="DNF477" s="1"/>
      <c r="DNG477" s="1"/>
      <c r="DNH477" s="1"/>
      <c r="DNI477" s="1"/>
      <c r="DNJ477" s="1"/>
      <c r="DNK477" s="1"/>
      <c r="DNL477" s="1"/>
      <c r="DNM477" s="1"/>
      <c r="DNN477" s="1"/>
      <c r="DNO477" s="1"/>
      <c r="DNP477" s="1"/>
      <c r="DNQ477" s="1"/>
      <c r="DNR477" s="1"/>
      <c r="DNS477" s="1"/>
      <c r="DNT477" s="1"/>
      <c r="DNU477" s="1"/>
      <c r="DNV477" s="1"/>
      <c r="DNW477" s="1"/>
      <c r="DNX477" s="1"/>
      <c r="DNY477" s="1"/>
      <c r="DNZ477" s="1"/>
      <c r="DOA477" s="1"/>
      <c r="DOB477" s="1"/>
      <c r="DOC477" s="1"/>
      <c r="DOD477" s="1"/>
      <c r="DOE477" s="1"/>
      <c r="DOF477" s="1"/>
      <c r="DOG477" s="1"/>
      <c r="DOH477" s="1"/>
      <c r="DOI477" s="1"/>
      <c r="DOJ477" s="1"/>
      <c r="DOK477" s="1"/>
      <c r="DOL477" s="1"/>
      <c r="DOM477" s="1"/>
      <c r="DON477" s="1"/>
      <c r="DOO477" s="1"/>
      <c r="DOP477" s="1"/>
      <c r="DOQ477" s="1"/>
      <c r="DOR477" s="1"/>
      <c r="DOS477" s="1"/>
      <c r="DOT477" s="1"/>
      <c r="DOU477" s="1"/>
      <c r="DOV477" s="1"/>
      <c r="DOW477" s="1"/>
      <c r="DOX477" s="1"/>
      <c r="DOY477" s="1"/>
      <c r="DOZ477" s="1"/>
      <c r="DPA477" s="1"/>
      <c r="DPB477" s="1"/>
      <c r="DPC477" s="1"/>
      <c r="DPD477" s="1"/>
      <c r="DPE477" s="1"/>
      <c r="DPF477" s="1"/>
      <c r="DPG477" s="1"/>
      <c r="DPH477" s="1"/>
      <c r="DPI477" s="1"/>
      <c r="DPJ477" s="1"/>
      <c r="DPK477" s="1"/>
      <c r="DPL477" s="1"/>
      <c r="DPM477" s="1"/>
      <c r="DPN477" s="1"/>
      <c r="DPO477" s="1"/>
      <c r="DPP477" s="1"/>
      <c r="DPQ477" s="1"/>
      <c r="DPR477" s="1"/>
      <c r="DPS477" s="1"/>
      <c r="DPT477" s="1"/>
      <c r="DPU477" s="1"/>
      <c r="DPV477" s="1"/>
      <c r="DPW477" s="1"/>
      <c r="DPX477" s="1"/>
      <c r="DPY477" s="1"/>
      <c r="DPZ477" s="1"/>
      <c r="DQA477" s="1"/>
      <c r="DQB477" s="1"/>
      <c r="DQC477" s="1"/>
      <c r="DQD477" s="1"/>
      <c r="DQE477" s="1"/>
      <c r="DQF477" s="1"/>
      <c r="DQG477" s="1"/>
      <c r="DQH477" s="1"/>
      <c r="DQI477" s="1"/>
      <c r="DQJ477" s="1"/>
      <c r="DQK477" s="1"/>
      <c r="DQL477" s="1"/>
      <c r="DQM477" s="1"/>
      <c r="DQN477" s="1"/>
      <c r="DQO477" s="1"/>
      <c r="DQP477" s="1"/>
      <c r="DQQ477" s="1"/>
      <c r="DQR477" s="1"/>
      <c r="DQS477" s="1"/>
      <c r="DQT477" s="1"/>
      <c r="DQU477" s="1"/>
      <c r="DQV477" s="1"/>
      <c r="DQW477" s="1"/>
      <c r="DQX477" s="1"/>
      <c r="DQY477" s="1"/>
      <c r="DQZ477" s="1"/>
      <c r="DRA477" s="1"/>
      <c r="DRB477" s="1"/>
      <c r="DRC477" s="1"/>
      <c r="DRD477" s="1"/>
      <c r="DRE477" s="1"/>
      <c r="DRF477" s="1"/>
      <c r="DRG477" s="1"/>
      <c r="DRH477" s="1"/>
      <c r="DRI477" s="1"/>
      <c r="DRJ477" s="1"/>
      <c r="DRK477" s="1"/>
      <c r="DRL477" s="1"/>
      <c r="DRM477" s="1"/>
      <c r="DRN477" s="1"/>
      <c r="DRO477" s="1"/>
      <c r="DRP477" s="1"/>
      <c r="DRQ477" s="1"/>
      <c r="DRR477" s="1"/>
      <c r="DRS477" s="1"/>
      <c r="DRT477" s="1"/>
      <c r="DRU477" s="1"/>
      <c r="DRV477" s="1"/>
      <c r="DRW477" s="1"/>
      <c r="DRX477" s="1"/>
      <c r="DRY477" s="1"/>
      <c r="DRZ477" s="1"/>
      <c r="DSA477" s="1"/>
      <c r="DSB477" s="1"/>
      <c r="DSC477" s="1"/>
      <c r="DSD477" s="1"/>
      <c r="DSE477" s="1"/>
      <c r="DSF477" s="1"/>
      <c r="DSG477" s="1"/>
      <c r="DSH477" s="1"/>
      <c r="DSI477" s="1"/>
      <c r="DSJ477" s="1"/>
      <c r="DSK477" s="1"/>
      <c r="DSL477" s="1"/>
      <c r="DSM477" s="1"/>
      <c r="DSN477" s="1"/>
      <c r="DSO477" s="1"/>
      <c r="DSP477" s="1"/>
      <c r="DSQ477" s="1"/>
      <c r="DSR477" s="1"/>
      <c r="DSS477" s="1"/>
      <c r="DST477" s="1"/>
      <c r="DSU477" s="1"/>
      <c r="DSV477" s="1"/>
      <c r="DSW477" s="1"/>
      <c r="DSX477" s="1"/>
      <c r="DSY477" s="1"/>
      <c r="DSZ477" s="1"/>
      <c r="DTA477" s="1"/>
      <c r="DTB477" s="1"/>
      <c r="DTC477" s="1"/>
      <c r="DTD477" s="1"/>
      <c r="DTE477" s="1"/>
      <c r="DTF477" s="1"/>
      <c r="DTG477" s="1"/>
      <c r="DTH477" s="1"/>
      <c r="DTI477" s="1"/>
      <c r="DTJ477" s="1"/>
      <c r="DTK477" s="1"/>
      <c r="DTL477" s="1"/>
      <c r="DTM477" s="1"/>
      <c r="DTN477" s="1"/>
      <c r="DTO477" s="1"/>
      <c r="DTP477" s="1"/>
      <c r="DTQ477" s="1"/>
      <c r="DTR477" s="1"/>
      <c r="DTS477" s="1"/>
      <c r="DTT477" s="1"/>
      <c r="DTU477" s="1"/>
      <c r="DTV477" s="1"/>
      <c r="DTW477" s="1"/>
      <c r="DTX477" s="1"/>
      <c r="DTY477" s="1"/>
      <c r="DTZ477" s="1"/>
      <c r="DUA477" s="1"/>
      <c r="DUB477" s="1"/>
      <c r="DUC477" s="1"/>
      <c r="DUD477" s="1"/>
      <c r="DUE477" s="1"/>
      <c r="DUF477" s="1"/>
      <c r="DUG477" s="1"/>
      <c r="DUH477" s="1"/>
      <c r="DUI477" s="1"/>
      <c r="DUJ477" s="1"/>
      <c r="DUK477" s="1"/>
      <c r="DUL477" s="1"/>
      <c r="DUM477" s="1"/>
      <c r="DUN477" s="1"/>
      <c r="DUO477" s="1"/>
      <c r="DUP477" s="1"/>
      <c r="DUQ477" s="1"/>
      <c r="DUR477" s="1"/>
      <c r="DUS477" s="1"/>
      <c r="DUT477" s="1"/>
      <c r="DUU477" s="1"/>
      <c r="DUV477" s="1"/>
      <c r="DUW477" s="1"/>
      <c r="DUX477" s="1"/>
      <c r="DUY477" s="1"/>
      <c r="DUZ477" s="1"/>
      <c r="DVA477" s="1"/>
      <c r="DVB477" s="1"/>
      <c r="DVC477" s="1"/>
      <c r="DVD477" s="1"/>
      <c r="DVE477" s="1"/>
      <c r="DVF477" s="1"/>
      <c r="DVG477" s="1"/>
      <c r="DVH477" s="1"/>
      <c r="DVI477" s="1"/>
      <c r="DVJ477" s="1"/>
      <c r="DVK477" s="1"/>
      <c r="DVL477" s="1"/>
      <c r="DVM477" s="1"/>
      <c r="DVN477" s="1"/>
      <c r="DVO477" s="1"/>
      <c r="DVP477" s="1"/>
      <c r="DVQ477" s="1"/>
      <c r="DVR477" s="1"/>
      <c r="DVS477" s="1"/>
      <c r="DVT477" s="1"/>
      <c r="DVU477" s="1"/>
      <c r="DVV477" s="1"/>
      <c r="DVW477" s="1"/>
      <c r="DVX477" s="1"/>
      <c r="DVY477" s="1"/>
      <c r="DVZ477" s="1"/>
      <c r="DWA477" s="1"/>
      <c r="DWB477" s="1"/>
      <c r="DWC477" s="1"/>
      <c r="DWD477" s="1"/>
      <c r="DWE477" s="1"/>
      <c r="DWF477" s="1"/>
      <c r="DWG477" s="1"/>
      <c r="DWH477" s="1"/>
      <c r="DWI477" s="1"/>
      <c r="DWJ477" s="1"/>
      <c r="DWK477" s="1"/>
      <c r="DWL477" s="1"/>
      <c r="DWM477" s="1"/>
      <c r="DWN477" s="1"/>
      <c r="DWO477" s="1"/>
      <c r="DWP477" s="1"/>
      <c r="DWQ477" s="1"/>
      <c r="DWR477" s="1"/>
      <c r="DWS477" s="1"/>
      <c r="DWT477" s="1"/>
      <c r="DWU477" s="1"/>
      <c r="DWV477" s="1"/>
      <c r="DWW477" s="1"/>
      <c r="DWX477" s="1"/>
      <c r="DWY477" s="1"/>
      <c r="DWZ477" s="1"/>
      <c r="DXA477" s="1"/>
      <c r="DXB477" s="1"/>
      <c r="DXC477" s="1"/>
      <c r="DXD477" s="1"/>
      <c r="DXE477" s="1"/>
      <c r="DXF477" s="1"/>
      <c r="DXG477" s="1"/>
      <c r="DXH477" s="1"/>
      <c r="DXI477" s="1"/>
      <c r="DXJ477" s="1"/>
      <c r="DXK477" s="1"/>
      <c r="DXL477" s="1"/>
      <c r="DXM477" s="1"/>
      <c r="DXN477" s="1"/>
      <c r="DXO477" s="1"/>
      <c r="DXP477" s="1"/>
      <c r="DXQ477" s="1"/>
      <c r="DXR477" s="1"/>
      <c r="DXS477" s="1"/>
      <c r="DXT477" s="1"/>
      <c r="DXU477" s="1"/>
      <c r="DXV477" s="1"/>
      <c r="DXW477" s="1"/>
      <c r="DXX477" s="1"/>
      <c r="DXY477" s="1"/>
      <c r="DXZ477" s="1"/>
      <c r="DYA477" s="1"/>
      <c r="DYB477" s="1"/>
      <c r="DYC477" s="1"/>
      <c r="DYD477" s="1"/>
      <c r="DYE477" s="1"/>
      <c r="DYF477" s="1"/>
      <c r="DYG477" s="1"/>
      <c r="DYH477" s="1"/>
      <c r="DYI477" s="1"/>
      <c r="DYJ477" s="1"/>
      <c r="DYK477" s="1"/>
      <c r="DYL477" s="1"/>
      <c r="DYM477" s="1"/>
      <c r="DYN477" s="1"/>
      <c r="DYO477" s="1"/>
      <c r="DYP477" s="1"/>
      <c r="DYQ477" s="1"/>
      <c r="DYR477" s="1"/>
      <c r="DYS477" s="1"/>
      <c r="DYT477" s="1"/>
      <c r="DYU477" s="1"/>
      <c r="DYV477" s="1"/>
      <c r="DYW477" s="1"/>
      <c r="DYX477" s="1"/>
      <c r="DYY477" s="1"/>
      <c r="DYZ477" s="1"/>
      <c r="DZA477" s="1"/>
      <c r="DZB477" s="1"/>
      <c r="DZC477" s="1"/>
      <c r="DZD477" s="1"/>
      <c r="DZE477" s="1"/>
      <c r="DZF477" s="1"/>
      <c r="DZG477" s="1"/>
      <c r="DZH477" s="1"/>
      <c r="DZI477" s="1"/>
      <c r="DZJ477" s="1"/>
      <c r="DZK477" s="1"/>
      <c r="DZL477" s="1"/>
      <c r="DZM477" s="1"/>
      <c r="DZN477" s="1"/>
      <c r="DZO477" s="1"/>
      <c r="DZP477" s="1"/>
      <c r="DZQ477" s="1"/>
      <c r="DZR477" s="1"/>
      <c r="DZS477" s="1"/>
      <c r="DZT477" s="1"/>
      <c r="DZU477" s="1"/>
      <c r="DZV477" s="1"/>
      <c r="DZW477" s="1"/>
      <c r="DZX477" s="1"/>
      <c r="DZY477" s="1"/>
      <c r="DZZ477" s="1"/>
      <c r="EAA477" s="1"/>
      <c r="EAB477" s="1"/>
      <c r="EAC477" s="1"/>
      <c r="EAD477" s="1"/>
      <c r="EAE477" s="1"/>
      <c r="EAF477" s="1"/>
      <c r="EAG477" s="1"/>
      <c r="EAH477" s="1"/>
      <c r="EAI477" s="1"/>
      <c r="EAJ477" s="1"/>
      <c r="EAK477" s="1"/>
      <c r="EAL477" s="1"/>
      <c r="EAM477" s="1"/>
      <c r="EAN477" s="1"/>
      <c r="EAO477" s="1"/>
      <c r="EAP477" s="1"/>
      <c r="EAQ477" s="1"/>
      <c r="EAR477" s="1"/>
      <c r="EAS477" s="1"/>
      <c r="EAT477" s="1"/>
      <c r="EAU477" s="1"/>
      <c r="EAV477" s="1"/>
      <c r="EAW477" s="1"/>
      <c r="EAX477" s="1"/>
      <c r="EAY477" s="1"/>
      <c r="EAZ477" s="1"/>
      <c r="EBA477" s="1"/>
      <c r="EBB477" s="1"/>
      <c r="EBC477" s="1"/>
      <c r="EBD477" s="1"/>
      <c r="EBE477" s="1"/>
      <c r="EBF477" s="1"/>
      <c r="EBG477" s="1"/>
      <c r="EBH477" s="1"/>
      <c r="EBI477" s="1"/>
      <c r="EBJ477" s="1"/>
      <c r="EBK477" s="1"/>
      <c r="EBL477" s="1"/>
      <c r="EBM477" s="1"/>
      <c r="EBN477" s="1"/>
      <c r="EBO477" s="1"/>
      <c r="EBP477" s="1"/>
      <c r="EBQ477" s="1"/>
      <c r="EBR477" s="1"/>
      <c r="EBS477" s="1"/>
      <c r="EBT477" s="1"/>
      <c r="EBU477" s="1"/>
      <c r="EBV477" s="1"/>
      <c r="EBW477" s="1"/>
      <c r="EBX477" s="1"/>
      <c r="EBY477" s="1"/>
      <c r="EBZ477" s="1"/>
      <c r="ECA477" s="1"/>
      <c r="ECB477" s="1"/>
      <c r="ECC477" s="1"/>
      <c r="ECD477" s="1"/>
      <c r="ECE477" s="1"/>
      <c r="ECF477" s="1"/>
      <c r="ECG477" s="1"/>
      <c r="ECH477" s="1"/>
      <c r="ECI477" s="1"/>
      <c r="ECJ477" s="1"/>
      <c r="ECK477" s="1"/>
      <c r="ECL477" s="1"/>
      <c r="ECM477" s="1"/>
      <c r="ECN477" s="1"/>
      <c r="ECO477" s="1"/>
      <c r="ECP477" s="1"/>
      <c r="ECQ477" s="1"/>
      <c r="ECR477" s="1"/>
      <c r="ECS477" s="1"/>
      <c r="ECT477" s="1"/>
      <c r="ECU477" s="1"/>
      <c r="ECV477" s="1"/>
      <c r="ECW477" s="1"/>
      <c r="ECX477" s="1"/>
      <c r="ECY477" s="1"/>
      <c r="ECZ477" s="1"/>
      <c r="EDA477" s="1"/>
      <c r="EDB477" s="1"/>
      <c r="EDC477" s="1"/>
      <c r="EDD477" s="1"/>
      <c r="EDE477" s="1"/>
      <c r="EDF477" s="1"/>
      <c r="EDG477" s="1"/>
      <c r="EDH477" s="1"/>
      <c r="EDI477" s="1"/>
      <c r="EDJ477" s="1"/>
      <c r="EDK477" s="1"/>
      <c r="EDL477" s="1"/>
      <c r="EDM477" s="1"/>
      <c r="EDN477" s="1"/>
      <c r="EDO477" s="1"/>
      <c r="EDP477" s="1"/>
      <c r="EDQ477" s="1"/>
      <c r="EDR477" s="1"/>
      <c r="EDS477" s="1"/>
      <c r="EDT477" s="1"/>
      <c r="EDU477" s="1"/>
      <c r="EDV477" s="1"/>
      <c r="EDW477" s="1"/>
      <c r="EDX477" s="1"/>
      <c r="EDY477" s="1"/>
      <c r="EDZ477" s="1"/>
      <c r="EEA477" s="1"/>
      <c r="EEB477" s="1"/>
      <c r="EEC477" s="1"/>
      <c r="EED477" s="1"/>
      <c r="EEE477" s="1"/>
      <c r="EEF477" s="1"/>
      <c r="EEG477" s="1"/>
      <c r="EEH477" s="1"/>
      <c r="EEI477" s="1"/>
      <c r="EEJ477" s="1"/>
      <c r="EEK477" s="1"/>
      <c r="EEL477" s="1"/>
      <c r="EEM477" s="1"/>
      <c r="EEN477" s="1"/>
      <c r="EEO477" s="1"/>
      <c r="EEP477" s="1"/>
      <c r="EEQ477" s="1"/>
      <c r="EER477" s="1"/>
      <c r="EES477" s="1"/>
      <c r="EET477" s="1"/>
      <c r="EEU477" s="1"/>
      <c r="EEV477" s="1"/>
      <c r="EEW477" s="1"/>
      <c r="EEX477" s="1"/>
      <c r="EEY477" s="1"/>
      <c r="EEZ477" s="1"/>
      <c r="EFA477" s="1"/>
      <c r="EFB477" s="1"/>
      <c r="EFC477" s="1"/>
      <c r="EFD477" s="1"/>
      <c r="EFE477" s="1"/>
      <c r="EFF477" s="1"/>
      <c r="EFG477" s="1"/>
      <c r="EFH477" s="1"/>
      <c r="EFI477" s="1"/>
      <c r="EFJ477" s="1"/>
      <c r="EFK477" s="1"/>
      <c r="EFL477" s="1"/>
      <c r="EFM477" s="1"/>
      <c r="EFN477" s="1"/>
      <c r="EFO477" s="1"/>
      <c r="EFP477" s="1"/>
      <c r="EFQ477" s="1"/>
      <c r="EFR477" s="1"/>
      <c r="EFS477" s="1"/>
      <c r="EFT477" s="1"/>
      <c r="EFU477" s="1"/>
      <c r="EFV477" s="1"/>
      <c r="EFW477" s="1"/>
      <c r="EFX477" s="1"/>
      <c r="EFY477" s="1"/>
      <c r="EFZ477" s="1"/>
      <c r="EGA477" s="1"/>
      <c r="EGB477" s="1"/>
      <c r="EGC477" s="1"/>
      <c r="EGD477" s="1"/>
      <c r="EGE477" s="1"/>
      <c r="EGF477" s="1"/>
      <c r="EGG477" s="1"/>
      <c r="EGH477" s="1"/>
      <c r="EGI477" s="1"/>
      <c r="EGJ477" s="1"/>
      <c r="EGK477" s="1"/>
      <c r="EGL477" s="1"/>
      <c r="EGM477" s="1"/>
      <c r="EGN477" s="1"/>
      <c r="EGO477" s="1"/>
      <c r="EGP477" s="1"/>
      <c r="EGQ477" s="1"/>
      <c r="EGR477" s="1"/>
      <c r="EGS477" s="1"/>
      <c r="EGT477" s="1"/>
      <c r="EGU477" s="1"/>
      <c r="EGV477" s="1"/>
      <c r="EGW477" s="1"/>
      <c r="EGX477" s="1"/>
      <c r="EGY477" s="1"/>
      <c r="EGZ477" s="1"/>
      <c r="EHA477" s="1"/>
      <c r="EHB477" s="1"/>
      <c r="EHC477" s="1"/>
      <c r="EHD477" s="1"/>
      <c r="EHE477" s="1"/>
      <c r="EHF477" s="1"/>
      <c r="EHG477" s="1"/>
      <c r="EHH477" s="1"/>
      <c r="EHI477" s="1"/>
      <c r="EHJ477" s="1"/>
      <c r="EHK477" s="1"/>
      <c r="EHL477" s="1"/>
      <c r="EHM477" s="1"/>
      <c r="EHN477" s="1"/>
      <c r="EHO477" s="1"/>
      <c r="EHP477" s="1"/>
      <c r="EHQ477" s="1"/>
      <c r="EHR477" s="1"/>
      <c r="EHS477" s="1"/>
      <c r="EHT477" s="1"/>
      <c r="EHU477" s="1"/>
      <c r="EHV477" s="1"/>
      <c r="EHW477" s="1"/>
      <c r="EHX477" s="1"/>
      <c r="EHY477" s="1"/>
      <c r="EHZ477" s="1"/>
      <c r="EIA477" s="1"/>
      <c r="EIB477" s="1"/>
      <c r="EIC477" s="1"/>
      <c r="EID477" s="1"/>
      <c r="EIE477" s="1"/>
      <c r="EIF477" s="1"/>
      <c r="EIG477" s="1"/>
      <c r="EIH477" s="1"/>
      <c r="EII477" s="1"/>
      <c r="EIJ477" s="1"/>
      <c r="EIK477" s="1"/>
      <c r="EIL477" s="1"/>
      <c r="EIM477" s="1"/>
      <c r="EIN477" s="1"/>
      <c r="EIO477" s="1"/>
      <c r="EIP477" s="1"/>
      <c r="EIQ477" s="1"/>
      <c r="EIR477" s="1"/>
      <c r="EIS477" s="1"/>
      <c r="EIT477" s="1"/>
      <c r="EIU477" s="1"/>
      <c r="EIV477" s="1"/>
      <c r="EIW477" s="1"/>
      <c r="EIX477" s="1"/>
      <c r="EIY477" s="1"/>
      <c r="EIZ477" s="1"/>
      <c r="EJA477" s="1"/>
      <c r="EJB477" s="1"/>
      <c r="EJC477" s="1"/>
      <c r="EJD477" s="1"/>
      <c r="EJE477" s="1"/>
      <c r="EJF477" s="1"/>
      <c r="EJG477" s="1"/>
      <c r="EJH477" s="1"/>
      <c r="EJI477" s="1"/>
      <c r="EJJ477" s="1"/>
      <c r="EJK477" s="1"/>
      <c r="EJL477" s="1"/>
      <c r="EJM477" s="1"/>
      <c r="EJN477" s="1"/>
      <c r="EJO477" s="1"/>
      <c r="EJP477" s="1"/>
      <c r="EJQ477" s="1"/>
      <c r="EJR477" s="1"/>
      <c r="EJS477" s="1"/>
      <c r="EJT477" s="1"/>
      <c r="EJU477" s="1"/>
      <c r="EJV477" s="1"/>
      <c r="EJW477" s="1"/>
      <c r="EJX477" s="1"/>
      <c r="EJY477" s="1"/>
      <c r="EJZ477" s="1"/>
      <c r="EKA477" s="1"/>
      <c r="EKB477" s="1"/>
      <c r="EKC477" s="1"/>
      <c r="EKD477" s="1"/>
      <c r="EKE477" s="1"/>
      <c r="EKF477" s="1"/>
      <c r="EKG477" s="1"/>
      <c r="EKH477" s="1"/>
      <c r="EKI477" s="1"/>
      <c r="EKJ477" s="1"/>
      <c r="EKK477" s="1"/>
      <c r="EKL477" s="1"/>
      <c r="EKM477" s="1"/>
      <c r="EKN477" s="1"/>
      <c r="EKO477" s="1"/>
      <c r="EKP477" s="1"/>
      <c r="EKQ477" s="1"/>
      <c r="EKR477" s="1"/>
      <c r="EKS477" s="1"/>
      <c r="EKT477" s="1"/>
      <c r="EKU477" s="1"/>
      <c r="EKV477" s="1"/>
      <c r="EKW477" s="1"/>
      <c r="EKX477" s="1"/>
      <c r="EKY477" s="1"/>
      <c r="EKZ477" s="1"/>
      <c r="ELA477" s="1"/>
      <c r="ELB477" s="1"/>
      <c r="ELC477" s="1"/>
      <c r="ELD477" s="1"/>
      <c r="ELE477" s="1"/>
      <c r="ELF477" s="1"/>
      <c r="ELG477" s="1"/>
      <c r="ELH477" s="1"/>
      <c r="ELI477" s="1"/>
      <c r="ELJ477" s="1"/>
      <c r="ELK477" s="1"/>
      <c r="ELL477" s="1"/>
      <c r="ELM477" s="1"/>
      <c r="ELN477" s="1"/>
      <c r="ELO477" s="1"/>
      <c r="ELP477" s="1"/>
      <c r="ELQ477" s="1"/>
      <c r="ELR477" s="1"/>
      <c r="ELS477" s="1"/>
      <c r="ELT477" s="1"/>
      <c r="ELU477" s="1"/>
      <c r="ELV477" s="1"/>
      <c r="ELW477" s="1"/>
      <c r="ELX477" s="1"/>
      <c r="ELY477" s="1"/>
      <c r="ELZ477" s="1"/>
      <c r="EMA477" s="1"/>
      <c r="EMB477" s="1"/>
      <c r="EMC477" s="1"/>
      <c r="EMD477" s="1"/>
      <c r="EME477" s="1"/>
      <c r="EMF477" s="1"/>
      <c r="EMG477" s="1"/>
      <c r="EMH477" s="1"/>
      <c r="EMI477" s="1"/>
      <c r="EMJ477" s="1"/>
      <c r="EMK477" s="1"/>
      <c r="EML477" s="1"/>
      <c r="EMM477" s="1"/>
      <c r="EMN477" s="1"/>
      <c r="EMO477" s="1"/>
      <c r="EMP477" s="1"/>
      <c r="EMQ477" s="1"/>
      <c r="EMR477" s="1"/>
      <c r="EMS477" s="1"/>
      <c r="EMT477" s="1"/>
      <c r="EMU477" s="1"/>
      <c r="EMV477" s="1"/>
      <c r="EMW477" s="1"/>
      <c r="EMX477" s="1"/>
      <c r="EMY477" s="1"/>
      <c r="EMZ477" s="1"/>
      <c r="ENA477" s="1"/>
      <c r="ENB477" s="1"/>
      <c r="ENC477" s="1"/>
      <c r="END477" s="1"/>
      <c r="ENE477" s="1"/>
      <c r="ENF477" s="1"/>
      <c r="ENG477" s="1"/>
      <c r="ENH477" s="1"/>
      <c r="ENI477" s="1"/>
      <c r="ENJ477" s="1"/>
      <c r="ENK477" s="1"/>
      <c r="ENL477" s="1"/>
      <c r="ENM477" s="1"/>
      <c r="ENN477" s="1"/>
      <c r="ENO477" s="1"/>
      <c r="ENP477" s="1"/>
      <c r="ENQ477" s="1"/>
      <c r="ENR477" s="1"/>
      <c r="ENS477" s="1"/>
      <c r="ENT477" s="1"/>
      <c r="ENU477" s="1"/>
      <c r="ENV477" s="1"/>
      <c r="ENW477" s="1"/>
      <c r="ENX477" s="1"/>
      <c r="ENY477" s="1"/>
      <c r="ENZ477" s="1"/>
      <c r="EOA477" s="1"/>
      <c r="EOB477" s="1"/>
      <c r="EOC477" s="1"/>
      <c r="EOD477" s="1"/>
      <c r="EOE477" s="1"/>
      <c r="EOF477" s="1"/>
      <c r="EOG477" s="1"/>
      <c r="EOH477" s="1"/>
      <c r="EOI477" s="1"/>
      <c r="EOJ477" s="1"/>
      <c r="EOK477" s="1"/>
      <c r="EOL477" s="1"/>
      <c r="EOM477" s="1"/>
      <c r="EON477" s="1"/>
      <c r="EOO477" s="1"/>
      <c r="EOP477" s="1"/>
      <c r="EOQ477" s="1"/>
      <c r="EOR477" s="1"/>
      <c r="EOS477" s="1"/>
      <c r="EOT477" s="1"/>
      <c r="EOU477" s="1"/>
      <c r="EOV477" s="1"/>
      <c r="EOW477" s="1"/>
      <c r="EOX477" s="1"/>
      <c r="EOY477" s="1"/>
      <c r="EOZ477" s="1"/>
      <c r="EPA477" s="1"/>
      <c r="EPB477" s="1"/>
      <c r="EPC477" s="1"/>
      <c r="EPD477" s="1"/>
      <c r="EPE477" s="1"/>
      <c r="EPF477" s="1"/>
      <c r="EPG477" s="1"/>
      <c r="EPH477" s="1"/>
      <c r="EPI477" s="1"/>
      <c r="EPJ477" s="1"/>
      <c r="EPK477" s="1"/>
      <c r="EPL477" s="1"/>
      <c r="EPM477" s="1"/>
      <c r="EPN477" s="1"/>
      <c r="EPO477" s="1"/>
      <c r="EPP477" s="1"/>
      <c r="EPQ477" s="1"/>
      <c r="EPR477" s="1"/>
      <c r="EPS477" s="1"/>
      <c r="EPT477" s="1"/>
      <c r="EPU477" s="1"/>
      <c r="EPV477" s="1"/>
      <c r="EPW477" s="1"/>
      <c r="EPX477" s="1"/>
      <c r="EPY477" s="1"/>
      <c r="EPZ477" s="1"/>
      <c r="EQA477" s="1"/>
      <c r="EQB477" s="1"/>
      <c r="EQC477" s="1"/>
      <c r="EQD477" s="1"/>
      <c r="EQE477" s="1"/>
      <c r="EQF477" s="1"/>
      <c r="EQG477" s="1"/>
      <c r="EQH477" s="1"/>
      <c r="EQI477" s="1"/>
      <c r="EQJ477" s="1"/>
      <c r="EQK477" s="1"/>
      <c r="EQL477" s="1"/>
      <c r="EQM477" s="1"/>
      <c r="EQN477" s="1"/>
      <c r="EQO477" s="1"/>
      <c r="EQP477" s="1"/>
      <c r="EQQ477" s="1"/>
      <c r="EQR477" s="1"/>
      <c r="EQS477" s="1"/>
      <c r="EQT477" s="1"/>
      <c r="EQU477" s="1"/>
      <c r="EQV477" s="1"/>
      <c r="EQW477" s="1"/>
      <c r="EQX477" s="1"/>
      <c r="EQY477" s="1"/>
      <c r="EQZ477" s="1"/>
      <c r="ERA477" s="1"/>
      <c r="ERB477" s="1"/>
      <c r="ERC477" s="1"/>
      <c r="ERD477" s="1"/>
      <c r="ERE477" s="1"/>
      <c r="ERF477" s="1"/>
      <c r="ERG477" s="1"/>
      <c r="ERH477" s="1"/>
      <c r="ERI477" s="1"/>
      <c r="ERJ477" s="1"/>
      <c r="ERK477" s="1"/>
      <c r="ERL477" s="1"/>
      <c r="ERM477" s="1"/>
      <c r="ERN477" s="1"/>
      <c r="ERO477" s="1"/>
      <c r="ERP477" s="1"/>
      <c r="ERQ477" s="1"/>
      <c r="ERR477" s="1"/>
      <c r="ERS477" s="1"/>
      <c r="ERT477" s="1"/>
      <c r="ERU477" s="1"/>
      <c r="ERV477" s="1"/>
      <c r="ERW477" s="1"/>
      <c r="ERX477" s="1"/>
      <c r="ERY477" s="1"/>
      <c r="ERZ477" s="1"/>
      <c r="ESA477" s="1"/>
      <c r="ESB477" s="1"/>
      <c r="ESC477" s="1"/>
      <c r="ESD477" s="1"/>
      <c r="ESE477" s="1"/>
      <c r="ESF477" s="1"/>
      <c r="ESG477" s="1"/>
      <c r="ESH477" s="1"/>
      <c r="ESI477" s="1"/>
      <c r="ESJ477" s="1"/>
      <c r="ESK477" s="1"/>
      <c r="ESL477" s="1"/>
      <c r="ESM477" s="1"/>
      <c r="ESN477" s="1"/>
      <c r="ESO477" s="1"/>
      <c r="ESP477" s="1"/>
      <c r="ESQ477" s="1"/>
      <c r="ESR477" s="1"/>
      <c r="ESS477" s="1"/>
      <c r="EST477" s="1"/>
      <c r="ESU477" s="1"/>
      <c r="ESV477" s="1"/>
      <c r="ESW477" s="1"/>
      <c r="ESX477" s="1"/>
      <c r="ESY477" s="1"/>
      <c r="ESZ477" s="1"/>
      <c r="ETA477" s="1"/>
      <c r="ETB477" s="1"/>
      <c r="ETC477" s="1"/>
      <c r="ETD477" s="1"/>
      <c r="ETE477" s="1"/>
      <c r="ETF477" s="1"/>
      <c r="ETG477" s="1"/>
      <c r="ETH477" s="1"/>
      <c r="ETI477" s="1"/>
      <c r="ETJ477" s="1"/>
      <c r="ETK477" s="1"/>
      <c r="ETL477" s="1"/>
      <c r="ETM477" s="1"/>
      <c r="ETN477" s="1"/>
      <c r="ETO477" s="1"/>
      <c r="ETP477" s="1"/>
      <c r="ETQ477" s="1"/>
      <c r="ETR477" s="1"/>
      <c r="ETS477" s="1"/>
      <c r="ETT477" s="1"/>
      <c r="ETU477" s="1"/>
      <c r="ETV477" s="1"/>
      <c r="ETW477" s="1"/>
      <c r="ETX477" s="1"/>
      <c r="ETY477" s="1"/>
      <c r="ETZ477" s="1"/>
      <c r="EUA477" s="1"/>
      <c r="EUB477" s="1"/>
      <c r="EUC477" s="1"/>
      <c r="EUD477" s="1"/>
      <c r="EUE477" s="1"/>
      <c r="EUF477" s="1"/>
      <c r="EUG477" s="1"/>
      <c r="EUH477" s="1"/>
      <c r="EUI477" s="1"/>
      <c r="EUJ477" s="1"/>
      <c r="EUK477" s="1"/>
      <c r="EUL477" s="1"/>
      <c r="EUM477" s="1"/>
      <c r="EUN477" s="1"/>
      <c r="EUO477" s="1"/>
      <c r="EUP477" s="1"/>
      <c r="EUQ477" s="1"/>
      <c r="EUR477" s="1"/>
      <c r="EUS477" s="1"/>
      <c r="EUT477" s="1"/>
      <c r="EUU477" s="1"/>
      <c r="EUV477" s="1"/>
      <c r="EUW477" s="1"/>
      <c r="EUX477" s="1"/>
      <c r="EUY477" s="1"/>
      <c r="EUZ477" s="1"/>
      <c r="EVA477" s="1"/>
      <c r="EVB477" s="1"/>
      <c r="EVC477" s="1"/>
      <c r="EVD477" s="1"/>
      <c r="EVE477" s="1"/>
      <c r="EVF477" s="1"/>
      <c r="EVG477" s="1"/>
      <c r="EVH477" s="1"/>
      <c r="EVI477" s="1"/>
      <c r="EVJ477" s="1"/>
      <c r="EVK477" s="1"/>
      <c r="EVL477" s="1"/>
      <c r="EVM477" s="1"/>
      <c r="EVN477" s="1"/>
      <c r="EVO477" s="1"/>
      <c r="EVP477" s="1"/>
      <c r="EVQ477" s="1"/>
      <c r="EVR477" s="1"/>
      <c r="EVS477" s="1"/>
      <c r="EVT477" s="1"/>
      <c r="EVU477" s="1"/>
      <c r="EVV477" s="1"/>
      <c r="EVW477" s="1"/>
      <c r="EVX477" s="1"/>
      <c r="EVY477" s="1"/>
      <c r="EVZ477" s="1"/>
      <c r="EWA477" s="1"/>
      <c r="EWB477" s="1"/>
      <c r="EWC477" s="1"/>
      <c r="EWD477" s="1"/>
      <c r="EWE477" s="1"/>
      <c r="EWF477" s="1"/>
      <c r="EWG477" s="1"/>
      <c r="EWH477" s="1"/>
      <c r="EWI477" s="1"/>
      <c r="EWJ477" s="1"/>
      <c r="EWK477" s="1"/>
      <c r="EWL477" s="1"/>
      <c r="EWM477" s="1"/>
      <c r="EWN477" s="1"/>
      <c r="EWO477" s="1"/>
      <c r="EWP477" s="1"/>
      <c r="EWQ477" s="1"/>
      <c r="EWR477" s="1"/>
      <c r="EWS477" s="1"/>
      <c r="EWT477" s="1"/>
      <c r="EWU477" s="1"/>
      <c r="EWV477" s="1"/>
      <c r="EWW477" s="1"/>
      <c r="EWX477" s="1"/>
      <c r="EWY477" s="1"/>
      <c r="EWZ477" s="1"/>
      <c r="EXA477" s="1"/>
      <c r="EXB477" s="1"/>
      <c r="EXC477" s="1"/>
      <c r="EXD477" s="1"/>
      <c r="EXE477" s="1"/>
      <c r="EXF477" s="1"/>
      <c r="EXG477" s="1"/>
      <c r="EXH477" s="1"/>
      <c r="EXI477" s="1"/>
      <c r="EXJ477" s="1"/>
      <c r="EXK477" s="1"/>
      <c r="EXL477" s="1"/>
      <c r="EXM477" s="1"/>
      <c r="EXN477" s="1"/>
      <c r="EXO477" s="1"/>
      <c r="EXP477" s="1"/>
      <c r="EXQ477" s="1"/>
      <c r="EXR477" s="1"/>
      <c r="EXS477" s="1"/>
      <c r="EXT477" s="1"/>
      <c r="EXU477" s="1"/>
      <c r="EXV477" s="1"/>
      <c r="EXW477" s="1"/>
      <c r="EXX477" s="1"/>
      <c r="EXY477" s="1"/>
      <c r="EXZ477" s="1"/>
      <c r="EYA477" s="1"/>
      <c r="EYB477" s="1"/>
      <c r="EYC477" s="1"/>
      <c r="EYD477" s="1"/>
      <c r="EYE477" s="1"/>
      <c r="EYF477" s="1"/>
      <c r="EYG477" s="1"/>
      <c r="EYH477" s="1"/>
      <c r="EYI477" s="1"/>
      <c r="EYJ477" s="1"/>
      <c r="EYK477" s="1"/>
      <c r="EYL477" s="1"/>
      <c r="EYM477" s="1"/>
      <c r="EYN477" s="1"/>
      <c r="EYO477" s="1"/>
      <c r="EYP477" s="1"/>
      <c r="EYQ477" s="1"/>
      <c r="EYR477" s="1"/>
      <c r="EYS477" s="1"/>
      <c r="EYT477" s="1"/>
      <c r="EYU477" s="1"/>
      <c r="EYV477" s="1"/>
      <c r="EYW477" s="1"/>
      <c r="EYX477" s="1"/>
      <c r="EYY477" s="1"/>
      <c r="EYZ477" s="1"/>
      <c r="EZA477" s="1"/>
      <c r="EZB477" s="1"/>
      <c r="EZC477" s="1"/>
      <c r="EZD477" s="1"/>
      <c r="EZE477" s="1"/>
      <c r="EZF477" s="1"/>
      <c r="EZG477" s="1"/>
      <c r="EZH477" s="1"/>
      <c r="EZI477" s="1"/>
      <c r="EZJ477" s="1"/>
      <c r="EZK477" s="1"/>
      <c r="EZL477" s="1"/>
      <c r="EZM477" s="1"/>
      <c r="EZN477" s="1"/>
      <c r="EZO477" s="1"/>
      <c r="EZP477" s="1"/>
      <c r="EZQ477" s="1"/>
      <c r="EZR477" s="1"/>
      <c r="EZS477" s="1"/>
      <c r="EZT477" s="1"/>
      <c r="EZU477" s="1"/>
      <c r="EZV477" s="1"/>
      <c r="EZW477" s="1"/>
      <c r="EZX477" s="1"/>
      <c r="EZY477" s="1"/>
      <c r="EZZ477" s="1"/>
      <c r="FAA477" s="1"/>
      <c r="FAB477" s="1"/>
      <c r="FAC477" s="1"/>
      <c r="FAD477" s="1"/>
      <c r="FAE477" s="1"/>
      <c r="FAF477" s="1"/>
      <c r="FAG477" s="1"/>
      <c r="FAH477" s="1"/>
      <c r="FAI477" s="1"/>
      <c r="FAJ477" s="1"/>
      <c r="FAK477" s="1"/>
      <c r="FAL477" s="1"/>
      <c r="FAM477" s="1"/>
      <c r="FAN477" s="1"/>
      <c r="FAO477" s="1"/>
      <c r="FAP477" s="1"/>
      <c r="FAQ477" s="1"/>
      <c r="FAR477" s="1"/>
      <c r="FAS477" s="1"/>
      <c r="FAT477" s="1"/>
      <c r="FAU477" s="1"/>
      <c r="FAV477" s="1"/>
      <c r="FAW477" s="1"/>
      <c r="FAX477" s="1"/>
      <c r="FAY477" s="1"/>
      <c r="FAZ477" s="1"/>
      <c r="FBA477" s="1"/>
      <c r="FBB477" s="1"/>
      <c r="FBC477" s="1"/>
      <c r="FBD477" s="1"/>
      <c r="FBE477" s="1"/>
      <c r="FBF477" s="1"/>
      <c r="FBG477" s="1"/>
      <c r="FBH477" s="1"/>
      <c r="FBI477" s="1"/>
      <c r="FBJ477" s="1"/>
      <c r="FBK477" s="1"/>
      <c r="FBL477" s="1"/>
      <c r="FBM477" s="1"/>
      <c r="FBN477" s="1"/>
      <c r="FBO477" s="1"/>
      <c r="FBP477" s="1"/>
      <c r="FBQ477" s="1"/>
      <c r="FBR477" s="1"/>
      <c r="FBS477" s="1"/>
      <c r="FBT477" s="1"/>
      <c r="FBU477" s="1"/>
      <c r="FBV477" s="1"/>
      <c r="FBW477" s="1"/>
      <c r="FBX477" s="1"/>
      <c r="FBY477" s="1"/>
      <c r="FBZ477" s="1"/>
      <c r="FCA477" s="1"/>
      <c r="FCB477" s="1"/>
      <c r="FCC477" s="1"/>
      <c r="FCD477" s="1"/>
      <c r="FCE477" s="1"/>
      <c r="FCF477" s="1"/>
      <c r="FCG477" s="1"/>
      <c r="FCH477" s="1"/>
      <c r="FCI477" s="1"/>
      <c r="FCJ477" s="1"/>
      <c r="FCK477" s="1"/>
      <c r="FCL477" s="1"/>
      <c r="FCM477" s="1"/>
      <c r="FCN477" s="1"/>
      <c r="FCO477" s="1"/>
      <c r="FCP477" s="1"/>
      <c r="FCQ477" s="1"/>
      <c r="FCR477" s="1"/>
      <c r="FCS477" s="1"/>
      <c r="FCT477" s="1"/>
      <c r="FCU477" s="1"/>
      <c r="FCV477" s="1"/>
      <c r="FCW477" s="1"/>
      <c r="FCX477" s="1"/>
      <c r="FCY477" s="1"/>
      <c r="FCZ477" s="1"/>
      <c r="FDA477" s="1"/>
      <c r="FDB477" s="1"/>
      <c r="FDC477" s="1"/>
      <c r="FDD477" s="1"/>
      <c r="FDE477" s="1"/>
      <c r="FDF477" s="1"/>
      <c r="FDG477" s="1"/>
      <c r="FDH477" s="1"/>
      <c r="FDI477" s="1"/>
      <c r="FDJ477" s="1"/>
      <c r="FDK477" s="1"/>
      <c r="FDL477" s="1"/>
      <c r="FDM477" s="1"/>
      <c r="FDN477" s="1"/>
      <c r="FDO477" s="1"/>
      <c r="FDP477" s="1"/>
      <c r="FDQ477" s="1"/>
      <c r="FDR477" s="1"/>
      <c r="FDS477" s="1"/>
      <c r="FDT477" s="1"/>
      <c r="FDU477" s="1"/>
      <c r="FDV477" s="1"/>
      <c r="FDW477" s="1"/>
      <c r="FDX477" s="1"/>
      <c r="FDY477" s="1"/>
      <c r="FDZ477" s="1"/>
      <c r="FEA477" s="1"/>
      <c r="FEB477" s="1"/>
      <c r="FEC477" s="1"/>
      <c r="FED477" s="1"/>
      <c r="FEE477" s="1"/>
      <c r="FEF477" s="1"/>
      <c r="FEG477" s="1"/>
      <c r="FEH477" s="1"/>
      <c r="FEI477" s="1"/>
      <c r="FEJ477" s="1"/>
      <c r="FEK477" s="1"/>
      <c r="FEL477" s="1"/>
      <c r="FEM477" s="1"/>
      <c r="FEN477" s="1"/>
      <c r="FEO477" s="1"/>
      <c r="FEP477" s="1"/>
      <c r="FEQ477" s="1"/>
      <c r="FER477" s="1"/>
      <c r="FES477" s="1"/>
      <c r="FET477" s="1"/>
      <c r="FEU477" s="1"/>
      <c r="FEV477" s="1"/>
      <c r="FEW477" s="1"/>
      <c r="FEX477" s="1"/>
      <c r="FEY477" s="1"/>
      <c r="FEZ477" s="1"/>
      <c r="FFA477" s="1"/>
      <c r="FFB477" s="1"/>
      <c r="FFC477" s="1"/>
      <c r="FFD477" s="1"/>
      <c r="FFE477" s="1"/>
      <c r="FFF477" s="1"/>
      <c r="FFG477" s="1"/>
      <c r="FFH477" s="1"/>
      <c r="FFI477" s="1"/>
      <c r="FFJ477" s="1"/>
      <c r="FFK477" s="1"/>
      <c r="FFL477" s="1"/>
      <c r="FFM477" s="1"/>
      <c r="FFN477" s="1"/>
      <c r="FFO477" s="1"/>
      <c r="FFP477" s="1"/>
      <c r="FFQ477" s="1"/>
      <c r="FFR477" s="1"/>
      <c r="FFS477" s="1"/>
      <c r="FFT477" s="1"/>
      <c r="FFU477" s="1"/>
      <c r="FFV477" s="1"/>
      <c r="FFW477" s="1"/>
      <c r="FFX477" s="1"/>
      <c r="FFY477" s="1"/>
      <c r="FFZ477" s="1"/>
      <c r="FGA477" s="1"/>
      <c r="FGB477" s="1"/>
      <c r="FGC477" s="1"/>
      <c r="FGD477" s="1"/>
      <c r="FGE477" s="1"/>
      <c r="FGF477" s="1"/>
      <c r="FGG477" s="1"/>
      <c r="FGH477" s="1"/>
      <c r="FGI477" s="1"/>
      <c r="FGJ477" s="1"/>
      <c r="FGK477" s="1"/>
      <c r="FGL477" s="1"/>
      <c r="FGM477" s="1"/>
      <c r="FGN477" s="1"/>
      <c r="FGO477" s="1"/>
      <c r="FGP477" s="1"/>
      <c r="FGQ477" s="1"/>
      <c r="FGR477" s="1"/>
      <c r="FGS477" s="1"/>
      <c r="FGT477" s="1"/>
      <c r="FGU477" s="1"/>
      <c r="FGV477" s="1"/>
      <c r="FGW477" s="1"/>
      <c r="FGX477" s="1"/>
      <c r="FGY477" s="1"/>
      <c r="FGZ477" s="1"/>
      <c r="FHA477" s="1"/>
      <c r="FHB477" s="1"/>
      <c r="FHC477" s="1"/>
      <c r="FHD477" s="1"/>
      <c r="FHE477" s="1"/>
      <c r="FHF477" s="1"/>
      <c r="FHG477" s="1"/>
      <c r="FHH477" s="1"/>
      <c r="FHI477" s="1"/>
      <c r="FHJ477" s="1"/>
      <c r="FHK477" s="1"/>
      <c r="FHL477" s="1"/>
      <c r="FHM477" s="1"/>
      <c r="FHN477" s="1"/>
      <c r="FHO477" s="1"/>
      <c r="FHP477" s="1"/>
      <c r="FHQ477" s="1"/>
      <c r="FHR477" s="1"/>
      <c r="FHS477" s="1"/>
      <c r="FHT477" s="1"/>
      <c r="FHU477" s="1"/>
      <c r="FHV477" s="1"/>
      <c r="FHW477" s="1"/>
      <c r="FHX477" s="1"/>
      <c r="FHY477" s="1"/>
      <c r="FHZ477" s="1"/>
      <c r="FIA477" s="1"/>
      <c r="FIB477" s="1"/>
      <c r="FIC477" s="1"/>
      <c r="FID477" s="1"/>
      <c r="FIE477" s="1"/>
      <c r="FIF477" s="1"/>
      <c r="FIG477" s="1"/>
      <c r="FIH477" s="1"/>
      <c r="FII477" s="1"/>
      <c r="FIJ477" s="1"/>
      <c r="FIK477" s="1"/>
      <c r="FIL477" s="1"/>
      <c r="FIM477" s="1"/>
      <c r="FIN477" s="1"/>
      <c r="FIO477" s="1"/>
      <c r="FIP477" s="1"/>
      <c r="FIQ477" s="1"/>
      <c r="FIR477" s="1"/>
      <c r="FIS477" s="1"/>
      <c r="FIT477" s="1"/>
      <c r="FIU477" s="1"/>
      <c r="FIV477" s="1"/>
      <c r="FIW477" s="1"/>
      <c r="FIX477" s="1"/>
      <c r="FIY477" s="1"/>
      <c r="FIZ477" s="1"/>
      <c r="FJA477" s="1"/>
      <c r="FJB477" s="1"/>
      <c r="FJC477" s="1"/>
      <c r="FJD477" s="1"/>
      <c r="FJE477" s="1"/>
      <c r="FJF477" s="1"/>
      <c r="FJG477" s="1"/>
      <c r="FJH477" s="1"/>
      <c r="FJI477" s="1"/>
      <c r="FJJ477" s="1"/>
      <c r="FJK477" s="1"/>
      <c r="FJL477" s="1"/>
      <c r="FJM477" s="1"/>
      <c r="FJN477" s="1"/>
      <c r="FJO477" s="1"/>
      <c r="FJP477" s="1"/>
      <c r="FJQ477" s="1"/>
      <c r="FJR477" s="1"/>
      <c r="FJS477" s="1"/>
      <c r="FJT477" s="1"/>
      <c r="FJU477" s="1"/>
      <c r="FJV477" s="1"/>
      <c r="FJW477" s="1"/>
      <c r="FJX477" s="1"/>
      <c r="FJY477" s="1"/>
      <c r="FJZ477" s="1"/>
      <c r="FKA477" s="1"/>
      <c r="FKB477" s="1"/>
      <c r="FKC477" s="1"/>
      <c r="FKD477" s="1"/>
      <c r="FKE477" s="1"/>
      <c r="FKF477" s="1"/>
      <c r="FKG477" s="1"/>
      <c r="FKH477" s="1"/>
      <c r="FKI477" s="1"/>
      <c r="FKJ477" s="1"/>
      <c r="FKK477" s="1"/>
      <c r="FKL477" s="1"/>
      <c r="FKM477" s="1"/>
      <c r="FKN477" s="1"/>
      <c r="FKO477" s="1"/>
      <c r="FKP477" s="1"/>
      <c r="FKQ477" s="1"/>
      <c r="FKR477" s="1"/>
      <c r="FKS477" s="1"/>
      <c r="FKT477" s="1"/>
      <c r="FKU477" s="1"/>
      <c r="FKV477" s="1"/>
      <c r="FKW477" s="1"/>
      <c r="FKX477" s="1"/>
      <c r="FKY477" s="1"/>
      <c r="FKZ477" s="1"/>
      <c r="FLA477" s="1"/>
      <c r="FLB477" s="1"/>
      <c r="FLC477" s="1"/>
      <c r="FLD477" s="1"/>
      <c r="FLE477" s="1"/>
      <c r="FLF477" s="1"/>
      <c r="FLG477" s="1"/>
      <c r="FLH477" s="1"/>
      <c r="FLI477" s="1"/>
      <c r="FLJ477" s="1"/>
      <c r="FLK477" s="1"/>
      <c r="FLL477" s="1"/>
      <c r="FLM477" s="1"/>
      <c r="FLN477" s="1"/>
      <c r="FLO477" s="1"/>
      <c r="FLP477" s="1"/>
      <c r="FLQ477" s="1"/>
      <c r="FLR477" s="1"/>
      <c r="FLS477" s="1"/>
      <c r="FLT477" s="1"/>
      <c r="FLU477" s="1"/>
      <c r="FLV477" s="1"/>
      <c r="FLW477" s="1"/>
      <c r="FLX477" s="1"/>
      <c r="FLY477" s="1"/>
      <c r="FLZ477" s="1"/>
      <c r="FMA477" s="1"/>
      <c r="FMB477" s="1"/>
      <c r="FMC477" s="1"/>
      <c r="FMD477" s="1"/>
      <c r="FME477" s="1"/>
      <c r="FMF477" s="1"/>
      <c r="FMG477" s="1"/>
      <c r="FMH477" s="1"/>
      <c r="FMI477" s="1"/>
      <c r="FMJ477" s="1"/>
      <c r="FMK477" s="1"/>
      <c r="FML477" s="1"/>
      <c r="FMM477" s="1"/>
      <c r="FMN477" s="1"/>
      <c r="FMO477" s="1"/>
      <c r="FMP477" s="1"/>
      <c r="FMQ477" s="1"/>
      <c r="FMR477" s="1"/>
      <c r="FMS477" s="1"/>
      <c r="FMT477" s="1"/>
      <c r="FMU477" s="1"/>
      <c r="FMV477" s="1"/>
      <c r="FMW477" s="1"/>
      <c r="FMX477" s="1"/>
      <c r="FMY477" s="1"/>
      <c r="FMZ477" s="1"/>
      <c r="FNA477" s="1"/>
      <c r="FNB477" s="1"/>
      <c r="FNC477" s="1"/>
      <c r="FND477" s="1"/>
      <c r="FNE477" s="1"/>
      <c r="FNF477" s="1"/>
      <c r="FNG477" s="1"/>
      <c r="FNH477" s="1"/>
      <c r="FNI477" s="1"/>
      <c r="FNJ477" s="1"/>
      <c r="FNK477" s="1"/>
      <c r="FNL477" s="1"/>
      <c r="FNM477" s="1"/>
      <c r="FNN477" s="1"/>
      <c r="FNO477" s="1"/>
      <c r="FNP477" s="1"/>
      <c r="FNQ477" s="1"/>
      <c r="FNR477" s="1"/>
      <c r="FNS477" s="1"/>
      <c r="FNT477" s="1"/>
      <c r="FNU477" s="1"/>
      <c r="FNV477" s="1"/>
      <c r="FNW477" s="1"/>
      <c r="FNX477" s="1"/>
      <c r="FNY477" s="1"/>
      <c r="FNZ477" s="1"/>
      <c r="FOA477" s="1"/>
      <c r="FOB477" s="1"/>
      <c r="FOC477" s="1"/>
      <c r="FOD477" s="1"/>
      <c r="FOE477" s="1"/>
      <c r="FOF477" s="1"/>
      <c r="FOG477" s="1"/>
      <c r="FOH477" s="1"/>
      <c r="FOI477" s="1"/>
      <c r="FOJ477" s="1"/>
      <c r="FOK477" s="1"/>
      <c r="FOL477" s="1"/>
      <c r="FOM477" s="1"/>
      <c r="FON477" s="1"/>
      <c r="FOO477" s="1"/>
      <c r="FOP477" s="1"/>
      <c r="FOQ477" s="1"/>
      <c r="FOR477" s="1"/>
      <c r="FOS477" s="1"/>
      <c r="FOT477" s="1"/>
      <c r="FOU477" s="1"/>
      <c r="FOV477" s="1"/>
      <c r="FOW477" s="1"/>
      <c r="FOX477" s="1"/>
      <c r="FOY477" s="1"/>
      <c r="FOZ477" s="1"/>
      <c r="FPA477" s="1"/>
      <c r="FPB477" s="1"/>
      <c r="FPC477" s="1"/>
      <c r="FPD477" s="1"/>
      <c r="FPE477" s="1"/>
      <c r="FPF477" s="1"/>
      <c r="FPG477" s="1"/>
      <c r="FPH477" s="1"/>
      <c r="FPI477" s="1"/>
      <c r="FPJ477" s="1"/>
      <c r="FPK477" s="1"/>
      <c r="FPL477" s="1"/>
      <c r="FPM477" s="1"/>
      <c r="FPN477" s="1"/>
      <c r="FPO477" s="1"/>
      <c r="FPP477" s="1"/>
      <c r="FPQ477" s="1"/>
      <c r="FPR477" s="1"/>
      <c r="FPS477" s="1"/>
      <c r="FPT477" s="1"/>
      <c r="FPU477" s="1"/>
      <c r="FPV477" s="1"/>
      <c r="FPW477" s="1"/>
      <c r="FPX477" s="1"/>
      <c r="FPY477" s="1"/>
      <c r="FPZ477" s="1"/>
      <c r="FQA477" s="1"/>
      <c r="FQB477" s="1"/>
      <c r="FQC477" s="1"/>
      <c r="FQD477" s="1"/>
      <c r="FQE477" s="1"/>
      <c r="FQF477" s="1"/>
      <c r="FQG477" s="1"/>
      <c r="FQH477" s="1"/>
      <c r="FQI477" s="1"/>
      <c r="FQJ477" s="1"/>
      <c r="FQK477" s="1"/>
      <c r="FQL477" s="1"/>
      <c r="FQM477" s="1"/>
      <c r="FQN477" s="1"/>
      <c r="FQO477" s="1"/>
      <c r="FQP477" s="1"/>
      <c r="FQQ477" s="1"/>
      <c r="FQR477" s="1"/>
      <c r="FQS477" s="1"/>
      <c r="FQT477" s="1"/>
      <c r="FQU477" s="1"/>
      <c r="FQV477" s="1"/>
      <c r="FQW477" s="1"/>
      <c r="FQX477" s="1"/>
      <c r="FQY477" s="1"/>
      <c r="FQZ477" s="1"/>
      <c r="FRA477" s="1"/>
      <c r="FRB477" s="1"/>
      <c r="FRC477" s="1"/>
      <c r="FRD477" s="1"/>
      <c r="FRE477" s="1"/>
      <c r="FRF477" s="1"/>
      <c r="FRG477" s="1"/>
      <c r="FRH477" s="1"/>
      <c r="FRI477" s="1"/>
      <c r="FRJ477" s="1"/>
      <c r="FRK477" s="1"/>
      <c r="FRL477" s="1"/>
      <c r="FRM477" s="1"/>
      <c r="FRN477" s="1"/>
      <c r="FRO477" s="1"/>
      <c r="FRP477" s="1"/>
      <c r="FRQ477" s="1"/>
      <c r="FRR477" s="1"/>
      <c r="FRS477" s="1"/>
      <c r="FRT477" s="1"/>
      <c r="FRU477" s="1"/>
      <c r="FRV477" s="1"/>
      <c r="FRW477" s="1"/>
      <c r="FRX477" s="1"/>
      <c r="FRY477" s="1"/>
      <c r="FRZ477" s="1"/>
      <c r="FSA477" s="1"/>
      <c r="FSB477" s="1"/>
      <c r="FSC477" s="1"/>
      <c r="FSD477" s="1"/>
      <c r="FSE477" s="1"/>
      <c r="FSF477" s="1"/>
      <c r="FSG477" s="1"/>
      <c r="FSH477" s="1"/>
      <c r="FSI477" s="1"/>
      <c r="FSJ477" s="1"/>
      <c r="FSK477" s="1"/>
      <c r="FSL477" s="1"/>
      <c r="FSM477" s="1"/>
      <c r="FSN477" s="1"/>
      <c r="FSO477" s="1"/>
      <c r="FSP477" s="1"/>
      <c r="FSQ477" s="1"/>
      <c r="FSR477" s="1"/>
      <c r="FSS477" s="1"/>
      <c r="FST477" s="1"/>
      <c r="FSU477" s="1"/>
      <c r="FSV477" s="1"/>
      <c r="FSW477" s="1"/>
      <c r="FSX477" s="1"/>
      <c r="FSY477" s="1"/>
      <c r="FSZ477" s="1"/>
      <c r="FTA477" s="1"/>
      <c r="FTB477" s="1"/>
      <c r="FTC477" s="1"/>
      <c r="FTD477" s="1"/>
      <c r="FTE477" s="1"/>
      <c r="FTF477" s="1"/>
      <c r="FTG477" s="1"/>
      <c r="FTH477" s="1"/>
      <c r="FTI477" s="1"/>
      <c r="FTJ477" s="1"/>
      <c r="FTK477" s="1"/>
      <c r="FTL477" s="1"/>
      <c r="FTM477" s="1"/>
      <c r="FTN477" s="1"/>
      <c r="FTO477" s="1"/>
      <c r="FTP477" s="1"/>
      <c r="FTQ477" s="1"/>
      <c r="FTR477" s="1"/>
      <c r="FTS477" s="1"/>
      <c r="FTT477" s="1"/>
      <c r="FTU477" s="1"/>
      <c r="FTV477" s="1"/>
      <c r="FTW477" s="1"/>
      <c r="FTX477" s="1"/>
      <c r="FTY477" s="1"/>
      <c r="FTZ477" s="1"/>
      <c r="FUA477" s="1"/>
      <c r="FUB477" s="1"/>
      <c r="FUC477" s="1"/>
      <c r="FUD477" s="1"/>
      <c r="FUE477" s="1"/>
      <c r="FUF477" s="1"/>
      <c r="FUG477" s="1"/>
      <c r="FUH477" s="1"/>
      <c r="FUI477" s="1"/>
      <c r="FUJ477" s="1"/>
      <c r="FUK477" s="1"/>
      <c r="FUL477" s="1"/>
      <c r="FUM477" s="1"/>
      <c r="FUN477" s="1"/>
      <c r="FUO477" s="1"/>
      <c r="FUP477" s="1"/>
      <c r="FUQ477" s="1"/>
      <c r="FUR477" s="1"/>
      <c r="FUS477" s="1"/>
      <c r="FUT477" s="1"/>
      <c r="FUU477" s="1"/>
      <c r="FUV477" s="1"/>
      <c r="FUW477" s="1"/>
      <c r="FUX477" s="1"/>
      <c r="FUY477" s="1"/>
      <c r="FUZ477" s="1"/>
      <c r="FVA477" s="1"/>
      <c r="FVB477" s="1"/>
      <c r="FVC477" s="1"/>
      <c r="FVD477" s="1"/>
      <c r="FVE477" s="1"/>
      <c r="FVF477" s="1"/>
      <c r="FVG477" s="1"/>
      <c r="FVH477" s="1"/>
      <c r="FVI477" s="1"/>
      <c r="FVJ477" s="1"/>
      <c r="FVK477" s="1"/>
      <c r="FVL477" s="1"/>
      <c r="FVM477" s="1"/>
      <c r="FVN477" s="1"/>
      <c r="FVO477" s="1"/>
      <c r="FVP477" s="1"/>
      <c r="FVQ477" s="1"/>
      <c r="FVR477" s="1"/>
      <c r="FVS477" s="1"/>
      <c r="FVT477" s="1"/>
      <c r="FVU477" s="1"/>
      <c r="FVV477" s="1"/>
      <c r="FVW477" s="1"/>
      <c r="FVX477" s="1"/>
      <c r="FVY477" s="1"/>
      <c r="FVZ477" s="1"/>
      <c r="FWA477" s="1"/>
      <c r="FWB477" s="1"/>
      <c r="FWC477" s="1"/>
      <c r="FWD477" s="1"/>
      <c r="FWE477" s="1"/>
      <c r="FWF477" s="1"/>
      <c r="FWG477" s="1"/>
      <c r="FWH477" s="1"/>
      <c r="FWI477" s="1"/>
      <c r="FWJ477" s="1"/>
      <c r="FWK477" s="1"/>
      <c r="FWL477" s="1"/>
      <c r="FWM477" s="1"/>
      <c r="FWN477" s="1"/>
      <c r="FWO477" s="1"/>
      <c r="FWP477" s="1"/>
      <c r="FWQ477" s="1"/>
      <c r="FWR477" s="1"/>
      <c r="FWS477" s="1"/>
      <c r="FWT477" s="1"/>
      <c r="FWU477" s="1"/>
      <c r="FWV477" s="1"/>
      <c r="FWW477" s="1"/>
      <c r="FWX477" s="1"/>
      <c r="FWY477" s="1"/>
      <c r="FWZ477" s="1"/>
      <c r="FXA477" s="1"/>
      <c r="FXB477" s="1"/>
      <c r="FXC477" s="1"/>
      <c r="FXD477" s="1"/>
      <c r="FXE477" s="1"/>
      <c r="FXF477" s="1"/>
      <c r="FXG477" s="1"/>
      <c r="FXH477" s="1"/>
      <c r="FXI477" s="1"/>
      <c r="FXJ477" s="1"/>
      <c r="FXK477" s="1"/>
      <c r="FXL477" s="1"/>
      <c r="FXM477" s="1"/>
      <c r="FXN477" s="1"/>
      <c r="FXO477" s="1"/>
      <c r="FXP477" s="1"/>
      <c r="FXQ477" s="1"/>
      <c r="FXR477" s="1"/>
      <c r="FXS477" s="1"/>
      <c r="FXT477" s="1"/>
      <c r="FXU477" s="1"/>
      <c r="FXV477" s="1"/>
      <c r="FXW477" s="1"/>
      <c r="FXX477" s="1"/>
      <c r="FXY477" s="1"/>
      <c r="FXZ477" s="1"/>
      <c r="FYA477" s="1"/>
      <c r="FYB477" s="1"/>
      <c r="FYC477" s="1"/>
      <c r="FYD477" s="1"/>
      <c r="FYE477" s="1"/>
      <c r="FYF477" s="1"/>
      <c r="FYG477" s="1"/>
      <c r="FYH477" s="1"/>
      <c r="FYI477" s="1"/>
      <c r="FYJ477" s="1"/>
      <c r="FYK477" s="1"/>
      <c r="FYL477" s="1"/>
      <c r="FYM477" s="1"/>
      <c r="FYN477" s="1"/>
      <c r="FYO477" s="1"/>
      <c r="FYP477" s="1"/>
      <c r="FYQ477" s="1"/>
      <c r="FYR477" s="1"/>
      <c r="FYS477" s="1"/>
      <c r="FYT477" s="1"/>
      <c r="FYU477" s="1"/>
      <c r="FYV477" s="1"/>
      <c r="FYW477" s="1"/>
      <c r="FYX477" s="1"/>
      <c r="FYY477" s="1"/>
      <c r="FYZ477" s="1"/>
      <c r="FZA477" s="1"/>
      <c r="FZB477" s="1"/>
      <c r="FZC477" s="1"/>
      <c r="FZD477" s="1"/>
      <c r="FZE477" s="1"/>
      <c r="FZF477" s="1"/>
      <c r="FZG477" s="1"/>
      <c r="FZH477" s="1"/>
      <c r="FZI477" s="1"/>
      <c r="FZJ477" s="1"/>
      <c r="FZK477" s="1"/>
      <c r="FZL477" s="1"/>
      <c r="FZM477" s="1"/>
      <c r="FZN477" s="1"/>
      <c r="FZO477" s="1"/>
      <c r="FZP477" s="1"/>
      <c r="FZQ477" s="1"/>
      <c r="FZR477" s="1"/>
      <c r="FZS477" s="1"/>
      <c r="FZT477" s="1"/>
      <c r="FZU477" s="1"/>
      <c r="FZV477" s="1"/>
      <c r="FZW477" s="1"/>
      <c r="FZX477" s="1"/>
      <c r="FZY477" s="1"/>
      <c r="FZZ477" s="1"/>
      <c r="GAA477" s="1"/>
      <c r="GAB477" s="1"/>
      <c r="GAC477" s="1"/>
      <c r="GAD477" s="1"/>
      <c r="GAE477" s="1"/>
      <c r="GAF477" s="1"/>
      <c r="GAG477" s="1"/>
      <c r="GAH477" s="1"/>
      <c r="GAI477" s="1"/>
      <c r="GAJ477" s="1"/>
      <c r="GAK477" s="1"/>
      <c r="GAL477" s="1"/>
      <c r="GAM477" s="1"/>
      <c r="GAN477" s="1"/>
      <c r="GAO477" s="1"/>
      <c r="GAP477" s="1"/>
      <c r="GAQ477" s="1"/>
      <c r="GAR477" s="1"/>
      <c r="GAS477" s="1"/>
      <c r="GAT477" s="1"/>
      <c r="GAU477" s="1"/>
      <c r="GAV477" s="1"/>
      <c r="GAW477" s="1"/>
      <c r="GAX477" s="1"/>
      <c r="GAY477" s="1"/>
      <c r="GAZ477" s="1"/>
      <c r="GBA477" s="1"/>
      <c r="GBB477" s="1"/>
      <c r="GBC477" s="1"/>
      <c r="GBD477" s="1"/>
      <c r="GBE477" s="1"/>
      <c r="GBF477" s="1"/>
      <c r="GBG477" s="1"/>
      <c r="GBH477" s="1"/>
      <c r="GBI477" s="1"/>
      <c r="GBJ477" s="1"/>
      <c r="GBK477" s="1"/>
      <c r="GBL477" s="1"/>
      <c r="GBM477" s="1"/>
      <c r="GBN477" s="1"/>
      <c r="GBO477" s="1"/>
      <c r="GBP477" s="1"/>
      <c r="GBQ477" s="1"/>
      <c r="GBR477" s="1"/>
      <c r="GBS477" s="1"/>
      <c r="GBT477" s="1"/>
      <c r="GBU477" s="1"/>
      <c r="GBV477" s="1"/>
      <c r="GBW477" s="1"/>
      <c r="GBX477" s="1"/>
      <c r="GBY477" s="1"/>
      <c r="GBZ477" s="1"/>
      <c r="GCA477" s="1"/>
      <c r="GCB477" s="1"/>
      <c r="GCC477" s="1"/>
      <c r="GCD477" s="1"/>
      <c r="GCE477" s="1"/>
      <c r="GCF477" s="1"/>
      <c r="GCG477" s="1"/>
      <c r="GCH477" s="1"/>
      <c r="GCI477" s="1"/>
      <c r="GCJ477" s="1"/>
      <c r="GCK477" s="1"/>
      <c r="GCL477" s="1"/>
      <c r="GCM477" s="1"/>
      <c r="GCN477" s="1"/>
      <c r="GCO477" s="1"/>
      <c r="GCP477" s="1"/>
      <c r="GCQ477" s="1"/>
      <c r="GCR477" s="1"/>
      <c r="GCS477" s="1"/>
      <c r="GCT477" s="1"/>
      <c r="GCU477" s="1"/>
      <c r="GCV477" s="1"/>
      <c r="GCW477" s="1"/>
      <c r="GCX477" s="1"/>
      <c r="GCY477" s="1"/>
      <c r="GCZ477" s="1"/>
      <c r="GDA477" s="1"/>
      <c r="GDB477" s="1"/>
      <c r="GDC477" s="1"/>
      <c r="GDD477" s="1"/>
      <c r="GDE477" s="1"/>
      <c r="GDF477" s="1"/>
      <c r="GDG477" s="1"/>
      <c r="GDH477" s="1"/>
      <c r="GDI477" s="1"/>
      <c r="GDJ477" s="1"/>
      <c r="GDK477" s="1"/>
      <c r="GDL477" s="1"/>
      <c r="GDM477" s="1"/>
      <c r="GDN477" s="1"/>
      <c r="GDO477" s="1"/>
      <c r="GDP477" s="1"/>
      <c r="GDQ477" s="1"/>
      <c r="GDR477" s="1"/>
      <c r="GDS477" s="1"/>
      <c r="GDT477" s="1"/>
      <c r="GDU477" s="1"/>
      <c r="GDV477" s="1"/>
      <c r="GDW477" s="1"/>
      <c r="GDX477" s="1"/>
      <c r="GDY477" s="1"/>
      <c r="GDZ477" s="1"/>
      <c r="GEA477" s="1"/>
      <c r="GEB477" s="1"/>
      <c r="GEC477" s="1"/>
      <c r="GED477" s="1"/>
      <c r="GEE477" s="1"/>
      <c r="GEF477" s="1"/>
      <c r="GEG477" s="1"/>
      <c r="GEH477" s="1"/>
      <c r="GEI477" s="1"/>
      <c r="GEJ477" s="1"/>
      <c r="GEK477" s="1"/>
      <c r="GEL477" s="1"/>
      <c r="GEM477" s="1"/>
      <c r="GEN477" s="1"/>
      <c r="GEO477" s="1"/>
      <c r="GEP477" s="1"/>
      <c r="GEQ477" s="1"/>
      <c r="GER477" s="1"/>
      <c r="GES477" s="1"/>
      <c r="GET477" s="1"/>
      <c r="GEU477" s="1"/>
      <c r="GEV477" s="1"/>
      <c r="GEW477" s="1"/>
      <c r="GEX477" s="1"/>
      <c r="GEY477" s="1"/>
      <c r="GEZ477" s="1"/>
      <c r="GFA477" s="1"/>
      <c r="GFB477" s="1"/>
      <c r="GFC477" s="1"/>
      <c r="GFD477" s="1"/>
      <c r="GFE477" s="1"/>
      <c r="GFF477" s="1"/>
      <c r="GFG477" s="1"/>
      <c r="GFH477" s="1"/>
      <c r="GFI477" s="1"/>
      <c r="GFJ477" s="1"/>
      <c r="GFK477" s="1"/>
      <c r="GFL477" s="1"/>
      <c r="GFM477" s="1"/>
      <c r="GFN477" s="1"/>
      <c r="GFO477" s="1"/>
      <c r="GFP477" s="1"/>
      <c r="GFQ477" s="1"/>
      <c r="GFR477" s="1"/>
      <c r="GFS477" s="1"/>
      <c r="GFT477" s="1"/>
      <c r="GFU477" s="1"/>
      <c r="GFV477" s="1"/>
      <c r="GFW477" s="1"/>
      <c r="GFX477" s="1"/>
      <c r="GFY477" s="1"/>
      <c r="GFZ477" s="1"/>
      <c r="GGA477" s="1"/>
      <c r="GGB477" s="1"/>
      <c r="GGC477" s="1"/>
      <c r="GGD477" s="1"/>
      <c r="GGE477" s="1"/>
      <c r="GGF477" s="1"/>
      <c r="GGG477" s="1"/>
      <c r="GGH477" s="1"/>
      <c r="GGI477" s="1"/>
      <c r="GGJ477" s="1"/>
      <c r="GGK477" s="1"/>
      <c r="GGL477" s="1"/>
      <c r="GGM477" s="1"/>
      <c r="GGN477" s="1"/>
      <c r="GGO477" s="1"/>
      <c r="GGP477" s="1"/>
      <c r="GGQ477" s="1"/>
      <c r="GGR477" s="1"/>
      <c r="GGS477" s="1"/>
      <c r="GGT477" s="1"/>
      <c r="GGU477" s="1"/>
      <c r="GGV477" s="1"/>
      <c r="GGW477" s="1"/>
      <c r="GGX477" s="1"/>
      <c r="GGY477" s="1"/>
      <c r="GGZ477" s="1"/>
      <c r="GHA477" s="1"/>
      <c r="GHB477" s="1"/>
      <c r="GHC477" s="1"/>
      <c r="GHD477" s="1"/>
      <c r="GHE477" s="1"/>
      <c r="GHF477" s="1"/>
      <c r="GHG477" s="1"/>
      <c r="GHH477" s="1"/>
      <c r="GHI477" s="1"/>
      <c r="GHJ477" s="1"/>
      <c r="GHK477" s="1"/>
      <c r="GHL477" s="1"/>
      <c r="GHM477" s="1"/>
      <c r="GHN477" s="1"/>
      <c r="GHO477" s="1"/>
      <c r="GHP477" s="1"/>
      <c r="GHQ477" s="1"/>
      <c r="GHR477" s="1"/>
      <c r="GHS477" s="1"/>
      <c r="GHT477" s="1"/>
      <c r="GHU477" s="1"/>
      <c r="GHV477" s="1"/>
      <c r="GHW477" s="1"/>
      <c r="GHX477" s="1"/>
      <c r="GHY477" s="1"/>
      <c r="GHZ477" s="1"/>
      <c r="GIA477" s="1"/>
      <c r="GIB477" s="1"/>
      <c r="GIC477" s="1"/>
      <c r="GID477" s="1"/>
      <c r="GIE477" s="1"/>
      <c r="GIF477" s="1"/>
      <c r="GIG477" s="1"/>
      <c r="GIH477" s="1"/>
      <c r="GII477" s="1"/>
      <c r="GIJ477" s="1"/>
      <c r="GIK477" s="1"/>
      <c r="GIL477" s="1"/>
      <c r="GIM477" s="1"/>
      <c r="GIN477" s="1"/>
      <c r="GIO477" s="1"/>
      <c r="GIP477" s="1"/>
      <c r="GIQ477" s="1"/>
      <c r="GIR477" s="1"/>
      <c r="GIS477" s="1"/>
      <c r="GIT477" s="1"/>
      <c r="GIU477" s="1"/>
      <c r="GIV477" s="1"/>
      <c r="GIW477" s="1"/>
      <c r="GIX477" s="1"/>
      <c r="GIY477" s="1"/>
      <c r="GIZ477" s="1"/>
      <c r="GJA477" s="1"/>
      <c r="GJB477" s="1"/>
      <c r="GJC477" s="1"/>
      <c r="GJD477" s="1"/>
      <c r="GJE477" s="1"/>
      <c r="GJF477" s="1"/>
      <c r="GJG477" s="1"/>
      <c r="GJH477" s="1"/>
      <c r="GJI477" s="1"/>
      <c r="GJJ477" s="1"/>
      <c r="GJK477" s="1"/>
      <c r="GJL477" s="1"/>
      <c r="GJM477" s="1"/>
      <c r="GJN477" s="1"/>
      <c r="GJO477" s="1"/>
      <c r="GJP477" s="1"/>
      <c r="GJQ477" s="1"/>
      <c r="GJR477" s="1"/>
      <c r="GJS477" s="1"/>
      <c r="GJT477" s="1"/>
      <c r="GJU477" s="1"/>
      <c r="GJV477" s="1"/>
      <c r="GJW477" s="1"/>
      <c r="GJX477" s="1"/>
      <c r="GJY477" s="1"/>
      <c r="GJZ477" s="1"/>
      <c r="GKA477" s="1"/>
      <c r="GKB477" s="1"/>
      <c r="GKC477" s="1"/>
      <c r="GKD477" s="1"/>
      <c r="GKE477" s="1"/>
      <c r="GKF477" s="1"/>
      <c r="GKG477" s="1"/>
      <c r="GKH477" s="1"/>
      <c r="GKI477" s="1"/>
      <c r="GKJ477" s="1"/>
      <c r="GKK477" s="1"/>
      <c r="GKL477" s="1"/>
      <c r="GKM477" s="1"/>
      <c r="GKN477" s="1"/>
      <c r="GKO477" s="1"/>
      <c r="GKP477" s="1"/>
      <c r="GKQ477" s="1"/>
      <c r="GKR477" s="1"/>
      <c r="GKS477" s="1"/>
      <c r="GKT477" s="1"/>
      <c r="GKU477" s="1"/>
      <c r="GKV477" s="1"/>
      <c r="GKW477" s="1"/>
      <c r="GKX477" s="1"/>
      <c r="GKY477" s="1"/>
      <c r="GKZ477" s="1"/>
      <c r="GLA477" s="1"/>
      <c r="GLB477" s="1"/>
      <c r="GLC477" s="1"/>
      <c r="GLD477" s="1"/>
      <c r="GLE477" s="1"/>
      <c r="GLF477" s="1"/>
      <c r="GLG477" s="1"/>
      <c r="GLH477" s="1"/>
      <c r="GLI477" s="1"/>
      <c r="GLJ477" s="1"/>
      <c r="GLK477" s="1"/>
      <c r="GLL477" s="1"/>
      <c r="GLM477" s="1"/>
      <c r="GLN477" s="1"/>
      <c r="GLO477" s="1"/>
      <c r="GLP477" s="1"/>
      <c r="GLQ477" s="1"/>
      <c r="GLR477" s="1"/>
      <c r="GLS477" s="1"/>
      <c r="GLT477" s="1"/>
      <c r="GLU477" s="1"/>
      <c r="GLV477" s="1"/>
      <c r="GLW477" s="1"/>
      <c r="GLX477" s="1"/>
      <c r="GLY477" s="1"/>
      <c r="GLZ477" s="1"/>
      <c r="GMA477" s="1"/>
      <c r="GMB477" s="1"/>
      <c r="GMC477" s="1"/>
      <c r="GMD477" s="1"/>
      <c r="GME477" s="1"/>
      <c r="GMF477" s="1"/>
      <c r="GMG477" s="1"/>
      <c r="GMH477" s="1"/>
      <c r="GMI477" s="1"/>
      <c r="GMJ477" s="1"/>
      <c r="GMK477" s="1"/>
      <c r="GML477" s="1"/>
      <c r="GMM477" s="1"/>
      <c r="GMN477" s="1"/>
      <c r="GMO477" s="1"/>
      <c r="GMP477" s="1"/>
      <c r="GMQ477" s="1"/>
      <c r="GMR477" s="1"/>
      <c r="GMS477" s="1"/>
      <c r="GMT477" s="1"/>
      <c r="GMU477" s="1"/>
      <c r="GMV477" s="1"/>
      <c r="GMW477" s="1"/>
      <c r="GMX477" s="1"/>
      <c r="GMY477" s="1"/>
      <c r="GMZ477" s="1"/>
      <c r="GNA477" s="1"/>
      <c r="GNB477" s="1"/>
      <c r="GNC477" s="1"/>
      <c r="GND477" s="1"/>
      <c r="GNE477" s="1"/>
      <c r="GNF477" s="1"/>
      <c r="GNG477" s="1"/>
      <c r="GNH477" s="1"/>
      <c r="GNI477" s="1"/>
      <c r="GNJ477" s="1"/>
      <c r="GNK477" s="1"/>
      <c r="GNL477" s="1"/>
      <c r="GNM477" s="1"/>
      <c r="GNN477" s="1"/>
      <c r="GNO477" s="1"/>
      <c r="GNP477" s="1"/>
      <c r="GNQ477" s="1"/>
      <c r="GNR477" s="1"/>
      <c r="GNS477" s="1"/>
      <c r="GNT477" s="1"/>
      <c r="GNU477" s="1"/>
      <c r="GNV477" s="1"/>
      <c r="GNW477" s="1"/>
      <c r="GNX477" s="1"/>
      <c r="GNY477" s="1"/>
      <c r="GNZ477" s="1"/>
      <c r="GOA477" s="1"/>
      <c r="GOB477" s="1"/>
      <c r="GOC477" s="1"/>
      <c r="GOD477" s="1"/>
      <c r="GOE477" s="1"/>
      <c r="GOF477" s="1"/>
      <c r="GOG477" s="1"/>
      <c r="GOH477" s="1"/>
      <c r="GOI477" s="1"/>
      <c r="GOJ477" s="1"/>
      <c r="GOK477" s="1"/>
      <c r="GOL477" s="1"/>
      <c r="GOM477" s="1"/>
      <c r="GON477" s="1"/>
      <c r="GOO477" s="1"/>
      <c r="GOP477" s="1"/>
      <c r="GOQ477" s="1"/>
      <c r="GOR477" s="1"/>
      <c r="GOS477" s="1"/>
      <c r="GOT477" s="1"/>
      <c r="GOU477" s="1"/>
      <c r="GOV477" s="1"/>
      <c r="GOW477" s="1"/>
      <c r="GOX477" s="1"/>
      <c r="GOY477" s="1"/>
      <c r="GOZ477" s="1"/>
      <c r="GPA477" s="1"/>
      <c r="GPB477" s="1"/>
      <c r="GPC477" s="1"/>
      <c r="GPD477" s="1"/>
      <c r="GPE477" s="1"/>
      <c r="GPF477" s="1"/>
      <c r="GPG477" s="1"/>
      <c r="GPH477" s="1"/>
      <c r="GPI477" s="1"/>
      <c r="GPJ477" s="1"/>
      <c r="GPK477" s="1"/>
      <c r="GPL477" s="1"/>
      <c r="GPM477" s="1"/>
      <c r="GPN477" s="1"/>
      <c r="GPO477" s="1"/>
      <c r="GPP477" s="1"/>
      <c r="GPQ477" s="1"/>
      <c r="GPR477" s="1"/>
      <c r="GPS477" s="1"/>
      <c r="GPT477" s="1"/>
      <c r="GPU477" s="1"/>
      <c r="GPV477" s="1"/>
      <c r="GPW477" s="1"/>
      <c r="GPX477" s="1"/>
      <c r="GPY477" s="1"/>
      <c r="GPZ477" s="1"/>
      <c r="GQA477" s="1"/>
      <c r="GQB477" s="1"/>
      <c r="GQC477" s="1"/>
      <c r="GQD477" s="1"/>
      <c r="GQE477" s="1"/>
      <c r="GQF477" s="1"/>
      <c r="GQG477" s="1"/>
      <c r="GQH477" s="1"/>
      <c r="GQI477" s="1"/>
      <c r="GQJ477" s="1"/>
      <c r="GQK477" s="1"/>
      <c r="GQL477" s="1"/>
      <c r="GQM477" s="1"/>
      <c r="GQN477" s="1"/>
      <c r="GQO477" s="1"/>
      <c r="GQP477" s="1"/>
      <c r="GQQ477" s="1"/>
      <c r="GQR477" s="1"/>
      <c r="GQS477" s="1"/>
      <c r="GQT477" s="1"/>
      <c r="GQU477" s="1"/>
      <c r="GQV477" s="1"/>
      <c r="GQW477" s="1"/>
      <c r="GQX477" s="1"/>
      <c r="GQY477" s="1"/>
      <c r="GQZ477" s="1"/>
      <c r="GRA477" s="1"/>
      <c r="GRB477" s="1"/>
      <c r="GRC477" s="1"/>
      <c r="GRD477" s="1"/>
      <c r="GRE477" s="1"/>
      <c r="GRF477" s="1"/>
      <c r="GRG477" s="1"/>
      <c r="GRH477" s="1"/>
      <c r="GRI477" s="1"/>
      <c r="GRJ477" s="1"/>
      <c r="GRK477" s="1"/>
      <c r="GRL477" s="1"/>
      <c r="GRM477" s="1"/>
      <c r="GRN477" s="1"/>
      <c r="GRO477" s="1"/>
      <c r="GRP477" s="1"/>
      <c r="GRQ477" s="1"/>
      <c r="GRR477" s="1"/>
      <c r="GRS477" s="1"/>
      <c r="GRT477" s="1"/>
      <c r="GRU477" s="1"/>
      <c r="GRV477" s="1"/>
      <c r="GRW477" s="1"/>
      <c r="GRX477" s="1"/>
      <c r="GRY477" s="1"/>
      <c r="GRZ477" s="1"/>
      <c r="GSA477" s="1"/>
      <c r="GSB477" s="1"/>
      <c r="GSC477" s="1"/>
      <c r="GSD477" s="1"/>
      <c r="GSE477" s="1"/>
      <c r="GSF477" s="1"/>
      <c r="GSG477" s="1"/>
      <c r="GSH477" s="1"/>
      <c r="GSI477" s="1"/>
      <c r="GSJ477" s="1"/>
      <c r="GSK477" s="1"/>
      <c r="GSL477" s="1"/>
      <c r="GSM477" s="1"/>
      <c r="GSN477" s="1"/>
      <c r="GSO477" s="1"/>
      <c r="GSP477" s="1"/>
      <c r="GSQ477" s="1"/>
      <c r="GSR477" s="1"/>
      <c r="GSS477" s="1"/>
      <c r="GST477" s="1"/>
      <c r="GSU477" s="1"/>
      <c r="GSV477" s="1"/>
      <c r="GSW477" s="1"/>
      <c r="GSX477" s="1"/>
      <c r="GSY477" s="1"/>
      <c r="GSZ477" s="1"/>
      <c r="GTA477" s="1"/>
      <c r="GTB477" s="1"/>
      <c r="GTC477" s="1"/>
      <c r="GTD477" s="1"/>
      <c r="GTE477" s="1"/>
      <c r="GTF477" s="1"/>
      <c r="GTG477" s="1"/>
      <c r="GTH477" s="1"/>
      <c r="GTI477" s="1"/>
      <c r="GTJ477" s="1"/>
      <c r="GTK477" s="1"/>
      <c r="GTL477" s="1"/>
      <c r="GTM477" s="1"/>
      <c r="GTN477" s="1"/>
      <c r="GTO477" s="1"/>
      <c r="GTP477" s="1"/>
      <c r="GTQ477" s="1"/>
      <c r="GTR477" s="1"/>
      <c r="GTS477" s="1"/>
      <c r="GTT477" s="1"/>
      <c r="GTU477" s="1"/>
      <c r="GTV477" s="1"/>
      <c r="GTW477" s="1"/>
      <c r="GTX477" s="1"/>
      <c r="GTY477" s="1"/>
      <c r="GTZ477" s="1"/>
      <c r="GUA477" s="1"/>
      <c r="GUB477" s="1"/>
      <c r="GUC477" s="1"/>
      <c r="GUD477" s="1"/>
      <c r="GUE477" s="1"/>
      <c r="GUF477" s="1"/>
      <c r="GUG477" s="1"/>
      <c r="GUH477" s="1"/>
      <c r="GUI477" s="1"/>
      <c r="GUJ477" s="1"/>
      <c r="GUK477" s="1"/>
      <c r="GUL477" s="1"/>
      <c r="GUM477" s="1"/>
      <c r="GUN477" s="1"/>
      <c r="GUO477" s="1"/>
      <c r="GUP477" s="1"/>
      <c r="GUQ477" s="1"/>
      <c r="GUR477" s="1"/>
      <c r="GUS477" s="1"/>
      <c r="GUT477" s="1"/>
      <c r="GUU477" s="1"/>
      <c r="GUV477" s="1"/>
      <c r="GUW477" s="1"/>
      <c r="GUX477" s="1"/>
      <c r="GUY477" s="1"/>
      <c r="GUZ477" s="1"/>
      <c r="GVA477" s="1"/>
      <c r="GVB477" s="1"/>
      <c r="GVC477" s="1"/>
      <c r="GVD477" s="1"/>
      <c r="GVE477" s="1"/>
      <c r="GVF477" s="1"/>
      <c r="GVG477" s="1"/>
      <c r="GVH477" s="1"/>
      <c r="GVI477" s="1"/>
      <c r="GVJ477" s="1"/>
      <c r="GVK477" s="1"/>
      <c r="GVL477" s="1"/>
      <c r="GVM477" s="1"/>
      <c r="GVN477" s="1"/>
      <c r="GVO477" s="1"/>
      <c r="GVP477" s="1"/>
      <c r="GVQ477" s="1"/>
      <c r="GVR477" s="1"/>
      <c r="GVS477" s="1"/>
      <c r="GVT477" s="1"/>
      <c r="GVU477" s="1"/>
      <c r="GVV477" s="1"/>
      <c r="GVW477" s="1"/>
      <c r="GVX477" s="1"/>
      <c r="GVY477" s="1"/>
      <c r="GVZ477" s="1"/>
      <c r="GWA477" s="1"/>
      <c r="GWB477" s="1"/>
      <c r="GWC477" s="1"/>
      <c r="GWD477" s="1"/>
      <c r="GWE477" s="1"/>
      <c r="GWF477" s="1"/>
      <c r="GWG477" s="1"/>
      <c r="GWH477" s="1"/>
      <c r="GWI477" s="1"/>
      <c r="GWJ477" s="1"/>
      <c r="GWK477" s="1"/>
      <c r="GWL477" s="1"/>
      <c r="GWM477" s="1"/>
      <c r="GWN477" s="1"/>
      <c r="GWO477" s="1"/>
      <c r="GWP477" s="1"/>
      <c r="GWQ477" s="1"/>
      <c r="GWR477" s="1"/>
      <c r="GWS477" s="1"/>
      <c r="GWT477" s="1"/>
      <c r="GWU477" s="1"/>
      <c r="GWV477" s="1"/>
      <c r="GWW477" s="1"/>
      <c r="GWX477" s="1"/>
      <c r="GWY477" s="1"/>
      <c r="GWZ477" s="1"/>
      <c r="GXA477" s="1"/>
      <c r="GXB477" s="1"/>
      <c r="GXC477" s="1"/>
      <c r="GXD477" s="1"/>
      <c r="GXE477" s="1"/>
      <c r="GXF477" s="1"/>
      <c r="GXG477" s="1"/>
      <c r="GXH477" s="1"/>
      <c r="GXI477" s="1"/>
      <c r="GXJ477" s="1"/>
      <c r="GXK477" s="1"/>
      <c r="GXL477" s="1"/>
      <c r="GXM477" s="1"/>
      <c r="GXN477" s="1"/>
      <c r="GXO477" s="1"/>
      <c r="GXP477" s="1"/>
      <c r="GXQ477" s="1"/>
      <c r="GXR477" s="1"/>
      <c r="GXS477" s="1"/>
      <c r="GXT477" s="1"/>
      <c r="GXU477" s="1"/>
      <c r="GXV477" s="1"/>
      <c r="GXW477" s="1"/>
      <c r="GXX477" s="1"/>
      <c r="GXY477" s="1"/>
      <c r="GXZ477" s="1"/>
      <c r="GYA477" s="1"/>
      <c r="GYB477" s="1"/>
      <c r="GYC477" s="1"/>
      <c r="GYD477" s="1"/>
      <c r="GYE477" s="1"/>
      <c r="GYF477" s="1"/>
      <c r="GYG477" s="1"/>
      <c r="GYH477" s="1"/>
      <c r="GYI477" s="1"/>
      <c r="GYJ477" s="1"/>
      <c r="GYK477" s="1"/>
      <c r="GYL477" s="1"/>
      <c r="GYM477" s="1"/>
      <c r="GYN477" s="1"/>
      <c r="GYO477" s="1"/>
      <c r="GYP477" s="1"/>
      <c r="GYQ477" s="1"/>
      <c r="GYR477" s="1"/>
      <c r="GYS477" s="1"/>
      <c r="GYT477" s="1"/>
      <c r="GYU477" s="1"/>
      <c r="GYV477" s="1"/>
      <c r="GYW477" s="1"/>
      <c r="GYX477" s="1"/>
      <c r="GYY477" s="1"/>
      <c r="GYZ477" s="1"/>
      <c r="GZA477" s="1"/>
      <c r="GZB477" s="1"/>
      <c r="GZC477" s="1"/>
      <c r="GZD477" s="1"/>
      <c r="GZE477" s="1"/>
      <c r="GZF477" s="1"/>
      <c r="GZG477" s="1"/>
      <c r="GZH477" s="1"/>
      <c r="GZI477" s="1"/>
      <c r="GZJ477" s="1"/>
      <c r="GZK477" s="1"/>
      <c r="GZL477" s="1"/>
      <c r="GZM477" s="1"/>
      <c r="GZN477" s="1"/>
      <c r="GZO477" s="1"/>
      <c r="GZP477" s="1"/>
      <c r="GZQ477" s="1"/>
      <c r="GZR477" s="1"/>
      <c r="GZS477" s="1"/>
      <c r="GZT477" s="1"/>
      <c r="GZU477" s="1"/>
      <c r="GZV477" s="1"/>
      <c r="GZW477" s="1"/>
      <c r="GZX477" s="1"/>
      <c r="GZY477" s="1"/>
      <c r="GZZ477" s="1"/>
      <c r="HAA477" s="1"/>
      <c r="HAB477" s="1"/>
      <c r="HAC477" s="1"/>
      <c r="HAD477" s="1"/>
      <c r="HAE477" s="1"/>
      <c r="HAF477" s="1"/>
      <c r="HAG477" s="1"/>
      <c r="HAH477" s="1"/>
      <c r="HAI477" s="1"/>
      <c r="HAJ477" s="1"/>
      <c r="HAK477" s="1"/>
      <c r="HAL477" s="1"/>
      <c r="HAM477" s="1"/>
      <c r="HAN477" s="1"/>
      <c r="HAO477" s="1"/>
      <c r="HAP477" s="1"/>
      <c r="HAQ477" s="1"/>
      <c r="HAR477" s="1"/>
      <c r="HAS477" s="1"/>
      <c r="HAT477" s="1"/>
      <c r="HAU477" s="1"/>
      <c r="HAV477" s="1"/>
      <c r="HAW477" s="1"/>
      <c r="HAX477" s="1"/>
      <c r="HAY477" s="1"/>
      <c r="HAZ477" s="1"/>
      <c r="HBA477" s="1"/>
      <c r="HBB477" s="1"/>
      <c r="HBC477" s="1"/>
      <c r="HBD477" s="1"/>
      <c r="HBE477" s="1"/>
      <c r="HBF477" s="1"/>
      <c r="HBG477" s="1"/>
      <c r="HBH477" s="1"/>
      <c r="HBI477" s="1"/>
      <c r="HBJ477" s="1"/>
      <c r="HBK477" s="1"/>
      <c r="HBL477" s="1"/>
      <c r="HBM477" s="1"/>
      <c r="HBN477" s="1"/>
      <c r="HBO477" s="1"/>
      <c r="HBP477" s="1"/>
      <c r="HBQ477" s="1"/>
      <c r="HBR477" s="1"/>
      <c r="HBS477" s="1"/>
      <c r="HBT477" s="1"/>
      <c r="HBU477" s="1"/>
      <c r="HBV477" s="1"/>
      <c r="HBW477" s="1"/>
      <c r="HBX477" s="1"/>
      <c r="HBY477" s="1"/>
      <c r="HBZ477" s="1"/>
      <c r="HCA477" s="1"/>
      <c r="HCB477" s="1"/>
      <c r="HCC477" s="1"/>
      <c r="HCD477" s="1"/>
      <c r="HCE477" s="1"/>
      <c r="HCF477" s="1"/>
      <c r="HCG477" s="1"/>
      <c r="HCH477" s="1"/>
      <c r="HCI477" s="1"/>
      <c r="HCJ477" s="1"/>
      <c r="HCK477" s="1"/>
      <c r="HCL477" s="1"/>
      <c r="HCM477" s="1"/>
      <c r="HCN477" s="1"/>
      <c r="HCO477" s="1"/>
      <c r="HCP477" s="1"/>
      <c r="HCQ477" s="1"/>
      <c r="HCR477" s="1"/>
      <c r="HCS477" s="1"/>
      <c r="HCT477" s="1"/>
      <c r="HCU477" s="1"/>
      <c r="HCV477" s="1"/>
      <c r="HCW477" s="1"/>
      <c r="HCX477" s="1"/>
      <c r="HCY477" s="1"/>
      <c r="HCZ477" s="1"/>
      <c r="HDA477" s="1"/>
      <c r="HDB477" s="1"/>
      <c r="HDC477" s="1"/>
      <c r="HDD477" s="1"/>
      <c r="HDE477" s="1"/>
      <c r="HDF477" s="1"/>
      <c r="HDG477" s="1"/>
      <c r="HDH477" s="1"/>
      <c r="HDI477" s="1"/>
      <c r="HDJ477" s="1"/>
      <c r="HDK477" s="1"/>
      <c r="HDL477" s="1"/>
      <c r="HDM477" s="1"/>
      <c r="HDN477" s="1"/>
      <c r="HDO477" s="1"/>
      <c r="HDP477" s="1"/>
      <c r="HDQ477" s="1"/>
      <c r="HDR477" s="1"/>
      <c r="HDS477" s="1"/>
      <c r="HDT477" s="1"/>
      <c r="HDU477" s="1"/>
      <c r="HDV477" s="1"/>
      <c r="HDW477" s="1"/>
      <c r="HDX477" s="1"/>
      <c r="HDY477" s="1"/>
      <c r="HDZ477" s="1"/>
      <c r="HEA477" s="1"/>
      <c r="HEB477" s="1"/>
      <c r="HEC477" s="1"/>
      <c r="HED477" s="1"/>
      <c r="HEE477" s="1"/>
      <c r="HEF477" s="1"/>
      <c r="HEG477" s="1"/>
      <c r="HEH477" s="1"/>
      <c r="HEI477" s="1"/>
      <c r="HEJ477" s="1"/>
      <c r="HEK477" s="1"/>
      <c r="HEL477" s="1"/>
      <c r="HEM477" s="1"/>
      <c r="HEN477" s="1"/>
      <c r="HEO477" s="1"/>
      <c r="HEP477" s="1"/>
      <c r="HEQ477" s="1"/>
      <c r="HER477" s="1"/>
      <c r="HES477" s="1"/>
      <c r="HET477" s="1"/>
      <c r="HEU477" s="1"/>
      <c r="HEV477" s="1"/>
      <c r="HEW477" s="1"/>
      <c r="HEX477" s="1"/>
      <c r="HEY477" s="1"/>
      <c r="HEZ477" s="1"/>
      <c r="HFA477" s="1"/>
      <c r="HFB477" s="1"/>
      <c r="HFC477" s="1"/>
      <c r="HFD477" s="1"/>
      <c r="HFE477" s="1"/>
      <c r="HFF477" s="1"/>
      <c r="HFG477" s="1"/>
      <c r="HFH477" s="1"/>
      <c r="HFI477" s="1"/>
      <c r="HFJ477" s="1"/>
      <c r="HFK477" s="1"/>
      <c r="HFL477" s="1"/>
      <c r="HFM477" s="1"/>
      <c r="HFN477" s="1"/>
      <c r="HFO477" s="1"/>
      <c r="HFP477" s="1"/>
      <c r="HFQ477" s="1"/>
      <c r="HFR477" s="1"/>
      <c r="HFS477" s="1"/>
      <c r="HFT477" s="1"/>
      <c r="HFU477" s="1"/>
      <c r="HFV477" s="1"/>
      <c r="HFW477" s="1"/>
      <c r="HFX477" s="1"/>
      <c r="HFY477" s="1"/>
      <c r="HFZ477" s="1"/>
      <c r="HGA477" s="1"/>
      <c r="HGB477" s="1"/>
      <c r="HGC477" s="1"/>
      <c r="HGD477" s="1"/>
      <c r="HGE477" s="1"/>
      <c r="HGF477" s="1"/>
      <c r="HGG477" s="1"/>
      <c r="HGH477" s="1"/>
      <c r="HGI477" s="1"/>
      <c r="HGJ477" s="1"/>
      <c r="HGK477" s="1"/>
      <c r="HGL477" s="1"/>
      <c r="HGM477" s="1"/>
      <c r="HGN477" s="1"/>
      <c r="HGO477" s="1"/>
      <c r="HGP477" s="1"/>
      <c r="HGQ477" s="1"/>
      <c r="HGR477" s="1"/>
      <c r="HGS477" s="1"/>
      <c r="HGT477" s="1"/>
      <c r="HGU477" s="1"/>
      <c r="HGV477" s="1"/>
      <c r="HGW477" s="1"/>
      <c r="HGX477" s="1"/>
      <c r="HGY477" s="1"/>
      <c r="HGZ477" s="1"/>
      <c r="HHA477" s="1"/>
      <c r="HHB477" s="1"/>
      <c r="HHC477" s="1"/>
      <c r="HHD477" s="1"/>
      <c r="HHE477" s="1"/>
      <c r="HHF477" s="1"/>
      <c r="HHG477" s="1"/>
      <c r="HHH477" s="1"/>
      <c r="HHI477" s="1"/>
      <c r="HHJ477" s="1"/>
      <c r="HHK477" s="1"/>
      <c r="HHL477" s="1"/>
      <c r="HHM477" s="1"/>
      <c r="HHN477" s="1"/>
      <c r="HHO477" s="1"/>
      <c r="HHP477" s="1"/>
      <c r="HHQ477" s="1"/>
      <c r="HHR477" s="1"/>
      <c r="HHS477" s="1"/>
      <c r="HHT477" s="1"/>
      <c r="HHU477" s="1"/>
      <c r="HHV477" s="1"/>
      <c r="HHW477" s="1"/>
      <c r="HHX477" s="1"/>
      <c r="HHY477" s="1"/>
      <c r="HHZ477" s="1"/>
      <c r="HIA477" s="1"/>
      <c r="HIB477" s="1"/>
      <c r="HIC477" s="1"/>
      <c r="HID477" s="1"/>
      <c r="HIE477" s="1"/>
      <c r="HIF477" s="1"/>
      <c r="HIG477" s="1"/>
      <c r="HIH477" s="1"/>
      <c r="HII477" s="1"/>
      <c r="HIJ477" s="1"/>
      <c r="HIK477" s="1"/>
      <c r="HIL477" s="1"/>
      <c r="HIM477" s="1"/>
      <c r="HIN477" s="1"/>
      <c r="HIO477" s="1"/>
      <c r="HIP477" s="1"/>
      <c r="HIQ477" s="1"/>
      <c r="HIR477" s="1"/>
      <c r="HIS477" s="1"/>
      <c r="HIT477" s="1"/>
      <c r="HIU477" s="1"/>
      <c r="HIV477" s="1"/>
      <c r="HIW477" s="1"/>
      <c r="HIX477" s="1"/>
      <c r="HIY477" s="1"/>
      <c r="HIZ477" s="1"/>
      <c r="HJA477" s="1"/>
      <c r="HJB477" s="1"/>
      <c r="HJC477" s="1"/>
      <c r="HJD477" s="1"/>
      <c r="HJE477" s="1"/>
      <c r="HJF477" s="1"/>
      <c r="HJG477" s="1"/>
      <c r="HJH477" s="1"/>
      <c r="HJI477" s="1"/>
      <c r="HJJ477" s="1"/>
      <c r="HJK477" s="1"/>
      <c r="HJL477" s="1"/>
      <c r="HJM477" s="1"/>
      <c r="HJN477" s="1"/>
      <c r="HJO477" s="1"/>
      <c r="HJP477" s="1"/>
      <c r="HJQ477" s="1"/>
      <c r="HJR477" s="1"/>
      <c r="HJS477" s="1"/>
      <c r="HJT477" s="1"/>
      <c r="HJU477" s="1"/>
      <c r="HJV477" s="1"/>
      <c r="HJW477" s="1"/>
      <c r="HJX477" s="1"/>
      <c r="HJY477" s="1"/>
      <c r="HJZ477" s="1"/>
      <c r="HKA477" s="1"/>
      <c r="HKB477" s="1"/>
      <c r="HKC477" s="1"/>
      <c r="HKD477" s="1"/>
      <c r="HKE477" s="1"/>
      <c r="HKF477" s="1"/>
      <c r="HKG477" s="1"/>
      <c r="HKH477" s="1"/>
      <c r="HKI477" s="1"/>
      <c r="HKJ477" s="1"/>
      <c r="HKK477" s="1"/>
      <c r="HKL477" s="1"/>
      <c r="HKM477" s="1"/>
      <c r="HKN477" s="1"/>
      <c r="HKO477" s="1"/>
      <c r="HKP477" s="1"/>
      <c r="HKQ477" s="1"/>
      <c r="HKR477" s="1"/>
      <c r="HKS477" s="1"/>
      <c r="HKT477" s="1"/>
      <c r="HKU477" s="1"/>
      <c r="HKV477" s="1"/>
      <c r="HKW477" s="1"/>
      <c r="HKX477" s="1"/>
      <c r="HKY477" s="1"/>
      <c r="HKZ477" s="1"/>
      <c r="HLA477" s="1"/>
      <c r="HLB477" s="1"/>
      <c r="HLC477" s="1"/>
      <c r="HLD477" s="1"/>
      <c r="HLE477" s="1"/>
      <c r="HLF477" s="1"/>
      <c r="HLG477" s="1"/>
      <c r="HLH477" s="1"/>
      <c r="HLI477" s="1"/>
      <c r="HLJ477" s="1"/>
      <c r="HLK477" s="1"/>
      <c r="HLL477" s="1"/>
      <c r="HLM477" s="1"/>
      <c r="HLN477" s="1"/>
      <c r="HLO477" s="1"/>
      <c r="HLP477" s="1"/>
      <c r="HLQ477" s="1"/>
      <c r="HLR477" s="1"/>
      <c r="HLS477" s="1"/>
      <c r="HLT477" s="1"/>
      <c r="HLU477" s="1"/>
      <c r="HLV477" s="1"/>
      <c r="HLW477" s="1"/>
      <c r="HLX477" s="1"/>
      <c r="HLY477" s="1"/>
      <c r="HLZ477" s="1"/>
      <c r="HMA477" s="1"/>
      <c r="HMB477" s="1"/>
      <c r="HMC477" s="1"/>
      <c r="HMD477" s="1"/>
      <c r="HME477" s="1"/>
      <c r="HMF477" s="1"/>
      <c r="HMG477" s="1"/>
      <c r="HMH477" s="1"/>
      <c r="HMI477" s="1"/>
      <c r="HMJ477" s="1"/>
      <c r="HMK477" s="1"/>
      <c r="HML477" s="1"/>
      <c r="HMM477" s="1"/>
      <c r="HMN477" s="1"/>
      <c r="HMO477" s="1"/>
      <c r="HMP477" s="1"/>
      <c r="HMQ477" s="1"/>
      <c r="HMR477" s="1"/>
      <c r="HMS477" s="1"/>
      <c r="HMT477" s="1"/>
      <c r="HMU477" s="1"/>
      <c r="HMV477" s="1"/>
      <c r="HMW477" s="1"/>
      <c r="HMX477" s="1"/>
      <c r="HMY477" s="1"/>
      <c r="HMZ477" s="1"/>
      <c r="HNA477" s="1"/>
      <c r="HNB477" s="1"/>
      <c r="HNC477" s="1"/>
      <c r="HND477" s="1"/>
      <c r="HNE477" s="1"/>
      <c r="HNF477" s="1"/>
      <c r="HNG477" s="1"/>
      <c r="HNH477" s="1"/>
      <c r="HNI477" s="1"/>
      <c r="HNJ477" s="1"/>
      <c r="HNK477" s="1"/>
      <c r="HNL477" s="1"/>
      <c r="HNM477" s="1"/>
      <c r="HNN477" s="1"/>
      <c r="HNO477" s="1"/>
      <c r="HNP477" s="1"/>
      <c r="HNQ477" s="1"/>
      <c r="HNR477" s="1"/>
      <c r="HNS477" s="1"/>
      <c r="HNT477" s="1"/>
      <c r="HNU477" s="1"/>
      <c r="HNV477" s="1"/>
      <c r="HNW477" s="1"/>
      <c r="HNX477" s="1"/>
      <c r="HNY477" s="1"/>
      <c r="HNZ477" s="1"/>
      <c r="HOA477" s="1"/>
      <c r="HOB477" s="1"/>
      <c r="HOC477" s="1"/>
      <c r="HOD477" s="1"/>
      <c r="HOE477" s="1"/>
      <c r="HOF477" s="1"/>
      <c r="HOG477" s="1"/>
      <c r="HOH477" s="1"/>
      <c r="HOI477" s="1"/>
      <c r="HOJ477" s="1"/>
      <c r="HOK477" s="1"/>
      <c r="HOL477" s="1"/>
      <c r="HOM477" s="1"/>
      <c r="HON477" s="1"/>
      <c r="HOO477" s="1"/>
      <c r="HOP477" s="1"/>
      <c r="HOQ477" s="1"/>
      <c r="HOR477" s="1"/>
      <c r="HOS477" s="1"/>
      <c r="HOT477" s="1"/>
      <c r="HOU477" s="1"/>
      <c r="HOV477" s="1"/>
      <c r="HOW477" s="1"/>
      <c r="HOX477" s="1"/>
      <c r="HOY477" s="1"/>
      <c r="HOZ477" s="1"/>
      <c r="HPA477" s="1"/>
      <c r="HPB477" s="1"/>
      <c r="HPC477" s="1"/>
      <c r="HPD477" s="1"/>
      <c r="HPE477" s="1"/>
      <c r="HPF477" s="1"/>
      <c r="HPG477" s="1"/>
      <c r="HPH477" s="1"/>
      <c r="HPI477" s="1"/>
      <c r="HPJ477" s="1"/>
      <c r="HPK477" s="1"/>
      <c r="HPL477" s="1"/>
      <c r="HPM477" s="1"/>
      <c r="HPN477" s="1"/>
      <c r="HPO477" s="1"/>
      <c r="HPP477" s="1"/>
      <c r="HPQ477" s="1"/>
      <c r="HPR477" s="1"/>
      <c r="HPS477" s="1"/>
      <c r="HPT477" s="1"/>
      <c r="HPU477" s="1"/>
      <c r="HPV477" s="1"/>
      <c r="HPW477" s="1"/>
      <c r="HPX477" s="1"/>
      <c r="HPY477" s="1"/>
      <c r="HPZ477" s="1"/>
      <c r="HQA477" s="1"/>
      <c r="HQB477" s="1"/>
      <c r="HQC477" s="1"/>
      <c r="HQD477" s="1"/>
      <c r="HQE477" s="1"/>
      <c r="HQF477" s="1"/>
      <c r="HQG477" s="1"/>
      <c r="HQH477" s="1"/>
      <c r="HQI477" s="1"/>
      <c r="HQJ477" s="1"/>
      <c r="HQK477" s="1"/>
      <c r="HQL477" s="1"/>
      <c r="HQM477" s="1"/>
      <c r="HQN477" s="1"/>
      <c r="HQO477" s="1"/>
      <c r="HQP477" s="1"/>
      <c r="HQQ477" s="1"/>
      <c r="HQR477" s="1"/>
      <c r="HQS477" s="1"/>
      <c r="HQT477" s="1"/>
      <c r="HQU477" s="1"/>
      <c r="HQV477" s="1"/>
      <c r="HQW477" s="1"/>
      <c r="HQX477" s="1"/>
      <c r="HQY477" s="1"/>
      <c r="HQZ477" s="1"/>
      <c r="HRA477" s="1"/>
      <c r="HRB477" s="1"/>
      <c r="HRC477" s="1"/>
      <c r="HRD477" s="1"/>
      <c r="HRE477" s="1"/>
      <c r="HRF477" s="1"/>
      <c r="HRG477" s="1"/>
      <c r="HRH477" s="1"/>
      <c r="HRI477" s="1"/>
      <c r="HRJ477" s="1"/>
      <c r="HRK477" s="1"/>
      <c r="HRL477" s="1"/>
      <c r="HRM477" s="1"/>
      <c r="HRN477" s="1"/>
      <c r="HRO477" s="1"/>
      <c r="HRP477" s="1"/>
      <c r="HRQ477" s="1"/>
      <c r="HRR477" s="1"/>
      <c r="HRS477" s="1"/>
      <c r="HRT477" s="1"/>
      <c r="HRU477" s="1"/>
      <c r="HRV477" s="1"/>
      <c r="HRW477" s="1"/>
      <c r="HRX477" s="1"/>
      <c r="HRY477" s="1"/>
      <c r="HRZ477" s="1"/>
      <c r="HSA477" s="1"/>
      <c r="HSB477" s="1"/>
      <c r="HSC477" s="1"/>
      <c r="HSD477" s="1"/>
      <c r="HSE477" s="1"/>
      <c r="HSF477" s="1"/>
      <c r="HSG477" s="1"/>
      <c r="HSH477" s="1"/>
      <c r="HSI477" s="1"/>
      <c r="HSJ477" s="1"/>
      <c r="HSK477" s="1"/>
      <c r="HSL477" s="1"/>
      <c r="HSM477" s="1"/>
      <c r="HSN477" s="1"/>
      <c r="HSO477" s="1"/>
      <c r="HSP477" s="1"/>
      <c r="HSQ477" s="1"/>
      <c r="HSR477" s="1"/>
      <c r="HSS477" s="1"/>
      <c r="HST477" s="1"/>
      <c r="HSU477" s="1"/>
      <c r="HSV477" s="1"/>
      <c r="HSW477" s="1"/>
      <c r="HSX477" s="1"/>
      <c r="HSY477" s="1"/>
      <c r="HSZ477" s="1"/>
      <c r="HTA477" s="1"/>
      <c r="HTB477" s="1"/>
      <c r="HTC477" s="1"/>
      <c r="HTD477" s="1"/>
      <c r="HTE477" s="1"/>
      <c r="HTF477" s="1"/>
      <c r="HTG477" s="1"/>
      <c r="HTH477" s="1"/>
      <c r="HTI477" s="1"/>
      <c r="HTJ477" s="1"/>
      <c r="HTK477" s="1"/>
      <c r="HTL477" s="1"/>
      <c r="HTM477" s="1"/>
      <c r="HTN477" s="1"/>
      <c r="HTO477" s="1"/>
      <c r="HTP477" s="1"/>
      <c r="HTQ477" s="1"/>
      <c r="HTR477" s="1"/>
      <c r="HTS477" s="1"/>
      <c r="HTT477" s="1"/>
      <c r="HTU477" s="1"/>
      <c r="HTV477" s="1"/>
      <c r="HTW477" s="1"/>
      <c r="HTX477" s="1"/>
      <c r="HTY477" s="1"/>
      <c r="HTZ477" s="1"/>
      <c r="HUA477" s="1"/>
      <c r="HUB477" s="1"/>
      <c r="HUC477" s="1"/>
      <c r="HUD477" s="1"/>
      <c r="HUE477" s="1"/>
      <c r="HUF477" s="1"/>
      <c r="HUG477" s="1"/>
      <c r="HUH477" s="1"/>
      <c r="HUI477" s="1"/>
      <c r="HUJ477" s="1"/>
      <c r="HUK477" s="1"/>
      <c r="HUL477" s="1"/>
      <c r="HUM477" s="1"/>
      <c r="HUN477" s="1"/>
      <c r="HUO477" s="1"/>
      <c r="HUP477" s="1"/>
      <c r="HUQ477" s="1"/>
      <c r="HUR477" s="1"/>
      <c r="HUS477" s="1"/>
      <c r="HUT477" s="1"/>
      <c r="HUU477" s="1"/>
      <c r="HUV477" s="1"/>
      <c r="HUW477" s="1"/>
      <c r="HUX477" s="1"/>
      <c r="HUY477" s="1"/>
      <c r="HUZ477" s="1"/>
      <c r="HVA477" s="1"/>
      <c r="HVB477" s="1"/>
      <c r="HVC477" s="1"/>
      <c r="HVD477" s="1"/>
      <c r="HVE477" s="1"/>
      <c r="HVF477" s="1"/>
      <c r="HVG477" s="1"/>
      <c r="HVH477" s="1"/>
      <c r="HVI477" s="1"/>
      <c r="HVJ477" s="1"/>
      <c r="HVK477" s="1"/>
      <c r="HVL477" s="1"/>
      <c r="HVM477" s="1"/>
      <c r="HVN477" s="1"/>
      <c r="HVO477" s="1"/>
      <c r="HVP477" s="1"/>
      <c r="HVQ477" s="1"/>
      <c r="HVR477" s="1"/>
      <c r="HVS477" s="1"/>
      <c r="HVT477" s="1"/>
      <c r="HVU477" s="1"/>
      <c r="HVV477" s="1"/>
      <c r="HVW477" s="1"/>
      <c r="HVX477" s="1"/>
      <c r="HVY477" s="1"/>
      <c r="HVZ477" s="1"/>
      <c r="HWA477" s="1"/>
      <c r="HWB477" s="1"/>
      <c r="HWC477" s="1"/>
      <c r="HWD477" s="1"/>
      <c r="HWE477" s="1"/>
      <c r="HWF477" s="1"/>
      <c r="HWG477" s="1"/>
      <c r="HWH477" s="1"/>
      <c r="HWI477" s="1"/>
      <c r="HWJ477" s="1"/>
      <c r="HWK477" s="1"/>
      <c r="HWL477" s="1"/>
      <c r="HWM477" s="1"/>
      <c r="HWN477" s="1"/>
      <c r="HWO477" s="1"/>
      <c r="HWP477" s="1"/>
      <c r="HWQ477" s="1"/>
      <c r="HWR477" s="1"/>
      <c r="HWS477" s="1"/>
      <c r="HWT477" s="1"/>
      <c r="HWU477" s="1"/>
      <c r="HWV477" s="1"/>
      <c r="HWW477" s="1"/>
      <c r="HWX477" s="1"/>
      <c r="HWY477" s="1"/>
      <c r="HWZ477" s="1"/>
      <c r="HXA477" s="1"/>
      <c r="HXB477" s="1"/>
      <c r="HXC477" s="1"/>
      <c r="HXD477" s="1"/>
      <c r="HXE477" s="1"/>
      <c r="HXF477" s="1"/>
      <c r="HXG477" s="1"/>
      <c r="HXH477" s="1"/>
      <c r="HXI477" s="1"/>
      <c r="HXJ477" s="1"/>
      <c r="HXK477" s="1"/>
      <c r="HXL477" s="1"/>
      <c r="HXM477" s="1"/>
      <c r="HXN477" s="1"/>
      <c r="HXO477" s="1"/>
      <c r="HXP477" s="1"/>
      <c r="HXQ477" s="1"/>
      <c r="HXR477" s="1"/>
      <c r="HXS477" s="1"/>
      <c r="HXT477" s="1"/>
      <c r="HXU477" s="1"/>
      <c r="HXV477" s="1"/>
      <c r="HXW477" s="1"/>
      <c r="HXX477" s="1"/>
      <c r="HXY477" s="1"/>
      <c r="HXZ477" s="1"/>
      <c r="HYA477" s="1"/>
      <c r="HYB477" s="1"/>
      <c r="HYC477" s="1"/>
      <c r="HYD477" s="1"/>
      <c r="HYE477" s="1"/>
      <c r="HYF477" s="1"/>
      <c r="HYG477" s="1"/>
      <c r="HYH477" s="1"/>
      <c r="HYI477" s="1"/>
      <c r="HYJ477" s="1"/>
      <c r="HYK477" s="1"/>
      <c r="HYL477" s="1"/>
      <c r="HYM477" s="1"/>
      <c r="HYN477" s="1"/>
      <c r="HYO477" s="1"/>
      <c r="HYP477" s="1"/>
      <c r="HYQ477" s="1"/>
      <c r="HYR477" s="1"/>
      <c r="HYS477" s="1"/>
      <c r="HYT477" s="1"/>
      <c r="HYU477" s="1"/>
      <c r="HYV477" s="1"/>
      <c r="HYW477" s="1"/>
      <c r="HYX477" s="1"/>
      <c r="HYY477" s="1"/>
      <c r="HYZ477" s="1"/>
      <c r="HZA477" s="1"/>
      <c r="HZB477" s="1"/>
      <c r="HZC477" s="1"/>
      <c r="HZD477" s="1"/>
      <c r="HZE477" s="1"/>
      <c r="HZF477" s="1"/>
      <c r="HZG477" s="1"/>
      <c r="HZH477" s="1"/>
      <c r="HZI477" s="1"/>
      <c r="HZJ477" s="1"/>
      <c r="HZK477" s="1"/>
      <c r="HZL477" s="1"/>
      <c r="HZM477" s="1"/>
      <c r="HZN477" s="1"/>
      <c r="HZO477" s="1"/>
      <c r="HZP477" s="1"/>
      <c r="HZQ477" s="1"/>
      <c r="HZR477" s="1"/>
      <c r="HZS477" s="1"/>
      <c r="HZT477" s="1"/>
      <c r="HZU477" s="1"/>
      <c r="HZV477" s="1"/>
      <c r="HZW477" s="1"/>
      <c r="HZX477" s="1"/>
      <c r="HZY477" s="1"/>
      <c r="HZZ477" s="1"/>
      <c r="IAA477" s="1"/>
      <c r="IAB477" s="1"/>
      <c r="IAC477" s="1"/>
      <c r="IAD477" s="1"/>
      <c r="IAE477" s="1"/>
      <c r="IAF477" s="1"/>
      <c r="IAG477" s="1"/>
      <c r="IAH477" s="1"/>
      <c r="IAI477" s="1"/>
      <c r="IAJ477" s="1"/>
      <c r="IAK477" s="1"/>
      <c r="IAL477" s="1"/>
      <c r="IAM477" s="1"/>
      <c r="IAN477" s="1"/>
      <c r="IAO477" s="1"/>
      <c r="IAP477" s="1"/>
      <c r="IAQ477" s="1"/>
      <c r="IAR477" s="1"/>
      <c r="IAS477" s="1"/>
      <c r="IAT477" s="1"/>
      <c r="IAU477" s="1"/>
      <c r="IAV477" s="1"/>
      <c r="IAW477" s="1"/>
      <c r="IAX477" s="1"/>
      <c r="IAY477" s="1"/>
      <c r="IAZ477" s="1"/>
      <c r="IBA477" s="1"/>
      <c r="IBB477" s="1"/>
      <c r="IBC477" s="1"/>
      <c r="IBD477" s="1"/>
      <c r="IBE477" s="1"/>
      <c r="IBF477" s="1"/>
      <c r="IBG477" s="1"/>
      <c r="IBH477" s="1"/>
      <c r="IBI477" s="1"/>
      <c r="IBJ477" s="1"/>
      <c r="IBK477" s="1"/>
      <c r="IBL477" s="1"/>
      <c r="IBM477" s="1"/>
      <c r="IBN477" s="1"/>
      <c r="IBO477" s="1"/>
      <c r="IBP477" s="1"/>
      <c r="IBQ477" s="1"/>
      <c r="IBR477" s="1"/>
      <c r="IBS477" s="1"/>
      <c r="IBT477" s="1"/>
      <c r="IBU477" s="1"/>
      <c r="IBV477" s="1"/>
      <c r="IBW477" s="1"/>
      <c r="IBX477" s="1"/>
      <c r="IBY477" s="1"/>
      <c r="IBZ477" s="1"/>
      <c r="ICA477" s="1"/>
      <c r="ICB477" s="1"/>
      <c r="ICC477" s="1"/>
      <c r="ICD477" s="1"/>
      <c r="ICE477" s="1"/>
      <c r="ICF477" s="1"/>
      <c r="ICG477" s="1"/>
      <c r="ICH477" s="1"/>
      <c r="ICI477" s="1"/>
      <c r="ICJ477" s="1"/>
      <c r="ICK477" s="1"/>
      <c r="ICL477" s="1"/>
      <c r="ICM477" s="1"/>
      <c r="ICN477" s="1"/>
      <c r="ICO477" s="1"/>
      <c r="ICP477" s="1"/>
      <c r="ICQ477" s="1"/>
      <c r="ICR477" s="1"/>
      <c r="ICS477" s="1"/>
      <c r="ICT477" s="1"/>
      <c r="ICU477" s="1"/>
      <c r="ICV477" s="1"/>
      <c r="ICW477" s="1"/>
      <c r="ICX477" s="1"/>
      <c r="ICY477" s="1"/>
      <c r="ICZ477" s="1"/>
      <c r="IDA477" s="1"/>
      <c r="IDB477" s="1"/>
      <c r="IDC477" s="1"/>
      <c r="IDD477" s="1"/>
      <c r="IDE477" s="1"/>
      <c r="IDF477" s="1"/>
      <c r="IDG477" s="1"/>
      <c r="IDH477" s="1"/>
      <c r="IDI477" s="1"/>
      <c r="IDJ477" s="1"/>
      <c r="IDK477" s="1"/>
      <c r="IDL477" s="1"/>
      <c r="IDM477" s="1"/>
      <c r="IDN477" s="1"/>
      <c r="IDO477" s="1"/>
      <c r="IDP477" s="1"/>
      <c r="IDQ477" s="1"/>
      <c r="IDR477" s="1"/>
      <c r="IDS477" s="1"/>
      <c r="IDT477" s="1"/>
      <c r="IDU477" s="1"/>
      <c r="IDV477" s="1"/>
      <c r="IDW477" s="1"/>
      <c r="IDX477" s="1"/>
      <c r="IDY477" s="1"/>
      <c r="IDZ477" s="1"/>
      <c r="IEA477" s="1"/>
      <c r="IEB477" s="1"/>
      <c r="IEC477" s="1"/>
      <c r="IED477" s="1"/>
      <c r="IEE477" s="1"/>
      <c r="IEF477" s="1"/>
      <c r="IEG477" s="1"/>
      <c r="IEH477" s="1"/>
      <c r="IEI477" s="1"/>
      <c r="IEJ477" s="1"/>
      <c r="IEK477" s="1"/>
      <c r="IEL477" s="1"/>
      <c r="IEM477" s="1"/>
      <c r="IEN477" s="1"/>
      <c r="IEO477" s="1"/>
      <c r="IEP477" s="1"/>
      <c r="IEQ477" s="1"/>
      <c r="IER477" s="1"/>
      <c r="IES477" s="1"/>
      <c r="IET477" s="1"/>
      <c r="IEU477" s="1"/>
      <c r="IEV477" s="1"/>
      <c r="IEW477" s="1"/>
      <c r="IEX477" s="1"/>
      <c r="IEY477" s="1"/>
      <c r="IEZ477" s="1"/>
      <c r="IFA477" s="1"/>
      <c r="IFB477" s="1"/>
      <c r="IFC477" s="1"/>
      <c r="IFD477" s="1"/>
      <c r="IFE477" s="1"/>
      <c r="IFF477" s="1"/>
      <c r="IFG477" s="1"/>
      <c r="IFH477" s="1"/>
      <c r="IFI477" s="1"/>
      <c r="IFJ477" s="1"/>
      <c r="IFK477" s="1"/>
      <c r="IFL477" s="1"/>
      <c r="IFM477" s="1"/>
      <c r="IFN477" s="1"/>
      <c r="IFO477" s="1"/>
      <c r="IFP477" s="1"/>
      <c r="IFQ477" s="1"/>
      <c r="IFR477" s="1"/>
      <c r="IFS477" s="1"/>
      <c r="IFT477" s="1"/>
      <c r="IFU477" s="1"/>
      <c r="IFV477" s="1"/>
      <c r="IFW477" s="1"/>
      <c r="IFX477" s="1"/>
      <c r="IFY477" s="1"/>
      <c r="IFZ477" s="1"/>
      <c r="IGA477" s="1"/>
      <c r="IGB477" s="1"/>
      <c r="IGC477" s="1"/>
      <c r="IGD477" s="1"/>
      <c r="IGE477" s="1"/>
      <c r="IGF477" s="1"/>
      <c r="IGG477" s="1"/>
      <c r="IGH477" s="1"/>
      <c r="IGI477" s="1"/>
      <c r="IGJ477" s="1"/>
      <c r="IGK477" s="1"/>
      <c r="IGL477" s="1"/>
      <c r="IGM477" s="1"/>
      <c r="IGN477" s="1"/>
      <c r="IGO477" s="1"/>
      <c r="IGP477" s="1"/>
      <c r="IGQ477" s="1"/>
      <c r="IGR477" s="1"/>
      <c r="IGS477" s="1"/>
      <c r="IGT477" s="1"/>
      <c r="IGU477" s="1"/>
      <c r="IGV477" s="1"/>
      <c r="IGW477" s="1"/>
      <c r="IGX477" s="1"/>
      <c r="IGY477" s="1"/>
      <c r="IGZ477" s="1"/>
      <c r="IHA477" s="1"/>
      <c r="IHB477" s="1"/>
      <c r="IHC477" s="1"/>
      <c r="IHD477" s="1"/>
      <c r="IHE477" s="1"/>
      <c r="IHF477" s="1"/>
      <c r="IHG477" s="1"/>
      <c r="IHH477" s="1"/>
      <c r="IHI477" s="1"/>
      <c r="IHJ477" s="1"/>
      <c r="IHK477" s="1"/>
      <c r="IHL477" s="1"/>
      <c r="IHM477" s="1"/>
      <c r="IHN477" s="1"/>
      <c r="IHO477" s="1"/>
      <c r="IHP477" s="1"/>
      <c r="IHQ477" s="1"/>
      <c r="IHR477" s="1"/>
      <c r="IHS477" s="1"/>
      <c r="IHT477" s="1"/>
      <c r="IHU477" s="1"/>
      <c r="IHV477" s="1"/>
      <c r="IHW477" s="1"/>
      <c r="IHX477" s="1"/>
      <c r="IHY477" s="1"/>
      <c r="IHZ477" s="1"/>
      <c r="IIA477" s="1"/>
      <c r="IIB477" s="1"/>
      <c r="IIC477" s="1"/>
      <c r="IID477" s="1"/>
      <c r="IIE477" s="1"/>
      <c r="IIF477" s="1"/>
      <c r="IIG477" s="1"/>
      <c r="IIH477" s="1"/>
      <c r="III477" s="1"/>
      <c r="IIJ477" s="1"/>
      <c r="IIK477" s="1"/>
      <c r="IIL477" s="1"/>
      <c r="IIM477" s="1"/>
      <c r="IIN477" s="1"/>
      <c r="IIO477" s="1"/>
      <c r="IIP477" s="1"/>
      <c r="IIQ477" s="1"/>
      <c r="IIR477" s="1"/>
      <c r="IIS477" s="1"/>
      <c r="IIT477" s="1"/>
      <c r="IIU477" s="1"/>
      <c r="IIV477" s="1"/>
      <c r="IIW477" s="1"/>
      <c r="IIX477" s="1"/>
      <c r="IIY477" s="1"/>
      <c r="IIZ477" s="1"/>
      <c r="IJA477" s="1"/>
      <c r="IJB477" s="1"/>
      <c r="IJC477" s="1"/>
      <c r="IJD477" s="1"/>
      <c r="IJE477" s="1"/>
      <c r="IJF477" s="1"/>
      <c r="IJG477" s="1"/>
      <c r="IJH477" s="1"/>
      <c r="IJI477" s="1"/>
      <c r="IJJ477" s="1"/>
      <c r="IJK477" s="1"/>
      <c r="IJL477" s="1"/>
      <c r="IJM477" s="1"/>
      <c r="IJN477" s="1"/>
      <c r="IJO477" s="1"/>
      <c r="IJP477" s="1"/>
      <c r="IJQ477" s="1"/>
      <c r="IJR477" s="1"/>
      <c r="IJS477" s="1"/>
      <c r="IJT477" s="1"/>
      <c r="IJU477" s="1"/>
      <c r="IJV477" s="1"/>
      <c r="IJW477" s="1"/>
      <c r="IJX477" s="1"/>
      <c r="IJY477" s="1"/>
      <c r="IJZ477" s="1"/>
      <c r="IKA477" s="1"/>
      <c r="IKB477" s="1"/>
      <c r="IKC477" s="1"/>
      <c r="IKD477" s="1"/>
      <c r="IKE477" s="1"/>
      <c r="IKF477" s="1"/>
      <c r="IKG477" s="1"/>
      <c r="IKH477" s="1"/>
      <c r="IKI477" s="1"/>
      <c r="IKJ477" s="1"/>
      <c r="IKK477" s="1"/>
      <c r="IKL477" s="1"/>
      <c r="IKM477" s="1"/>
      <c r="IKN477" s="1"/>
      <c r="IKO477" s="1"/>
      <c r="IKP477" s="1"/>
      <c r="IKQ477" s="1"/>
      <c r="IKR477" s="1"/>
      <c r="IKS477" s="1"/>
      <c r="IKT477" s="1"/>
      <c r="IKU477" s="1"/>
      <c r="IKV477" s="1"/>
      <c r="IKW477" s="1"/>
      <c r="IKX477" s="1"/>
      <c r="IKY477" s="1"/>
      <c r="IKZ477" s="1"/>
      <c r="ILA477" s="1"/>
      <c r="ILB477" s="1"/>
      <c r="ILC477" s="1"/>
      <c r="ILD477" s="1"/>
      <c r="ILE477" s="1"/>
      <c r="ILF477" s="1"/>
      <c r="ILG477" s="1"/>
      <c r="ILH477" s="1"/>
      <c r="ILI477" s="1"/>
      <c r="ILJ477" s="1"/>
      <c r="ILK477" s="1"/>
      <c r="ILL477" s="1"/>
      <c r="ILM477" s="1"/>
      <c r="ILN477" s="1"/>
      <c r="ILO477" s="1"/>
      <c r="ILP477" s="1"/>
      <c r="ILQ477" s="1"/>
      <c r="ILR477" s="1"/>
      <c r="ILS477" s="1"/>
      <c r="ILT477" s="1"/>
      <c r="ILU477" s="1"/>
      <c r="ILV477" s="1"/>
      <c r="ILW477" s="1"/>
      <c r="ILX477" s="1"/>
      <c r="ILY477" s="1"/>
      <c r="ILZ477" s="1"/>
      <c r="IMA477" s="1"/>
      <c r="IMB477" s="1"/>
      <c r="IMC477" s="1"/>
      <c r="IMD477" s="1"/>
      <c r="IME477" s="1"/>
      <c r="IMF477" s="1"/>
      <c r="IMG477" s="1"/>
      <c r="IMH477" s="1"/>
      <c r="IMI477" s="1"/>
      <c r="IMJ477" s="1"/>
      <c r="IMK477" s="1"/>
      <c r="IML477" s="1"/>
      <c r="IMM477" s="1"/>
      <c r="IMN477" s="1"/>
      <c r="IMO477" s="1"/>
      <c r="IMP477" s="1"/>
      <c r="IMQ477" s="1"/>
      <c r="IMR477" s="1"/>
      <c r="IMS477" s="1"/>
      <c r="IMT477" s="1"/>
      <c r="IMU477" s="1"/>
      <c r="IMV477" s="1"/>
      <c r="IMW477" s="1"/>
      <c r="IMX477" s="1"/>
      <c r="IMY477" s="1"/>
      <c r="IMZ477" s="1"/>
      <c r="INA477" s="1"/>
      <c r="INB477" s="1"/>
      <c r="INC477" s="1"/>
      <c r="IND477" s="1"/>
      <c r="INE477" s="1"/>
      <c r="INF477" s="1"/>
      <c r="ING477" s="1"/>
      <c r="INH477" s="1"/>
      <c r="INI477" s="1"/>
      <c r="INJ477" s="1"/>
      <c r="INK477" s="1"/>
      <c r="INL477" s="1"/>
      <c r="INM477" s="1"/>
      <c r="INN477" s="1"/>
      <c r="INO477" s="1"/>
      <c r="INP477" s="1"/>
      <c r="INQ477" s="1"/>
      <c r="INR477" s="1"/>
      <c r="INS477" s="1"/>
      <c r="INT477" s="1"/>
      <c r="INU477" s="1"/>
      <c r="INV477" s="1"/>
      <c r="INW477" s="1"/>
      <c r="INX477" s="1"/>
      <c r="INY477" s="1"/>
      <c r="INZ477" s="1"/>
      <c r="IOA477" s="1"/>
      <c r="IOB477" s="1"/>
      <c r="IOC477" s="1"/>
      <c r="IOD477" s="1"/>
      <c r="IOE477" s="1"/>
      <c r="IOF477" s="1"/>
      <c r="IOG477" s="1"/>
      <c r="IOH477" s="1"/>
      <c r="IOI477" s="1"/>
      <c r="IOJ477" s="1"/>
      <c r="IOK477" s="1"/>
      <c r="IOL477" s="1"/>
      <c r="IOM477" s="1"/>
      <c r="ION477" s="1"/>
      <c r="IOO477" s="1"/>
      <c r="IOP477" s="1"/>
      <c r="IOQ477" s="1"/>
      <c r="IOR477" s="1"/>
      <c r="IOS477" s="1"/>
      <c r="IOT477" s="1"/>
      <c r="IOU477" s="1"/>
      <c r="IOV477" s="1"/>
      <c r="IOW477" s="1"/>
      <c r="IOX477" s="1"/>
      <c r="IOY477" s="1"/>
      <c r="IOZ477" s="1"/>
      <c r="IPA477" s="1"/>
      <c r="IPB477" s="1"/>
      <c r="IPC477" s="1"/>
      <c r="IPD477" s="1"/>
      <c r="IPE477" s="1"/>
      <c r="IPF477" s="1"/>
      <c r="IPG477" s="1"/>
      <c r="IPH477" s="1"/>
      <c r="IPI477" s="1"/>
      <c r="IPJ477" s="1"/>
      <c r="IPK477" s="1"/>
      <c r="IPL477" s="1"/>
      <c r="IPM477" s="1"/>
      <c r="IPN477" s="1"/>
      <c r="IPO477" s="1"/>
      <c r="IPP477" s="1"/>
      <c r="IPQ477" s="1"/>
      <c r="IPR477" s="1"/>
      <c r="IPS477" s="1"/>
      <c r="IPT477" s="1"/>
      <c r="IPU477" s="1"/>
      <c r="IPV477" s="1"/>
      <c r="IPW477" s="1"/>
      <c r="IPX477" s="1"/>
      <c r="IPY477" s="1"/>
      <c r="IPZ477" s="1"/>
      <c r="IQA477" s="1"/>
      <c r="IQB477" s="1"/>
      <c r="IQC477" s="1"/>
      <c r="IQD477" s="1"/>
      <c r="IQE477" s="1"/>
      <c r="IQF477" s="1"/>
      <c r="IQG477" s="1"/>
      <c r="IQH477" s="1"/>
      <c r="IQI477" s="1"/>
      <c r="IQJ477" s="1"/>
      <c r="IQK477" s="1"/>
      <c r="IQL477" s="1"/>
      <c r="IQM477" s="1"/>
      <c r="IQN477" s="1"/>
      <c r="IQO477" s="1"/>
      <c r="IQP477" s="1"/>
      <c r="IQQ477" s="1"/>
      <c r="IQR477" s="1"/>
      <c r="IQS477" s="1"/>
      <c r="IQT477" s="1"/>
      <c r="IQU477" s="1"/>
      <c r="IQV477" s="1"/>
      <c r="IQW477" s="1"/>
      <c r="IQX477" s="1"/>
      <c r="IQY477" s="1"/>
      <c r="IQZ477" s="1"/>
      <c r="IRA477" s="1"/>
      <c r="IRB477" s="1"/>
      <c r="IRC477" s="1"/>
      <c r="IRD477" s="1"/>
      <c r="IRE477" s="1"/>
      <c r="IRF477" s="1"/>
      <c r="IRG477" s="1"/>
      <c r="IRH477" s="1"/>
      <c r="IRI477" s="1"/>
      <c r="IRJ477" s="1"/>
      <c r="IRK477" s="1"/>
      <c r="IRL477" s="1"/>
      <c r="IRM477" s="1"/>
      <c r="IRN477" s="1"/>
      <c r="IRO477" s="1"/>
      <c r="IRP477" s="1"/>
      <c r="IRQ477" s="1"/>
      <c r="IRR477" s="1"/>
      <c r="IRS477" s="1"/>
      <c r="IRT477" s="1"/>
      <c r="IRU477" s="1"/>
      <c r="IRV477" s="1"/>
      <c r="IRW477" s="1"/>
      <c r="IRX477" s="1"/>
      <c r="IRY477" s="1"/>
      <c r="IRZ477" s="1"/>
      <c r="ISA477" s="1"/>
      <c r="ISB477" s="1"/>
      <c r="ISC477" s="1"/>
      <c r="ISD477" s="1"/>
      <c r="ISE477" s="1"/>
      <c r="ISF477" s="1"/>
      <c r="ISG477" s="1"/>
      <c r="ISH477" s="1"/>
      <c r="ISI477" s="1"/>
      <c r="ISJ477" s="1"/>
      <c r="ISK477" s="1"/>
      <c r="ISL477" s="1"/>
      <c r="ISM477" s="1"/>
      <c r="ISN477" s="1"/>
      <c r="ISO477" s="1"/>
      <c r="ISP477" s="1"/>
      <c r="ISQ477" s="1"/>
      <c r="ISR477" s="1"/>
      <c r="ISS477" s="1"/>
      <c r="IST477" s="1"/>
      <c r="ISU477" s="1"/>
      <c r="ISV477" s="1"/>
      <c r="ISW477" s="1"/>
      <c r="ISX477" s="1"/>
      <c r="ISY477" s="1"/>
      <c r="ISZ477" s="1"/>
      <c r="ITA477" s="1"/>
      <c r="ITB477" s="1"/>
      <c r="ITC477" s="1"/>
      <c r="ITD477" s="1"/>
      <c r="ITE477" s="1"/>
      <c r="ITF477" s="1"/>
      <c r="ITG477" s="1"/>
      <c r="ITH477" s="1"/>
      <c r="ITI477" s="1"/>
      <c r="ITJ477" s="1"/>
      <c r="ITK477" s="1"/>
      <c r="ITL477" s="1"/>
      <c r="ITM477" s="1"/>
      <c r="ITN477" s="1"/>
      <c r="ITO477" s="1"/>
      <c r="ITP477" s="1"/>
      <c r="ITQ477" s="1"/>
      <c r="ITR477" s="1"/>
      <c r="ITS477" s="1"/>
      <c r="ITT477" s="1"/>
      <c r="ITU477" s="1"/>
      <c r="ITV477" s="1"/>
      <c r="ITW477" s="1"/>
      <c r="ITX477" s="1"/>
      <c r="ITY477" s="1"/>
      <c r="ITZ477" s="1"/>
      <c r="IUA477" s="1"/>
      <c r="IUB477" s="1"/>
      <c r="IUC477" s="1"/>
      <c r="IUD477" s="1"/>
      <c r="IUE477" s="1"/>
      <c r="IUF477" s="1"/>
      <c r="IUG477" s="1"/>
      <c r="IUH477" s="1"/>
      <c r="IUI477" s="1"/>
      <c r="IUJ477" s="1"/>
      <c r="IUK477" s="1"/>
      <c r="IUL477" s="1"/>
      <c r="IUM477" s="1"/>
      <c r="IUN477" s="1"/>
      <c r="IUO477" s="1"/>
      <c r="IUP477" s="1"/>
      <c r="IUQ477" s="1"/>
      <c r="IUR477" s="1"/>
      <c r="IUS477" s="1"/>
      <c r="IUT477" s="1"/>
      <c r="IUU477" s="1"/>
      <c r="IUV477" s="1"/>
      <c r="IUW477" s="1"/>
      <c r="IUX477" s="1"/>
      <c r="IUY477" s="1"/>
      <c r="IUZ477" s="1"/>
      <c r="IVA477" s="1"/>
      <c r="IVB477" s="1"/>
      <c r="IVC477" s="1"/>
      <c r="IVD477" s="1"/>
      <c r="IVE477" s="1"/>
      <c r="IVF477" s="1"/>
      <c r="IVG477" s="1"/>
      <c r="IVH477" s="1"/>
      <c r="IVI477" s="1"/>
      <c r="IVJ477" s="1"/>
      <c r="IVK477" s="1"/>
      <c r="IVL477" s="1"/>
      <c r="IVM477" s="1"/>
      <c r="IVN477" s="1"/>
      <c r="IVO477" s="1"/>
      <c r="IVP477" s="1"/>
      <c r="IVQ477" s="1"/>
      <c r="IVR477" s="1"/>
      <c r="IVS477" s="1"/>
      <c r="IVT477" s="1"/>
      <c r="IVU477" s="1"/>
      <c r="IVV477" s="1"/>
      <c r="IVW477" s="1"/>
      <c r="IVX477" s="1"/>
      <c r="IVY477" s="1"/>
      <c r="IVZ477" s="1"/>
      <c r="IWA477" s="1"/>
      <c r="IWB477" s="1"/>
      <c r="IWC477" s="1"/>
      <c r="IWD477" s="1"/>
      <c r="IWE477" s="1"/>
      <c r="IWF477" s="1"/>
      <c r="IWG477" s="1"/>
      <c r="IWH477" s="1"/>
      <c r="IWI477" s="1"/>
      <c r="IWJ477" s="1"/>
      <c r="IWK477" s="1"/>
      <c r="IWL477" s="1"/>
      <c r="IWM477" s="1"/>
      <c r="IWN477" s="1"/>
      <c r="IWO477" s="1"/>
      <c r="IWP477" s="1"/>
      <c r="IWQ477" s="1"/>
      <c r="IWR477" s="1"/>
      <c r="IWS477" s="1"/>
      <c r="IWT477" s="1"/>
      <c r="IWU477" s="1"/>
      <c r="IWV477" s="1"/>
      <c r="IWW477" s="1"/>
      <c r="IWX477" s="1"/>
      <c r="IWY477" s="1"/>
      <c r="IWZ477" s="1"/>
      <c r="IXA477" s="1"/>
      <c r="IXB477" s="1"/>
      <c r="IXC477" s="1"/>
      <c r="IXD477" s="1"/>
      <c r="IXE477" s="1"/>
      <c r="IXF477" s="1"/>
      <c r="IXG477" s="1"/>
      <c r="IXH477" s="1"/>
      <c r="IXI477" s="1"/>
      <c r="IXJ477" s="1"/>
      <c r="IXK477" s="1"/>
      <c r="IXL477" s="1"/>
      <c r="IXM477" s="1"/>
      <c r="IXN477" s="1"/>
      <c r="IXO477" s="1"/>
      <c r="IXP477" s="1"/>
      <c r="IXQ477" s="1"/>
      <c r="IXR477" s="1"/>
      <c r="IXS477" s="1"/>
      <c r="IXT477" s="1"/>
      <c r="IXU477" s="1"/>
      <c r="IXV477" s="1"/>
      <c r="IXW477" s="1"/>
      <c r="IXX477" s="1"/>
      <c r="IXY477" s="1"/>
      <c r="IXZ477" s="1"/>
      <c r="IYA477" s="1"/>
      <c r="IYB477" s="1"/>
      <c r="IYC477" s="1"/>
      <c r="IYD477" s="1"/>
      <c r="IYE477" s="1"/>
      <c r="IYF477" s="1"/>
      <c r="IYG477" s="1"/>
      <c r="IYH477" s="1"/>
      <c r="IYI477" s="1"/>
      <c r="IYJ477" s="1"/>
      <c r="IYK477" s="1"/>
      <c r="IYL477" s="1"/>
      <c r="IYM477" s="1"/>
      <c r="IYN477" s="1"/>
      <c r="IYO477" s="1"/>
      <c r="IYP477" s="1"/>
      <c r="IYQ477" s="1"/>
      <c r="IYR477" s="1"/>
      <c r="IYS477" s="1"/>
      <c r="IYT477" s="1"/>
      <c r="IYU477" s="1"/>
      <c r="IYV477" s="1"/>
      <c r="IYW477" s="1"/>
      <c r="IYX477" s="1"/>
      <c r="IYY477" s="1"/>
      <c r="IYZ477" s="1"/>
      <c r="IZA477" s="1"/>
      <c r="IZB477" s="1"/>
      <c r="IZC477" s="1"/>
      <c r="IZD477" s="1"/>
      <c r="IZE477" s="1"/>
      <c r="IZF477" s="1"/>
      <c r="IZG477" s="1"/>
      <c r="IZH477" s="1"/>
      <c r="IZI477" s="1"/>
      <c r="IZJ477" s="1"/>
      <c r="IZK477" s="1"/>
      <c r="IZL477" s="1"/>
      <c r="IZM477" s="1"/>
      <c r="IZN477" s="1"/>
      <c r="IZO477" s="1"/>
      <c r="IZP477" s="1"/>
      <c r="IZQ477" s="1"/>
      <c r="IZR477" s="1"/>
      <c r="IZS477" s="1"/>
      <c r="IZT477" s="1"/>
      <c r="IZU477" s="1"/>
      <c r="IZV477" s="1"/>
      <c r="IZW477" s="1"/>
      <c r="IZX477" s="1"/>
      <c r="IZY477" s="1"/>
      <c r="IZZ477" s="1"/>
      <c r="JAA477" s="1"/>
      <c r="JAB477" s="1"/>
      <c r="JAC477" s="1"/>
      <c r="JAD477" s="1"/>
      <c r="JAE477" s="1"/>
      <c r="JAF477" s="1"/>
      <c r="JAG477" s="1"/>
      <c r="JAH477" s="1"/>
      <c r="JAI477" s="1"/>
      <c r="JAJ477" s="1"/>
      <c r="JAK477" s="1"/>
      <c r="JAL477" s="1"/>
      <c r="JAM477" s="1"/>
      <c r="JAN477" s="1"/>
      <c r="JAO477" s="1"/>
      <c r="JAP477" s="1"/>
      <c r="JAQ477" s="1"/>
      <c r="JAR477" s="1"/>
      <c r="JAS477" s="1"/>
      <c r="JAT477" s="1"/>
      <c r="JAU477" s="1"/>
      <c r="JAV477" s="1"/>
      <c r="JAW477" s="1"/>
      <c r="JAX477" s="1"/>
      <c r="JAY477" s="1"/>
      <c r="JAZ477" s="1"/>
      <c r="JBA477" s="1"/>
      <c r="JBB477" s="1"/>
      <c r="JBC477" s="1"/>
      <c r="JBD477" s="1"/>
      <c r="JBE477" s="1"/>
      <c r="JBF477" s="1"/>
      <c r="JBG477" s="1"/>
      <c r="JBH477" s="1"/>
      <c r="JBI477" s="1"/>
      <c r="JBJ477" s="1"/>
      <c r="JBK477" s="1"/>
      <c r="JBL477" s="1"/>
      <c r="JBM477" s="1"/>
      <c r="JBN477" s="1"/>
      <c r="JBO477" s="1"/>
      <c r="JBP477" s="1"/>
      <c r="JBQ477" s="1"/>
      <c r="JBR477" s="1"/>
      <c r="JBS477" s="1"/>
      <c r="JBT477" s="1"/>
      <c r="JBU477" s="1"/>
      <c r="JBV477" s="1"/>
      <c r="JBW477" s="1"/>
      <c r="JBX477" s="1"/>
      <c r="JBY477" s="1"/>
      <c r="JBZ477" s="1"/>
      <c r="JCA477" s="1"/>
      <c r="JCB477" s="1"/>
      <c r="JCC477" s="1"/>
      <c r="JCD477" s="1"/>
      <c r="JCE477" s="1"/>
      <c r="JCF477" s="1"/>
      <c r="JCG477" s="1"/>
      <c r="JCH477" s="1"/>
      <c r="JCI477" s="1"/>
      <c r="JCJ477" s="1"/>
      <c r="JCK477" s="1"/>
      <c r="JCL477" s="1"/>
      <c r="JCM477" s="1"/>
      <c r="JCN477" s="1"/>
      <c r="JCO477" s="1"/>
      <c r="JCP477" s="1"/>
      <c r="JCQ477" s="1"/>
      <c r="JCR477" s="1"/>
      <c r="JCS477" s="1"/>
      <c r="JCT477" s="1"/>
      <c r="JCU477" s="1"/>
      <c r="JCV477" s="1"/>
      <c r="JCW477" s="1"/>
      <c r="JCX477" s="1"/>
      <c r="JCY477" s="1"/>
      <c r="JCZ477" s="1"/>
      <c r="JDA477" s="1"/>
      <c r="JDB477" s="1"/>
      <c r="JDC477" s="1"/>
      <c r="JDD477" s="1"/>
      <c r="JDE477" s="1"/>
      <c r="JDF477" s="1"/>
      <c r="JDG477" s="1"/>
      <c r="JDH477" s="1"/>
      <c r="JDI477" s="1"/>
      <c r="JDJ477" s="1"/>
      <c r="JDK477" s="1"/>
      <c r="JDL477" s="1"/>
      <c r="JDM477" s="1"/>
      <c r="JDN477" s="1"/>
      <c r="JDO477" s="1"/>
      <c r="JDP477" s="1"/>
      <c r="JDQ477" s="1"/>
      <c r="JDR477" s="1"/>
      <c r="JDS477" s="1"/>
      <c r="JDT477" s="1"/>
      <c r="JDU477" s="1"/>
      <c r="JDV477" s="1"/>
      <c r="JDW477" s="1"/>
      <c r="JDX477" s="1"/>
      <c r="JDY477" s="1"/>
      <c r="JDZ477" s="1"/>
      <c r="JEA477" s="1"/>
      <c r="JEB477" s="1"/>
      <c r="JEC477" s="1"/>
      <c r="JED477" s="1"/>
      <c r="JEE477" s="1"/>
      <c r="JEF477" s="1"/>
      <c r="JEG477" s="1"/>
      <c r="JEH477" s="1"/>
      <c r="JEI477" s="1"/>
      <c r="JEJ477" s="1"/>
      <c r="JEK477" s="1"/>
      <c r="JEL477" s="1"/>
      <c r="JEM477" s="1"/>
      <c r="JEN477" s="1"/>
      <c r="JEO477" s="1"/>
      <c r="JEP477" s="1"/>
      <c r="JEQ477" s="1"/>
      <c r="JER477" s="1"/>
      <c r="JES477" s="1"/>
      <c r="JET477" s="1"/>
      <c r="JEU477" s="1"/>
      <c r="JEV477" s="1"/>
      <c r="JEW477" s="1"/>
      <c r="JEX477" s="1"/>
      <c r="JEY477" s="1"/>
      <c r="JEZ477" s="1"/>
      <c r="JFA477" s="1"/>
      <c r="JFB477" s="1"/>
      <c r="JFC477" s="1"/>
      <c r="JFD477" s="1"/>
      <c r="JFE477" s="1"/>
      <c r="JFF477" s="1"/>
      <c r="JFG477" s="1"/>
      <c r="JFH477" s="1"/>
      <c r="JFI477" s="1"/>
      <c r="JFJ477" s="1"/>
      <c r="JFK477" s="1"/>
      <c r="JFL477" s="1"/>
      <c r="JFM477" s="1"/>
      <c r="JFN477" s="1"/>
      <c r="JFO477" s="1"/>
      <c r="JFP477" s="1"/>
      <c r="JFQ477" s="1"/>
      <c r="JFR477" s="1"/>
      <c r="JFS477" s="1"/>
      <c r="JFT477" s="1"/>
      <c r="JFU477" s="1"/>
      <c r="JFV477" s="1"/>
      <c r="JFW477" s="1"/>
      <c r="JFX477" s="1"/>
      <c r="JFY477" s="1"/>
      <c r="JFZ477" s="1"/>
      <c r="JGA477" s="1"/>
      <c r="JGB477" s="1"/>
      <c r="JGC477" s="1"/>
      <c r="JGD477" s="1"/>
      <c r="JGE477" s="1"/>
      <c r="JGF477" s="1"/>
      <c r="JGG477" s="1"/>
      <c r="JGH477" s="1"/>
      <c r="JGI477" s="1"/>
      <c r="JGJ477" s="1"/>
      <c r="JGK477" s="1"/>
      <c r="JGL477" s="1"/>
      <c r="JGM477" s="1"/>
      <c r="JGN477" s="1"/>
      <c r="JGO477" s="1"/>
      <c r="JGP477" s="1"/>
      <c r="JGQ477" s="1"/>
      <c r="JGR477" s="1"/>
      <c r="JGS477" s="1"/>
      <c r="JGT477" s="1"/>
      <c r="JGU477" s="1"/>
      <c r="JGV477" s="1"/>
      <c r="JGW477" s="1"/>
      <c r="JGX477" s="1"/>
      <c r="JGY477" s="1"/>
      <c r="JGZ477" s="1"/>
      <c r="JHA477" s="1"/>
      <c r="JHB477" s="1"/>
      <c r="JHC477" s="1"/>
      <c r="JHD477" s="1"/>
      <c r="JHE477" s="1"/>
      <c r="JHF477" s="1"/>
      <c r="JHG477" s="1"/>
      <c r="JHH477" s="1"/>
      <c r="JHI477" s="1"/>
      <c r="JHJ477" s="1"/>
      <c r="JHK477" s="1"/>
      <c r="JHL477" s="1"/>
      <c r="JHM477" s="1"/>
      <c r="JHN477" s="1"/>
      <c r="JHO477" s="1"/>
      <c r="JHP477" s="1"/>
      <c r="JHQ477" s="1"/>
      <c r="JHR477" s="1"/>
      <c r="JHS477" s="1"/>
      <c r="JHT477" s="1"/>
      <c r="JHU477" s="1"/>
      <c r="JHV477" s="1"/>
      <c r="JHW477" s="1"/>
      <c r="JHX477" s="1"/>
      <c r="JHY477" s="1"/>
      <c r="JHZ477" s="1"/>
      <c r="JIA477" s="1"/>
      <c r="JIB477" s="1"/>
      <c r="JIC477" s="1"/>
      <c r="JID477" s="1"/>
      <c r="JIE477" s="1"/>
      <c r="JIF477" s="1"/>
      <c r="JIG477" s="1"/>
      <c r="JIH477" s="1"/>
      <c r="JII477" s="1"/>
      <c r="JIJ477" s="1"/>
      <c r="JIK477" s="1"/>
      <c r="JIL477" s="1"/>
      <c r="JIM477" s="1"/>
      <c r="JIN477" s="1"/>
      <c r="JIO477" s="1"/>
      <c r="JIP477" s="1"/>
      <c r="JIQ477" s="1"/>
      <c r="JIR477" s="1"/>
      <c r="JIS477" s="1"/>
      <c r="JIT477" s="1"/>
      <c r="JIU477" s="1"/>
      <c r="JIV477" s="1"/>
      <c r="JIW477" s="1"/>
      <c r="JIX477" s="1"/>
      <c r="JIY477" s="1"/>
      <c r="JIZ477" s="1"/>
      <c r="JJA477" s="1"/>
      <c r="JJB477" s="1"/>
      <c r="JJC477" s="1"/>
      <c r="JJD477" s="1"/>
      <c r="JJE477" s="1"/>
      <c r="JJF477" s="1"/>
      <c r="JJG477" s="1"/>
      <c r="JJH477" s="1"/>
      <c r="JJI477" s="1"/>
      <c r="JJJ477" s="1"/>
      <c r="JJK477" s="1"/>
      <c r="JJL477" s="1"/>
      <c r="JJM477" s="1"/>
      <c r="JJN477" s="1"/>
      <c r="JJO477" s="1"/>
      <c r="JJP477" s="1"/>
      <c r="JJQ477" s="1"/>
      <c r="JJR477" s="1"/>
      <c r="JJS477" s="1"/>
      <c r="JJT477" s="1"/>
      <c r="JJU477" s="1"/>
      <c r="JJV477" s="1"/>
      <c r="JJW477" s="1"/>
      <c r="JJX477" s="1"/>
      <c r="JJY477" s="1"/>
      <c r="JJZ477" s="1"/>
      <c r="JKA477" s="1"/>
      <c r="JKB477" s="1"/>
      <c r="JKC477" s="1"/>
      <c r="JKD477" s="1"/>
      <c r="JKE477" s="1"/>
      <c r="JKF477" s="1"/>
      <c r="JKG477" s="1"/>
      <c r="JKH477" s="1"/>
      <c r="JKI477" s="1"/>
      <c r="JKJ477" s="1"/>
      <c r="JKK477" s="1"/>
      <c r="JKL477" s="1"/>
      <c r="JKM477" s="1"/>
      <c r="JKN477" s="1"/>
      <c r="JKO477" s="1"/>
      <c r="JKP477" s="1"/>
      <c r="JKQ477" s="1"/>
      <c r="JKR477" s="1"/>
      <c r="JKS477" s="1"/>
      <c r="JKT477" s="1"/>
      <c r="JKU477" s="1"/>
      <c r="JKV477" s="1"/>
      <c r="JKW477" s="1"/>
      <c r="JKX477" s="1"/>
      <c r="JKY477" s="1"/>
      <c r="JKZ477" s="1"/>
      <c r="JLA477" s="1"/>
      <c r="JLB477" s="1"/>
      <c r="JLC477" s="1"/>
      <c r="JLD477" s="1"/>
      <c r="JLE477" s="1"/>
      <c r="JLF477" s="1"/>
      <c r="JLG477" s="1"/>
      <c r="JLH477" s="1"/>
      <c r="JLI477" s="1"/>
      <c r="JLJ477" s="1"/>
      <c r="JLK477" s="1"/>
      <c r="JLL477" s="1"/>
      <c r="JLM477" s="1"/>
      <c r="JLN477" s="1"/>
      <c r="JLO477" s="1"/>
      <c r="JLP477" s="1"/>
      <c r="JLQ477" s="1"/>
      <c r="JLR477" s="1"/>
      <c r="JLS477" s="1"/>
      <c r="JLT477" s="1"/>
      <c r="JLU477" s="1"/>
      <c r="JLV477" s="1"/>
      <c r="JLW477" s="1"/>
      <c r="JLX477" s="1"/>
      <c r="JLY477" s="1"/>
      <c r="JLZ477" s="1"/>
      <c r="JMA477" s="1"/>
      <c r="JMB477" s="1"/>
      <c r="JMC477" s="1"/>
      <c r="JMD477" s="1"/>
      <c r="JME477" s="1"/>
      <c r="JMF477" s="1"/>
      <c r="JMG477" s="1"/>
      <c r="JMH477" s="1"/>
      <c r="JMI477" s="1"/>
      <c r="JMJ477" s="1"/>
      <c r="JMK477" s="1"/>
      <c r="JML477" s="1"/>
      <c r="JMM477" s="1"/>
      <c r="JMN477" s="1"/>
      <c r="JMO477" s="1"/>
      <c r="JMP477" s="1"/>
      <c r="JMQ477" s="1"/>
      <c r="JMR477" s="1"/>
      <c r="JMS477" s="1"/>
      <c r="JMT477" s="1"/>
      <c r="JMU477" s="1"/>
      <c r="JMV477" s="1"/>
      <c r="JMW477" s="1"/>
      <c r="JMX477" s="1"/>
      <c r="JMY477" s="1"/>
      <c r="JMZ477" s="1"/>
      <c r="JNA477" s="1"/>
      <c r="JNB477" s="1"/>
      <c r="JNC477" s="1"/>
      <c r="JND477" s="1"/>
      <c r="JNE477" s="1"/>
      <c r="JNF477" s="1"/>
      <c r="JNG477" s="1"/>
      <c r="JNH477" s="1"/>
      <c r="JNI477" s="1"/>
      <c r="JNJ477" s="1"/>
      <c r="JNK477" s="1"/>
      <c r="JNL477" s="1"/>
      <c r="JNM477" s="1"/>
      <c r="JNN477" s="1"/>
      <c r="JNO477" s="1"/>
      <c r="JNP477" s="1"/>
      <c r="JNQ477" s="1"/>
      <c r="JNR477" s="1"/>
      <c r="JNS477" s="1"/>
      <c r="JNT477" s="1"/>
      <c r="JNU477" s="1"/>
      <c r="JNV477" s="1"/>
      <c r="JNW477" s="1"/>
      <c r="JNX477" s="1"/>
      <c r="JNY477" s="1"/>
      <c r="JNZ477" s="1"/>
      <c r="JOA477" s="1"/>
      <c r="JOB477" s="1"/>
      <c r="JOC477" s="1"/>
      <c r="JOD477" s="1"/>
      <c r="JOE477" s="1"/>
      <c r="JOF477" s="1"/>
      <c r="JOG477" s="1"/>
      <c r="JOH477" s="1"/>
      <c r="JOI477" s="1"/>
      <c r="JOJ477" s="1"/>
      <c r="JOK477" s="1"/>
      <c r="JOL477" s="1"/>
      <c r="JOM477" s="1"/>
      <c r="JON477" s="1"/>
      <c r="JOO477" s="1"/>
      <c r="JOP477" s="1"/>
      <c r="JOQ477" s="1"/>
      <c r="JOR477" s="1"/>
      <c r="JOS477" s="1"/>
      <c r="JOT477" s="1"/>
      <c r="JOU477" s="1"/>
      <c r="JOV477" s="1"/>
      <c r="JOW477" s="1"/>
      <c r="JOX477" s="1"/>
      <c r="JOY477" s="1"/>
      <c r="JOZ477" s="1"/>
      <c r="JPA477" s="1"/>
      <c r="JPB477" s="1"/>
      <c r="JPC477" s="1"/>
      <c r="JPD477" s="1"/>
      <c r="JPE477" s="1"/>
      <c r="JPF477" s="1"/>
      <c r="JPG477" s="1"/>
      <c r="JPH477" s="1"/>
      <c r="JPI477" s="1"/>
      <c r="JPJ477" s="1"/>
      <c r="JPK477" s="1"/>
      <c r="JPL477" s="1"/>
      <c r="JPM477" s="1"/>
      <c r="JPN477" s="1"/>
      <c r="JPO477" s="1"/>
      <c r="JPP477" s="1"/>
      <c r="JPQ477" s="1"/>
      <c r="JPR477" s="1"/>
      <c r="JPS477" s="1"/>
      <c r="JPT477" s="1"/>
      <c r="JPU477" s="1"/>
      <c r="JPV477" s="1"/>
      <c r="JPW477" s="1"/>
      <c r="JPX477" s="1"/>
      <c r="JPY477" s="1"/>
      <c r="JPZ477" s="1"/>
      <c r="JQA477" s="1"/>
      <c r="JQB477" s="1"/>
      <c r="JQC477" s="1"/>
      <c r="JQD477" s="1"/>
      <c r="JQE477" s="1"/>
      <c r="JQF477" s="1"/>
      <c r="JQG477" s="1"/>
      <c r="JQH477" s="1"/>
      <c r="JQI477" s="1"/>
      <c r="JQJ477" s="1"/>
      <c r="JQK477" s="1"/>
      <c r="JQL477" s="1"/>
      <c r="JQM477" s="1"/>
      <c r="JQN477" s="1"/>
      <c r="JQO477" s="1"/>
      <c r="JQP477" s="1"/>
      <c r="JQQ477" s="1"/>
      <c r="JQR477" s="1"/>
      <c r="JQS477" s="1"/>
      <c r="JQT477" s="1"/>
      <c r="JQU477" s="1"/>
      <c r="JQV477" s="1"/>
      <c r="JQW477" s="1"/>
      <c r="JQX477" s="1"/>
      <c r="JQY477" s="1"/>
      <c r="JQZ477" s="1"/>
      <c r="JRA477" s="1"/>
      <c r="JRB477" s="1"/>
      <c r="JRC477" s="1"/>
      <c r="JRD477" s="1"/>
      <c r="JRE477" s="1"/>
      <c r="JRF477" s="1"/>
      <c r="JRG477" s="1"/>
      <c r="JRH477" s="1"/>
      <c r="JRI477" s="1"/>
      <c r="JRJ477" s="1"/>
      <c r="JRK477" s="1"/>
      <c r="JRL477" s="1"/>
      <c r="JRM477" s="1"/>
      <c r="JRN477" s="1"/>
      <c r="JRO477" s="1"/>
      <c r="JRP477" s="1"/>
      <c r="JRQ477" s="1"/>
      <c r="JRR477" s="1"/>
      <c r="JRS477" s="1"/>
      <c r="JRT477" s="1"/>
      <c r="JRU477" s="1"/>
      <c r="JRV477" s="1"/>
      <c r="JRW477" s="1"/>
      <c r="JRX477" s="1"/>
      <c r="JRY477" s="1"/>
      <c r="JRZ477" s="1"/>
      <c r="JSA477" s="1"/>
      <c r="JSB477" s="1"/>
      <c r="JSC477" s="1"/>
      <c r="JSD477" s="1"/>
      <c r="JSE477" s="1"/>
      <c r="JSF477" s="1"/>
      <c r="JSG477" s="1"/>
      <c r="JSH477" s="1"/>
      <c r="JSI477" s="1"/>
      <c r="JSJ477" s="1"/>
      <c r="JSK477" s="1"/>
      <c r="JSL477" s="1"/>
      <c r="JSM477" s="1"/>
      <c r="JSN477" s="1"/>
      <c r="JSO477" s="1"/>
      <c r="JSP477" s="1"/>
      <c r="JSQ477" s="1"/>
      <c r="JSR477" s="1"/>
      <c r="JSS477" s="1"/>
      <c r="JST477" s="1"/>
      <c r="JSU477" s="1"/>
      <c r="JSV477" s="1"/>
      <c r="JSW477" s="1"/>
      <c r="JSX477" s="1"/>
      <c r="JSY477" s="1"/>
      <c r="JSZ477" s="1"/>
      <c r="JTA477" s="1"/>
      <c r="JTB477" s="1"/>
      <c r="JTC477" s="1"/>
      <c r="JTD477" s="1"/>
      <c r="JTE477" s="1"/>
      <c r="JTF477" s="1"/>
      <c r="JTG477" s="1"/>
      <c r="JTH477" s="1"/>
      <c r="JTI477" s="1"/>
      <c r="JTJ477" s="1"/>
      <c r="JTK477" s="1"/>
      <c r="JTL477" s="1"/>
      <c r="JTM477" s="1"/>
      <c r="JTN477" s="1"/>
      <c r="JTO477" s="1"/>
      <c r="JTP477" s="1"/>
      <c r="JTQ477" s="1"/>
      <c r="JTR477" s="1"/>
      <c r="JTS477" s="1"/>
      <c r="JTT477" s="1"/>
      <c r="JTU477" s="1"/>
      <c r="JTV477" s="1"/>
      <c r="JTW477" s="1"/>
      <c r="JTX477" s="1"/>
      <c r="JTY477" s="1"/>
      <c r="JTZ477" s="1"/>
      <c r="JUA477" s="1"/>
      <c r="JUB477" s="1"/>
      <c r="JUC477" s="1"/>
      <c r="JUD477" s="1"/>
      <c r="JUE477" s="1"/>
      <c r="JUF477" s="1"/>
      <c r="JUG477" s="1"/>
      <c r="JUH477" s="1"/>
      <c r="JUI477" s="1"/>
      <c r="JUJ477" s="1"/>
      <c r="JUK477" s="1"/>
      <c r="JUL477" s="1"/>
      <c r="JUM477" s="1"/>
      <c r="JUN477" s="1"/>
      <c r="JUO477" s="1"/>
      <c r="JUP477" s="1"/>
      <c r="JUQ477" s="1"/>
      <c r="JUR477" s="1"/>
      <c r="JUS477" s="1"/>
      <c r="JUT477" s="1"/>
      <c r="JUU477" s="1"/>
      <c r="JUV477" s="1"/>
      <c r="JUW477" s="1"/>
      <c r="JUX477" s="1"/>
      <c r="JUY477" s="1"/>
      <c r="JUZ477" s="1"/>
      <c r="JVA477" s="1"/>
      <c r="JVB477" s="1"/>
      <c r="JVC477" s="1"/>
      <c r="JVD477" s="1"/>
      <c r="JVE477" s="1"/>
      <c r="JVF477" s="1"/>
      <c r="JVG477" s="1"/>
      <c r="JVH477" s="1"/>
      <c r="JVI477" s="1"/>
      <c r="JVJ477" s="1"/>
      <c r="JVK477" s="1"/>
      <c r="JVL477" s="1"/>
      <c r="JVM477" s="1"/>
      <c r="JVN477" s="1"/>
      <c r="JVO477" s="1"/>
      <c r="JVP477" s="1"/>
      <c r="JVQ477" s="1"/>
      <c r="JVR477" s="1"/>
      <c r="JVS477" s="1"/>
      <c r="JVT477" s="1"/>
      <c r="JVU477" s="1"/>
      <c r="JVV477" s="1"/>
      <c r="JVW477" s="1"/>
      <c r="JVX477" s="1"/>
      <c r="JVY477" s="1"/>
      <c r="JVZ477" s="1"/>
      <c r="JWA477" s="1"/>
      <c r="JWB477" s="1"/>
      <c r="JWC477" s="1"/>
      <c r="JWD477" s="1"/>
      <c r="JWE477" s="1"/>
      <c r="JWF477" s="1"/>
      <c r="JWG477" s="1"/>
      <c r="JWH477" s="1"/>
      <c r="JWI477" s="1"/>
      <c r="JWJ477" s="1"/>
      <c r="JWK477" s="1"/>
      <c r="JWL477" s="1"/>
      <c r="JWM477" s="1"/>
      <c r="JWN477" s="1"/>
      <c r="JWO477" s="1"/>
      <c r="JWP477" s="1"/>
      <c r="JWQ477" s="1"/>
      <c r="JWR477" s="1"/>
      <c r="JWS477" s="1"/>
      <c r="JWT477" s="1"/>
      <c r="JWU477" s="1"/>
      <c r="JWV477" s="1"/>
      <c r="JWW477" s="1"/>
      <c r="JWX477" s="1"/>
      <c r="JWY477" s="1"/>
      <c r="JWZ477" s="1"/>
      <c r="JXA477" s="1"/>
      <c r="JXB477" s="1"/>
      <c r="JXC477" s="1"/>
      <c r="JXD477" s="1"/>
      <c r="JXE477" s="1"/>
      <c r="JXF477" s="1"/>
      <c r="JXG477" s="1"/>
      <c r="JXH477" s="1"/>
      <c r="JXI477" s="1"/>
      <c r="JXJ477" s="1"/>
      <c r="JXK477" s="1"/>
      <c r="JXL477" s="1"/>
      <c r="JXM477" s="1"/>
      <c r="JXN477" s="1"/>
      <c r="JXO477" s="1"/>
      <c r="JXP477" s="1"/>
      <c r="JXQ477" s="1"/>
      <c r="JXR477" s="1"/>
      <c r="JXS477" s="1"/>
      <c r="JXT477" s="1"/>
      <c r="JXU477" s="1"/>
      <c r="JXV477" s="1"/>
      <c r="JXW477" s="1"/>
      <c r="JXX477" s="1"/>
      <c r="JXY477" s="1"/>
      <c r="JXZ477" s="1"/>
      <c r="JYA477" s="1"/>
      <c r="JYB477" s="1"/>
      <c r="JYC477" s="1"/>
      <c r="JYD477" s="1"/>
      <c r="JYE477" s="1"/>
      <c r="JYF477" s="1"/>
      <c r="JYG477" s="1"/>
      <c r="JYH477" s="1"/>
      <c r="JYI477" s="1"/>
      <c r="JYJ477" s="1"/>
      <c r="JYK477" s="1"/>
      <c r="JYL477" s="1"/>
      <c r="JYM477" s="1"/>
      <c r="JYN477" s="1"/>
      <c r="JYO477" s="1"/>
      <c r="JYP477" s="1"/>
      <c r="JYQ477" s="1"/>
      <c r="JYR477" s="1"/>
      <c r="JYS477" s="1"/>
      <c r="JYT477" s="1"/>
      <c r="JYU477" s="1"/>
      <c r="JYV477" s="1"/>
      <c r="JYW477" s="1"/>
      <c r="JYX477" s="1"/>
      <c r="JYY477" s="1"/>
      <c r="JYZ477" s="1"/>
      <c r="JZA477" s="1"/>
      <c r="JZB477" s="1"/>
      <c r="JZC477" s="1"/>
      <c r="JZD477" s="1"/>
      <c r="JZE477" s="1"/>
      <c r="JZF477" s="1"/>
      <c r="JZG477" s="1"/>
      <c r="JZH477" s="1"/>
      <c r="JZI477" s="1"/>
      <c r="JZJ477" s="1"/>
      <c r="JZK477" s="1"/>
      <c r="JZL477" s="1"/>
      <c r="JZM477" s="1"/>
      <c r="JZN477" s="1"/>
      <c r="JZO477" s="1"/>
      <c r="JZP477" s="1"/>
      <c r="JZQ477" s="1"/>
      <c r="JZR477" s="1"/>
      <c r="JZS477" s="1"/>
      <c r="JZT477" s="1"/>
      <c r="JZU477" s="1"/>
      <c r="JZV477" s="1"/>
      <c r="JZW477" s="1"/>
      <c r="JZX477" s="1"/>
      <c r="JZY477" s="1"/>
      <c r="JZZ477" s="1"/>
      <c r="KAA477" s="1"/>
      <c r="KAB477" s="1"/>
      <c r="KAC477" s="1"/>
      <c r="KAD477" s="1"/>
      <c r="KAE477" s="1"/>
      <c r="KAF477" s="1"/>
      <c r="KAG477" s="1"/>
      <c r="KAH477" s="1"/>
      <c r="KAI477" s="1"/>
      <c r="KAJ477" s="1"/>
      <c r="KAK477" s="1"/>
      <c r="KAL477" s="1"/>
      <c r="KAM477" s="1"/>
      <c r="KAN477" s="1"/>
      <c r="KAO477" s="1"/>
      <c r="KAP477" s="1"/>
      <c r="KAQ477" s="1"/>
      <c r="KAR477" s="1"/>
      <c r="KAS477" s="1"/>
      <c r="KAT477" s="1"/>
      <c r="KAU477" s="1"/>
      <c r="KAV477" s="1"/>
      <c r="KAW477" s="1"/>
      <c r="KAX477" s="1"/>
      <c r="KAY477" s="1"/>
      <c r="KAZ477" s="1"/>
      <c r="KBA477" s="1"/>
      <c r="KBB477" s="1"/>
      <c r="KBC477" s="1"/>
      <c r="KBD477" s="1"/>
      <c r="KBE477" s="1"/>
      <c r="KBF477" s="1"/>
      <c r="KBG477" s="1"/>
      <c r="KBH477" s="1"/>
      <c r="KBI477" s="1"/>
      <c r="KBJ477" s="1"/>
      <c r="KBK477" s="1"/>
      <c r="KBL477" s="1"/>
      <c r="KBM477" s="1"/>
      <c r="KBN477" s="1"/>
      <c r="KBO477" s="1"/>
      <c r="KBP477" s="1"/>
      <c r="KBQ477" s="1"/>
      <c r="KBR477" s="1"/>
      <c r="KBS477" s="1"/>
      <c r="KBT477" s="1"/>
      <c r="KBU477" s="1"/>
      <c r="KBV477" s="1"/>
      <c r="KBW477" s="1"/>
      <c r="KBX477" s="1"/>
      <c r="KBY477" s="1"/>
      <c r="KBZ477" s="1"/>
      <c r="KCA477" s="1"/>
      <c r="KCB477" s="1"/>
      <c r="KCC477" s="1"/>
      <c r="KCD477" s="1"/>
      <c r="KCE477" s="1"/>
      <c r="KCF477" s="1"/>
      <c r="KCG477" s="1"/>
      <c r="KCH477" s="1"/>
      <c r="KCI477" s="1"/>
      <c r="KCJ477" s="1"/>
      <c r="KCK477" s="1"/>
      <c r="KCL477" s="1"/>
      <c r="KCM477" s="1"/>
      <c r="KCN477" s="1"/>
      <c r="KCO477" s="1"/>
      <c r="KCP477" s="1"/>
      <c r="KCQ477" s="1"/>
      <c r="KCR477" s="1"/>
      <c r="KCS477" s="1"/>
      <c r="KCT477" s="1"/>
      <c r="KCU477" s="1"/>
      <c r="KCV477" s="1"/>
      <c r="KCW477" s="1"/>
      <c r="KCX477" s="1"/>
      <c r="KCY477" s="1"/>
      <c r="KCZ477" s="1"/>
      <c r="KDA477" s="1"/>
      <c r="KDB477" s="1"/>
      <c r="KDC477" s="1"/>
      <c r="KDD477" s="1"/>
      <c r="KDE477" s="1"/>
      <c r="KDF477" s="1"/>
      <c r="KDG477" s="1"/>
      <c r="KDH477" s="1"/>
      <c r="KDI477" s="1"/>
      <c r="KDJ477" s="1"/>
      <c r="KDK477" s="1"/>
      <c r="KDL477" s="1"/>
      <c r="KDM477" s="1"/>
      <c r="KDN477" s="1"/>
      <c r="KDO477" s="1"/>
      <c r="KDP477" s="1"/>
      <c r="KDQ477" s="1"/>
      <c r="KDR477" s="1"/>
      <c r="KDS477" s="1"/>
      <c r="KDT477" s="1"/>
      <c r="KDU477" s="1"/>
      <c r="KDV477" s="1"/>
      <c r="KDW477" s="1"/>
      <c r="KDX477" s="1"/>
      <c r="KDY477" s="1"/>
      <c r="KDZ477" s="1"/>
      <c r="KEA477" s="1"/>
      <c r="KEB477" s="1"/>
      <c r="KEC477" s="1"/>
      <c r="KED477" s="1"/>
      <c r="KEE477" s="1"/>
      <c r="KEF477" s="1"/>
      <c r="KEG477" s="1"/>
      <c r="KEH477" s="1"/>
      <c r="KEI477" s="1"/>
      <c r="KEJ477" s="1"/>
      <c r="KEK477" s="1"/>
      <c r="KEL477" s="1"/>
      <c r="KEM477" s="1"/>
      <c r="KEN477" s="1"/>
      <c r="KEO477" s="1"/>
      <c r="KEP477" s="1"/>
      <c r="KEQ477" s="1"/>
      <c r="KER477" s="1"/>
      <c r="KES477" s="1"/>
      <c r="KET477" s="1"/>
      <c r="KEU477" s="1"/>
      <c r="KEV477" s="1"/>
      <c r="KEW477" s="1"/>
      <c r="KEX477" s="1"/>
      <c r="KEY477" s="1"/>
      <c r="KEZ477" s="1"/>
      <c r="KFA477" s="1"/>
      <c r="KFB477" s="1"/>
      <c r="KFC477" s="1"/>
      <c r="KFD477" s="1"/>
      <c r="KFE477" s="1"/>
      <c r="KFF477" s="1"/>
      <c r="KFG477" s="1"/>
      <c r="KFH477" s="1"/>
      <c r="KFI477" s="1"/>
      <c r="KFJ477" s="1"/>
      <c r="KFK477" s="1"/>
      <c r="KFL477" s="1"/>
      <c r="KFM477" s="1"/>
      <c r="KFN477" s="1"/>
      <c r="KFO477" s="1"/>
      <c r="KFP477" s="1"/>
      <c r="KFQ477" s="1"/>
      <c r="KFR477" s="1"/>
      <c r="KFS477" s="1"/>
      <c r="KFT477" s="1"/>
      <c r="KFU477" s="1"/>
      <c r="KFV477" s="1"/>
      <c r="KFW477" s="1"/>
      <c r="KFX477" s="1"/>
      <c r="KFY477" s="1"/>
      <c r="KFZ477" s="1"/>
      <c r="KGA477" s="1"/>
      <c r="KGB477" s="1"/>
      <c r="KGC477" s="1"/>
      <c r="KGD477" s="1"/>
      <c r="KGE477" s="1"/>
      <c r="KGF477" s="1"/>
      <c r="KGG477" s="1"/>
      <c r="KGH477" s="1"/>
      <c r="KGI477" s="1"/>
      <c r="KGJ477" s="1"/>
      <c r="KGK477" s="1"/>
      <c r="KGL477" s="1"/>
      <c r="KGM477" s="1"/>
      <c r="KGN477" s="1"/>
      <c r="KGO477" s="1"/>
      <c r="KGP477" s="1"/>
      <c r="KGQ477" s="1"/>
      <c r="KGR477" s="1"/>
      <c r="KGS477" s="1"/>
      <c r="KGT477" s="1"/>
      <c r="KGU477" s="1"/>
      <c r="KGV477" s="1"/>
      <c r="KGW477" s="1"/>
      <c r="KGX477" s="1"/>
      <c r="KGY477" s="1"/>
      <c r="KGZ477" s="1"/>
      <c r="KHA477" s="1"/>
      <c r="KHB477" s="1"/>
      <c r="KHC477" s="1"/>
      <c r="KHD477" s="1"/>
      <c r="KHE477" s="1"/>
      <c r="KHF477" s="1"/>
      <c r="KHG477" s="1"/>
      <c r="KHH477" s="1"/>
      <c r="KHI477" s="1"/>
      <c r="KHJ477" s="1"/>
      <c r="KHK477" s="1"/>
      <c r="KHL477" s="1"/>
      <c r="KHM477" s="1"/>
      <c r="KHN477" s="1"/>
      <c r="KHO477" s="1"/>
      <c r="KHP477" s="1"/>
      <c r="KHQ477" s="1"/>
      <c r="KHR477" s="1"/>
      <c r="KHS477" s="1"/>
      <c r="KHT477" s="1"/>
      <c r="KHU477" s="1"/>
      <c r="KHV477" s="1"/>
      <c r="KHW477" s="1"/>
      <c r="KHX477" s="1"/>
      <c r="KHY477" s="1"/>
      <c r="KHZ477" s="1"/>
      <c r="KIA477" s="1"/>
      <c r="KIB477" s="1"/>
      <c r="KIC477" s="1"/>
      <c r="KID477" s="1"/>
      <c r="KIE477" s="1"/>
      <c r="KIF477" s="1"/>
      <c r="KIG477" s="1"/>
      <c r="KIH477" s="1"/>
      <c r="KII477" s="1"/>
      <c r="KIJ477" s="1"/>
      <c r="KIK477" s="1"/>
      <c r="KIL477" s="1"/>
      <c r="KIM477" s="1"/>
      <c r="KIN477" s="1"/>
      <c r="KIO477" s="1"/>
      <c r="KIP477" s="1"/>
      <c r="KIQ477" s="1"/>
      <c r="KIR477" s="1"/>
      <c r="KIS477" s="1"/>
      <c r="KIT477" s="1"/>
      <c r="KIU477" s="1"/>
      <c r="KIV477" s="1"/>
      <c r="KIW477" s="1"/>
      <c r="KIX477" s="1"/>
      <c r="KIY477" s="1"/>
      <c r="KIZ477" s="1"/>
      <c r="KJA477" s="1"/>
      <c r="KJB477" s="1"/>
      <c r="KJC477" s="1"/>
      <c r="KJD477" s="1"/>
      <c r="KJE477" s="1"/>
      <c r="KJF477" s="1"/>
      <c r="KJG477" s="1"/>
      <c r="KJH477" s="1"/>
      <c r="KJI477" s="1"/>
      <c r="KJJ477" s="1"/>
      <c r="KJK477" s="1"/>
      <c r="KJL477" s="1"/>
      <c r="KJM477" s="1"/>
      <c r="KJN477" s="1"/>
      <c r="KJO477" s="1"/>
      <c r="KJP477" s="1"/>
      <c r="KJQ477" s="1"/>
      <c r="KJR477" s="1"/>
      <c r="KJS477" s="1"/>
      <c r="KJT477" s="1"/>
      <c r="KJU477" s="1"/>
      <c r="KJV477" s="1"/>
      <c r="KJW477" s="1"/>
      <c r="KJX477" s="1"/>
      <c r="KJY477" s="1"/>
      <c r="KJZ477" s="1"/>
      <c r="KKA477" s="1"/>
      <c r="KKB477" s="1"/>
      <c r="KKC477" s="1"/>
      <c r="KKD477" s="1"/>
      <c r="KKE477" s="1"/>
      <c r="KKF477" s="1"/>
      <c r="KKG477" s="1"/>
      <c r="KKH477" s="1"/>
      <c r="KKI477" s="1"/>
      <c r="KKJ477" s="1"/>
      <c r="KKK477" s="1"/>
      <c r="KKL477" s="1"/>
      <c r="KKM477" s="1"/>
      <c r="KKN477" s="1"/>
      <c r="KKO477" s="1"/>
      <c r="KKP477" s="1"/>
      <c r="KKQ477" s="1"/>
      <c r="KKR477" s="1"/>
      <c r="KKS477" s="1"/>
      <c r="KKT477" s="1"/>
      <c r="KKU477" s="1"/>
      <c r="KKV477" s="1"/>
      <c r="KKW477" s="1"/>
      <c r="KKX477" s="1"/>
      <c r="KKY477" s="1"/>
      <c r="KKZ477" s="1"/>
      <c r="KLA477" s="1"/>
      <c r="KLB477" s="1"/>
      <c r="KLC477" s="1"/>
      <c r="KLD477" s="1"/>
      <c r="KLE477" s="1"/>
      <c r="KLF477" s="1"/>
      <c r="KLG477" s="1"/>
      <c r="KLH477" s="1"/>
      <c r="KLI477" s="1"/>
      <c r="KLJ477" s="1"/>
      <c r="KLK477" s="1"/>
      <c r="KLL477" s="1"/>
      <c r="KLM477" s="1"/>
      <c r="KLN477" s="1"/>
      <c r="KLO477" s="1"/>
      <c r="KLP477" s="1"/>
      <c r="KLQ477" s="1"/>
      <c r="KLR477" s="1"/>
      <c r="KLS477" s="1"/>
      <c r="KLT477" s="1"/>
      <c r="KLU477" s="1"/>
      <c r="KLV477" s="1"/>
      <c r="KLW477" s="1"/>
      <c r="KLX477" s="1"/>
      <c r="KLY477" s="1"/>
      <c r="KLZ477" s="1"/>
      <c r="KMA477" s="1"/>
      <c r="KMB477" s="1"/>
      <c r="KMC477" s="1"/>
      <c r="KMD477" s="1"/>
      <c r="KME477" s="1"/>
      <c r="KMF477" s="1"/>
      <c r="KMG477" s="1"/>
      <c r="KMH477" s="1"/>
      <c r="KMI477" s="1"/>
      <c r="KMJ477" s="1"/>
      <c r="KMK477" s="1"/>
      <c r="KML477" s="1"/>
      <c r="KMM477" s="1"/>
      <c r="KMN477" s="1"/>
      <c r="KMO477" s="1"/>
      <c r="KMP477" s="1"/>
      <c r="KMQ477" s="1"/>
      <c r="KMR477" s="1"/>
      <c r="KMS477" s="1"/>
      <c r="KMT477" s="1"/>
      <c r="KMU477" s="1"/>
      <c r="KMV477" s="1"/>
      <c r="KMW477" s="1"/>
      <c r="KMX477" s="1"/>
      <c r="KMY477" s="1"/>
      <c r="KMZ477" s="1"/>
      <c r="KNA477" s="1"/>
      <c r="KNB477" s="1"/>
      <c r="KNC477" s="1"/>
      <c r="KND477" s="1"/>
      <c r="KNE477" s="1"/>
      <c r="KNF477" s="1"/>
      <c r="KNG477" s="1"/>
      <c r="KNH477" s="1"/>
      <c r="KNI477" s="1"/>
      <c r="KNJ477" s="1"/>
      <c r="KNK477" s="1"/>
      <c r="KNL477" s="1"/>
      <c r="KNM477" s="1"/>
      <c r="KNN477" s="1"/>
      <c r="KNO477" s="1"/>
      <c r="KNP477" s="1"/>
      <c r="KNQ477" s="1"/>
      <c r="KNR477" s="1"/>
      <c r="KNS477" s="1"/>
      <c r="KNT477" s="1"/>
      <c r="KNU477" s="1"/>
      <c r="KNV477" s="1"/>
      <c r="KNW477" s="1"/>
      <c r="KNX477" s="1"/>
      <c r="KNY477" s="1"/>
      <c r="KNZ477" s="1"/>
      <c r="KOA477" s="1"/>
      <c r="KOB477" s="1"/>
      <c r="KOC477" s="1"/>
      <c r="KOD477" s="1"/>
      <c r="KOE477" s="1"/>
      <c r="KOF477" s="1"/>
      <c r="KOG477" s="1"/>
      <c r="KOH477" s="1"/>
      <c r="KOI477" s="1"/>
      <c r="KOJ477" s="1"/>
      <c r="KOK477" s="1"/>
      <c r="KOL477" s="1"/>
      <c r="KOM477" s="1"/>
      <c r="KON477" s="1"/>
      <c r="KOO477" s="1"/>
      <c r="KOP477" s="1"/>
      <c r="KOQ477" s="1"/>
      <c r="KOR477" s="1"/>
      <c r="KOS477" s="1"/>
      <c r="KOT477" s="1"/>
      <c r="KOU477" s="1"/>
      <c r="KOV477" s="1"/>
      <c r="KOW477" s="1"/>
      <c r="KOX477" s="1"/>
      <c r="KOY477" s="1"/>
      <c r="KOZ477" s="1"/>
      <c r="KPA477" s="1"/>
      <c r="KPB477" s="1"/>
      <c r="KPC477" s="1"/>
      <c r="KPD477" s="1"/>
      <c r="KPE477" s="1"/>
      <c r="KPF477" s="1"/>
      <c r="KPG477" s="1"/>
      <c r="KPH477" s="1"/>
      <c r="KPI477" s="1"/>
      <c r="KPJ477" s="1"/>
      <c r="KPK477" s="1"/>
      <c r="KPL477" s="1"/>
      <c r="KPM477" s="1"/>
      <c r="KPN477" s="1"/>
      <c r="KPO477" s="1"/>
      <c r="KPP477" s="1"/>
      <c r="KPQ477" s="1"/>
      <c r="KPR477" s="1"/>
      <c r="KPS477" s="1"/>
      <c r="KPT477" s="1"/>
      <c r="KPU477" s="1"/>
      <c r="KPV477" s="1"/>
      <c r="KPW477" s="1"/>
      <c r="KPX477" s="1"/>
      <c r="KPY477" s="1"/>
      <c r="KPZ477" s="1"/>
      <c r="KQA477" s="1"/>
      <c r="KQB477" s="1"/>
      <c r="KQC477" s="1"/>
      <c r="KQD477" s="1"/>
      <c r="KQE477" s="1"/>
      <c r="KQF477" s="1"/>
      <c r="KQG477" s="1"/>
      <c r="KQH477" s="1"/>
      <c r="KQI477" s="1"/>
      <c r="KQJ477" s="1"/>
      <c r="KQK477" s="1"/>
      <c r="KQL477" s="1"/>
      <c r="KQM477" s="1"/>
      <c r="KQN477" s="1"/>
      <c r="KQO477" s="1"/>
      <c r="KQP477" s="1"/>
      <c r="KQQ477" s="1"/>
      <c r="KQR477" s="1"/>
      <c r="KQS477" s="1"/>
      <c r="KQT477" s="1"/>
      <c r="KQU477" s="1"/>
      <c r="KQV477" s="1"/>
      <c r="KQW477" s="1"/>
      <c r="KQX477" s="1"/>
      <c r="KQY477" s="1"/>
      <c r="KQZ477" s="1"/>
      <c r="KRA477" s="1"/>
      <c r="KRB477" s="1"/>
      <c r="KRC477" s="1"/>
      <c r="KRD477" s="1"/>
      <c r="KRE477" s="1"/>
      <c r="KRF477" s="1"/>
      <c r="KRG477" s="1"/>
      <c r="KRH477" s="1"/>
      <c r="KRI477" s="1"/>
      <c r="KRJ477" s="1"/>
      <c r="KRK477" s="1"/>
      <c r="KRL477" s="1"/>
      <c r="KRM477" s="1"/>
      <c r="KRN477" s="1"/>
      <c r="KRO477" s="1"/>
      <c r="KRP477" s="1"/>
      <c r="KRQ477" s="1"/>
      <c r="KRR477" s="1"/>
      <c r="KRS477" s="1"/>
      <c r="KRT477" s="1"/>
      <c r="KRU477" s="1"/>
      <c r="KRV477" s="1"/>
      <c r="KRW477" s="1"/>
      <c r="KRX477" s="1"/>
      <c r="KRY477" s="1"/>
      <c r="KRZ477" s="1"/>
      <c r="KSA477" s="1"/>
      <c r="KSB477" s="1"/>
      <c r="KSC477" s="1"/>
      <c r="KSD477" s="1"/>
      <c r="KSE477" s="1"/>
      <c r="KSF477" s="1"/>
      <c r="KSG477" s="1"/>
      <c r="KSH477" s="1"/>
      <c r="KSI477" s="1"/>
      <c r="KSJ477" s="1"/>
      <c r="KSK477" s="1"/>
      <c r="KSL477" s="1"/>
      <c r="KSM477" s="1"/>
      <c r="KSN477" s="1"/>
      <c r="KSO477" s="1"/>
      <c r="KSP477" s="1"/>
      <c r="KSQ477" s="1"/>
      <c r="KSR477" s="1"/>
      <c r="KSS477" s="1"/>
      <c r="KST477" s="1"/>
      <c r="KSU477" s="1"/>
      <c r="KSV477" s="1"/>
      <c r="KSW477" s="1"/>
      <c r="KSX477" s="1"/>
      <c r="KSY477" s="1"/>
      <c r="KSZ477" s="1"/>
      <c r="KTA477" s="1"/>
      <c r="KTB477" s="1"/>
      <c r="KTC477" s="1"/>
      <c r="KTD477" s="1"/>
      <c r="KTE477" s="1"/>
      <c r="KTF477" s="1"/>
      <c r="KTG477" s="1"/>
      <c r="KTH477" s="1"/>
      <c r="KTI477" s="1"/>
      <c r="KTJ477" s="1"/>
      <c r="KTK477" s="1"/>
      <c r="KTL477" s="1"/>
      <c r="KTM477" s="1"/>
      <c r="KTN477" s="1"/>
      <c r="KTO477" s="1"/>
      <c r="KTP477" s="1"/>
      <c r="KTQ477" s="1"/>
      <c r="KTR477" s="1"/>
      <c r="KTS477" s="1"/>
      <c r="KTT477" s="1"/>
      <c r="KTU477" s="1"/>
      <c r="KTV477" s="1"/>
      <c r="KTW477" s="1"/>
      <c r="KTX477" s="1"/>
      <c r="KTY477" s="1"/>
      <c r="KTZ477" s="1"/>
      <c r="KUA477" s="1"/>
      <c r="KUB477" s="1"/>
      <c r="KUC477" s="1"/>
      <c r="KUD477" s="1"/>
      <c r="KUE477" s="1"/>
      <c r="KUF477" s="1"/>
      <c r="KUG477" s="1"/>
      <c r="KUH477" s="1"/>
      <c r="KUI477" s="1"/>
      <c r="KUJ477" s="1"/>
      <c r="KUK477" s="1"/>
      <c r="KUL477" s="1"/>
      <c r="KUM477" s="1"/>
      <c r="KUN477" s="1"/>
      <c r="KUO477" s="1"/>
      <c r="KUP477" s="1"/>
      <c r="KUQ477" s="1"/>
      <c r="KUR477" s="1"/>
      <c r="KUS477" s="1"/>
      <c r="KUT477" s="1"/>
      <c r="KUU477" s="1"/>
      <c r="KUV477" s="1"/>
      <c r="KUW477" s="1"/>
      <c r="KUX477" s="1"/>
      <c r="KUY477" s="1"/>
      <c r="KUZ477" s="1"/>
      <c r="KVA477" s="1"/>
      <c r="KVB477" s="1"/>
      <c r="KVC477" s="1"/>
      <c r="KVD477" s="1"/>
      <c r="KVE477" s="1"/>
      <c r="KVF477" s="1"/>
      <c r="KVG477" s="1"/>
      <c r="KVH477" s="1"/>
      <c r="KVI477" s="1"/>
      <c r="KVJ477" s="1"/>
      <c r="KVK477" s="1"/>
      <c r="KVL477" s="1"/>
      <c r="KVM477" s="1"/>
      <c r="KVN477" s="1"/>
      <c r="KVO477" s="1"/>
      <c r="KVP477" s="1"/>
      <c r="KVQ477" s="1"/>
      <c r="KVR477" s="1"/>
      <c r="KVS477" s="1"/>
      <c r="KVT477" s="1"/>
      <c r="KVU477" s="1"/>
      <c r="KVV477" s="1"/>
      <c r="KVW477" s="1"/>
      <c r="KVX477" s="1"/>
      <c r="KVY477" s="1"/>
      <c r="KVZ477" s="1"/>
      <c r="KWA477" s="1"/>
      <c r="KWB477" s="1"/>
      <c r="KWC477" s="1"/>
      <c r="KWD477" s="1"/>
      <c r="KWE477" s="1"/>
      <c r="KWF477" s="1"/>
      <c r="KWG477" s="1"/>
      <c r="KWH477" s="1"/>
      <c r="KWI477" s="1"/>
      <c r="KWJ477" s="1"/>
      <c r="KWK477" s="1"/>
      <c r="KWL477" s="1"/>
      <c r="KWM477" s="1"/>
      <c r="KWN477" s="1"/>
      <c r="KWO477" s="1"/>
      <c r="KWP477" s="1"/>
      <c r="KWQ477" s="1"/>
      <c r="KWR477" s="1"/>
      <c r="KWS477" s="1"/>
      <c r="KWT477" s="1"/>
      <c r="KWU477" s="1"/>
      <c r="KWV477" s="1"/>
      <c r="KWW477" s="1"/>
      <c r="KWX477" s="1"/>
      <c r="KWY477" s="1"/>
      <c r="KWZ477" s="1"/>
      <c r="KXA477" s="1"/>
      <c r="KXB477" s="1"/>
      <c r="KXC477" s="1"/>
      <c r="KXD477" s="1"/>
      <c r="KXE477" s="1"/>
      <c r="KXF477" s="1"/>
      <c r="KXG477" s="1"/>
      <c r="KXH477" s="1"/>
      <c r="KXI477" s="1"/>
      <c r="KXJ477" s="1"/>
      <c r="KXK477" s="1"/>
      <c r="KXL477" s="1"/>
      <c r="KXM477" s="1"/>
      <c r="KXN477" s="1"/>
      <c r="KXO477" s="1"/>
      <c r="KXP477" s="1"/>
      <c r="KXQ477" s="1"/>
      <c r="KXR477" s="1"/>
      <c r="KXS477" s="1"/>
      <c r="KXT477" s="1"/>
      <c r="KXU477" s="1"/>
      <c r="KXV477" s="1"/>
      <c r="KXW477" s="1"/>
      <c r="KXX477" s="1"/>
      <c r="KXY477" s="1"/>
      <c r="KXZ477" s="1"/>
      <c r="KYA477" s="1"/>
      <c r="KYB477" s="1"/>
      <c r="KYC477" s="1"/>
      <c r="KYD477" s="1"/>
      <c r="KYE477" s="1"/>
      <c r="KYF477" s="1"/>
      <c r="KYG477" s="1"/>
      <c r="KYH477" s="1"/>
      <c r="KYI477" s="1"/>
      <c r="KYJ477" s="1"/>
      <c r="KYK477" s="1"/>
      <c r="KYL477" s="1"/>
      <c r="KYM477" s="1"/>
      <c r="KYN477" s="1"/>
      <c r="KYO477" s="1"/>
      <c r="KYP477" s="1"/>
      <c r="KYQ477" s="1"/>
      <c r="KYR477" s="1"/>
      <c r="KYS477" s="1"/>
      <c r="KYT477" s="1"/>
      <c r="KYU477" s="1"/>
      <c r="KYV477" s="1"/>
      <c r="KYW477" s="1"/>
      <c r="KYX477" s="1"/>
      <c r="KYY477" s="1"/>
      <c r="KYZ477" s="1"/>
      <c r="KZA477" s="1"/>
      <c r="KZB477" s="1"/>
      <c r="KZC477" s="1"/>
      <c r="KZD477" s="1"/>
      <c r="KZE477" s="1"/>
      <c r="KZF477" s="1"/>
      <c r="KZG477" s="1"/>
      <c r="KZH477" s="1"/>
      <c r="KZI477" s="1"/>
      <c r="KZJ477" s="1"/>
      <c r="KZK477" s="1"/>
      <c r="KZL477" s="1"/>
      <c r="KZM477" s="1"/>
      <c r="KZN477" s="1"/>
      <c r="KZO477" s="1"/>
      <c r="KZP477" s="1"/>
      <c r="KZQ477" s="1"/>
      <c r="KZR477" s="1"/>
      <c r="KZS477" s="1"/>
      <c r="KZT477" s="1"/>
      <c r="KZU477" s="1"/>
      <c r="KZV477" s="1"/>
      <c r="KZW477" s="1"/>
      <c r="KZX477" s="1"/>
      <c r="KZY477" s="1"/>
      <c r="KZZ477" s="1"/>
      <c r="LAA477" s="1"/>
      <c r="LAB477" s="1"/>
      <c r="LAC477" s="1"/>
      <c r="LAD477" s="1"/>
      <c r="LAE477" s="1"/>
      <c r="LAF477" s="1"/>
      <c r="LAG477" s="1"/>
      <c r="LAH477" s="1"/>
      <c r="LAI477" s="1"/>
      <c r="LAJ477" s="1"/>
      <c r="LAK477" s="1"/>
      <c r="LAL477" s="1"/>
      <c r="LAM477" s="1"/>
      <c r="LAN477" s="1"/>
      <c r="LAO477" s="1"/>
      <c r="LAP477" s="1"/>
      <c r="LAQ477" s="1"/>
      <c r="LAR477" s="1"/>
      <c r="LAS477" s="1"/>
      <c r="LAT477" s="1"/>
      <c r="LAU477" s="1"/>
      <c r="LAV477" s="1"/>
      <c r="LAW477" s="1"/>
      <c r="LAX477" s="1"/>
      <c r="LAY477" s="1"/>
      <c r="LAZ477" s="1"/>
      <c r="LBA477" s="1"/>
      <c r="LBB477" s="1"/>
      <c r="LBC477" s="1"/>
      <c r="LBD477" s="1"/>
      <c r="LBE477" s="1"/>
      <c r="LBF477" s="1"/>
      <c r="LBG477" s="1"/>
      <c r="LBH477" s="1"/>
      <c r="LBI477" s="1"/>
      <c r="LBJ477" s="1"/>
      <c r="LBK477" s="1"/>
      <c r="LBL477" s="1"/>
      <c r="LBM477" s="1"/>
      <c r="LBN477" s="1"/>
      <c r="LBO477" s="1"/>
      <c r="LBP477" s="1"/>
      <c r="LBQ477" s="1"/>
      <c r="LBR477" s="1"/>
      <c r="LBS477" s="1"/>
      <c r="LBT477" s="1"/>
      <c r="LBU477" s="1"/>
      <c r="LBV477" s="1"/>
      <c r="LBW477" s="1"/>
      <c r="LBX477" s="1"/>
      <c r="LBY477" s="1"/>
      <c r="LBZ477" s="1"/>
      <c r="LCA477" s="1"/>
      <c r="LCB477" s="1"/>
      <c r="LCC477" s="1"/>
      <c r="LCD477" s="1"/>
      <c r="LCE477" s="1"/>
      <c r="LCF477" s="1"/>
      <c r="LCG477" s="1"/>
      <c r="LCH477" s="1"/>
      <c r="LCI477" s="1"/>
      <c r="LCJ477" s="1"/>
      <c r="LCK477" s="1"/>
      <c r="LCL477" s="1"/>
      <c r="LCM477" s="1"/>
      <c r="LCN477" s="1"/>
      <c r="LCO477" s="1"/>
      <c r="LCP477" s="1"/>
      <c r="LCQ477" s="1"/>
      <c r="LCR477" s="1"/>
      <c r="LCS477" s="1"/>
      <c r="LCT477" s="1"/>
      <c r="LCU477" s="1"/>
      <c r="LCV477" s="1"/>
      <c r="LCW477" s="1"/>
      <c r="LCX477" s="1"/>
      <c r="LCY477" s="1"/>
      <c r="LCZ477" s="1"/>
      <c r="LDA477" s="1"/>
      <c r="LDB477" s="1"/>
      <c r="LDC477" s="1"/>
      <c r="LDD477" s="1"/>
      <c r="LDE477" s="1"/>
      <c r="LDF477" s="1"/>
      <c r="LDG477" s="1"/>
      <c r="LDH477" s="1"/>
      <c r="LDI477" s="1"/>
      <c r="LDJ477" s="1"/>
      <c r="LDK477" s="1"/>
      <c r="LDL477" s="1"/>
      <c r="LDM477" s="1"/>
      <c r="LDN477" s="1"/>
      <c r="LDO477" s="1"/>
      <c r="LDP477" s="1"/>
      <c r="LDQ477" s="1"/>
      <c r="LDR477" s="1"/>
      <c r="LDS477" s="1"/>
      <c r="LDT477" s="1"/>
      <c r="LDU477" s="1"/>
      <c r="LDV477" s="1"/>
      <c r="LDW477" s="1"/>
      <c r="LDX477" s="1"/>
      <c r="LDY477" s="1"/>
      <c r="LDZ477" s="1"/>
      <c r="LEA477" s="1"/>
      <c r="LEB477" s="1"/>
      <c r="LEC477" s="1"/>
      <c r="LED477" s="1"/>
      <c r="LEE477" s="1"/>
      <c r="LEF477" s="1"/>
      <c r="LEG477" s="1"/>
      <c r="LEH477" s="1"/>
      <c r="LEI477" s="1"/>
      <c r="LEJ477" s="1"/>
      <c r="LEK477" s="1"/>
      <c r="LEL477" s="1"/>
      <c r="LEM477" s="1"/>
      <c r="LEN477" s="1"/>
      <c r="LEO477" s="1"/>
      <c r="LEP477" s="1"/>
      <c r="LEQ477" s="1"/>
      <c r="LER477" s="1"/>
      <c r="LES477" s="1"/>
      <c r="LET477" s="1"/>
      <c r="LEU477" s="1"/>
      <c r="LEV477" s="1"/>
      <c r="LEW477" s="1"/>
      <c r="LEX477" s="1"/>
      <c r="LEY477" s="1"/>
      <c r="LEZ477" s="1"/>
      <c r="LFA477" s="1"/>
      <c r="LFB477" s="1"/>
      <c r="LFC477" s="1"/>
      <c r="LFD477" s="1"/>
      <c r="LFE477" s="1"/>
      <c r="LFF477" s="1"/>
      <c r="LFG477" s="1"/>
      <c r="LFH477" s="1"/>
      <c r="LFI477" s="1"/>
      <c r="LFJ477" s="1"/>
      <c r="LFK477" s="1"/>
      <c r="LFL477" s="1"/>
      <c r="LFM477" s="1"/>
      <c r="LFN477" s="1"/>
      <c r="LFO477" s="1"/>
      <c r="LFP477" s="1"/>
      <c r="LFQ477" s="1"/>
      <c r="LFR477" s="1"/>
      <c r="LFS477" s="1"/>
      <c r="LFT477" s="1"/>
      <c r="LFU477" s="1"/>
      <c r="LFV477" s="1"/>
      <c r="LFW477" s="1"/>
      <c r="LFX477" s="1"/>
      <c r="LFY477" s="1"/>
      <c r="LFZ477" s="1"/>
      <c r="LGA477" s="1"/>
      <c r="LGB477" s="1"/>
      <c r="LGC477" s="1"/>
      <c r="LGD477" s="1"/>
      <c r="LGE477" s="1"/>
      <c r="LGF477" s="1"/>
      <c r="LGG477" s="1"/>
      <c r="LGH477" s="1"/>
      <c r="LGI477" s="1"/>
      <c r="LGJ477" s="1"/>
      <c r="LGK477" s="1"/>
      <c r="LGL477" s="1"/>
      <c r="LGM477" s="1"/>
      <c r="LGN477" s="1"/>
      <c r="LGO477" s="1"/>
      <c r="LGP477" s="1"/>
      <c r="LGQ477" s="1"/>
      <c r="LGR477" s="1"/>
      <c r="LGS477" s="1"/>
      <c r="LGT477" s="1"/>
      <c r="LGU477" s="1"/>
      <c r="LGV477" s="1"/>
      <c r="LGW477" s="1"/>
      <c r="LGX477" s="1"/>
      <c r="LGY477" s="1"/>
      <c r="LGZ477" s="1"/>
      <c r="LHA477" s="1"/>
      <c r="LHB477" s="1"/>
      <c r="LHC477" s="1"/>
      <c r="LHD477" s="1"/>
      <c r="LHE477" s="1"/>
      <c r="LHF477" s="1"/>
      <c r="LHG477" s="1"/>
      <c r="LHH477" s="1"/>
      <c r="LHI477" s="1"/>
      <c r="LHJ477" s="1"/>
      <c r="LHK477" s="1"/>
      <c r="LHL477" s="1"/>
      <c r="LHM477" s="1"/>
      <c r="LHN477" s="1"/>
      <c r="LHO477" s="1"/>
      <c r="LHP477" s="1"/>
      <c r="LHQ477" s="1"/>
      <c r="LHR477" s="1"/>
      <c r="LHS477" s="1"/>
      <c r="LHT477" s="1"/>
      <c r="LHU477" s="1"/>
      <c r="LHV477" s="1"/>
      <c r="LHW477" s="1"/>
      <c r="LHX477" s="1"/>
      <c r="LHY477" s="1"/>
      <c r="LHZ477" s="1"/>
      <c r="LIA477" s="1"/>
      <c r="LIB477" s="1"/>
      <c r="LIC477" s="1"/>
      <c r="LID477" s="1"/>
      <c r="LIE477" s="1"/>
      <c r="LIF477" s="1"/>
      <c r="LIG477" s="1"/>
      <c r="LIH477" s="1"/>
      <c r="LII477" s="1"/>
      <c r="LIJ477" s="1"/>
      <c r="LIK477" s="1"/>
      <c r="LIL477" s="1"/>
      <c r="LIM477" s="1"/>
      <c r="LIN477" s="1"/>
      <c r="LIO477" s="1"/>
      <c r="LIP477" s="1"/>
      <c r="LIQ477" s="1"/>
      <c r="LIR477" s="1"/>
      <c r="LIS477" s="1"/>
      <c r="LIT477" s="1"/>
      <c r="LIU477" s="1"/>
      <c r="LIV477" s="1"/>
      <c r="LIW477" s="1"/>
      <c r="LIX477" s="1"/>
      <c r="LIY477" s="1"/>
      <c r="LIZ477" s="1"/>
      <c r="LJA477" s="1"/>
      <c r="LJB477" s="1"/>
      <c r="LJC477" s="1"/>
      <c r="LJD477" s="1"/>
      <c r="LJE477" s="1"/>
      <c r="LJF477" s="1"/>
      <c r="LJG477" s="1"/>
      <c r="LJH477" s="1"/>
      <c r="LJI477" s="1"/>
      <c r="LJJ477" s="1"/>
      <c r="LJK477" s="1"/>
      <c r="LJL477" s="1"/>
      <c r="LJM477" s="1"/>
      <c r="LJN477" s="1"/>
      <c r="LJO477" s="1"/>
      <c r="LJP477" s="1"/>
      <c r="LJQ477" s="1"/>
      <c r="LJR477" s="1"/>
      <c r="LJS477" s="1"/>
      <c r="LJT477" s="1"/>
      <c r="LJU477" s="1"/>
      <c r="LJV477" s="1"/>
      <c r="LJW477" s="1"/>
      <c r="LJX477" s="1"/>
      <c r="LJY477" s="1"/>
      <c r="LJZ477" s="1"/>
      <c r="LKA477" s="1"/>
      <c r="LKB477" s="1"/>
      <c r="LKC477" s="1"/>
      <c r="LKD477" s="1"/>
      <c r="LKE477" s="1"/>
      <c r="LKF477" s="1"/>
      <c r="LKG477" s="1"/>
      <c r="LKH477" s="1"/>
      <c r="LKI477" s="1"/>
      <c r="LKJ477" s="1"/>
      <c r="LKK477" s="1"/>
      <c r="LKL477" s="1"/>
      <c r="LKM477" s="1"/>
      <c r="LKN477" s="1"/>
      <c r="LKO477" s="1"/>
      <c r="LKP477" s="1"/>
      <c r="LKQ477" s="1"/>
      <c r="LKR477" s="1"/>
      <c r="LKS477" s="1"/>
      <c r="LKT477" s="1"/>
      <c r="LKU477" s="1"/>
      <c r="LKV477" s="1"/>
      <c r="LKW477" s="1"/>
      <c r="LKX477" s="1"/>
      <c r="LKY477" s="1"/>
      <c r="LKZ477" s="1"/>
      <c r="LLA477" s="1"/>
      <c r="LLB477" s="1"/>
      <c r="LLC477" s="1"/>
      <c r="LLD477" s="1"/>
      <c r="LLE477" s="1"/>
      <c r="LLF477" s="1"/>
      <c r="LLG477" s="1"/>
      <c r="LLH477" s="1"/>
      <c r="LLI477" s="1"/>
      <c r="LLJ477" s="1"/>
      <c r="LLK477" s="1"/>
      <c r="LLL477" s="1"/>
      <c r="LLM477" s="1"/>
      <c r="LLN477" s="1"/>
      <c r="LLO477" s="1"/>
      <c r="LLP477" s="1"/>
      <c r="LLQ477" s="1"/>
      <c r="LLR477" s="1"/>
      <c r="LLS477" s="1"/>
      <c r="LLT477" s="1"/>
      <c r="LLU477" s="1"/>
      <c r="LLV477" s="1"/>
      <c r="LLW477" s="1"/>
      <c r="LLX477" s="1"/>
      <c r="LLY477" s="1"/>
      <c r="LLZ477" s="1"/>
      <c r="LMA477" s="1"/>
      <c r="LMB477" s="1"/>
      <c r="LMC477" s="1"/>
      <c r="LMD477" s="1"/>
      <c r="LME477" s="1"/>
      <c r="LMF477" s="1"/>
      <c r="LMG477" s="1"/>
      <c r="LMH477" s="1"/>
      <c r="LMI477" s="1"/>
      <c r="LMJ477" s="1"/>
      <c r="LMK477" s="1"/>
      <c r="LML477" s="1"/>
      <c r="LMM477" s="1"/>
      <c r="LMN477" s="1"/>
      <c r="LMO477" s="1"/>
      <c r="LMP477" s="1"/>
      <c r="LMQ477" s="1"/>
      <c r="LMR477" s="1"/>
      <c r="LMS477" s="1"/>
      <c r="LMT477" s="1"/>
      <c r="LMU477" s="1"/>
      <c r="LMV477" s="1"/>
      <c r="LMW477" s="1"/>
      <c r="LMX477" s="1"/>
      <c r="LMY477" s="1"/>
      <c r="LMZ477" s="1"/>
      <c r="LNA477" s="1"/>
      <c r="LNB477" s="1"/>
      <c r="LNC477" s="1"/>
      <c r="LND477" s="1"/>
      <c r="LNE477" s="1"/>
      <c r="LNF477" s="1"/>
      <c r="LNG477" s="1"/>
      <c r="LNH477" s="1"/>
      <c r="LNI477" s="1"/>
      <c r="LNJ477" s="1"/>
      <c r="LNK477" s="1"/>
      <c r="LNL477" s="1"/>
      <c r="LNM477" s="1"/>
      <c r="LNN477" s="1"/>
      <c r="LNO477" s="1"/>
      <c r="LNP477" s="1"/>
      <c r="LNQ477" s="1"/>
      <c r="LNR477" s="1"/>
      <c r="LNS477" s="1"/>
      <c r="LNT477" s="1"/>
      <c r="LNU477" s="1"/>
      <c r="LNV477" s="1"/>
      <c r="LNW477" s="1"/>
      <c r="LNX477" s="1"/>
      <c r="LNY477" s="1"/>
      <c r="LNZ477" s="1"/>
      <c r="LOA477" s="1"/>
      <c r="LOB477" s="1"/>
      <c r="LOC477" s="1"/>
      <c r="LOD477" s="1"/>
      <c r="LOE477" s="1"/>
      <c r="LOF477" s="1"/>
      <c r="LOG477" s="1"/>
      <c r="LOH477" s="1"/>
      <c r="LOI477" s="1"/>
      <c r="LOJ477" s="1"/>
      <c r="LOK477" s="1"/>
      <c r="LOL477" s="1"/>
      <c r="LOM477" s="1"/>
      <c r="LON477" s="1"/>
      <c r="LOO477" s="1"/>
      <c r="LOP477" s="1"/>
      <c r="LOQ477" s="1"/>
      <c r="LOR477" s="1"/>
      <c r="LOS477" s="1"/>
      <c r="LOT477" s="1"/>
      <c r="LOU477" s="1"/>
      <c r="LOV477" s="1"/>
      <c r="LOW477" s="1"/>
      <c r="LOX477" s="1"/>
      <c r="LOY477" s="1"/>
      <c r="LOZ477" s="1"/>
      <c r="LPA477" s="1"/>
      <c r="LPB477" s="1"/>
      <c r="LPC477" s="1"/>
      <c r="LPD477" s="1"/>
      <c r="LPE477" s="1"/>
      <c r="LPF477" s="1"/>
      <c r="LPG477" s="1"/>
      <c r="LPH477" s="1"/>
      <c r="LPI477" s="1"/>
      <c r="LPJ477" s="1"/>
      <c r="LPK477" s="1"/>
      <c r="LPL477" s="1"/>
      <c r="LPM477" s="1"/>
      <c r="LPN477" s="1"/>
      <c r="LPO477" s="1"/>
      <c r="LPP477" s="1"/>
      <c r="LPQ477" s="1"/>
      <c r="LPR477" s="1"/>
      <c r="LPS477" s="1"/>
      <c r="LPT477" s="1"/>
      <c r="LPU477" s="1"/>
      <c r="LPV477" s="1"/>
      <c r="LPW477" s="1"/>
      <c r="LPX477" s="1"/>
      <c r="LPY477" s="1"/>
      <c r="LPZ477" s="1"/>
      <c r="LQA477" s="1"/>
      <c r="LQB477" s="1"/>
      <c r="LQC477" s="1"/>
      <c r="LQD477" s="1"/>
      <c r="LQE477" s="1"/>
      <c r="LQF477" s="1"/>
      <c r="LQG477" s="1"/>
      <c r="LQH477" s="1"/>
      <c r="LQI477" s="1"/>
      <c r="LQJ477" s="1"/>
      <c r="LQK477" s="1"/>
      <c r="LQL477" s="1"/>
      <c r="LQM477" s="1"/>
      <c r="LQN477" s="1"/>
      <c r="LQO477" s="1"/>
      <c r="LQP477" s="1"/>
      <c r="LQQ477" s="1"/>
      <c r="LQR477" s="1"/>
      <c r="LQS477" s="1"/>
      <c r="LQT477" s="1"/>
      <c r="LQU477" s="1"/>
      <c r="LQV477" s="1"/>
      <c r="LQW477" s="1"/>
      <c r="LQX477" s="1"/>
      <c r="LQY477" s="1"/>
      <c r="LQZ477" s="1"/>
      <c r="LRA477" s="1"/>
      <c r="LRB477" s="1"/>
      <c r="LRC477" s="1"/>
      <c r="LRD477" s="1"/>
      <c r="LRE477" s="1"/>
      <c r="LRF477" s="1"/>
      <c r="LRG477" s="1"/>
      <c r="LRH477" s="1"/>
      <c r="LRI477" s="1"/>
      <c r="LRJ477" s="1"/>
      <c r="LRK477" s="1"/>
      <c r="LRL477" s="1"/>
      <c r="LRM477" s="1"/>
      <c r="LRN477" s="1"/>
      <c r="LRO477" s="1"/>
      <c r="LRP477" s="1"/>
      <c r="LRQ477" s="1"/>
      <c r="LRR477" s="1"/>
      <c r="LRS477" s="1"/>
      <c r="LRT477" s="1"/>
      <c r="LRU477" s="1"/>
      <c r="LRV477" s="1"/>
      <c r="LRW477" s="1"/>
      <c r="LRX477" s="1"/>
      <c r="LRY477" s="1"/>
      <c r="LRZ477" s="1"/>
      <c r="LSA477" s="1"/>
      <c r="LSB477" s="1"/>
      <c r="LSC477" s="1"/>
      <c r="LSD477" s="1"/>
      <c r="LSE477" s="1"/>
      <c r="LSF477" s="1"/>
      <c r="LSG477" s="1"/>
      <c r="LSH477" s="1"/>
      <c r="LSI477" s="1"/>
      <c r="LSJ477" s="1"/>
      <c r="LSK477" s="1"/>
      <c r="LSL477" s="1"/>
      <c r="LSM477" s="1"/>
      <c r="LSN477" s="1"/>
      <c r="LSO477" s="1"/>
      <c r="LSP477" s="1"/>
      <c r="LSQ477" s="1"/>
      <c r="LSR477" s="1"/>
      <c r="LSS477" s="1"/>
      <c r="LST477" s="1"/>
      <c r="LSU477" s="1"/>
      <c r="LSV477" s="1"/>
      <c r="LSW477" s="1"/>
      <c r="LSX477" s="1"/>
      <c r="LSY477" s="1"/>
      <c r="LSZ477" s="1"/>
      <c r="LTA477" s="1"/>
      <c r="LTB477" s="1"/>
      <c r="LTC477" s="1"/>
      <c r="LTD477" s="1"/>
      <c r="LTE477" s="1"/>
      <c r="LTF477" s="1"/>
      <c r="LTG477" s="1"/>
      <c r="LTH477" s="1"/>
      <c r="LTI477" s="1"/>
      <c r="LTJ477" s="1"/>
      <c r="LTK477" s="1"/>
      <c r="LTL477" s="1"/>
      <c r="LTM477" s="1"/>
      <c r="LTN477" s="1"/>
      <c r="LTO477" s="1"/>
      <c r="LTP477" s="1"/>
      <c r="LTQ477" s="1"/>
      <c r="LTR477" s="1"/>
      <c r="LTS477" s="1"/>
      <c r="LTT477" s="1"/>
      <c r="LTU477" s="1"/>
      <c r="LTV477" s="1"/>
      <c r="LTW477" s="1"/>
      <c r="LTX477" s="1"/>
      <c r="LTY477" s="1"/>
      <c r="LTZ477" s="1"/>
      <c r="LUA477" s="1"/>
      <c r="LUB477" s="1"/>
      <c r="LUC477" s="1"/>
      <c r="LUD477" s="1"/>
      <c r="LUE477" s="1"/>
      <c r="LUF477" s="1"/>
      <c r="LUG477" s="1"/>
      <c r="LUH477" s="1"/>
      <c r="LUI477" s="1"/>
      <c r="LUJ477" s="1"/>
      <c r="LUK477" s="1"/>
      <c r="LUL477" s="1"/>
      <c r="LUM477" s="1"/>
      <c r="LUN477" s="1"/>
      <c r="LUO477" s="1"/>
      <c r="LUP477" s="1"/>
      <c r="LUQ477" s="1"/>
      <c r="LUR477" s="1"/>
      <c r="LUS477" s="1"/>
      <c r="LUT477" s="1"/>
      <c r="LUU477" s="1"/>
      <c r="LUV477" s="1"/>
      <c r="LUW477" s="1"/>
      <c r="LUX477" s="1"/>
      <c r="LUY477" s="1"/>
      <c r="LUZ477" s="1"/>
      <c r="LVA477" s="1"/>
      <c r="LVB477" s="1"/>
      <c r="LVC477" s="1"/>
      <c r="LVD477" s="1"/>
      <c r="LVE477" s="1"/>
      <c r="LVF477" s="1"/>
      <c r="LVG477" s="1"/>
      <c r="LVH477" s="1"/>
      <c r="LVI477" s="1"/>
      <c r="LVJ477" s="1"/>
      <c r="LVK477" s="1"/>
      <c r="LVL477" s="1"/>
      <c r="LVM477" s="1"/>
      <c r="LVN477" s="1"/>
      <c r="LVO477" s="1"/>
      <c r="LVP477" s="1"/>
      <c r="LVQ477" s="1"/>
      <c r="LVR477" s="1"/>
      <c r="LVS477" s="1"/>
      <c r="LVT477" s="1"/>
      <c r="LVU477" s="1"/>
      <c r="LVV477" s="1"/>
      <c r="LVW477" s="1"/>
      <c r="LVX477" s="1"/>
      <c r="LVY477" s="1"/>
      <c r="LVZ477" s="1"/>
      <c r="LWA477" s="1"/>
      <c r="LWB477" s="1"/>
      <c r="LWC477" s="1"/>
      <c r="LWD477" s="1"/>
      <c r="LWE477" s="1"/>
      <c r="LWF477" s="1"/>
      <c r="LWG477" s="1"/>
      <c r="LWH477" s="1"/>
      <c r="LWI477" s="1"/>
      <c r="LWJ477" s="1"/>
      <c r="LWK477" s="1"/>
      <c r="LWL477" s="1"/>
      <c r="LWM477" s="1"/>
      <c r="LWN477" s="1"/>
      <c r="LWO477" s="1"/>
      <c r="LWP477" s="1"/>
      <c r="LWQ477" s="1"/>
      <c r="LWR477" s="1"/>
      <c r="LWS477" s="1"/>
      <c r="LWT477" s="1"/>
      <c r="LWU477" s="1"/>
      <c r="LWV477" s="1"/>
      <c r="LWW477" s="1"/>
      <c r="LWX477" s="1"/>
      <c r="LWY477" s="1"/>
      <c r="LWZ477" s="1"/>
      <c r="LXA477" s="1"/>
      <c r="LXB477" s="1"/>
      <c r="LXC477" s="1"/>
      <c r="LXD477" s="1"/>
      <c r="LXE477" s="1"/>
      <c r="LXF477" s="1"/>
      <c r="LXG477" s="1"/>
      <c r="LXH477" s="1"/>
      <c r="LXI477" s="1"/>
      <c r="LXJ477" s="1"/>
      <c r="LXK477" s="1"/>
      <c r="LXL477" s="1"/>
      <c r="LXM477" s="1"/>
      <c r="LXN477" s="1"/>
      <c r="LXO477" s="1"/>
      <c r="LXP477" s="1"/>
      <c r="LXQ477" s="1"/>
      <c r="LXR477" s="1"/>
      <c r="LXS477" s="1"/>
      <c r="LXT477" s="1"/>
      <c r="LXU477" s="1"/>
      <c r="LXV477" s="1"/>
      <c r="LXW477" s="1"/>
      <c r="LXX477" s="1"/>
      <c r="LXY477" s="1"/>
      <c r="LXZ477" s="1"/>
      <c r="LYA477" s="1"/>
      <c r="LYB477" s="1"/>
      <c r="LYC477" s="1"/>
      <c r="LYD477" s="1"/>
      <c r="LYE477" s="1"/>
      <c r="LYF477" s="1"/>
      <c r="LYG477" s="1"/>
      <c r="LYH477" s="1"/>
      <c r="LYI477" s="1"/>
      <c r="LYJ477" s="1"/>
      <c r="LYK477" s="1"/>
      <c r="LYL477" s="1"/>
      <c r="LYM477" s="1"/>
      <c r="LYN477" s="1"/>
      <c r="LYO477" s="1"/>
      <c r="LYP477" s="1"/>
      <c r="LYQ477" s="1"/>
      <c r="LYR477" s="1"/>
      <c r="LYS477" s="1"/>
      <c r="LYT477" s="1"/>
      <c r="LYU477" s="1"/>
      <c r="LYV477" s="1"/>
      <c r="LYW477" s="1"/>
      <c r="LYX477" s="1"/>
      <c r="LYY477" s="1"/>
      <c r="LYZ477" s="1"/>
      <c r="LZA477" s="1"/>
      <c r="LZB477" s="1"/>
      <c r="LZC477" s="1"/>
      <c r="LZD477" s="1"/>
      <c r="LZE477" s="1"/>
      <c r="LZF477" s="1"/>
      <c r="LZG477" s="1"/>
      <c r="LZH477" s="1"/>
      <c r="LZI477" s="1"/>
      <c r="LZJ477" s="1"/>
      <c r="LZK477" s="1"/>
      <c r="LZL477" s="1"/>
      <c r="LZM477" s="1"/>
      <c r="LZN477" s="1"/>
      <c r="LZO477" s="1"/>
      <c r="LZP477" s="1"/>
      <c r="LZQ477" s="1"/>
      <c r="LZR477" s="1"/>
      <c r="LZS477" s="1"/>
      <c r="LZT477" s="1"/>
      <c r="LZU477" s="1"/>
      <c r="LZV477" s="1"/>
      <c r="LZW477" s="1"/>
      <c r="LZX477" s="1"/>
      <c r="LZY477" s="1"/>
      <c r="LZZ477" s="1"/>
      <c r="MAA477" s="1"/>
      <c r="MAB477" s="1"/>
      <c r="MAC477" s="1"/>
      <c r="MAD477" s="1"/>
      <c r="MAE477" s="1"/>
      <c r="MAF477" s="1"/>
      <c r="MAG477" s="1"/>
      <c r="MAH477" s="1"/>
      <c r="MAI477" s="1"/>
      <c r="MAJ477" s="1"/>
      <c r="MAK477" s="1"/>
      <c r="MAL477" s="1"/>
      <c r="MAM477" s="1"/>
      <c r="MAN477" s="1"/>
      <c r="MAO477" s="1"/>
      <c r="MAP477" s="1"/>
      <c r="MAQ477" s="1"/>
      <c r="MAR477" s="1"/>
      <c r="MAS477" s="1"/>
      <c r="MAT477" s="1"/>
      <c r="MAU477" s="1"/>
      <c r="MAV477" s="1"/>
      <c r="MAW477" s="1"/>
      <c r="MAX477" s="1"/>
      <c r="MAY477" s="1"/>
      <c r="MAZ477" s="1"/>
      <c r="MBA477" s="1"/>
      <c r="MBB477" s="1"/>
      <c r="MBC477" s="1"/>
      <c r="MBD477" s="1"/>
      <c r="MBE477" s="1"/>
      <c r="MBF477" s="1"/>
      <c r="MBG477" s="1"/>
      <c r="MBH477" s="1"/>
      <c r="MBI477" s="1"/>
      <c r="MBJ477" s="1"/>
      <c r="MBK477" s="1"/>
      <c r="MBL477" s="1"/>
      <c r="MBM477" s="1"/>
      <c r="MBN477" s="1"/>
      <c r="MBO477" s="1"/>
      <c r="MBP477" s="1"/>
      <c r="MBQ477" s="1"/>
      <c r="MBR477" s="1"/>
      <c r="MBS477" s="1"/>
      <c r="MBT477" s="1"/>
      <c r="MBU477" s="1"/>
      <c r="MBV477" s="1"/>
      <c r="MBW477" s="1"/>
      <c r="MBX477" s="1"/>
      <c r="MBY477" s="1"/>
      <c r="MBZ477" s="1"/>
      <c r="MCA477" s="1"/>
      <c r="MCB477" s="1"/>
      <c r="MCC477" s="1"/>
      <c r="MCD477" s="1"/>
      <c r="MCE477" s="1"/>
      <c r="MCF477" s="1"/>
      <c r="MCG477" s="1"/>
      <c r="MCH477" s="1"/>
      <c r="MCI477" s="1"/>
      <c r="MCJ477" s="1"/>
      <c r="MCK477" s="1"/>
      <c r="MCL477" s="1"/>
      <c r="MCM477" s="1"/>
      <c r="MCN477" s="1"/>
      <c r="MCO477" s="1"/>
      <c r="MCP477" s="1"/>
      <c r="MCQ477" s="1"/>
      <c r="MCR477" s="1"/>
      <c r="MCS477" s="1"/>
      <c r="MCT477" s="1"/>
      <c r="MCU477" s="1"/>
      <c r="MCV477" s="1"/>
      <c r="MCW477" s="1"/>
      <c r="MCX477" s="1"/>
      <c r="MCY477" s="1"/>
      <c r="MCZ477" s="1"/>
      <c r="MDA477" s="1"/>
      <c r="MDB477" s="1"/>
      <c r="MDC477" s="1"/>
      <c r="MDD477" s="1"/>
      <c r="MDE477" s="1"/>
      <c r="MDF477" s="1"/>
      <c r="MDG477" s="1"/>
      <c r="MDH477" s="1"/>
      <c r="MDI477" s="1"/>
      <c r="MDJ477" s="1"/>
      <c r="MDK477" s="1"/>
      <c r="MDL477" s="1"/>
      <c r="MDM477" s="1"/>
      <c r="MDN477" s="1"/>
      <c r="MDO477" s="1"/>
      <c r="MDP477" s="1"/>
      <c r="MDQ477" s="1"/>
      <c r="MDR477" s="1"/>
      <c r="MDS477" s="1"/>
      <c r="MDT477" s="1"/>
      <c r="MDU477" s="1"/>
      <c r="MDV477" s="1"/>
      <c r="MDW477" s="1"/>
      <c r="MDX477" s="1"/>
      <c r="MDY477" s="1"/>
      <c r="MDZ477" s="1"/>
      <c r="MEA477" s="1"/>
      <c r="MEB477" s="1"/>
      <c r="MEC477" s="1"/>
      <c r="MED477" s="1"/>
      <c r="MEE477" s="1"/>
      <c r="MEF477" s="1"/>
      <c r="MEG477" s="1"/>
      <c r="MEH477" s="1"/>
      <c r="MEI477" s="1"/>
      <c r="MEJ477" s="1"/>
      <c r="MEK477" s="1"/>
      <c r="MEL477" s="1"/>
      <c r="MEM477" s="1"/>
      <c r="MEN477" s="1"/>
      <c r="MEO477" s="1"/>
      <c r="MEP477" s="1"/>
      <c r="MEQ477" s="1"/>
      <c r="MER477" s="1"/>
      <c r="MES477" s="1"/>
      <c r="MET477" s="1"/>
      <c r="MEU477" s="1"/>
      <c r="MEV477" s="1"/>
      <c r="MEW477" s="1"/>
      <c r="MEX477" s="1"/>
      <c r="MEY477" s="1"/>
      <c r="MEZ477" s="1"/>
      <c r="MFA477" s="1"/>
      <c r="MFB477" s="1"/>
      <c r="MFC477" s="1"/>
      <c r="MFD477" s="1"/>
      <c r="MFE477" s="1"/>
      <c r="MFF477" s="1"/>
      <c r="MFG477" s="1"/>
      <c r="MFH477" s="1"/>
      <c r="MFI477" s="1"/>
      <c r="MFJ477" s="1"/>
      <c r="MFK477" s="1"/>
      <c r="MFL477" s="1"/>
      <c r="MFM477" s="1"/>
      <c r="MFN477" s="1"/>
      <c r="MFO477" s="1"/>
      <c r="MFP477" s="1"/>
      <c r="MFQ477" s="1"/>
      <c r="MFR477" s="1"/>
      <c r="MFS477" s="1"/>
      <c r="MFT477" s="1"/>
      <c r="MFU477" s="1"/>
      <c r="MFV477" s="1"/>
      <c r="MFW477" s="1"/>
      <c r="MFX477" s="1"/>
      <c r="MFY477" s="1"/>
      <c r="MFZ477" s="1"/>
      <c r="MGA477" s="1"/>
      <c r="MGB477" s="1"/>
      <c r="MGC477" s="1"/>
      <c r="MGD477" s="1"/>
      <c r="MGE477" s="1"/>
      <c r="MGF477" s="1"/>
      <c r="MGG477" s="1"/>
      <c r="MGH477" s="1"/>
      <c r="MGI477" s="1"/>
      <c r="MGJ477" s="1"/>
      <c r="MGK477" s="1"/>
      <c r="MGL477" s="1"/>
      <c r="MGM477" s="1"/>
      <c r="MGN477" s="1"/>
      <c r="MGO477" s="1"/>
      <c r="MGP477" s="1"/>
      <c r="MGQ477" s="1"/>
      <c r="MGR477" s="1"/>
      <c r="MGS477" s="1"/>
      <c r="MGT477" s="1"/>
      <c r="MGU477" s="1"/>
      <c r="MGV477" s="1"/>
      <c r="MGW477" s="1"/>
      <c r="MGX477" s="1"/>
      <c r="MGY477" s="1"/>
      <c r="MGZ477" s="1"/>
      <c r="MHA477" s="1"/>
      <c r="MHB477" s="1"/>
      <c r="MHC477" s="1"/>
      <c r="MHD477" s="1"/>
      <c r="MHE477" s="1"/>
      <c r="MHF477" s="1"/>
      <c r="MHG477" s="1"/>
      <c r="MHH477" s="1"/>
      <c r="MHI477" s="1"/>
      <c r="MHJ477" s="1"/>
      <c r="MHK477" s="1"/>
      <c r="MHL477" s="1"/>
      <c r="MHM477" s="1"/>
      <c r="MHN477" s="1"/>
      <c r="MHO477" s="1"/>
      <c r="MHP477" s="1"/>
      <c r="MHQ477" s="1"/>
      <c r="MHR477" s="1"/>
      <c r="MHS477" s="1"/>
      <c r="MHT477" s="1"/>
      <c r="MHU477" s="1"/>
      <c r="MHV477" s="1"/>
      <c r="MHW477" s="1"/>
      <c r="MHX477" s="1"/>
      <c r="MHY477" s="1"/>
      <c r="MHZ477" s="1"/>
      <c r="MIA477" s="1"/>
      <c r="MIB477" s="1"/>
      <c r="MIC477" s="1"/>
      <c r="MID477" s="1"/>
      <c r="MIE477" s="1"/>
      <c r="MIF477" s="1"/>
      <c r="MIG477" s="1"/>
      <c r="MIH477" s="1"/>
      <c r="MII477" s="1"/>
      <c r="MIJ477" s="1"/>
      <c r="MIK477" s="1"/>
      <c r="MIL477" s="1"/>
      <c r="MIM477" s="1"/>
      <c r="MIN477" s="1"/>
      <c r="MIO477" s="1"/>
      <c r="MIP477" s="1"/>
      <c r="MIQ477" s="1"/>
      <c r="MIR477" s="1"/>
      <c r="MIS477" s="1"/>
      <c r="MIT477" s="1"/>
      <c r="MIU477" s="1"/>
      <c r="MIV477" s="1"/>
      <c r="MIW477" s="1"/>
      <c r="MIX477" s="1"/>
      <c r="MIY477" s="1"/>
      <c r="MIZ477" s="1"/>
      <c r="MJA477" s="1"/>
      <c r="MJB477" s="1"/>
      <c r="MJC477" s="1"/>
      <c r="MJD477" s="1"/>
      <c r="MJE477" s="1"/>
      <c r="MJF477" s="1"/>
      <c r="MJG477" s="1"/>
      <c r="MJH477" s="1"/>
      <c r="MJI477" s="1"/>
      <c r="MJJ477" s="1"/>
      <c r="MJK477" s="1"/>
      <c r="MJL477" s="1"/>
      <c r="MJM477" s="1"/>
      <c r="MJN477" s="1"/>
      <c r="MJO477" s="1"/>
      <c r="MJP477" s="1"/>
      <c r="MJQ477" s="1"/>
      <c r="MJR477" s="1"/>
      <c r="MJS477" s="1"/>
      <c r="MJT477" s="1"/>
      <c r="MJU477" s="1"/>
      <c r="MJV477" s="1"/>
      <c r="MJW477" s="1"/>
      <c r="MJX477" s="1"/>
      <c r="MJY477" s="1"/>
      <c r="MJZ477" s="1"/>
      <c r="MKA477" s="1"/>
      <c r="MKB477" s="1"/>
      <c r="MKC477" s="1"/>
      <c r="MKD477" s="1"/>
      <c r="MKE477" s="1"/>
      <c r="MKF477" s="1"/>
      <c r="MKG477" s="1"/>
      <c r="MKH477" s="1"/>
      <c r="MKI477" s="1"/>
      <c r="MKJ477" s="1"/>
      <c r="MKK477" s="1"/>
      <c r="MKL477" s="1"/>
      <c r="MKM477" s="1"/>
      <c r="MKN477" s="1"/>
      <c r="MKO477" s="1"/>
      <c r="MKP477" s="1"/>
      <c r="MKQ477" s="1"/>
      <c r="MKR477" s="1"/>
      <c r="MKS477" s="1"/>
      <c r="MKT477" s="1"/>
      <c r="MKU477" s="1"/>
      <c r="MKV477" s="1"/>
      <c r="MKW477" s="1"/>
      <c r="MKX477" s="1"/>
      <c r="MKY477" s="1"/>
      <c r="MKZ477" s="1"/>
      <c r="MLA477" s="1"/>
      <c r="MLB477" s="1"/>
      <c r="MLC477" s="1"/>
      <c r="MLD477" s="1"/>
      <c r="MLE477" s="1"/>
      <c r="MLF477" s="1"/>
      <c r="MLG477" s="1"/>
      <c r="MLH477" s="1"/>
      <c r="MLI477" s="1"/>
      <c r="MLJ477" s="1"/>
      <c r="MLK477" s="1"/>
      <c r="MLL477" s="1"/>
      <c r="MLM477" s="1"/>
      <c r="MLN477" s="1"/>
      <c r="MLO477" s="1"/>
      <c r="MLP477" s="1"/>
      <c r="MLQ477" s="1"/>
      <c r="MLR477" s="1"/>
      <c r="MLS477" s="1"/>
      <c r="MLT477" s="1"/>
      <c r="MLU477" s="1"/>
      <c r="MLV477" s="1"/>
      <c r="MLW477" s="1"/>
      <c r="MLX477" s="1"/>
      <c r="MLY477" s="1"/>
      <c r="MLZ477" s="1"/>
      <c r="MMA477" s="1"/>
      <c r="MMB477" s="1"/>
      <c r="MMC477" s="1"/>
      <c r="MMD477" s="1"/>
      <c r="MME477" s="1"/>
      <c r="MMF477" s="1"/>
      <c r="MMG477" s="1"/>
      <c r="MMH477" s="1"/>
      <c r="MMI477" s="1"/>
      <c r="MMJ477" s="1"/>
      <c r="MMK477" s="1"/>
      <c r="MML477" s="1"/>
      <c r="MMM477" s="1"/>
      <c r="MMN477" s="1"/>
      <c r="MMO477" s="1"/>
      <c r="MMP477" s="1"/>
      <c r="MMQ477" s="1"/>
      <c r="MMR477" s="1"/>
      <c r="MMS477" s="1"/>
      <c r="MMT477" s="1"/>
      <c r="MMU477" s="1"/>
      <c r="MMV477" s="1"/>
      <c r="MMW477" s="1"/>
      <c r="MMX477" s="1"/>
      <c r="MMY477" s="1"/>
      <c r="MMZ477" s="1"/>
      <c r="MNA477" s="1"/>
      <c r="MNB477" s="1"/>
      <c r="MNC477" s="1"/>
      <c r="MND477" s="1"/>
      <c r="MNE477" s="1"/>
      <c r="MNF477" s="1"/>
      <c r="MNG477" s="1"/>
      <c r="MNH477" s="1"/>
      <c r="MNI477" s="1"/>
      <c r="MNJ477" s="1"/>
      <c r="MNK477" s="1"/>
      <c r="MNL477" s="1"/>
      <c r="MNM477" s="1"/>
      <c r="MNN477" s="1"/>
      <c r="MNO477" s="1"/>
      <c r="MNP477" s="1"/>
      <c r="MNQ477" s="1"/>
      <c r="MNR477" s="1"/>
      <c r="MNS477" s="1"/>
      <c r="MNT477" s="1"/>
      <c r="MNU477" s="1"/>
      <c r="MNV477" s="1"/>
      <c r="MNW477" s="1"/>
      <c r="MNX477" s="1"/>
      <c r="MNY477" s="1"/>
      <c r="MNZ477" s="1"/>
      <c r="MOA477" s="1"/>
      <c r="MOB477" s="1"/>
      <c r="MOC477" s="1"/>
      <c r="MOD477" s="1"/>
      <c r="MOE477" s="1"/>
      <c r="MOF477" s="1"/>
      <c r="MOG477" s="1"/>
      <c r="MOH477" s="1"/>
      <c r="MOI477" s="1"/>
      <c r="MOJ477" s="1"/>
      <c r="MOK477" s="1"/>
      <c r="MOL477" s="1"/>
      <c r="MOM477" s="1"/>
      <c r="MON477" s="1"/>
      <c r="MOO477" s="1"/>
      <c r="MOP477" s="1"/>
      <c r="MOQ477" s="1"/>
      <c r="MOR477" s="1"/>
      <c r="MOS477" s="1"/>
      <c r="MOT477" s="1"/>
      <c r="MOU477" s="1"/>
      <c r="MOV477" s="1"/>
      <c r="MOW477" s="1"/>
      <c r="MOX477" s="1"/>
      <c r="MOY477" s="1"/>
      <c r="MOZ477" s="1"/>
      <c r="MPA477" s="1"/>
      <c r="MPB477" s="1"/>
      <c r="MPC477" s="1"/>
      <c r="MPD477" s="1"/>
      <c r="MPE477" s="1"/>
      <c r="MPF477" s="1"/>
      <c r="MPG477" s="1"/>
      <c r="MPH477" s="1"/>
      <c r="MPI477" s="1"/>
      <c r="MPJ477" s="1"/>
      <c r="MPK477" s="1"/>
      <c r="MPL477" s="1"/>
      <c r="MPM477" s="1"/>
      <c r="MPN477" s="1"/>
      <c r="MPO477" s="1"/>
      <c r="MPP477" s="1"/>
      <c r="MPQ477" s="1"/>
      <c r="MPR477" s="1"/>
      <c r="MPS477" s="1"/>
      <c r="MPT477" s="1"/>
      <c r="MPU477" s="1"/>
      <c r="MPV477" s="1"/>
      <c r="MPW477" s="1"/>
      <c r="MPX477" s="1"/>
      <c r="MPY477" s="1"/>
      <c r="MPZ477" s="1"/>
      <c r="MQA477" s="1"/>
      <c r="MQB477" s="1"/>
      <c r="MQC477" s="1"/>
      <c r="MQD477" s="1"/>
      <c r="MQE477" s="1"/>
      <c r="MQF477" s="1"/>
      <c r="MQG477" s="1"/>
      <c r="MQH477" s="1"/>
      <c r="MQI477" s="1"/>
      <c r="MQJ477" s="1"/>
      <c r="MQK477" s="1"/>
      <c r="MQL477" s="1"/>
      <c r="MQM477" s="1"/>
      <c r="MQN477" s="1"/>
      <c r="MQO477" s="1"/>
      <c r="MQP477" s="1"/>
      <c r="MQQ477" s="1"/>
      <c r="MQR477" s="1"/>
      <c r="MQS477" s="1"/>
      <c r="MQT477" s="1"/>
      <c r="MQU477" s="1"/>
      <c r="MQV477" s="1"/>
      <c r="MQW477" s="1"/>
      <c r="MQX477" s="1"/>
      <c r="MQY477" s="1"/>
      <c r="MQZ477" s="1"/>
      <c r="MRA477" s="1"/>
      <c r="MRB477" s="1"/>
      <c r="MRC477" s="1"/>
      <c r="MRD477" s="1"/>
      <c r="MRE477" s="1"/>
      <c r="MRF477" s="1"/>
      <c r="MRG477" s="1"/>
      <c r="MRH477" s="1"/>
      <c r="MRI477" s="1"/>
      <c r="MRJ477" s="1"/>
      <c r="MRK477" s="1"/>
      <c r="MRL477" s="1"/>
      <c r="MRM477" s="1"/>
      <c r="MRN477" s="1"/>
      <c r="MRO477" s="1"/>
      <c r="MRP477" s="1"/>
      <c r="MRQ477" s="1"/>
      <c r="MRR477" s="1"/>
      <c r="MRS477" s="1"/>
      <c r="MRT477" s="1"/>
      <c r="MRU477" s="1"/>
      <c r="MRV477" s="1"/>
      <c r="MRW477" s="1"/>
      <c r="MRX477" s="1"/>
      <c r="MRY477" s="1"/>
      <c r="MRZ477" s="1"/>
      <c r="MSA477" s="1"/>
      <c r="MSB477" s="1"/>
      <c r="MSC477" s="1"/>
      <c r="MSD477" s="1"/>
      <c r="MSE477" s="1"/>
      <c r="MSF477" s="1"/>
      <c r="MSG477" s="1"/>
      <c r="MSH477" s="1"/>
      <c r="MSI477" s="1"/>
      <c r="MSJ477" s="1"/>
      <c r="MSK477" s="1"/>
      <c r="MSL477" s="1"/>
      <c r="MSM477" s="1"/>
      <c r="MSN477" s="1"/>
      <c r="MSO477" s="1"/>
      <c r="MSP477" s="1"/>
      <c r="MSQ477" s="1"/>
      <c r="MSR477" s="1"/>
      <c r="MSS477" s="1"/>
      <c r="MST477" s="1"/>
      <c r="MSU477" s="1"/>
      <c r="MSV477" s="1"/>
      <c r="MSW477" s="1"/>
      <c r="MSX477" s="1"/>
      <c r="MSY477" s="1"/>
      <c r="MSZ477" s="1"/>
      <c r="MTA477" s="1"/>
      <c r="MTB477" s="1"/>
      <c r="MTC477" s="1"/>
      <c r="MTD477" s="1"/>
      <c r="MTE477" s="1"/>
      <c r="MTF477" s="1"/>
      <c r="MTG477" s="1"/>
      <c r="MTH477" s="1"/>
      <c r="MTI477" s="1"/>
      <c r="MTJ477" s="1"/>
      <c r="MTK477" s="1"/>
      <c r="MTL477" s="1"/>
      <c r="MTM477" s="1"/>
      <c r="MTN477" s="1"/>
      <c r="MTO477" s="1"/>
      <c r="MTP477" s="1"/>
      <c r="MTQ477" s="1"/>
      <c r="MTR477" s="1"/>
      <c r="MTS477" s="1"/>
      <c r="MTT477" s="1"/>
      <c r="MTU477" s="1"/>
      <c r="MTV477" s="1"/>
      <c r="MTW477" s="1"/>
      <c r="MTX477" s="1"/>
      <c r="MTY477" s="1"/>
      <c r="MTZ477" s="1"/>
      <c r="MUA477" s="1"/>
      <c r="MUB477" s="1"/>
      <c r="MUC477" s="1"/>
      <c r="MUD477" s="1"/>
      <c r="MUE477" s="1"/>
      <c r="MUF477" s="1"/>
      <c r="MUG477" s="1"/>
      <c r="MUH477" s="1"/>
      <c r="MUI477" s="1"/>
      <c r="MUJ477" s="1"/>
      <c r="MUK477" s="1"/>
      <c r="MUL477" s="1"/>
      <c r="MUM477" s="1"/>
      <c r="MUN477" s="1"/>
      <c r="MUO477" s="1"/>
      <c r="MUP477" s="1"/>
      <c r="MUQ477" s="1"/>
      <c r="MUR477" s="1"/>
      <c r="MUS477" s="1"/>
      <c r="MUT477" s="1"/>
      <c r="MUU477" s="1"/>
      <c r="MUV477" s="1"/>
      <c r="MUW477" s="1"/>
      <c r="MUX477" s="1"/>
      <c r="MUY477" s="1"/>
      <c r="MUZ477" s="1"/>
      <c r="MVA477" s="1"/>
      <c r="MVB477" s="1"/>
      <c r="MVC477" s="1"/>
      <c r="MVD477" s="1"/>
      <c r="MVE477" s="1"/>
      <c r="MVF477" s="1"/>
      <c r="MVG477" s="1"/>
      <c r="MVH477" s="1"/>
      <c r="MVI477" s="1"/>
      <c r="MVJ477" s="1"/>
      <c r="MVK477" s="1"/>
      <c r="MVL477" s="1"/>
      <c r="MVM477" s="1"/>
      <c r="MVN477" s="1"/>
      <c r="MVO477" s="1"/>
      <c r="MVP477" s="1"/>
      <c r="MVQ477" s="1"/>
      <c r="MVR477" s="1"/>
      <c r="MVS477" s="1"/>
      <c r="MVT477" s="1"/>
      <c r="MVU477" s="1"/>
      <c r="MVV477" s="1"/>
      <c r="MVW477" s="1"/>
      <c r="MVX477" s="1"/>
      <c r="MVY477" s="1"/>
      <c r="MVZ477" s="1"/>
      <c r="MWA477" s="1"/>
      <c r="MWB477" s="1"/>
      <c r="MWC477" s="1"/>
      <c r="MWD477" s="1"/>
      <c r="MWE477" s="1"/>
      <c r="MWF477" s="1"/>
      <c r="MWG477" s="1"/>
      <c r="MWH477" s="1"/>
      <c r="MWI477" s="1"/>
      <c r="MWJ477" s="1"/>
      <c r="MWK477" s="1"/>
      <c r="MWL477" s="1"/>
      <c r="MWM477" s="1"/>
      <c r="MWN477" s="1"/>
      <c r="MWO477" s="1"/>
      <c r="MWP477" s="1"/>
      <c r="MWQ477" s="1"/>
      <c r="MWR477" s="1"/>
      <c r="MWS477" s="1"/>
      <c r="MWT477" s="1"/>
      <c r="MWU477" s="1"/>
      <c r="MWV477" s="1"/>
      <c r="MWW477" s="1"/>
      <c r="MWX477" s="1"/>
      <c r="MWY477" s="1"/>
      <c r="MWZ477" s="1"/>
      <c r="MXA477" s="1"/>
      <c r="MXB477" s="1"/>
      <c r="MXC477" s="1"/>
      <c r="MXD477" s="1"/>
      <c r="MXE477" s="1"/>
      <c r="MXF477" s="1"/>
      <c r="MXG477" s="1"/>
      <c r="MXH477" s="1"/>
      <c r="MXI477" s="1"/>
      <c r="MXJ477" s="1"/>
      <c r="MXK477" s="1"/>
      <c r="MXL477" s="1"/>
      <c r="MXM477" s="1"/>
      <c r="MXN477" s="1"/>
      <c r="MXO477" s="1"/>
      <c r="MXP477" s="1"/>
      <c r="MXQ477" s="1"/>
      <c r="MXR477" s="1"/>
      <c r="MXS477" s="1"/>
      <c r="MXT477" s="1"/>
      <c r="MXU477" s="1"/>
      <c r="MXV477" s="1"/>
      <c r="MXW477" s="1"/>
      <c r="MXX477" s="1"/>
      <c r="MXY477" s="1"/>
      <c r="MXZ477" s="1"/>
      <c r="MYA477" s="1"/>
      <c r="MYB477" s="1"/>
      <c r="MYC477" s="1"/>
      <c r="MYD477" s="1"/>
      <c r="MYE477" s="1"/>
      <c r="MYF477" s="1"/>
      <c r="MYG477" s="1"/>
      <c r="MYH477" s="1"/>
      <c r="MYI477" s="1"/>
      <c r="MYJ477" s="1"/>
      <c r="MYK477" s="1"/>
      <c r="MYL477" s="1"/>
      <c r="MYM477" s="1"/>
      <c r="MYN477" s="1"/>
      <c r="MYO477" s="1"/>
      <c r="MYP477" s="1"/>
      <c r="MYQ477" s="1"/>
      <c r="MYR477" s="1"/>
      <c r="MYS477" s="1"/>
      <c r="MYT477" s="1"/>
      <c r="MYU477" s="1"/>
      <c r="MYV477" s="1"/>
      <c r="MYW477" s="1"/>
      <c r="MYX477" s="1"/>
      <c r="MYY477" s="1"/>
      <c r="MYZ477" s="1"/>
      <c r="MZA477" s="1"/>
      <c r="MZB477" s="1"/>
      <c r="MZC477" s="1"/>
      <c r="MZD477" s="1"/>
      <c r="MZE477" s="1"/>
      <c r="MZF477" s="1"/>
      <c r="MZG477" s="1"/>
      <c r="MZH477" s="1"/>
      <c r="MZI477" s="1"/>
      <c r="MZJ477" s="1"/>
      <c r="MZK477" s="1"/>
      <c r="MZL477" s="1"/>
      <c r="MZM477" s="1"/>
      <c r="MZN477" s="1"/>
      <c r="MZO477" s="1"/>
      <c r="MZP477" s="1"/>
      <c r="MZQ477" s="1"/>
      <c r="MZR477" s="1"/>
      <c r="MZS477" s="1"/>
      <c r="MZT477" s="1"/>
      <c r="MZU477" s="1"/>
      <c r="MZV477" s="1"/>
      <c r="MZW477" s="1"/>
      <c r="MZX477" s="1"/>
      <c r="MZY477" s="1"/>
      <c r="MZZ477" s="1"/>
      <c r="NAA477" s="1"/>
      <c r="NAB477" s="1"/>
      <c r="NAC477" s="1"/>
      <c r="NAD477" s="1"/>
      <c r="NAE477" s="1"/>
      <c r="NAF477" s="1"/>
      <c r="NAG477" s="1"/>
      <c r="NAH477" s="1"/>
      <c r="NAI477" s="1"/>
      <c r="NAJ477" s="1"/>
      <c r="NAK477" s="1"/>
      <c r="NAL477" s="1"/>
      <c r="NAM477" s="1"/>
      <c r="NAN477" s="1"/>
      <c r="NAO477" s="1"/>
      <c r="NAP477" s="1"/>
      <c r="NAQ477" s="1"/>
      <c r="NAR477" s="1"/>
      <c r="NAS477" s="1"/>
      <c r="NAT477" s="1"/>
      <c r="NAU477" s="1"/>
      <c r="NAV477" s="1"/>
      <c r="NAW477" s="1"/>
      <c r="NAX477" s="1"/>
      <c r="NAY477" s="1"/>
      <c r="NAZ477" s="1"/>
      <c r="NBA477" s="1"/>
      <c r="NBB477" s="1"/>
      <c r="NBC477" s="1"/>
      <c r="NBD477" s="1"/>
      <c r="NBE477" s="1"/>
      <c r="NBF477" s="1"/>
      <c r="NBG477" s="1"/>
      <c r="NBH477" s="1"/>
      <c r="NBI477" s="1"/>
      <c r="NBJ477" s="1"/>
      <c r="NBK477" s="1"/>
      <c r="NBL477" s="1"/>
      <c r="NBM477" s="1"/>
      <c r="NBN477" s="1"/>
      <c r="NBO477" s="1"/>
      <c r="NBP477" s="1"/>
      <c r="NBQ477" s="1"/>
      <c r="NBR477" s="1"/>
      <c r="NBS477" s="1"/>
      <c r="NBT477" s="1"/>
      <c r="NBU477" s="1"/>
      <c r="NBV477" s="1"/>
      <c r="NBW477" s="1"/>
      <c r="NBX477" s="1"/>
      <c r="NBY477" s="1"/>
      <c r="NBZ477" s="1"/>
      <c r="NCA477" s="1"/>
      <c r="NCB477" s="1"/>
      <c r="NCC477" s="1"/>
      <c r="NCD477" s="1"/>
      <c r="NCE477" s="1"/>
      <c r="NCF477" s="1"/>
      <c r="NCG477" s="1"/>
      <c r="NCH477" s="1"/>
      <c r="NCI477" s="1"/>
      <c r="NCJ477" s="1"/>
      <c r="NCK477" s="1"/>
      <c r="NCL477" s="1"/>
      <c r="NCM477" s="1"/>
      <c r="NCN477" s="1"/>
      <c r="NCO477" s="1"/>
      <c r="NCP477" s="1"/>
      <c r="NCQ477" s="1"/>
      <c r="NCR477" s="1"/>
      <c r="NCS477" s="1"/>
      <c r="NCT477" s="1"/>
      <c r="NCU477" s="1"/>
      <c r="NCV477" s="1"/>
      <c r="NCW477" s="1"/>
      <c r="NCX477" s="1"/>
      <c r="NCY477" s="1"/>
      <c r="NCZ477" s="1"/>
      <c r="NDA477" s="1"/>
      <c r="NDB477" s="1"/>
      <c r="NDC477" s="1"/>
      <c r="NDD477" s="1"/>
      <c r="NDE477" s="1"/>
      <c r="NDF477" s="1"/>
      <c r="NDG477" s="1"/>
      <c r="NDH477" s="1"/>
      <c r="NDI477" s="1"/>
      <c r="NDJ477" s="1"/>
      <c r="NDK477" s="1"/>
      <c r="NDL477" s="1"/>
      <c r="NDM477" s="1"/>
      <c r="NDN477" s="1"/>
      <c r="NDO477" s="1"/>
      <c r="NDP477" s="1"/>
      <c r="NDQ477" s="1"/>
      <c r="NDR477" s="1"/>
      <c r="NDS477" s="1"/>
      <c r="NDT477" s="1"/>
      <c r="NDU477" s="1"/>
      <c r="NDV477" s="1"/>
      <c r="NDW477" s="1"/>
      <c r="NDX477" s="1"/>
      <c r="NDY477" s="1"/>
      <c r="NDZ477" s="1"/>
      <c r="NEA477" s="1"/>
      <c r="NEB477" s="1"/>
      <c r="NEC477" s="1"/>
      <c r="NED477" s="1"/>
      <c r="NEE477" s="1"/>
      <c r="NEF477" s="1"/>
      <c r="NEG477" s="1"/>
      <c r="NEH477" s="1"/>
      <c r="NEI477" s="1"/>
      <c r="NEJ477" s="1"/>
      <c r="NEK477" s="1"/>
      <c r="NEL477" s="1"/>
      <c r="NEM477" s="1"/>
      <c r="NEN477" s="1"/>
      <c r="NEO477" s="1"/>
      <c r="NEP477" s="1"/>
      <c r="NEQ477" s="1"/>
      <c r="NER477" s="1"/>
      <c r="NES477" s="1"/>
      <c r="NET477" s="1"/>
      <c r="NEU477" s="1"/>
      <c r="NEV477" s="1"/>
      <c r="NEW477" s="1"/>
      <c r="NEX477" s="1"/>
      <c r="NEY477" s="1"/>
      <c r="NEZ477" s="1"/>
      <c r="NFA477" s="1"/>
      <c r="NFB477" s="1"/>
      <c r="NFC477" s="1"/>
      <c r="NFD477" s="1"/>
      <c r="NFE477" s="1"/>
      <c r="NFF477" s="1"/>
      <c r="NFG477" s="1"/>
      <c r="NFH477" s="1"/>
      <c r="NFI477" s="1"/>
      <c r="NFJ477" s="1"/>
      <c r="NFK477" s="1"/>
      <c r="NFL477" s="1"/>
      <c r="NFM477" s="1"/>
      <c r="NFN477" s="1"/>
      <c r="NFO477" s="1"/>
      <c r="NFP477" s="1"/>
      <c r="NFQ477" s="1"/>
      <c r="NFR477" s="1"/>
      <c r="NFS477" s="1"/>
      <c r="NFT477" s="1"/>
      <c r="NFU477" s="1"/>
      <c r="NFV477" s="1"/>
      <c r="NFW477" s="1"/>
      <c r="NFX477" s="1"/>
      <c r="NFY477" s="1"/>
      <c r="NFZ477" s="1"/>
      <c r="NGA477" s="1"/>
      <c r="NGB477" s="1"/>
      <c r="NGC477" s="1"/>
      <c r="NGD477" s="1"/>
      <c r="NGE477" s="1"/>
      <c r="NGF477" s="1"/>
      <c r="NGG477" s="1"/>
      <c r="NGH477" s="1"/>
      <c r="NGI477" s="1"/>
      <c r="NGJ477" s="1"/>
      <c r="NGK477" s="1"/>
      <c r="NGL477" s="1"/>
      <c r="NGM477" s="1"/>
      <c r="NGN477" s="1"/>
      <c r="NGO477" s="1"/>
      <c r="NGP477" s="1"/>
      <c r="NGQ477" s="1"/>
      <c r="NGR477" s="1"/>
      <c r="NGS477" s="1"/>
      <c r="NGT477" s="1"/>
      <c r="NGU477" s="1"/>
      <c r="NGV477" s="1"/>
      <c r="NGW477" s="1"/>
      <c r="NGX477" s="1"/>
      <c r="NGY477" s="1"/>
      <c r="NGZ477" s="1"/>
      <c r="NHA477" s="1"/>
      <c r="NHB477" s="1"/>
      <c r="NHC477" s="1"/>
      <c r="NHD477" s="1"/>
      <c r="NHE477" s="1"/>
      <c r="NHF477" s="1"/>
      <c r="NHG477" s="1"/>
      <c r="NHH477" s="1"/>
      <c r="NHI477" s="1"/>
      <c r="NHJ477" s="1"/>
      <c r="NHK477" s="1"/>
      <c r="NHL477" s="1"/>
      <c r="NHM477" s="1"/>
      <c r="NHN477" s="1"/>
      <c r="NHO477" s="1"/>
      <c r="NHP477" s="1"/>
      <c r="NHQ477" s="1"/>
      <c r="NHR477" s="1"/>
      <c r="NHS477" s="1"/>
      <c r="NHT477" s="1"/>
      <c r="NHU477" s="1"/>
      <c r="NHV477" s="1"/>
      <c r="NHW477" s="1"/>
      <c r="NHX477" s="1"/>
      <c r="NHY477" s="1"/>
      <c r="NHZ477" s="1"/>
      <c r="NIA477" s="1"/>
      <c r="NIB477" s="1"/>
      <c r="NIC477" s="1"/>
      <c r="NID477" s="1"/>
      <c r="NIE477" s="1"/>
      <c r="NIF477" s="1"/>
      <c r="NIG477" s="1"/>
      <c r="NIH477" s="1"/>
      <c r="NII477" s="1"/>
      <c r="NIJ477" s="1"/>
      <c r="NIK477" s="1"/>
      <c r="NIL477" s="1"/>
      <c r="NIM477" s="1"/>
      <c r="NIN477" s="1"/>
      <c r="NIO477" s="1"/>
      <c r="NIP477" s="1"/>
      <c r="NIQ477" s="1"/>
      <c r="NIR477" s="1"/>
      <c r="NIS477" s="1"/>
      <c r="NIT477" s="1"/>
      <c r="NIU477" s="1"/>
      <c r="NIV477" s="1"/>
      <c r="NIW477" s="1"/>
      <c r="NIX477" s="1"/>
      <c r="NIY477" s="1"/>
      <c r="NIZ477" s="1"/>
      <c r="NJA477" s="1"/>
      <c r="NJB477" s="1"/>
      <c r="NJC477" s="1"/>
      <c r="NJD477" s="1"/>
      <c r="NJE477" s="1"/>
      <c r="NJF477" s="1"/>
      <c r="NJG477" s="1"/>
      <c r="NJH477" s="1"/>
      <c r="NJI477" s="1"/>
      <c r="NJJ477" s="1"/>
      <c r="NJK477" s="1"/>
      <c r="NJL477" s="1"/>
      <c r="NJM477" s="1"/>
      <c r="NJN477" s="1"/>
      <c r="NJO477" s="1"/>
      <c r="NJP477" s="1"/>
      <c r="NJQ477" s="1"/>
      <c r="NJR477" s="1"/>
      <c r="NJS477" s="1"/>
      <c r="NJT477" s="1"/>
      <c r="NJU477" s="1"/>
      <c r="NJV477" s="1"/>
      <c r="NJW477" s="1"/>
      <c r="NJX477" s="1"/>
      <c r="NJY477" s="1"/>
      <c r="NJZ477" s="1"/>
      <c r="NKA477" s="1"/>
      <c r="NKB477" s="1"/>
      <c r="NKC477" s="1"/>
      <c r="NKD477" s="1"/>
      <c r="NKE477" s="1"/>
      <c r="NKF477" s="1"/>
      <c r="NKG477" s="1"/>
      <c r="NKH477" s="1"/>
      <c r="NKI477" s="1"/>
      <c r="NKJ477" s="1"/>
      <c r="NKK477" s="1"/>
      <c r="NKL477" s="1"/>
      <c r="NKM477" s="1"/>
      <c r="NKN477" s="1"/>
      <c r="NKO477" s="1"/>
      <c r="NKP477" s="1"/>
      <c r="NKQ477" s="1"/>
      <c r="NKR477" s="1"/>
      <c r="NKS477" s="1"/>
      <c r="NKT477" s="1"/>
      <c r="NKU477" s="1"/>
      <c r="NKV477" s="1"/>
      <c r="NKW477" s="1"/>
      <c r="NKX477" s="1"/>
      <c r="NKY477" s="1"/>
      <c r="NKZ477" s="1"/>
      <c r="NLA477" s="1"/>
      <c r="NLB477" s="1"/>
      <c r="NLC477" s="1"/>
      <c r="NLD477" s="1"/>
      <c r="NLE477" s="1"/>
      <c r="NLF477" s="1"/>
      <c r="NLG477" s="1"/>
      <c r="NLH477" s="1"/>
      <c r="NLI477" s="1"/>
      <c r="NLJ477" s="1"/>
      <c r="NLK477" s="1"/>
      <c r="NLL477" s="1"/>
      <c r="NLM477" s="1"/>
      <c r="NLN477" s="1"/>
      <c r="NLO477" s="1"/>
      <c r="NLP477" s="1"/>
      <c r="NLQ477" s="1"/>
      <c r="NLR477" s="1"/>
      <c r="NLS477" s="1"/>
      <c r="NLT477" s="1"/>
      <c r="NLU477" s="1"/>
      <c r="NLV477" s="1"/>
      <c r="NLW477" s="1"/>
      <c r="NLX477" s="1"/>
      <c r="NLY477" s="1"/>
      <c r="NLZ477" s="1"/>
      <c r="NMA477" s="1"/>
      <c r="NMB477" s="1"/>
      <c r="NMC477" s="1"/>
      <c r="NMD477" s="1"/>
      <c r="NME477" s="1"/>
      <c r="NMF477" s="1"/>
      <c r="NMG477" s="1"/>
      <c r="NMH477" s="1"/>
      <c r="NMI477" s="1"/>
      <c r="NMJ477" s="1"/>
      <c r="NMK477" s="1"/>
      <c r="NML477" s="1"/>
      <c r="NMM477" s="1"/>
      <c r="NMN477" s="1"/>
      <c r="NMO477" s="1"/>
      <c r="NMP477" s="1"/>
      <c r="NMQ477" s="1"/>
      <c r="NMR477" s="1"/>
      <c r="NMS477" s="1"/>
      <c r="NMT477" s="1"/>
      <c r="NMU477" s="1"/>
      <c r="NMV477" s="1"/>
      <c r="NMW477" s="1"/>
      <c r="NMX477" s="1"/>
      <c r="NMY477" s="1"/>
      <c r="NMZ477" s="1"/>
      <c r="NNA477" s="1"/>
      <c r="NNB477" s="1"/>
      <c r="NNC477" s="1"/>
      <c r="NND477" s="1"/>
      <c r="NNE477" s="1"/>
      <c r="NNF477" s="1"/>
      <c r="NNG477" s="1"/>
      <c r="NNH477" s="1"/>
      <c r="NNI477" s="1"/>
      <c r="NNJ477" s="1"/>
      <c r="NNK477" s="1"/>
      <c r="NNL477" s="1"/>
      <c r="NNM477" s="1"/>
      <c r="NNN477" s="1"/>
      <c r="NNO477" s="1"/>
      <c r="NNP477" s="1"/>
      <c r="NNQ477" s="1"/>
      <c r="NNR477" s="1"/>
      <c r="NNS477" s="1"/>
      <c r="NNT477" s="1"/>
      <c r="NNU477" s="1"/>
      <c r="NNV477" s="1"/>
      <c r="NNW477" s="1"/>
      <c r="NNX477" s="1"/>
      <c r="NNY477" s="1"/>
      <c r="NNZ477" s="1"/>
      <c r="NOA477" s="1"/>
      <c r="NOB477" s="1"/>
      <c r="NOC477" s="1"/>
      <c r="NOD477" s="1"/>
      <c r="NOE477" s="1"/>
      <c r="NOF477" s="1"/>
      <c r="NOG477" s="1"/>
      <c r="NOH477" s="1"/>
      <c r="NOI477" s="1"/>
      <c r="NOJ477" s="1"/>
      <c r="NOK477" s="1"/>
      <c r="NOL477" s="1"/>
      <c r="NOM477" s="1"/>
      <c r="NON477" s="1"/>
      <c r="NOO477" s="1"/>
      <c r="NOP477" s="1"/>
      <c r="NOQ477" s="1"/>
      <c r="NOR477" s="1"/>
      <c r="NOS477" s="1"/>
      <c r="NOT477" s="1"/>
      <c r="NOU477" s="1"/>
      <c r="NOV477" s="1"/>
      <c r="NOW477" s="1"/>
      <c r="NOX477" s="1"/>
      <c r="NOY477" s="1"/>
      <c r="NOZ477" s="1"/>
      <c r="NPA477" s="1"/>
      <c r="NPB477" s="1"/>
      <c r="NPC477" s="1"/>
      <c r="NPD477" s="1"/>
      <c r="NPE477" s="1"/>
      <c r="NPF477" s="1"/>
      <c r="NPG477" s="1"/>
      <c r="NPH477" s="1"/>
      <c r="NPI477" s="1"/>
      <c r="NPJ477" s="1"/>
      <c r="NPK477" s="1"/>
      <c r="NPL477" s="1"/>
      <c r="NPM477" s="1"/>
      <c r="NPN477" s="1"/>
      <c r="NPO477" s="1"/>
      <c r="NPP477" s="1"/>
      <c r="NPQ477" s="1"/>
      <c r="NPR477" s="1"/>
      <c r="NPS477" s="1"/>
      <c r="NPT477" s="1"/>
      <c r="NPU477" s="1"/>
      <c r="NPV477" s="1"/>
      <c r="NPW477" s="1"/>
      <c r="NPX477" s="1"/>
      <c r="NPY477" s="1"/>
      <c r="NPZ477" s="1"/>
      <c r="NQA477" s="1"/>
      <c r="NQB477" s="1"/>
      <c r="NQC477" s="1"/>
      <c r="NQD477" s="1"/>
      <c r="NQE477" s="1"/>
      <c r="NQF477" s="1"/>
      <c r="NQG477" s="1"/>
      <c r="NQH477" s="1"/>
      <c r="NQI477" s="1"/>
      <c r="NQJ477" s="1"/>
      <c r="NQK477" s="1"/>
      <c r="NQL477" s="1"/>
      <c r="NQM477" s="1"/>
      <c r="NQN477" s="1"/>
      <c r="NQO477" s="1"/>
      <c r="NQP477" s="1"/>
      <c r="NQQ477" s="1"/>
      <c r="NQR477" s="1"/>
      <c r="NQS477" s="1"/>
      <c r="NQT477" s="1"/>
      <c r="NQU477" s="1"/>
      <c r="NQV477" s="1"/>
      <c r="NQW477" s="1"/>
      <c r="NQX477" s="1"/>
      <c r="NQY477" s="1"/>
      <c r="NQZ477" s="1"/>
      <c r="NRA477" s="1"/>
      <c r="NRB477" s="1"/>
      <c r="NRC477" s="1"/>
      <c r="NRD477" s="1"/>
      <c r="NRE477" s="1"/>
      <c r="NRF477" s="1"/>
      <c r="NRG477" s="1"/>
      <c r="NRH477" s="1"/>
      <c r="NRI477" s="1"/>
      <c r="NRJ477" s="1"/>
      <c r="NRK477" s="1"/>
      <c r="NRL477" s="1"/>
      <c r="NRM477" s="1"/>
      <c r="NRN477" s="1"/>
      <c r="NRO477" s="1"/>
      <c r="NRP477" s="1"/>
      <c r="NRQ477" s="1"/>
      <c r="NRR477" s="1"/>
      <c r="NRS477" s="1"/>
      <c r="NRT477" s="1"/>
      <c r="NRU477" s="1"/>
      <c r="NRV477" s="1"/>
      <c r="NRW477" s="1"/>
      <c r="NRX477" s="1"/>
      <c r="NRY477" s="1"/>
      <c r="NRZ477" s="1"/>
      <c r="NSA477" s="1"/>
      <c r="NSB477" s="1"/>
      <c r="NSC477" s="1"/>
      <c r="NSD477" s="1"/>
      <c r="NSE477" s="1"/>
      <c r="NSF477" s="1"/>
      <c r="NSG477" s="1"/>
      <c r="NSH477" s="1"/>
      <c r="NSI477" s="1"/>
      <c r="NSJ477" s="1"/>
      <c r="NSK477" s="1"/>
      <c r="NSL477" s="1"/>
      <c r="NSM477" s="1"/>
      <c r="NSN477" s="1"/>
      <c r="NSO477" s="1"/>
      <c r="NSP477" s="1"/>
      <c r="NSQ477" s="1"/>
      <c r="NSR477" s="1"/>
      <c r="NSS477" s="1"/>
      <c r="NST477" s="1"/>
      <c r="NSU477" s="1"/>
      <c r="NSV477" s="1"/>
      <c r="NSW477" s="1"/>
      <c r="NSX477" s="1"/>
      <c r="NSY477" s="1"/>
      <c r="NSZ477" s="1"/>
      <c r="NTA477" s="1"/>
      <c r="NTB477" s="1"/>
      <c r="NTC477" s="1"/>
      <c r="NTD477" s="1"/>
      <c r="NTE477" s="1"/>
      <c r="NTF477" s="1"/>
      <c r="NTG477" s="1"/>
      <c r="NTH477" s="1"/>
      <c r="NTI477" s="1"/>
      <c r="NTJ477" s="1"/>
      <c r="NTK477" s="1"/>
      <c r="NTL477" s="1"/>
      <c r="NTM477" s="1"/>
      <c r="NTN477" s="1"/>
      <c r="NTO477" s="1"/>
      <c r="NTP477" s="1"/>
      <c r="NTQ477" s="1"/>
      <c r="NTR477" s="1"/>
      <c r="NTS477" s="1"/>
      <c r="NTT477" s="1"/>
      <c r="NTU477" s="1"/>
      <c r="NTV477" s="1"/>
      <c r="NTW477" s="1"/>
      <c r="NTX477" s="1"/>
      <c r="NTY477" s="1"/>
      <c r="NTZ477" s="1"/>
      <c r="NUA477" s="1"/>
      <c r="NUB477" s="1"/>
      <c r="NUC477" s="1"/>
      <c r="NUD477" s="1"/>
      <c r="NUE477" s="1"/>
      <c r="NUF477" s="1"/>
      <c r="NUG477" s="1"/>
      <c r="NUH477" s="1"/>
      <c r="NUI477" s="1"/>
      <c r="NUJ477" s="1"/>
      <c r="NUK477" s="1"/>
      <c r="NUL477" s="1"/>
      <c r="NUM477" s="1"/>
      <c r="NUN477" s="1"/>
      <c r="NUO477" s="1"/>
      <c r="NUP477" s="1"/>
      <c r="NUQ477" s="1"/>
      <c r="NUR477" s="1"/>
      <c r="NUS477" s="1"/>
      <c r="NUT477" s="1"/>
      <c r="NUU477" s="1"/>
      <c r="NUV477" s="1"/>
      <c r="NUW477" s="1"/>
      <c r="NUX477" s="1"/>
      <c r="NUY477" s="1"/>
      <c r="NUZ477" s="1"/>
      <c r="NVA477" s="1"/>
      <c r="NVB477" s="1"/>
      <c r="NVC477" s="1"/>
      <c r="NVD477" s="1"/>
      <c r="NVE477" s="1"/>
      <c r="NVF477" s="1"/>
      <c r="NVG477" s="1"/>
      <c r="NVH477" s="1"/>
      <c r="NVI477" s="1"/>
      <c r="NVJ477" s="1"/>
      <c r="NVK477" s="1"/>
      <c r="NVL477" s="1"/>
      <c r="NVM477" s="1"/>
      <c r="NVN477" s="1"/>
      <c r="NVO477" s="1"/>
      <c r="NVP477" s="1"/>
      <c r="NVQ477" s="1"/>
      <c r="NVR477" s="1"/>
      <c r="NVS477" s="1"/>
      <c r="NVT477" s="1"/>
      <c r="NVU477" s="1"/>
      <c r="NVV477" s="1"/>
      <c r="NVW477" s="1"/>
      <c r="NVX477" s="1"/>
      <c r="NVY477" s="1"/>
      <c r="NVZ477" s="1"/>
      <c r="NWA477" s="1"/>
      <c r="NWB477" s="1"/>
      <c r="NWC477" s="1"/>
      <c r="NWD477" s="1"/>
      <c r="NWE477" s="1"/>
      <c r="NWF477" s="1"/>
      <c r="NWG477" s="1"/>
      <c r="NWH477" s="1"/>
      <c r="NWI477" s="1"/>
      <c r="NWJ477" s="1"/>
      <c r="NWK477" s="1"/>
      <c r="NWL477" s="1"/>
      <c r="NWM477" s="1"/>
      <c r="NWN477" s="1"/>
      <c r="NWO477" s="1"/>
      <c r="NWP477" s="1"/>
      <c r="NWQ477" s="1"/>
      <c r="NWR477" s="1"/>
      <c r="NWS477" s="1"/>
      <c r="NWT477" s="1"/>
      <c r="NWU477" s="1"/>
      <c r="NWV477" s="1"/>
      <c r="NWW477" s="1"/>
      <c r="NWX477" s="1"/>
      <c r="NWY477" s="1"/>
      <c r="NWZ477" s="1"/>
      <c r="NXA477" s="1"/>
      <c r="NXB477" s="1"/>
      <c r="NXC477" s="1"/>
      <c r="NXD477" s="1"/>
      <c r="NXE477" s="1"/>
      <c r="NXF477" s="1"/>
      <c r="NXG477" s="1"/>
      <c r="NXH477" s="1"/>
      <c r="NXI477" s="1"/>
      <c r="NXJ477" s="1"/>
      <c r="NXK477" s="1"/>
      <c r="NXL477" s="1"/>
      <c r="NXM477" s="1"/>
      <c r="NXN477" s="1"/>
      <c r="NXO477" s="1"/>
      <c r="NXP477" s="1"/>
      <c r="NXQ477" s="1"/>
      <c r="NXR477" s="1"/>
      <c r="NXS477" s="1"/>
      <c r="NXT477" s="1"/>
      <c r="NXU477" s="1"/>
      <c r="NXV477" s="1"/>
      <c r="NXW477" s="1"/>
      <c r="NXX477" s="1"/>
      <c r="NXY477" s="1"/>
      <c r="NXZ477" s="1"/>
      <c r="NYA477" s="1"/>
      <c r="NYB477" s="1"/>
      <c r="NYC477" s="1"/>
      <c r="NYD477" s="1"/>
      <c r="NYE477" s="1"/>
      <c r="NYF477" s="1"/>
      <c r="NYG477" s="1"/>
      <c r="NYH477" s="1"/>
      <c r="NYI477" s="1"/>
      <c r="NYJ477" s="1"/>
      <c r="NYK477" s="1"/>
      <c r="NYL477" s="1"/>
      <c r="NYM477" s="1"/>
      <c r="NYN477" s="1"/>
      <c r="NYO477" s="1"/>
      <c r="NYP477" s="1"/>
      <c r="NYQ477" s="1"/>
      <c r="NYR477" s="1"/>
      <c r="NYS477" s="1"/>
      <c r="NYT477" s="1"/>
      <c r="NYU477" s="1"/>
      <c r="NYV477" s="1"/>
      <c r="NYW477" s="1"/>
      <c r="NYX477" s="1"/>
      <c r="NYY477" s="1"/>
      <c r="NYZ477" s="1"/>
      <c r="NZA477" s="1"/>
      <c r="NZB477" s="1"/>
      <c r="NZC477" s="1"/>
      <c r="NZD477" s="1"/>
      <c r="NZE477" s="1"/>
      <c r="NZF477" s="1"/>
      <c r="NZG477" s="1"/>
      <c r="NZH477" s="1"/>
      <c r="NZI477" s="1"/>
      <c r="NZJ477" s="1"/>
      <c r="NZK477" s="1"/>
      <c r="NZL477" s="1"/>
      <c r="NZM477" s="1"/>
      <c r="NZN477" s="1"/>
      <c r="NZO477" s="1"/>
      <c r="NZP477" s="1"/>
      <c r="NZQ477" s="1"/>
      <c r="NZR477" s="1"/>
      <c r="NZS477" s="1"/>
      <c r="NZT477" s="1"/>
      <c r="NZU477" s="1"/>
      <c r="NZV477" s="1"/>
      <c r="NZW477" s="1"/>
      <c r="NZX477" s="1"/>
      <c r="NZY477" s="1"/>
      <c r="NZZ477" s="1"/>
      <c r="OAA477" s="1"/>
      <c r="OAB477" s="1"/>
      <c r="OAC477" s="1"/>
      <c r="OAD477" s="1"/>
      <c r="OAE477" s="1"/>
      <c r="OAF477" s="1"/>
      <c r="OAG477" s="1"/>
      <c r="OAH477" s="1"/>
      <c r="OAI477" s="1"/>
      <c r="OAJ477" s="1"/>
      <c r="OAK477" s="1"/>
      <c r="OAL477" s="1"/>
      <c r="OAM477" s="1"/>
      <c r="OAN477" s="1"/>
      <c r="OAO477" s="1"/>
      <c r="OAP477" s="1"/>
      <c r="OAQ477" s="1"/>
      <c r="OAR477" s="1"/>
      <c r="OAS477" s="1"/>
      <c r="OAT477" s="1"/>
      <c r="OAU477" s="1"/>
      <c r="OAV477" s="1"/>
      <c r="OAW477" s="1"/>
      <c r="OAX477" s="1"/>
      <c r="OAY477" s="1"/>
      <c r="OAZ477" s="1"/>
      <c r="OBA477" s="1"/>
      <c r="OBB477" s="1"/>
      <c r="OBC477" s="1"/>
      <c r="OBD477" s="1"/>
      <c r="OBE477" s="1"/>
      <c r="OBF477" s="1"/>
      <c r="OBG477" s="1"/>
      <c r="OBH477" s="1"/>
      <c r="OBI477" s="1"/>
      <c r="OBJ477" s="1"/>
      <c r="OBK477" s="1"/>
      <c r="OBL477" s="1"/>
      <c r="OBM477" s="1"/>
      <c r="OBN477" s="1"/>
      <c r="OBO477" s="1"/>
      <c r="OBP477" s="1"/>
      <c r="OBQ477" s="1"/>
      <c r="OBR477" s="1"/>
      <c r="OBS477" s="1"/>
      <c r="OBT477" s="1"/>
      <c r="OBU477" s="1"/>
      <c r="OBV477" s="1"/>
      <c r="OBW477" s="1"/>
      <c r="OBX477" s="1"/>
      <c r="OBY477" s="1"/>
      <c r="OBZ477" s="1"/>
      <c r="OCA477" s="1"/>
      <c r="OCB477" s="1"/>
      <c r="OCC477" s="1"/>
      <c r="OCD477" s="1"/>
      <c r="OCE477" s="1"/>
      <c r="OCF477" s="1"/>
      <c r="OCG477" s="1"/>
      <c r="OCH477" s="1"/>
      <c r="OCI477" s="1"/>
      <c r="OCJ477" s="1"/>
      <c r="OCK477" s="1"/>
      <c r="OCL477" s="1"/>
      <c r="OCM477" s="1"/>
      <c r="OCN477" s="1"/>
      <c r="OCO477" s="1"/>
      <c r="OCP477" s="1"/>
      <c r="OCQ477" s="1"/>
      <c r="OCR477" s="1"/>
      <c r="OCS477" s="1"/>
      <c r="OCT477" s="1"/>
      <c r="OCU477" s="1"/>
      <c r="OCV477" s="1"/>
      <c r="OCW477" s="1"/>
      <c r="OCX477" s="1"/>
      <c r="OCY477" s="1"/>
      <c r="OCZ477" s="1"/>
      <c r="ODA477" s="1"/>
      <c r="ODB477" s="1"/>
      <c r="ODC477" s="1"/>
      <c r="ODD477" s="1"/>
      <c r="ODE477" s="1"/>
      <c r="ODF477" s="1"/>
      <c r="ODG477" s="1"/>
      <c r="ODH477" s="1"/>
      <c r="ODI477" s="1"/>
      <c r="ODJ477" s="1"/>
      <c r="ODK477" s="1"/>
      <c r="ODL477" s="1"/>
      <c r="ODM477" s="1"/>
      <c r="ODN477" s="1"/>
      <c r="ODO477" s="1"/>
      <c r="ODP477" s="1"/>
      <c r="ODQ477" s="1"/>
      <c r="ODR477" s="1"/>
      <c r="ODS477" s="1"/>
      <c r="ODT477" s="1"/>
      <c r="ODU477" s="1"/>
      <c r="ODV477" s="1"/>
      <c r="ODW477" s="1"/>
      <c r="ODX477" s="1"/>
      <c r="ODY477" s="1"/>
      <c r="ODZ477" s="1"/>
      <c r="OEA477" s="1"/>
      <c r="OEB477" s="1"/>
      <c r="OEC477" s="1"/>
      <c r="OED477" s="1"/>
      <c r="OEE477" s="1"/>
      <c r="OEF477" s="1"/>
      <c r="OEG477" s="1"/>
      <c r="OEH477" s="1"/>
      <c r="OEI477" s="1"/>
      <c r="OEJ477" s="1"/>
      <c r="OEK477" s="1"/>
      <c r="OEL477" s="1"/>
      <c r="OEM477" s="1"/>
      <c r="OEN477" s="1"/>
      <c r="OEO477" s="1"/>
      <c r="OEP477" s="1"/>
      <c r="OEQ477" s="1"/>
      <c r="OER477" s="1"/>
      <c r="OES477" s="1"/>
      <c r="OET477" s="1"/>
      <c r="OEU477" s="1"/>
      <c r="OEV477" s="1"/>
      <c r="OEW477" s="1"/>
      <c r="OEX477" s="1"/>
      <c r="OEY477" s="1"/>
      <c r="OEZ477" s="1"/>
      <c r="OFA477" s="1"/>
      <c r="OFB477" s="1"/>
      <c r="OFC477" s="1"/>
      <c r="OFD477" s="1"/>
      <c r="OFE477" s="1"/>
      <c r="OFF477" s="1"/>
      <c r="OFG477" s="1"/>
      <c r="OFH477" s="1"/>
      <c r="OFI477" s="1"/>
      <c r="OFJ477" s="1"/>
      <c r="OFK477" s="1"/>
      <c r="OFL477" s="1"/>
      <c r="OFM477" s="1"/>
      <c r="OFN477" s="1"/>
      <c r="OFO477" s="1"/>
      <c r="OFP477" s="1"/>
      <c r="OFQ477" s="1"/>
      <c r="OFR477" s="1"/>
      <c r="OFS477" s="1"/>
      <c r="OFT477" s="1"/>
      <c r="OFU477" s="1"/>
      <c r="OFV477" s="1"/>
      <c r="OFW477" s="1"/>
      <c r="OFX477" s="1"/>
      <c r="OFY477" s="1"/>
      <c r="OFZ477" s="1"/>
      <c r="OGA477" s="1"/>
      <c r="OGB477" s="1"/>
      <c r="OGC477" s="1"/>
      <c r="OGD477" s="1"/>
      <c r="OGE477" s="1"/>
      <c r="OGF477" s="1"/>
      <c r="OGG477" s="1"/>
      <c r="OGH477" s="1"/>
      <c r="OGI477" s="1"/>
      <c r="OGJ477" s="1"/>
      <c r="OGK477" s="1"/>
      <c r="OGL477" s="1"/>
      <c r="OGM477" s="1"/>
      <c r="OGN477" s="1"/>
      <c r="OGO477" s="1"/>
      <c r="OGP477" s="1"/>
      <c r="OGQ477" s="1"/>
      <c r="OGR477" s="1"/>
      <c r="OGS477" s="1"/>
      <c r="OGT477" s="1"/>
      <c r="OGU477" s="1"/>
      <c r="OGV477" s="1"/>
      <c r="OGW477" s="1"/>
      <c r="OGX477" s="1"/>
      <c r="OGY477" s="1"/>
      <c r="OGZ477" s="1"/>
      <c r="OHA477" s="1"/>
      <c r="OHB477" s="1"/>
      <c r="OHC477" s="1"/>
      <c r="OHD477" s="1"/>
      <c r="OHE477" s="1"/>
      <c r="OHF477" s="1"/>
      <c r="OHG477" s="1"/>
      <c r="OHH477" s="1"/>
      <c r="OHI477" s="1"/>
      <c r="OHJ477" s="1"/>
      <c r="OHK477" s="1"/>
      <c r="OHL477" s="1"/>
      <c r="OHM477" s="1"/>
      <c r="OHN477" s="1"/>
      <c r="OHO477" s="1"/>
      <c r="OHP477" s="1"/>
      <c r="OHQ477" s="1"/>
      <c r="OHR477" s="1"/>
      <c r="OHS477" s="1"/>
      <c r="OHT477" s="1"/>
      <c r="OHU477" s="1"/>
      <c r="OHV477" s="1"/>
      <c r="OHW477" s="1"/>
      <c r="OHX477" s="1"/>
      <c r="OHY477" s="1"/>
      <c r="OHZ477" s="1"/>
      <c r="OIA477" s="1"/>
      <c r="OIB477" s="1"/>
      <c r="OIC477" s="1"/>
      <c r="OID477" s="1"/>
      <c r="OIE477" s="1"/>
      <c r="OIF477" s="1"/>
      <c r="OIG477" s="1"/>
      <c r="OIH477" s="1"/>
      <c r="OII477" s="1"/>
      <c r="OIJ477" s="1"/>
      <c r="OIK477" s="1"/>
      <c r="OIL477" s="1"/>
      <c r="OIM477" s="1"/>
      <c r="OIN477" s="1"/>
      <c r="OIO477" s="1"/>
      <c r="OIP477" s="1"/>
      <c r="OIQ477" s="1"/>
      <c r="OIR477" s="1"/>
      <c r="OIS477" s="1"/>
      <c r="OIT477" s="1"/>
      <c r="OIU477" s="1"/>
      <c r="OIV477" s="1"/>
      <c r="OIW477" s="1"/>
      <c r="OIX477" s="1"/>
      <c r="OIY477" s="1"/>
      <c r="OIZ477" s="1"/>
      <c r="OJA477" s="1"/>
      <c r="OJB477" s="1"/>
      <c r="OJC477" s="1"/>
      <c r="OJD477" s="1"/>
      <c r="OJE477" s="1"/>
      <c r="OJF477" s="1"/>
      <c r="OJG477" s="1"/>
      <c r="OJH477" s="1"/>
      <c r="OJI477" s="1"/>
      <c r="OJJ477" s="1"/>
      <c r="OJK477" s="1"/>
      <c r="OJL477" s="1"/>
      <c r="OJM477" s="1"/>
      <c r="OJN477" s="1"/>
      <c r="OJO477" s="1"/>
      <c r="OJP477" s="1"/>
      <c r="OJQ477" s="1"/>
      <c r="OJR477" s="1"/>
      <c r="OJS477" s="1"/>
      <c r="OJT477" s="1"/>
      <c r="OJU477" s="1"/>
      <c r="OJV477" s="1"/>
      <c r="OJW477" s="1"/>
      <c r="OJX477" s="1"/>
      <c r="OJY477" s="1"/>
      <c r="OJZ477" s="1"/>
      <c r="OKA477" s="1"/>
      <c r="OKB477" s="1"/>
      <c r="OKC477" s="1"/>
      <c r="OKD477" s="1"/>
      <c r="OKE477" s="1"/>
      <c r="OKF477" s="1"/>
      <c r="OKG477" s="1"/>
      <c r="OKH477" s="1"/>
      <c r="OKI477" s="1"/>
      <c r="OKJ477" s="1"/>
      <c r="OKK477" s="1"/>
      <c r="OKL477" s="1"/>
      <c r="OKM477" s="1"/>
      <c r="OKN477" s="1"/>
      <c r="OKO477" s="1"/>
      <c r="OKP477" s="1"/>
      <c r="OKQ477" s="1"/>
      <c r="OKR477" s="1"/>
      <c r="OKS477" s="1"/>
      <c r="OKT477" s="1"/>
      <c r="OKU477" s="1"/>
      <c r="OKV477" s="1"/>
      <c r="OKW477" s="1"/>
      <c r="OKX477" s="1"/>
      <c r="OKY477" s="1"/>
      <c r="OKZ477" s="1"/>
      <c r="OLA477" s="1"/>
      <c r="OLB477" s="1"/>
      <c r="OLC477" s="1"/>
      <c r="OLD477" s="1"/>
      <c r="OLE477" s="1"/>
      <c r="OLF477" s="1"/>
      <c r="OLG477" s="1"/>
      <c r="OLH477" s="1"/>
      <c r="OLI477" s="1"/>
      <c r="OLJ477" s="1"/>
      <c r="OLK477" s="1"/>
      <c r="OLL477" s="1"/>
      <c r="OLM477" s="1"/>
      <c r="OLN477" s="1"/>
      <c r="OLO477" s="1"/>
      <c r="OLP477" s="1"/>
      <c r="OLQ477" s="1"/>
      <c r="OLR477" s="1"/>
      <c r="OLS477" s="1"/>
      <c r="OLT477" s="1"/>
      <c r="OLU477" s="1"/>
      <c r="OLV477" s="1"/>
      <c r="OLW477" s="1"/>
      <c r="OLX477" s="1"/>
      <c r="OLY477" s="1"/>
      <c r="OLZ477" s="1"/>
      <c r="OMA477" s="1"/>
      <c r="OMB477" s="1"/>
      <c r="OMC477" s="1"/>
      <c r="OMD477" s="1"/>
      <c r="OME477" s="1"/>
      <c r="OMF477" s="1"/>
      <c r="OMG477" s="1"/>
      <c r="OMH477" s="1"/>
      <c r="OMI477" s="1"/>
      <c r="OMJ477" s="1"/>
      <c r="OMK477" s="1"/>
      <c r="OML477" s="1"/>
      <c r="OMM477" s="1"/>
      <c r="OMN477" s="1"/>
      <c r="OMO477" s="1"/>
      <c r="OMP477" s="1"/>
      <c r="OMQ477" s="1"/>
      <c r="OMR477" s="1"/>
      <c r="OMS477" s="1"/>
      <c r="OMT477" s="1"/>
      <c r="OMU477" s="1"/>
      <c r="OMV477" s="1"/>
      <c r="OMW477" s="1"/>
      <c r="OMX477" s="1"/>
      <c r="OMY477" s="1"/>
      <c r="OMZ477" s="1"/>
      <c r="ONA477" s="1"/>
      <c r="ONB477" s="1"/>
      <c r="ONC477" s="1"/>
      <c r="OND477" s="1"/>
      <c r="ONE477" s="1"/>
      <c r="ONF477" s="1"/>
      <c r="ONG477" s="1"/>
      <c r="ONH477" s="1"/>
      <c r="ONI477" s="1"/>
      <c r="ONJ477" s="1"/>
      <c r="ONK477" s="1"/>
      <c r="ONL477" s="1"/>
      <c r="ONM477" s="1"/>
      <c r="ONN477" s="1"/>
      <c r="ONO477" s="1"/>
      <c r="ONP477" s="1"/>
      <c r="ONQ477" s="1"/>
      <c r="ONR477" s="1"/>
      <c r="ONS477" s="1"/>
      <c r="ONT477" s="1"/>
      <c r="ONU477" s="1"/>
      <c r="ONV477" s="1"/>
      <c r="ONW477" s="1"/>
      <c r="ONX477" s="1"/>
      <c r="ONY477" s="1"/>
      <c r="ONZ477" s="1"/>
      <c r="OOA477" s="1"/>
      <c r="OOB477" s="1"/>
      <c r="OOC477" s="1"/>
      <c r="OOD477" s="1"/>
      <c r="OOE477" s="1"/>
      <c r="OOF477" s="1"/>
      <c r="OOG477" s="1"/>
      <c r="OOH477" s="1"/>
      <c r="OOI477" s="1"/>
      <c r="OOJ477" s="1"/>
      <c r="OOK477" s="1"/>
      <c r="OOL477" s="1"/>
      <c r="OOM477" s="1"/>
      <c r="OON477" s="1"/>
      <c r="OOO477" s="1"/>
      <c r="OOP477" s="1"/>
      <c r="OOQ477" s="1"/>
      <c r="OOR477" s="1"/>
      <c r="OOS477" s="1"/>
      <c r="OOT477" s="1"/>
      <c r="OOU477" s="1"/>
      <c r="OOV477" s="1"/>
      <c r="OOW477" s="1"/>
      <c r="OOX477" s="1"/>
      <c r="OOY477" s="1"/>
      <c r="OOZ477" s="1"/>
      <c r="OPA477" s="1"/>
      <c r="OPB477" s="1"/>
      <c r="OPC477" s="1"/>
      <c r="OPD477" s="1"/>
      <c r="OPE477" s="1"/>
      <c r="OPF477" s="1"/>
      <c r="OPG477" s="1"/>
      <c r="OPH477" s="1"/>
      <c r="OPI477" s="1"/>
      <c r="OPJ477" s="1"/>
      <c r="OPK477" s="1"/>
      <c r="OPL477" s="1"/>
      <c r="OPM477" s="1"/>
      <c r="OPN477" s="1"/>
      <c r="OPO477" s="1"/>
      <c r="OPP477" s="1"/>
      <c r="OPQ477" s="1"/>
      <c r="OPR477" s="1"/>
      <c r="OPS477" s="1"/>
      <c r="OPT477" s="1"/>
      <c r="OPU477" s="1"/>
      <c r="OPV477" s="1"/>
      <c r="OPW477" s="1"/>
      <c r="OPX477" s="1"/>
      <c r="OPY477" s="1"/>
      <c r="OPZ477" s="1"/>
      <c r="OQA477" s="1"/>
      <c r="OQB477" s="1"/>
      <c r="OQC477" s="1"/>
      <c r="OQD477" s="1"/>
      <c r="OQE477" s="1"/>
      <c r="OQF477" s="1"/>
      <c r="OQG477" s="1"/>
      <c r="OQH477" s="1"/>
      <c r="OQI477" s="1"/>
      <c r="OQJ477" s="1"/>
      <c r="OQK477" s="1"/>
      <c r="OQL477" s="1"/>
      <c r="OQM477" s="1"/>
      <c r="OQN477" s="1"/>
      <c r="OQO477" s="1"/>
      <c r="OQP477" s="1"/>
      <c r="OQQ477" s="1"/>
      <c r="OQR477" s="1"/>
      <c r="OQS477" s="1"/>
      <c r="OQT477" s="1"/>
      <c r="OQU477" s="1"/>
      <c r="OQV477" s="1"/>
      <c r="OQW477" s="1"/>
      <c r="OQX477" s="1"/>
      <c r="OQY477" s="1"/>
      <c r="OQZ477" s="1"/>
      <c r="ORA477" s="1"/>
      <c r="ORB477" s="1"/>
      <c r="ORC477" s="1"/>
      <c r="ORD477" s="1"/>
      <c r="ORE477" s="1"/>
      <c r="ORF477" s="1"/>
      <c r="ORG477" s="1"/>
      <c r="ORH477" s="1"/>
      <c r="ORI477" s="1"/>
      <c r="ORJ477" s="1"/>
      <c r="ORK477" s="1"/>
      <c r="ORL477" s="1"/>
      <c r="ORM477" s="1"/>
      <c r="ORN477" s="1"/>
      <c r="ORO477" s="1"/>
      <c r="ORP477" s="1"/>
      <c r="ORQ477" s="1"/>
      <c r="ORR477" s="1"/>
      <c r="ORS477" s="1"/>
      <c r="ORT477" s="1"/>
      <c r="ORU477" s="1"/>
      <c r="ORV477" s="1"/>
      <c r="ORW477" s="1"/>
      <c r="ORX477" s="1"/>
      <c r="ORY477" s="1"/>
      <c r="ORZ477" s="1"/>
      <c r="OSA477" s="1"/>
      <c r="OSB477" s="1"/>
      <c r="OSC477" s="1"/>
      <c r="OSD477" s="1"/>
      <c r="OSE477" s="1"/>
      <c r="OSF477" s="1"/>
      <c r="OSG477" s="1"/>
      <c r="OSH477" s="1"/>
      <c r="OSI477" s="1"/>
      <c r="OSJ477" s="1"/>
      <c r="OSK477" s="1"/>
      <c r="OSL477" s="1"/>
      <c r="OSM477" s="1"/>
      <c r="OSN477" s="1"/>
      <c r="OSO477" s="1"/>
      <c r="OSP477" s="1"/>
      <c r="OSQ477" s="1"/>
      <c r="OSR477" s="1"/>
      <c r="OSS477" s="1"/>
      <c r="OST477" s="1"/>
      <c r="OSU477" s="1"/>
      <c r="OSV477" s="1"/>
      <c r="OSW477" s="1"/>
      <c r="OSX477" s="1"/>
      <c r="OSY477" s="1"/>
      <c r="OSZ477" s="1"/>
      <c r="OTA477" s="1"/>
      <c r="OTB477" s="1"/>
      <c r="OTC477" s="1"/>
      <c r="OTD477" s="1"/>
      <c r="OTE477" s="1"/>
      <c r="OTF477" s="1"/>
      <c r="OTG477" s="1"/>
      <c r="OTH477" s="1"/>
      <c r="OTI477" s="1"/>
      <c r="OTJ477" s="1"/>
      <c r="OTK477" s="1"/>
      <c r="OTL477" s="1"/>
      <c r="OTM477" s="1"/>
      <c r="OTN477" s="1"/>
      <c r="OTO477" s="1"/>
      <c r="OTP477" s="1"/>
      <c r="OTQ477" s="1"/>
      <c r="OTR477" s="1"/>
      <c r="OTS477" s="1"/>
      <c r="OTT477" s="1"/>
      <c r="OTU477" s="1"/>
      <c r="OTV477" s="1"/>
      <c r="OTW477" s="1"/>
      <c r="OTX477" s="1"/>
      <c r="OTY477" s="1"/>
      <c r="OTZ477" s="1"/>
      <c r="OUA477" s="1"/>
      <c r="OUB477" s="1"/>
      <c r="OUC477" s="1"/>
      <c r="OUD477" s="1"/>
      <c r="OUE477" s="1"/>
      <c r="OUF477" s="1"/>
      <c r="OUG477" s="1"/>
      <c r="OUH477" s="1"/>
      <c r="OUI477" s="1"/>
      <c r="OUJ477" s="1"/>
      <c r="OUK477" s="1"/>
      <c r="OUL477" s="1"/>
      <c r="OUM477" s="1"/>
      <c r="OUN477" s="1"/>
      <c r="OUO477" s="1"/>
      <c r="OUP477" s="1"/>
      <c r="OUQ477" s="1"/>
      <c r="OUR477" s="1"/>
      <c r="OUS477" s="1"/>
      <c r="OUT477" s="1"/>
      <c r="OUU477" s="1"/>
      <c r="OUV477" s="1"/>
      <c r="OUW477" s="1"/>
      <c r="OUX477" s="1"/>
      <c r="OUY477" s="1"/>
      <c r="OUZ477" s="1"/>
      <c r="OVA477" s="1"/>
      <c r="OVB477" s="1"/>
      <c r="OVC477" s="1"/>
      <c r="OVD477" s="1"/>
      <c r="OVE477" s="1"/>
      <c r="OVF477" s="1"/>
      <c r="OVG477" s="1"/>
      <c r="OVH477" s="1"/>
      <c r="OVI477" s="1"/>
      <c r="OVJ477" s="1"/>
      <c r="OVK477" s="1"/>
      <c r="OVL477" s="1"/>
      <c r="OVM477" s="1"/>
      <c r="OVN477" s="1"/>
      <c r="OVO477" s="1"/>
      <c r="OVP477" s="1"/>
      <c r="OVQ477" s="1"/>
      <c r="OVR477" s="1"/>
      <c r="OVS477" s="1"/>
      <c r="OVT477" s="1"/>
      <c r="OVU477" s="1"/>
      <c r="OVV477" s="1"/>
      <c r="OVW477" s="1"/>
      <c r="OVX477" s="1"/>
      <c r="OVY477" s="1"/>
      <c r="OVZ477" s="1"/>
      <c r="OWA477" s="1"/>
      <c r="OWB477" s="1"/>
      <c r="OWC477" s="1"/>
      <c r="OWD477" s="1"/>
      <c r="OWE477" s="1"/>
      <c r="OWF477" s="1"/>
      <c r="OWG477" s="1"/>
      <c r="OWH477" s="1"/>
      <c r="OWI477" s="1"/>
      <c r="OWJ477" s="1"/>
      <c r="OWK477" s="1"/>
      <c r="OWL477" s="1"/>
      <c r="OWM477" s="1"/>
      <c r="OWN477" s="1"/>
      <c r="OWO477" s="1"/>
      <c r="OWP477" s="1"/>
      <c r="OWQ477" s="1"/>
      <c r="OWR477" s="1"/>
      <c r="OWS477" s="1"/>
      <c r="OWT477" s="1"/>
      <c r="OWU477" s="1"/>
      <c r="OWV477" s="1"/>
      <c r="OWW477" s="1"/>
      <c r="OWX477" s="1"/>
      <c r="OWY477" s="1"/>
      <c r="OWZ477" s="1"/>
      <c r="OXA477" s="1"/>
      <c r="OXB477" s="1"/>
      <c r="OXC477" s="1"/>
      <c r="OXD477" s="1"/>
      <c r="OXE477" s="1"/>
      <c r="OXF477" s="1"/>
      <c r="OXG477" s="1"/>
      <c r="OXH477" s="1"/>
      <c r="OXI477" s="1"/>
      <c r="OXJ477" s="1"/>
      <c r="OXK477" s="1"/>
      <c r="OXL477" s="1"/>
      <c r="OXM477" s="1"/>
      <c r="OXN477" s="1"/>
      <c r="OXO477" s="1"/>
      <c r="OXP477" s="1"/>
      <c r="OXQ477" s="1"/>
      <c r="OXR477" s="1"/>
      <c r="OXS477" s="1"/>
      <c r="OXT477" s="1"/>
      <c r="OXU477" s="1"/>
      <c r="OXV477" s="1"/>
      <c r="OXW477" s="1"/>
      <c r="OXX477" s="1"/>
      <c r="OXY477" s="1"/>
      <c r="OXZ477" s="1"/>
      <c r="OYA477" s="1"/>
      <c r="OYB477" s="1"/>
      <c r="OYC477" s="1"/>
      <c r="OYD477" s="1"/>
      <c r="OYE477" s="1"/>
      <c r="OYF477" s="1"/>
      <c r="OYG477" s="1"/>
      <c r="OYH477" s="1"/>
      <c r="OYI477" s="1"/>
      <c r="OYJ477" s="1"/>
      <c r="OYK477" s="1"/>
      <c r="OYL477" s="1"/>
      <c r="OYM477" s="1"/>
      <c r="OYN477" s="1"/>
      <c r="OYO477" s="1"/>
      <c r="OYP477" s="1"/>
      <c r="OYQ477" s="1"/>
      <c r="OYR477" s="1"/>
      <c r="OYS477" s="1"/>
      <c r="OYT477" s="1"/>
      <c r="OYU477" s="1"/>
      <c r="OYV477" s="1"/>
      <c r="OYW477" s="1"/>
      <c r="OYX477" s="1"/>
      <c r="OYY477" s="1"/>
      <c r="OYZ477" s="1"/>
      <c r="OZA477" s="1"/>
      <c r="OZB477" s="1"/>
      <c r="OZC477" s="1"/>
      <c r="OZD477" s="1"/>
      <c r="OZE477" s="1"/>
      <c r="OZF477" s="1"/>
      <c r="OZG477" s="1"/>
      <c r="OZH477" s="1"/>
      <c r="OZI477" s="1"/>
      <c r="OZJ477" s="1"/>
      <c r="OZK477" s="1"/>
      <c r="OZL477" s="1"/>
      <c r="OZM477" s="1"/>
      <c r="OZN477" s="1"/>
      <c r="OZO477" s="1"/>
      <c r="OZP477" s="1"/>
      <c r="OZQ477" s="1"/>
      <c r="OZR477" s="1"/>
      <c r="OZS477" s="1"/>
      <c r="OZT477" s="1"/>
      <c r="OZU477" s="1"/>
      <c r="OZV477" s="1"/>
      <c r="OZW477" s="1"/>
      <c r="OZX477" s="1"/>
      <c r="OZY477" s="1"/>
      <c r="OZZ477" s="1"/>
      <c r="PAA477" s="1"/>
      <c r="PAB477" s="1"/>
      <c r="PAC477" s="1"/>
      <c r="PAD477" s="1"/>
      <c r="PAE477" s="1"/>
      <c r="PAF477" s="1"/>
      <c r="PAG477" s="1"/>
      <c r="PAH477" s="1"/>
      <c r="PAI477" s="1"/>
      <c r="PAJ477" s="1"/>
      <c r="PAK477" s="1"/>
      <c r="PAL477" s="1"/>
      <c r="PAM477" s="1"/>
      <c r="PAN477" s="1"/>
      <c r="PAO477" s="1"/>
      <c r="PAP477" s="1"/>
      <c r="PAQ477" s="1"/>
      <c r="PAR477" s="1"/>
      <c r="PAS477" s="1"/>
      <c r="PAT477" s="1"/>
      <c r="PAU477" s="1"/>
      <c r="PAV477" s="1"/>
      <c r="PAW477" s="1"/>
      <c r="PAX477" s="1"/>
      <c r="PAY477" s="1"/>
      <c r="PAZ477" s="1"/>
      <c r="PBA477" s="1"/>
      <c r="PBB477" s="1"/>
      <c r="PBC477" s="1"/>
      <c r="PBD477" s="1"/>
      <c r="PBE477" s="1"/>
      <c r="PBF477" s="1"/>
      <c r="PBG477" s="1"/>
      <c r="PBH477" s="1"/>
      <c r="PBI477" s="1"/>
      <c r="PBJ477" s="1"/>
      <c r="PBK477" s="1"/>
      <c r="PBL477" s="1"/>
      <c r="PBM477" s="1"/>
      <c r="PBN477" s="1"/>
      <c r="PBO477" s="1"/>
      <c r="PBP477" s="1"/>
      <c r="PBQ477" s="1"/>
      <c r="PBR477" s="1"/>
      <c r="PBS477" s="1"/>
      <c r="PBT477" s="1"/>
      <c r="PBU477" s="1"/>
      <c r="PBV477" s="1"/>
      <c r="PBW477" s="1"/>
      <c r="PBX477" s="1"/>
      <c r="PBY477" s="1"/>
      <c r="PBZ477" s="1"/>
      <c r="PCA477" s="1"/>
      <c r="PCB477" s="1"/>
      <c r="PCC477" s="1"/>
      <c r="PCD477" s="1"/>
      <c r="PCE477" s="1"/>
      <c r="PCF477" s="1"/>
      <c r="PCG477" s="1"/>
      <c r="PCH477" s="1"/>
      <c r="PCI477" s="1"/>
      <c r="PCJ477" s="1"/>
      <c r="PCK477" s="1"/>
      <c r="PCL477" s="1"/>
      <c r="PCM477" s="1"/>
      <c r="PCN477" s="1"/>
      <c r="PCO477" s="1"/>
      <c r="PCP477" s="1"/>
      <c r="PCQ477" s="1"/>
      <c r="PCR477" s="1"/>
      <c r="PCS477" s="1"/>
      <c r="PCT477" s="1"/>
      <c r="PCU477" s="1"/>
      <c r="PCV477" s="1"/>
      <c r="PCW477" s="1"/>
      <c r="PCX477" s="1"/>
      <c r="PCY477" s="1"/>
      <c r="PCZ477" s="1"/>
      <c r="PDA477" s="1"/>
      <c r="PDB477" s="1"/>
      <c r="PDC477" s="1"/>
      <c r="PDD477" s="1"/>
      <c r="PDE477" s="1"/>
      <c r="PDF477" s="1"/>
      <c r="PDG477" s="1"/>
      <c r="PDH477" s="1"/>
      <c r="PDI477" s="1"/>
      <c r="PDJ477" s="1"/>
      <c r="PDK477" s="1"/>
      <c r="PDL477" s="1"/>
      <c r="PDM477" s="1"/>
      <c r="PDN477" s="1"/>
      <c r="PDO477" s="1"/>
      <c r="PDP477" s="1"/>
      <c r="PDQ477" s="1"/>
      <c r="PDR477" s="1"/>
      <c r="PDS477" s="1"/>
      <c r="PDT477" s="1"/>
      <c r="PDU477" s="1"/>
      <c r="PDV477" s="1"/>
      <c r="PDW477" s="1"/>
      <c r="PDX477" s="1"/>
      <c r="PDY477" s="1"/>
      <c r="PDZ477" s="1"/>
      <c r="PEA477" s="1"/>
      <c r="PEB477" s="1"/>
      <c r="PEC477" s="1"/>
      <c r="PED477" s="1"/>
      <c r="PEE477" s="1"/>
      <c r="PEF477" s="1"/>
      <c r="PEG477" s="1"/>
      <c r="PEH477" s="1"/>
      <c r="PEI477" s="1"/>
      <c r="PEJ477" s="1"/>
      <c r="PEK477" s="1"/>
      <c r="PEL477" s="1"/>
      <c r="PEM477" s="1"/>
      <c r="PEN477" s="1"/>
      <c r="PEO477" s="1"/>
      <c r="PEP477" s="1"/>
      <c r="PEQ477" s="1"/>
      <c r="PER477" s="1"/>
      <c r="PES477" s="1"/>
      <c r="PET477" s="1"/>
      <c r="PEU477" s="1"/>
      <c r="PEV477" s="1"/>
      <c r="PEW477" s="1"/>
      <c r="PEX477" s="1"/>
      <c r="PEY477" s="1"/>
      <c r="PEZ477" s="1"/>
      <c r="PFA477" s="1"/>
      <c r="PFB477" s="1"/>
      <c r="PFC477" s="1"/>
      <c r="PFD477" s="1"/>
      <c r="PFE477" s="1"/>
      <c r="PFF477" s="1"/>
      <c r="PFG477" s="1"/>
      <c r="PFH477" s="1"/>
      <c r="PFI477" s="1"/>
      <c r="PFJ477" s="1"/>
      <c r="PFK477" s="1"/>
      <c r="PFL477" s="1"/>
      <c r="PFM477" s="1"/>
      <c r="PFN477" s="1"/>
      <c r="PFO477" s="1"/>
      <c r="PFP477" s="1"/>
      <c r="PFQ477" s="1"/>
      <c r="PFR477" s="1"/>
      <c r="PFS477" s="1"/>
      <c r="PFT477" s="1"/>
      <c r="PFU477" s="1"/>
      <c r="PFV477" s="1"/>
      <c r="PFW477" s="1"/>
      <c r="PFX477" s="1"/>
      <c r="PFY477" s="1"/>
      <c r="PFZ477" s="1"/>
      <c r="PGA477" s="1"/>
      <c r="PGB477" s="1"/>
      <c r="PGC477" s="1"/>
      <c r="PGD477" s="1"/>
      <c r="PGE477" s="1"/>
      <c r="PGF477" s="1"/>
      <c r="PGG477" s="1"/>
      <c r="PGH477" s="1"/>
      <c r="PGI477" s="1"/>
      <c r="PGJ477" s="1"/>
      <c r="PGK477" s="1"/>
      <c r="PGL477" s="1"/>
      <c r="PGM477" s="1"/>
      <c r="PGN477" s="1"/>
      <c r="PGO477" s="1"/>
      <c r="PGP477" s="1"/>
      <c r="PGQ477" s="1"/>
      <c r="PGR477" s="1"/>
      <c r="PGS477" s="1"/>
      <c r="PGT477" s="1"/>
      <c r="PGU477" s="1"/>
      <c r="PGV477" s="1"/>
      <c r="PGW477" s="1"/>
      <c r="PGX477" s="1"/>
      <c r="PGY477" s="1"/>
      <c r="PGZ477" s="1"/>
      <c r="PHA477" s="1"/>
      <c r="PHB477" s="1"/>
      <c r="PHC477" s="1"/>
      <c r="PHD477" s="1"/>
      <c r="PHE477" s="1"/>
      <c r="PHF477" s="1"/>
      <c r="PHG477" s="1"/>
      <c r="PHH477" s="1"/>
      <c r="PHI477" s="1"/>
      <c r="PHJ477" s="1"/>
      <c r="PHK477" s="1"/>
      <c r="PHL477" s="1"/>
      <c r="PHM477" s="1"/>
      <c r="PHN477" s="1"/>
      <c r="PHO477" s="1"/>
      <c r="PHP477" s="1"/>
      <c r="PHQ477" s="1"/>
      <c r="PHR477" s="1"/>
      <c r="PHS477" s="1"/>
      <c r="PHT477" s="1"/>
      <c r="PHU477" s="1"/>
      <c r="PHV477" s="1"/>
      <c r="PHW477" s="1"/>
      <c r="PHX477" s="1"/>
      <c r="PHY477" s="1"/>
      <c r="PHZ477" s="1"/>
      <c r="PIA477" s="1"/>
      <c r="PIB477" s="1"/>
      <c r="PIC477" s="1"/>
      <c r="PID477" s="1"/>
      <c r="PIE477" s="1"/>
      <c r="PIF477" s="1"/>
      <c r="PIG477" s="1"/>
      <c r="PIH477" s="1"/>
      <c r="PII477" s="1"/>
      <c r="PIJ477" s="1"/>
      <c r="PIK477" s="1"/>
      <c r="PIL477" s="1"/>
      <c r="PIM477" s="1"/>
      <c r="PIN477" s="1"/>
      <c r="PIO477" s="1"/>
      <c r="PIP477" s="1"/>
      <c r="PIQ477" s="1"/>
      <c r="PIR477" s="1"/>
      <c r="PIS477" s="1"/>
      <c r="PIT477" s="1"/>
      <c r="PIU477" s="1"/>
      <c r="PIV477" s="1"/>
      <c r="PIW477" s="1"/>
      <c r="PIX477" s="1"/>
      <c r="PIY477" s="1"/>
      <c r="PIZ477" s="1"/>
      <c r="PJA477" s="1"/>
      <c r="PJB477" s="1"/>
      <c r="PJC477" s="1"/>
      <c r="PJD477" s="1"/>
      <c r="PJE477" s="1"/>
      <c r="PJF477" s="1"/>
      <c r="PJG477" s="1"/>
      <c r="PJH477" s="1"/>
      <c r="PJI477" s="1"/>
      <c r="PJJ477" s="1"/>
      <c r="PJK477" s="1"/>
      <c r="PJL477" s="1"/>
      <c r="PJM477" s="1"/>
      <c r="PJN477" s="1"/>
      <c r="PJO477" s="1"/>
      <c r="PJP477" s="1"/>
      <c r="PJQ477" s="1"/>
      <c r="PJR477" s="1"/>
      <c r="PJS477" s="1"/>
      <c r="PJT477" s="1"/>
      <c r="PJU477" s="1"/>
      <c r="PJV477" s="1"/>
      <c r="PJW477" s="1"/>
      <c r="PJX477" s="1"/>
      <c r="PJY477" s="1"/>
      <c r="PJZ477" s="1"/>
      <c r="PKA477" s="1"/>
      <c r="PKB477" s="1"/>
      <c r="PKC477" s="1"/>
      <c r="PKD477" s="1"/>
      <c r="PKE477" s="1"/>
      <c r="PKF477" s="1"/>
      <c r="PKG477" s="1"/>
      <c r="PKH477" s="1"/>
      <c r="PKI477" s="1"/>
      <c r="PKJ477" s="1"/>
      <c r="PKK477" s="1"/>
      <c r="PKL477" s="1"/>
      <c r="PKM477" s="1"/>
      <c r="PKN477" s="1"/>
      <c r="PKO477" s="1"/>
      <c r="PKP477" s="1"/>
      <c r="PKQ477" s="1"/>
      <c r="PKR477" s="1"/>
      <c r="PKS477" s="1"/>
      <c r="PKT477" s="1"/>
      <c r="PKU477" s="1"/>
      <c r="PKV477" s="1"/>
      <c r="PKW477" s="1"/>
      <c r="PKX477" s="1"/>
      <c r="PKY477" s="1"/>
      <c r="PKZ477" s="1"/>
      <c r="PLA477" s="1"/>
      <c r="PLB477" s="1"/>
      <c r="PLC477" s="1"/>
      <c r="PLD477" s="1"/>
      <c r="PLE477" s="1"/>
      <c r="PLF477" s="1"/>
      <c r="PLG477" s="1"/>
      <c r="PLH477" s="1"/>
      <c r="PLI477" s="1"/>
      <c r="PLJ477" s="1"/>
      <c r="PLK477" s="1"/>
      <c r="PLL477" s="1"/>
      <c r="PLM477" s="1"/>
      <c r="PLN477" s="1"/>
      <c r="PLO477" s="1"/>
      <c r="PLP477" s="1"/>
      <c r="PLQ477" s="1"/>
      <c r="PLR477" s="1"/>
      <c r="PLS477" s="1"/>
      <c r="PLT477" s="1"/>
      <c r="PLU477" s="1"/>
      <c r="PLV477" s="1"/>
      <c r="PLW477" s="1"/>
      <c r="PLX477" s="1"/>
      <c r="PLY477" s="1"/>
      <c r="PLZ477" s="1"/>
      <c r="PMA477" s="1"/>
      <c r="PMB477" s="1"/>
      <c r="PMC477" s="1"/>
      <c r="PMD477" s="1"/>
      <c r="PME477" s="1"/>
      <c r="PMF477" s="1"/>
      <c r="PMG477" s="1"/>
      <c r="PMH477" s="1"/>
      <c r="PMI477" s="1"/>
      <c r="PMJ477" s="1"/>
      <c r="PMK477" s="1"/>
      <c r="PML477" s="1"/>
      <c r="PMM477" s="1"/>
      <c r="PMN477" s="1"/>
      <c r="PMO477" s="1"/>
      <c r="PMP477" s="1"/>
      <c r="PMQ477" s="1"/>
      <c r="PMR477" s="1"/>
      <c r="PMS477" s="1"/>
      <c r="PMT477" s="1"/>
      <c r="PMU477" s="1"/>
      <c r="PMV477" s="1"/>
      <c r="PMW477" s="1"/>
      <c r="PMX477" s="1"/>
      <c r="PMY477" s="1"/>
      <c r="PMZ477" s="1"/>
      <c r="PNA477" s="1"/>
      <c r="PNB477" s="1"/>
      <c r="PNC477" s="1"/>
      <c r="PND477" s="1"/>
      <c r="PNE477" s="1"/>
      <c r="PNF477" s="1"/>
      <c r="PNG477" s="1"/>
      <c r="PNH477" s="1"/>
      <c r="PNI477" s="1"/>
      <c r="PNJ477" s="1"/>
      <c r="PNK477" s="1"/>
      <c r="PNL477" s="1"/>
      <c r="PNM477" s="1"/>
      <c r="PNN477" s="1"/>
      <c r="PNO477" s="1"/>
      <c r="PNP477" s="1"/>
      <c r="PNQ477" s="1"/>
      <c r="PNR477" s="1"/>
      <c r="PNS477" s="1"/>
      <c r="PNT477" s="1"/>
      <c r="PNU477" s="1"/>
      <c r="PNV477" s="1"/>
      <c r="PNW477" s="1"/>
      <c r="PNX477" s="1"/>
      <c r="PNY477" s="1"/>
      <c r="PNZ477" s="1"/>
      <c r="POA477" s="1"/>
      <c r="POB477" s="1"/>
      <c r="POC477" s="1"/>
      <c r="POD477" s="1"/>
      <c r="POE477" s="1"/>
      <c r="POF477" s="1"/>
      <c r="POG477" s="1"/>
      <c r="POH477" s="1"/>
      <c r="POI477" s="1"/>
      <c r="POJ477" s="1"/>
      <c r="POK477" s="1"/>
      <c r="POL477" s="1"/>
      <c r="POM477" s="1"/>
      <c r="PON477" s="1"/>
      <c r="POO477" s="1"/>
      <c r="POP477" s="1"/>
      <c r="POQ477" s="1"/>
      <c r="POR477" s="1"/>
      <c r="POS477" s="1"/>
      <c r="POT477" s="1"/>
      <c r="POU477" s="1"/>
      <c r="POV477" s="1"/>
      <c r="POW477" s="1"/>
      <c r="POX477" s="1"/>
      <c r="POY477" s="1"/>
      <c r="POZ477" s="1"/>
      <c r="PPA477" s="1"/>
      <c r="PPB477" s="1"/>
      <c r="PPC477" s="1"/>
      <c r="PPD477" s="1"/>
      <c r="PPE477" s="1"/>
      <c r="PPF477" s="1"/>
      <c r="PPG477" s="1"/>
      <c r="PPH477" s="1"/>
      <c r="PPI477" s="1"/>
      <c r="PPJ477" s="1"/>
      <c r="PPK477" s="1"/>
      <c r="PPL477" s="1"/>
      <c r="PPM477" s="1"/>
      <c r="PPN477" s="1"/>
      <c r="PPO477" s="1"/>
      <c r="PPP477" s="1"/>
      <c r="PPQ477" s="1"/>
      <c r="PPR477" s="1"/>
      <c r="PPS477" s="1"/>
      <c r="PPT477" s="1"/>
      <c r="PPU477" s="1"/>
      <c r="PPV477" s="1"/>
      <c r="PPW477" s="1"/>
      <c r="PPX477" s="1"/>
      <c r="PPY477" s="1"/>
      <c r="PPZ477" s="1"/>
      <c r="PQA477" s="1"/>
      <c r="PQB477" s="1"/>
      <c r="PQC477" s="1"/>
      <c r="PQD477" s="1"/>
      <c r="PQE477" s="1"/>
      <c r="PQF477" s="1"/>
      <c r="PQG477" s="1"/>
      <c r="PQH477" s="1"/>
      <c r="PQI477" s="1"/>
      <c r="PQJ477" s="1"/>
      <c r="PQK477" s="1"/>
      <c r="PQL477" s="1"/>
      <c r="PQM477" s="1"/>
      <c r="PQN477" s="1"/>
      <c r="PQO477" s="1"/>
      <c r="PQP477" s="1"/>
      <c r="PQQ477" s="1"/>
      <c r="PQR477" s="1"/>
      <c r="PQS477" s="1"/>
      <c r="PQT477" s="1"/>
      <c r="PQU477" s="1"/>
      <c r="PQV477" s="1"/>
      <c r="PQW477" s="1"/>
      <c r="PQX477" s="1"/>
      <c r="PQY477" s="1"/>
      <c r="PQZ477" s="1"/>
      <c r="PRA477" s="1"/>
      <c r="PRB477" s="1"/>
      <c r="PRC477" s="1"/>
      <c r="PRD477" s="1"/>
      <c r="PRE477" s="1"/>
      <c r="PRF477" s="1"/>
      <c r="PRG477" s="1"/>
      <c r="PRH477" s="1"/>
      <c r="PRI477" s="1"/>
      <c r="PRJ477" s="1"/>
      <c r="PRK477" s="1"/>
      <c r="PRL477" s="1"/>
      <c r="PRM477" s="1"/>
      <c r="PRN477" s="1"/>
      <c r="PRO477" s="1"/>
      <c r="PRP477" s="1"/>
      <c r="PRQ477" s="1"/>
      <c r="PRR477" s="1"/>
      <c r="PRS477" s="1"/>
      <c r="PRT477" s="1"/>
      <c r="PRU477" s="1"/>
      <c r="PRV477" s="1"/>
      <c r="PRW477" s="1"/>
      <c r="PRX477" s="1"/>
      <c r="PRY477" s="1"/>
      <c r="PRZ477" s="1"/>
      <c r="PSA477" s="1"/>
      <c r="PSB477" s="1"/>
      <c r="PSC477" s="1"/>
      <c r="PSD477" s="1"/>
      <c r="PSE477" s="1"/>
      <c r="PSF477" s="1"/>
      <c r="PSG477" s="1"/>
      <c r="PSH477" s="1"/>
      <c r="PSI477" s="1"/>
      <c r="PSJ477" s="1"/>
      <c r="PSK477" s="1"/>
      <c r="PSL477" s="1"/>
      <c r="PSM477" s="1"/>
      <c r="PSN477" s="1"/>
      <c r="PSO477" s="1"/>
      <c r="PSP477" s="1"/>
      <c r="PSQ477" s="1"/>
      <c r="PSR477" s="1"/>
      <c r="PSS477" s="1"/>
      <c r="PST477" s="1"/>
      <c r="PSU477" s="1"/>
      <c r="PSV477" s="1"/>
      <c r="PSW477" s="1"/>
      <c r="PSX477" s="1"/>
      <c r="PSY477" s="1"/>
      <c r="PSZ477" s="1"/>
      <c r="PTA477" s="1"/>
      <c r="PTB477" s="1"/>
      <c r="PTC477" s="1"/>
      <c r="PTD477" s="1"/>
      <c r="PTE477" s="1"/>
      <c r="PTF477" s="1"/>
      <c r="PTG477" s="1"/>
      <c r="PTH477" s="1"/>
      <c r="PTI477" s="1"/>
      <c r="PTJ477" s="1"/>
      <c r="PTK477" s="1"/>
      <c r="PTL477" s="1"/>
      <c r="PTM477" s="1"/>
      <c r="PTN477" s="1"/>
      <c r="PTO477" s="1"/>
      <c r="PTP477" s="1"/>
      <c r="PTQ477" s="1"/>
      <c r="PTR477" s="1"/>
      <c r="PTS477" s="1"/>
      <c r="PTT477" s="1"/>
      <c r="PTU477" s="1"/>
      <c r="PTV477" s="1"/>
      <c r="PTW477" s="1"/>
      <c r="PTX477" s="1"/>
      <c r="PTY477" s="1"/>
      <c r="PTZ477" s="1"/>
      <c r="PUA477" s="1"/>
      <c r="PUB477" s="1"/>
      <c r="PUC477" s="1"/>
      <c r="PUD477" s="1"/>
      <c r="PUE477" s="1"/>
      <c r="PUF477" s="1"/>
      <c r="PUG477" s="1"/>
      <c r="PUH477" s="1"/>
      <c r="PUI477" s="1"/>
      <c r="PUJ477" s="1"/>
      <c r="PUK477" s="1"/>
      <c r="PUL477" s="1"/>
      <c r="PUM477" s="1"/>
      <c r="PUN477" s="1"/>
      <c r="PUO477" s="1"/>
      <c r="PUP477" s="1"/>
      <c r="PUQ477" s="1"/>
      <c r="PUR477" s="1"/>
      <c r="PUS477" s="1"/>
      <c r="PUT477" s="1"/>
      <c r="PUU477" s="1"/>
      <c r="PUV477" s="1"/>
      <c r="PUW477" s="1"/>
      <c r="PUX477" s="1"/>
      <c r="PUY477" s="1"/>
      <c r="PUZ477" s="1"/>
      <c r="PVA477" s="1"/>
      <c r="PVB477" s="1"/>
      <c r="PVC477" s="1"/>
      <c r="PVD477" s="1"/>
      <c r="PVE477" s="1"/>
      <c r="PVF477" s="1"/>
      <c r="PVG477" s="1"/>
      <c r="PVH477" s="1"/>
      <c r="PVI477" s="1"/>
      <c r="PVJ477" s="1"/>
      <c r="PVK477" s="1"/>
      <c r="PVL477" s="1"/>
      <c r="PVM477" s="1"/>
      <c r="PVN477" s="1"/>
      <c r="PVO477" s="1"/>
      <c r="PVP477" s="1"/>
      <c r="PVQ477" s="1"/>
      <c r="PVR477" s="1"/>
      <c r="PVS477" s="1"/>
      <c r="PVT477" s="1"/>
      <c r="PVU477" s="1"/>
      <c r="PVV477" s="1"/>
      <c r="PVW477" s="1"/>
      <c r="PVX477" s="1"/>
      <c r="PVY477" s="1"/>
      <c r="PVZ477" s="1"/>
      <c r="PWA477" s="1"/>
      <c r="PWB477" s="1"/>
      <c r="PWC477" s="1"/>
      <c r="PWD477" s="1"/>
      <c r="PWE477" s="1"/>
      <c r="PWF477" s="1"/>
      <c r="PWG477" s="1"/>
      <c r="PWH477" s="1"/>
      <c r="PWI477" s="1"/>
      <c r="PWJ477" s="1"/>
      <c r="PWK477" s="1"/>
      <c r="PWL477" s="1"/>
      <c r="PWM477" s="1"/>
      <c r="PWN477" s="1"/>
      <c r="PWO477" s="1"/>
      <c r="PWP477" s="1"/>
      <c r="PWQ477" s="1"/>
      <c r="PWR477" s="1"/>
      <c r="PWS477" s="1"/>
      <c r="PWT477" s="1"/>
      <c r="PWU477" s="1"/>
      <c r="PWV477" s="1"/>
      <c r="PWW477" s="1"/>
      <c r="PWX477" s="1"/>
      <c r="PWY477" s="1"/>
      <c r="PWZ477" s="1"/>
      <c r="PXA477" s="1"/>
      <c r="PXB477" s="1"/>
      <c r="PXC477" s="1"/>
      <c r="PXD477" s="1"/>
      <c r="PXE477" s="1"/>
      <c r="PXF477" s="1"/>
      <c r="PXG477" s="1"/>
      <c r="PXH477" s="1"/>
      <c r="PXI477" s="1"/>
      <c r="PXJ477" s="1"/>
      <c r="PXK477" s="1"/>
      <c r="PXL477" s="1"/>
      <c r="PXM477" s="1"/>
      <c r="PXN477" s="1"/>
      <c r="PXO477" s="1"/>
      <c r="PXP477" s="1"/>
      <c r="PXQ477" s="1"/>
      <c r="PXR477" s="1"/>
      <c r="PXS477" s="1"/>
      <c r="PXT477" s="1"/>
      <c r="PXU477" s="1"/>
      <c r="PXV477" s="1"/>
      <c r="PXW477" s="1"/>
      <c r="PXX477" s="1"/>
      <c r="PXY477" s="1"/>
      <c r="PXZ477" s="1"/>
      <c r="PYA477" s="1"/>
      <c r="PYB477" s="1"/>
      <c r="PYC477" s="1"/>
      <c r="PYD477" s="1"/>
      <c r="PYE477" s="1"/>
      <c r="PYF477" s="1"/>
      <c r="PYG477" s="1"/>
      <c r="PYH477" s="1"/>
      <c r="PYI477" s="1"/>
      <c r="PYJ477" s="1"/>
      <c r="PYK477" s="1"/>
      <c r="PYL477" s="1"/>
      <c r="PYM477" s="1"/>
      <c r="PYN477" s="1"/>
      <c r="PYO477" s="1"/>
      <c r="PYP477" s="1"/>
      <c r="PYQ477" s="1"/>
      <c r="PYR477" s="1"/>
      <c r="PYS477" s="1"/>
      <c r="PYT477" s="1"/>
      <c r="PYU477" s="1"/>
      <c r="PYV477" s="1"/>
      <c r="PYW477" s="1"/>
      <c r="PYX477" s="1"/>
      <c r="PYY477" s="1"/>
      <c r="PYZ477" s="1"/>
      <c r="PZA477" s="1"/>
      <c r="PZB477" s="1"/>
      <c r="PZC477" s="1"/>
      <c r="PZD477" s="1"/>
      <c r="PZE477" s="1"/>
      <c r="PZF477" s="1"/>
      <c r="PZG477" s="1"/>
      <c r="PZH477" s="1"/>
      <c r="PZI477" s="1"/>
      <c r="PZJ477" s="1"/>
      <c r="PZK477" s="1"/>
      <c r="PZL477" s="1"/>
      <c r="PZM477" s="1"/>
      <c r="PZN477" s="1"/>
      <c r="PZO477" s="1"/>
      <c r="PZP477" s="1"/>
      <c r="PZQ477" s="1"/>
      <c r="PZR477" s="1"/>
      <c r="PZS477" s="1"/>
      <c r="PZT477" s="1"/>
      <c r="PZU477" s="1"/>
      <c r="PZV477" s="1"/>
      <c r="PZW477" s="1"/>
      <c r="PZX477" s="1"/>
      <c r="PZY477" s="1"/>
      <c r="PZZ477" s="1"/>
      <c r="QAA477" s="1"/>
      <c r="QAB477" s="1"/>
      <c r="QAC477" s="1"/>
      <c r="QAD477" s="1"/>
      <c r="QAE477" s="1"/>
      <c r="QAF477" s="1"/>
      <c r="QAG477" s="1"/>
      <c r="QAH477" s="1"/>
      <c r="QAI477" s="1"/>
      <c r="QAJ477" s="1"/>
      <c r="QAK477" s="1"/>
      <c r="QAL477" s="1"/>
      <c r="QAM477" s="1"/>
      <c r="QAN477" s="1"/>
      <c r="QAO477" s="1"/>
      <c r="QAP477" s="1"/>
      <c r="QAQ477" s="1"/>
      <c r="QAR477" s="1"/>
      <c r="QAS477" s="1"/>
      <c r="QAT477" s="1"/>
      <c r="QAU477" s="1"/>
      <c r="QAV477" s="1"/>
      <c r="QAW477" s="1"/>
      <c r="QAX477" s="1"/>
      <c r="QAY477" s="1"/>
      <c r="QAZ477" s="1"/>
      <c r="QBA477" s="1"/>
      <c r="QBB477" s="1"/>
      <c r="QBC477" s="1"/>
      <c r="QBD477" s="1"/>
      <c r="QBE477" s="1"/>
      <c r="QBF477" s="1"/>
      <c r="QBG477" s="1"/>
      <c r="QBH477" s="1"/>
      <c r="QBI477" s="1"/>
      <c r="QBJ477" s="1"/>
      <c r="QBK477" s="1"/>
      <c r="QBL477" s="1"/>
      <c r="QBM477" s="1"/>
      <c r="QBN477" s="1"/>
      <c r="QBO477" s="1"/>
      <c r="QBP477" s="1"/>
      <c r="QBQ477" s="1"/>
      <c r="QBR477" s="1"/>
      <c r="QBS477" s="1"/>
      <c r="QBT477" s="1"/>
      <c r="QBU477" s="1"/>
      <c r="QBV477" s="1"/>
      <c r="QBW477" s="1"/>
      <c r="QBX477" s="1"/>
      <c r="QBY477" s="1"/>
      <c r="QBZ477" s="1"/>
      <c r="QCA477" s="1"/>
      <c r="QCB477" s="1"/>
      <c r="QCC477" s="1"/>
      <c r="QCD477" s="1"/>
      <c r="QCE477" s="1"/>
      <c r="QCF477" s="1"/>
      <c r="QCG477" s="1"/>
      <c r="QCH477" s="1"/>
      <c r="QCI477" s="1"/>
      <c r="QCJ477" s="1"/>
      <c r="QCK477" s="1"/>
      <c r="QCL477" s="1"/>
      <c r="QCM477" s="1"/>
      <c r="QCN477" s="1"/>
      <c r="QCO477" s="1"/>
      <c r="QCP477" s="1"/>
      <c r="QCQ477" s="1"/>
      <c r="QCR477" s="1"/>
      <c r="QCS477" s="1"/>
      <c r="QCT477" s="1"/>
      <c r="QCU477" s="1"/>
      <c r="QCV477" s="1"/>
      <c r="QCW477" s="1"/>
      <c r="QCX477" s="1"/>
      <c r="QCY477" s="1"/>
      <c r="QCZ477" s="1"/>
      <c r="QDA477" s="1"/>
      <c r="QDB477" s="1"/>
      <c r="QDC477" s="1"/>
      <c r="QDD477" s="1"/>
      <c r="QDE477" s="1"/>
      <c r="QDF477" s="1"/>
      <c r="QDG477" s="1"/>
      <c r="QDH477" s="1"/>
      <c r="QDI477" s="1"/>
      <c r="QDJ477" s="1"/>
      <c r="QDK477" s="1"/>
      <c r="QDL477" s="1"/>
      <c r="QDM477" s="1"/>
      <c r="QDN477" s="1"/>
      <c r="QDO477" s="1"/>
      <c r="QDP477" s="1"/>
      <c r="QDQ477" s="1"/>
      <c r="QDR477" s="1"/>
      <c r="QDS477" s="1"/>
      <c r="QDT477" s="1"/>
      <c r="QDU477" s="1"/>
      <c r="QDV477" s="1"/>
      <c r="QDW477" s="1"/>
      <c r="QDX477" s="1"/>
      <c r="QDY477" s="1"/>
      <c r="QDZ477" s="1"/>
      <c r="QEA477" s="1"/>
      <c r="QEB477" s="1"/>
      <c r="QEC477" s="1"/>
      <c r="QED477" s="1"/>
      <c r="QEE477" s="1"/>
      <c r="QEF477" s="1"/>
      <c r="QEG477" s="1"/>
      <c r="QEH477" s="1"/>
      <c r="QEI477" s="1"/>
      <c r="QEJ477" s="1"/>
      <c r="QEK477" s="1"/>
      <c r="QEL477" s="1"/>
      <c r="QEM477" s="1"/>
      <c r="QEN477" s="1"/>
      <c r="QEO477" s="1"/>
      <c r="QEP477" s="1"/>
      <c r="QEQ477" s="1"/>
      <c r="QER477" s="1"/>
      <c r="QES477" s="1"/>
      <c r="QET477" s="1"/>
      <c r="QEU477" s="1"/>
      <c r="QEV477" s="1"/>
      <c r="QEW477" s="1"/>
      <c r="QEX477" s="1"/>
      <c r="QEY477" s="1"/>
      <c r="QEZ477" s="1"/>
      <c r="QFA477" s="1"/>
      <c r="QFB477" s="1"/>
      <c r="QFC477" s="1"/>
      <c r="QFD477" s="1"/>
      <c r="QFE477" s="1"/>
      <c r="QFF477" s="1"/>
      <c r="QFG477" s="1"/>
      <c r="QFH477" s="1"/>
      <c r="QFI477" s="1"/>
      <c r="QFJ477" s="1"/>
      <c r="QFK477" s="1"/>
      <c r="QFL477" s="1"/>
      <c r="QFM477" s="1"/>
      <c r="QFN477" s="1"/>
      <c r="QFO477" s="1"/>
      <c r="QFP477" s="1"/>
      <c r="QFQ477" s="1"/>
      <c r="QFR477" s="1"/>
      <c r="QFS477" s="1"/>
      <c r="QFT477" s="1"/>
      <c r="QFU477" s="1"/>
      <c r="QFV477" s="1"/>
      <c r="QFW477" s="1"/>
      <c r="QFX477" s="1"/>
      <c r="QFY477" s="1"/>
      <c r="QFZ477" s="1"/>
      <c r="QGA477" s="1"/>
      <c r="QGB477" s="1"/>
      <c r="QGC477" s="1"/>
      <c r="QGD477" s="1"/>
      <c r="QGE477" s="1"/>
      <c r="QGF477" s="1"/>
      <c r="QGG477" s="1"/>
      <c r="QGH477" s="1"/>
      <c r="QGI477" s="1"/>
      <c r="QGJ477" s="1"/>
      <c r="QGK477" s="1"/>
      <c r="QGL477" s="1"/>
      <c r="QGM477" s="1"/>
      <c r="QGN477" s="1"/>
      <c r="QGO477" s="1"/>
      <c r="QGP477" s="1"/>
      <c r="QGQ477" s="1"/>
      <c r="QGR477" s="1"/>
      <c r="QGS477" s="1"/>
      <c r="QGT477" s="1"/>
      <c r="QGU477" s="1"/>
      <c r="QGV477" s="1"/>
      <c r="QGW477" s="1"/>
      <c r="QGX477" s="1"/>
      <c r="QGY477" s="1"/>
      <c r="QGZ477" s="1"/>
      <c r="QHA477" s="1"/>
      <c r="QHB477" s="1"/>
      <c r="QHC477" s="1"/>
      <c r="QHD477" s="1"/>
      <c r="QHE477" s="1"/>
      <c r="QHF477" s="1"/>
      <c r="QHG477" s="1"/>
      <c r="QHH477" s="1"/>
      <c r="QHI477" s="1"/>
      <c r="QHJ477" s="1"/>
      <c r="QHK477" s="1"/>
      <c r="QHL477" s="1"/>
      <c r="QHM477" s="1"/>
      <c r="QHN477" s="1"/>
      <c r="QHO477" s="1"/>
      <c r="QHP477" s="1"/>
      <c r="QHQ477" s="1"/>
      <c r="QHR477" s="1"/>
      <c r="QHS477" s="1"/>
      <c r="QHT477" s="1"/>
      <c r="QHU477" s="1"/>
      <c r="QHV477" s="1"/>
      <c r="QHW477" s="1"/>
      <c r="QHX477" s="1"/>
      <c r="QHY477" s="1"/>
      <c r="QHZ477" s="1"/>
      <c r="QIA477" s="1"/>
      <c r="QIB477" s="1"/>
      <c r="QIC477" s="1"/>
      <c r="QID477" s="1"/>
      <c r="QIE477" s="1"/>
      <c r="QIF477" s="1"/>
      <c r="QIG477" s="1"/>
      <c r="QIH477" s="1"/>
      <c r="QII477" s="1"/>
      <c r="QIJ477" s="1"/>
      <c r="QIK477" s="1"/>
      <c r="QIL477" s="1"/>
      <c r="QIM477" s="1"/>
      <c r="QIN477" s="1"/>
      <c r="QIO477" s="1"/>
      <c r="QIP477" s="1"/>
      <c r="QIQ477" s="1"/>
      <c r="QIR477" s="1"/>
      <c r="QIS477" s="1"/>
      <c r="QIT477" s="1"/>
      <c r="QIU477" s="1"/>
      <c r="QIV477" s="1"/>
      <c r="QIW477" s="1"/>
      <c r="QIX477" s="1"/>
      <c r="QIY477" s="1"/>
      <c r="QIZ477" s="1"/>
      <c r="QJA477" s="1"/>
      <c r="QJB477" s="1"/>
      <c r="QJC477" s="1"/>
      <c r="QJD477" s="1"/>
      <c r="QJE477" s="1"/>
      <c r="QJF477" s="1"/>
      <c r="QJG477" s="1"/>
      <c r="QJH477" s="1"/>
      <c r="QJI477" s="1"/>
      <c r="QJJ477" s="1"/>
      <c r="QJK477" s="1"/>
      <c r="QJL477" s="1"/>
      <c r="QJM477" s="1"/>
      <c r="QJN477" s="1"/>
      <c r="QJO477" s="1"/>
      <c r="QJP477" s="1"/>
      <c r="QJQ477" s="1"/>
      <c r="QJR477" s="1"/>
      <c r="QJS477" s="1"/>
      <c r="QJT477" s="1"/>
      <c r="QJU477" s="1"/>
      <c r="QJV477" s="1"/>
      <c r="QJW477" s="1"/>
      <c r="QJX477" s="1"/>
      <c r="QJY477" s="1"/>
      <c r="QJZ477" s="1"/>
      <c r="QKA477" s="1"/>
      <c r="QKB477" s="1"/>
      <c r="QKC477" s="1"/>
      <c r="QKD477" s="1"/>
      <c r="QKE477" s="1"/>
      <c r="QKF477" s="1"/>
      <c r="QKG477" s="1"/>
      <c r="QKH477" s="1"/>
      <c r="QKI477" s="1"/>
      <c r="QKJ477" s="1"/>
      <c r="QKK477" s="1"/>
      <c r="QKL477" s="1"/>
      <c r="QKM477" s="1"/>
      <c r="QKN477" s="1"/>
      <c r="QKO477" s="1"/>
      <c r="QKP477" s="1"/>
      <c r="QKQ477" s="1"/>
      <c r="QKR477" s="1"/>
      <c r="QKS477" s="1"/>
      <c r="QKT477" s="1"/>
      <c r="QKU477" s="1"/>
      <c r="QKV477" s="1"/>
      <c r="QKW477" s="1"/>
      <c r="QKX477" s="1"/>
      <c r="QKY477" s="1"/>
      <c r="QKZ477" s="1"/>
      <c r="QLA477" s="1"/>
      <c r="QLB477" s="1"/>
      <c r="QLC477" s="1"/>
      <c r="QLD477" s="1"/>
      <c r="QLE477" s="1"/>
      <c r="QLF477" s="1"/>
      <c r="QLG477" s="1"/>
      <c r="QLH477" s="1"/>
      <c r="QLI477" s="1"/>
      <c r="QLJ477" s="1"/>
      <c r="QLK477" s="1"/>
      <c r="QLL477" s="1"/>
      <c r="QLM477" s="1"/>
      <c r="QLN477" s="1"/>
      <c r="QLO477" s="1"/>
      <c r="QLP477" s="1"/>
      <c r="QLQ477" s="1"/>
      <c r="QLR477" s="1"/>
      <c r="QLS477" s="1"/>
      <c r="QLT477" s="1"/>
      <c r="QLU477" s="1"/>
      <c r="QLV477" s="1"/>
      <c r="QLW477" s="1"/>
      <c r="QLX477" s="1"/>
      <c r="QLY477" s="1"/>
      <c r="QLZ477" s="1"/>
      <c r="QMA477" s="1"/>
      <c r="QMB477" s="1"/>
      <c r="QMC477" s="1"/>
      <c r="QMD477" s="1"/>
      <c r="QME477" s="1"/>
      <c r="QMF477" s="1"/>
      <c r="QMG477" s="1"/>
      <c r="QMH477" s="1"/>
      <c r="QMI477" s="1"/>
      <c r="QMJ477" s="1"/>
      <c r="QMK477" s="1"/>
      <c r="QML477" s="1"/>
      <c r="QMM477" s="1"/>
      <c r="QMN477" s="1"/>
      <c r="QMO477" s="1"/>
      <c r="QMP477" s="1"/>
      <c r="QMQ477" s="1"/>
      <c r="QMR477" s="1"/>
      <c r="QMS477" s="1"/>
      <c r="QMT477" s="1"/>
      <c r="QMU477" s="1"/>
      <c r="QMV477" s="1"/>
      <c r="QMW477" s="1"/>
      <c r="QMX477" s="1"/>
      <c r="QMY477" s="1"/>
      <c r="QMZ477" s="1"/>
      <c r="QNA477" s="1"/>
      <c r="QNB477" s="1"/>
      <c r="QNC477" s="1"/>
      <c r="QND477" s="1"/>
      <c r="QNE477" s="1"/>
      <c r="QNF477" s="1"/>
      <c r="QNG477" s="1"/>
      <c r="QNH477" s="1"/>
      <c r="QNI477" s="1"/>
      <c r="QNJ477" s="1"/>
      <c r="QNK477" s="1"/>
      <c r="QNL477" s="1"/>
      <c r="QNM477" s="1"/>
      <c r="QNN477" s="1"/>
      <c r="QNO477" s="1"/>
      <c r="QNP477" s="1"/>
      <c r="QNQ477" s="1"/>
      <c r="QNR477" s="1"/>
      <c r="QNS477" s="1"/>
      <c r="QNT477" s="1"/>
      <c r="QNU477" s="1"/>
      <c r="QNV477" s="1"/>
      <c r="QNW477" s="1"/>
      <c r="QNX477" s="1"/>
      <c r="QNY477" s="1"/>
      <c r="QNZ477" s="1"/>
      <c r="QOA477" s="1"/>
      <c r="QOB477" s="1"/>
      <c r="QOC477" s="1"/>
      <c r="QOD477" s="1"/>
      <c r="QOE477" s="1"/>
      <c r="QOF477" s="1"/>
      <c r="QOG477" s="1"/>
      <c r="QOH477" s="1"/>
      <c r="QOI477" s="1"/>
      <c r="QOJ477" s="1"/>
      <c r="QOK477" s="1"/>
      <c r="QOL477" s="1"/>
      <c r="QOM477" s="1"/>
      <c r="QON477" s="1"/>
      <c r="QOO477" s="1"/>
      <c r="QOP477" s="1"/>
      <c r="QOQ477" s="1"/>
      <c r="QOR477" s="1"/>
      <c r="QOS477" s="1"/>
      <c r="QOT477" s="1"/>
      <c r="QOU477" s="1"/>
      <c r="QOV477" s="1"/>
      <c r="QOW477" s="1"/>
      <c r="QOX477" s="1"/>
      <c r="QOY477" s="1"/>
      <c r="QOZ477" s="1"/>
      <c r="QPA477" s="1"/>
      <c r="QPB477" s="1"/>
      <c r="QPC477" s="1"/>
      <c r="QPD477" s="1"/>
      <c r="QPE477" s="1"/>
      <c r="QPF477" s="1"/>
      <c r="QPG477" s="1"/>
      <c r="QPH477" s="1"/>
      <c r="QPI477" s="1"/>
      <c r="QPJ477" s="1"/>
      <c r="QPK477" s="1"/>
      <c r="QPL477" s="1"/>
      <c r="QPM477" s="1"/>
      <c r="QPN477" s="1"/>
      <c r="QPO477" s="1"/>
      <c r="QPP477" s="1"/>
      <c r="QPQ477" s="1"/>
      <c r="QPR477" s="1"/>
      <c r="QPS477" s="1"/>
      <c r="QPT477" s="1"/>
      <c r="QPU477" s="1"/>
      <c r="QPV477" s="1"/>
      <c r="QPW477" s="1"/>
      <c r="QPX477" s="1"/>
      <c r="QPY477" s="1"/>
      <c r="QPZ477" s="1"/>
      <c r="QQA477" s="1"/>
      <c r="QQB477" s="1"/>
      <c r="QQC477" s="1"/>
      <c r="QQD477" s="1"/>
      <c r="QQE477" s="1"/>
      <c r="QQF477" s="1"/>
      <c r="QQG477" s="1"/>
      <c r="QQH477" s="1"/>
      <c r="QQI477" s="1"/>
      <c r="QQJ477" s="1"/>
      <c r="QQK477" s="1"/>
      <c r="QQL477" s="1"/>
      <c r="QQM477" s="1"/>
      <c r="QQN477" s="1"/>
      <c r="QQO477" s="1"/>
      <c r="QQP477" s="1"/>
      <c r="QQQ477" s="1"/>
      <c r="QQR477" s="1"/>
      <c r="QQS477" s="1"/>
      <c r="QQT477" s="1"/>
      <c r="QQU477" s="1"/>
      <c r="QQV477" s="1"/>
      <c r="QQW477" s="1"/>
      <c r="QQX477" s="1"/>
      <c r="QQY477" s="1"/>
      <c r="QQZ477" s="1"/>
      <c r="QRA477" s="1"/>
      <c r="QRB477" s="1"/>
      <c r="QRC477" s="1"/>
      <c r="QRD477" s="1"/>
      <c r="QRE477" s="1"/>
      <c r="QRF477" s="1"/>
      <c r="QRG477" s="1"/>
      <c r="QRH477" s="1"/>
      <c r="QRI477" s="1"/>
      <c r="QRJ477" s="1"/>
      <c r="QRK477" s="1"/>
      <c r="QRL477" s="1"/>
      <c r="QRM477" s="1"/>
      <c r="QRN477" s="1"/>
      <c r="QRO477" s="1"/>
      <c r="QRP477" s="1"/>
      <c r="QRQ477" s="1"/>
      <c r="QRR477" s="1"/>
      <c r="QRS477" s="1"/>
      <c r="QRT477" s="1"/>
      <c r="QRU477" s="1"/>
      <c r="QRV477" s="1"/>
      <c r="QRW477" s="1"/>
      <c r="QRX477" s="1"/>
      <c r="QRY477" s="1"/>
      <c r="QRZ477" s="1"/>
      <c r="QSA477" s="1"/>
      <c r="QSB477" s="1"/>
      <c r="QSC477" s="1"/>
      <c r="QSD477" s="1"/>
      <c r="QSE477" s="1"/>
      <c r="QSF477" s="1"/>
      <c r="QSG477" s="1"/>
      <c r="QSH477" s="1"/>
      <c r="QSI477" s="1"/>
      <c r="QSJ477" s="1"/>
      <c r="QSK477" s="1"/>
      <c r="QSL477" s="1"/>
      <c r="QSM477" s="1"/>
      <c r="QSN477" s="1"/>
      <c r="QSO477" s="1"/>
      <c r="QSP477" s="1"/>
      <c r="QSQ477" s="1"/>
      <c r="QSR477" s="1"/>
      <c r="QSS477" s="1"/>
      <c r="QST477" s="1"/>
      <c r="QSU477" s="1"/>
      <c r="QSV477" s="1"/>
      <c r="QSW477" s="1"/>
      <c r="QSX477" s="1"/>
      <c r="QSY477" s="1"/>
      <c r="QSZ477" s="1"/>
      <c r="QTA477" s="1"/>
      <c r="QTB477" s="1"/>
      <c r="QTC477" s="1"/>
      <c r="QTD477" s="1"/>
      <c r="QTE477" s="1"/>
      <c r="QTF477" s="1"/>
      <c r="QTG477" s="1"/>
      <c r="QTH477" s="1"/>
      <c r="QTI477" s="1"/>
      <c r="QTJ477" s="1"/>
      <c r="QTK477" s="1"/>
      <c r="QTL477" s="1"/>
      <c r="QTM477" s="1"/>
      <c r="QTN477" s="1"/>
      <c r="QTO477" s="1"/>
      <c r="QTP477" s="1"/>
      <c r="QTQ477" s="1"/>
      <c r="QTR477" s="1"/>
      <c r="QTS477" s="1"/>
      <c r="QTT477" s="1"/>
      <c r="QTU477" s="1"/>
      <c r="QTV477" s="1"/>
      <c r="QTW477" s="1"/>
      <c r="QTX477" s="1"/>
      <c r="QTY477" s="1"/>
      <c r="QTZ477" s="1"/>
      <c r="QUA477" s="1"/>
      <c r="QUB477" s="1"/>
      <c r="QUC477" s="1"/>
      <c r="QUD477" s="1"/>
      <c r="QUE477" s="1"/>
      <c r="QUF477" s="1"/>
      <c r="QUG477" s="1"/>
      <c r="QUH477" s="1"/>
      <c r="QUI477" s="1"/>
      <c r="QUJ477" s="1"/>
      <c r="QUK477" s="1"/>
      <c r="QUL477" s="1"/>
      <c r="QUM477" s="1"/>
      <c r="QUN477" s="1"/>
      <c r="QUO477" s="1"/>
      <c r="QUP477" s="1"/>
      <c r="QUQ477" s="1"/>
      <c r="QUR477" s="1"/>
      <c r="QUS477" s="1"/>
      <c r="QUT477" s="1"/>
      <c r="QUU477" s="1"/>
      <c r="QUV477" s="1"/>
      <c r="QUW477" s="1"/>
      <c r="QUX477" s="1"/>
      <c r="QUY477" s="1"/>
      <c r="QUZ477" s="1"/>
      <c r="QVA477" s="1"/>
      <c r="QVB477" s="1"/>
      <c r="QVC477" s="1"/>
      <c r="QVD477" s="1"/>
      <c r="QVE477" s="1"/>
      <c r="QVF477" s="1"/>
      <c r="QVG477" s="1"/>
      <c r="QVH477" s="1"/>
      <c r="QVI477" s="1"/>
      <c r="QVJ477" s="1"/>
      <c r="QVK477" s="1"/>
      <c r="QVL477" s="1"/>
      <c r="QVM477" s="1"/>
      <c r="QVN477" s="1"/>
      <c r="QVO477" s="1"/>
      <c r="QVP477" s="1"/>
      <c r="QVQ477" s="1"/>
      <c r="QVR477" s="1"/>
      <c r="QVS477" s="1"/>
      <c r="QVT477" s="1"/>
      <c r="QVU477" s="1"/>
      <c r="QVV477" s="1"/>
      <c r="QVW477" s="1"/>
      <c r="QVX477" s="1"/>
      <c r="QVY477" s="1"/>
      <c r="QVZ477" s="1"/>
      <c r="QWA477" s="1"/>
      <c r="QWB477" s="1"/>
      <c r="QWC477" s="1"/>
      <c r="QWD477" s="1"/>
      <c r="QWE477" s="1"/>
      <c r="QWF477" s="1"/>
      <c r="QWG477" s="1"/>
      <c r="QWH477" s="1"/>
      <c r="QWI477" s="1"/>
      <c r="QWJ477" s="1"/>
      <c r="QWK477" s="1"/>
      <c r="QWL477" s="1"/>
      <c r="QWM477" s="1"/>
      <c r="QWN477" s="1"/>
      <c r="QWO477" s="1"/>
      <c r="QWP477" s="1"/>
      <c r="QWQ477" s="1"/>
      <c r="QWR477" s="1"/>
      <c r="QWS477" s="1"/>
      <c r="QWT477" s="1"/>
      <c r="QWU477" s="1"/>
      <c r="QWV477" s="1"/>
      <c r="QWW477" s="1"/>
      <c r="QWX477" s="1"/>
      <c r="QWY477" s="1"/>
      <c r="QWZ477" s="1"/>
      <c r="QXA477" s="1"/>
      <c r="QXB477" s="1"/>
      <c r="QXC477" s="1"/>
      <c r="QXD477" s="1"/>
      <c r="QXE477" s="1"/>
      <c r="QXF477" s="1"/>
      <c r="QXG477" s="1"/>
      <c r="QXH477" s="1"/>
      <c r="QXI477" s="1"/>
      <c r="QXJ477" s="1"/>
      <c r="QXK477" s="1"/>
      <c r="QXL477" s="1"/>
      <c r="QXM477" s="1"/>
      <c r="QXN477" s="1"/>
      <c r="QXO477" s="1"/>
      <c r="QXP477" s="1"/>
      <c r="QXQ477" s="1"/>
      <c r="QXR477" s="1"/>
      <c r="QXS477" s="1"/>
      <c r="QXT477" s="1"/>
      <c r="QXU477" s="1"/>
      <c r="QXV477" s="1"/>
      <c r="QXW477" s="1"/>
      <c r="QXX477" s="1"/>
      <c r="QXY477" s="1"/>
      <c r="QXZ477" s="1"/>
      <c r="QYA477" s="1"/>
      <c r="QYB477" s="1"/>
      <c r="QYC477" s="1"/>
      <c r="QYD477" s="1"/>
      <c r="QYE477" s="1"/>
      <c r="QYF477" s="1"/>
      <c r="QYG477" s="1"/>
      <c r="QYH477" s="1"/>
      <c r="QYI477" s="1"/>
      <c r="QYJ477" s="1"/>
      <c r="QYK477" s="1"/>
      <c r="QYL477" s="1"/>
      <c r="QYM477" s="1"/>
      <c r="QYN477" s="1"/>
      <c r="QYO477" s="1"/>
      <c r="QYP477" s="1"/>
      <c r="QYQ477" s="1"/>
      <c r="QYR477" s="1"/>
      <c r="QYS477" s="1"/>
      <c r="QYT477" s="1"/>
      <c r="QYU477" s="1"/>
      <c r="QYV477" s="1"/>
      <c r="QYW477" s="1"/>
      <c r="QYX477" s="1"/>
      <c r="QYY477" s="1"/>
      <c r="QYZ477" s="1"/>
      <c r="QZA477" s="1"/>
      <c r="QZB477" s="1"/>
      <c r="QZC477" s="1"/>
      <c r="QZD477" s="1"/>
      <c r="QZE477" s="1"/>
      <c r="QZF477" s="1"/>
      <c r="QZG477" s="1"/>
      <c r="QZH477" s="1"/>
      <c r="QZI477" s="1"/>
      <c r="QZJ477" s="1"/>
      <c r="QZK477" s="1"/>
      <c r="QZL477" s="1"/>
      <c r="QZM477" s="1"/>
      <c r="QZN477" s="1"/>
      <c r="QZO477" s="1"/>
      <c r="QZP477" s="1"/>
      <c r="QZQ477" s="1"/>
      <c r="QZR477" s="1"/>
      <c r="QZS477" s="1"/>
      <c r="QZT477" s="1"/>
      <c r="QZU477" s="1"/>
      <c r="QZV477" s="1"/>
      <c r="QZW477" s="1"/>
      <c r="QZX477" s="1"/>
      <c r="QZY477" s="1"/>
      <c r="QZZ477" s="1"/>
      <c r="RAA477" s="1"/>
      <c r="RAB477" s="1"/>
      <c r="RAC477" s="1"/>
      <c r="RAD477" s="1"/>
      <c r="RAE477" s="1"/>
      <c r="RAF477" s="1"/>
      <c r="RAG477" s="1"/>
      <c r="RAH477" s="1"/>
      <c r="RAI477" s="1"/>
      <c r="RAJ477" s="1"/>
      <c r="RAK477" s="1"/>
      <c r="RAL477" s="1"/>
      <c r="RAM477" s="1"/>
      <c r="RAN477" s="1"/>
      <c r="RAO477" s="1"/>
      <c r="RAP477" s="1"/>
      <c r="RAQ477" s="1"/>
      <c r="RAR477" s="1"/>
      <c r="RAS477" s="1"/>
      <c r="RAT477" s="1"/>
      <c r="RAU477" s="1"/>
      <c r="RAV477" s="1"/>
      <c r="RAW477" s="1"/>
      <c r="RAX477" s="1"/>
      <c r="RAY477" s="1"/>
      <c r="RAZ477" s="1"/>
      <c r="RBA477" s="1"/>
      <c r="RBB477" s="1"/>
      <c r="RBC477" s="1"/>
      <c r="RBD477" s="1"/>
      <c r="RBE477" s="1"/>
      <c r="RBF477" s="1"/>
      <c r="RBG477" s="1"/>
      <c r="RBH477" s="1"/>
      <c r="RBI477" s="1"/>
      <c r="RBJ477" s="1"/>
      <c r="RBK477" s="1"/>
      <c r="RBL477" s="1"/>
      <c r="RBM477" s="1"/>
      <c r="RBN477" s="1"/>
      <c r="RBO477" s="1"/>
      <c r="RBP477" s="1"/>
      <c r="RBQ477" s="1"/>
      <c r="RBR477" s="1"/>
      <c r="RBS477" s="1"/>
      <c r="RBT477" s="1"/>
      <c r="RBU477" s="1"/>
      <c r="RBV477" s="1"/>
      <c r="RBW477" s="1"/>
      <c r="RBX477" s="1"/>
      <c r="RBY477" s="1"/>
      <c r="RBZ477" s="1"/>
      <c r="RCA477" s="1"/>
      <c r="RCB477" s="1"/>
      <c r="RCC477" s="1"/>
      <c r="RCD477" s="1"/>
      <c r="RCE477" s="1"/>
      <c r="RCF477" s="1"/>
      <c r="RCG477" s="1"/>
      <c r="RCH477" s="1"/>
      <c r="RCI477" s="1"/>
      <c r="RCJ477" s="1"/>
      <c r="RCK477" s="1"/>
      <c r="RCL477" s="1"/>
      <c r="RCM477" s="1"/>
      <c r="RCN477" s="1"/>
      <c r="RCO477" s="1"/>
      <c r="RCP477" s="1"/>
      <c r="RCQ477" s="1"/>
      <c r="RCR477" s="1"/>
      <c r="RCS477" s="1"/>
      <c r="RCT477" s="1"/>
      <c r="RCU477" s="1"/>
      <c r="RCV477" s="1"/>
      <c r="RCW477" s="1"/>
      <c r="RCX477" s="1"/>
      <c r="RCY477" s="1"/>
      <c r="RCZ477" s="1"/>
      <c r="RDA477" s="1"/>
      <c r="RDB477" s="1"/>
      <c r="RDC477" s="1"/>
      <c r="RDD477" s="1"/>
      <c r="RDE477" s="1"/>
      <c r="RDF477" s="1"/>
      <c r="RDG477" s="1"/>
      <c r="RDH477" s="1"/>
      <c r="RDI477" s="1"/>
      <c r="RDJ477" s="1"/>
      <c r="RDK477" s="1"/>
      <c r="RDL477" s="1"/>
      <c r="RDM477" s="1"/>
      <c r="RDN477" s="1"/>
      <c r="RDO477" s="1"/>
      <c r="RDP477" s="1"/>
      <c r="RDQ477" s="1"/>
      <c r="RDR477" s="1"/>
      <c r="RDS477" s="1"/>
      <c r="RDT477" s="1"/>
      <c r="RDU477" s="1"/>
      <c r="RDV477" s="1"/>
      <c r="RDW477" s="1"/>
      <c r="RDX477" s="1"/>
      <c r="RDY477" s="1"/>
      <c r="RDZ477" s="1"/>
      <c r="REA477" s="1"/>
      <c r="REB477" s="1"/>
      <c r="REC477" s="1"/>
      <c r="RED477" s="1"/>
      <c r="REE477" s="1"/>
      <c r="REF477" s="1"/>
      <c r="REG477" s="1"/>
      <c r="REH477" s="1"/>
      <c r="REI477" s="1"/>
      <c r="REJ477" s="1"/>
      <c r="REK477" s="1"/>
      <c r="REL477" s="1"/>
      <c r="REM477" s="1"/>
      <c r="REN477" s="1"/>
      <c r="REO477" s="1"/>
      <c r="REP477" s="1"/>
      <c r="REQ477" s="1"/>
      <c r="RER477" s="1"/>
      <c r="RES477" s="1"/>
      <c r="RET477" s="1"/>
      <c r="REU477" s="1"/>
      <c r="REV477" s="1"/>
      <c r="REW477" s="1"/>
      <c r="REX477" s="1"/>
      <c r="REY477" s="1"/>
      <c r="REZ477" s="1"/>
      <c r="RFA477" s="1"/>
      <c r="RFB477" s="1"/>
      <c r="RFC477" s="1"/>
      <c r="RFD477" s="1"/>
      <c r="RFE477" s="1"/>
      <c r="RFF477" s="1"/>
      <c r="RFG477" s="1"/>
      <c r="RFH477" s="1"/>
      <c r="RFI477" s="1"/>
      <c r="RFJ477" s="1"/>
      <c r="RFK477" s="1"/>
      <c r="RFL477" s="1"/>
      <c r="RFM477" s="1"/>
      <c r="RFN477" s="1"/>
      <c r="RFO477" s="1"/>
      <c r="RFP477" s="1"/>
      <c r="RFQ477" s="1"/>
      <c r="RFR477" s="1"/>
      <c r="RFS477" s="1"/>
      <c r="RFT477" s="1"/>
      <c r="RFU477" s="1"/>
      <c r="RFV477" s="1"/>
      <c r="RFW477" s="1"/>
      <c r="RFX477" s="1"/>
      <c r="RFY477" s="1"/>
      <c r="RFZ477" s="1"/>
      <c r="RGA477" s="1"/>
      <c r="RGB477" s="1"/>
      <c r="RGC477" s="1"/>
      <c r="RGD477" s="1"/>
      <c r="RGE477" s="1"/>
      <c r="RGF477" s="1"/>
      <c r="RGG477" s="1"/>
      <c r="RGH477" s="1"/>
      <c r="RGI477" s="1"/>
      <c r="RGJ477" s="1"/>
      <c r="RGK477" s="1"/>
      <c r="RGL477" s="1"/>
      <c r="RGM477" s="1"/>
      <c r="RGN477" s="1"/>
      <c r="RGO477" s="1"/>
      <c r="RGP477" s="1"/>
      <c r="RGQ477" s="1"/>
      <c r="RGR477" s="1"/>
      <c r="RGS477" s="1"/>
      <c r="RGT477" s="1"/>
      <c r="RGU477" s="1"/>
      <c r="RGV477" s="1"/>
      <c r="RGW477" s="1"/>
      <c r="RGX477" s="1"/>
      <c r="RGY477" s="1"/>
      <c r="RGZ477" s="1"/>
      <c r="RHA477" s="1"/>
      <c r="RHB477" s="1"/>
      <c r="RHC477" s="1"/>
      <c r="RHD477" s="1"/>
      <c r="RHE477" s="1"/>
      <c r="RHF477" s="1"/>
      <c r="RHG477" s="1"/>
      <c r="RHH477" s="1"/>
      <c r="RHI477" s="1"/>
      <c r="RHJ477" s="1"/>
      <c r="RHK477" s="1"/>
      <c r="RHL477" s="1"/>
      <c r="RHM477" s="1"/>
      <c r="RHN477" s="1"/>
      <c r="RHO477" s="1"/>
      <c r="RHP477" s="1"/>
      <c r="RHQ477" s="1"/>
      <c r="RHR477" s="1"/>
      <c r="RHS477" s="1"/>
      <c r="RHT477" s="1"/>
      <c r="RHU477" s="1"/>
      <c r="RHV477" s="1"/>
      <c r="RHW477" s="1"/>
      <c r="RHX477" s="1"/>
      <c r="RHY477" s="1"/>
      <c r="RHZ477" s="1"/>
      <c r="RIA477" s="1"/>
      <c r="RIB477" s="1"/>
      <c r="RIC477" s="1"/>
      <c r="RID477" s="1"/>
      <c r="RIE477" s="1"/>
      <c r="RIF477" s="1"/>
      <c r="RIG477" s="1"/>
      <c r="RIH477" s="1"/>
      <c r="RII477" s="1"/>
      <c r="RIJ477" s="1"/>
      <c r="RIK477" s="1"/>
      <c r="RIL477" s="1"/>
      <c r="RIM477" s="1"/>
      <c r="RIN477" s="1"/>
      <c r="RIO477" s="1"/>
      <c r="RIP477" s="1"/>
      <c r="RIQ477" s="1"/>
      <c r="RIR477" s="1"/>
      <c r="RIS477" s="1"/>
      <c r="RIT477" s="1"/>
      <c r="RIU477" s="1"/>
      <c r="RIV477" s="1"/>
      <c r="RIW477" s="1"/>
      <c r="RIX477" s="1"/>
      <c r="RIY477" s="1"/>
      <c r="RIZ477" s="1"/>
      <c r="RJA477" s="1"/>
      <c r="RJB477" s="1"/>
      <c r="RJC477" s="1"/>
      <c r="RJD477" s="1"/>
      <c r="RJE477" s="1"/>
      <c r="RJF477" s="1"/>
      <c r="RJG477" s="1"/>
      <c r="RJH477" s="1"/>
      <c r="RJI477" s="1"/>
      <c r="RJJ477" s="1"/>
      <c r="RJK477" s="1"/>
      <c r="RJL477" s="1"/>
      <c r="RJM477" s="1"/>
      <c r="RJN477" s="1"/>
      <c r="RJO477" s="1"/>
      <c r="RJP477" s="1"/>
      <c r="RJQ477" s="1"/>
      <c r="RJR477" s="1"/>
      <c r="RJS477" s="1"/>
      <c r="RJT477" s="1"/>
      <c r="RJU477" s="1"/>
      <c r="RJV477" s="1"/>
      <c r="RJW477" s="1"/>
      <c r="RJX477" s="1"/>
      <c r="RJY477" s="1"/>
      <c r="RJZ477" s="1"/>
      <c r="RKA477" s="1"/>
      <c r="RKB477" s="1"/>
      <c r="RKC477" s="1"/>
      <c r="RKD477" s="1"/>
      <c r="RKE477" s="1"/>
      <c r="RKF477" s="1"/>
      <c r="RKG477" s="1"/>
      <c r="RKH477" s="1"/>
      <c r="RKI477" s="1"/>
      <c r="RKJ477" s="1"/>
      <c r="RKK477" s="1"/>
      <c r="RKL477" s="1"/>
      <c r="RKM477" s="1"/>
      <c r="RKN477" s="1"/>
      <c r="RKO477" s="1"/>
      <c r="RKP477" s="1"/>
      <c r="RKQ477" s="1"/>
      <c r="RKR477" s="1"/>
      <c r="RKS477" s="1"/>
      <c r="RKT477" s="1"/>
      <c r="RKU477" s="1"/>
      <c r="RKV477" s="1"/>
      <c r="RKW477" s="1"/>
      <c r="RKX477" s="1"/>
      <c r="RKY477" s="1"/>
      <c r="RKZ477" s="1"/>
      <c r="RLA477" s="1"/>
      <c r="RLB477" s="1"/>
      <c r="RLC477" s="1"/>
      <c r="RLD477" s="1"/>
      <c r="RLE477" s="1"/>
      <c r="RLF477" s="1"/>
      <c r="RLG477" s="1"/>
      <c r="RLH477" s="1"/>
      <c r="RLI477" s="1"/>
      <c r="RLJ477" s="1"/>
      <c r="RLK477" s="1"/>
      <c r="RLL477" s="1"/>
      <c r="RLM477" s="1"/>
      <c r="RLN477" s="1"/>
      <c r="RLO477" s="1"/>
      <c r="RLP477" s="1"/>
      <c r="RLQ477" s="1"/>
      <c r="RLR477" s="1"/>
      <c r="RLS477" s="1"/>
      <c r="RLT477" s="1"/>
      <c r="RLU477" s="1"/>
      <c r="RLV477" s="1"/>
      <c r="RLW477" s="1"/>
      <c r="RLX477" s="1"/>
      <c r="RLY477" s="1"/>
      <c r="RLZ477" s="1"/>
      <c r="RMA477" s="1"/>
      <c r="RMB477" s="1"/>
      <c r="RMC477" s="1"/>
      <c r="RMD477" s="1"/>
      <c r="RME477" s="1"/>
      <c r="RMF477" s="1"/>
      <c r="RMG477" s="1"/>
      <c r="RMH477" s="1"/>
      <c r="RMI477" s="1"/>
      <c r="RMJ477" s="1"/>
      <c r="RMK477" s="1"/>
      <c r="RML477" s="1"/>
      <c r="RMM477" s="1"/>
      <c r="RMN477" s="1"/>
      <c r="RMO477" s="1"/>
      <c r="RMP477" s="1"/>
      <c r="RMQ477" s="1"/>
      <c r="RMR477" s="1"/>
      <c r="RMS477" s="1"/>
      <c r="RMT477" s="1"/>
      <c r="RMU477" s="1"/>
      <c r="RMV477" s="1"/>
      <c r="RMW477" s="1"/>
      <c r="RMX477" s="1"/>
      <c r="RMY477" s="1"/>
      <c r="RMZ477" s="1"/>
      <c r="RNA477" s="1"/>
      <c r="RNB477" s="1"/>
      <c r="RNC477" s="1"/>
      <c r="RND477" s="1"/>
      <c r="RNE477" s="1"/>
      <c r="RNF477" s="1"/>
      <c r="RNG477" s="1"/>
      <c r="RNH477" s="1"/>
      <c r="RNI477" s="1"/>
      <c r="RNJ477" s="1"/>
      <c r="RNK477" s="1"/>
      <c r="RNL477" s="1"/>
      <c r="RNM477" s="1"/>
      <c r="RNN477" s="1"/>
      <c r="RNO477" s="1"/>
      <c r="RNP477" s="1"/>
      <c r="RNQ477" s="1"/>
      <c r="RNR477" s="1"/>
      <c r="RNS477" s="1"/>
      <c r="RNT477" s="1"/>
      <c r="RNU477" s="1"/>
      <c r="RNV477" s="1"/>
      <c r="RNW477" s="1"/>
      <c r="RNX477" s="1"/>
      <c r="RNY477" s="1"/>
      <c r="RNZ477" s="1"/>
      <c r="ROA477" s="1"/>
      <c r="ROB477" s="1"/>
      <c r="ROC477" s="1"/>
      <c r="ROD477" s="1"/>
      <c r="ROE477" s="1"/>
      <c r="ROF477" s="1"/>
      <c r="ROG477" s="1"/>
      <c r="ROH477" s="1"/>
      <c r="ROI477" s="1"/>
      <c r="ROJ477" s="1"/>
      <c r="ROK477" s="1"/>
      <c r="ROL477" s="1"/>
      <c r="ROM477" s="1"/>
      <c r="RON477" s="1"/>
      <c r="ROO477" s="1"/>
      <c r="ROP477" s="1"/>
      <c r="ROQ477" s="1"/>
      <c r="ROR477" s="1"/>
      <c r="ROS477" s="1"/>
      <c r="ROT477" s="1"/>
      <c r="ROU477" s="1"/>
      <c r="ROV477" s="1"/>
      <c r="ROW477" s="1"/>
      <c r="ROX477" s="1"/>
      <c r="ROY477" s="1"/>
      <c r="ROZ477" s="1"/>
      <c r="RPA477" s="1"/>
      <c r="RPB477" s="1"/>
      <c r="RPC477" s="1"/>
      <c r="RPD477" s="1"/>
      <c r="RPE477" s="1"/>
      <c r="RPF477" s="1"/>
      <c r="RPG477" s="1"/>
      <c r="RPH477" s="1"/>
      <c r="RPI477" s="1"/>
      <c r="RPJ477" s="1"/>
      <c r="RPK477" s="1"/>
      <c r="RPL477" s="1"/>
      <c r="RPM477" s="1"/>
      <c r="RPN477" s="1"/>
      <c r="RPO477" s="1"/>
      <c r="RPP477" s="1"/>
      <c r="RPQ477" s="1"/>
      <c r="RPR477" s="1"/>
      <c r="RPS477" s="1"/>
      <c r="RPT477" s="1"/>
      <c r="RPU477" s="1"/>
      <c r="RPV477" s="1"/>
      <c r="RPW477" s="1"/>
      <c r="RPX477" s="1"/>
      <c r="RPY477" s="1"/>
      <c r="RPZ477" s="1"/>
      <c r="RQA477" s="1"/>
      <c r="RQB477" s="1"/>
      <c r="RQC477" s="1"/>
      <c r="RQD477" s="1"/>
      <c r="RQE477" s="1"/>
      <c r="RQF477" s="1"/>
      <c r="RQG477" s="1"/>
      <c r="RQH477" s="1"/>
      <c r="RQI477" s="1"/>
      <c r="RQJ477" s="1"/>
      <c r="RQK477" s="1"/>
      <c r="RQL477" s="1"/>
      <c r="RQM477" s="1"/>
      <c r="RQN477" s="1"/>
      <c r="RQO477" s="1"/>
      <c r="RQP477" s="1"/>
      <c r="RQQ477" s="1"/>
      <c r="RQR477" s="1"/>
      <c r="RQS477" s="1"/>
      <c r="RQT477" s="1"/>
      <c r="RQU477" s="1"/>
      <c r="RQV477" s="1"/>
      <c r="RQW477" s="1"/>
      <c r="RQX477" s="1"/>
      <c r="RQY477" s="1"/>
      <c r="RQZ477" s="1"/>
      <c r="RRA477" s="1"/>
      <c r="RRB477" s="1"/>
      <c r="RRC477" s="1"/>
      <c r="RRD477" s="1"/>
      <c r="RRE477" s="1"/>
      <c r="RRF477" s="1"/>
      <c r="RRG477" s="1"/>
      <c r="RRH477" s="1"/>
      <c r="RRI477" s="1"/>
      <c r="RRJ477" s="1"/>
      <c r="RRK477" s="1"/>
      <c r="RRL477" s="1"/>
      <c r="RRM477" s="1"/>
      <c r="RRN477" s="1"/>
      <c r="RRO477" s="1"/>
      <c r="RRP477" s="1"/>
      <c r="RRQ477" s="1"/>
      <c r="RRR477" s="1"/>
      <c r="RRS477" s="1"/>
      <c r="RRT477" s="1"/>
      <c r="RRU477" s="1"/>
      <c r="RRV477" s="1"/>
      <c r="RRW477" s="1"/>
      <c r="RRX477" s="1"/>
      <c r="RRY477" s="1"/>
      <c r="RRZ477" s="1"/>
      <c r="RSA477" s="1"/>
      <c r="RSB477" s="1"/>
      <c r="RSC477" s="1"/>
      <c r="RSD477" s="1"/>
      <c r="RSE477" s="1"/>
      <c r="RSF477" s="1"/>
      <c r="RSG477" s="1"/>
      <c r="RSH477" s="1"/>
      <c r="RSI477" s="1"/>
      <c r="RSJ477" s="1"/>
      <c r="RSK477" s="1"/>
      <c r="RSL477" s="1"/>
      <c r="RSM477" s="1"/>
      <c r="RSN477" s="1"/>
      <c r="RSO477" s="1"/>
      <c r="RSP477" s="1"/>
      <c r="RSQ477" s="1"/>
      <c r="RSR477" s="1"/>
      <c r="RSS477" s="1"/>
      <c r="RST477" s="1"/>
      <c r="RSU477" s="1"/>
      <c r="RSV477" s="1"/>
      <c r="RSW477" s="1"/>
      <c r="RSX477" s="1"/>
      <c r="RSY477" s="1"/>
      <c r="RSZ477" s="1"/>
      <c r="RTA477" s="1"/>
      <c r="RTB477" s="1"/>
      <c r="RTC477" s="1"/>
      <c r="RTD477" s="1"/>
      <c r="RTE477" s="1"/>
      <c r="RTF477" s="1"/>
      <c r="RTG477" s="1"/>
      <c r="RTH477" s="1"/>
      <c r="RTI477" s="1"/>
      <c r="RTJ477" s="1"/>
      <c r="RTK477" s="1"/>
      <c r="RTL477" s="1"/>
      <c r="RTM477" s="1"/>
      <c r="RTN477" s="1"/>
      <c r="RTO477" s="1"/>
      <c r="RTP477" s="1"/>
      <c r="RTQ477" s="1"/>
      <c r="RTR477" s="1"/>
      <c r="RTS477" s="1"/>
      <c r="RTT477" s="1"/>
      <c r="RTU477" s="1"/>
      <c r="RTV477" s="1"/>
      <c r="RTW477" s="1"/>
      <c r="RTX477" s="1"/>
      <c r="RTY477" s="1"/>
      <c r="RTZ477" s="1"/>
      <c r="RUA477" s="1"/>
      <c r="RUB477" s="1"/>
      <c r="RUC477" s="1"/>
      <c r="RUD477" s="1"/>
      <c r="RUE477" s="1"/>
      <c r="RUF477" s="1"/>
      <c r="RUG477" s="1"/>
      <c r="RUH477" s="1"/>
      <c r="RUI477" s="1"/>
      <c r="RUJ477" s="1"/>
      <c r="RUK477" s="1"/>
      <c r="RUL477" s="1"/>
      <c r="RUM477" s="1"/>
      <c r="RUN477" s="1"/>
      <c r="RUO477" s="1"/>
      <c r="RUP477" s="1"/>
      <c r="RUQ477" s="1"/>
      <c r="RUR477" s="1"/>
      <c r="RUS477" s="1"/>
      <c r="RUT477" s="1"/>
      <c r="RUU477" s="1"/>
      <c r="RUV477" s="1"/>
      <c r="RUW477" s="1"/>
      <c r="RUX477" s="1"/>
      <c r="RUY477" s="1"/>
      <c r="RUZ477" s="1"/>
      <c r="RVA477" s="1"/>
      <c r="RVB477" s="1"/>
      <c r="RVC477" s="1"/>
      <c r="RVD477" s="1"/>
      <c r="RVE477" s="1"/>
      <c r="RVF477" s="1"/>
      <c r="RVG477" s="1"/>
      <c r="RVH477" s="1"/>
      <c r="RVI477" s="1"/>
      <c r="RVJ477" s="1"/>
      <c r="RVK477" s="1"/>
      <c r="RVL477" s="1"/>
      <c r="RVM477" s="1"/>
      <c r="RVN477" s="1"/>
      <c r="RVO477" s="1"/>
      <c r="RVP477" s="1"/>
      <c r="RVQ477" s="1"/>
      <c r="RVR477" s="1"/>
      <c r="RVS477" s="1"/>
      <c r="RVT477" s="1"/>
      <c r="RVU477" s="1"/>
      <c r="RVV477" s="1"/>
      <c r="RVW477" s="1"/>
      <c r="RVX477" s="1"/>
      <c r="RVY477" s="1"/>
      <c r="RVZ477" s="1"/>
      <c r="RWA477" s="1"/>
      <c r="RWB477" s="1"/>
      <c r="RWC477" s="1"/>
      <c r="RWD477" s="1"/>
      <c r="RWE477" s="1"/>
      <c r="RWF477" s="1"/>
      <c r="RWG477" s="1"/>
      <c r="RWH477" s="1"/>
      <c r="RWI477" s="1"/>
      <c r="RWJ477" s="1"/>
      <c r="RWK477" s="1"/>
      <c r="RWL477" s="1"/>
      <c r="RWM477" s="1"/>
      <c r="RWN477" s="1"/>
      <c r="RWO477" s="1"/>
      <c r="RWP477" s="1"/>
      <c r="RWQ477" s="1"/>
      <c r="RWR477" s="1"/>
      <c r="RWS477" s="1"/>
      <c r="RWT477" s="1"/>
      <c r="RWU477" s="1"/>
      <c r="RWV477" s="1"/>
      <c r="RWW477" s="1"/>
      <c r="RWX477" s="1"/>
      <c r="RWY477" s="1"/>
      <c r="RWZ477" s="1"/>
      <c r="RXA477" s="1"/>
      <c r="RXB477" s="1"/>
      <c r="RXC477" s="1"/>
      <c r="RXD477" s="1"/>
      <c r="RXE477" s="1"/>
      <c r="RXF477" s="1"/>
      <c r="RXG477" s="1"/>
      <c r="RXH477" s="1"/>
      <c r="RXI477" s="1"/>
      <c r="RXJ477" s="1"/>
      <c r="RXK477" s="1"/>
      <c r="RXL477" s="1"/>
      <c r="RXM477" s="1"/>
      <c r="RXN477" s="1"/>
      <c r="RXO477" s="1"/>
      <c r="RXP477" s="1"/>
      <c r="RXQ477" s="1"/>
      <c r="RXR477" s="1"/>
      <c r="RXS477" s="1"/>
      <c r="RXT477" s="1"/>
      <c r="RXU477" s="1"/>
      <c r="RXV477" s="1"/>
      <c r="RXW477" s="1"/>
      <c r="RXX477" s="1"/>
      <c r="RXY477" s="1"/>
      <c r="RXZ477" s="1"/>
      <c r="RYA477" s="1"/>
      <c r="RYB477" s="1"/>
      <c r="RYC477" s="1"/>
      <c r="RYD477" s="1"/>
      <c r="RYE477" s="1"/>
      <c r="RYF477" s="1"/>
      <c r="RYG477" s="1"/>
      <c r="RYH477" s="1"/>
      <c r="RYI477" s="1"/>
      <c r="RYJ477" s="1"/>
      <c r="RYK477" s="1"/>
      <c r="RYL477" s="1"/>
      <c r="RYM477" s="1"/>
      <c r="RYN477" s="1"/>
      <c r="RYO477" s="1"/>
      <c r="RYP477" s="1"/>
      <c r="RYQ477" s="1"/>
      <c r="RYR477" s="1"/>
      <c r="RYS477" s="1"/>
      <c r="RYT477" s="1"/>
      <c r="RYU477" s="1"/>
      <c r="RYV477" s="1"/>
      <c r="RYW477" s="1"/>
      <c r="RYX477" s="1"/>
      <c r="RYY477" s="1"/>
      <c r="RYZ477" s="1"/>
      <c r="RZA477" s="1"/>
      <c r="RZB477" s="1"/>
      <c r="RZC477" s="1"/>
      <c r="RZD477" s="1"/>
      <c r="RZE477" s="1"/>
      <c r="RZF477" s="1"/>
      <c r="RZG477" s="1"/>
      <c r="RZH477" s="1"/>
      <c r="RZI477" s="1"/>
      <c r="RZJ477" s="1"/>
      <c r="RZK477" s="1"/>
      <c r="RZL477" s="1"/>
      <c r="RZM477" s="1"/>
      <c r="RZN477" s="1"/>
      <c r="RZO477" s="1"/>
      <c r="RZP477" s="1"/>
      <c r="RZQ477" s="1"/>
      <c r="RZR477" s="1"/>
      <c r="RZS477" s="1"/>
      <c r="RZT477" s="1"/>
      <c r="RZU477" s="1"/>
      <c r="RZV477" s="1"/>
      <c r="RZW477" s="1"/>
      <c r="RZX477" s="1"/>
      <c r="RZY477" s="1"/>
      <c r="RZZ477" s="1"/>
      <c r="SAA477" s="1"/>
      <c r="SAB477" s="1"/>
      <c r="SAC477" s="1"/>
      <c r="SAD477" s="1"/>
      <c r="SAE477" s="1"/>
      <c r="SAF477" s="1"/>
      <c r="SAG477" s="1"/>
      <c r="SAH477" s="1"/>
      <c r="SAI477" s="1"/>
      <c r="SAJ477" s="1"/>
      <c r="SAK477" s="1"/>
      <c r="SAL477" s="1"/>
      <c r="SAM477" s="1"/>
      <c r="SAN477" s="1"/>
      <c r="SAO477" s="1"/>
      <c r="SAP477" s="1"/>
      <c r="SAQ477" s="1"/>
      <c r="SAR477" s="1"/>
      <c r="SAS477" s="1"/>
      <c r="SAT477" s="1"/>
      <c r="SAU477" s="1"/>
      <c r="SAV477" s="1"/>
      <c r="SAW477" s="1"/>
      <c r="SAX477" s="1"/>
      <c r="SAY477" s="1"/>
      <c r="SAZ477" s="1"/>
      <c r="SBA477" s="1"/>
      <c r="SBB477" s="1"/>
      <c r="SBC477" s="1"/>
      <c r="SBD477" s="1"/>
      <c r="SBE477" s="1"/>
      <c r="SBF477" s="1"/>
      <c r="SBG477" s="1"/>
      <c r="SBH477" s="1"/>
      <c r="SBI477" s="1"/>
      <c r="SBJ477" s="1"/>
      <c r="SBK477" s="1"/>
      <c r="SBL477" s="1"/>
      <c r="SBM477" s="1"/>
      <c r="SBN477" s="1"/>
      <c r="SBO477" s="1"/>
      <c r="SBP477" s="1"/>
      <c r="SBQ477" s="1"/>
      <c r="SBR477" s="1"/>
      <c r="SBS477" s="1"/>
      <c r="SBT477" s="1"/>
      <c r="SBU477" s="1"/>
      <c r="SBV477" s="1"/>
      <c r="SBW477" s="1"/>
      <c r="SBX477" s="1"/>
      <c r="SBY477" s="1"/>
      <c r="SBZ477" s="1"/>
      <c r="SCA477" s="1"/>
      <c r="SCB477" s="1"/>
      <c r="SCC477" s="1"/>
      <c r="SCD477" s="1"/>
      <c r="SCE477" s="1"/>
      <c r="SCF477" s="1"/>
      <c r="SCG477" s="1"/>
      <c r="SCH477" s="1"/>
      <c r="SCI477" s="1"/>
      <c r="SCJ477" s="1"/>
      <c r="SCK477" s="1"/>
      <c r="SCL477" s="1"/>
      <c r="SCM477" s="1"/>
      <c r="SCN477" s="1"/>
      <c r="SCO477" s="1"/>
      <c r="SCP477" s="1"/>
      <c r="SCQ477" s="1"/>
      <c r="SCR477" s="1"/>
      <c r="SCS477" s="1"/>
      <c r="SCT477" s="1"/>
      <c r="SCU477" s="1"/>
      <c r="SCV477" s="1"/>
      <c r="SCW477" s="1"/>
      <c r="SCX477" s="1"/>
      <c r="SCY477" s="1"/>
      <c r="SCZ477" s="1"/>
      <c r="SDA477" s="1"/>
      <c r="SDB477" s="1"/>
      <c r="SDC477" s="1"/>
      <c r="SDD477" s="1"/>
      <c r="SDE477" s="1"/>
      <c r="SDF477" s="1"/>
      <c r="SDG477" s="1"/>
      <c r="SDH477" s="1"/>
      <c r="SDI477" s="1"/>
      <c r="SDJ477" s="1"/>
      <c r="SDK477" s="1"/>
      <c r="SDL477" s="1"/>
      <c r="SDM477" s="1"/>
      <c r="SDN477" s="1"/>
      <c r="SDO477" s="1"/>
      <c r="SDP477" s="1"/>
      <c r="SDQ477" s="1"/>
      <c r="SDR477" s="1"/>
      <c r="SDS477" s="1"/>
      <c r="SDT477" s="1"/>
      <c r="SDU477" s="1"/>
      <c r="SDV477" s="1"/>
      <c r="SDW477" s="1"/>
      <c r="SDX477" s="1"/>
      <c r="SDY477" s="1"/>
      <c r="SDZ477" s="1"/>
      <c r="SEA477" s="1"/>
      <c r="SEB477" s="1"/>
      <c r="SEC477" s="1"/>
      <c r="SED477" s="1"/>
      <c r="SEE477" s="1"/>
      <c r="SEF477" s="1"/>
      <c r="SEG477" s="1"/>
      <c r="SEH477" s="1"/>
      <c r="SEI477" s="1"/>
      <c r="SEJ477" s="1"/>
      <c r="SEK477" s="1"/>
      <c r="SEL477" s="1"/>
      <c r="SEM477" s="1"/>
      <c r="SEN477" s="1"/>
      <c r="SEO477" s="1"/>
      <c r="SEP477" s="1"/>
      <c r="SEQ477" s="1"/>
      <c r="SER477" s="1"/>
      <c r="SES477" s="1"/>
      <c r="SET477" s="1"/>
      <c r="SEU477" s="1"/>
      <c r="SEV477" s="1"/>
      <c r="SEW477" s="1"/>
      <c r="SEX477" s="1"/>
      <c r="SEY477" s="1"/>
      <c r="SEZ477" s="1"/>
      <c r="SFA477" s="1"/>
      <c r="SFB477" s="1"/>
      <c r="SFC477" s="1"/>
      <c r="SFD477" s="1"/>
      <c r="SFE477" s="1"/>
      <c r="SFF477" s="1"/>
      <c r="SFG477" s="1"/>
      <c r="SFH477" s="1"/>
      <c r="SFI477" s="1"/>
      <c r="SFJ477" s="1"/>
      <c r="SFK477" s="1"/>
      <c r="SFL477" s="1"/>
      <c r="SFM477" s="1"/>
      <c r="SFN477" s="1"/>
      <c r="SFO477" s="1"/>
      <c r="SFP477" s="1"/>
      <c r="SFQ477" s="1"/>
      <c r="SFR477" s="1"/>
      <c r="SFS477" s="1"/>
      <c r="SFT477" s="1"/>
      <c r="SFU477" s="1"/>
      <c r="SFV477" s="1"/>
      <c r="SFW477" s="1"/>
      <c r="SFX477" s="1"/>
      <c r="SFY477" s="1"/>
      <c r="SFZ477" s="1"/>
      <c r="SGA477" s="1"/>
      <c r="SGB477" s="1"/>
      <c r="SGC477" s="1"/>
      <c r="SGD477" s="1"/>
      <c r="SGE477" s="1"/>
      <c r="SGF477" s="1"/>
      <c r="SGG477" s="1"/>
      <c r="SGH477" s="1"/>
      <c r="SGI477" s="1"/>
      <c r="SGJ477" s="1"/>
      <c r="SGK477" s="1"/>
      <c r="SGL477" s="1"/>
      <c r="SGM477" s="1"/>
      <c r="SGN477" s="1"/>
      <c r="SGO477" s="1"/>
      <c r="SGP477" s="1"/>
      <c r="SGQ477" s="1"/>
      <c r="SGR477" s="1"/>
      <c r="SGS477" s="1"/>
      <c r="SGT477" s="1"/>
      <c r="SGU477" s="1"/>
      <c r="SGV477" s="1"/>
      <c r="SGW477" s="1"/>
      <c r="SGX477" s="1"/>
      <c r="SGY477" s="1"/>
      <c r="SGZ477" s="1"/>
      <c r="SHA477" s="1"/>
      <c r="SHB477" s="1"/>
      <c r="SHC477" s="1"/>
      <c r="SHD477" s="1"/>
      <c r="SHE477" s="1"/>
      <c r="SHF477" s="1"/>
      <c r="SHG477" s="1"/>
      <c r="SHH477" s="1"/>
      <c r="SHI477" s="1"/>
      <c r="SHJ477" s="1"/>
      <c r="SHK477" s="1"/>
      <c r="SHL477" s="1"/>
      <c r="SHM477" s="1"/>
      <c r="SHN477" s="1"/>
      <c r="SHO477" s="1"/>
      <c r="SHP477" s="1"/>
      <c r="SHQ477" s="1"/>
      <c r="SHR477" s="1"/>
      <c r="SHS477" s="1"/>
      <c r="SHT477" s="1"/>
      <c r="SHU477" s="1"/>
      <c r="SHV477" s="1"/>
      <c r="SHW477" s="1"/>
      <c r="SHX477" s="1"/>
      <c r="SHY477" s="1"/>
      <c r="SHZ477" s="1"/>
      <c r="SIA477" s="1"/>
      <c r="SIB477" s="1"/>
      <c r="SIC477" s="1"/>
      <c r="SID477" s="1"/>
      <c r="SIE477" s="1"/>
      <c r="SIF477" s="1"/>
      <c r="SIG477" s="1"/>
      <c r="SIH477" s="1"/>
      <c r="SII477" s="1"/>
      <c r="SIJ477" s="1"/>
      <c r="SIK477" s="1"/>
      <c r="SIL477" s="1"/>
      <c r="SIM477" s="1"/>
      <c r="SIN477" s="1"/>
      <c r="SIO477" s="1"/>
      <c r="SIP477" s="1"/>
      <c r="SIQ477" s="1"/>
      <c r="SIR477" s="1"/>
      <c r="SIS477" s="1"/>
      <c r="SIT477" s="1"/>
      <c r="SIU477" s="1"/>
      <c r="SIV477" s="1"/>
      <c r="SIW477" s="1"/>
      <c r="SIX477" s="1"/>
      <c r="SIY477" s="1"/>
      <c r="SIZ477" s="1"/>
      <c r="SJA477" s="1"/>
      <c r="SJB477" s="1"/>
      <c r="SJC477" s="1"/>
      <c r="SJD477" s="1"/>
      <c r="SJE477" s="1"/>
      <c r="SJF477" s="1"/>
      <c r="SJG477" s="1"/>
      <c r="SJH477" s="1"/>
      <c r="SJI477" s="1"/>
      <c r="SJJ477" s="1"/>
      <c r="SJK477" s="1"/>
      <c r="SJL477" s="1"/>
      <c r="SJM477" s="1"/>
      <c r="SJN477" s="1"/>
      <c r="SJO477" s="1"/>
      <c r="SJP477" s="1"/>
      <c r="SJQ477" s="1"/>
      <c r="SJR477" s="1"/>
      <c r="SJS477" s="1"/>
      <c r="SJT477" s="1"/>
      <c r="SJU477" s="1"/>
      <c r="SJV477" s="1"/>
      <c r="SJW477" s="1"/>
      <c r="SJX477" s="1"/>
      <c r="SJY477" s="1"/>
      <c r="SJZ477" s="1"/>
      <c r="SKA477" s="1"/>
      <c r="SKB477" s="1"/>
      <c r="SKC477" s="1"/>
      <c r="SKD477" s="1"/>
      <c r="SKE477" s="1"/>
      <c r="SKF477" s="1"/>
      <c r="SKG477" s="1"/>
      <c r="SKH477" s="1"/>
      <c r="SKI477" s="1"/>
      <c r="SKJ477" s="1"/>
      <c r="SKK477" s="1"/>
      <c r="SKL477" s="1"/>
      <c r="SKM477" s="1"/>
      <c r="SKN477" s="1"/>
      <c r="SKO477" s="1"/>
      <c r="SKP477" s="1"/>
      <c r="SKQ477" s="1"/>
      <c r="SKR477" s="1"/>
      <c r="SKS477" s="1"/>
      <c r="SKT477" s="1"/>
      <c r="SKU477" s="1"/>
      <c r="SKV477" s="1"/>
      <c r="SKW477" s="1"/>
      <c r="SKX477" s="1"/>
      <c r="SKY477" s="1"/>
      <c r="SKZ477" s="1"/>
      <c r="SLA477" s="1"/>
      <c r="SLB477" s="1"/>
      <c r="SLC477" s="1"/>
      <c r="SLD477" s="1"/>
      <c r="SLE477" s="1"/>
      <c r="SLF477" s="1"/>
      <c r="SLG477" s="1"/>
      <c r="SLH477" s="1"/>
      <c r="SLI477" s="1"/>
      <c r="SLJ477" s="1"/>
      <c r="SLK477" s="1"/>
      <c r="SLL477" s="1"/>
      <c r="SLM477" s="1"/>
      <c r="SLN477" s="1"/>
      <c r="SLO477" s="1"/>
      <c r="SLP477" s="1"/>
      <c r="SLQ477" s="1"/>
      <c r="SLR477" s="1"/>
      <c r="SLS477" s="1"/>
      <c r="SLT477" s="1"/>
      <c r="SLU477" s="1"/>
      <c r="SLV477" s="1"/>
      <c r="SLW477" s="1"/>
      <c r="SLX477" s="1"/>
      <c r="SLY477" s="1"/>
      <c r="SLZ477" s="1"/>
      <c r="SMA477" s="1"/>
      <c r="SMB477" s="1"/>
      <c r="SMC477" s="1"/>
      <c r="SMD477" s="1"/>
      <c r="SME477" s="1"/>
      <c r="SMF477" s="1"/>
      <c r="SMG477" s="1"/>
      <c r="SMH477" s="1"/>
      <c r="SMI477" s="1"/>
      <c r="SMJ477" s="1"/>
      <c r="SMK477" s="1"/>
      <c r="SML477" s="1"/>
      <c r="SMM477" s="1"/>
      <c r="SMN477" s="1"/>
      <c r="SMO477" s="1"/>
      <c r="SMP477" s="1"/>
      <c r="SMQ477" s="1"/>
      <c r="SMR477" s="1"/>
      <c r="SMS477" s="1"/>
      <c r="SMT477" s="1"/>
      <c r="SMU477" s="1"/>
      <c r="SMV477" s="1"/>
      <c r="SMW477" s="1"/>
      <c r="SMX477" s="1"/>
      <c r="SMY477" s="1"/>
      <c r="SMZ477" s="1"/>
      <c r="SNA477" s="1"/>
      <c r="SNB477" s="1"/>
      <c r="SNC477" s="1"/>
      <c r="SND477" s="1"/>
      <c r="SNE477" s="1"/>
      <c r="SNF477" s="1"/>
      <c r="SNG477" s="1"/>
      <c r="SNH477" s="1"/>
      <c r="SNI477" s="1"/>
      <c r="SNJ477" s="1"/>
      <c r="SNK477" s="1"/>
      <c r="SNL477" s="1"/>
      <c r="SNM477" s="1"/>
      <c r="SNN477" s="1"/>
      <c r="SNO477" s="1"/>
      <c r="SNP477" s="1"/>
      <c r="SNQ477" s="1"/>
      <c r="SNR477" s="1"/>
      <c r="SNS477" s="1"/>
      <c r="SNT477" s="1"/>
      <c r="SNU477" s="1"/>
      <c r="SNV477" s="1"/>
      <c r="SNW477" s="1"/>
      <c r="SNX477" s="1"/>
      <c r="SNY477" s="1"/>
      <c r="SNZ477" s="1"/>
      <c r="SOA477" s="1"/>
      <c r="SOB477" s="1"/>
      <c r="SOC477" s="1"/>
      <c r="SOD477" s="1"/>
      <c r="SOE477" s="1"/>
      <c r="SOF477" s="1"/>
      <c r="SOG477" s="1"/>
      <c r="SOH477" s="1"/>
      <c r="SOI477" s="1"/>
      <c r="SOJ477" s="1"/>
      <c r="SOK477" s="1"/>
      <c r="SOL477" s="1"/>
      <c r="SOM477" s="1"/>
      <c r="SON477" s="1"/>
      <c r="SOO477" s="1"/>
      <c r="SOP477" s="1"/>
      <c r="SOQ477" s="1"/>
      <c r="SOR477" s="1"/>
      <c r="SOS477" s="1"/>
      <c r="SOT477" s="1"/>
      <c r="SOU477" s="1"/>
      <c r="SOV477" s="1"/>
      <c r="SOW477" s="1"/>
      <c r="SOX477" s="1"/>
      <c r="SOY477" s="1"/>
      <c r="SOZ477" s="1"/>
      <c r="SPA477" s="1"/>
      <c r="SPB477" s="1"/>
      <c r="SPC477" s="1"/>
      <c r="SPD477" s="1"/>
      <c r="SPE477" s="1"/>
      <c r="SPF477" s="1"/>
      <c r="SPG477" s="1"/>
      <c r="SPH477" s="1"/>
      <c r="SPI477" s="1"/>
      <c r="SPJ477" s="1"/>
      <c r="SPK477" s="1"/>
      <c r="SPL477" s="1"/>
      <c r="SPM477" s="1"/>
      <c r="SPN477" s="1"/>
      <c r="SPO477" s="1"/>
      <c r="SPP477" s="1"/>
      <c r="SPQ477" s="1"/>
      <c r="SPR477" s="1"/>
      <c r="SPS477" s="1"/>
      <c r="SPT477" s="1"/>
      <c r="SPU477" s="1"/>
      <c r="SPV477" s="1"/>
      <c r="SPW477" s="1"/>
      <c r="SPX477" s="1"/>
      <c r="SPY477" s="1"/>
      <c r="SPZ477" s="1"/>
      <c r="SQA477" s="1"/>
      <c r="SQB477" s="1"/>
      <c r="SQC477" s="1"/>
      <c r="SQD477" s="1"/>
      <c r="SQE477" s="1"/>
      <c r="SQF477" s="1"/>
      <c r="SQG477" s="1"/>
      <c r="SQH477" s="1"/>
      <c r="SQI477" s="1"/>
      <c r="SQJ477" s="1"/>
      <c r="SQK477" s="1"/>
      <c r="SQL477" s="1"/>
      <c r="SQM477" s="1"/>
      <c r="SQN477" s="1"/>
      <c r="SQO477" s="1"/>
      <c r="SQP477" s="1"/>
      <c r="SQQ477" s="1"/>
      <c r="SQR477" s="1"/>
      <c r="SQS477" s="1"/>
      <c r="SQT477" s="1"/>
      <c r="SQU477" s="1"/>
      <c r="SQV477" s="1"/>
      <c r="SQW477" s="1"/>
      <c r="SQX477" s="1"/>
      <c r="SQY477" s="1"/>
      <c r="SQZ477" s="1"/>
      <c r="SRA477" s="1"/>
      <c r="SRB477" s="1"/>
      <c r="SRC477" s="1"/>
      <c r="SRD477" s="1"/>
      <c r="SRE477" s="1"/>
      <c r="SRF477" s="1"/>
      <c r="SRG477" s="1"/>
      <c r="SRH477" s="1"/>
      <c r="SRI477" s="1"/>
      <c r="SRJ477" s="1"/>
      <c r="SRK477" s="1"/>
      <c r="SRL477" s="1"/>
      <c r="SRM477" s="1"/>
      <c r="SRN477" s="1"/>
      <c r="SRO477" s="1"/>
      <c r="SRP477" s="1"/>
      <c r="SRQ477" s="1"/>
      <c r="SRR477" s="1"/>
      <c r="SRS477" s="1"/>
      <c r="SRT477" s="1"/>
      <c r="SRU477" s="1"/>
      <c r="SRV477" s="1"/>
      <c r="SRW477" s="1"/>
      <c r="SRX477" s="1"/>
      <c r="SRY477" s="1"/>
      <c r="SRZ477" s="1"/>
      <c r="SSA477" s="1"/>
      <c r="SSB477" s="1"/>
      <c r="SSC477" s="1"/>
      <c r="SSD477" s="1"/>
      <c r="SSE477" s="1"/>
      <c r="SSF477" s="1"/>
      <c r="SSG477" s="1"/>
      <c r="SSH477" s="1"/>
      <c r="SSI477" s="1"/>
      <c r="SSJ477" s="1"/>
      <c r="SSK477" s="1"/>
      <c r="SSL477" s="1"/>
      <c r="SSM477" s="1"/>
      <c r="SSN477" s="1"/>
      <c r="SSO477" s="1"/>
      <c r="SSP477" s="1"/>
      <c r="SSQ477" s="1"/>
      <c r="SSR477" s="1"/>
      <c r="SSS477" s="1"/>
      <c r="SST477" s="1"/>
      <c r="SSU477" s="1"/>
      <c r="SSV477" s="1"/>
      <c r="SSW477" s="1"/>
      <c r="SSX477" s="1"/>
      <c r="SSY477" s="1"/>
      <c r="SSZ477" s="1"/>
      <c r="STA477" s="1"/>
      <c r="STB477" s="1"/>
      <c r="STC477" s="1"/>
      <c r="STD477" s="1"/>
      <c r="STE477" s="1"/>
      <c r="STF477" s="1"/>
      <c r="STG477" s="1"/>
      <c r="STH477" s="1"/>
      <c r="STI477" s="1"/>
      <c r="STJ477" s="1"/>
      <c r="STK477" s="1"/>
      <c r="STL477" s="1"/>
      <c r="STM477" s="1"/>
      <c r="STN477" s="1"/>
      <c r="STO477" s="1"/>
      <c r="STP477" s="1"/>
      <c r="STQ477" s="1"/>
      <c r="STR477" s="1"/>
      <c r="STS477" s="1"/>
      <c r="STT477" s="1"/>
      <c r="STU477" s="1"/>
      <c r="STV477" s="1"/>
      <c r="STW477" s="1"/>
      <c r="STX477" s="1"/>
      <c r="STY477" s="1"/>
      <c r="STZ477" s="1"/>
      <c r="SUA477" s="1"/>
      <c r="SUB477" s="1"/>
      <c r="SUC477" s="1"/>
      <c r="SUD477" s="1"/>
      <c r="SUE477" s="1"/>
      <c r="SUF477" s="1"/>
      <c r="SUG477" s="1"/>
      <c r="SUH477" s="1"/>
      <c r="SUI477" s="1"/>
      <c r="SUJ477" s="1"/>
      <c r="SUK477" s="1"/>
      <c r="SUL477" s="1"/>
      <c r="SUM477" s="1"/>
      <c r="SUN477" s="1"/>
      <c r="SUO477" s="1"/>
      <c r="SUP477" s="1"/>
      <c r="SUQ477" s="1"/>
      <c r="SUR477" s="1"/>
      <c r="SUS477" s="1"/>
      <c r="SUT477" s="1"/>
      <c r="SUU477" s="1"/>
      <c r="SUV477" s="1"/>
      <c r="SUW477" s="1"/>
      <c r="SUX477" s="1"/>
      <c r="SUY477" s="1"/>
      <c r="SUZ477" s="1"/>
      <c r="SVA477" s="1"/>
      <c r="SVB477" s="1"/>
      <c r="SVC477" s="1"/>
      <c r="SVD477" s="1"/>
      <c r="SVE477" s="1"/>
      <c r="SVF477" s="1"/>
      <c r="SVG477" s="1"/>
      <c r="SVH477" s="1"/>
      <c r="SVI477" s="1"/>
      <c r="SVJ477" s="1"/>
      <c r="SVK477" s="1"/>
      <c r="SVL477" s="1"/>
      <c r="SVM477" s="1"/>
      <c r="SVN477" s="1"/>
      <c r="SVO477" s="1"/>
      <c r="SVP477" s="1"/>
      <c r="SVQ477" s="1"/>
      <c r="SVR477" s="1"/>
      <c r="SVS477" s="1"/>
      <c r="SVT477" s="1"/>
      <c r="SVU477" s="1"/>
      <c r="SVV477" s="1"/>
      <c r="SVW477" s="1"/>
      <c r="SVX477" s="1"/>
      <c r="SVY477" s="1"/>
      <c r="SVZ477" s="1"/>
      <c r="SWA477" s="1"/>
      <c r="SWB477" s="1"/>
      <c r="SWC477" s="1"/>
      <c r="SWD477" s="1"/>
      <c r="SWE477" s="1"/>
      <c r="SWF477" s="1"/>
      <c r="SWG477" s="1"/>
      <c r="SWH477" s="1"/>
      <c r="SWI477" s="1"/>
      <c r="SWJ477" s="1"/>
      <c r="SWK477" s="1"/>
      <c r="SWL477" s="1"/>
      <c r="SWM477" s="1"/>
      <c r="SWN477" s="1"/>
      <c r="SWO477" s="1"/>
      <c r="SWP477" s="1"/>
      <c r="SWQ477" s="1"/>
      <c r="SWR477" s="1"/>
      <c r="SWS477" s="1"/>
      <c r="SWT477" s="1"/>
      <c r="SWU477" s="1"/>
      <c r="SWV477" s="1"/>
      <c r="SWW477" s="1"/>
      <c r="SWX477" s="1"/>
      <c r="SWY477" s="1"/>
      <c r="SWZ477" s="1"/>
      <c r="SXA477" s="1"/>
      <c r="SXB477" s="1"/>
      <c r="SXC477" s="1"/>
      <c r="SXD477" s="1"/>
      <c r="SXE477" s="1"/>
      <c r="SXF477" s="1"/>
      <c r="SXG477" s="1"/>
      <c r="SXH477" s="1"/>
      <c r="SXI477" s="1"/>
      <c r="SXJ477" s="1"/>
      <c r="SXK477" s="1"/>
      <c r="SXL477" s="1"/>
      <c r="SXM477" s="1"/>
      <c r="SXN477" s="1"/>
      <c r="SXO477" s="1"/>
      <c r="SXP477" s="1"/>
      <c r="SXQ477" s="1"/>
      <c r="SXR477" s="1"/>
      <c r="SXS477" s="1"/>
      <c r="SXT477" s="1"/>
      <c r="SXU477" s="1"/>
      <c r="SXV477" s="1"/>
      <c r="SXW477" s="1"/>
      <c r="SXX477" s="1"/>
      <c r="SXY477" s="1"/>
      <c r="SXZ477" s="1"/>
      <c r="SYA477" s="1"/>
      <c r="SYB477" s="1"/>
      <c r="SYC477" s="1"/>
      <c r="SYD477" s="1"/>
      <c r="SYE477" s="1"/>
      <c r="SYF477" s="1"/>
      <c r="SYG477" s="1"/>
      <c r="SYH477" s="1"/>
      <c r="SYI477" s="1"/>
      <c r="SYJ477" s="1"/>
      <c r="SYK477" s="1"/>
      <c r="SYL477" s="1"/>
      <c r="SYM477" s="1"/>
      <c r="SYN477" s="1"/>
      <c r="SYO477" s="1"/>
      <c r="SYP477" s="1"/>
      <c r="SYQ477" s="1"/>
      <c r="SYR477" s="1"/>
      <c r="SYS477" s="1"/>
      <c r="SYT477" s="1"/>
      <c r="SYU477" s="1"/>
      <c r="SYV477" s="1"/>
      <c r="SYW477" s="1"/>
      <c r="SYX477" s="1"/>
      <c r="SYY477" s="1"/>
      <c r="SYZ477" s="1"/>
      <c r="SZA477" s="1"/>
      <c r="SZB477" s="1"/>
      <c r="SZC477" s="1"/>
      <c r="SZD477" s="1"/>
      <c r="SZE477" s="1"/>
      <c r="SZF477" s="1"/>
      <c r="SZG477" s="1"/>
      <c r="SZH477" s="1"/>
      <c r="SZI477" s="1"/>
      <c r="SZJ477" s="1"/>
      <c r="SZK477" s="1"/>
      <c r="SZL477" s="1"/>
      <c r="SZM477" s="1"/>
      <c r="SZN477" s="1"/>
      <c r="SZO477" s="1"/>
      <c r="SZP477" s="1"/>
      <c r="SZQ477" s="1"/>
      <c r="SZR477" s="1"/>
      <c r="SZS477" s="1"/>
      <c r="SZT477" s="1"/>
      <c r="SZU477" s="1"/>
      <c r="SZV477" s="1"/>
      <c r="SZW477" s="1"/>
      <c r="SZX477" s="1"/>
      <c r="SZY477" s="1"/>
      <c r="SZZ477" s="1"/>
      <c r="TAA477" s="1"/>
      <c r="TAB477" s="1"/>
      <c r="TAC477" s="1"/>
      <c r="TAD477" s="1"/>
      <c r="TAE477" s="1"/>
      <c r="TAF477" s="1"/>
      <c r="TAG477" s="1"/>
      <c r="TAH477" s="1"/>
      <c r="TAI477" s="1"/>
      <c r="TAJ477" s="1"/>
      <c r="TAK477" s="1"/>
      <c r="TAL477" s="1"/>
      <c r="TAM477" s="1"/>
      <c r="TAN477" s="1"/>
      <c r="TAO477" s="1"/>
      <c r="TAP477" s="1"/>
      <c r="TAQ477" s="1"/>
      <c r="TAR477" s="1"/>
      <c r="TAS477" s="1"/>
      <c r="TAT477" s="1"/>
      <c r="TAU477" s="1"/>
      <c r="TAV477" s="1"/>
      <c r="TAW477" s="1"/>
      <c r="TAX477" s="1"/>
      <c r="TAY477" s="1"/>
      <c r="TAZ477" s="1"/>
      <c r="TBA477" s="1"/>
      <c r="TBB477" s="1"/>
      <c r="TBC477" s="1"/>
      <c r="TBD477" s="1"/>
      <c r="TBE477" s="1"/>
      <c r="TBF477" s="1"/>
      <c r="TBG477" s="1"/>
      <c r="TBH477" s="1"/>
      <c r="TBI477" s="1"/>
      <c r="TBJ477" s="1"/>
      <c r="TBK477" s="1"/>
      <c r="TBL477" s="1"/>
      <c r="TBM477" s="1"/>
      <c r="TBN477" s="1"/>
      <c r="TBO477" s="1"/>
      <c r="TBP477" s="1"/>
      <c r="TBQ477" s="1"/>
      <c r="TBR477" s="1"/>
      <c r="TBS477" s="1"/>
      <c r="TBT477" s="1"/>
      <c r="TBU477" s="1"/>
      <c r="TBV477" s="1"/>
      <c r="TBW477" s="1"/>
      <c r="TBX477" s="1"/>
      <c r="TBY477" s="1"/>
      <c r="TBZ477" s="1"/>
      <c r="TCA477" s="1"/>
      <c r="TCB477" s="1"/>
      <c r="TCC477" s="1"/>
      <c r="TCD477" s="1"/>
      <c r="TCE477" s="1"/>
      <c r="TCF477" s="1"/>
      <c r="TCG477" s="1"/>
      <c r="TCH477" s="1"/>
      <c r="TCI477" s="1"/>
      <c r="TCJ477" s="1"/>
      <c r="TCK477" s="1"/>
      <c r="TCL477" s="1"/>
      <c r="TCM477" s="1"/>
      <c r="TCN477" s="1"/>
      <c r="TCO477" s="1"/>
      <c r="TCP477" s="1"/>
      <c r="TCQ477" s="1"/>
      <c r="TCR477" s="1"/>
      <c r="TCS477" s="1"/>
      <c r="TCT477" s="1"/>
      <c r="TCU477" s="1"/>
      <c r="TCV477" s="1"/>
      <c r="TCW477" s="1"/>
      <c r="TCX477" s="1"/>
      <c r="TCY477" s="1"/>
      <c r="TCZ477" s="1"/>
      <c r="TDA477" s="1"/>
      <c r="TDB477" s="1"/>
      <c r="TDC477" s="1"/>
      <c r="TDD477" s="1"/>
      <c r="TDE477" s="1"/>
      <c r="TDF477" s="1"/>
      <c r="TDG477" s="1"/>
      <c r="TDH477" s="1"/>
      <c r="TDI477" s="1"/>
      <c r="TDJ477" s="1"/>
      <c r="TDK477" s="1"/>
      <c r="TDL477" s="1"/>
      <c r="TDM477" s="1"/>
      <c r="TDN477" s="1"/>
      <c r="TDO477" s="1"/>
      <c r="TDP477" s="1"/>
      <c r="TDQ477" s="1"/>
      <c r="TDR477" s="1"/>
      <c r="TDS477" s="1"/>
      <c r="TDT477" s="1"/>
      <c r="TDU477" s="1"/>
      <c r="TDV477" s="1"/>
      <c r="TDW477" s="1"/>
      <c r="TDX477" s="1"/>
      <c r="TDY477" s="1"/>
      <c r="TDZ477" s="1"/>
      <c r="TEA477" s="1"/>
      <c r="TEB477" s="1"/>
      <c r="TEC477" s="1"/>
      <c r="TED477" s="1"/>
      <c r="TEE477" s="1"/>
      <c r="TEF477" s="1"/>
      <c r="TEG477" s="1"/>
      <c r="TEH477" s="1"/>
      <c r="TEI477" s="1"/>
      <c r="TEJ477" s="1"/>
      <c r="TEK477" s="1"/>
      <c r="TEL477" s="1"/>
      <c r="TEM477" s="1"/>
      <c r="TEN477" s="1"/>
      <c r="TEO477" s="1"/>
      <c r="TEP477" s="1"/>
      <c r="TEQ477" s="1"/>
      <c r="TER477" s="1"/>
      <c r="TES477" s="1"/>
      <c r="TET477" s="1"/>
      <c r="TEU477" s="1"/>
      <c r="TEV477" s="1"/>
      <c r="TEW477" s="1"/>
      <c r="TEX477" s="1"/>
      <c r="TEY477" s="1"/>
      <c r="TEZ477" s="1"/>
      <c r="TFA477" s="1"/>
      <c r="TFB477" s="1"/>
      <c r="TFC477" s="1"/>
      <c r="TFD477" s="1"/>
      <c r="TFE477" s="1"/>
      <c r="TFF477" s="1"/>
      <c r="TFG477" s="1"/>
      <c r="TFH477" s="1"/>
      <c r="TFI477" s="1"/>
      <c r="TFJ477" s="1"/>
      <c r="TFK477" s="1"/>
      <c r="TFL477" s="1"/>
      <c r="TFM477" s="1"/>
      <c r="TFN477" s="1"/>
      <c r="TFO477" s="1"/>
      <c r="TFP477" s="1"/>
      <c r="TFQ477" s="1"/>
      <c r="TFR477" s="1"/>
      <c r="TFS477" s="1"/>
      <c r="TFT477" s="1"/>
      <c r="TFU477" s="1"/>
      <c r="TFV477" s="1"/>
      <c r="TFW477" s="1"/>
      <c r="TFX477" s="1"/>
      <c r="TFY477" s="1"/>
      <c r="TFZ477" s="1"/>
      <c r="TGA477" s="1"/>
      <c r="TGB477" s="1"/>
      <c r="TGC477" s="1"/>
      <c r="TGD477" s="1"/>
      <c r="TGE477" s="1"/>
      <c r="TGF477" s="1"/>
      <c r="TGG477" s="1"/>
      <c r="TGH477" s="1"/>
      <c r="TGI477" s="1"/>
      <c r="TGJ477" s="1"/>
      <c r="TGK477" s="1"/>
      <c r="TGL477" s="1"/>
      <c r="TGM477" s="1"/>
      <c r="TGN477" s="1"/>
      <c r="TGO477" s="1"/>
      <c r="TGP477" s="1"/>
      <c r="TGQ477" s="1"/>
      <c r="TGR477" s="1"/>
      <c r="TGS477" s="1"/>
      <c r="TGT477" s="1"/>
      <c r="TGU477" s="1"/>
      <c r="TGV477" s="1"/>
      <c r="TGW477" s="1"/>
      <c r="TGX477" s="1"/>
      <c r="TGY477" s="1"/>
      <c r="TGZ477" s="1"/>
      <c r="THA477" s="1"/>
      <c r="THB477" s="1"/>
      <c r="THC477" s="1"/>
      <c r="THD477" s="1"/>
      <c r="THE477" s="1"/>
      <c r="THF477" s="1"/>
      <c r="THG477" s="1"/>
      <c r="THH477" s="1"/>
      <c r="THI477" s="1"/>
      <c r="THJ477" s="1"/>
      <c r="THK477" s="1"/>
      <c r="THL477" s="1"/>
      <c r="THM477" s="1"/>
      <c r="THN477" s="1"/>
      <c r="THO477" s="1"/>
      <c r="THP477" s="1"/>
      <c r="THQ477" s="1"/>
      <c r="THR477" s="1"/>
      <c r="THS477" s="1"/>
      <c r="THT477" s="1"/>
      <c r="THU477" s="1"/>
      <c r="THV477" s="1"/>
      <c r="THW477" s="1"/>
      <c r="THX477" s="1"/>
      <c r="THY477" s="1"/>
      <c r="THZ477" s="1"/>
      <c r="TIA477" s="1"/>
      <c r="TIB477" s="1"/>
      <c r="TIC477" s="1"/>
      <c r="TID477" s="1"/>
      <c r="TIE477" s="1"/>
      <c r="TIF477" s="1"/>
      <c r="TIG477" s="1"/>
      <c r="TIH477" s="1"/>
      <c r="TII477" s="1"/>
      <c r="TIJ477" s="1"/>
      <c r="TIK477" s="1"/>
      <c r="TIL477" s="1"/>
      <c r="TIM477" s="1"/>
      <c r="TIN477" s="1"/>
      <c r="TIO477" s="1"/>
      <c r="TIP477" s="1"/>
      <c r="TIQ477" s="1"/>
      <c r="TIR477" s="1"/>
      <c r="TIS477" s="1"/>
      <c r="TIT477" s="1"/>
      <c r="TIU477" s="1"/>
      <c r="TIV477" s="1"/>
      <c r="TIW477" s="1"/>
      <c r="TIX477" s="1"/>
      <c r="TIY477" s="1"/>
      <c r="TIZ477" s="1"/>
      <c r="TJA477" s="1"/>
      <c r="TJB477" s="1"/>
      <c r="TJC477" s="1"/>
      <c r="TJD477" s="1"/>
      <c r="TJE477" s="1"/>
      <c r="TJF477" s="1"/>
      <c r="TJG477" s="1"/>
      <c r="TJH477" s="1"/>
      <c r="TJI477" s="1"/>
      <c r="TJJ477" s="1"/>
      <c r="TJK477" s="1"/>
      <c r="TJL477" s="1"/>
      <c r="TJM477" s="1"/>
      <c r="TJN477" s="1"/>
      <c r="TJO477" s="1"/>
      <c r="TJP477" s="1"/>
      <c r="TJQ477" s="1"/>
      <c r="TJR477" s="1"/>
      <c r="TJS477" s="1"/>
      <c r="TJT477" s="1"/>
      <c r="TJU477" s="1"/>
      <c r="TJV477" s="1"/>
      <c r="TJW477" s="1"/>
      <c r="TJX477" s="1"/>
      <c r="TJY477" s="1"/>
      <c r="TJZ477" s="1"/>
      <c r="TKA477" s="1"/>
      <c r="TKB477" s="1"/>
      <c r="TKC477" s="1"/>
      <c r="TKD477" s="1"/>
      <c r="TKE477" s="1"/>
      <c r="TKF477" s="1"/>
      <c r="TKG477" s="1"/>
      <c r="TKH477" s="1"/>
      <c r="TKI477" s="1"/>
      <c r="TKJ477" s="1"/>
      <c r="TKK477" s="1"/>
      <c r="TKL477" s="1"/>
      <c r="TKM477" s="1"/>
      <c r="TKN477" s="1"/>
      <c r="TKO477" s="1"/>
      <c r="TKP477" s="1"/>
      <c r="TKQ477" s="1"/>
      <c r="TKR477" s="1"/>
      <c r="TKS477" s="1"/>
      <c r="TKT477" s="1"/>
      <c r="TKU477" s="1"/>
      <c r="TKV477" s="1"/>
      <c r="TKW477" s="1"/>
      <c r="TKX477" s="1"/>
      <c r="TKY477" s="1"/>
      <c r="TKZ477" s="1"/>
      <c r="TLA477" s="1"/>
      <c r="TLB477" s="1"/>
      <c r="TLC477" s="1"/>
      <c r="TLD477" s="1"/>
      <c r="TLE477" s="1"/>
      <c r="TLF477" s="1"/>
      <c r="TLG477" s="1"/>
      <c r="TLH477" s="1"/>
      <c r="TLI477" s="1"/>
      <c r="TLJ477" s="1"/>
      <c r="TLK477" s="1"/>
      <c r="TLL477" s="1"/>
      <c r="TLM477" s="1"/>
      <c r="TLN477" s="1"/>
      <c r="TLO477" s="1"/>
      <c r="TLP477" s="1"/>
      <c r="TLQ477" s="1"/>
      <c r="TLR477" s="1"/>
      <c r="TLS477" s="1"/>
      <c r="TLT477" s="1"/>
      <c r="TLU477" s="1"/>
      <c r="TLV477" s="1"/>
      <c r="TLW477" s="1"/>
      <c r="TLX477" s="1"/>
      <c r="TLY477" s="1"/>
      <c r="TLZ477" s="1"/>
      <c r="TMA477" s="1"/>
      <c r="TMB477" s="1"/>
      <c r="TMC477" s="1"/>
      <c r="TMD477" s="1"/>
      <c r="TME477" s="1"/>
      <c r="TMF477" s="1"/>
      <c r="TMG477" s="1"/>
      <c r="TMH477" s="1"/>
      <c r="TMI477" s="1"/>
      <c r="TMJ477" s="1"/>
      <c r="TMK477" s="1"/>
      <c r="TML477" s="1"/>
      <c r="TMM477" s="1"/>
      <c r="TMN477" s="1"/>
      <c r="TMO477" s="1"/>
      <c r="TMP477" s="1"/>
      <c r="TMQ477" s="1"/>
      <c r="TMR477" s="1"/>
      <c r="TMS477" s="1"/>
      <c r="TMT477" s="1"/>
      <c r="TMU477" s="1"/>
      <c r="TMV477" s="1"/>
      <c r="TMW477" s="1"/>
      <c r="TMX477" s="1"/>
      <c r="TMY477" s="1"/>
      <c r="TMZ477" s="1"/>
      <c r="TNA477" s="1"/>
      <c r="TNB477" s="1"/>
      <c r="TNC477" s="1"/>
      <c r="TND477" s="1"/>
      <c r="TNE477" s="1"/>
      <c r="TNF477" s="1"/>
      <c r="TNG477" s="1"/>
      <c r="TNH477" s="1"/>
      <c r="TNI477" s="1"/>
      <c r="TNJ477" s="1"/>
      <c r="TNK477" s="1"/>
      <c r="TNL477" s="1"/>
      <c r="TNM477" s="1"/>
      <c r="TNN477" s="1"/>
      <c r="TNO477" s="1"/>
      <c r="TNP477" s="1"/>
      <c r="TNQ477" s="1"/>
      <c r="TNR477" s="1"/>
      <c r="TNS477" s="1"/>
      <c r="TNT477" s="1"/>
      <c r="TNU477" s="1"/>
      <c r="TNV477" s="1"/>
      <c r="TNW477" s="1"/>
      <c r="TNX477" s="1"/>
      <c r="TNY477" s="1"/>
      <c r="TNZ477" s="1"/>
      <c r="TOA477" s="1"/>
      <c r="TOB477" s="1"/>
      <c r="TOC477" s="1"/>
      <c r="TOD477" s="1"/>
      <c r="TOE477" s="1"/>
      <c r="TOF477" s="1"/>
      <c r="TOG477" s="1"/>
      <c r="TOH477" s="1"/>
      <c r="TOI477" s="1"/>
      <c r="TOJ477" s="1"/>
      <c r="TOK477" s="1"/>
      <c r="TOL477" s="1"/>
      <c r="TOM477" s="1"/>
      <c r="TON477" s="1"/>
      <c r="TOO477" s="1"/>
      <c r="TOP477" s="1"/>
      <c r="TOQ477" s="1"/>
      <c r="TOR477" s="1"/>
      <c r="TOS477" s="1"/>
      <c r="TOT477" s="1"/>
      <c r="TOU477" s="1"/>
      <c r="TOV477" s="1"/>
      <c r="TOW477" s="1"/>
      <c r="TOX477" s="1"/>
      <c r="TOY477" s="1"/>
      <c r="TOZ477" s="1"/>
      <c r="TPA477" s="1"/>
      <c r="TPB477" s="1"/>
      <c r="TPC477" s="1"/>
      <c r="TPD477" s="1"/>
      <c r="TPE477" s="1"/>
      <c r="TPF477" s="1"/>
      <c r="TPG477" s="1"/>
      <c r="TPH477" s="1"/>
      <c r="TPI477" s="1"/>
      <c r="TPJ477" s="1"/>
      <c r="TPK477" s="1"/>
      <c r="TPL477" s="1"/>
      <c r="TPM477" s="1"/>
      <c r="TPN477" s="1"/>
      <c r="TPO477" s="1"/>
      <c r="TPP477" s="1"/>
      <c r="TPQ477" s="1"/>
      <c r="TPR477" s="1"/>
      <c r="TPS477" s="1"/>
      <c r="TPT477" s="1"/>
      <c r="TPU477" s="1"/>
      <c r="TPV477" s="1"/>
      <c r="TPW477" s="1"/>
      <c r="TPX477" s="1"/>
      <c r="TPY477" s="1"/>
      <c r="TPZ477" s="1"/>
      <c r="TQA477" s="1"/>
      <c r="TQB477" s="1"/>
      <c r="TQC477" s="1"/>
      <c r="TQD477" s="1"/>
      <c r="TQE477" s="1"/>
      <c r="TQF477" s="1"/>
      <c r="TQG477" s="1"/>
      <c r="TQH477" s="1"/>
      <c r="TQI477" s="1"/>
      <c r="TQJ477" s="1"/>
      <c r="TQK477" s="1"/>
      <c r="TQL477" s="1"/>
      <c r="TQM477" s="1"/>
      <c r="TQN477" s="1"/>
      <c r="TQO477" s="1"/>
      <c r="TQP477" s="1"/>
      <c r="TQQ477" s="1"/>
      <c r="TQR477" s="1"/>
      <c r="TQS477" s="1"/>
      <c r="TQT477" s="1"/>
      <c r="TQU477" s="1"/>
      <c r="TQV477" s="1"/>
      <c r="TQW477" s="1"/>
      <c r="TQX477" s="1"/>
      <c r="TQY477" s="1"/>
      <c r="TQZ477" s="1"/>
      <c r="TRA477" s="1"/>
      <c r="TRB477" s="1"/>
      <c r="TRC477" s="1"/>
      <c r="TRD477" s="1"/>
      <c r="TRE477" s="1"/>
      <c r="TRF477" s="1"/>
      <c r="TRG477" s="1"/>
      <c r="TRH477" s="1"/>
      <c r="TRI477" s="1"/>
      <c r="TRJ477" s="1"/>
      <c r="TRK477" s="1"/>
      <c r="TRL477" s="1"/>
      <c r="TRM477" s="1"/>
      <c r="TRN477" s="1"/>
      <c r="TRO477" s="1"/>
      <c r="TRP477" s="1"/>
      <c r="TRQ477" s="1"/>
      <c r="TRR477" s="1"/>
      <c r="TRS477" s="1"/>
      <c r="TRT477" s="1"/>
      <c r="TRU477" s="1"/>
      <c r="TRV477" s="1"/>
      <c r="TRW477" s="1"/>
      <c r="TRX477" s="1"/>
      <c r="TRY477" s="1"/>
      <c r="TRZ477" s="1"/>
      <c r="TSA477" s="1"/>
      <c r="TSB477" s="1"/>
      <c r="TSC477" s="1"/>
      <c r="TSD477" s="1"/>
      <c r="TSE477" s="1"/>
      <c r="TSF477" s="1"/>
      <c r="TSG477" s="1"/>
      <c r="TSH477" s="1"/>
      <c r="TSI477" s="1"/>
      <c r="TSJ477" s="1"/>
      <c r="TSK477" s="1"/>
      <c r="TSL477" s="1"/>
      <c r="TSM477" s="1"/>
      <c r="TSN477" s="1"/>
      <c r="TSO477" s="1"/>
      <c r="TSP477" s="1"/>
      <c r="TSQ477" s="1"/>
      <c r="TSR477" s="1"/>
      <c r="TSS477" s="1"/>
      <c r="TST477" s="1"/>
      <c r="TSU477" s="1"/>
      <c r="TSV477" s="1"/>
      <c r="TSW477" s="1"/>
      <c r="TSX477" s="1"/>
      <c r="TSY477" s="1"/>
      <c r="TSZ477" s="1"/>
      <c r="TTA477" s="1"/>
      <c r="TTB477" s="1"/>
      <c r="TTC477" s="1"/>
      <c r="TTD477" s="1"/>
      <c r="TTE477" s="1"/>
      <c r="TTF477" s="1"/>
      <c r="TTG477" s="1"/>
      <c r="TTH477" s="1"/>
      <c r="TTI477" s="1"/>
      <c r="TTJ477" s="1"/>
      <c r="TTK477" s="1"/>
      <c r="TTL477" s="1"/>
      <c r="TTM477" s="1"/>
      <c r="TTN477" s="1"/>
      <c r="TTO477" s="1"/>
      <c r="TTP477" s="1"/>
      <c r="TTQ477" s="1"/>
      <c r="TTR477" s="1"/>
      <c r="TTS477" s="1"/>
      <c r="TTT477" s="1"/>
      <c r="TTU477" s="1"/>
      <c r="TTV477" s="1"/>
      <c r="TTW477" s="1"/>
      <c r="TTX477" s="1"/>
      <c r="TTY477" s="1"/>
      <c r="TTZ477" s="1"/>
      <c r="TUA477" s="1"/>
      <c r="TUB477" s="1"/>
      <c r="TUC477" s="1"/>
      <c r="TUD477" s="1"/>
      <c r="TUE477" s="1"/>
      <c r="TUF477" s="1"/>
      <c r="TUG477" s="1"/>
      <c r="TUH477" s="1"/>
      <c r="TUI477" s="1"/>
      <c r="TUJ477" s="1"/>
      <c r="TUK477" s="1"/>
      <c r="TUL477" s="1"/>
      <c r="TUM477" s="1"/>
      <c r="TUN477" s="1"/>
      <c r="TUO477" s="1"/>
      <c r="TUP477" s="1"/>
      <c r="TUQ477" s="1"/>
      <c r="TUR477" s="1"/>
      <c r="TUS477" s="1"/>
      <c r="TUT477" s="1"/>
      <c r="TUU477" s="1"/>
      <c r="TUV477" s="1"/>
      <c r="TUW477" s="1"/>
      <c r="TUX477" s="1"/>
      <c r="TUY477" s="1"/>
      <c r="TUZ477" s="1"/>
      <c r="TVA477" s="1"/>
      <c r="TVB477" s="1"/>
      <c r="TVC477" s="1"/>
      <c r="TVD477" s="1"/>
      <c r="TVE477" s="1"/>
      <c r="TVF477" s="1"/>
      <c r="TVG477" s="1"/>
      <c r="TVH477" s="1"/>
      <c r="TVI477" s="1"/>
      <c r="TVJ477" s="1"/>
      <c r="TVK477" s="1"/>
      <c r="TVL477" s="1"/>
      <c r="TVM477" s="1"/>
      <c r="TVN477" s="1"/>
      <c r="TVO477" s="1"/>
      <c r="TVP477" s="1"/>
      <c r="TVQ477" s="1"/>
      <c r="TVR477" s="1"/>
      <c r="TVS477" s="1"/>
      <c r="TVT477" s="1"/>
      <c r="TVU477" s="1"/>
      <c r="TVV477" s="1"/>
      <c r="TVW477" s="1"/>
      <c r="TVX477" s="1"/>
      <c r="TVY477" s="1"/>
      <c r="TVZ477" s="1"/>
      <c r="TWA477" s="1"/>
      <c r="TWB477" s="1"/>
      <c r="TWC477" s="1"/>
      <c r="TWD477" s="1"/>
      <c r="TWE477" s="1"/>
      <c r="TWF477" s="1"/>
      <c r="TWG477" s="1"/>
      <c r="TWH477" s="1"/>
      <c r="TWI477" s="1"/>
      <c r="TWJ477" s="1"/>
      <c r="TWK477" s="1"/>
      <c r="TWL477" s="1"/>
      <c r="TWM477" s="1"/>
      <c r="TWN477" s="1"/>
      <c r="TWO477" s="1"/>
      <c r="TWP477" s="1"/>
      <c r="TWQ477" s="1"/>
      <c r="TWR477" s="1"/>
      <c r="TWS477" s="1"/>
      <c r="TWT477" s="1"/>
      <c r="TWU477" s="1"/>
      <c r="TWV477" s="1"/>
      <c r="TWW477" s="1"/>
      <c r="TWX477" s="1"/>
      <c r="TWY477" s="1"/>
      <c r="TWZ477" s="1"/>
      <c r="TXA477" s="1"/>
      <c r="TXB477" s="1"/>
      <c r="TXC477" s="1"/>
      <c r="TXD477" s="1"/>
      <c r="TXE477" s="1"/>
      <c r="TXF477" s="1"/>
      <c r="TXG477" s="1"/>
      <c r="TXH477" s="1"/>
      <c r="TXI477" s="1"/>
      <c r="TXJ477" s="1"/>
      <c r="TXK477" s="1"/>
      <c r="TXL477" s="1"/>
      <c r="TXM477" s="1"/>
      <c r="TXN477" s="1"/>
      <c r="TXO477" s="1"/>
      <c r="TXP477" s="1"/>
      <c r="TXQ477" s="1"/>
      <c r="TXR477" s="1"/>
      <c r="TXS477" s="1"/>
      <c r="TXT477" s="1"/>
      <c r="TXU477" s="1"/>
      <c r="TXV477" s="1"/>
      <c r="TXW477" s="1"/>
      <c r="TXX477" s="1"/>
      <c r="TXY477" s="1"/>
      <c r="TXZ477" s="1"/>
      <c r="TYA477" s="1"/>
      <c r="TYB477" s="1"/>
      <c r="TYC477" s="1"/>
      <c r="TYD477" s="1"/>
      <c r="TYE477" s="1"/>
      <c r="TYF477" s="1"/>
      <c r="TYG477" s="1"/>
      <c r="TYH477" s="1"/>
      <c r="TYI477" s="1"/>
      <c r="TYJ477" s="1"/>
      <c r="TYK477" s="1"/>
      <c r="TYL477" s="1"/>
      <c r="TYM477" s="1"/>
      <c r="TYN477" s="1"/>
      <c r="TYO477" s="1"/>
      <c r="TYP477" s="1"/>
      <c r="TYQ477" s="1"/>
      <c r="TYR477" s="1"/>
      <c r="TYS477" s="1"/>
      <c r="TYT477" s="1"/>
      <c r="TYU477" s="1"/>
      <c r="TYV477" s="1"/>
      <c r="TYW477" s="1"/>
      <c r="TYX477" s="1"/>
      <c r="TYY477" s="1"/>
      <c r="TYZ477" s="1"/>
      <c r="TZA477" s="1"/>
      <c r="TZB477" s="1"/>
      <c r="TZC477" s="1"/>
      <c r="TZD477" s="1"/>
      <c r="TZE477" s="1"/>
      <c r="TZF477" s="1"/>
      <c r="TZG477" s="1"/>
      <c r="TZH477" s="1"/>
      <c r="TZI477" s="1"/>
      <c r="TZJ477" s="1"/>
      <c r="TZK477" s="1"/>
      <c r="TZL477" s="1"/>
      <c r="TZM477" s="1"/>
      <c r="TZN477" s="1"/>
      <c r="TZO477" s="1"/>
      <c r="TZP477" s="1"/>
      <c r="TZQ477" s="1"/>
      <c r="TZR477" s="1"/>
      <c r="TZS477" s="1"/>
      <c r="TZT477" s="1"/>
      <c r="TZU477" s="1"/>
      <c r="TZV477" s="1"/>
      <c r="TZW477" s="1"/>
      <c r="TZX477" s="1"/>
      <c r="TZY477" s="1"/>
      <c r="TZZ477" s="1"/>
      <c r="UAA477" s="1"/>
      <c r="UAB477" s="1"/>
      <c r="UAC477" s="1"/>
      <c r="UAD477" s="1"/>
      <c r="UAE477" s="1"/>
      <c r="UAF477" s="1"/>
      <c r="UAG477" s="1"/>
      <c r="UAH477" s="1"/>
      <c r="UAI477" s="1"/>
      <c r="UAJ477" s="1"/>
      <c r="UAK477" s="1"/>
      <c r="UAL477" s="1"/>
      <c r="UAM477" s="1"/>
      <c r="UAN477" s="1"/>
      <c r="UAO477" s="1"/>
      <c r="UAP477" s="1"/>
      <c r="UAQ477" s="1"/>
      <c r="UAR477" s="1"/>
      <c r="UAS477" s="1"/>
      <c r="UAT477" s="1"/>
      <c r="UAU477" s="1"/>
      <c r="UAV477" s="1"/>
      <c r="UAW477" s="1"/>
      <c r="UAX477" s="1"/>
      <c r="UAY477" s="1"/>
      <c r="UAZ477" s="1"/>
      <c r="UBA477" s="1"/>
      <c r="UBB477" s="1"/>
      <c r="UBC477" s="1"/>
      <c r="UBD477" s="1"/>
      <c r="UBE477" s="1"/>
      <c r="UBF477" s="1"/>
      <c r="UBG477" s="1"/>
      <c r="UBH477" s="1"/>
      <c r="UBI477" s="1"/>
      <c r="UBJ477" s="1"/>
      <c r="UBK477" s="1"/>
      <c r="UBL477" s="1"/>
      <c r="UBM477" s="1"/>
      <c r="UBN477" s="1"/>
      <c r="UBO477" s="1"/>
      <c r="UBP477" s="1"/>
      <c r="UBQ477" s="1"/>
      <c r="UBR477" s="1"/>
      <c r="UBS477" s="1"/>
      <c r="UBT477" s="1"/>
      <c r="UBU477" s="1"/>
      <c r="UBV477" s="1"/>
      <c r="UBW477" s="1"/>
      <c r="UBX477" s="1"/>
      <c r="UBY477" s="1"/>
      <c r="UBZ477" s="1"/>
      <c r="UCA477" s="1"/>
      <c r="UCB477" s="1"/>
      <c r="UCC477" s="1"/>
      <c r="UCD477" s="1"/>
      <c r="UCE477" s="1"/>
      <c r="UCF477" s="1"/>
      <c r="UCG477" s="1"/>
      <c r="UCH477" s="1"/>
      <c r="UCI477" s="1"/>
      <c r="UCJ477" s="1"/>
      <c r="UCK477" s="1"/>
      <c r="UCL477" s="1"/>
      <c r="UCM477" s="1"/>
      <c r="UCN477" s="1"/>
      <c r="UCO477" s="1"/>
      <c r="UCP477" s="1"/>
      <c r="UCQ477" s="1"/>
      <c r="UCR477" s="1"/>
      <c r="UCS477" s="1"/>
      <c r="UCT477" s="1"/>
      <c r="UCU477" s="1"/>
      <c r="UCV477" s="1"/>
      <c r="UCW477" s="1"/>
      <c r="UCX477" s="1"/>
      <c r="UCY477" s="1"/>
      <c r="UCZ477" s="1"/>
      <c r="UDA477" s="1"/>
      <c r="UDB477" s="1"/>
      <c r="UDC477" s="1"/>
      <c r="UDD477" s="1"/>
      <c r="UDE477" s="1"/>
      <c r="UDF477" s="1"/>
      <c r="UDG477" s="1"/>
      <c r="UDH477" s="1"/>
      <c r="UDI477" s="1"/>
      <c r="UDJ477" s="1"/>
      <c r="UDK477" s="1"/>
      <c r="UDL477" s="1"/>
      <c r="UDM477" s="1"/>
      <c r="UDN477" s="1"/>
      <c r="UDO477" s="1"/>
      <c r="UDP477" s="1"/>
      <c r="UDQ477" s="1"/>
      <c r="UDR477" s="1"/>
      <c r="UDS477" s="1"/>
      <c r="UDT477" s="1"/>
      <c r="UDU477" s="1"/>
      <c r="UDV477" s="1"/>
      <c r="UDW477" s="1"/>
      <c r="UDX477" s="1"/>
      <c r="UDY477" s="1"/>
      <c r="UDZ477" s="1"/>
      <c r="UEA477" s="1"/>
      <c r="UEB477" s="1"/>
      <c r="UEC477" s="1"/>
      <c r="UED477" s="1"/>
      <c r="UEE477" s="1"/>
      <c r="UEF477" s="1"/>
      <c r="UEG477" s="1"/>
      <c r="UEH477" s="1"/>
      <c r="UEI477" s="1"/>
      <c r="UEJ477" s="1"/>
      <c r="UEK477" s="1"/>
      <c r="UEL477" s="1"/>
      <c r="UEM477" s="1"/>
      <c r="UEN477" s="1"/>
      <c r="UEO477" s="1"/>
      <c r="UEP477" s="1"/>
      <c r="UEQ477" s="1"/>
      <c r="UER477" s="1"/>
      <c r="UES477" s="1"/>
      <c r="UET477" s="1"/>
      <c r="UEU477" s="1"/>
      <c r="UEV477" s="1"/>
      <c r="UEW477" s="1"/>
      <c r="UEX477" s="1"/>
      <c r="UEY477" s="1"/>
      <c r="UEZ477" s="1"/>
      <c r="UFA477" s="1"/>
      <c r="UFB477" s="1"/>
      <c r="UFC477" s="1"/>
      <c r="UFD477" s="1"/>
      <c r="UFE477" s="1"/>
      <c r="UFF477" s="1"/>
      <c r="UFG477" s="1"/>
      <c r="UFH477" s="1"/>
      <c r="UFI477" s="1"/>
      <c r="UFJ477" s="1"/>
      <c r="UFK477" s="1"/>
      <c r="UFL477" s="1"/>
      <c r="UFM477" s="1"/>
      <c r="UFN477" s="1"/>
      <c r="UFO477" s="1"/>
      <c r="UFP477" s="1"/>
      <c r="UFQ477" s="1"/>
      <c r="UFR477" s="1"/>
      <c r="UFS477" s="1"/>
      <c r="UFT477" s="1"/>
      <c r="UFU477" s="1"/>
      <c r="UFV477" s="1"/>
      <c r="UFW477" s="1"/>
      <c r="UFX477" s="1"/>
      <c r="UFY477" s="1"/>
      <c r="UFZ477" s="1"/>
      <c r="UGA477" s="1"/>
      <c r="UGB477" s="1"/>
      <c r="UGC477" s="1"/>
      <c r="UGD477" s="1"/>
      <c r="UGE477" s="1"/>
      <c r="UGF477" s="1"/>
      <c r="UGG477" s="1"/>
      <c r="UGH477" s="1"/>
      <c r="UGI477" s="1"/>
      <c r="UGJ477" s="1"/>
      <c r="UGK477" s="1"/>
      <c r="UGL477" s="1"/>
      <c r="UGM477" s="1"/>
      <c r="UGN477" s="1"/>
      <c r="UGO477" s="1"/>
      <c r="UGP477" s="1"/>
      <c r="UGQ477" s="1"/>
      <c r="UGR477" s="1"/>
      <c r="UGS477" s="1"/>
      <c r="UGT477" s="1"/>
      <c r="UGU477" s="1"/>
      <c r="UGV477" s="1"/>
      <c r="UGW477" s="1"/>
      <c r="UGX477" s="1"/>
      <c r="UGY477" s="1"/>
      <c r="UGZ477" s="1"/>
      <c r="UHA477" s="1"/>
      <c r="UHB477" s="1"/>
      <c r="UHC477" s="1"/>
      <c r="UHD477" s="1"/>
      <c r="UHE477" s="1"/>
      <c r="UHF477" s="1"/>
      <c r="UHG477" s="1"/>
      <c r="UHH477" s="1"/>
      <c r="UHI477" s="1"/>
      <c r="UHJ477" s="1"/>
      <c r="UHK477" s="1"/>
      <c r="UHL477" s="1"/>
      <c r="UHM477" s="1"/>
      <c r="UHN477" s="1"/>
      <c r="UHO477" s="1"/>
      <c r="UHP477" s="1"/>
      <c r="UHQ477" s="1"/>
      <c r="UHR477" s="1"/>
      <c r="UHS477" s="1"/>
      <c r="UHT477" s="1"/>
      <c r="UHU477" s="1"/>
      <c r="UHV477" s="1"/>
      <c r="UHW477" s="1"/>
      <c r="UHX477" s="1"/>
      <c r="UHY477" s="1"/>
      <c r="UHZ477" s="1"/>
      <c r="UIA477" s="1"/>
      <c r="UIB477" s="1"/>
      <c r="UIC477" s="1"/>
      <c r="UID477" s="1"/>
      <c r="UIE477" s="1"/>
      <c r="UIF477" s="1"/>
      <c r="UIG477" s="1"/>
      <c r="UIH477" s="1"/>
      <c r="UII477" s="1"/>
      <c r="UIJ477" s="1"/>
      <c r="UIK477" s="1"/>
      <c r="UIL477" s="1"/>
      <c r="UIM477" s="1"/>
      <c r="UIN477" s="1"/>
      <c r="UIO477" s="1"/>
      <c r="UIP477" s="1"/>
      <c r="UIQ477" s="1"/>
      <c r="UIR477" s="1"/>
      <c r="UIS477" s="1"/>
      <c r="UIT477" s="1"/>
      <c r="UIU477" s="1"/>
      <c r="UIV477" s="1"/>
      <c r="UIW477" s="1"/>
      <c r="UIX477" s="1"/>
      <c r="UIY477" s="1"/>
      <c r="UIZ477" s="1"/>
      <c r="UJA477" s="1"/>
      <c r="UJB477" s="1"/>
      <c r="UJC477" s="1"/>
      <c r="UJD477" s="1"/>
      <c r="UJE477" s="1"/>
      <c r="UJF477" s="1"/>
      <c r="UJG477" s="1"/>
      <c r="UJH477" s="1"/>
      <c r="UJI477" s="1"/>
      <c r="UJJ477" s="1"/>
      <c r="UJK477" s="1"/>
      <c r="UJL477" s="1"/>
      <c r="UJM477" s="1"/>
      <c r="UJN477" s="1"/>
      <c r="UJO477" s="1"/>
      <c r="UJP477" s="1"/>
      <c r="UJQ477" s="1"/>
      <c r="UJR477" s="1"/>
      <c r="UJS477" s="1"/>
      <c r="UJT477" s="1"/>
      <c r="UJU477" s="1"/>
      <c r="UJV477" s="1"/>
      <c r="UJW477" s="1"/>
      <c r="UJX477" s="1"/>
      <c r="UJY477" s="1"/>
      <c r="UJZ477" s="1"/>
      <c r="UKA477" s="1"/>
      <c r="UKB477" s="1"/>
      <c r="UKC477" s="1"/>
      <c r="UKD477" s="1"/>
      <c r="UKE477" s="1"/>
      <c r="UKF477" s="1"/>
      <c r="UKG477" s="1"/>
      <c r="UKH477" s="1"/>
      <c r="UKI477" s="1"/>
      <c r="UKJ477" s="1"/>
      <c r="UKK477" s="1"/>
      <c r="UKL477" s="1"/>
      <c r="UKM477" s="1"/>
      <c r="UKN477" s="1"/>
      <c r="UKO477" s="1"/>
      <c r="UKP477" s="1"/>
      <c r="UKQ477" s="1"/>
      <c r="UKR477" s="1"/>
      <c r="UKS477" s="1"/>
      <c r="UKT477" s="1"/>
      <c r="UKU477" s="1"/>
      <c r="UKV477" s="1"/>
      <c r="UKW477" s="1"/>
      <c r="UKX477" s="1"/>
      <c r="UKY477" s="1"/>
      <c r="UKZ477" s="1"/>
      <c r="ULA477" s="1"/>
      <c r="ULB477" s="1"/>
      <c r="ULC477" s="1"/>
      <c r="ULD477" s="1"/>
      <c r="ULE477" s="1"/>
      <c r="ULF477" s="1"/>
      <c r="ULG477" s="1"/>
      <c r="ULH477" s="1"/>
      <c r="ULI477" s="1"/>
      <c r="ULJ477" s="1"/>
      <c r="ULK477" s="1"/>
      <c r="ULL477" s="1"/>
      <c r="ULM477" s="1"/>
      <c r="ULN477" s="1"/>
      <c r="ULO477" s="1"/>
      <c r="ULP477" s="1"/>
      <c r="ULQ477" s="1"/>
      <c r="ULR477" s="1"/>
      <c r="ULS477" s="1"/>
      <c r="ULT477" s="1"/>
      <c r="ULU477" s="1"/>
      <c r="ULV477" s="1"/>
      <c r="ULW477" s="1"/>
      <c r="ULX477" s="1"/>
      <c r="ULY477" s="1"/>
      <c r="ULZ477" s="1"/>
      <c r="UMA477" s="1"/>
      <c r="UMB477" s="1"/>
      <c r="UMC477" s="1"/>
      <c r="UMD477" s="1"/>
      <c r="UME477" s="1"/>
      <c r="UMF477" s="1"/>
      <c r="UMG477" s="1"/>
      <c r="UMH477" s="1"/>
      <c r="UMI477" s="1"/>
      <c r="UMJ477" s="1"/>
      <c r="UMK477" s="1"/>
      <c r="UML477" s="1"/>
      <c r="UMM477" s="1"/>
      <c r="UMN477" s="1"/>
      <c r="UMO477" s="1"/>
      <c r="UMP477" s="1"/>
      <c r="UMQ477" s="1"/>
      <c r="UMR477" s="1"/>
      <c r="UMS477" s="1"/>
      <c r="UMT477" s="1"/>
      <c r="UMU477" s="1"/>
      <c r="UMV477" s="1"/>
      <c r="UMW477" s="1"/>
      <c r="UMX477" s="1"/>
      <c r="UMY477" s="1"/>
      <c r="UMZ477" s="1"/>
      <c r="UNA477" s="1"/>
      <c r="UNB477" s="1"/>
      <c r="UNC477" s="1"/>
      <c r="UND477" s="1"/>
      <c r="UNE477" s="1"/>
      <c r="UNF477" s="1"/>
      <c r="UNG477" s="1"/>
      <c r="UNH477" s="1"/>
      <c r="UNI477" s="1"/>
      <c r="UNJ477" s="1"/>
      <c r="UNK477" s="1"/>
      <c r="UNL477" s="1"/>
      <c r="UNM477" s="1"/>
      <c r="UNN477" s="1"/>
      <c r="UNO477" s="1"/>
      <c r="UNP477" s="1"/>
      <c r="UNQ477" s="1"/>
      <c r="UNR477" s="1"/>
      <c r="UNS477" s="1"/>
      <c r="UNT477" s="1"/>
      <c r="UNU477" s="1"/>
      <c r="UNV477" s="1"/>
      <c r="UNW477" s="1"/>
      <c r="UNX477" s="1"/>
      <c r="UNY477" s="1"/>
      <c r="UNZ477" s="1"/>
      <c r="UOA477" s="1"/>
      <c r="UOB477" s="1"/>
      <c r="UOC477" s="1"/>
      <c r="UOD477" s="1"/>
      <c r="UOE477" s="1"/>
      <c r="UOF477" s="1"/>
      <c r="UOG477" s="1"/>
      <c r="UOH477" s="1"/>
      <c r="UOI477" s="1"/>
      <c r="UOJ477" s="1"/>
      <c r="UOK477" s="1"/>
      <c r="UOL477" s="1"/>
      <c r="UOM477" s="1"/>
      <c r="UON477" s="1"/>
      <c r="UOO477" s="1"/>
      <c r="UOP477" s="1"/>
      <c r="UOQ477" s="1"/>
      <c r="UOR477" s="1"/>
      <c r="UOS477" s="1"/>
      <c r="UOT477" s="1"/>
      <c r="UOU477" s="1"/>
      <c r="UOV477" s="1"/>
      <c r="UOW477" s="1"/>
      <c r="UOX477" s="1"/>
      <c r="UOY477" s="1"/>
      <c r="UOZ477" s="1"/>
      <c r="UPA477" s="1"/>
      <c r="UPB477" s="1"/>
      <c r="UPC477" s="1"/>
      <c r="UPD477" s="1"/>
      <c r="UPE477" s="1"/>
      <c r="UPF477" s="1"/>
      <c r="UPG477" s="1"/>
      <c r="UPH477" s="1"/>
      <c r="UPI477" s="1"/>
      <c r="UPJ477" s="1"/>
      <c r="UPK477" s="1"/>
      <c r="UPL477" s="1"/>
      <c r="UPM477" s="1"/>
      <c r="UPN477" s="1"/>
      <c r="UPO477" s="1"/>
      <c r="UPP477" s="1"/>
      <c r="UPQ477" s="1"/>
      <c r="UPR477" s="1"/>
      <c r="UPS477" s="1"/>
      <c r="UPT477" s="1"/>
      <c r="UPU477" s="1"/>
      <c r="UPV477" s="1"/>
      <c r="UPW477" s="1"/>
      <c r="UPX477" s="1"/>
      <c r="UPY477" s="1"/>
      <c r="UPZ477" s="1"/>
      <c r="UQA477" s="1"/>
      <c r="UQB477" s="1"/>
      <c r="UQC477" s="1"/>
      <c r="UQD477" s="1"/>
      <c r="UQE477" s="1"/>
      <c r="UQF477" s="1"/>
      <c r="UQG477" s="1"/>
      <c r="UQH477" s="1"/>
      <c r="UQI477" s="1"/>
      <c r="UQJ477" s="1"/>
      <c r="UQK477" s="1"/>
      <c r="UQL477" s="1"/>
      <c r="UQM477" s="1"/>
      <c r="UQN477" s="1"/>
      <c r="UQO477" s="1"/>
      <c r="UQP477" s="1"/>
      <c r="UQQ477" s="1"/>
      <c r="UQR477" s="1"/>
      <c r="UQS477" s="1"/>
      <c r="UQT477" s="1"/>
      <c r="UQU477" s="1"/>
      <c r="UQV477" s="1"/>
      <c r="UQW477" s="1"/>
      <c r="UQX477" s="1"/>
      <c r="UQY477" s="1"/>
      <c r="UQZ477" s="1"/>
      <c r="URA477" s="1"/>
      <c r="URB477" s="1"/>
      <c r="URC477" s="1"/>
      <c r="URD477" s="1"/>
      <c r="URE477" s="1"/>
      <c r="URF477" s="1"/>
      <c r="URG477" s="1"/>
      <c r="URH477" s="1"/>
      <c r="URI477" s="1"/>
      <c r="URJ477" s="1"/>
      <c r="URK477" s="1"/>
      <c r="URL477" s="1"/>
      <c r="URM477" s="1"/>
      <c r="URN477" s="1"/>
      <c r="URO477" s="1"/>
      <c r="URP477" s="1"/>
      <c r="URQ477" s="1"/>
      <c r="URR477" s="1"/>
      <c r="URS477" s="1"/>
      <c r="URT477" s="1"/>
      <c r="URU477" s="1"/>
      <c r="URV477" s="1"/>
      <c r="URW477" s="1"/>
      <c r="URX477" s="1"/>
      <c r="URY477" s="1"/>
      <c r="URZ477" s="1"/>
      <c r="USA477" s="1"/>
      <c r="USB477" s="1"/>
      <c r="USC477" s="1"/>
      <c r="USD477" s="1"/>
      <c r="USE477" s="1"/>
      <c r="USF477" s="1"/>
      <c r="USG477" s="1"/>
      <c r="USH477" s="1"/>
      <c r="USI477" s="1"/>
      <c r="USJ477" s="1"/>
      <c r="USK477" s="1"/>
      <c r="USL477" s="1"/>
      <c r="USM477" s="1"/>
      <c r="USN477" s="1"/>
      <c r="USO477" s="1"/>
      <c r="USP477" s="1"/>
      <c r="USQ477" s="1"/>
      <c r="USR477" s="1"/>
      <c r="USS477" s="1"/>
      <c r="UST477" s="1"/>
      <c r="USU477" s="1"/>
      <c r="USV477" s="1"/>
      <c r="USW477" s="1"/>
      <c r="USX477" s="1"/>
      <c r="USY477" s="1"/>
      <c r="USZ477" s="1"/>
      <c r="UTA477" s="1"/>
      <c r="UTB477" s="1"/>
      <c r="UTC477" s="1"/>
      <c r="UTD477" s="1"/>
      <c r="UTE477" s="1"/>
      <c r="UTF477" s="1"/>
      <c r="UTG477" s="1"/>
      <c r="UTH477" s="1"/>
      <c r="UTI477" s="1"/>
      <c r="UTJ477" s="1"/>
      <c r="UTK477" s="1"/>
      <c r="UTL477" s="1"/>
      <c r="UTM477" s="1"/>
      <c r="UTN477" s="1"/>
      <c r="UTO477" s="1"/>
      <c r="UTP477" s="1"/>
      <c r="UTQ477" s="1"/>
      <c r="UTR477" s="1"/>
      <c r="UTS477" s="1"/>
      <c r="UTT477" s="1"/>
      <c r="UTU477" s="1"/>
      <c r="UTV477" s="1"/>
      <c r="UTW477" s="1"/>
      <c r="UTX477" s="1"/>
      <c r="UTY477" s="1"/>
      <c r="UTZ477" s="1"/>
      <c r="UUA477" s="1"/>
      <c r="UUB477" s="1"/>
      <c r="UUC477" s="1"/>
      <c r="UUD477" s="1"/>
      <c r="UUE477" s="1"/>
      <c r="UUF477" s="1"/>
      <c r="UUG477" s="1"/>
      <c r="UUH477" s="1"/>
      <c r="UUI477" s="1"/>
      <c r="UUJ477" s="1"/>
      <c r="UUK477" s="1"/>
      <c r="UUL477" s="1"/>
      <c r="UUM477" s="1"/>
      <c r="UUN477" s="1"/>
      <c r="UUO477" s="1"/>
      <c r="UUP477" s="1"/>
      <c r="UUQ477" s="1"/>
      <c r="UUR477" s="1"/>
      <c r="UUS477" s="1"/>
      <c r="UUT477" s="1"/>
      <c r="UUU477" s="1"/>
      <c r="UUV477" s="1"/>
      <c r="UUW477" s="1"/>
      <c r="UUX477" s="1"/>
      <c r="UUY477" s="1"/>
      <c r="UUZ477" s="1"/>
      <c r="UVA477" s="1"/>
      <c r="UVB477" s="1"/>
      <c r="UVC477" s="1"/>
      <c r="UVD477" s="1"/>
      <c r="UVE477" s="1"/>
      <c r="UVF477" s="1"/>
      <c r="UVG477" s="1"/>
      <c r="UVH477" s="1"/>
      <c r="UVI477" s="1"/>
      <c r="UVJ477" s="1"/>
      <c r="UVK477" s="1"/>
      <c r="UVL477" s="1"/>
      <c r="UVM477" s="1"/>
      <c r="UVN477" s="1"/>
      <c r="UVO477" s="1"/>
      <c r="UVP477" s="1"/>
      <c r="UVQ477" s="1"/>
      <c r="UVR477" s="1"/>
      <c r="UVS477" s="1"/>
      <c r="UVT477" s="1"/>
      <c r="UVU477" s="1"/>
      <c r="UVV477" s="1"/>
      <c r="UVW477" s="1"/>
      <c r="UVX477" s="1"/>
      <c r="UVY477" s="1"/>
      <c r="UVZ477" s="1"/>
      <c r="UWA477" s="1"/>
      <c r="UWB477" s="1"/>
      <c r="UWC477" s="1"/>
      <c r="UWD477" s="1"/>
      <c r="UWE477" s="1"/>
      <c r="UWF477" s="1"/>
      <c r="UWG477" s="1"/>
      <c r="UWH477" s="1"/>
      <c r="UWI477" s="1"/>
      <c r="UWJ477" s="1"/>
      <c r="UWK477" s="1"/>
      <c r="UWL477" s="1"/>
      <c r="UWM477" s="1"/>
      <c r="UWN477" s="1"/>
      <c r="UWO477" s="1"/>
      <c r="UWP477" s="1"/>
      <c r="UWQ477" s="1"/>
      <c r="UWR477" s="1"/>
      <c r="UWS477" s="1"/>
      <c r="UWT477" s="1"/>
      <c r="UWU477" s="1"/>
      <c r="UWV477" s="1"/>
      <c r="UWW477" s="1"/>
      <c r="UWX477" s="1"/>
      <c r="UWY477" s="1"/>
      <c r="UWZ477" s="1"/>
      <c r="UXA477" s="1"/>
      <c r="UXB477" s="1"/>
      <c r="UXC477" s="1"/>
      <c r="UXD477" s="1"/>
      <c r="UXE477" s="1"/>
      <c r="UXF477" s="1"/>
      <c r="UXG477" s="1"/>
      <c r="UXH477" s="1"/>
      <c r="UXI477" s="1"/>
      <c r="UXJ477" s="1"/>
      <c r="UXK477" s="1"/>
      <c r="UXL477" s="1"/>
      <c r="UXM477" s="1"/>
      <c r="UXN477" s="1"/>
      <c r="UXO477" s="1"/>
      <c r="UXP477" s="1"/>
      <c r="UXQ477" s="1"/>
      <c r="UXR477" s="1"/>
      <c r="UXS477" s="1"/>
      <c r="UXT477" s="1"/>
      <c r="UXU477" s="1"/>
      <c r="UXV477" s="1"/>
      <c r="UXW477" s="1"/>
      <c r="UXX477" s="1"/>
      <c r="UXY477" s="1"/>
      <c r="UXZ477" s="1"/>
      <c r="UYA477" s="1"/>
      <c r="UYB477" s="1"/>
      <c r="UYC477" s="1"/>
      <c r="UYD477" s="1"/>
      <c r="UYE477" s="1"/>
      <c r="UYF477" s="1"/>
      <c r="UYG477" s="1"/>
      <c r="UYH477" s="1"/>
      <c r="UYI477" s="1"/>
      <c r="UYJ477" s="1"/>
      <c r="UYK477" s="1"/>
      <c r="UYL477" s="1"/>
      <c r="UYM477" s="1"/>
      <c r="UYN477" s="1"/>
      <c r="UYO477" s="1"/>
      <c r="UYP477" s="1"/>
      <c r="UYQ477" s="1"/>
      <c r="UYR477" s="1"/>
      <c r="UYS477" s="1"/>
      <c r="UYT477" s="1"/>
      <c r="UYU477" s="1"/>
      <c r="UYV477" s="1"/>
      <c r="UYW477" s="1"/>
      <c r="UYX477" s="1"/>
      <c r="UYY477" s="1"/>
      <c r="UYZ477" s="1"/>
      <c r="UZA477" s="1"/>
      <c r="UZB477" s="1"/>
      <c r="UZC477" s="1"/>
      <c r="UZD477" s="1"/>
      <c r="UZE477" s="1"/>
      <c r="UZF477" s="1"/>
      <c r="UZG477" s="1"/>
      <c r="UZH477" s="1"/>
      <c r="UZI477" s="1"/>
      <c r="UZJ477" s="1"/>
      <c r="UZK477" s="1"/>
      <c r="UZL477" s="1"/>
      <c r="UZM477" s="1"/>
      <c r="UZN477" s="1"/>
      <c r="UZO477" s="1"/>
      <c r="UZP477" s="1"/>
      <c r="UZQ477" s="1"/>
      <c r="UZR477" s="1"/>
      <c r="UZS477" s="1"/>
      <c r="UZT477" s="1"/>
      <c r="UZU477" s="1"/>
      <c r="UZV477" s="1"/>
      <c r="UZW477" s="1"/>
      <c r="UZX477" s="1"/>
      <c r="UZY477" s="1"/>
      <c r="UZZ477" s="1"/>
      <c r="VAA477" s="1"/>
      <c r="VAB477" s="1"/>
      <c r="VAC477" s="1"/>
      <c r="VAD477" s="1"/>
      <c r="VAE477" s="1"/>
      <c r="VAF477" s="1"/>
      <c r="VAG477" s="1"/>
      <c r="VAH477" s="1"/>
      <c r="VAI477" s="1"/>
      <c r="VAJ477" s="1"/>
      <c r="VAK477" s="1"/>
      <c r="VAL477" s="1"/>
      <c r="VAM477" s="1"/>
      <c r="VAN477" s="1"/>
      <c r="VAO477" s="1"/>
      <c r="VAP477" s="1"/>
      <c r="VAQ477" s="1"/>
      <c r="VAR477" s="1"/>
      <c r="VAS477" s="1"/>
      <c r="VAT477" s="1"/>
      <c r="VAU477" s="1"/>
      <c r="VAV477" s="1"/>
      <c r="VAW477" s="1"/>
      <c r="VAX477" s="1"/>
      <c r="VAY477" s="1"/>
      <c r="VAZ477" s="1"/>
      <c r="VBA477" s="1"/>
      <c r="VBB477" s="1"/>
      <c r="VBC477" s="1"/>
      <c r="VBD477" s="1"/>
      <c r="VBE477" s="1"/>
      <c r="VBF477" s="1"/>
      <c r="VBG477" s="1"/>
      <c r="VBH477" s="1"/>
      <c r="VBI477" s="1"/>
      <c r="VBJ477" s="1"/>
      <c r="VBK477" s="1"/>
      <c r="VBL477" s="1"/>
      <c r="VBM477" s="1"/>
      <c r="VBN477" s="1"/>
      <c r="VBO477" s="1"/>
      <c r="VBP477" s="1"/>
      <c r="VBQ477" s="1"/>
      <c r="VBR477" s="1"/>
      <c r="VBS477" s="1"/>
      <c r="VBT477" s="1"/>
      <c r="VBU477" s="1"/>
      <c r="VBV477" s="1"/>
      <c r="VBW477" s="1"/>
      <c r="VBX477" s="1"/>
      <c r="VBY477" s="1"/>
      <c r="VBZ477" s="1"/>
      <c r="VCA477" s="1"/>
      <c r="VCB477" s="1"/>
      <c r="VCC477" s="1"/>
      <c r="VCD477" s="1"/>
      <c r="VCE477" s="1"/>
      <c r="VCF477" s="1"/>
      <c r="VCG477" s="1"/>
      <c r="VCH477" s="1"/>
      <c r="VCI477" s="1"/>
      <c r="VCJ477" s="1"/>
      <c r="VCK477" s="1"/>
      <c r="VCL477" s="1"/>
      <c r="VCM477" s="1"/>
      <c r="VCN477" s="1"/>
      <c r="VCO477" s="1"/>
      <c r="VCP477" s="1"/>
      <c r="VCQ477" s="1"/>
      <c r="VCR477" s="1"/>
      <c r="VCS477" s="1"/>
      <c r="VCT477" s="1"/>
      <c r="VCU477" s="1"/>
      <c r="VCV477" s="1"/>
      <c r="VCW477" s="1"/>
      <c r="VCX477" s="1"/>
      <c r="VCY477" s="1"/>
      <c r="VCZ477" s="1"/>
      <c r="VDA477" s="1"/>
      <c r="VDB477" s="1"/>
      <c r="VDC477" s="1"/>
      <c r="VDD477" s="1"/>
      <c r="VDE477" s="1"/>
      <c r="VDF477" s="1"/>
      <c r="VDG477" s="1"/>
      <c r="VDH477" s="1"/>
      <c r="VDI477" s="1"/>
      <c r="VDJ477" s="1"/>
      <c r="VDK477" s="1"/>
      <c r="VDL477" s="1"/>
      <c r="VDM477" s="1"/>
      <c r="VDN477" s="1"/>
      <c r="VDO477" s="1"/>
      <c r="VDP477" s="1"/>
      <c r="VDQ477" s="1"/>
      <c r="VDR477" s="1"/>
      <c r="VDS477" s="1"/>
      <c r="VDT477" s="1"/>
      <c r="VDU477" s="1"/>
      <c r="VDV477" s="1"/>
      <c r="VDW477" s="1"/>
      <c r="VDX477" s="1"/>
      <c r="VDY477" s="1"/>
      <c r="VDZ477" s="1"/>
      <c r="VEA477" s="1"/>
      <c r="VEB477" s="1"/>
      <c r="VEC477" s="1"/>
      <c r="VED477" s="1"/>
      <c r="VEE477" s="1"/>
      <c r="VEF477" s="1"/>
      <c r="VEG477" s="1"/>
      <c r="VEH477" s="1"/>
      <c r="VEI477" s="1"/>
      <c r="VEJ477" s="1"/>
      <c r="VEK477" s="1"/>
      <c r="VEL477" s="1"/>
      <c r="VEM477" s="1"/>
      <c r="VEN477" s="1"/>
      <c r="VEO477" s="1"/>
      <c r="VEP477" s="1"/>
      <c r="VEQ477" s="1"/>
      <c r="VER477" s="1"/>
      <c r="VES477" s="1"/>
      <c r="VET477" s="1"/>
      <c r="VEU477" s="1"/>
      <c r="VEV477" s="1"/>
      <c r="VEW477" s="1"/>
      <c r="VEX477" s="1"/>
      <c r="VEY477" s="1"/>
      <c r="VEZ477" s="1"/>
      <c r="VFA477" s="1"/>
      <c r="VFB477" s="1"/>
      <c r="VFC477" s="1"/>
      <c r="VFD477" s="1"/>
      <c r="VFE477" s="1"/>
      <c r="VFF477" s="1"/>
      <c r="VFG477" s="1"/>
      <c r="VFH477" s="1"/>
      <c r="VFI477" s="1"/>
      <c r="VFJ477" s="1"/>
      <c r="VFK477" s="1"/>
      <c r="VFL477" s="1"/>
      <c r="VFM477" s="1"/>
      <c r="VFN477" s="1"/>
      <c r="VFO477" s="1"/>
      <c r="VFP477" s="1"/>
      <c r="VFQ477" s="1"/>
      <c r="VFR477" s="1"/>
      <c r="VFS477" s="1"/>
      <c r="VFT477" s="1"/>
      <c r="VFU477" s="1"/>
      <c r="VFV477" s="1"/>
      <c r="VFW477" s="1"/>
      <c r="VFX477" s="1"/>
      <c r="VFY477" s="1"/>
      <c r="VFZ477" s="1"/>
      <c r="VGA477" s="1"/>
      <c r="VGB477" s="1"/>
      <c r="VGC477" s="1"/>
      <c r="VGD477" s="1"/>
      <c r="VGE477" s="1"/>
      <c r="VGF477" s="1"/>
      <c r="VGG477" s="1"/>
      <c r="VGH477" s="1"/>
      <c r="VGI477" s="1"/>
      <c r="VGJ477" s="1"/>
      <c r="VGK477" s="1"/>
      <c r="VGL477" s="1"/>
      <c r="VGM477" s="1"/>
      <c r="VGN477" s="1"/>
      <c r="VGO477" s="1"/>
      <c r="VGP477" s="1"/>
      <c r="VGQ477" s="1"/>
      <c r="VGR477" s="1"/>
      <c r="VGS477" s="1"/>
      <c r="VGT477" s="1"/>
      <c r="VGU477" s="1"/>
      <c r="VGV477" s="1"/>
      <c r="VGW477" s="1"/>
      <c r="VGX477" s="1"/>
      <c r="VGY477" s="1"/>
      <c r="VGZ477" s="1"/>
      <c r="VHA477" s="1"/>
      <c r="VHB477" s="1"/>
      <c r="VHC477" s="1"/>
      <c r="VHD477" s="1"/>
      <c r="VHE477" s="1"/>
      <c r="VHF477" s="1"/>
      <c r="VHG477" s="1"/>
      <c r="VHH477" s="1"/>
      <c r="VHI477" s="1"/>
      <c r="VHJ477" s="1"/>
      <c r="VHK477" s="1"/>
      <c r="VHL477" s="1"/>
      <c r="VHM477" s="1"/>
      <c r="VHN477" s="1"/>
      <c r="VHO477" s="1"/>
      <c r="VHP477" s="1"/>
      <c r="VHQ477" s="1"/>
      <c r="VHR477" s="1"/>
      <c r="VHS477" s="1"/>
      <c r="VHT477" s="1"/>
      <c r="VHU477" s="1"/>
      <c r="VHV477" s="1"/>
      <c r="VHW477" s="1"/>
      <c r="VHX477" s="1"/>
      <c r="VHY477" s="1"/>
      <c r="VHZ477" s="1"/>
      <c r="VIA477" s="1"/>
      <c r="VIB477" s="1"/>
      <c r="VIC477" s="1"/>
      <c r="VID477" s="1"/>
      <c r="VIE477" s="1"/>
      <c r="VIF477" s="1"/>
      <c r="VIG477" s="1"/>
      <c r="VIH477" s="1"/>
      <c r="VII477" s="1"/>
      <c r="VIJ477" s="1"/>
      <c r="VIK477" s="1"/>
      <c r="VIL477" s="1"/>
      <c r="VIM477" s="1"/>
      <c r="VIN477" s="1"/>
      <c r="VIO477" s="1"/>
      <c r="VIP477" s="1"/>
      <c r="VIQ477" s="1"/>
      <c r="VIR477" s="1"/>
      <c r="VIS477" s="1"/>
      <c r="VIT477" s="1"/>
      <c r="VIU477" s="1"/>
      <c r="VIV477" s="1"/>
      <c r="VIW477" s="1"/>
      <c r="VIX477" s="1"/>
      <c r="VIY477" s="1"/>
      <c r="VIZ477" s="1"/>
      <c r="VJA477" s="1"/>
      <c r="VJB477" s="1"/>
      <c r="VJC477" s="1"/>
      <c r="VJD477" s="1"/>
      <c r="VJE477" s="1"/>
      <c r="VJF477" s="1"/>
      <c r="VJG477" s="1"/>
      <c r="VJH477" s="1"/>
      <c r="VJI477" s="1"/>
      <c r="VJJ477" s="1"/>
      <c r="VJK477" s="1"/>
      <c r="VJL477" s="1"/>
      <c r="VJM477" s="1"/>
      <c r="VJN477" s="1"/>
      <c r="VJO477" s="1"/>
      <c r="VJP477" s="1"/>
      <c r="VJQ477" s="1"/>
      <c r="VJR477" s="1"/>
      <c r="VJS477" s="1"/>
      <c r="VJT477" s="1"/>
      <c r="VJU477" s="1"/>
      <c r="VJV477" s="1"/>
      <c r="VJW477" s="1"/>
      <c r="VJX477" s="1"/>
      <c r="VJY477" s="1"/>
      <c r="VJZ477" s="1"/>
      <c r="VKA477" s="1"/>
      <c r="VKB477" s="1"/>
      <c r="VKC477" s="1"/>
      <c r="VKD477" s="1"/>
      <c r="VKE477" s="1"/>
      <c r="VKF477" s="1"/>
      <c r="VKG477" s="1"/>
      <c r="VKH477" s="1"/>
      <c r="VKI477" s="1"/>
      <c r="VKJ477" s="1"/>
      <c r="VKK477" s="1"/>
      <c r="VKL477" s="1"/>
      <c r="VKM477" s="1"/>
      <c r="VKN477" s="1"/>
      <c r="VKO477" s="1"/>
      <c r="VKP477" s="1"/>
      <c r="VKQ477" s="1"/>
      <c r="VKR477" s="1"/>
      <c r="VKS477" s="1"/>
      <c r="VKT477" s="1"/>
      <c r="VKU477" s="1"/>
      <c r="VKV477" s="1"/>
      <c r="VKW477" s="1"/>
      <c r="VKX477" s="1"/>
      <c r="VKY477" s="1"/>
      <c r="VKZ477" s="1"/>
      <c r="VLA477" s="1"/>
      <c r="VLB477" s="1"/>
      <c r="VLC477" s="1"/>
      <c r="VLD477" s="1"/>
      <c r="VLE477" s="1"/>
      <c r="VLF477" s="1"/>
      <c r="VLG477" s="1"/>
      <c r="VLH477" s="1"/>
      <c r="VLI477" s="1"/>
      <c r="VLJ477" s="1"/>
      <c r="VLK477" s="1"/>
      <c r="VLL477" s="1"/>
      <c r="VLM477" s="1"/>
      <c r="VLN477" s="1"/>
      <c r="VLO477" s="1"/>
      <c r="VLP477" s="1"/>
      <c r="VLQ477" s="1"/>
      <c r="VLR477" s="1"/>
      <c r="VLS477" s="1"/>
      <c r="VLT477" s="1"/>
      <c r="VLU477" s="1"/>
      <c r="VLV477" s="1"/>
      <c r="VLW477" s="1"/>
      <c r="VLX477" s="1"/>
      <c r="VLY477" s="1"/>
      <c r="VLZ477" s="1"/>
      <c r="VMA477" s="1"/>
      <c r="VMB477" s="1"/>
      <c r="VMC477" s="1"/>
      <c r="VMD477" s="1"/>
      <c r="VME477" s="1"/>
      <c r="VMF477" s="1"/>
      <c r="VMG477" s="1"/>
      <c r="VMH477" s="1"/>
      <c r="VMI477" s="1"/>
      <c r="VMJ477" s="1"/>
      <c r="VMK477" s="1"/>
      <c r="VML477" s="1"/>
      <c r="VMM477" s="1"/>
      <c r="VMN477" s="1"/>
      <c r="VMO477" s="1"/>
      <c r="VMP477" s="1"/>
      <c r="VMQ477" s="1"/>
      <c r="VMR477" s="1"/>
      <c r="VMS477" s="1"/>
      <c r="VMT477" s="1"/>
      <c r="VMU477" s="1"/>
      <c r="VMV477" s="1"/>
      <c r="VMW477" s="1"/>
      <c r="VMX477" s="1"/>
      <c r="VMY477" s="1"/>
      <c r="VMZ477" s="1"/>
      <c r="VNA477" s="1"/>
      <c r="VNB477" s="1"/>
      <c r="VNC477" s="1"/>
      <c r="VND477" s="1"/>
      <c r="VNE477" s="1"/>
      <c r="VNF477" s="1"/>
      <c r="VNG477" s="1"/>
      <c r="VNH477" s="1"/>
      <c r="VNI477" s="1"/>
      <c r="VNJ477" s="1"/>
      <c r="VNK477" s="1"/>
      <c r="VNL477" s="1"/>
      <c r="VNM477" s="1"/>
      <c r="VNN477" s="1"/>
      <c r="VNO477" s="1"/>
      <c r="VNP477" s="1"/>
      <c r="VNQ477" s="1"/>
      <c r="VNR477" s="1"/>
      <c r="VNS477" s="1"/>
      <c r="VNT477" s="1"/>
      <c r="VNU477" s="1"/>
      <c r="VNV477" s="1"/>
      <c r="VNW477" s="1"/>
      <c r="VNX477" s="1"/>
      <c r="VNY477" s="1"/>
      <c r="VNZ477" s="1"/>
      <c r="VOA477" s="1"/>
      <c r="VOB477" s="1"/>
      <c r="VOC477" s="1"/>
      <c r="VOD477" s="1"/>
      <c r="VOE477" s="1"/>
      <c r="VOF477" s="1"/>
      <c r="VOG477" s="1"/>
      <c r="VOH477" s="1"/>
      <c r="VOI477" s="1"/>
      <c r="VOJ477" s="1"/>
      <c r="VOK477" s="1"/>
      <c r="VOL477" s="1"/>
      <c r="VOM477" s="1"/>
      <c r="VON477" s="1"/>
      <c r="VOO477" s="1"/>
      <c r="VOP477" s="1"/>
      <c r="VOQ477" s="1"/>
      <c r="VOR477" s="1"/>
      <c r="VOS477" s="1"/>
      <c r="VOT477" s="1"/>
      <c r="VOU477" s="1"/>
      <c r="VOV477" s="1"/>
      <c r="VOW477" s="1"/>
      <c r="VOX477" s="1"/>
      <c r="VOY477" s="1"/>
      <c r="VOZ477" s="1"/>
      <c r="VPA477" s="1"/>
      <c r="VPB477" s="1"/>
      <c r="VPC477" s="1"/>
      <c r="VPD477" s="1"/>
      <c r="VPE477" s="1"/>
      <c r="VPF477" s="1"/>
      <c r="VPG477" s="1"/>
      <c r="VPH477" s="1"/>
      <c r="VPI477" s="1"/>
      <c r="VPJ477" s="1"/>
      <c r="VPK477" s="1"/>
      <c r="VPL477" s="1"/>
      <c r="VPM477" s="1"/>
      <c r="VPN477" s="1"/>
      <c r="VPO477" s="1"/>
      <c r="VPP477" s="1"/>
      <c r="VPQ477" s="1"/>
      <c r="VPR477" s="1"/>
      <c r="VPS477" s="1"/>
      <c r="VPT477" s="1"/>
      <c r="VPU477" s="1"/>
      <c r="VPV477" s="1"/>
      <c r="VPW477" s="1"/>
      <c r="VPX477" s="1"/>
      <c r="VPY477" s="1"/>
      <c r="VPZ477" s="1"/>
      <c r="VQA477" s="1"/>
      <c r="VQB477" s="1"/>
      <c r="VQC477" s="1"/>
      <c r="VQD477" s="1"/>
      <c r="VQE477" s="1"/>
      <c r="VQF477" s="1"/>
      <c r="VQG477" s="1"/>
      <c r="VQH477" s="1"/>
      <c r="VQI477" s="1"/>
      <c r="VQJ477" s="1"/>
      <c r="VQK477" s="1"/>
      <c r="VQL477" s="1"/>
      <c r="VQM477" s="1"/>
      <c r="VQN477" s="1"/>
      <c r="VQO477" s="1"/>
      <c r="VQP477" s="1"/>
      <c r="VQQ477" s="1"/>
      <c r="VQR477" s="1"/>
      <c r="VQS477" s="1"/>
      <c r="VQT477" s="1"/>
      <c r="VQU477" s="1"/>
      <c r="VQV477" s="1"/>
      <c r="VQW477" s="1"/>
      <c r="VQX477" s="1"/>
      <c r="VQY477" s="1"/>
      <c r="VQZ477" s="1"/>
      <c r="VRA477" s="1"/>
      <c r="VRB477" s="1"/>
      <c r="VRC477" s="1"/>
      <c r="VRD477" s="1"/>
      <c r="VRE477" s="1"/>
      <c r="VRF477" s="1"/>
      <c r="VRG477" s="1"/>
      <c r="VRH477" s="1"/>
      <c r="VRI477" s="1"/>
      <c r="VRJ477" s="1"/>
      <c r="VRK477" s="1"/>
      <c r="VRL477" s="1"/>
      <c r="VRM477" s="1"/>
      <c r="VRN477" s="1"/>
      <c r="VRO477" s="1"/>
      <c r="VRP477" s="1"/>
      <c r="VRQ477" s="1"/>
      <c r="VRR477" s="1"/>
      <c r="VRS477" s="1"/>
      <c r="VRT477" s="1"/>
      <c r="VRU477" s="1"/>
      <c r="VRV477" s="1"/>
      <c r="VRW477" s="1"/>
      <c r="VRX477" s="1"/>
      <c r="VRY477" s="1"/>
      <c r="VRZ477" s="1"/>
      <c r="VSA477" s="1"/>
      <c r="VSB477" s="1"/>
      <c r="VSC477" s="1"/>
      <c r="VSD477" s="1"/>
      <c r="VSE477" s="1"/>
      <c r="VSF477" s="1"/>
      <c r="VSG477" s="1"/>
      <c r="VSH477" s="1"/>
      <c r="VSI477" s="1"/>
      <c r="VSJ477" s="1"/>
      <c r="VSK477" s="1"/>
      <c r="VSL477" s="1"/>
      <c r="VSM477" s="1"/>
      <c r="VSN477" s="1"/>
      <c r="VSO477" s="1"/>
      <c r="VSP477" s="1"/>
      <c r="VSQ477" s="1"/>
      <c r="VSR477" s="1"/>
      <c r="VSS477" s="1"/>
      <c r="VST477" s="1"/>
      <c r="VSU477" s="1"/>
      <c r="VSV477" s="1"/>
      <c r="VSW477" s="1"/>
      <c r="VSX477" s="1"/>
      <c r="VSY477" s="1"/>
      <c r="VSZ477" s="1"/>
      <c r="VTA477" s="1"/>
      <c r="VTB477" s="1"/>
      <c r="VTC477" s="1"/>
      <c r="VTD477" s="1"/>
      <c r="VTE477" s="1"/>
      <c r="VTF477" s="1"/>
      <c r="VTG477" s="1"/>
      <c r="VTH477" s="1"/>
      <c r="VTI477" s="1"/>
      <c r="VTJ477" s="1"/>
      <c r="VTK477" s="1"/>
      <c r="VTL477" s="1"/>
      <c r="VTM477" s="1"/>
      <c r="VTN477" s="1"/>
      <c r="VTO477" s="1"/>
      <c r="VTP477" s="1"/>
      <c r="VTQ477" s="1"/>
      <c r="VTR477" s="1"/>
      <c r="VTS477" s="1"/>
      <c r="VTT477" s="1"/>
      <c r="VTU477" s="1"/>
      <c r="VTV477" s="1"/>
      <c r="VTW477" s="1"/>
      <c r="VTX477" s="1"/>
      <c r="VTY477" s="1"/>
      <c r="VTZ477" s="1"/>
      <c r="VUA477" s="1"/>
      <c r="VUB477" s="1"/>
      <c r="VUC477" s="1"/>
      <c r="VUD477" s="1"/>
      <c r="VUE477" s="1"/>
      <c r="VUF477" s="1"/>
      <c r="VUG477" s="1"/>
      <c r="VUH477" s="1"/>
      <c r="VUI477" s="1"/>
      <c r="VUJ477" s="1"/>
      <c r="VUK477" s="1"/>
      <c r="VUL477" s="1"/>
      <c r="VUM477" s="1"/>
      <c r="VUN477" s="1"/>
      <c r="VUO477" s="1"/>
      <c r="VUP477" s="1"/>
      <c r="VUQ477" s="1"/>
      <c r="VUR477" s="1"/>
      <c r="VUS477" s="1"/>
      <c r="VUT477" s="1"/>
      <c r="VUU477" s="1"/>
      <c r="VUV477" s="1"/>
      <c r="VUW477" s="1"/>
      <c r="VUX477" s="1"/>
      <c r="VUY477" s="1"/>
      <c r="VUZ477" s="1"/>
      <c r="VVA477" s="1"/>
      <c r="VVB477" s="1"/>
      <c r="VVC477" s="1"/>
      <c r="VVD477" s="1"/>
      <c r="VVE477" s="1"/>
      <c r="VVF477" s="1"/>
      <c r="VVG477" s="1"/>
      <c r="VVH477" s="1"/>
      <c r="VVI477" s="1"/>
      <c r="VVJ477" s="1"/>
      <c r="VVK477" s="1"/>
      <c r="VVL477" s="1"/>
      <c r="VVM477" s="1"/>
      <c r="VVN477" s="1"/>
      <c r="VVO477" s="1"/>
      <c r="VVP477" s="1"/>
      <c r="VVQ477" s="1"/>
      <c r="VVR477" s="1"/>
      <c r="VVS477" s="1"/>
      <c r="VVT477" s="1"/>
      <c r="VVU477" s="1"/>
      <c r="VVV477" s="1"/>
      <c r="VVW477" s="1"/>
      <c r="VVX477" s="1"/>
      <c r="VVY477" s="1"/>
      <c r="VVZ477" s="1"/>
      <c r="VWA477" s="1"/>
      <c r="VWB477" s="1"/>
      <c r="VWC477" s="1"/>
      <c r="VWD477" s="1"/>
      <c r="VWE477" s="1"/>
      <c r="VWF477" s="1"/>
      <c r="VWG477" s="1"/>
      <c r="VWH477" s="1"/>
      <c r="VWI477" s="1"/>
      <c r="VWJ477" s="1"/>
      <c r="VWK477" s="1"/>
      <c r="VWL477" s="1"/>
      <c r="VWM477" s="1"/>
      <c r="VWN477" s="1"/>
      <c r="VWO477" s="1"/>
      <c r="VWP477" s="1"/>
      <c r="VWQ477" s="1"/>
      <c r="VWR477" s="1"/>
      <c r="VWS477" s="1"/>
      <c r="VWT477" s="1"/>
      <c r="VWU477" s="1"/>
      <c r="VWV477" s="1"/>
      <c r="VWW477" s="1"/>
      <c r="VWX477" s="1"/>
      <c r="VWY477" s="1"/>
      <c r="VWZ477" s="1"/>
      <c r="VXA477" s="1"/>
      <c r="VXB477" s="1"/>
      <c r="VXC477" s="1"/>
      <c r="VXD477" s="1"/>
      <c r="VXE477" s="1"/>
      <c r="VXF477" s="1"/>
      <c r="VXG477" s="1"/>
      <c r="VXH477" s="1"/>
      <c r="VXI477" s="1"/>
      <c r="VXJ477" s="1"/>
      <c r="VXK477" s="1"/>
      <c r="VXL477" s="1"/>
      <c r="VXM477" s="1"/>
      <c r="VXN477" s="1"/>
      <c r="VXO477" s="1"/>
      <c r="VXP477" s="1"/>
      <c r="VXQ477" s="1"/>
      <c r="VXR477" s="1"/>
      <c r="VXS477" s="1"/>
      <c r="VXT477" s="1"/>
      <c r="VXU477" s="1"/>
      <c r="VXV477" s="1"/>
      <c r="VXW477" s="1"/>
      <c r="VXX477" s="1"/>
      <c r="VXY477" s="1"/>
      <c r="VXZ477" s="1"/>
      <c r="VYA477" s="1"/>
      <c r="VYB477" s="1"/>
      <c r="VYC477" s="1"/>
      <c r="VYD477" s="1"/>
      <c r="VYE477" s="1"/>
      <c r="VYF477" s="1"/>
      <c r="VYG477" s="1"/>
      <c r="VYH477" s="1"/>
      <c r="VYI477" s="1"/>
      <c r="VYJ477" s="1"/>
      <c r="VYK477" s="1"/>
      <c r="VYL477" s="1"/>
      <c r="VYM477" s="1"/>
      <c r="VYN477" s="1"/>
      <c r="VYO477" s="1"/>
      <c r="VYP477" s="1"/>
      <c r="VYQ477" s="1"/>
      <c r="VYR477" s="1"/>
      <c r="VYS477" s="1"/>
      <c r="VYT477" s="1"/>
      <c r="VYU477" s="1"/>
      <c r="VYV477" s="1"/>
      <c r="VYW477" s="1"/>
      <c r="VYX477" s="1"/>
      <c r="VYY477" s="1"/>
      <c r="VYZ477" s="1"/>
      <c r="VZA477" s="1"/>
      <c r="VZB477" s="1"/>
      <c r="VZC477" s="1"/>
      <c r="VZD477" s="1"/>
      <c r="VZE477" s="1"/>
      <c r="VZF477" s="1"/>
      <c r="VZG477" s="1"/>
      <c r="VZH477" s="1"/>
      <c r="VZI477" s="1"/>
      <c r="VZJ477" s="1"/>
      <c r="VZK477" s="1"/>
      <c r="VZL477" s="1"/>
      <c r="VZM477" s="1"/>
      <c r="VZN477" s="1"/>
      <c r="VZO477" s="1"/>
      <c r="VZP477" s="1"/>
      <c r="VZQ477" s="1"/>
      <c r="VZR477" s="1"/>
      <c r="VZS477" s="1"/>
      <c r="VZT477" s="1"/>
      <c r="VZU477" s="1"/>
      <c r="VZV477" s="1"/>
      <c r="VZW477" s="1"/>
      <c r="VZX477" s="1"/>
      <c r="VZY477" s="1"/>
      <c r="VZZ477" s="1"/>
      <c r="WAA477" s="1"/>
      <c r="WAB477" s="1"/>
      <c r="WAC477" s="1"/>
      <c r="WAD477" s="1"/>
      <c r="WAE477" s="1"/>
      <c r="WAF477" s="1"/>
      <c r="WAG477" s="1"/>
      <c r="WAH477" s="1"/>
      <c r="WAI477" s="1"/>
      <c r="WAJ477" s="1"/>
      <c r="WAK477" s="1"/>
      <c r="WAL477" s="1"/>
      <c r="WAM477" s="1"/>
      <c r="WAN477" s="1"/>
      <c r="WAO477" s="1"/>
      <c r="WAP477" s="1"/>
      <c r="WAQ477" s="1"/>
      <c r="WAR477" s="1"/>
      <c r="WAS477" s="1"/>
      <c r="WAT477" s="1"/>
      <c r="WAU477" s="1"/>
      <c r="WAV477" s="1"/>
      <c r="WAW477" s="1"/>
      <c r="WAX477" s="1"/>
      <c r="WAY477" s="1"/>
      <c r="WAZ477" s="1"/>
      <c r="WBA477" s="1"/>
      <c r="WBB477" s="1"/>
      <c r="WBC477" s="1"/>
      <c r="WBD477" s="1"/>
      <c r="WBE477" s="1"/>
      <c r="WBF477" s="1"/>
      <c r="WBG477" s="1"/>
      <c r="WBH477" s="1"/>
      <c r="WBI477" s="1"/>
      <c r="WBJ477" s="1"/>
      <c r="WBK477" s="1"/>
      <c r="WBL477" s="1"/>
      <c r="WBM477" s="1"/>
      <c r="WBN477" s="1"/>
      <c r="WBO477" s="1"/>
      <c r="WBP477" s="1"/>
      <c r="WBQ477" s="1"/>
      <c r="WBR477" s="1"/>
      <c r="WBS477" s="1"/>
      <c r="WBT477" s="1"/>
      <c r="WBU477" s="1"/>
      <c r="WBV477" s="1"/>
      <c r="WBW477" s="1"/>
      <c r="WBX477" s="1"/>
      <c r="WBY477" s="1"/>
      <c r="WBZ477" s="1"/>
      <c r="WCA477" s="1"/>
      <c r="WCB477" s="1"/>
      <c r="WCC477" s="1"/>
      <c r="WCD477" s="1"/>
      <c r="WCE477" s="1"/>
      <c r="WCF477" s="1"/>
      <c r="WCG477" s="1"/>
      <c r="WCH477" s="1"/>
      <c r="WCI477" s="1"/>
      <c r="WCJ477" s="1"/>
      <c r="WCK477" s="1"/>
      <c r="WCL477" s="1"/>
      <c r="WCM477" s="1"/>
      <c r="WCN477" s="1"/>
      <c r="WCO477" s="1"/>
      <c r="WCP477" s="1"/>
      <c r="WCQ477" s="1"/>
      <c r="WCR477" s="1"/>
      <c r="WCS477" s="1"/>
      <c r="WCT477" s="1"/>
      <c r="WCU477" s="1"/>
      <c r="WCV477" s="1"/>
      <c r="WCW477" s="1"/>
      <c r="WCX477" s="1"/>
      <c r="WCY477" s="1"/>
      <c r="WCZ477" s="1"/>
      <c r="WDA477" s="1"/>
      <c r="WDB477" s="1"/>
      <c r="WDC477" s="1"/>
      <c r="WDD477" s="1"/>
      <c r="WDE477" s="1"/>
      <c r="WDF477" s="1"/>
      <c r="WDG477" s="1"/>
      <c r="WDH477" s="1"/>
      <c r="WDI477" s="1"/>
      <c r="WDJ477" s="1"/>
      <c r="WDK477" s="1"/>
      <c r="WDL477" s="1"/>
      <c r="WDM477" s="1"/>
      <c r="WDN477" s="1"/>
      <c r="WDO477" s="1"/>
      <c r="WDP477" s="1"/>
      <c r="WDQ477" s="1"/>
      <c r="WDR477" s="1"/>
      <c r="WDS477" s="1"/>
      <c r="WDT477" s="1"/>
      <c r="WDU477" s="1"/>
      <c r="WDV477" s="1"/>
      <c r="WDW477" s="1"/>
      <c r="WDX477" s="1"/>
      <c r="WDY477" s="1"/>
      <c r="WDZ477" s="1"/>
      <c r="WEA477" s="1"/>
      <c r="WEB477" s="1"/>
      <c r="WEC477" s="1"/>
      <c r="WED477" s="1"/>
      <c r="WEE477" s="1"/>
      <c r="WEF477" s="1"/>
      <c r="WEG477" s="1"/>
      <c r="WEH477" s="1"/>
      <c r="WEI477" s="1"/>
      <c r="WEJ477" s="1"/>
      <c r="WEK477" s="1"/>
      <c r="WEL477" s="1"/>
      <c r="WEM477" s="1"/>
      <c r="WEN477" s="1"/>
      <c r="WEO477" s="1"/>
      <c r="WEP477" s="1"/>
      <c r="WEQ477" s="1"/>
      <c r="WER477" s="1"/>
      <c r="WES477" s="1"/>
      <c r="WET477" s="1"/>
      <c r="WEU477" s="1"/>
      <c r="WEV477" s="1"/>
      <c r="WEW477" s="1"/>
      <c r="WEX477" s="1"/>
      <c r="WEY477" s="1"/>
      <c r="WEZ477" s="1"/>
      <c r="WFA477" s="1"/>
      <c r="WFB477" s="1"/>
      <c r="WFC477" s="1"/>
      <c r="WFD477" s="1"/>
      <c r="WFE477" s="1"/>
      <c r="WFF477" s="1"/>
      <c r="WFG477" s="1"/>
      <c r="WFH477" s="1"/>
      <c r="WFI477" s="1"/>
      <c r="WFJ477" s="1"/>
      <c r="WFK477" s="1"/>
      <c r="WFL477" s="1"/>
      <c r="WFM477" s="1"/>
      <c r="WFN477" s="1"/>
      <c r="WFO477" s="1"/>
      <c r="WFP477" s="1"/>
      <c r="WFQ477" s="1"/>
      <c r="WFR477" s="1"/>
      <c r="WFS477" s="1"/>
      <c r="WFT477" s="1"/>
      <c r="WFU477" s="1"/>
      <c r="WFV477" s="1"/>
      <c r="WFW477" s="1"/>
      <c r="WFX477" s="1"/>
      <c r="WFY477" s="1"/>
      <c r="WFZ477" s="1"/>
      <c r="WGA477" s="1"/>
      <c r="WGB477" s="1"/>
      <c r="WGC477" s="1"/>
      <c r="WGD477" s="1"/>
      <c r="WGE477" s="1"/>
      <c r="WGF477" s="1"/>
      <c r="WGG477" s="1"/>
      <c r="WGH477" s="1"/>
      <c r="WGI477" s="1"/>
      <c r="WGJ477" s="1"/>
      <c r="WGK477" s="1"/>
      <c r="WGL477" s="1"/>
      <c r="WGM477" s="1"/>
      <c r="WGN477" s="1"/>
      <c r="WGO477" s="1"/>
      <c r="WGP477" s="1"/>
      <c r="WGQ477" s="1"/>
      <c r="WGR477" s="1"/>
      <c r="WGS477" s="1"/>
      <c r="WGT477" s="1"/>
      <c r="WGU477" s="1"/>
      <c r="WGV477" s="1"/>
      <c r="WGW477" s="1"/>
      <c r="WGX477" s="1"/>
      <c r="WGY477" s="1"/>
      <c r="WGZ477" s="1"/>
      <c r="WHA477" s="1"/>
      <c r="WHB477" s="1"/>
      <c r="WHC477" s="1"/>
      <c r="WHD477" s="1"/>
      <c r="WHE477" s="1"/>
      <c r="WHF477" s="1"/>
      <c r="WHG477" s="1"/>
      <c r="WHH477" s="1"/>
      <c r="WHI477" s="1"/>
      <c r="WHJ477" s="1"/>
      <c r="WHK477" s="1"/>
      <c r="WHL477" s="1"/>
      <c r="WHM477" s="1"/>
      <c r="WHN477" s="1"/>
      <c r="WHO477" s="1"/>
      <c r="WHP477" s="1"/>
      <c r="WHQ477" s="1"/>
      <c r="WHR477" s="1"/>
      <c r="WHS477" s="1"/>
      <c r="WHT477" s="1"/>
      <c r="WHU477" s="1"/>
      <c r="WHV477" s="1"/>
      <c r="WHW477" s="1"/>
      <c r="WHX477" s="1"/>
      <c r="WHY477" s="1"/>
      <c r="WHZ477" s="1"/>
      <c r="WIA477" s="1"/>
      <c r="WIB477" s="1"/>
      <c r="WIC477" s="1"/>
      <c r="WID477" s="1"/>
      <c r="WIE477" s="1"/>
      <c r="WIF477" s="1"/>
      <c r="WIG477" s="1"/>
      <c r="WIH477" s="1"/>
      <c r="WII477" s="1"/>
      <c r="WIJ477" s="1"/>
      <c r="WIK477" s="1"/>
      <c r="WIL477" s="1"/>
      <c r="WIM477" s="1"/>
      <c r="WIN477" s="1"/>
      <c r="WIO477" s="1"/>
      <c r="WIP477" s="1"/>
      <c r="WIQ477" s="1"/>
      <c r="WIR477" s="1"/>
      <c r="WIS477" s="1"/>
      <c r="WIT477" s="1"/>
      <c r="WIU477" s="1"/>
      <c r="WIV477" s="1"/>
      <c r="WIW477" s="1"/>
      <c r="WIX477" s="1"/>
      <c r="WIY477" s="1"/>
      <c r="WIZ477" s="1"/>
      <c r="WJA477" s="1"/>
      <c r="WJB477" s="1"/>
      <c r="WJC477" s="1"/>
      <c r="WJD477" s="1"/>
      <c r="WJE477" s="1"/>
      <c r="WJF477" s="1"/>
      <c r="WJG477" s="1"/>
      <c r="WJH477" s="1"/>
      <c r="WJI477" s="1"/>
      <c r="WJJ477" s="1"/>
      <c r="WJK477" s="1"/>
      <c r="WJL477" s="1"/>
      <c r="WJM477" s="1"/>
      <c r="WJN477" s="1"/>
      <c r="WJO477" s="1"/>
      <c r="WJP477" s="1"/>
      <c r="WJQ477" s="1"/>
      <c r="WJR477" s="1"/>
      <c r="WJS477" s="1"/>
      <c r="WJT477" s="1"/>
      <c r="WJU477" s="1"/>
      <c r="WJV477" s="1"/>
      <c r="WJW477" s="1"/>
      <c r="WJX477" s="1"/>
      <c r="WJY477" s="1"/>
      <c r="WJZ477" s="1"/>
      <c r="WKA477" s="1"/>
      <c r="WKB477" s="1"/>
      <c r="WKC477" s="1"/>
      <c r="WKD477" s="1"/>
      <c r="WKE477" s="1"/>
      <c r="WKF477" s="1"/>
      <c r="WKG477" s="1"/>
      <c r="WKH477" s="1"/>
      <c r="WKI477" s="1"/>
      <c r="WKJ477" s="1"/>
      <c r="WKK477" s="1"/>
      <c r="WKL477" s="1"/>
      <c r="WKM477" s="1"/>
      <c r="WKN477" s="1"/>
      <c r="WKO477" s="1"/>
      <c r="WKP477" s="1"/>
      <c r="WKQ477" s="1"/>
      <c r="WKR477" s="1"/>
      <c r="WKS477" s="1"/>
      <c r="WKT477" s="1"/>
      <c r="WKU477" s="1"/>
      <c r="WKV477" s="1"/>
      <c r="WKW477" s="1"/>
      <c r="WKX477" s="1"/>
      <c r="WKY477" s="1"/>
      <c r="WKZ477" s="1"/>
      <c r="WLA477" s="1"/>
      <c r="WLB477" s="1"/>
      <c r="WLC477" s="1"/>
      <c r="WLD477" s="1"/>
      <c r="WLE477" s="1"/>
      <c r="WLF477" s="1"/>
      <c r="WLG477" s="1"/>
      <c r="WLH477" s="1"/>
      <c r="WLI477" s="1"/>
      <c r="WLJ477" s="1"/>
      <c r="WLK477" s="1"/>
      <c r="WLL477" s="1"/>
      <c r="WLM477" s="1"/>
      <c r="WLN477" s="1"/>
      <c r="WLO477" s="1"/>
      <c r="WLP477" s="1"/>
      <c r="WLQ477" s="1"/>
      <c r="WLR477" s="1"/>
      <c r="WLS477" s="1"/>
      <c r="WLT477" s="1"/>
      <c r="WLU477" s="1"/>
      <c r="WLV477" s="1"/>
      <c r="WLW477" s="1"/>
      <c r="WLX477" s="1"/>
      <c r="WLY477" s="1"/>
      <c r="WLZ477" s="1"/>
      <c r="WMA477" s="1"/>
      <c r="WMB477" s="1"/>
      <c r="WMC477" s="1"/>
      <c r="WMD477" s="1"/>
      <c r="WME477" s="1"/>
      <c r="WMF477" s="1"/>
      <c r="WMG477" s="1"/>
      <c r="WMH477" s="1"/>
      <c r="WMI477" s="1"/>
      <c r="WMJ477" s="1"/>
      <c r="WMK477" s="1"/>
      <c r="WML477" s="1"/>
      <c r="WMM477" s="1"/>
      <c r="WMN477" s="1"/>
      <c r="WMO477" s="1"/>
      <c r="WMP477" s="1"/>
      <c r="WMQ477" s="1"/>
      <c r="WMR477" s="1"/>
      <c r="WMS477" s="1"/>
      <c r="WMT477" s="1"/>
      <c r="WMU477" s="1"/>
      <c r="WMV477" s="1"/>
      <c r="WMW477" s="1"/>
      <c r="WMX477" s="1"/>
      <c r="WMY477" s="1"/>
      <c r="WMZ477" s="1"/>
      <c r="WNA477" s="1"/>
      <c r="WNB477" s="1"/>
      <c r="WNC477" s="1"/>
      <c r="WND477" s="1"/>
      <c r="WNE477" s="1"/>
      <c r="WNF477" s="1"/>
      <c r="WNG477" s="1"/>
      <c r="WNH477" s="1"/>
      <c r="WNI477" s="1"/>
      <c r="WNJ477" s="1"/>
      <c r="WNK477" s="1"/>
      <c r="WNL477" s="1"/>
      <c r="WNM477" s="1"/>
      <c r="WNN477" s="1"/>
      <c r="WNO477" s="1"/>
      <c r="WNP477" s="1"/>
      <c r="WNQ477" s="1"/>
      <c r="WNR477" s="1"/>
      <c r="WNS477" s="1"/>
      <c r="WNT477" s="1"/>
      <c r="WNU477" s="1"/>
      <c r="WNV477" s="1"/>
      <c r="WNW477" s="1"/>
      <c r="WNX477" s="1"/>
      <c r="WNY477" s="1"/>
      <c r="WNZ477" s="1"/>
      <c r="WOA477" s="1"/>
      <c r="WOB477" s="1"/>
      <c r="WOC477" s="1"/>
      <c r="WOD477" s="1"/>
      <c r="WOE477" s="1"/>
      <c r="WOF477" s="1"/>
      <c r="WOG477" s="1"/>
      <c r="WOH477" s="1"/>
      <c r="WOI477" s="1"/>
      <c r="WOJ477" s="1"/>
      <c r="WOK477" s="1"/>
      <c r="WOL477" s="1"/>
      <c r="WOM477" s="1"/>
      <c r="WON477" s="1"/>
      <c r="WOO477" s="1"/>
      <c r="WOP477" s="1"/>
      <c r="WOQ477" s="1"/>
      <c r="WOR477" s="1"/>
      <c r="WOS477" s="1"/>
      <c r="WOT477" s="1"/>
      <c r="WOU477" s="1"/>
      <c r="WOV477" s="1"/>
      <c r="WOW477" s="1"/>
      <c r="WOX477" s="1"/>
      <c r="WOY477" s="1"/>
      <c r="WOZ477" s="1"/>
      <c r="WPA477" s="1"/>
      <c r="WPB477" s="1"/>
      <c r="WPC477" s="1"/>
      <c r="WPD477" s="1"/>
      <c r="WPE477" s="1"/>
      <c r="WPF477" s="1"/>
      <c r="WPG477" s="1"/>
      <c r="WPH477" s="1"/>
      <c r="WPI477" s="1"/>
      <c r="WPJ477" s="1"/>
      <c r="WPK477" s="1"/>
      <c r="WPL477" s="1"/>
      <c r="WPM477" s="1"/>
      <c r="WPN477" s="1"/>
      <c r="WPO477" s="1"/>
      <c r="WPP477" s="1"/>
      <c r="WPQ477" s="1"/>
      <c r="WPR477" s="1"/>
      <c r="WPS477" s="1"/>
      <c r="WPT477" s="1"/>
      <c r="WPU477" s="1"/>
      <c r="WPV477" s="1"/>
      <c r="WPW477" s="1"/>
      <c r="WPX477" s="1"/>
      <c r="WPY477" s="1"/>
      <c r="WPZ477" s="1"/>
      <c r="WQA477" s="1"/>
      <c r="WQB477" s="1"/>
      <c r="WQC477" s="1"/>
      <c r="WQD477" s="1"/>
      <c r="WQE477" s="1"/>
      <c r="WQF477" s="1"/>
      <c r="WQG477" s="1"/>
      <c r="WQH477" s="1"/>
      <c r="WQI477" s="1"/>
      <c r="WQJ477" s="1"/>
      <c r="WQK477" s="1"/>
      <c r="WQL477" s="1"/>
      <c r="WQM477" s="1"/>
      <c r="WQN477" s="1"/>
      <c r="WQO477" s="1"/>
      <c r="WQP477" s="1"/>
      <c r="WQQ477" s="1"/>
      <c r="WQR477" s="1"/>
      <c r="WQS477" s="1"/>
      <c r="WQT477" s="1"/>
      <c r="WQU477" s="1"/>
      <c r="WQV477" s="1"/>
      <c r="WQW477" s="1"/>
      <c r="WQX477" s="1"/>
      <c r="WQY477" s="1"/>
      <c r="WQZ477" s="1"/>
      <c r="WRA477" s="1"/>
      <c r="WRB477" s="1"/>
      <c r="WRC477" s="1"/>
      <c r="WRD477" s="1"/>
      <c r="WRE477" s="1"/>
      <c r="WRF477" s="1"/>
      <c r="WRG477" s="1"/>
      <c r="WRH477" s="1"/>
      <c r="WRI477" s="1"/>
      <c r="WRJ477" s="1"/>
      <c r="WRK477" s="1"/>
      <c r="WRL477" s="1"/>
      <c r="WRM477" s="1"/>
      <c r="WRN477" s="1"/>
      <c r="WRO477" s="1"/>
      <c r="WRP477" s="1"/>
      <c r="WRQ477" s="1"/>
      <c r="WRR477" s="1"/>
      <c r="WRS477" s="1"/>
      <c r="WRT477" s="1"/>
      <c r="WRU477" s="1"/>
      <c r="WRV477" s="1"/>
      <c r="WRW477" s="1"/>
      <c r="WRX477" s="1"/>
      <c r="WRY477" s="1"/>
      <c r="WRZ477" s="1"/>
      <c r="WSA477" s="1"/>
      <c r="WSB477" s="1"/>
      <c r="WSC477" s="1"/>
      <c r="WSD477" s="1"/>
      <c r="WSE477" s="1"/>
      <c r="WSF477" s="1"/>
      <c r="WSG477" s="1"/>
      <c r="WSH477" s="1"/>
      <c r="WSI477" s="1"/>
      <c r="WSJ477" s="1"/>
      <c r="WSK477" s="1"/>
      <c r="WSL477" s="1"/>
      <c r="WSM477" s="1"/>
      <c r="WSN477" s="1"/>
      <c r="WSO477" s="1"/>
      <c r="WSP477" s="1"/>
      <c r="WSQ477" s="1"/>
      <c r="WSR477" s="1"/>
      <c r="WSS477" s="1"/>
      <c r="WST477" s="1"/>
      <c r="WSU477" s="1"/>
      <c r="WSV477" s="1"/>
      <c r="WSW477" s="1"/>
      <c r="WSX477" s="1"/>
      <c r="WSY477" s="1"/>
      <c r="WSZ477" s="1"/>
      <c r="WTA477" s="1"/>
      <c r="WTB477" s="1"/>
      <c r="WTC477" s="1"/>
      <c r="WTD477" s="1"/>
      <c r="WTE477" s="1"/>
      <c r="WTF477" s="1"/>
      <c r="WTG477" s="1"/>
      <c r="WTH477" s="1"/>
      <c r="WTI477" s="1"/>
      <c r="WTJ477" s="1"/>
      <c r="WTK477" s="1"/>
      <c r="WTL477" s="1"/>
      <c r="WTM477" s="1"/>
      <c r="WTN477" s="1"/>
      <c r="WTO477" s="1"/>
      <c r="WTP477" s="1"/>
      <c r="WTQ477" s="1"/>
      <c r="WTR477" s="1"/>
      <c r="WTS477" s="1"/>
      <c r="WTT477" s="1"/>
      <c r="WTU477" s="1"/>
      <c r="WTV477" s="1"/>
      <c r="WTW477" s="1"/>
      <c r="WTX477" s="1"/>
      <c r="WTY477" s="1"/>
      <c r="WTZ477" s="1"/>
      <c r="WUA477" s="1"/>
      <c r="WUB477" s="1"/>
      <c r="WUC477" s="1"/>
      <c r="WUD477" s="1"/>
      <c r="WUE477" s="1"/>
      <c r="WUF477" s="1"/>
      <c r="WUG477" s="1"/>
      <c r="WUH477" s="1"/>
      <c r="WUI477" s="1"/>
      <c r="WUJ477" s="1"/>
      <c r="WUK477" s="1"/>
      <c r="WUL477" s="1"/>
      <c r="WUM477" s="1"/>
      <c r="WUN477" s="1"/>
      <c r="WUO477" s="1"/>
      <c r="WUP477" s="1"/>
      <c r="WUQ477" s="1"/>
      <c r="WUR477" s="1"/>
      <c r="WUS477" s="1"/>
      <c r="WUT477" s="1"/>
      <c r="WUU477" s="1"/>
      <c r="WUV477" s="1"/>
      <c r="WUW477" s="1"/>
      <c r="WUX477" s="1"/>
      <c r="WUY477" s="1"/>
      <c r="WUZ477" s="1"/>
      <c r="WVA477" s="1"/>
      <c r="WVB477" s="1"/>
      <c r="WVC477" s="1"/>
      <c r="WVD477" s="1"/>
      <c r="WVE477" s="1"/>
      <c r="WVF477" s="1"/>
      <c r="WVG477" s="1"/>
      <c r="WVH477" s="1"/>
      <c r="WVI477" s="1"/>
      <c r="WVJ477" s="1"/>
      <c r="WVK477" s="1"/>
      <c r="WVL477" s="1"/>
      <c r="WVM477" s="1"/>
      <c r="WVN477" s="1"/>
      <c r="WVO477" s="1"/>
      <c r="WVP477" s="1"/>
      <c r="WVQ477" s="1"/>
      <c r="WVR477" s="1"/>
      <c r="WVS477" s="1"/>
      <c r="WVT477" s="1"/>
      <c r="WVU477" s="1"/>
      <c r="WVV477" s="1"/>
      <c r="WVW477" s="1"/>
      <c r="WVX477" s="1"/>
      <c r="WVY477" s="1"/>
      <c r="WVZ477" s="1"/>
      <c r="WWA477" s="1"/>
      <c r="WWB477" s="1"/>
      <c r="WWC477" s="1"/>
      <c r="WWD477" s="1"/>
      <c r="WWE477" s="1"/>
      <c r="WWF477" s="1"/>
      <c r="WWG477" s="1"/>
      <c r="WWH477" s="1"/>
      <c r="WWI477" s="1"/>
      <c r="WWJ477" s="1"/>
      <c r="WWK477" s="1"/>
      <c r="WWL477" s="1"/>
      <c r="WWM477" s="1"/>
      <c r="WWN477" s="1"/>
      <c r="WWO477" s="1"/>
      <c r="WWP477" s="1"/>
      <c r="WWQ477" s="1"/>
      <c r="WWR477" s="1"/>
      <c r="WWS477" s="1"/>
      <c r="WWT477" s="1"/>
      <c r="WWU477" s="1"/>
      <c r="WWV477" s="1"/>
      <c r="WWW477" s="1"/>
      <c r="WWX477" s="1"/>
      <c r="WWY477" s="1"/>
      <c r="WWZ477" s="1"/>
      <c r="WXA477" s="1"/>
      <c r="WXB477" s="1"/>
      <c r="WXC477" s="1"/>
      <c r="WXD477" s="1"/>
      <c r="WXE477" s="1"/>
      <c r="WXF477" s="1"/>
      <c r="WXG477" s="1"/>
      <c r="WXH477" s="1"/>
      <c r="WXI477" s="1"/>
      <c r="WXJ477" s="1"/>
      <c r="WXK477" s="1"/>
      <c r="WXL477" s="1"/>
      <c r="WXM477" s="1"/>
      <c r="WXN477" s="1"/>
      <c r="WXO477" s="1"/>
      <c r="WXP477" s="1"/>
      <c r="WXQ477" s="1"/>
      <c r="WXR477" s="1"/>
      <c r="WXS477" s="1"/>
      <c r="WXT477" s="1"/>
      <c r="WXU477" s="1"/>
      <c r="WXV477" s="1"/>
      <c r="WXW477" s="1"/>
      <c r="WXX477" s="1"/>
      <c r="WXY477" s="1"/>
      <c r="WXZ477" s="1"/>
      <c r="WYA477" s="1"/>
      <c r="WYB477" s="1"/>
      <c r="WYC477" s="1"/>
      <c r="WYD477" s="1"/>
      <c r="WYE477" s="1"/>
      <c r="WYF477" s="1"/>
      <c r="WYG477" s="1"/>
      <c r="WYH477" s="1"/>
      <c r="WYI477" s="1"/>
      <c r="WYJ477" s="1"/>
      <c r="WYK477" s="1"/>
      <c r="WYL477" s="1"/>
      <c r="WYM477" s="1"/>
      <c r="WYN477" s="1"/>
      <c r="WYO477" s="1"/>
      <c r="WYP477" s="1"/>
      <c r="WYQ477" s="1"/>
      <c r="WYR477" s="1"/>
      <c r="WYS477" s="1"/>
      <c r="WYT477" s="1"/>
      <c r="WYU477" s="1"/>
      <c r="WYV477" s="1"/>
      <c r="WYW477" s="1"/>
      <c r="WYX477" s="1"/>
      <c r="WYY477" s="1"/>
      <c r="WYZ477" s="1"/>
      <c r="WZA477" s="1"/>
      <c r="WZB477" s="1"/>
      <c r="WZC477" s="1"/>
      <c r="WZD477" s="1"/>
      <c r="WZE477" s="1"/>
      <c r="WZF477" s="1"/>
      <c r="WZG477" s="1"/>
      <c r="WZH477" s="1"/>
      <c r="WZI477" s="1"/>
      <c r="WZJ477" s="1"/>
      <c r="WZK477" s="1"/>
      <c r="WZL477" s="1"/>
      <c r="WZM477" s="1"/>
      <c r="WZN477" s="1"/>
      <c r="WZO477" s="1"/>
      <c r="WZP477" s="1"/>
      <c r="WZQ477" s="1"/>
      <c r="WZR477" s="1"/>
      <c r="WZS477" s="1"/>
      <c r="WZT477" s="1"/>
      <c r="WZU477" s="1"/>
      <c r="WZV477" s="1"/>
      <c r="WZW477" s="1"/>
      <c r="WZX477" s="1"/>
      <c r="WZY477" s="1"/>
      <c r="WZZ477" s="1"/>
      <c r="XAA477" s="1"/>
      <c r="XAB477" s="1"/>
      <c r="XAC477" s="1"/>
      <c r="XAD477" s="1"/>
      <c r="XAE477" s="1"/>
      <c r="XAF477" s="1"/>
      <c r="XAG477" s="1"/>
      <c r="XAH477" s="1"/>
      <c r="XAI477" s="1"/>
      <c r="XAJ477" s="1"/>
      <c r="XAK477" s="1"/>
      <c r="XAL477" s="1"/>
      <c r="XAM477" s="1"/>
      <c r="XAN477" s="1"/>
      <c r="XAO477" s="1"/>
      <c r="XAP477" s="1"/>
      <c r="XAQ477" s="1"/>
      <c r="XAR477" s="1"/>
      <c r="XAS477" s="1"/>
      <c r="XAT477" s="1"/>
      <c r="XAU477" s="1"/>
      <c r="XAV477" s="1"/>
      <c r="XAW477" s="1"/>
      <c r="XAX477" s="1"/>
      <c r="XAY477" s="1"/>
      <c r="XAZ477" s="1"/>
      <c r="XBA477" s="1"/>
      <c r="XBB477" s="1"/>
      <c r="XBC477" s="1"/>
      <c r="XBD477" s="1"/>
      <c r="XBE477" s="1"/>
      <c r="XBF477" s="1"/>
      <c r="XBG477" s="1"/>
      <c r="XBH477" s="1"/>
      <c r="XBI477" s="1"/>
      <c r="XBJ477" s="1"/>
      <c r="XBK477" s="1"/>
      <c r="XBL477" s="1"/>
      <c r="XBM477" s="1"/>
      <c r="XBN477" s="1"/>
      <c r="XBO477" s="1"/>
      <c r="XBP477" s="1"/>
      <c r="XBQ477" s="1"/>
      <c r="XBR477" s="1"/>
      <c r="XBS477" s="1"/>
      <c r="XBT477" s="1"/>
      <c r="XBU477" s="1"/>
      <c r="XBV477" s="1"/>
      <c r="XBW477" s="1"/>
      <c r="XBX477" s="1"/>
      <c r="XBY477" s="1"/>
      <c r="XBZ477" s="1"/>
      <c r="XCA477" s="1"/>
      <c r="XCB477" s="1"/>
      <c r="XCC477" s="1"/>
      <c r="XCD477" s="1"/>
      <c r="XCE477" s="1"/>
      <c r="XCF477" s="1"/>
      <c r="XCG477" s="1"/>
      <c r="XCH477" s="1"/>
      <c r="XCI477" s="1"/>
      <c r="XCJ477" s="1"/>
      <c r="XCK477" s="1"/>
      <c r="XCL477" s="1"/>
      <c r="XCM477" s="1"/>
      <c r="XCN477" s="1"/>
      <c r="XCO477" s="1"/>
      <c r="XCP477" s="1"/>
      <c r="XCQ477" s="1"/>
      <c r="XCR477" s="1"/>
      <c r="XCS477" s="1"/>
      <c r="XCT477" s="1"/>
      <c r="XCU477" s="1"/>
      <c r="XCV477" s="1"/>
      <c r="XCW477" s="1"/>
      <c r="XCX477" s="1"/>
      <c r="XCY477" s="1"/>
      <c r="XCZ477" s="1"/>
      <c r="XDA477" s="1"/>
      <c r="XDB477" s="1"/>
      <c r="XDC477" s="1"/>
      <c r="XDD477" s="1"/>
      <c r="XDE477" s="1"/>
      <c r="XDF477" s="1"/>
      <c r="XDG477" s="1"/>
      <c r="XDH477" s="1"/>
      <c r="XDI477" s="1"/>
      <c r="XDJ477" s="1"/>
      <c r="XDK477" s="1"/>
      <c r="XDL477" s="1"/>
      <c r="XDM477" s="1"/>
      <c r="XDN477" s="1"/>
      <c r="XDO477" s="1"/>
      <c r="XDP477" s="1"/>
      <c r="XDQ477" s="1"/>
      <c r="XDR477" s="1"/>
      <c r="XDS477" s="1"/>
      <c r="XDT477" s="1"/>
      <c r="XDU477" s="1"/>
      <c r="XDV477" s="1"/>
      <c r="XDW477" s="1"/>
      <c r="XDX477" s="1"/>
      <c r="XDY477" s="1"/>
      <c r="XDZ477" s="1"/>
      <c r="XEA477" s="1"/>
      <c r="XEB477" s="1"/>
      <c r="XEC477" s="1"/>
      <c r="XED477" s="1"/>
      <c r="XEE477" s="1"/>
      <c r="XEF477" s="1"/>
      <c r="XEG477" s="1"/>
      <c r="XEH477" s="1"/>
      <c r="XEI477" s="1"/>
      <c r="XEJ477" s="1"/>
      <c r="XEK477" s="1"/>
      <c r="XEL477" s="1"/>
      <c r="XEM477" s="1"/>
      <c r="XEN477" s="1"/>
      <c r="XEO477" s="1"/>
      <c r="XEP477" s="1"/>
      <c r="XEQ477" s="1"/>
      <c r="XER477" s="1"/>
      <c r="XES477" s="1"/>
      <c r="XET477" s="1"/>
      <c r="XEU477" s="1"/>
      <c r="XEV477" s="1"/>
      <c r="XEW477" s="1"/>
      <c r="XEX477" s="1"/>
      <c r="XEY477" s="1"/>
      <c r="XEZ477" s="1"/>
      <c r="XFA477" s="1"/>
      <c r="XFB477" s="1"/>
      <c r="XFC477" s="1"/>
      <c r="XFD477" s="1"/>
    </row>
    <row r="478" spans="1:16384" ht="14.25" x14ac:dyDescent="0.15">
      <c r="A478" s="1" t="s">
        <v>636</v>
      </c>
      <c r="B478" s="1" t="s">
        <v>401</v>
      </c>
      <c r="C478" t="s">
        <v>824</v>
      </c>
      <c r="D478" s="1" t="s">
        <v>171</v>
      </c>
      <c r="E478" t="s">
        <v>793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  <c r="ADW478" s="1"/>
      <c r="ADX478" s="1"/>
      <c r="ADY478" s="1"/>
      <c r="ADZ478" s="1"/>
      <c r="AEA478" s="1"/>
      <c r="AEB478" s="1"/>
      <c r="AEC478" s="1"/>
      <c r="AED478" s="1"/>
      <c r="AEE478" s="1"/>
      <c r="AEF478" s="1"/>
      <c r="AEG478" s="1"/>
      <c r="AEH478" s="1"/>
      <c r="AEI478" s="1"/>
      <c r="AEJ478" s="1"/>
      <c r="AEK478" s="1"/>
      <c r="AEL478" s="1"/>
      <c r="AEM478" s="1"/>
      <c r="AEN478" s="1"/>
      <c r="AEO478" s="1"/>
      <c r="AEP478" s="1"/>
      <c r="AEQ478" s="1"/>
      <c r="AER478" s="1"/>
      <c r="AES478" s="1"/>
      <c r="AET478" s="1"/>
      <c r="AEU478" s="1"/>
      <c r="AEV478" s="1"/>
      <c r="AEW478" s="1"/>
      <c r="AEX478" s="1"/>
      <c r="AEY478" s="1"/>
      <c r="AEZ478" s="1"/>
      <c r="AFA478" s="1"/>
      <c r="AFB478" s="1"/>
      <c r="AFC478" s="1"/>
      <c r="AFD478" s="1"/>
      <c r="AFE478" s="1"/>
      <c r="AFF478" s="1"/>
      <c r="AFG478" s="1"/>
      <c r="AFH478" s="1"/>
      <c r="AFI478" s="1"/>
      <c r="AFJ478" s="1"/>
      <c r="AFK478" s="1"/>
      <c r="AFL478" s="1"/>
      <c r="AFM478" s="1"/>
      <c r="AFN478" s="1"/>
      <c r="AFO478" s="1"/>
      <c r="AFP478" s="1"/>
      <c r="AFQ478" s="1"/>
      <c r="AFR478" s="1"/>
      <c r="AFS478" s="1"/>
      <c r="AFT478" s="1"/>
      <c r="AFU478" s="1"/>
      <c r="AFV478" s="1"/>
      <c r="AFW478" s="1"/>
      <c r="AFX478" s="1"/>
      <c r="AFY478" s="1"/>
      <c r="AFZ478" s="1"/>
      <c r="AGA478" s="1"/>
      <c r="AGB478" s="1"/>
      <c r="AGC478" s="1"/>
      <c r="AGD478" s="1"/>
      <c r="AGE478" s="1"/>
      <c r="AGF478" s="1"/>
      <c r="AGG478" s="1"/>
      <c r="AGH478" s="1"/>
      <c r="AGI478" s="1"/>
      <c r="AGJ478" s="1"/>
      <c r="AGK478" s="1"/>
      <c r="AGL478" s="1"/>
      <c r="AGM478" s="1"/>
      <c r="AGN478" s="1"/>
      <c r="AGO478" s="1"/>
      <c r="AGP478" s="1"/>
      <c r="AGQ478" s="1"/>
      <c r="AGR478" s="1"/>
      <c r="AGS478" s="1"/>
      <c r="AGT478" s="1"/>
      <c r="AGU478" s="1"/>
      <c r="AGV478" s="1"/>
      <c r="AGW478" s="1"/>
      <c r="AGX478" s="1"/>
      <c r="AGY478" s="1"/>
      <c r="AGZ478" s="1"/>
      <c r="AHA478" s="1"/>
      <c r="AHB478" s="1"/>
      <c r="AHC478" s="1"/>
      <c r="AHD478" s="1"/>
      <c r="AHE478" s="1"/>
      <c r="AHF478" s="1"/>
      <c r="AHG478" s="1"/>
      <c r="AHH478" s="1"/>
      <c r="AHI478" s="1"/>
      <c r="AHJ478" s="1"/>
      <c r="AHK478" s="1"/>
      <c r="AHL478" s="1"/>
      <c r="AHM478" s="1"/>
      <c r="AHN478" s="1"/>
      <c r="AHO478" s="1"/>
      <c r="AHP478" s="1"/>
      <c r="AHQ478" s="1"/>
      <c r="AHR478" s="1"/>
      <c r="AHS478" s="1"/>
      <c r="AHT478" s="1"/>
      <c r="AHU478" s="1"/>
      <c r="AHV478" s="1"/>
      <c r="AHW478" s="1"/>
      <c r="AHX478" s="1"/>
      <c r="AHY478" s="1"/>
      <c r="AHZ478" s="1"/>
      <c r="AIA478" s="1"/>
      <c r="AIB478" s="1"/>
      <c r="AIC478" s="1"/>
      <c r="AID478" s="1"/>
      <c r="AIE478" s="1"/>
      <c r="AIF478" s="1"/>
      <c r="AIG478" s="1"/>
      <c r="AIH478" s="1"/>
      <c r="AII478" s="1"/>
      <c r="AIJ478" s="1"/>
      <c r="AIK478" s="1"/>
      <c r="AIL478" s="1"/>
      <c r="AIM478" s="1"/>
      <c r="AIN478" s="1"/>
      <c r="AIO478" s="1"/>
      <c r="AIP478" s="1"/>
      <c r="AIQ478" s="1"/>
      <c r="AIR478" s="1"/>
      <c r="AIS478" s="1"/>
      <c r="AIT478" s="1"/>
      <c r="AIU478" s="1"/>
      <c r="AIV478" s="1"/>
      <c r="AIW478" s="1"/>
      <c r="AIX478" s="1"/>
      <c r="AIY478" s="1"/>
      <c r="AIZ478" s="1"/>
      <c r="AJA478" s="1"/>
      <c r="AJB478" s="1"/>
      <c r="AJC478" s="1"/>
      <c r="AJD478" s="1"/>
      <c r="AJE478" s="1"/>
      <c r="AJF478" s="1"/>
      <c r="AJG478" s="1"/>
      <c r="AJH478" s="1"/>
      <c r="AJI478" s="1"/>
      <c r="AJJ478" s="1"/>
      <c r="AJK478" s="1"/>
      <c r="AJL478" s="1"/>
      <c r="AJM478" s="1"/>
      <c r="AJN478" s="1"/>
      <c r="AJO478" s="1"/>
      <c r="AJP478" s="1"/>
      <c r="AJQ478" s="1"/>
      <c r="AJR478" s="1"/>
      <c r="AJS478" s="1"/>
      <c r="AJT478" s="1"/>
      <c r="AJU478" s="1"/>
      <c r="AJV478" s="1"/>
      <c r="AJW478" s="1"/>
      <c r="AJX478" s="1"/>
      <c r="AJY478" s="1"/>
      <c r="AJZ478" s="1"/>
      <c r="AKA478" s="1"/>
      <c r="AKB478" s="1"/>
      <c r="AKC478" s="1"/>
      <c r="AKD478" s="1"/>
      <c r="AKE478" s="1"/>
      <c r="AKF478" s="1"/>
      <c r="AKG478" s="1"/>
      <c r="AKH478" s="1"/>
      <c r="AKI478" s="1"/>
      <c r="AKJ478" s="1"/>
      <c r="AKK478" s="1"/>
      <c r="AKL478" s="1"/>
      <c r="AKM478" s="1"/>
      <c r="AKN478" s="1"/>
      <c r="AKO478" s="1"/>
      <c r="AKP478" s="1"/>
      <c r="AKQ478" s="1"/>
      <c r="AKR478" s="1"/>
      <c r="AKS478" s="1"/>
      <c r="AKT478" s="1"/>
      <c r="AKU478" s="1"/>
      <c r="AKV478" s="1"/>
      <c r="AKW478" s="1"/>
      <c r="AKX478" s="1"/>
      <c r="AKY478" s="1"/>
      <c r="AKZ478" s="1"/>
      <c r="ALA478" s="1"/>
      <c r="ALB478" s="1"/>
      <c r="ALC478" s="1"/>
      <c r="ALD478" s="1"/>
      <c r="ALE478" s="1"/>
      <c r="ALF478" s="1"/>
      <c r="ALG478" s="1"/>
      <c r="ALH478" s="1"/>
      <c r="ALI478" s="1"/>
      <c r="ALJ478" s="1"/>
      <c r="ALK478" s="1"/>
      <c r="ALL478" s="1"/>
      <c r="ALM478" s="1"/>
      <c r="ALN478" s="1"/>
      <c r="ALO478" s="1"/>
      <c r="ALP478" s="1"/>
      <c r="ALQ478" s="1"/>
      <c r="ALR478" s="1"/>
      <c r="ALS478" s="1"/>
      <c r="ALT478" s="1"/>
      <c r="ALU478" s="1"/>
      <c r="ALV478" s="1"/>
      <c r="ALW478" s="1"/>
      <c r="ALX478" s="1"/>
      <c r="ALY478" s="1"/>
      <c r="ALZ478" s="1"/>
      <c r="AMA478" s="1"/>
      <c r="AMB478" s="1"/>
      <c r="AMC478" s="1"/>
      <c r="AMD478" s="1"/>
      <c r="AME478" s="1"/>
      <c r="AMF478" s="1"/>
      <c r="AMG478" s="1"/>
      <c r="AMH478" s="1"/>
      <c r="AMI478" s="1"/>
      <c r="AMJ478" s="1"/>
      <c r="AMK478" s="1"/>
      <c r="AML478" s="1"/>
      <c r="AMM478" s="1"/>
      <c r="AMN478" s="1"/>
      <c r="AMO478" s="1"/>
      <c r="AMP478" s="1"/>
      <c r="AMQ478" s="1"/>
      <c r="AMR478" s="1"/>
      <c r="AMS478" s="1"/>
      <c r="AMT478" s="1"/>
      <c r="AMU478" s="1"/>
      <c r="AMV478" s="1"/>
      <c r="AMW478" s="1"/>
      <c r="AMX478" s="1"/>
      <c r="AMY478" s="1"/>
      <c r="AMZ478" s="1"/>
      <c r="ANA478" s="1"/>
      <c r="ANB478" s="1"/>
      <c r="ANC478" s="1"/>
      <c r="AND478" s="1"/>
      <c r="ANE478" s="1"/>
      <c r="ANF478" s="1"/>
      <c r="ANG478" s="1"/>
      <c r="ANH478" s="1"/>
      <c r="ANI478" s="1"/>
      <c r="ANJ478" s="1"/>
      <c r="ANK478" s="1"/>
      <c r="ANL478" s="1"/>
      <c r="ANM478" s="1"/>
      <c r="ANN478" s="1"/>
      <c r="ANO478" s="1"/>
      <c r="ANP478" s="1"/>
      <c r="ANQ478" s="1"/>
      <c r="ANR478" s="1"/>
      <c r="ANS478" s="1"/>
      <c r="ANT478" s="1"/>
      <c r="ANU478" s="1"/>
      <c r="ANV478" s="1"/>
      <c r="ANW478" s="1"/>
      <c r="ANX478" s="1"/>
      <c r="ANY478" s="1"/>
      <c r="ANZ478" s="1"/>
      <c r="AOA478" s="1"/>
      <c r="AOB478" s="1"/>
      <c r="AOC478" s="1"/>
      <c r="AOD478" s="1"/>
      <c r="AOE478" s="1"/>
      <c r="AOF478" s="1"/>
      <c r="AOG478" s="1"/>
      <c r="AOH478" s="1"/>
      <c r="AOI478" s="1"/>
      <c r="AOJ478" s="1"/>
      <c r="AOK478" s="1"/>
      <c r="AOL478" s="1"/>
      <c r="AOM478" s="1"/>
      <c r="AON478" s="1"/>
      <c r="AOO478" s="1"/>
      <c r="AOP478" s="1"/>
      <c r="AOQ478" s="1"/>
      <c r="AOR478" s="1"/>
      <c r="AOS478" s="1"/>
      <c r="AOT478" s="1"/>
      <c r="AOU478" s="1"/>
      <c r="AOV478" s="1"/>
      <c r="AOW478" s="1"/>
      <c r="AOX478" s="1"/>
      <c r="AOY478" s="1"/>
      <c r="AOZ478" s="1"/>
      <c r="APA478" s="1"/>
      <c r="APB478" s="1"/>
      <c r="APC478" s="1"/>
      <c r="APD478" s="1"/>
      <c r="APE478" s="1"/>
      <c r="APF478" s="1"/>
      <c r="APG478" s="1"/>
      <c r="APH478" s="1"/>
      <c r="API478" s="1"/>
      <c r="APJ478" s="1"/>
      <c r="APK478" s="1"/>
      <c r="APL478" s="1"/>
      <c r="APM478" s="1"/>
      <c r="APN478" s="1"/>
      <c r="APO478" s="1"/>
      <c r="APP478" s="1"/>
      <c r="APQ478" s="1"/>
      <c r="APR478" s="1"/>
      <c r="APS478" s="1"/>
      <c r="APT478" s="1"/>
      <c r="APU478" s="1"/>
      <c r="APV478" s="1"/>
      <c r="APW478" s="1"/>
      <c r="APX478" s="1"/>
      <c r="APY478" s="1"/>
      <c r="APZ478" s="1"/>
      <c r="AQA478" s="1"/>
      <c r="AQB478" s="1"/>
      <c r="AQC478" s="1"/>
      <c r="AQD478" s="1"/>
      <c r="AQE478" s="1"/>
      <c r="AQF478" s="1"/>
      <c r="AQG478" s="1"/>
      <c r="AQH478" s="1"/>
      <c r="AQI478" s="1"/>
      <c r="AQJ478" s="1"/>
      <c r="AQK478" s="1"/>
      <c r="AQL478" s="1"/>
      <c r="AQM478" s="1"/>
      <c r="AQN478" s="1"/>
      <c r="AQO478" s="1"/>
      <c r="AQP478" s="1"/>
      <c r="AQQ478" s="1"/>
      <c r="AQR478" s="1"/>
      <c r="AQS478" s="1"/>
      <c r="AQT478" s="1"/>
      <c r="AQU478" s="1"/>
      <c r="AQV478" s="1"/>
      <c r="AQW478" s="1"/>
      <c r="AQX478" s="1"/>
      <c r="AQY478" s="1"/>
      <c r="AQZ478" s="1"/>
      <c r="ARA478" s="1"/>
      <c r="ARB478" s="1"/>
      <c r="ARC478" s="1"/>
      <c r="ARD478" s="1"/>
      <c r="ARE478" s="1"/>
      <c r="ARF478" s="1"/>
      <c r="ARG478" s="1"/>
      <c r="ARH478" s="1"/>
      <c r="ARI478" s="1"/>
      <c r="ARJ478" s="1"/>
      <c r="ARK478" s="1"/>
      <c r="ARL478" s="1"/>
      <c r="ARM478" s="1"/>
      <c r="ARN478" s="1"/>
      <c r="ARO478" s="1"/>
      <c r="ARP478" s="1"/>
      <c r="ARQ478" s="1"/>
      <c r="ARR478" s="1"/>
      <c r="ARS478" s="1"/>
      <c r="ART478" s="1"/>
      <c r="ARU478" s="1"/>
      <c r="ARV478" s="1"/>
      <c r="ARW478" s="1"/>
      <c r="ARX478" s="1"/>
      <c r="ARY478" s="1"/>
      <c r="ARZ478" s="1"/>
      <c r="ASA478" s="1"/>
      <c r="ASB478" s="1"/>
      <c r="ASC478" s="1"/>
      <c r="ASD478" s="1"/>
      <c r="ASE478" s="1"/>
      <c r="ASF478" s="1"/>
      <c r="ASG478" s="1"/>
      <c r="ASH478" s="1"/>
      <c r="ASI478" s="1"/>
      <c r="ASJ478" s="1"/>
      <c r="ASK478" s="1"/>
      <c r="ASL478" s="1"/>
      <c r="ASM478" s="1"/>
      <c r="ASN478" s="1"/>
      <c r="ASO478" s="1"/>
      <c r="ASP478" s="1"/>
      <c r="ASQ478" s="1"/>
      <c r="ASR478" s="1"/>
      <c r="ASS478" s="1"/>
      <c r="AST478" s="1"/>
      <c r="ASU478" s="1"/>
      <c r="ASV478" s="1"/>
      <c r="ASW478" s="1"/>
      <c r="ASX478" s="1"/>
      <c r="ASY478" s="1"/>
      <c r="ASZ478" s="1"/>
      <c r="ATA478" s="1"/>
      <c r="ATB478" s="1"/>
      <c r="ATC478" s="1"/>
      <c r="ATD478" s="1"/>
      <c r="ATE478" s="1"/>
      <c r="ATF478" s="1"/>
      <c r="ATG478" s="1"/>
      <c r="ATH478" s="1"/>
      <c r="ATI478" s="1"/>
      <c r="ATJ478" s="1"/>
      <c r="ATK478" s="1"/>
      <c r="ATL478" s="1"/>
      <c r="ATM478" s="1"/>
      <c r="ATN478" s="1"/>
      <c r="ATO478" s="1"/>
      <c r="ATP478" s="1"/>
      <c r="ATQ478" s="1"/>
      <c r="ATR478" s="1"/>
      <c r="ATS478" s="1"/>
      <c r="ATT478" s="1"/>
      <c r="ATU478" s="1"/>
      <c r="ATV478" s="1"/>
      <c r="ATW478" s="1"/>
      <c r="ATX478" s="1"/>
      <c r="ATY478" s="1"/>
      <c r="ATZ478" s="1"/>
      <c r="AUA478" s="1"/>
      <c r="AUB478" s="1"/>
      <c r="AUC478" s="1"/>
      <c r="AUD478" s="1"/>
      <c r="AUE478" s="1"/>
      <c r="AUF478" s="1"/>
      <c r="AUG478" s="1"/>
      <c r="AUH478" s="1"/>
      <c r="AUI478" s="1"/>
      <c r="AUJ478" s="1"/>
      <c r="AUK478" s="1"/>
      <c r="AUL478" s="1"/>
      <c r="AUM478" s="1"/>
      <c r="AUN478" s="1"/>
      <c r="AUO478" s="1"/>
      <c r="AUP478" s="1"/>
      <c r="AUQ478" s="1"/>
      <c r="AUR478" s="1"/>
      <c r="AUS478" s="1"/>
      <c r="AUT478" s="1"/>
      <c r="AUU478" s="1"/>
      <c r="AUV478" s="1"/>
      <c r="AUW478" s="1"/>
      <c r="AUX478" s="1"/>
      <c r="AUY478" s="1"/>
      <c r="AUZ478" s="1"/>
      <c r="AVA478" s="1"/>
      <c r="AVB478" s="1"/>
      <c r="AVC478" s="1"/>
      <c r="AVD478" s="1"/>
      <c r="AVE478" s="1"/>
      <c r="AVF478" s="1"/>
      <c r="AVG478" s="1"/>
      <c r="AVH478" s="1"/>
      <c r="AVI478" s="1"/>
      <c r="AVJ478" s="1"/>
      <c r="AVK478" s="1"/>
      <c r="AVL478" s="1"/>
      <c r="AVM478" s="1"/>
      <c r="AVN478" s="1"/>
      <c r="AVO478" s="1"/>
      <c r="AVP478" s="1"/>
      <c r="AVQ478" s="1"/>
      <c r="AVR478" s="1"/>
      <c r="AVS478" s="1"/>
      <c r="AVT478" s="1"/>
      <c r="AVU478" s="1"/>
      <c r="AVV478" s="1"/>
      <c r="AVW478" s="1"/>
      <c r="AVX478" s="1"/>
      <c r="AVY478" s="1"/>
      <c r="AVZ478" s="1"/>
      <c r="AWA478" s="1"/>
      <c r="AWB478" s="1"/>
      <c r="AWC478" s="1"/>
      <c r="AWD478" s="1"/>
      <c r="AWE478" s="1"/>
      <c r="AWF478" s="1"/>
      <c r="AWG478" s="1"/>
      <c r="AWH478" s="1"/>
      <c r="AWI478" s="1"/>
      <c r="AWJ478" s="1"/>
      <c r="AWK478" s="1"/>
      <c r="AWL478" s="1"/>
      <c r="AWM478" s="1"/>
      <c r="AWN478" s="1"/>
      <c r="AWO478" s="1"/>
      <c r="AWP478" s="1"/>
      <c r="AWQ478" s="1"/>
      <c r="AWR478" s="1"/>
      <c r="AWS478" s="1"/>
      <c r="AWT478" s="1"/>
      <c r="AWU478" s="1"/>
      <c r="AWV478" s="1"/>
      <c r="AWW478" s="1"/>
      <c r="AWX478" s="1"/>
      <c r="AWY478" s="1"/>
      <c r="AWZ478" s="1"/>
      <c r="AXA478" s="1"/>
      <c r="AXB478" s="1"/>
      <c r="AXC478" s="1"/>
      <c r="AXD478" s="1"/>
      <c r="AXE478" s="1"/>
      <c r="AXF478" s="1"/>
      <c r="AXG478" s="1"/>
      <c r="AXH478" s="1"/>
      <c r="AXI478" s="1"/>
      <c r="AXJ478" s="1"/>
      <c r="AXK478" s="1"/>
      <c r="AXL478" s="1"/>
      <c r="AXM478" s="1"/>
      <c r="AXN478" s="1"/>
      <c r="AXO478" s="1"/>
      <c r="AXP478" s="1"/>
      <c r="AXQ478" s="1"/>
      <c r="AXR478" s="1"/>
      <c r="AXS478" s="1"/>
      <c r="AXT478" s="1"/>
      <c r="AXU478" s="1"/>
      <c r="AXV478" s="1"/>
      <c r="AXW478" s="1"/>
      <c r="AXX478" s="1"/>
      <c r="AXY478" s="1"/>
      <c r="AXZ478" s="1"/>
      <c r="AYA478" s="1"/>
      <c r="AYB478" s="1"/>
      <c r="AYC478" s="1"/>
      <c r="AYD478" s="1"/>
      <c r="AYE478" s="1"/>
      <c r="AYF478" s="1"/>
      <c r="AYG478" s="1"/>
      <c r="AYH478" s="1"/>
      <c r="AYI478" s="1"/>
      <c r="AYJ478" s="1"/>
      <c r="AYK478" s="1"/>
      <c r="AYL478" s="1"/>
      <c r="AYM478" s="1"/>
      <c r="AYN478" s="1"/>
      <c r="AYO478" s="1"/>
      <c r="AYP478" s="1"/>
      <c r="AYQ478" s="1"/>
      <c r="AYR478" s="1"/>
      <c r="AYS478" s="1"/>
      <c r="AYT478" s="1"/>
      <c r="AYU478" s="1"/>
      <c r="AYV478" s="1"/>
      <c r="AYW478" s="1"/>
      <c r="AYX478" s="1"/>
      <c r="AYY478" s="1"/>
      <c r="AYZ478" s="1"/>
      <c r="AZA478" s="1"/>
      <c r="AZB478" s="1"/>
      <c r="AZC478" s="1"/>
      <c r="AZD478" s="1"/>
      <c r="AZE478" s="1"/>
      <c r="AZF478" s="1"/>
      <c r="AZG478" s="1"/>
      <c r="AZH478" s="1"/>
      <c r="AZI478" s="1"/>
      <c r="AZJ478" s="1"/>
      <c r="AZK478" s="1"/>
      <c r="AZL478" s="1"/>
      <c r="AZM478" s="1"/>
      <c r="AZN478" s="1"/>
      <c r="AZO478" s="1"/>
      <c r="AZP478" s="1"/>
      <c r="AZQ478" s="1"/>
      <c r="AZR478" s="1"/>
      <c r="AZS478" s="1"/>
      <c r="AZT478" s="1"/>
      <c r="AZU478" s="1"/>
      <c r="AZV478" s="1"/>
      <c r="AZW478" s="1"/>
      <c r="AZX478" s="1"/>
      <c r="AZY478" s="1"/>
      <c r="AZZ478" s="1"/>
      <c r="BAA478" s="1"/>
      <c r="BAB478" s="1"/>
      <c r="BAC478" s="1"/>
      <c r="BAD478" s="1"/>
      <c r="BAE478" s="1"/>
      <c r="BAF478" s="1"/>
      <c r="BAG478" s="1"/>
      <c r="BAH478" s="1"/>
      <c r="BAI478" s="1"/>
      <c r="BAJ478" s="1"/>
      <c r="BAK478" s="1"/>
      <c r="BAL478" s="1"/>
      <c r="BAM478" s="1"/>
      <c r="BAN478" s="1"/>
      <c r="BAO478" s="1"/>
      <c r="BAP478" s="1"/>
      <c r="BAQ478" s="1"/>
      <c r="BAR478" s="1"/>
      <c r="BAS478" s="1"/>
      <c r="BAT478" s="1"/>
      <c r="BAU478" s="1"/>
      <c r="BAV478" s="1"/>
      <c r="BAW478" s="1"/>
      <c r="BAX478" s="1"/>
      <c r="BAY478" s="1"/>
      <c r="BAZ478" s="1"/>
      <c r="BBA478" s="1"/>
      <c r="BBB478" s="1"/>
      <c r="BBC478" s="1"/>
      <c r="BBD478" s="1"/>
      <c r="BBE478" s="1"/>
      <c r="BBF478" s="1"/>
      <c r="BBG478" s="1"/>
      <c r="BBH478" s="1"/>
      <c r="BBI478" s="1"/>
      <c r="BBJ478" s="1"/>
      <c r="BBK478" s="1"/>
      <c r="BBL478" s="1"/>
      <c r="BBM478" s="1"/>
      <c r="BBN478" s="1"/>
      <c r="BBO478" s="1"/>
      <c r="BBP478" s="1"/>
      <c r="BBQ478" s="1"/>
      <c r="BBR478" s="1"/>
      <c r="BBS478" s="1"/>
      <c r="BBT478" s="1"/>
      <c r="BBU478" s="1"/>
      <c r="BBV478" s="1"/>
      <c r="BBW478" s="1"/>
      <c r="BBX478" s="1"/>
      <c r="BBY478" s="1"/>
      <c r="BBZ478" s="1"/>
      <c r="BCA478" s="1"/>
      <c r="BCB478" s="1"/>
      <c r="BCC478" s="1"/>
      <c r="BCD478" s="1"/>
      <c r="BCE478" s="1"/>
      <c r="BCF478" s="1"/>
      <c r="BCG478" s="1"/>
      <c r="BCH478" s="1"/>
      <c r="BCI478" s="1"/>
      <c r="BCJ478" s="1"/>
      <c r="BCK478" s="1"/>
      <c r="BCL478" s="1"/>
      <c r="BCM478" s="1"/>
      <c r="BCN478" s="1"/>
      <c r="BCO478" s="1"/>
      <c r="BCP478" s="1"/>
      <c r="BCQ478" s="1"/>
      <c r="BCR478" s="1"/>
      <c r="BCS478" s="1"/>
      <c r="BCT478" s="1"/>
      <c r="BCU478" s="1"/>
      <c r="BCV478" s="1"/>
      <c r="BCW478" s="1"/>
      <c r="BCX478" s="1"/>
      <c r="BCY478" s="1"/>
      <c r="BCZ478" s="1"/>
      <c r="BDA478" s="1"/>
      <c r="BDB478" s="1"/>
      <c r="BDC478" s="1"/>
      <c r="BDD478" s="1"/>
      <c r="BDE478" s="1"/>
      <c r="BDF478" s="1"/>
      <c r="BDG478" s="1"/>
      <c r="BDH478" s="1"/>
      <c r="BDI478" s="1"/>
      <c r="BDJ478" s="1"/>
      <c r="BDK478" s="1"/>
      <c r="BDL478" s="1"/>
      <c r="BDM478" s="1"/>
      <c r="BDN478" s="1"/>
      <c r="BDO478" s="1"/>
      <c r="BDP478" s="1"/>
      <c r="BDQ478" s="1"/>
      <c r="BDR478" s="1"/>
      <c r="BDS478" s="1"/>
      <c r="BDT478" s="1"/>
      <c r="BDU478" s="1"/>
      <c r="BDV478" s="1"/>
      <c r="BDW478" s="1"/>
      <c r="BDX478" s="1"/>
      <c r="BDY478" s="1"/>
      <c r="BDZ478" s="1"/>
      <c r="BEA478" s="1"/>
      <c r="BEB478" s="1"/>
      <c r="BEC478" s="1"/>
      <c r="BED478" s="1"/>
      <c r="BEE478" s="1"/>
      <c r="BEF478" s="1"/>
      <c r="BEG478" s="1"/>
      <c r="BEH478" s="1"/>
      <c r="BEI478" s="1"/>
      <c r="BEJ478" s="1"/>
      <c r="BEK478" s="1"/>
      <c r="BEL478" s="1"/>
      <c r="BEM478" s="1"/>
      <c r="BEN478" s="1"/>
      <c r="BEO478" s="1"/>
      <c r="BEP478" s="1"/>
      <c r="BEQ478" s="1"/>
      <c r="BER478" s="1"/>
      <c r="BES478" s="1"/>
      <c r="BET478" s="1"/>
      <c r="BEU478" s="1"/>
      <c r="BEV478" s="1"/>
      <c r="BEW478" s="1"/>
      <c r="BEX478" s="1"/>
      <c r="BEY478" s="1"/>
      <c r="BEZ478" s="1"/>
      <c r="BFA478" s="1"/>
      <c r="BFB478" s="1"/>
      <c r="BFC478" s="1"/>
      <c r="BFD478" s="1"/>
      <c r="BFE478" s="1"/>
      <c r="BFF478" s="1"/>
      <c r="BFG478" s="1"/>
      <c r="BFH478" s="1"/>
      <c r="BFI478" s="1"/>
      <c r="BFJ478" s="1"/>
      <c r="BFK478" s="1"/>
      <c r="BFL478" s="1"/>
      <c r="BFM478" s="1"/>
      <c r="BFN478" s="1"/>
      <c r="BFO478" s="1"/>
      <c r="BFP478" s="1"/>
      <c r="BFQ478" s="1"/>
      <c r="BFR478" s="1"/>
      <c r="BFS478" s="1"/>
      <c r="BFT478" s="1"/>
      <c r="BFU478" s="1"/>
      <c r="BFV478" s="1"/>
      <c r="BFW478" s="1"/>
      <c r="BFX478" s="1"/>
      <c r="BFY478" s="1"/>
      <c r="BFZ478" s="1"/>
      <c r="BGA478" s="1"/>
      <c r="BGB478" s="1"/>
      <c r="BGC478" s="1"/>
      <c r="BGD478" s="1"/>
      <c r="BGE478" s="1"/>
      <c r="BGF478" s="1"/>
      <c r="BGG478" s="1"/>
      <c r="BGH478" s="1"/>
      <c r="BGI478" s="1"/>
      <c r="BGJ478" s="1"/>
      <c r="BGK478" s="1"/>
      <c r="BGL478" s="1"/>
      <c r="BGM478" s="1"/>
      <c r="BGN478" s="1"/>
      <c r="BGO478" s="1"/>
      <c r="BGP478" s="1"/>
      <c r="BGQ478" s="1"/>
      <c r="BGR478" s="1"/>
      <c r="BGS478" s="1"/>
      <c r="BGT478" s="1"/>
      <c r="BGU478" s="1"/>
      <c r="BGV478" s="1"/>
      <c r="BGW478" s="1"/>
      <c r="BGX478" s="1"/>
      <c r="BGY478" s="1"/>
      <c r="BGZ478" s="1"/>
      <c r="BHA478" s="1"/>
      <c r="BHB478" s="1"/>
      <c r="BHC478" s="1"/>
      <c r="BHD478" s="1"/>
      <c r="BHE478" s="1"/>
      <c r="BHF478" s="1"/>
      <c r="BHG478" s="1"/>
      <c r="BHH478" s="1"/>
      <c r="BHI478" s="1"/>
      <c r="BHJ478" s="1"/>
      <c r="BHK478" s="1"/>
      <c r="BHL478" s="1"/>
      <c r="BHM478" s="1"/>
      <c r="BHN478" s="1"/>
      <c r="BHO478" s="1"/>
      <c r="BHP478" s="1"/>
      <c r="BHQ478" s="1"/>
      <c r="BHR478" s="1"/>
      <c r="BHS478" s="1"/>
      <c r="BHT478" s="1"/>
      <c r="BHU478" s="1"/>
      <c r="BHV478" s="1"/>
      <c r="BHW478" s="1"/>
      <c r="BHX478" s="1"/>
      <c r="BHY478" s="1"/>
      <c r="BHZ478" s="1"/>
      <c r="BIA478" s="1"/>
      <c r="BIB478" s="1"/>
      <c r="BIC478" s="1"/>
      <c r="BID478" s="1"/>
      <c r="BIE478" s="1"/>
      <c r="BIF478" s="1"/>
      <c r="BIG478" s="1"/>
      <c r="BIH478" s="1"/>
      <c r="BII478" s="1"/>
      <c r="BIJ478" s="1"/>
      <c r="BIK478" s="1"/>
      <c r="BIL478" s="1"/>
      <c r="BIM478" s="1"/>
      <c r="BIN478" s="1"/>
      <c r="BIO478" s="1"/>
      <c r="BIP478" s="1"/>
      <c r="BIQ478" s="1"/>
      <c r="BIR478" s="1"/>
      <c r="BIS478" s="1"/>
      <c r="BIT478" s="1"/>
      <c r="BIU478" s="1"/>
      <c r="BIV478" s="1"/>
      <c r="BIW478" s="1"/>
      <c r="BIX478" s="1"/>
      <c r="BIY478" s="1"/>
      <c r="BIZ478" s="1"/>
      <c r="BJA478" s="1"/>
      <c r="BJB478" s="1"/>
      <c r="BJC478" s="1"/>
      <c r="BJD478" s="1"/>
      <c r="BJE478" s="1"/>
      <c r="BJF478" s="1"/>
      <c r="BJG478" s="1"/>
      <c r="BJH478" s="1"/>
      <c r="BJI478" s="1"/>
      <c r="BJJ478" s="1"/>
      <c r="BJK478" s="1"/>
      <c r="BJL478" s="1"/>
      <c r="BJM478" s="1"/>
      <c r="BJN478" s="1"/>
      <c r="BJO478" s="1"/>
      <c r="BJP478" s="1"/>
      <c r="BJQ478" s="1"/>
      <c r="BJR478" s="1"/>
      <c r="BJS478" s="1"/>
      <c r="BJT478" s="1"/>
      <c r="BJU478" s="1"/>
      <c r="BJV478" s="1"/>
      <c r="BJW478" s="1"/>
      <c r="BJX478" s="1"/>
      <c r="BJY478" s="1"/>
      <c r="BJZ478" s="1"/>
      <c r="BKA478" s="1"/>
      <c r="BKB478" s="1"/>
      <c r="BKC478" s="1"/>
      <c r="BKD478" s="1"/>
      <c r="BKE478" s="1"/>
      <c r="BKF478" s="1"/>
      <c r="BKG478" s="1"/>
      <c r="BKH478" s="1"/>
      <c r="BKI478" s="1"/>
      <c r="BKJ478" s="1"/>
      <c r="BKK478" s="1"/>
      <c r="BKL478" s="1"/>
      <c r="BKM478" s="1"/>
      <c r="BKN478" s="1"/>
      <c r="BKO478" s="1"/>
      <c r="BKP478" s="1"/>
      <c r="BKQ478" s="1"/>
      <c r="BKR478" s="1"/>
      <c r="BKS478" s="1"/>
      <c r="BKT478" s="1"/>
      <c r="BKU478" s="1"/>
      <c r="BKV478" s="1"/>
      <c r="BKW478" s="1"/>
      <c r="BKX478" s="1"/>
      <c r="BKY478" s="1"/>
      <c r="BKZ478" s="1"/>
      <c r="BLA478" s="1"/>
      <c r="BLB478" s="1"/>
      <c r="BLC478" s="1"/>
      <c r="BLD478" s="1"/>
      <c r="BLE478" s="1"/>
      <c r="BLF478" s="1"/>
      <c r="BLG478" s="1"/>
      <c r="BLH478" s="1"/>
      <c r="BLI478" s="1"/>
      <c r="BLJ478" s="1"/>
      <c r="BLK478" s="1"/>
      <c r="BLL478" s="1"/>
      <c r="BLM478" s="1"/>
      <c r="BLN478" s="1"/>
      <c r="BLO478" s="1"/>
      <c r="BLP478" s="1"/>
      <c r="BLQ478" s="1"/>
      <c r="BLR478" s="1"/>
      <c r="BLS478" s="1"/>
      <c r="BLT478" s="1"/>
      <c r="BLU478" s="1"/>
      <c r="BLV478" s="1"/>
      <c r="BLW478" s="1"/>
      <c r="BLX478" s="1"/>
      <c r="BLY478" s="1"/>
      <c r="BLZ478" s="1"/>
      <c r="BMA478" s="1"/>
      <c r="BMB478" s="1"/>
      <c r="BMC478" s="1"/>
      <c r="BMD478" s="1"/>
      <c r="BME478" s="1"/>
      <c r="BMF478" s="1"/>
      <c r="BMG478" s="1"/>
      <c r="BMH478" s="1"/>
      <c r="BMI478" s="1"/>
      <c r="BMJ478" s="1"/>
      <c r="BMK478" s="1"/>
      <c r="BML478" s="1"/>
      <c r="BMM478" s="1"/>
      <c r="BMN478" s="1"/>
      <c r="BMO478" s="1"/>
      <c r="BMP478" s="1"/>
      <c r="BMQ478" s="1"/>
      <c r="BMR478" s="1"/>
      <c r="BMS478" s="1"/>
      <c r="BMT478" s="1"/>
      <c r="BMU478" s="1"/>
      <c r="BMV478" s="1"/>
      <c r="BMW478" s="1"/>
      <c r="BMX478" s="1"/>
      <c r="BMY478" s="1"/>
      <c r="BMZ478" s="1"/>
      <c r="BNA478" s="1"/>
      <c r="BNB478" s="1"/>
      <c r="BNC478" s="1"/>
      <c r="BND478" s="1"/>
      <c r="BNE478" s="1"/>
      <c r="BNF478" s="1"/>
      <c r="BNG478" s="1"/>
      <c r="BNH478" s="1"/>
      <c r="BNI478" s="1"/>
      <c r="BNJ478" s="1"/>
      <c r="BNK478" s="1"/>
      <c r="BNL478" s="1"/>
      <c r="BNM478" s="1"/>
      <c r="BNN478" s="1"/>
      <c r="BNO478" s="1"/>
      <c r="BNP478" s="1"/>
      <c r="BNQ478" s="1"/>
      <c r="BNR478" s="1"/>
      <c r="BNS478" s="1"/>
      <c r="BNT478" s="1"/>
      <c r="BNU478" s="1"/>
      <c r="BNV478" s="1"/>
      <c r="BNW478" s="1"/>
      <c r="BNX478" s="1"/>
      <c r="BNY478" s="1"/>
      <c r="BNZ478" s="1"/>
      <c r="BOA478" s="1"/>
      <c r="BOB478" s="1"/>
      <c r="BOC478" s="1"/>
      <c r="BOD478" s="1"/>
      <c r="BOE478" s="1"/>
      <c r="BOF478" s="1"/>
      <c r="BOG478" s="1"/>
      <c r="BOH478" s="1"/>
      <c r="BOI478" s="1"/>
      <c r="BOJ478" s="1"/>
      <c r="BOK478" s="1"/>
      <c r="BOL478" s="1"/>
      <c r="BOM478" s="1"/>
      <c r="BON478" s="1"/>
      <c r="BOO478" s="1"/>
      <c r="BOP478" s="1"/>
      <c r="BOQ478" s="1"/>
      <c r="BOR478" s="1"/>
      <c r="BOS478" s="1"/>
      <c r="BOT478" s="1"/>
      <c r="BOU478" s="1"/>
      <c r="BOV478" s="1"/>
      <c r="BOW478" s="1"/>
      <c r="BOX478" s="1"/>
      <c r="BOY478" s="1"/>
      <c r="BOZ478" s="1"/>
      <c r="BPA478" s="1"/>
      <c r="BPB478" s="1"/>
      <c r="BPC478" s="1"/>
      <c r="BPD478" s="1"/>
      <c r="BPE478" s="1"/>
      <c r="BPF478" s="1"/>
      <c r="BPG478" s="1"/>
      <c r="BPH478" s="1"/>
      <c r="BPI478" s="1"/>
      <c r="BPJ478" s="1"/>
      <c r="BPK478" s="1"/>
      <c r="BPL478" s="1"/>
      <c r="BPM478" s="1"/>
      <c r="BPN478" s="1"/>
      <c r="BPO478" s="1"/>
      <c r="BPP478" s="1"/>
      <c r="BPQ478" s="1"/>
      <c r="BPR478" s="1"/>
      <c r="BPS478" s="1"/>
      <c r="BPT478" s="1"/>
      <c r="BPU478" s="1"/>
      <c r="BPV478" s="1"/>
      <c r="BPW478" s="1"/>
      <c r="BPX478" s="1"/>
      <c r="BPY478" s="1"/>
      <c r="BPZ478" s="1"/>
      <c r="BQA478" s="1"/>
      <c r="BQB478" s="1"/>
      <c r="BQC478" s="1"/>
      <c r="BQD478" s="1"/>
      <c r="BQE478" s="1"/>
      <c r="BQF478" s="1"/>
      <c r="BQG478" s="1"/>
      <c r="BQH478" s="1"/>
      <c r="BQI478" s="1"/>
      <c r="BQJ478" s="1"/>
      <c r="BQK478" s="1"/>
      <c r="BQL478" s="1"/>
      <c r="BQM478" s="1"/>
      <c r="BQN478" s="1"/>
      <c r="BQO478" s="1"/>
      <c r="BQP478" s="1"/>
      <c r="BQQ478" s="1"/>
      <c r="BQR478" s="1"/>
      <c r="BQS478" s="1"/>
      <c r="BQT478" s="1"/>
      <c r="BQU478" s="1"/>
      <c r="BQV478" s="1"/>
      <c r="BQW478" s="1"/>
      <c r="BQX478" s="1"/>
      <c r="BQY478" s="1"/>
      <c r="BQZ478" s="1"/>
      <c r="BRA478" s="1"/>
      <c r="BRB478" s="1"/>
      <c r="BRC478" s="1"/>
      <c r="BRD478" s="1"/>
      <c r="BRE478" s="1"/>
      <c r="BRF478" s="1"/>
      <c r="BRG478" s="1"/>
      <c r="BRH478" s="1"/>
      <c r="BRI478" s="1"/>
      <c r="BRJ478" s="1"/>
      <c r="BRK478" s="1"/>
      <c r="BRL478" s="1"/>
      <c r="BRM478" s="1"/>
      <c r="BRN478" s="1"/>
      <c r="BRO478" s="1"/>
      <c r="BRP478" s="1"/>
      <c r="BRQ478" s="1"/>
      <c r="BRR478" s="1"/>
      <c r="BRS478" s="1"/>
      <c r="BRT478" s="1"/>
      <c r="BRU478" s="1"/>
      <c r="BRV478" s="1"/>
      <c r="BRW478" s="1"/>
      <c r="BRX478" s="1"/>
      <c r="BRY478" s="1"/>
      <c r="BRZ478" s="1"/>
      <c r="BSA478" s="1"/>
      <c r="BSB478" s="1"/>
      <c r="BSC478" s="1"/>
      <c r="BSD478" s="1"/>
      <c r="BSE478" s="1"/>
      <c r="BSF478" s="1"/>
      <c r="BSG478" s="1"/>
      <c r="BSH478" s="1"/>
      <c r="BSI478" s="1"/>
      <c r="BSJ478" s="1"/>
      <c r="BSK478" s="1"/>
      <c r="BSL478" s="1"/>
      <c r="BSM478" s="1"/>
      <c r="BSN478" s="1"/>
      <c r="BSO478" s="1"/>
      <c r="BSP478" s="1"/>
      <c r="BSQ478" s="1"/>
      <c r="BSR478" s="1"/>
      <c r="BSS478" s="1"/>
      <c r="BST478" s="1"/>
      <c r="BSU478" s="1"/>
      <c r="BSV478" s="1"/>
      <c r="BSW478" s="1"/>
      <c r="BSX478" s="1"/>
      <c r="BSY478" s="1"/>
      <c r="BSZ478" s="1"/>
      <c r="BTA478" s="1"/>
      <c r="BTB478" s="1"/>
      <c r="BTC478" s="1"/>
      <c r="BTD478" s="1"/>
      <c r="BTE478" s="1"/>
      <c r="BTF478" s="1"/>
      <c r="BTG478" s="1"/>
      <c r="BTH478" s="1"/>
      <c r="BTI478" s="1"/>
      <c r="BTJ478" s="1"/>
      <c r="BTK478" s="1"/>
      <c r="BTL478" s="1"/>
      <c r="BTM478" s="1"/>
      <c r="BTN478" s="1"/>
      <c r="BTO478" s="1"/>
      <c r="BTP478" s="1"/>
      <c r="BTQ478" s="1"/>
      <c r="BTR478" s="1"/>
      <c r="BTS478" s="1"/>
      <c r="BTT478" s="1"/>
      <c r="BTU478" s="1"/>
      <c r="BTV478" s="1"/>
      <c r="BTW478" s="1"/>
      <c r="BTX478" s="1"/>
      <c r="BTY478" s="1"/>
      <c r="BTZ478" s="1"/>
      <c r="BUA478" s="1"/>
      <c r="BUB478" s="1"/>
      <c r="BUC478" s="1"/>
      <c r="BUD478" s="1"/>
      <c r="BUE478" s="1"/>
      <c r="BUF478" s="1"/>
      <c r="BUG478" s="1"/>
      <c r="BUH478" s="1"/>
      <c r="BUI478" s="1"/>
      <c r="BUJ478" s="1"/>
      <c r="BUK478" s="1"/>
      <c r="BUL478" s="1"/>
      <c r="BUM478" s="1"/>
      <c r="BUN478" s="1"/>
      <c r="BUO478" s="1"/>
      <c r="BUP478" s="1"/>
      <c r="BUQ478" s="1"/>
      <c r="BUR478" s="1"/>
      <c r="BUS478" s="1"/>
      <c r="BUT478" s="1"/>
      <c r="BUU478" s="1"/>
      <c r="BUV478" s="1"/>
      <c r="BUW478" s="1"/>
      <c r="BUX478" s="1"/>
      <c r="BUY478" s="1"/>
      <c r="BUZ478" s="1"/>
      <c r="BVA478" s="1"/>
      <c r="BVB478" s="1"/>
      <c r="BVC478" s="1"/>
      <c r="BVD478" s="1"/>
      <c r="BVE478" s="1"/>
      <c r="BVF478" s="1"/>
      <c r="BVG478" s="1"/>
      <c r="BVH478" s="1"/>
      <c r="BVI478" s="1"/>
      <c r="BVJ478" s="1"/>
      <c r="BVK478" s="1"/>
      <c r="BVL478" s="1"/>
      <c r="BVM478" s="1"/>
      <c r="BVN478" s="1"/>
      <c r="BVO478" s="1"/>
      <c r="BVP478" s="1"/>
      <c r="BVQ478" s="1"/>
      <c r="BVR478" s="1"/>
      <c r="BVS478" s="1"/>
      <c r="BVT478" s="1"/>
      <c r="BVU478" s="1"/>
      <c r="BVV478" s="1"/>
      <c r="BVW478" s="1"/>
      <c r="BVX478" s="1"/>
      <c r="BVY478" s="1"/>
      <c r="BVZ478" s="1"/>
      <c r="BWA478" s="1"/>
      <c r="BWB478" s="1"/>
      <c r="BWC478" s="1"/>
      <c r="BWD478" s="1"/>
      <c r="BWE478" s="1"/>
      <c r="BWF478" s="1"/>
      <c r="BWG478" s="1"/>
      <c r="BWH478" s="1"/>
      <c r="BWI478" s="1"/>
      <c r="BWJ478" s="1"/>
      <c r="BWK478" s="1"/>
      <c r="BWL478" s="1"/>
      <c r="BWM478" s="1"/>
      <c r="BWN478" s="1"/>
      <c r="BWO478" s="1"/>
      <c r="BWP478" s="1"/>
      <c r="BWQ478" s="1"/>
      <c r="BWR478" s="1"/>
      <c r="BWS478" s="1"/>
      <c r="BWT478" s="1"/>
      <c r="BWU478" s="1"/>
      <c r="BWV478" s="1"/>
      <c r="BWW478" s="1"/>
      <c r="BWX478" s="1"/>
      <c r="BWY478" s="1"/>
      <c r="BWZ478" s="1"/>
      <c r="BXA478" s="1"/>
      <c r="BXB478" s="1"/>
      <c r="BXC478" s="1"/>
      <c r="BXD478" s="1"/>
      <c r="BXE478" s="1"/>
      <c r="BXF478" s="1"/>
      <c r="BXG478" s="1"/>
      <c r="BXH478" s="1"/>
      <c r="BXI478" s="1"/>
      <c r="BXJ478" s="1"/>
      <c r="BXK478" s="1"/>
      <c r="BXL478" s="1"/>
      <c r="BXM478" s="1"/>
      <c r="BXN478" s="1"/>
      <c r="BXO478" s="1"/>
      <c r="BXP478" s="1"/>
      <c r="BXQ478" s="1"/>
      <c r="BXR478" s="1"/>
      <c r="BXS478" s="1"/>
      <c r="BXT478" s="1"/>
      <c r="BXU478" s="1"/>
      <c r="BXV478" s="1"/>
      <c r="BXW478" s="1"/>
      <c r="BXX478" s="1"/>
      <c r="BXY478" s="1"/>
      <c r="BXZ478" s="1"/>
      <c r="BYA478" s="1"/>
      <c r="BYB478" s="1"/>
      <c r="BYC478" s="1"/>
      <c r="BYD478" s="1"/>
      <c r="BYE478" s="1"/>
      <c r="BYF478" s="1"/>
      <c r="BYG478" s="1"/>
      <c r="BYH478" s="1"/>
      <c r="BYI478" s="1"/>
      <c r="BYJ478" s="1"/>
      <c r="BYK478" s="1"/>
      <c r="BYL478" s="1"/>
      <c r="BYM478" s="1"/>
      <c r="BYN478" s="1"/>
      <c r="BYO478" s="1"/>
      <c r="BYP478" s="1"/>
      <c r="BYQ478" s="1"/>
      <c r="BYR478" s="1"/>
      <c r="BYS478" s="1"/>
      <c r="BYT478" s="1"/>
      <c r="BYU478" s="1"/>
      <c r="BYV478" s="1"/>
      <c r="BYW478" s="1"/>
      <c r="BYX478" s="1"/>
      <c r="BYY478" s="1"/>
      <c r="BYZ478" s="1"/>
      <c r="BZA478" s="1"/>
      <c r="BZB478" s="1"/>
      <c r="BZC478" s="1"/>
      <c r="BZD478" s="1"/>
      <c r="BZE478" s="1"/>
      <c r="BZF478" s="1"/>
      <c r="BZG478" s="1"/>
      <c r="BZH478" s="1"/>
      <c r="BZI478" s="1"/>
      <c r="BZJ478" s="1"/>
      <c r="BZK478" s="1"/>
      <c r="BZL478" s="1"/>
      <c r="BZM478" s="1"/>
      <c r="BZN478" s="1"/>
      <c r="BZO478" s="1"/>
      <c r="BZP478" s="1"/>
      <c r="BZQ478" s="1"/>
      <c r="BZR478" s="1"/>
      <c r="BZS478" s="1"/>
      <c r="BZT478" s="1"/>
      <c r="BZU478" s="1"/>
      <c r="BZV478" s="1"/>
      <c r="BZW478" s="1"/>
      <c r="BZX478" s="1"/>
      <c r="BZY478" s="1"/>
      <c r="BZZ478" s="1"/>
      <c r="CAA478" s="1"/>
      <c r="CAB478" s="1"/>
      <c r="CAC478" s="1"/>
      <c r="CAD478" s="1"/>
      <c r="CAE478" s="1"/>
      <c r="CAF478" s="1"/>
      <c r="CAG478" s="1"/>
      <c r="CAH478" s="1"/>
      <c r="CAI478" s="1"/>
      <c r="CAJ478" s="1"/>
      <c r="CAK478" s="1"/>
      <c r="CAL478" s="1"/>
      <c r="CAM478" s="1"/>
      <c r="CAN478" s="1"/>
      <c r="CAO478" s="1"/>
      <c r="CAP478" s="1"/>
      <c r="CAQ478" s="1"/>
      <c r="CAR478" s="1"/>
      <c r="CAS478" s="1"/>
      <c r="CAT478" s="1"/>
      <c r="CAU478" s="1"/>
      <c r="CAV478" s="1"/>
      <c r="CAW478" s="1"/>
      <c r="CAX478" s="1"/>
      <c r="CAY478" s="1"/>
      <c r="CAZ478" s="1"/>
      <c r="CBA478" s="1"/>
      <c r="CBB478" s="1"/>
      <c r="CBC478" s="1"/>
      <c r="CBD478" s="1"/>
      <c r="CBE478" s="1"/>
      <c r="CBF478" s="1"/>
      <c r="CBG478" s="1"/>
      <c r="CBH478" s="1"/>
      <c r="CBI478" s="1"/>
      <c r="CBJ478" s="1"/>
      <c r="CBK478" s="1"/>
      <c r="CBL478" s="1"/>
      <c r="CBM478" s="1"/>
      <c r="CBN478" s="1"/>
      <c r="CBO478" s="1"/>
      <c r="CBP478" s="1"/>
      <c r="CBQ478" s="1"/>
      <c r="CBR478" s="1"/>
      <c r="CBS478" s="1"/>
      <c r="CBT478" s="1"/>
      <c r="CBU478" s="1"/>
      <c r="CBV478" s="1"/>
      <c r="CBW478" s="1"/>
      <c r="CBX478" s="1"/>
      <c r="CBY478" s="1"/>
      <c r="CBZ478" s="1"/>
      <c r="CCA478" s="1"/>
      <c r="CCB478" s="1"/>
      <c r="CCC478" s="1"/>
      <c r="CCD478" s="1"/>
      <c r="CCE478" s="1"/>
      <c r="CCF478" s="1"/>
      <c r="CCG478" s="1"/>
      <c r="CCH478" s="1"/>
      <c r="CCI478" s="1"/>
      <c r="CCJ478" s="1"/>
      <c r="CCK478" s="1"/>
      <c r="CCL478" s="1"/>
      <c r="CCM478" s="1"/>
      <c r="CCN478" s="1"/>
      <c r="CCO478" s="1"/>
      <c r="CCP478" s="1"/>
      <c r="CCQ478" s="1"/>
      <c r="CCR478" s="1"/>
      <c r="CCS478" s="1"/>
      <c r="CCT478" s="1"/>
      <c r="CCU478" s="1"/>
      <c r="CCV478" s="1"/>
      <c r="CCW478" s="1"/>
      <c r="CCX478" s="1"/>
      <c r="CCY478" s="1"/>
      <c r="CCZ478" s="1"/>
      <c r="CDA478" s="1"/>
      <c r="CDB478" s="1"/>
      <c r="CDC478" s="1"/>
      <c r="CDD478" s="1"/>
      <c r="CDE478" s="1"/>
      <c r="CDF478" s="1"/>
      <c r="CDG478" s="1"/>
      <c r="CDH478" s="1"/>
      <c r="CDI478" s="1"/>
      <c r="CDJ478" s="1"/>
      <c r="CDK478" s="1"/>
      <c r="CDL478" s="1"/>
      <c r="CDM478" s="1"/>
      <c r="CDN478" s="1"/>
      <c r="CDO478" s="1"/>
      <c r="CDP478" s="1"/>
      <c r="CDQ478" s="1"/>
      <c r="CDR478" s="1"/>
      <c r="CDS478" s="1"/>
      <c r="CDT478" s="1"/>
      <c r="CDU478" s="1"/>
      <c r="CDV478" s="1"/>
      <c r="CDW478" s="1"/>
      <c r="CDX478" s="1"/>
      <c r="CDY478" s="1"/>
      <c r="CDZ478" s="1"/>
      <c r="CEA478" s="1"/>
      <c r="CEB478" s="1"/>
      <c r="CEC478" s="1"/>
      <c r="CED478" s="1"/>
      <c r="CEE478" s="1"/>
      <c r="CEF478" s="1"/>
      <c r="CEG478" s="1"/>
      <c r="CEH478" s="1"/>
      <c r="CEI478" s="1"/>
      <c r="CEJ478" s="1"/>
      <c r="CEK478" s="1"/>
      <c r="CEL478" s="1"/>
      <c r="CEM478" s="1"/>
      <c r="CEN478" s="1"/>
      <c r="CEO478" s="1"/>
      <c r="CEP478" s="1"/>
      <c r="CEQ478" s="1"/>
      <c r="CER478" s="1"/>
      <c r="CES478" s="1"/>
      <c r="CET478" s="1"/>
      <c r="CEU478" s="1"/>
      <c r="CEV478" s="1"/>
      <c r="CEW478" s="1"/>
      <c r="CEX478" s="1"/>
      <c r="CEY478" s="1"/>
      <c r="CEZ478" s="1"/>
      <c r="CFA478" s="1"/>
      <c r="CFB478" s="1"/>
      <c r="CFC478" s="1"/>
      <c r="CFD478" s="1"/>
      <c r="CFE478" s="1"/>
      <c r="CFF478" s="1"/>
      <c r="CFG478" s="1"/>
      <c r="CFH478" s="1"/>
      <c r="CFI478" s="1"/>
      <c r="CFJ478" s="1"/>
      <c r="CFK478" s="1"/>
      <c r="CFL478" s="1"/>
      <c r="CFM478" s="1"/>
      <c r="CFN478" s="1"/>
      <c r="CFO478" s="1"/>
      <c r="CFP478" s="1"/>
      <c r="CFQ478" s="1"/>
      <c r="CFR478" s="1"/>
      <c r="CFS478" s="1"/>
      <c r="CFT478" s="1"/>
      <c r="CFU478" s="1"/>
      <c r="CFV478" s="1"/>
      <c r="CFW478" s="1"/>
      <c r="CFX478" s="1"/>
      <c r="CFY478" s="1"/>
      <c r="CFZ478" s="1"/>
      <c r="CGA478" s="1"/>
      <c r="CGB478" s="1"/>
      <c r="CGC478" s="1"/>
      <c r="CGD478" s="1"/>
      <c r="CGE478" s="1"/>
      <c r="CGF478" s="1"/>
      <c r="CGG478" s="1"/>
      <c r="CGH478" s="1"/>
      <c r="CGI478" s="1"/>
      <c r="CGJ478" s="1"/>
      <c r="CGK478" s="1"/>
      <c r="CGL478" s="1"/>
      <c r="CGM478" s="1"/>
      <c r="CGN478" s="1"/>
      <c r="CGO478" s="1"/>
      <c r="CGP478" s="1"/>
      <c r="CGQ478" s="1"/>
      <c r="CGR478" s="1"/>
      <c r="CGS478" s="1"/>
      <c r="CGT478" s="1"/>
      <c r="CGU478" s="1"/>
      <c r="CGV478" s="1"/>
      <c r="CGW478" s="1"/>
      <c r="CGX478" s="1"/>
      <c r="CGY478" s="1"/>
      <c r="CGZ478" s="1"/>
      <c r="CHA478" s="1"/>
      <c r="CHB478" s="1"/>
      <c r="CHC478" s="1"/>
      <c r="CHD478" s="1"/>
      <c r="CHE478" s="1"/>
      <c r="CHF478" s="1"/>
      <c r="CHG478" s="1"/>
      <c r="CHH478" s="1"/>
      <c r="CHI478" s="1"/>
      <c r="CHJ478" s="1"/>
      <c r="CHK478" s="1"/>
      <c r="CHL478" s="1"/>
      <c r="CHM478" s="1"/>
      <c r="CHN478" s="1"/>
      <c r="CHO478" s="1"/>
      <c r="CHP478" s="1"/>
      <c r="CHQ478" s="1"/>
      <c r="CHR478" s="1"/>
      <c r="CHS478" s="1"/>
      <c r="CHT478" s="1"/>
      <c r="CHU478" s="1"/>
      <c r="CHV478" s="1"/>
      <c r="CHW478" s="1"/>
      <c r="CHX478" s="1"/>
      <c r="CHY478" s="1"/>
      <c r="CHZ478" s="1"/>
      <c r="CIA478" s="1"/>
      <c r="CIB478" s="1"/>
      <c r="CIC478" s="1"/>
      <c r="CID478" s="1"/>
      <c r="CIE478" s="1"/>
      <c r="CIF478" s="1"/>
      <c r="CIG478" s="1"/>
      <c r="CIH478" s="1"/>
      <c r="CII478" s="1"/>
      <c r="CIJ478" s="1"/>
      <c r="CIK478" s="1"/>
      <c r="CIL478" s="1"/>
      <c r="CIM478" s="1"/>
      <c r="CIN478" s="1"/>
      <c r="CIO478" s="1"/>
      <c r="CIP478" s="1"/>
      <c r="CIQ478" s="1"/>
      <c r="CIR478" s="1"/>
      <c r="CIS478" s="1"/>
      <c r="CIT478" s="1"/>
      <c r="CIU478" s="1"/>
      <c r="CIV478" s="1"/>
      <c r="CIW478" s="1"/>
      <c r="CIX478" s="1"/>
      <c r="CIY478" s="1"/>
      <c r="CIZ478" s="1"/>
      <c r="CJA478" s="1"/>
      <c r="CJB478" s="1"/>
      <c r="CJC478" s="1"/>
      <c r="CJD478" s="1"/>
      <c r="CJE478" s="1"/>
      <c r="CJF478" s="1"/>
      <c r="CJG478" s="1"/>
      <c r="CJH478" s="1"/>
      <c r="CJI478" s="1"/>
      <c r="CJJ478" s="1"/>
      <c r="CJK478" s="1"/>
      <c r="CJL478" s="1"/>
      <c r="CJM478" s="1"/>
      <c r="CJN478" s="1"/>
      <c r="CJO478" s="1"/>
      <c r="CJP478" s="1"/>
      <c r="CJQ478" s="1"/>
      <c r="CJR478" s="1"/>
      <c r="CJS478" s="1"/>
      <c r="CJT478" s="1"/>
      <c r="CJU478" s="1"/>
      <c r="CJV478" s="1"/>
      <c r="CJW478" s="1"/>
      <c r="CJX478" s="1"/>
      <c r="CJY478" s="1"/>
      <c r="CJZ478" s="1"/>
      <c r="CKA478" s="1"/>
      <c r="CKB478" s="1"/>
      <c r="CKC478" s="1"/>
      <c r="CKD478" s="1"/>
      <c r="CKE478" s="1"/>
      <c r="CKF478" s="1"/>
      <c r="CKG478" s="1"/>
      <c r="CKH478" s="1"/>
      <c r="CKI478" s="1"/>
      <c r="CKJ478" s="1"/>
      <c r="CKK478" s="1"/>
      <c r="CKL478" s="1"/>
      <c r="CKM478" s="1"/>
      <c r="CKN478" s="1"/>
      <c r="CKO478" s="1"/>
      <c r="CKP478" s="1"/>
      <c r="CKQ478" s="1"/>
      <c r="CKR478" s="1"/>
      <c r="CKS478" s="1"/>
      <c r="CKT478" s="1"/>
      <c r="CKU478" s="1"/>
      <c r="CKV478" s="1"/>
      <c r="CKW478" s="1"/>
      <c r="CKX478" s="1"/>
      <c r="CKY478" s="1"/>
      <c r="CKZ478" s="1"/>
      <c r="CLA478" s="1"/>
      <c r="CLB478" s="1"/>
      <c r="CLC478" s="1"/>
      <c r="CLD478" s="1"/>
      <c r="CLE478" s="1"/>
      <c r="CLF478" s="1"/>
      <c r="CLG478" s="1"/>
      <c r="CLH478" s="1"/>
      <c r="CLI478" s="1"/>
      <c r="CLJ478" s="1"/>
      <c r="CLK478" s="1"/>
      <c r="CLL478" s="1"/>
      <c r="CLM478" s="1"/>
      <c r="CLN478" s="1"/>
      <c r="CLO478" s="1"/>
      <c r="CLP478" s="1"/>
      <c r="CLQ478" s="1"/>
      <c r="CLR478" s="1"/>
      <c r="CLS478" s="1"/>
      <c r="CLT478" s="1"/>
      <c r="CLU478" s="1"/>
      <c r="CLV478" s="1"/>
      <c r="CLW478" s="1"/>
      <c r="CLX478" s="1"/>
      <c r="CLY478" s="1"/>
      <c r="CLZ478" s="1"/>
      <c r="CMA478" s="1"/>
      <c r="CMB478" s="1"/>
      <c r="CMC478" s="1"/>
      <c r="CMD478" s="1"/>
      <c r="CME478" s="1"/>
      <c r="CMF478" s="1"/>
      <c r="CMG478" s="1"/>
      <c r="CMH478" s="1"/>
      <c r="CMI478" s="1"/>
      <c r="CMJ478" s="1"/>
      <c r="CMK478" s="1"/>
      <c r="CML478" s="1"/>
      <c r="CMM478" s="1"/>
      <c r="CMN478" s="1"/>
      <c r="CMO478" s="1"/>
      <c r="CMP478" s="1"/>
      <c r="CMQ478" s="1"/>
      <c r="CMR478" s="1"/>
      <c r="CMS478" s="1"/>
      <c r="CMT478" s="1"/>
      <c r="CMU478" s="1"/>
      <c r="CMV478" s="1"/>
      <c r="CMW478" s="1"/>
      <c r="CMX478" s="1"/>
      <c r="CMY478" s="1"/>
      <c r="CMZ478" s="1"/>
      <c r="CNA478" s="1"/>
      <c r="CNB478" s="1"/>
      <c r="CNC478" s="1"/>
      <c r="CND478" s="1"/>
      <c r="CNE478" s="1"/>
      <c r="CNF478" s="1"/>
      <c r="CNG478" s="1"/>
      <c r="CNH478" s="1"/>
      <c r="CNI478" s="1"/>
      <c r="CNJ478" s="1"/>
      <c r="CNK478" s="1"/>
      <c r="CNL478" s="1"/>
      <c r="CNM478" s="1"/>
      <c r="CNN478" s="1"/>
      <c r="CNO478" s="1"/>
      <c r="CNP478" s="1"/>
      <c r="CNQ478" s="1"/>
      <c r="CNR478" s="1"/>
      <c r="CNS478" s="1"/>
      <c r="CNT478" s="1"/>
      <c r="CNU478" s="1"/>
      <c r="CNV478" s="1"/>
      <c r="CNW478" s="1"/>
      <c r="CNX478" s="1"/>
      <c r="CNY478" s="1"/>
      <c r="CNZ478" s="1"/>
      <c r="COA478" s="1"/>
      <c r="COB478" s="1"/>
      <c r="COC478" s="1"/>
      <c r="COD478" s="1"/>
      <c r="COE478" s="1"/>
      <c r="COF478" s="1"/>
      <c r="COG478" s="1"/>
      <c r="COH478" s="1"/>
      <c r="COI478" s="1"/>
      <c r="COJ478" s="1"/>
      <c r="COK478" s="1"/>
      <c r="COL478" s="1"/>
      <c r="COM478" s="1"/>
      <c r="CON478" s="1"/>
      <c r="COO478" s="1"/>
      <c r="COP478" s="1"/>
      <c r="COQ478" s="1"/>
      <c r="COR478" s="1"/>
      <c r="COS478" s="1"/>
      <c r="COT478" s="1"/>
      <c r="COU478" s="1"/>
      <c r="COV478" s="1"/>
      <c r="COW478" s="1"/>
      <c r="COX478" s="1"/>
      <c r="COY478" s="1"/>
      <c r="COZ478" s="1"/>
      <c r="CPA478" s="1"/>
      <c r="CPB478" s="1"/>
      <c r="CPC478" s="1"/>
      <c r="CPD478" s="1"/>
      <c r="CPE478" s="1"/>
      <c r="CPF478" s="1"/>
      <c r="CPG478" s="1"/>
      <c r="CPH478" s="1"/>
      <c r="CPI478" s="1"/>
      <c r="CPJ478" s="1"/>
      <c r="CPK478" s="1"/>
      <c r="CPL478" s="1"/>
      <c r="CPM478" s="1"/>
      <c r="CPN478" s="1"/>
      <c r="CPO478" s="1"/>
      <c r="CPP478" s="1"/>
      <c r="CPQ478" s="1"/>
      <c r="CPR478" s="1"/>
      <c r="CPS478" s="1"/>
      <c r="CPT478" s="1"/>
      <c r="CPU478" s="1"/>
      <c r="CPV478" s="1"/>
      <c r="CPW478" s="1"/>
      <c r="CPX478" s="1"/>
      <c r="CPY478" s="1"/>
      <c r="CPZ478" s="1"/>
      <c r="CQA478" s="1"/>
      <c r="CQB478" s="1"/>
      <c r="CQC478" s="1"/>
      <c r="CQD478" s="1"/>
      <c r="CQE478" s="1"/>
      <c r="CQF478" s="1"/>
      <c r="CQG478" s="1"/>
      <c r="CQH478" s="1"/>
      <c r="CQI478" s="1"/>
      <c r="CQJ478" s="1"/>
      <c r="CQK478" s="1"/>
      <c r="CQL478" s="1"/>
      <c r="CQM478" s="1"/>
      <c r="CQN478" s="1"/>
      <c r="CQO478" s="1"/>
      <c r="CQP478" s="1"/>
      <c r="CQQ478" s="1"/>
      <c r="CQR478" s="1"/>
      <c r="CQS478" s="1"/>
      <c r="CQT478" s="1"/>
      <c r="CQU478" s="1"/>
      <c r="CQV478" s="1"/>
      <c r="CQW478" s="1"/>
      <c r="CQX478" s="1"/>
      <c r="CQY478" s="1"/>
      <c r="CQZ478" s="1"/>
      <c r="CRA478" s="1"/>
      <c r="CRB478" s="1"/>
      <c r="CRC478" s="1"/>
      <c r="CRD478" s="1"/>
      <c r="CRE478" s="1"/>
      <c r="CRF478" s="1"/>
      <c r="CRG478" s="1"/>
      <c r="CRH478" s="1"/>
      <c r="CRI478" s="1"/>
      <c r="CRJ478" s="1"/>
      <c r="CRK478" s="1"/>
      <c r="CRL478" s="1"/>
      <c r="CRM478" s="1"/>
      <c r="CRN478" s="1"/>
      <c r="CRO478" s="1"/>
      <c r="CRP478" s="1"/>
      <c r="CRQ478" s="1"/>
      <c r="CRR478" s="1"/>
      <c r="CRS478" s="1"/>
      <c r="CRT478" s="1"/>
      <c r="CRU478" s="1"/>
      <c r="CRV478" s="1"/>
      <c r="CRW478" s="1"/>
      <c r="CRX478" s="1"/>
      <c r="CRY478" s="1"/>
      <c r="CRZ478" s="1"/>
      <c r="CSA478" s="1"/>
      <c r="CSB478" s="1"/>
      <c r="CSC478" s="1"/>
      <c r="CSD478" s="1"/>
      <c r="CSE478" s="1"/>
      <c r="CSF478" s="1"/>
      <c r="CSG478" s="1"/>
      <c r="CSH478" s="1"/>
      <c r="CSI478" s="1"/>
      <c r="CSJ478" s="1"/>
      <c r="CSK478" s="1"/>
      <c r="CSL478" s="1"/>
      <c r="CSM478" s="1"/>
      <c r="CSN478" s="1"/>
      <c r="CSO478" s="1"/>
      <c r="CSP478" s="1"/>
      <c r="CSQ478" s="1"/>
      <c r="CSR478" s="1"/>
      <c r="CSS478" s="1"/>
      <c r="CST478" s="1"/>
      <c r="CSU478" s="1"/>
      <c r="CSV478" s="1"/>
      <c r="CSW478" s="1"/>
      <c r="CSX478" s="1"/>
      <c r="CSY478" s="1"/>
      <c r="CSZ478" s="1"/>
      <c r="CTA478" s="1"/>
      <c r="CTB478" s="1"/>
      <c r="CTC478" s="1"/>
      <c r="CTD478" s="1"/>
      <c r="CTE478" s="1"/>
      <c r="CTF478" s="1"/>
      <c r="CTG478" s="1"/>
      <c r="CTH478" s="1"/>
      <c r="CTI478" s="1"/>
      <c r="CTJ478" s="1"/>
      <c r="CTK478" s="1"/>
      <c r="CTL478" s="1"/>
      <c r="CTM478" s="1"/>
      <c r="CTN478" s="1"/>
      <c r="CTO478" s="1"/>
      <c r="CTP478" s="1"/>
      <c r="CTQ478" s="1"/>
      <c r="CTR478" s="1"/>
      <c r="CTS478" s="1"/>
      <c r="CTT478" s="1"/>
      <c r="CTU478" s="1"/>
      <c r="CTV478" s="1"/>
      <c r="CTW478" s="1"/>
      <c r="CTX478" s="1"/>
      <c r="CTY478" s="1"/>
      <c r="CTZ478" s="1"/>
      <c r="CUA478" s="1"/>
      <c r="CUB478" s="1"/>
      <c r="CUC478" s="1"/>
      <c r="CUD478" s="1"/>
      <c r="CUE478" s="1"/>
      <c r="CUF478" s="1"/>
      <c r="CUG478" s="1"/>
      <c r="CUH478" s="1"/>
      <c r="CUI478" s="1"/>
      <c r="CUJ478" s="1"/>
      <c r="CUK478" s="1"/>
      <c r="CUL478" s="1"/>
      <c r="CUM478" s="1"/>
      <c r="CUN478" s="1"/>
      <c r="CUO478" s="1"/>
      <c r="CUP478" s="1"/>
      <c r="CUQ478" s="1"/>
      <c r="CUR478" s="1"/>
      <c r="CUS478" s="1"/>
      <c r="CUT478" s="1"/>
      <c r="CUU478" s="1"/>
      <c r="CUV478" s="1"/>
      <c r="CUW478" s="1"/>
      <c r="CUX478" s="1"/>
      <c r="CUY478" s="1"/>
      <c r="CUZ478" s="1"/>
      <c r="CVA478" s="1"/>
      <c r="CVB478" s="1"/>
      <c r="CVC478" s="1"/>
      <c r="CVD478" s="1"/>
      <c r="CVE478" s="1"/>
      <c r="CVF478" s="1"/>
      <c r="CVG478" s="1"/>
      <c r="CVH478" s="1"/>
      <c r="CVI478" s="1"/>
      <c r="CVJ478" s="1"/>
      <c r="CVK478" s="1"/>
      <c r="CVL478" s="1"/>
      <c r="CVM478" s="1"/>
      <c r="CVN478" s="1"/>
      <c r="CVO478" s="1"/>
      <c r="CVP478" s="1"/>
      <c r="CVQ478" s="1"/>
      <c r="CVR478" s="1"/>
      <c r="CVS478" s="1"/>
      <c r="CVT478" s="1"/>
      <c r="CVU478" s="1"/>
      <c r="CVV478" s="1"/>
      <c r="CVW478" s="1"/>
      <c r="CVX478" s="1"/>
      <c r="CVY478" s="1"/>
      <c r="CVZ478" s="1"/>
      <c r="CWA478" s="1"/>
      <c r="CWB478" s="1"/>
      <c r="CWC478" s="1"/>
      <c r="CWD478" s="1"/>
      <c r="CWE478" s="1"/>
      <c r="CWF478" s="1"/>
      <c r="CWG478" s="1"/>
      <c r="CWH478" s="1"/>
      <c r="CWI478" s="1"/>
      <c r="CWJ478" s="1"/>
      <c r="CWK478" s="1"/>
      <c r="CWL478" s="1"/>
      <c r="CWM478" s="1"/>
      <c r="CWN478" s="1"/>
      <c r="CWO478" s="1"/>
      <c r="CWP478" s="1"/>
      <c r="CWQ478" s="1"/>
      <c r="CWR478" s="1"/>
      <c r="CWS478" s="1"/>
      <c r="CWT478" s="1"/>
      <c r="CWU478" s="1"/>
      <c r="CWV478" s="1"/>
      <c r="CWW478" s="1"/>
      <c r="CWX478" s="1"/>
      <c r="CWY478" s="1"/>
      <c r="CWZ478" s="1"/>
      <c r="CXA478" s="1"/>
      <c r="CXB478" s="1"/>
      <c r="CXC478" s="1"/>
      <c r="CXD478" s="1"/>
      <c r="CXE478" s="1"/>
      <c r="CXF478" s="1"/>
      <c r="CXG478" s="1"/>
      <c r="CXH478" s="1"/>
      <c r="CXI478" s="1"/>
      <c r="CXJ478" s="1"/>
      <c r="CXK478" s="1"/>
      <c r="CXL478" s="1"/>
      <c r="CXM478" s="1"/>
      <c r="CXN478" s="1"/>
      <c r="CXO478" s="1"/>
      <c r="CXP478" s="1"/>
      <c r="CXQ478" s="1"/>
      <c r="CXR478" s="1"/>
      <c r="CXS478" s="1"/>
      <c r="CXT478" s="1"/>
      <c r="CXU478" s="1"/>
      <c r="CXV478" s="1"/>
      <c r="CXW478" s="1"/>
      <c r="CXX478" s="1"/>
      <c r="CXY478" s="1"/>
      <c r="CXZ478" s="1"/>
      <c r="CYA478" s="1"/>
      <c r="CYB478" s="1"/>
      <c r="CYC478" s="1"/>
      <c r="CYD478" s="1"/>
      <c r="CYE478" s="1"/>
      <c r="CYF478" s="1"/>
      <c r="CYG478" s="1"/>
      <c r="CYH478" s="1"/>
      <c r="CYI478" s="1"/>
      <c r="CYJ478" s="1"/>
      <c r="CYK478" s="1"/>
      <c r="CYL478" s="1"/>
      <c r="CYM478" s="1"/>
      <c r="CYN478" s="1"/>
      <c r="CYO478" s="1"/>
      <c r="CYP478" s="1"/>
      <c r="CYQ478" s="1"/>
      <c r="CYR478" s="1"/>
      <c r="CYS478" s="1"/>
      <c r="CYT478" s="1"/>
      <c r="CYU478" s="1"/>
      <c r="CYV478" s="1"/>
      <c r="CYW478" s="1"/>
      <c r="CYX478" s="1"/>
      <c r="CYY478" s="1"/>
      <c r="CYZ478" s="1"/>
      <c r="CZA478" s="1"/>
      <c r="CZB478" s="1"/>
      <c r="CZC478" s="1"/>
      <c r="CZD478" s="1"/>
      <c r="CZE478" s="1"/>
      <c r="CZF478" s="1"/>
      <c r="CZG478" s="1"/>
      <c r="CZH478" s="1"/>
      <c r="CZI478" s="1"/>
      <c r="CZJ478" s="1"/>
      <c r="CZK478" s="1"/>
      <c r="CZL478" s="1"/>
      <c r="CZM478" s="1"/>
      <c r="CZN478" s="1"/>
      <c r="CZO478" s="1"/>
      <c r="CZP478" s="1"/>
      <c r="CZQ478" s="1"/>
      <c r="CZR478" s="1"/>
      <c r="CZS478" s="1"/>
      <c r="CZT478" s="1"/>
      <c r="CZU478" s="1"/>
      <c r="CZV478" s="1"/>
      <c r="CZW478" s="1"/>
      <c r="CZX478" s="1"/>
      <c r="CZY478" s="1"/>
      <c r="CZZ478" s="1"/>
      <c r="DAA478" s="1"/>
      <c r="DAB478" s="1"/>
      <c r="DAC478" s="1"/>
      <c r="DAD478" s="1"/>
      <c r="DAE478" s="1"/>
      <c r="DAF478" s="1"/>
      <c r="DAG478" s="1"/>
      <c r="DAH478" s="1"/>
      <c r="DAI478" s="1"/>
      <c r="DAJ478" s="1"/>
      <c r="DAK478" s="1"/>
      <c r="DAL478" s="1"/>
      <c r="DAM478" s="1"/>
      <c r="DAN478" s="1"/>
      <c r="DAO478" s="1"/>
      <c r="DAP478" s="1"/>
      <c r="DAQ478" s="1"/>
      <c r="DAR478" s="1"/>
      <c r="DAS478" s="1"/>
      <c r="DAT478" s="1"/>
      <c r="DAU478" s="1"/>
      <c r="DAV478" s="1"/>
      <c r="DAW478" s="1"/>
      <c r="DAX478" s="1"/>
      <c r="DAY478" s="1"/>
      <c r="DAZ478" s="1"/>
      <c r="DBA478" s="1"/>
      <c r="DBB478" s="1"/>
      <c r="DBC478" s="1"/>
      <c r="DBD478" s="1"/>
      <c r="DBE478" s="1"/>
      <c r="DBF478" s="1"/>
      <c r="DBG478" s="1"/>
      <c r="DBH478" s="1"/>
      <c r="DBI478" s="1"/>
      <c r="DBJ478" s="1"/>
      <c r="DBK478" s="1"/>
      <c r="DBL478" s="1"/>
      <c r="DBM478" s="1"/>
      <c r="DBN478" s="1"/>
      <c r="DBO478" s="1"/>
      <c r="DBP478" s="1"/>
      <c r="DBQ478" s="1"/>
      <c r="DBR478" s="1"/>
      <c r="DBS478" s="1"/>
      <c r="DBT478" s="1"/>
      <c r="DBU478" s="1"/>
      <c r="DBV478" s="1"/>
      <c r="DBW478" s="1"/>
      <c r="DBX478" s="1"/>
      <c r="DBY478" s="1"/>
      <c r="DBZ478" s="1"/>
      <c r="DCA478" s="1"/>
      <c r="DCB478" s="1"/>
      <c r="DCC478" s="1"/>
      <c r="DCD478" s="1"/>
      <c r="DCE478" s="1"/>
      <c r="DCF478" s="1"/>
      <c r="DCG478" s="1"/>
      <c r="DCH478" s="1"/>
      <c r="DCI478" s="1"/>
      <c r="DCJ478" s="1"/>
      <c r="DCK478" s="1"/>
      <c r="DCL478" s="1"/>
      <c r="DCM478" s="1"/>
      <c r="DCN478" s="1"/>
      <c r="DCO478" s="1"/>
      <c r="DCP478" s="1"/>
      <c r="DCQ478" s="1"/>
      <c r="DCR478" s="1"/>
      <c r="DCS478" s="1"/>
      <c r="DCT478" s="1"/>
      <c r="DCU478" s="1"/>
      <c r="DCV478" s="1"/>
      <c r="DCW478" s="1"/>
      <c r="DCX478" s="1"/>
      <c r="DCY478" s="1"/>
      <c r="DCZ478" s="1"/>
      <c r="DDA478" s="1"/>
      <c r="DDB478" s="1"/>
      <c r="DDC478" s="1"/>
      <c r="DDD478" s="1"/>
      <c r="DDE478" s="1"/>
      <c r="DDF478" s="1"/>
      <c r="DDG478" s="1"/>
      <c r="DDH478" s="1"/>
      <c r="DDI478" s="1"/>
      <c r="DDJ478" s="1"/>
      <c r="DDK478" s="1"/>
      <c r="DDL478" s="1"/>
      <c r="DDM478" s="1"/>
      <c r="DDN478" s="1"/>
      <c r="DDO478" s="1"/>
      <c r="DDP478" s="1"/>
      <c r="DDQ478" s="1"/>
      <c r="DDR478" s="1"/>
      <c r="DDS478" s="1"/>
      <c r="DDT478" s="1"/>
      <c r="DDU478" s="1"/>
      <c r="DDV478" s="1"/>
      <c r="DDW478" s="1"/>
      <c r="DDX478" s="1"/>
      <c r="DDY478" s="1"/>
      <c r="DDZ478" s="1"/>
      <c r="DEA478" s="1"/>
      <c r="DEB478" s="1"/>
      <c r="DEC478" s="1"/>
      <c r="DED478" s="1"/>
      <c r="DEE478" s="1"/>
      <c r="DEF478" s="1"/>
      <c r="DEG478" s="1"/>
      <c r="DEH478" s="1"/>
      <c r="DEI478" s="1"/>
      <c r="DEJ478" s="1"/>
      <c r="DEK478" s="1"/>
      <c r="DEL478" s="1"/>
      <c r="DEM478" s="1"/>
      <c r="DEN478" s="1"/>
      <c r="DEO478" s="1"/>
      <c r="DEP478" s="1"/>
      <c r="DEQ478" s="1"/>
      <c r="DER478" s="1"/>
      <c r="DES478" s="1"/>
      <c r="DET478" s="1"/>
      <c r="DEU478" s="1"/>
      <c r="DEV478" s="1"/>
      <c r="DEW478" s="1"/>
      <c r="DEX478" s="1"/>
      <c r="DEY478" s="1"/>
      <c r="DEZ478" s="1"/>
      <c r="DFA478" s="1"/>
      <c r="DFB478" s="1"/>
      <c r="DFC478" s="1"/>
      <c r="DFD478" s="1"/>
      <c r="DFE478" s="1"/>
      <c r="DFF478" s="1"/>
      <c r="DFG478" s="1"/>
      <c r="DFH478" s="1"/>
      <c r="DFI478" s="1"/>
      <c r="DFJ478" s="1"/>
      <c r="DFK478" s="1"/>
      <c r="DFL478" s="1"/>
      <c r="DFM478" s="1"/>
      <c r="DFN478" s="1"/>
      <c r="DFO478" s="1"/>
      <c r="DFP478" s="1"/>
      <c r="DFQ478" s="1"/>
      <c r="DFR478" s="1"/>
      <c r="DFS478" s="1"/>
      <c r="DFT478" s="1"/>
      <c r="DFU478" s="1"/>
      <c r="DFV478" s="1"/>
      <c r="DFW478" s="1"/>
      <c r="DFX478" s="1"/>
      <c r="DFY478" s="1"/>
      <c r="DFZ478" s="1"/>
      <c r="DGA478" s="1"/>
      <c r="DGB478" s="1"/>
      <c r="DGC478" s="1"/>
      <c r="DGD478" s="1"/>
      <c r="DGE478" s="1"/>
      <c r="DGF478" s="1"/>
      <c r="DGG478" s="1"/>
      <c r="DGH478" s="1"/>
      <c r="DGI478" s="1"/>
      <c r="DGJ478" s="1"/>
      <c r="DGK478" s="1"/>
      <c r="DGL478" s="1"/>
      <c r="DGM478" s="1"/>
      <c r="DGN478" s="1"/>
      <c r="DGO478" s="1"/>
      <c r="DGP478" s="1"/>
      <c r="DGQ478" s="1"/>
      <c r="DGR478" s="1"/>
      <c r="DGS478" s="1"/>
      <c r="DGT478" s="1"/>
      <c r="DGU478" s="1"/>
      <c r="DGV478" s="1"/>
      <c r="DGW478" s="1"/>
      <c r="DGX478" s="1"/>
      <c r="DGY478" s="1"/>
      <c r="DGZ478" s="1"/>
      <c r="DHA478" s="1"/>
      <c r="DHB478" s="1"/>
      <c r="DHC478" s="1"/>
      <c r="DHD478" s="1"/>
      <c r="DHE478" s="1"/>
      <c r="DHF478" s="1"/>
      <c r="DHG478" s="1"/>
      <c r="DHH478" s="1"/>
      <c r="DHI478" s="1"/>
      <c r="DHJ478" s="1"/>
      <c r="DHK478" s="1"/>
      <c r="DHL478" s="1"/>
      <c r="DHM478" s="1"/>
      <c r="DHN478" s="1"/>
      <c r="DHO478" s="1"/>
      <c r="DHP478" s="1"/>
      <c r="DHQ478" s="1"/>
      <c r="DHR478" s="1"/>
      <c r="DHS478" s="1"/>
      <c r="DHT478" s="1"/>
      <c r="DHU478" s="1"/>
      <c r="DHV478" s="1"/>
      <c r="DHW478" s="1"/>
      <c r="DHX478" s="1"/>
      <c r="DHY478" s="1"/>
      <c r="DHZ478" s="1"/>
      <c r="DIA478" s="1"/>
      <c r="DIB478" s="1"/>
      <c r="DIC478" s="1"/>
      <c r="DID478" s="1"/>
      <c r="DIE478" s="1"/>
      <c r="DIF478" s="1"/>
      <c r="DIG478" s="1"/>
      <c r="DIH478" s="1"/>
      <c r="DII478" s="1"/>
      <c r="DIJ478" s="1"/>
      <c r="DIK478" s="1"/>
      <c r="DIL478" s="1"/>
      <c r="DIM478" s="1"/>
      <c r="DIN478" s="1"/>
      <c r="DIO478" s="1"/>
      <c r="DIP478" s="1"/>
      <c r="DIQ478" s="1"/>
      <c r="DIR478" s="1"/>
      <c r="DIS478" s="1"/>
      <c r="DIT478" s="1"/>
      <c r="DIU478" s="1"/>
      <c r="DIV478" s="1"/>
      <c r="DIW478" s="1"/>
      <c r="DIX478" s="1"/>
      <c r="DIY478" s="1"/>
      <c r="DIZ478" s="1"/>
      <c r="DJA478" s="1"/>
      <c r="DJB478" s="1"/>
      <c r="DJC478" s="1"/>
      <c r="DJD478" s="1"/>
      <c r="DJE478" s="1"/>
      <c r="DJF478" s="1"/>
      <c r="DJG478" s="1"/>
      <c r="DJH478" s="1"/>
      <c r="DJI478" s="1"/>
      <c r="DJJ478" s="1"/>
      <c r="DJK478" s="1"/>
      <c r="DJL478" s="1"/>
      <c r="DJM478" s="1"/>
      <c r="DJN478" s="1"/>
      <c r="DJO478" s="1"/>
      <c r="DJP478" s="1"/>
      <c r="DJQ478" s="1"/>
      <c r="DJR478" s="1"/>
      <c r="DJS478" s="1"/>
      <c r="DJT478" s="1"/>
      <c r="DJU478" s="1"/>
      <c r="DJV478" s="1"/>
      <c r="DJW478" s="1"/>
      <c r="DJX478" s="1"/>
      <c r="DJY478" s="1"/>
      <c r="DJZ478" s="1"/>
      <c r="DKA478" s="1"/>
      <c r="DKB478" s="1"/>
      <c r="DKC478" s="1"/>
      <c r="DKD478" s="1"/>
      <c r="DKE478" s="1"/>
      <c r="DKF478" s="1"/>
      <c r="DKG478" s="1"/>
      <c r="DKH478" s="1"/>
      <c r="DKI478" s="1"/>
      <c r="DKJ478" s="1"/>
      <c r="DKK478" s="1"/>
      <c r="DKL478" s="1"/>
      <c r="DKM478" s="1"/>
      <c r="DKN478" s="1"/>
      <c r="DKO478" s="1"/>
      <c r="DKP478" s="1"/>
      <c r="DKQ478" s="1"/>
      <c r="DKR478" s="1"/>
      <c r="DKS478" s="1"/>
      <c r="DKT478" s="1"/>
      <c r="DKU478" s="1"/>
      <c r="DKV478" s="1"/>
      <c r="DKW478" s="1"/>
      <c r="DKX478" s="1"/>
      <c r="DKY478" s="1"/>
      <c r="DKZ478" s="1"/>
      <c r="DLA478" s="1"/>
      <c r="DLB478" s="1"/>
      <c r="DLC478" s="1"/>
      <c r="DLD478" s="1"/>
      <c r="DLE478" s="1"/>
      <c r="DLF478" s="1"/>
      <c r="DLG478" s="1"/>
      <c r="DLH478" s="1"/>
      <c r="DLI478" s="1"/>
      <c r="DLJ478" s="1"/>
      <c r="DLK478" s="1"/>
      <c r="DLL478" s="1"/>
      <c r="DLM478" s="1"/>
      <c r="DLN478" s="1"/>
      <c r="DLO478" s="1"/>
      <c r="DLP478" s="1"/>
      <c r="DLQ478" s="1"/>
      <c r="DLR478" s="1"/>
      <c r="DLS478" s="1"/>
      <c r="DLT478" s="1"/>
      <c r="DLU478" s="1"/>
      <c r="DLV478" s="1"/>
      <c r="DLW478" s="1"/>
      <c r="DLX478" s="1"/>
      <c r="DLY478" s="1"/>
      <c r="DLZ478" s="1"/>
      <c r="DMA478" s="1"/>
      <c r="DMB478" s="1"/>
      <c r="DMC478" s="1"/>
      <c r="DMD478" s="1"/>
      <c r="DME478" s="1"/>
      <c r="DMF478" s="1"/>
      <c r="DMG478" s="1"/>
      <c r="DMH478" s="1"/>
      <c r="DMI478" s="1"/>
      <c r="DMJ478" s="1"/>
      <c r="DMK478" s="1"/>
      <c r="DML478" s="1"/>
      <c r="DMM478" s="1"/>
      <c r="DMN478" s="1"/>
      <c r="DMO478" s="1"/>
      <c r="DMP478" s="1"/>
      <c r="DMQ478" s="1"/>
      <c r="DMR478" s="1"/>
      <c r="DMS478" s="1"/>
      <c r="DMT478" s="1"/>
      <c r="DMU478" s="1"/>
      <c r="DMV478" s="1"/>
      <c r="DMW478" s="1"/>
      <c r="DMX478" s="1"/>
      <c r="DMY478" s="1"/>
      <c r="DMZ478" s="1"/>
      <c r="DNA478" s="1"/>
      <c r="DNB478" s="1"/>
      <c r="DNC478" s="1"/>
      <c r="DND478" s="1"/>
      <c r="DNE478" s="1"/>
      <c r="DNF478" s="1"/>
      <c r="DNG478" s="1"/>
      <c r="DNH478" s="1"/>
      <c r="DNI478" s="1"/>
      <c r="DNJ478" s="1"/>
      <c r="DNK478" s="1"/>
      <c r="DNL478" s="1"/>
      <c r="DNM478" s="1"/>
      <c r="DNN478" s="1"/>
      <c r="DNO478" s="1"/>
      <c r="DNP478" s="1"/>
      <c r="DNQ478" s="1"/>
      <c r="DNR478" s="1"/>
      <c r="DNS478" s="1"/>
      <c r="DNT478" s="1"/>
      <c r="DNU478" s="1"/>
      <c r="DNV478" s="1"/>
      <c r="DNW478" s="1"/>
      <c r="DNX478" s="1"/>
      <c r="DNY478" s="1"/>
      <c r="DNZ478" s="1"/>
      <c r="DOA478" s="1"/>
      <c r="DOB478" s="1"/>
      <c r="DOC478" s="1"/>
      <c r="DOD478" s="1"/>
      <c r="DOE478" s="1"/>
      <c r="DOF478" s="1"/>
      <c r="DOG478" s="1"/>
      <c r="DOH478" s="1"/>
      <c r="DOI478" s="1"/>
      <c r="DOJ478" s="1"/>
      <c r="DOK478" s="1"/>
      <c r="DOL478" s="1"/>
      <c r="DOM478" s="1"/>
      <c r="DON478" s="1"/>
      <c r="DOO478" s="1"/>
      <c r="DOP478" s="1"/>
      <c r="DOQ478" s="1"/>
      <c r="DOR478" s="1"/>
      <c r="DOS478" s="1"/>
      <c r="DOT478" s="1"/>
      <c r="DOU478" s="1"/>
      <c r="DOV478" s="1"/>
      <c r="DOW478" s="1"/>
      <c r="DOX478" s="1"/>
      <c r="DOY478" s="1"/>
      <c r="DOZ478" s="1"/>
      <c r="DPA478" s="1"/>
      <c r="DPB478" s="1"/>
      <c r="DPC478" s="1"/>
      <c r="DPD478" s="1"/>
      <c r="DPE478" s="1"/>
      <c r="DPF478" s="1"/>
      <c r="DPG478" s="1"/>
      <c r="DPH478" s="1"/>
      <c r="DPI478" s="1"/>
      <c r="DPJ478" s="1"/>
      <c r="DPK478" s="1"/>
      <c r="DPL478" s="1"/>
      <c r="DPM478" s="1"/>
      <c r="DPN478" s="1"/>
      <c r="DPO478" s="1"/>
      <c r="DPP478" s="1"/>
      <c r="DPQ478" s="1"/>
      <c r="DPR478" s="1"/>
      <c r="DPS478" s="1"/>
      <c r="DPT478" s="1"/>
      <c r="DPU478" s="1"/>
      <c r="DPV478" s="1"/>
      <c r="DPW478" s="1"/>
      <c r="DPX478" s="1"/>
      <c r="DPY478" s="1"/>
      <c r="DPZ478" s="1"/>
      <c r="DQA478" s="1"/>
      <c r="DQB478" s="1"/>
      <c r="DQC478" s="1"/>
      <c r="DQD478" s="1"/>
      <c r="DQE478" s="1"/>
      <c r="DQF478" s="1"/>
      <c r="DQG478" s="1"/>
      <c r="DQH478" s="1"/>
      <c r="DQI478" s="1"/>
      <c r="DQJ478" s="1"/>
      <c r="DQK478" s="1"/>
      <c r="DQL478" s="1"/>
      <c r="DQM478" s="1"/>
      <c r="DQN478" s="1"/>
      <c r="DQO478" s="1"/>
      <c r="DQP478" s="1"/>
      <c r="DQQ478" s="1"/>
      <c r="DQR478" s="1"/>
      <c r="DQS478" s="1"/>
      <c r="DQT478" s="1"/>
      <c r="DQU478" s="1"/>
      <c r="DQV478" s="1"/>
      <c r="DQW478" s="1"/>
      <c r="DQX478" s="1"/>
      <c r="DQY478" s="1"/>
      <c r="DQZ478" s="1"/>
      <c r="DRA478" s="1"/>
      <c r="DRB478" s="1"/>
      <c r="DRC478" s="1"/>
      <c r="DRD478" s="1"/>
      <c r="DRE478" s="1"/>
      <c r="DRF478" s="1"/>
      <c r="DRG478" s="1"/>
      <c r="DRH478" s="1"/>
      <c r="DRI478" s="1"/>
      <c r="DRJ478" s="1"/>
      <c r="DRK478" s="1"/>
      <c r="DRL478" s="1"/>
      <c r="DRM478" s="1"/>
      <c r="DRN478" s="1"/>
      <c r="DRO478" s="1"/>
      <c r="DRP478" s="1"/>
      <c r="DRQ478" s="1"/>
      <c r="DRR478" s="1"/>
      <c r="DRS478" s="1"/>
      <c r="DRT478" s="1"/>
      <c r="DRU478" s="1"/>
      <c r="DRV478" s="1"/>
      <c r="DRW478" s="1"/>
      <c r="DRX478" s="1"/>
      <c r="DRY478" s="1"/>
      <c r="DRZ478" s="1"/>
      <c r="DSA478" s="1"/>
      <c r="DSB478" s="1"/>
      <c r="DSC478" s="1"/>
      <c r="DSD478" s="1"/>
      <c r="DSE478" s="1"/>
      <c r="DSF478" s="1"/>
      <c r="DSG478" s="1"/>
      <c r="DSH478" s="1"/>
      <c r="DSI478" s="1"/>
      <c r="DSJ478" s="1"/>
      <c r="DSK478" s="1"/>
      <c r="DSL478" s="1"/>
      <c r="DSM478" s="1"/>
      <c r="DSN478" s="1"/>
      <c r="DSO478" s="1"/>
      <c r="DSP478" s="1"/>
      <c r="DSQ478" s="1"/>
      <c r="DSR478" s="1"/>
      <c r="DSS478" s="1"/>
      <c r="DST478" s="1"/>
      <c r="DSU478" s="1"/>
      <c r="DSV478" s="1"/>
      <c r="DSW478" s="1"/>
      <c r="DSX478" s="1"/>
      <c r="DSY478" s="1"/>
      <c r="DSZ478" s="1"/>
      <c r="DTA478" s="1"/>
      <c r="DTB478" s="1"/>
      <c r="DTC478" s="1"/>
      <c r="DTD478" s="1"/>
      <c r="DTE478" s="1"/>
      <c r="DTF478" s="1"/>
      <c r="DTG478" s="1"/>
      <c r="DTH478" s="1"/>
      <c r="DTI478" s="1"/>
      <c r="DTJ478" s="1"/>
      <c r="DTK478" s="1"/>
      <c r="DTL478" s="1"/>
      <c r="DTM478" s="1"/>
      <c r="DTN478" s="1"/>
      <c r="DTO478" s="1"/>
      <c r="DTP478" s="1"/>
      <c r="DTQ478" s="1"/>
      <c r="DTR478" s="1"/>
      <c r="DTS478" s="1"/>
      <c r="DTT478" s="1"/>
      <c r="DTU478" s="1"/>
      <c r="DTV478" s="1"/>
      <c r="DTW478" s="1"/>
      <c r="DTX478" s="1"/>
      <c r="DTY478" s="1"/>
      <c r="DTZ478" s="1"/>
      <c r="DUA478" s="1"/>
      <c r="DUB478" s="1"/>
      <c r="DUC478" s="1"/>
      <c r="DUD478" s="1"/>
      <c r="DUE478" s="1"/>
      <c r="DUF478" s="1"/>
      <c r="DUG478" s="1"/>
      <c r="DUH478" s="1"/>
      <c r="DUI478" s="1"/>
      <c r="DUJ478" s="1"/>
      <c r="DUK478" s="1"/>
      <c r="DUL478" s="1"/>
      <c r="DUM478" s="1"/>
      <c r="DUN478" s="1"/>
      <c r="DUO478" s="1"/>
      <c r="DUP478" s="1"/>
      <c r="DUQ478" s="1"/>
      <c r="DUR478" s="1"/>
      <c r="DUS478" s="1"/>
      <c r="DUT478" s="1"/>
      <c r="DUU478" s="1"/>
      <c r="DUV478" s="1"/>
      <c r="DUW478" s="1"/>
      <c r="DUX478" s="1"/>
      <c r="DUY478" s="1"/>
      <c r="DUZ478" s="1"/>
      <c r="DVA478" s="1"/>
      <c r="DVB478" s="1"/>
      <c r="DVC478" s="1"/>
      <c r="DVD478" s="1"/>
      <c r="DVE478" s="1"/>
      <c r="DVF478" s="1"/>
      <c r="DVG478" s="1"/>
      <c r="DVH478" s="1"/>
      <c r="DVI478" s="1"/>
      <c r="DVJ478" s="1"/>
      <c r="DVK478" s="1"/>
      <c r="DVL478" s="1"/>
      <c r="DVM478" s="1"/>
      <c r="DVN478" s="1"/>
      <c r="DVO478" s="1"/>
      <c r="DVP478" s="1"/>
      <c r="DVQ478" s="1"/>
      <c r="DVR478" s="1"/>
      <c r="DVS478" s="1"/>
      <c r="DVT478" s="1"/>
      <c r="DVU478" s="1"/>
      <c r="DVV478" s="1"/>
      <c r="DVW478" s="1"/>
      <c r="DVX478" s="1"/>
      <c r="DVY478" s="1"/>
      <c r="DVZ478" s="1"/>
      <c r="DWA478" s="1"/>
      <c r="DWB478" s="1"/>
      <c r="DWC478" s="1"/>
      <c r="DWD478" s="1"/>
      <c r="DWE478" s="1"/>
      <c r="DWF478" s="1"/>
      <c r="DWG478" s="1"/>
      <c r="DWH478" s="1"/>
      <c r="DWI478" s="1"/>
      <c r="DWJ478" s="1"/>
      <c r="DWK478" s="1"/>
      <c r="DWL478" s="1"/>
      <c r="DWM478" s="1"/>
      <c r="DWN478" s="1"/>
      <c r="DWO478" s="1"/>
      <c r="DWP478" s="1"/>
      <c r="DWQ478" s="1"/>
      <c r="DWR478" s="1"/>
      <c r="DWS478" s="1"/>
      <c r="DWT478" s="1"/>
      <c r="DWU478" s="1"/>
      <c r="DWV478" s="1"/>
      <c r="DWW478" s="1"/>
      <c r="DWX478" s="1"/>
      <c r="DWY478" s="1"/>
      <c r="DWZ478" s="1"/>
      <c r="DXA478" s="1"/>
      <c r="DXB478" s="1"/>
      <c r="DXC478" s="1"/>
      <c r="DXD478" s="1"/>
      <c r="DXE478" s="1"/>
      <c r="DXF478" s="1"/>
      <c r="DXG478" s="1"/>
      <c r="DXH478" s="1"/>
      <c r="DXI478" s="1"/>
      <c r="DXJ478" s="1"/>
      <c r="DXK478" s="1"/>
      <c r="DXL478" s="1"/>
      <c r="DXM478" s="1"/>
      <c r="DXN478" s="1"/>
      <c r="DXO478" s="1"/>
      <c r="DXP478" s="1"/>
      <c r="DXQ478" s="1"/>
      <c r="DXR478" s="1"/>
      <c r="DXS478" s="1"/>
      <c r="DXT478" s="1"/>
      <c r="DXU478" s="1"/>
      <c r="DXV478" s="1"/>
      <c r="DXW478" s="1"/>
      <c r="DXX478" s="1"/>
      <c r="DXY478" s="1"/>
      <c r="DXZ478" s="1"/>
      <c r="DYA478" s="1"/>
      <c r="DYB478" s="1"/>
      <c r="DYC478" s="1"/>
      <c r="DYD478" s="1"/>
      <c r="DYE478" s="1"/>
      <c r="DYF478" s="1"/>
      <c r="DYG478" s="1"/>
      <c r="DYH478" s="1"/>
      <c r="DYI478" s="1"/>
      <c r="DYJ478" s="1"/>
      <c r="DYK478" s="1"/>
      <c r="DYL478" s="1"/>
      <c r="DYM478" s="1"/>
      <c r="DYN478" s="1"/>
      <c r="DYO478" s="1"/>
      <c r="DYP478" s="1"/>
      <c r="DYQ478" s="1"/>
      <c r="DYR478" s="1"/>
      <c r="DYS478" s="1"/>
      <c r="DYT478" s="1"/>
      <c r="DYU478" s="1"/>
      <c r="DYV478" s="1"/>
      <c r="DYW478" s="1"/>
      <c r="DYX478" s="1"/>
      <c r="DYY478" s="1"/>
      <c r="DYZ478" s="1"/>
      <c r="DZA478" s="1"/>
      <c r="DZB478" s="1"/>
      <c r="DZC478" s="1"/>
      <c r="DZD478" s="1"/>
      <c r="DZE478" s="1"/>
      <c r="DZF478" s="1"/>
      <c r="DZG478" s="1"/>
      <c r="DZH478" s="1"/>
      <c r="DZI478" s="1"/>
      <c r="DZJ478" s="1"/>
      <c r="DZK478" s="1"/>
      <c r="DZL478" s="1"/>
      <c r="DZM478" s="1"/>
      <c r="DZN478" s="1"/>
      <c r="DZO478" s="1"/>
      <c r="DZP478" s="1"/>
      <c r="DZQ478" s="1"/>
      <c r="DZR478" s="1"/>
      <c r="DZS478" s="1"/>
      <c r="DZT478" s="1"/>
      <c r="DZU478" s="1"/>
      <c r="DZV478" s="1"/>
      <c r="DZW478" s="1"/>
      <c r="DZX478" s="1"/>
      <c r="DZY478" s="1"/>
      <c r="DZZ478" s="1"/>
      <c r="EAA478" s="1"/>
      <c r="EAB478" s="1"/>
      <c r="EAC478" s="1"/>
      <c r="EAD478" s="1"/>
      <c r="EAE478" s="1"/>
      <c r="EAF478" s="1"/>
      <c r="EAG478" s="1"/>
      <c r="EAH478" s="1"/>
      <c r="EAI478" s="1"/>
      <c r="EAJ478" s="1"/>
      <c r="EAK478" s="1"/>
      <c r="EAL478" s="1"/>
      <c r="EAM478" s="1"/>
      <c r="EAN478" s="1"/>
      <c r="EAO478" s="1"/>
      <c r="EAP478" s="1"/>
      <c r="EAQ478" s="1"/>
      <c r="EAR478" s="1"/>
      <c r="EAS478" s="1"/>
      <c r="EAT478" s="1"/>
      <c r="EAU478" s="1"/>
      <c r="EAV478" s="1"/>
      <c r="EAW478" s="1"/>
      <c r="EAX478" s="1"/>
      <c r="EAY478" s="1"/>
      <c r="EAZ478" s="1"/>
      <c r="EBA478" s="1"/>
      <c r="EBB478" s="1"/>
      <c r="EBC478" s="1"/>
      <c r="EBD478" s="1"/>
      <c r="EBE478" s="1"/>
      <c r="EBF478" s="1"/>
      <c r="EBG478" s="1"/>
      <c r="EBH478" s="1"/>
      <c r="EBI478" s="1"/>
      <c r="EBJ478" s="1"/>
      <c r="EBK478" s="1"/>
      <c r="EBL478" s="1"/>
      <c r="EBM478" s="1"/>
      <c r="EBN478" s="1"/>
      <c r="EBO478" s="1"/>
      <c r="EBP478" s="1"/>
      <c r="EBQ478" s="1"/>
      <c r="EBR478" s="1"/>
      <c r="EBS478" s="1"/>
      <c r="EBT478" s="1"/>
      <c r="EBU478" s="1"/>
      <c r="EBV478" s="1"/>
      <c r="EBW478" s="1"/>
      <c r="EBX478" s="1"/>
      <c r="EBY478" s="1"/>
      <c r="EBZ478" s="1"/>
      <c r="ECA478" s="1"/>
      <c r="ECB478" s="1"/>
      <c r="ECC478" s="1"/>
      <c r="ECD478" s="1"/>
      <c r="ECE478" s="1"/>
      <c r="ECF478" s="1"/>
      <c r="ECG478" s="1"/>
      <c r="ECH478" s="1"/>
      <c r="ECI478" s="1"/>
      <c r="ECJ478" s="1"/>
      <c r="ECK478" s="1"/>
      <c r="ECL478" s="1"/>
      <c r="ECM478" s="1"/>
      <c r="ECN478" s="1"/>
      <c r="ECO478" s="1"/>
      <c r="ECP478" s="1"/>
      <c r="ECQ478" s="1"/>
      <c r="ECR478" s="1"/>
      <c r="ECS478" s="1"/>
      <c r="ECT478" s="1"/>
      <c r="ECU478" s="1"/>
      <c r="ECV478" s="1"/>
      <c r="ECW478" s="1"/>
      <c r="ECX478" s="1"/>
      <c r="ECY478" s="1"/>
      <c r="ECZ478" s="1"/>
      <c r="EDA478" s="1"/>
      <c r="EDB478" s="1"/>
      <c r="EDC478" s="1"/>
      <c r="EDD478" s="1"/>
      <c r="EDE478" s="1"/>
      <c r="EDF478" s="1"/>
      <c r="EDG478" s="1"/>
      <c r="EDH478" s="1"/>
      <c r="EDI478" s="1"/>
      <c r="EDJ478" s="1"/>
      <c r="EDK478" s="1"/>
      <c r="EDL478" s="1"/>
      <c r="EDM478" s="1"/>
      <c r="EDN478" s="1"/>
      <c r="EDO478" s="1"/>
      <c r="EDP478" s="1"/>
      <c r="EDQ478" s="1"/>
      <c r="EDR478" s="1"/>
      <c r="EDS478" s="1"/>
      <c r="EDT478" s="1"/>
      <c r="EDU478" s="1"/>
      <c r="EDV478" s="1"/>
      <c r="EDW478" s="1"/>
      <c r="EDX478" s="1"/>
      <c r="EDY478" s="1"/>
      <c r="EDZ478" s="1"/>
      <c r="EEA478" s="1"/>
      <c r="EEB478" s="1"/>
      <c r="EEC478" s="1"/>
      <c r="EED478" s="1"/>
      <c r="EEE478" s="1"/>
      <c r="EEF478" s="1"/>
      <c r="EEG478" s="1"/>
      <c r="EEH478" s="1"/>
      <c r="EEI478" s="1"/>
      <c r="EEJ478" s="1"/>
      <c r="EEK478" s="1"/>
      <c r="EEL478" s="1"/>
      <c r="EEM478" s="1"/>
      <c r="EEN478" s="1"/>
      <c r="EEO478" s="1"/>
      <c r="EEP478" s="1"/>
      <c r="EEQ478" s="1"/>
      <c r="EER478" s="1"/>
      <c r="EES478" s="1"/>
      <c r="EET478" s="1"/>
      <c r="EEU478" s="1"/>
      <c r="EEV478" s="1"/>
      <c r="EEW478" s="1"/>
      <c r="EEX478" s="1"/>
      <c r="EEY478" s="1"/>
      <c r="EEZ478" s="1"/>
      <c r="EFA478" s="1"/>
      <c r="EFB478" s="1"/>
      <c r="EFC478" s="1"/>
      <c r="EFD478" s="1"/>
      <c r="EFE478" s="1"/>
      <c r="EFF478" s="1"/>
      <c r="EFG478" s="1"/>
      <c r="EFH478" s="1"/>
      <c r="EFI478" s="1"/>
      <c r="EFJ478" s="1"/>
      <c r="EFK478" s="1"/>
      <c r="EFL478" s="1"/>
      <c r="EFM478" s="1"/>
      <c r="EFN478" s="1"/>
      <c r="EFO478" s="1"/>
      <c r="EFP478" s="1"/>
      <c r="EFQ478" s="1"/>
      <c r="EFR478" s="1"/>
      <c r="EFS478" s="1"/>
      <c r="EFT478" s="1"/>
      <c r="EFU478" s="1"/>
      <c r="EFV478" s="1"/>
      <c r="EFW478" s="1"/>
      <c r="EFX478" s="1"/>
      <c r="EFY478" s="1"/>
      <c r="EFZ478" s="1"/>
      <c r="EGA478" s="1"/>
      <c r="EGB478" s="1"/>
      <c r="EGC478" s="1"/>
      <c r="EGD478" s="1"/>
      <c r="EGE478" s="1"/>
      <c r="EGF478" s="1"/>
      <c r="EGG478" s="1"/>
      <c r="EGH478" s="1"/>
      <c r="EGI478" s="1"/>
      <c r="EGJ478" s="1"/>
      <c r="EGK478" s="1"/>
      <c r="EGL478" s="1"/>
      <c r="EGM478" s="1"/>
      <c r="EGN478" s="1"/>
      <c r="EGO478" s="1"/>
      <c r="EGP478" s="1"/>
      <c r="EGQ478" s="1"/>
      <c r="EGR478" s="1"/>
      <c r="EGS478" s="1"/>
      <c r="EGT478" s="1"/>
      <c r="EGU478" s="1"/>
      <c r="EGV478" s="1"/>
      <c r="EGW478" s="1"/>
      <c r="EGX478" s="1"/>
      <c r="EGY478" s="1"/>
      <c r="EGZ478" s="1"/>
      <c r="EHA478" s="1"/>
      <c r="EHB478" s="1"/>
      <c r="EHC478" s="1"/>
      <c r="EHD478" s="1"/>
      <c r="EHE478" s="1"/>
      <c r="EHF478" s="1"/>
      <c r="EHG478" s="1"/>
      <c r="EHH478" s="1"/>
      <c r="EHI478" s="1"/>
      <c r="EHJ478" s="1"/>
      <c r="EHK478" s="1"/>
      <c r="EHL478" s="1"/>
      <c r="EHM478" s="1"/>
      <c r="EHN478" s="1"/>
      <c r="EHO478" s="1"/>
      <c r="EHP478" s="1"/>
      <c r="EHQ478" s="1"/>
      <c r="EHR478" s="1"/>
      <c r="EHS478" s="1"/>
      <c r="EHT478" s="1"/>
      <c r="EHU478" s="1"/>
      <c r="EHV478" s="1"/>
      <c r="EHW478" s="1"/>
      <c r="EHX478" s="1"/>
      <c r="EHY478" s="1"/>
      <c r="EHZ478" s="1"/>
      <c r="EIA478" s="1"/>
      <c r="EIB478" s="1"/>
      <c r="EIC478" s="1"/>
      <c r="EID478" s="1"/>
      <c r="EIE478" s="1"/>
      <c r="EIF478" s="1"/>
      <c r="EIG478" s="1"/>
      <c r="EIH478" s="1"/>
      <c r="EII478" s="1"/>
      <c r="EIJ478" s="1"/>
      <c r="EIK478" s="1"/>
      <c r="EIL478" s="1"/>
      <c r="EIM478" s="1"/>
      <c r="EIN478" s="1"/>
      <c r="EIO478" s="1"/>
      <c r="EIP478" s="1"/>
      <c r="EIQ478" s="1"/>
      <c r="EIR478" s="1"/>
      <c r="EIS478" s="1"/>
      <c r="EIT478" s="1"/>
      <c r="EIU478" s="1"/>
      <c r="EIV478" s="1"/>
      <c r="EIW478" s="1"/>
      <c r="EIX478" s="1"/>
      <c r="EIY478" s="1"/>
      <c r="EIZ478" s="1"/>
      <c r="EJA478" s="1"/>
      <c r="EJB478" s="1"/>
      <c r="EJC478" s="1"/>
      <c r="EJD478" s="1"/>
      <c r="EJE478" s="1"/>
      <c r="EJF478" s="1"/>
      <c r="EJG478" s="1"/>
      <c r="EJH478" s="1"/>
      <c r="EJI478" s="1"/>
      <c r="EJJ478" s="1"/>
      <c r="EJK478" s="1"/>
      <c r="EJL478" s="1"/>
      <c r="EJM478" s="1"/>
      <c r="EJN478" s="1"/>
      <c r="EJO478" s="1"/>
      <c r="EJP478" s="1"/>
      <c r="EJQ478" s="1"/>
      <c r="EJR478" s="1"/>
      <c r="EJS478" s="1"/>
      <c r="EJT478" s="1"/>
      <c r="EJU478" s="1"/>
      <c r="EJV478" s="1"/>
      <c r="EJW478" s="1"/>
      <c r="EJX478" s="1"/>
      <c r="EJY478" s="1"/>
      <c r="EJZ478" s="1"/>
      <c r="EKA478" s="1"/>
      <c r="EKB478" s="1"/>
      <c r="EKC478" s="1"/>
      <c r="EKD478" s="1"/>
      <c r="EKE478" s="1"/>
      <c r="EKF478" s="1"/>
      <c r="EKG478" s="1"/>
      <c r="EKH478" s="1"/>
      <c r="EKI478" s="1"/>
      <c r="EKJ478" s="1"/>
      <c r="EKK478" s="1"/>
      <c r="EKL478" s="1"/>
      <c r="EKM478" s="1"/>
      <c r="EKN478" s="1"/>
      <c r="EKO478" s="1"/>
      <c r="EKP478" s="1"/>
      <c r="EKQ478" s="1"/>
      <c r="EKR478" s="1"/>
      <c r="EKS478" s="1"/>
      <c r="EKT478" s="1"/>
      <c r="EKU478" s="1"/>
      <c r="EKV478" s="1"/>
      <c r="EKW478" s="1"/>
      <c r="EKX478" s="1"/>
      <c r="EKY478" s="1"/>
      <c r="EKZ478" s="1"/>
      <c r="ELA478" s="1"/>
      <c r="ELB478" s="1"/>
      <c r="ELC478" s="1"/>
      <c r="ELD478" s="1"/>
      <c r="ELE478" s="1"/>
      <c r="ELF478" s="1"/>
      <c r="ELG478" s="1"/>
      <c r="ELH478" s="1"/>
      <c r="ELI478" s="1"/>
      <c r="ELJ478" s="1"/>
      <c r="ELK478" s="1"/>
      <c r="ELL478" s="1"/>
      <c r="ELM478" s="1"/>
      <c r="ELN478" s="1"/>
      <c r="ELO478" s="1"/>
      <c r="ELP478" s="1"/>
      <c r="ELQ478" s="1"/>
      <c r="ELR478" s="1"/>
      <c r="ELS478" s="1"/>
      <c r="ELT478" s="1"/>
      <c r="ELU478" s="1"/>
      <c r="ELV478" s="1"/>
      <c r="ELW478" s="1"/>
      <c r="ELX478" s="1"/>
      <c r="ELY478" s="1"/>
      <c r="ELZ478" s="1"/>
      <c r="EMA478" s="1"/>
      <c r="EMB478" s="1"/>
      <c r="EMC478" s="1"/>
      <c r="EMD478" s="1"/>
      <c r="EME478" s="1"/>
      <c r="EMF478" s="1"/>
      <c r="EMG478" s="1"/>
      <c r="EMH478" s="1"/>
      <c r="EMI478" s="1"/>
      <c r="EMJ478" s="1"/>
      <c r="EMK478" s="1"/>
      <c r="EML478" s="1"/>
      <c r="EMM478" s="1"/>
      <c r="EMN478" s="1"/>
      <c r="EMO478" s="1"/>
      <c r="EMP478" s="1"/>
      <c r="EMQ478" s="1"/>
      <c r="EMR478" s="1"/>
      <c r="EMS478" s="1"/>
      <c r="EMT478" s="1"/>
      <c r="EMU478" s="1"/>
      <c r="EMV478" s="1"/>
      <c r="EMW478" s="1"/>
      <c r="EMX478" s="1"/>
      <c r="EMY478" s="1"/>
      <c r="EMZ478" s="1"/>
      <c r="ENA478" s="1"/>
      <c r="ENB478" s="1"/>
      <c r="ENC478" s="1"/>
      <c r="END478" s="1"/>
      <c r="ENE478" s="1"/>
      <c r="ENF478" s="1"/>
      <c r="ENG478" s="1"/>
      <c r="ENH478" s="1"/>
      <c r="ENI478" s="1"/>
      <c r="ENJ478" s="1"/>
      <c r="ENK478" s="1"/>
      <c r="ENL478" s="1"/>
      <c r="ENM478" s="1"/>
      <c r="ENN478" s="1"/>
      <c r="ENO478" s="1"/>
      <c r="ENP478" s="1"/>
      <c r="ENQ478" s="1"/>
      <c r="ENR478" s="1"/>
      <c r="ENS478" s="1"/>
      <c r="ENT478" s="1"/>
      <c r="ENU478" s="1"/>
      <c r="ENV478" s="1"/>
      <c r="ENW478" s="1"/>
      <c r="ENX478" s="1"/>
      <c r="ENY478" s="1"/>
      <c r="ENZ478" s="1"/>
      <c r="EOA478" s="1"/>
      <c r="EOB478" s="1"/>
      <c r="EOC478" s="1"/>
      <c r="EOD478" s="1"/>
      <c r="EOE478" s="1"/>
      <c r="EOF478" s="1"/>
      <c r="EOG478" s="1"/>
      <c r="EOH478" s="1"/>
      <c r="EOI478" s="1"/>
      <c r="EOJ478" s="1"/>
      <c r="EOK478" s="1"/>
      <c r="EOL478" s="1"/>
      <c r="EOM478" s="1"/>
      <c r="EON478" s="1"/>
      <c r="EOO478" s="1"/>
      <c r="EOP478" s="1"/>
      <c r="EOQ478" s="1"/>
      <c r="EOR478" s="1"/>
      <c r="EOS478" s="1"/>
      <c r="EOT478" s="1"/>
      <c r="EOU478" s="1"/>
      <c r="EOV478" s="1"/>
      <c r="EOW478" s="1"/>
      <c r="EOX478" s="1"/>
      <c r="EOY478" s="1"/>
      <c r="EOZ478" s="1"/>
      <c r="EPA478" s="1"/>
      <c r="EPB478" s="1"/>
      <c r="EPC478" s="1"/>
      <c r="EPD478" s="1"/>
      <c r="EPE478" s="1"/>
      <c r="EPF478" s="1"/>
      <c r="EPG478" s="1"/>
      <c r="EPH478" s="1"/>
      <c r="EPI478" s="1"/>
      <c r="EPJ478" s="1"/>
      <c r="EPK478" s="1"/>
      <c r="EPL478" s="1"/>
      <c r="EPM478" s="1"/>
      <c r="EPN478" s="1"/>
      <c r="EPO478" s="1"/>
      <c r="EPP478" s="1"/>
      <c r="EPQ478" s="1"/>
      <c r="EPR478" s="1"/>
      <c r="EPS478" s="1"/>
      <c r="EPT478" s="1"/>
      <c r="EPU478" s="1"/>
      <c r="EPV478" s="1"/>
      <c r="EPW478" s="1"/>
      <c r="EPX478" s="1"/>
      <c r="EPY478" s="1"/>
      <c r="EPZ478" s="1"/>
      <c r="EQA478" s="1"/>
      <c r="EQB478" s="1"/>
      <c r="EQC478" s="1"/>
      <c r="EQD478" s="1"/>
      <c r="EQE478" s="1"/>
      <c r="EQF478" s="1"/>
      <c r="EQG478" s="1"/>
      <c r="EQH478" s="1"/>
      <c r="EQI478" s="1"/>
      <c r="EQJ478" s="1"/>
      <c r="EQK478" s="1"/>
      <c r="EQL478" s="1"/>
      <c r="EQM478" s="1"/>
      <c r="EQN478" s="1"/>
      <c r="EQO478" s="1"/>
      <c r="EQP478" s="1"/>
      <c r="EQQ478" s="1"/>
      <c r="EQR478" s="1"/>
      <c r="EQS478" s="1"/>
      <c r="EQT478" s="1"/>
      <c r="EQU478" s="1"/>
      <c r="EQV478" s="1"/>
      <c r="EQW478" s="1"/>
      <c r="EQX478" s="1"/>
      <c r="EQY478" s="1"/>
      <c r="EQZ478" s="1"/>
      <c r="ERA478" s="1"/>
      <c r="ERB478" s="1"/>
      <c r="ERC478" s="1"/>
      <c r="ERD478" s="1"/>
      <c r="ERE478" s="1"/>
      <c r="ERF478" s="1"/>
      <c r="ERG478" s="1"/>
      <c r="ERH478" s="1"/>
      <c r="ERI478" s="1"/>
      <c r="ERJ478" s="1"/>
      <c r="ERK478" s="1"/>
      <c r="ERL478" s="1"/>
      <c r="ERM478" s="1"/>
      <c r="ERN478" s="1"/>
      <c r="ERO478" s="1"/>
      <c r="ERP478" s="1"/>
      <c r="ERQ478" s="1"/>
      <c r="ERR478" s="1"/>
      <c r="ERS478" s="1"/>
      <c r="ERT478" s="1"/>
      <c r="ERU478" s="1"/>
      <c r="ERV478" s="1"/>
      <c r="ERW478" s="1"/>
      <c r="ERX478" s="1"/>
      <c r="ERY478" s="1"/>
      <c r="ERZ478" s="1"/>
      <c r="ESA478" s="1"/>
      <c r="ESB478" s="1"/>
      <c r="ESC478" s="1"/>
      <c r="ESD478" s="1"/>
      <c r="ESE478" s="1"/>
      <c r="ESF478" s="1"/>
      <c r="ESG478" s="1"/>
      <c r="ESH478" s="1"/>
      <c r="ESI478" s="1"/>
      <c r="ESJ478" s="1"/>
      <c r="ESK478" s="1"/>
      <c r="ESL478" s="1"/>
      <c r="ESM478" s="1"/>
      <c r="ESN478" s="1"/>
      <c r="ESO478" s="1"/>
      <c r="ESP478" s="1"/>
      <c r="ESQ478" s="1"/>
      <c r="ESR478" s="1"/>
      <c r="ESS478" s="1"/>
      <c r="EST478" s="1"/>
      <c r="ESU478" s="1"/>
      <c r="ESV478" s="1"/>
      <c r="ESW478" s="1"/>
      <c r="ESX478" s="1"/>
      <c r="ESY478" s="1"/>
      <c r="ESZ478" s="1"/>
      <c r="ETA478" s="1"/>
      <c r="ETB478" s="1"/>
      <c r="ETC478" s="1"/>
      <c r="ETD478" s="1"/>
      <c r="ETE478" s="1"/>
      <c r="ETF478" s="1"/>
      <c r="ETG478" s="1"/>
      <c r="ETH478" s="1"/>
      <c r="ETI478" s="1"/>
      <c r="ETJ478" s="1"/>
      <c r="ETK478" s="1"/>
      <c r="ETL478" s="1"/>
      <c r="ETM478" s="1"/>
      <c r="ETN478" s="1"/>
      <c r="ETO478" s="1"/>
      <c r="ETP478" s="1"/>
      <c r="ETQ478" s="1"/>
      <c r="ETR478" s="1"/>
      <c r="ETS478" s="1"/>
      <c r="ETT478" s="1"/>
      <c r="ETU478" s="1"/>
      <c r="ETV478" s="1"/>
      <c r="ETW478" s="1"/>
      <c r="ETX478" s="1"/>
      <c r="ETY478" s="1"/>
      <c r="ETZ478" s="1"/>
      <c r="EUA478" s="1"/>
      <c r="EUB478" s="1"/>
      <c r="EUC478" s="1"/>
      <c r="EUD478" s="1"/>
      <c r="EUE478" s="1"/>
      <c r="EUF478" s="1"/>
      <c r="EUG478" s="1"/>
      <c r="EUH478" s="1"/>
      <c r="EUI478" s="1"/>
      <c r="EUJ478" s="1"/>
      <c r="EUK478" s="1"/>
      <c r="EUL478" s="1"/>
      <c r="EUM478" s="1"/>
      <c r="EUN478" s="1"/>
      <c r="EUO478" s="1"/>
      <c r="EUP478" s="1"/>
      <c r="EUQ478" s="1"/>
      <c r="EUR478" s="1"/>
      <c r="EUS478" s="1"/>
      <c r="EUT478" s="1"/>
      <c r="EUU478" s="1"/>
      <c r="EUV478" s="1"/>
      <c r="EUW478" s="1"/>
      <c r="EUX478" s="1"/>
      <c r="EUY478" s="1"/>
      <c r="EUZ478" s="1"/>
      <c r="EVA478" s="1"/>
      <c r="EVB478" s="1"/>
      <c r="EVC478" s="1"/>
      <c r="EVD478" s="1"/>
      <c r="EVE478" s="1"/>
      <c r="EVF478" s="1"/>
      <c r="EVG478" s="1"/>
      <c r="EVH478" s="1"/>
      <c r="EVI478" s="1"/>
      <c r="EVJ478" s="1"/>
      <c r="EVK478" s="1"/>
      <c r="EVL478" s="1"/>
      <c r="EVM478" s="1"/>
      <c r="EVN478" s="1"/>
      <c r="EVO478" s="1"/>
      <c r="EVP478" s="1"/>
      <c r="EVQ478" s="1"/>
      <c r="EVR478" s="1"/>
      <c r="EVS478" s="1"/>
      <c r="EVT478" s="1"/>
      <c r="EVU478" s="1"/>
      <c r="EVV478" s="1"/>
      <c r="EVW478" s="1"/>
      <c r="EVX478" s="1"/>
      <c r="EVY478" s="1"/>
      <c r="EVZ478" s="1"/>
      <c r="EWA478" s="1"/>
      <c r="EWB478" s="1"/>
      <c r="EWC478" s="1"/>
      <c r="EWD478" s="1"/>
      <c r="EWE478" s="1"/>
      <c r="EWF478" s="1"/>
      <c r="EWG478" s="1"/>
      <c r="EWH478" s="1"/>
      <c r="EWI478" s="1"/>
      <c r="EWJ478" s="1"/>
      <c r="EWK478" s="1"/>
      <c r="EWL478" s="1"/>
      <c r="EWM478" s="1"/>
      <c r="EWN478" s="1"/>
      <c r="EWO478" s="1"/>
      <c r="EWP478" s="1"/>
      <c r="EWQ478" s="1"/>
      <c r="EWR478" s="1"/>
      <c r="EWS478" s="1"/>
      <c r="EWT478" s="1"/>
      <c r="EWU478" s="1"/>
      <c r="EWV478" s="1"/>
      <c r="EWW478" s="1"/>
      <c r="EWX478" s="1"/>
      <c r="EWY478" s="1"/>
      <c r="EWZ478" s="1"/>
      <c r="EXA478" s="1"/>
      <c r="EXB478" s="1"/>
      <c r="EXC478" s="1"/>
      <c r="EXD478" s="1"/>
      <c r="EXE478" s="1"/>
      <c r="EXF478" s="1"/>
      <c r="EXG478" s="1"/>
      <c r="EXH478" s="1"/>
      <c r="EXI478" s="1"/>
      <c r="EXJ478" s="1"/>
      <c r="EXK478" s="1"/>
      <c r="EXL478" s="1"/>
      <c r="EXM478" s="1"/>
      <c r="EXN478" s="1"/>
      <c r="EXO478" s="1"/>
      <c r="EXP478" s="1"/>
      <c r="EXQ478" s="1"/>
      <c r="EXR478" s="1"/>
      <c r="EXS478" s="1"/>
      <c r="EXT478" s="1"/>
      <c r="EXU478" s="1"/>
      <c r="EXV478" s="1"/>
      <c r="EXW478" s="1"/>
      <c r="EXX478" s="1"/>
      <c r="EXY478" s="1"/>
      <c r="EXZ478" s="1"/>
      <c r="EYA478" s="1"/>
      <c r="EYB478" s="1"/>
      <c r="EYC478" s="1"/>
      <c r="EYD478" s="1"/>
      <c r="EYE478" s="1"/>
      <c r="EYF478" s="1"/>
      <c r="EYG478" s="1"/>
      <c r="EYH478" s="1"/>
      <c r="EYI478" s="1"/>
      <c r="EYJ478" s="1"/>
      <c r="EYK478" s="1"/>
      <c r="EYL478" s="1"/>
      <c r="EYM478" s="1"/>
      <c r="EYN478" s="1"/>
      <c r="EYO478" s="1"/>
      <c r="EYP478" s="1"/>
      <c r="EYQ478" s="1"/>
      <c r="EYR478" s="1"/>
      <c r="EYS478" s="1"/>
      <c r="EYT478" s="1"/>
      <c r="EYU478" s="1"/>
      <c r="EYV478" s="1"/>
      <c r="EYW478" s="1"/>
      <c r="EYX478" s="1"/>
      <c r="EYY478" s="1"/>
      <c r="EYZ478" s="1"/>
      <c r="EZA478" s="1"/>
      <c r="EZB478" s="1"/>
      <c r="EZC478" s="1"/>
      <c r="EZD478" s="1"/>
      <c r="EZE478" s="1"/>
      <c r="EZF478" s="1"/>
      <c r="EZG478" s="1"/>
      <c r="EZH478" s="1"/>
      <c r="EZI478" s="1"/>
      <c r="EZJ478" s="1"/>
      <c r="EZK478" s="1"/>
      <c r="EZL478" s="1"/>
      <c r="EZM478" s="1"/>
      <c r="EZN478" s="1"/>
      <c r="EZO478" s="1"/>
      <c r="EZP478" s="1"/>
      <c r="EZQ478" s="1"/>
      <c r="EZR478" s="1"/>
      <c r="EZS478" s="1"/>
      <c r="EZT478" s="1"/>
      <c r="EZU478" s="1"/>
      <c r="EZV478" s="1"/>
      <c r="EZW478" s="1"/>
      <c r="EZX478" s="1"/>
      <c r="EZY478" s="1"/>
      <c r="EZZ478" s="1"/>
      <c r="FAA478" s="1"/>
      <c r="FAB478" s="1"/>
      <c r="FAC478" s="1"/>
      <c r="FAD478" s="1"/>
      <c r="FAE478" s="1"/>
      <c r="FAF478" s="1"/>
      <c r="FAG478" s="1"/>
      <c r="FAH478" s="1"/>
      <c r="FAI478" s="1"/>
      <c r="FAJ478" s="1"/>
      <c r="FAK478" s="1"/>
      <c r="FAL478" s="1"/>
      <c r="FAM478" s="1"/>
      <c r="FAN478" s="1"/>
      <c r="FAO478" s="1"/>
      <c r="FAP478" s="1"/>
      <c r="FAQ478" s="1"/>
      <c r="FAR478" s="1"/>
      <c r="FAS478" s="1"/>
      <c r="FAT478" s="1"/>
      <c r="FAU478" s="1"/>
      <c r="FAV478" s="1"/>
      <c r="FAW478" s="1"/>
      <c r="FAX478" s="1"/>
      <c r="FAY478" s="1"/>
      <c r="FAZ478" s="1"/>
      <c r="FBA478" s="1"/>
      <c r="FBB478" s="1"/>
      <c r="FBC478" s="1"/>
      <c r="FBD478" s="1"/>
      <c r="FBE478" s="1"/>
      <c r="FBF478" s="1"/>
      <c r="FBG478" s="1"/>
      <c r="FBH478" s="1"/>
      <c r="FBI478" s="1"/>
      <c r="FBJ478" s="1"/>
      <c r="FBK478" s="1"/>
      <c r="FBL478" s="1"/>
      <c r="FBM478" s="1"/>
      <c r="FBN478" s="1"/>
      <c r="FBO478" s="1"/>
      <c r="FBP478" s="1"/>
      <c r="FBQ478" s="1"/>
      <c r="FBR478" s="1"/>
      <c r="FBS478" s="1"/>
      <c r="FBT478" s="1"/>
      <c r="FBU478" s="1"/>
      <c r="FBV478" s="1"/>
      <c r="FBW478" s="1"/>
      <c r="FBX478" s="1"/>
      <c r="FBY478" s="1"/>
      <c r="FBZ478" s="1"/>
      <c r="FCA478" s="1"/>
      <c r="FCB478" s="1"/>
      <c r="FCC478" s="1"/>
      <c r="FCD478" s="1"/>
      <c r="FCE478" s="1"/>
      <c r="FCF478" s="1"/>
      <c r="FCG478" s="1"/>
      <c r="FCH478" s="1"/>
      <c r="FCI478" s="1"/>
      <c r="FCJ478" s="1"/>
      <c r="FCK478" s="1"/>
      <c r="FCL478" s="1"/>
      <c r="FCM478" s="1"/>
      <c r="FCN478" s="1"/>
      <c r="FCO478" s="1"/>
      <c r="FCP478" s="1"/>
      <c r="FCQ478" s="1"/>
      <c r="FCR478" s="1"/>
      <c r="FCS478" s="1"/>
      <c r="FCT478" s="1"/>
      <c r="FCU478" s="1"/>
      <c r="FCV478" s="1"/>
      <c r="FCW478" s="1"/>
      <c r="FCX478" s="1"/>
      <c r="FCY478" s="1"/>
      <c r="FCZ478" s="1"/>
      <c r="FDA478" s="1"/>
      <c r="FDB478" s="1"/>
      <c r="FDC478" s="1"/>
      <c r="FDD478" s="1"/>
      <c r="FDE478" s="1"/>
      <c r="FDF478" s="1"/>
      <c r="FDG478" s="1"/>
      <c r="FDH478" s="1"/>
      <c r="FDI478" s="1"/>
      <c r="FDJ478" s="1"/>
      <c r="FDK478" s="1"/>
      <c r="FDL478" s="1"/>
      <c r="FDM478" s="1"/>
      <c r="FDN478" s="1"/>
      <c r="FDO478" s="1"/>
      <c r="FDP478" s="1"/>
      <c r="FDQ478" s="1"/>
      <c r="FDR478" s="1"/>
      <c r="FDS478" s="1"/>
      <c r="FDT478" s="1"/>
      <c r="FDU478" s="1"/>
      <c r="FDV478" s="1"/>
      <c r="FDW478" s="1"/>
      <c r="FDX478" s="1"/>
      <c r="FDY478" s="1"/>
      <c r="FDZ478" s="1"/>
      <c r="FEA478" s="1"/>
      <c r="FEB478" s="1"/>
      <c r="FEC478" s="1"/>
      <c r="FED478" s="1"/>
      <c r="FEE478" s="1"/>
      <c r="FEF478" s="1"/>
      <c r="FEG478" s="1"/>
      <c r="FEH478" s="1"/>
      <c r="FEI478" s="1"/>
      <c r="FEJ478" s="1"/>
      <c r="FEK478" s="1"/>
      <c r="FEL478" s="1"/>
      <c r="FEM478" s="1"/>
      <c r="FEN478" s="1"/>
      <c r="FEO478" s="1"/>
      <c r="FEP478" s="1"/>
      <c r="FEQ478" s="1"/>
      <c r="FER478" s="1"/>
      <c r="FES478" s="1"/>
      <c r="FET478" s="1"/>
      <c r="FEU478" s="1"/>
      <c r="FEV478" s="1"/>
      <c r="FEW478" s="1"/>
      <c r="FEX478" s="1"/>
      <c r="FEY478" s="1"/>
      <c r="FEZ478" s="1"/>
      <c r="FFA478" s="1"/>
      <c r="FFB478" s="1"/>
      <c r="FFC478" s="1"/>
      <c r="FFD478" s="1"/>
      <c r="FFE478" s="1"/>
      <c r="FFF478" s="1"/>
      <c r="FFG478" s="1"/>
      <c r="FFH478" s="1"/>
      <c r="FFI478" s="1"/>
      <c r="FFJ478" s="1"/>
      <c r="FFK478" s="1"/>
      <c r="FFL478" s="1"/>
      <c r="FFM478" s="1"/>
      <c r="FFN478" s="1"/>
      <c r="FFO478" s="1"/>
      <c r="FFP478" s="1"/>
      <c r="FFQ478" s="1"/>
      <c r="FFR478" s="1"/>
      <c r="FFS478" s="1"/>
      <c r="FFT478" s="1"/>
      <c r="FFU478" s="1"/>
      <c r="FFV478" s="1"/>
      <c r="FFW478" s="1"/>
      <c r="FFX478" s="1"/>
      <c r="FFY478" s="1"/>
      <c r="FFZ478" s="1"/>
      <c r="FGA478" s="1"/>
      <c r="FGB478" s="1"/>
      <c r="FGC478" s="1"/>
      <c r="FGD478" s="1"/>
      <c r="FGE478" s="1"/>
      <c r="FGF478" s="1"/>
      <c r="FGG478" s="1"/>
      <c r="FGH478" s="1"/>
      <c r="FGI478" s="1"/>
      <c r="FGJ478" s="1"/>
      <c r="FGK478" s="1"/>
      <c r="FGL478" s="1"/>
      <c r="FGM478" s="1"/>
      <c r="FGN478" s="1"/>
      <c r="FGO478" s="1"/>
      <c r="FGP478" s="1"/>
      <c r="FGQ478" s="1"/>
      <c r="FGR478" s="1"/>
      <c r="FGS478" s="1"/>
      <c r="FGT478" s="1"/>
      <c r="FGU478" s="1"/>
      <c r="FGV478" s="1"/>
      <c r="FGW478" s="1"/>
      <c r="FGX478" s="1"/>
      <c r="FGY478" s="1"/>
      <c r="FGZ478" s="1"/>
      <c r="FHA478" s="1"/>
      <c r="FHB478" s="1"/>
      <c r="FHC478" s="1"/>
      <c r="FHD478" s="1"/>
      <c r="FHE478" s="1"/>
      <c r="FHF478" s="1"/>
      <c r="FHG478" s="1"/>
      <c r="FHH478" s="1"/>
      <c r="FHI478" s="1"/>
      <c r="FHJ478" s="1"/>
      <c r="FHK478" s="1"/>
      <c r="FHL478" s="1"/>
      <c r="FHM478" s="1"/>
      <c r="FHN478" s="1"/>
      <c r="FHO478" s="1"/>
      <c r="FHP478" s="1"/>
      <c r="FHQ478" s="1"/>
      <c r="FHR478" s="1"/>
      <c r="FHS478" s="1"/>
      <c r="FHT478" s="1"/>
      <c r="FHU478" s="1"/>
      <c r="FHV478" s="1"/>
      <c r="FHW478" s="1"/>
      <c r="FHX478" s="1"/>
      <c r="FHY478" s="1"/>
      <c r="FHZ478" s="1"/>
      <c r="FIA478" s="1"/>
      <c r="FIB478" s="1"/>
      <c r="FIC478" s="1"/>
      <c r="FID478" s="1"/>
      <c r="FIE478" s="1"/>
      <c r="FIF478" s="1"/>
      <c r="FIG478" s="1"/>
      <c r="FIH478" s="1"/>
      <c r="FII478" s="1"/>
      <c r="FIJ478" s="1"/>
      <c r="FIK478" s="1"/>
      <c r="FIL478" s="1"/>
      <c r="FIM478" s="1"/>
      <c r="FIN478" s="1"/>
      <c r="FIO478" s="1"/>
      <c r="FIP478" s="1"/>
      <c r="FIQ478" s="1"/>
      <c r="FIR478" s="1"/>
      <c r="FIS478" s="1"/>
      <c r="FIT478" s="1"/>
      <c r="FIU478" s="1"/>
      <c r="FIV478" s="1"/>
      <c r="FIW478" s="1"/>
      <c r="FIX478" s="1"/>
      <c r="FIY478" s="1"/>
      <c r="FIZ478" s="1"/>
      <c r="FJA478" s="1"/>
      <c r="FJB478" s="1"/>
      <c r="FJC478" s="1"/>
      <c r="FJD478" s="1"/>
      <c r="FJE478" s="1"/>
      <c r="FJF478" s="1"/>
      <c r="FJG478" s="1"/>
      <c r="FJH478" s="1"/>
      <c r="FJI478" s="1"/>
      <c r="FJJ478" s="1"/>
      <c r="FJK478" s="1"/>
      <c r="FJL478" s="1"/>
      <c r="FJM478" s="1"/>
      <c r="FJN478" s="1"/>
      <c r="FJO478" s="1"/>
      <c r="FJP478" s="1"/>
      <c r="FJQ478" s="1"/>
      <c r="FJR478" s="1"/>
      <c r="FJS478" s="1"/>
      <c r="FJT478" s="1"/>
      <c r="FJU478" s="1"/>
      <c r="FJV478" s="1"/>
      <c r="FJW478" s="1"/>
      <c r="FJX478" s="1"/>
      <c r="FJY478" s="1"/>
      <c r="FJZ478" s="1"/>
      <c r="FKA478" s="1"/>
      <c r="FKB478" s="1"/>
      <c r="FKC478" s="1"/>
      <c r="FKD478" s="1"/>
      <c r="FKE478" s="1"/>
      <c r="FKF478" s="1"/>
      <c r="FKG478" s="1"/>
      <c r="FKH478" s="1"/>
      <c r="FKI478" s="1"/>
      <c r="FKJ478" s="1"/>
      <c r="FKK478" s="1"/>
      <c r="FKL478" s="1"/>
      <c r="FKM478" s="1"/>
      <c r="FKN478" s="1"/>
      <c r="FKO478" s="1"/>
      <c r="FKP478" s="1"/>
      <c r="FKQ478" s="1"/>
      <c r="FKR478" s="1"/>
      <c r="FKS478" s="1"/>
      <c r="FKT478" s="1"/>
      <c r="FKU478" s="1"/>
      <c r="FKV478" s="1"/>
      <c r="FKW478" s="1"/>
      <c r="FKX478" s="1"/>
      <c r="FKY478" s="1"/>
      <c r="FKZ478" s="1"/>
      <c r="FLA478" s="1"/>
      <c r="FLB478" s="1"/>
      <c r="FLC478" s="1"/>
      <c r="FLD478" s="1"/>
      <c r="FLE478" s="1"/>
      <c r="FLF478" s="1"/>
      <c r="FLG478" s="1"/>
      <c r="FLH478" s="1"/>
      <c r="FLI478" s="1"/>
      <c r="FLJ478" s="1"/>
      <c r="FLK478" s="1"/>
      <c r="FLL478" s="1"/>
      <c r="FLM478" s="1"/>
      <c r="FLN478" s="1"/>
      <c r="FLO478" s="1"/>
      <c r="FLP478" s="1"/>
      <c r="FLQ478" s="1"/>
      <c r="FLR478" s="1"/>
      <c r="FLS478" s="1"/>
      <c r="FLT478" s="1"/>
      <c r="FLU478" s="1"/>
      <c r="FLV478" s="1"/>
      <c r="FLW478" s="1"/>
      <c r="FLX478" s="1"/>
      <c r="FLY478" s="1"/>
      <c r="FLZ478" s="1"/>
      <c r="FMA478" s="1"/>
      <c r="FMB478" s="1"/>
      <c r="FMC478" s="1"/>
      <c r="FMD478" s="1"/>
      <c r="FME478" s="1"/>
      <c r="FMF478" s="1"/>
      <c r="FMG478" s="1"/>
      <c r="FMH478" s="1"/>
      <c r="FMI478" s="1"/>
      <c r="FMJ478" s="1"/>
      <c r="FMK478" s="1"/>
      <c r="FML478" s="1"/>
      <c r="FMM478" s="1"/>
      <c r="FMN478" s="1"/>
      <c r="FMO478" s="1"/>
      <c r="FMP478" s="1"/>
      <c r="FMQ478" s="1"/>
      <c r="FMR478" s="1"/>
      <c r="FMS478" s="1"/>
      <c r="FMT478" s="1"/>
      <c r="FMU478" s="1"/>
      <c r="FMV478" s="1"/>
      <c r="FMW478" s="1"/>
      <c r="FMX478" s="1"/>
      <c r="FMY478" s="1"/>
      <c r="FMZ478" s="1"/>
      <c r="FNA478" s="1"/>
      <c r="FNB478" s="1"/>
      <c r="FNC478" s="1"/>
      <c r="FND478" s="1"/>
      <c r="FNE478" s="1"/>
      <c r="FNF478" s="1"/>
      <c r="FNG478" s="1"/>
      <c r="FNH478" s="1"/>
      <c r="FNI478" s="1"/>
      <c r="FNJ478" s="1"/>
      <c r="FNK478" s="1"/>
      <c r="FNL478" s="1"/>
      <c r="FNM478" s="1"/>
      <c r="FNN478" s="1"/>
      <c r="FNO478" s="1"/>
      <c r="FNP478" s="1"/>
      <c r="FNQ478" s="1"/>
      <c r="FNR478" s="1"/>
      <c r="FNS478" s="1"/>
      <c r="FNT478" s="1"/>
      <c r="FNU478" s="1"/>
      <c r="FNV478" s="1"/>
      <c r="FNW478" s="1"/>
      <c r="FNX478" s="1"/>
      <c r="FNY478" s="1"/>
      <c r="FNZ478" s="1"/>
      <c r="FOA478" s="1"/>
      <c r="FOB478" s="1"/>
      <c r="FOC478" s="1"/>
      <c r="FOD478" s="1"/>
      <c r="FOE478" s="1"/>
      <c r="FOF478" s="1"/>
      <c r="FOG478" s="1"/>
      <c r="FOH478" s="1"/>
      <c r="FOI478" s="1"/>
      <c r="FOJ478" s="1"/>
      <c r="FOK478" s="1"/>
      <c r="FOL478" s="1"/>
      <c r="FOM478" s="1"/>
      <c r="FON478" s="1"/>
      <c r="FOO478" s="1"/>
      <c r="FOP478" s="1"/>
      <c r="FOQ478" s="1"/>
      <c r="FOR478" s="1"/>
      <c r="FOS478" s="1"/>
      <c r="FOT478" s="1"/>
      <c r="FOU478" s="1"/>
      <c r="FOV478" s="1"/>
      <c r="FOW478" s="1"/>
      <c r="FOX478" s="1"/>
      <c r="FOY478" s="1"/>
      <c r="FOZ478" s="1"/>
      <c r="FPA478" s="1"/>
      <c r="FPB478" s="1"/>
      <c r="FPC478" s="1"/>
      <c r="FPD478" s="1"/>
      <c r="FPE478" s="1"/>
      <c r="FPF478" s="1"/>
      <c r="FPG478" s="1"/>
      <c r="FPH478" s="1"/>
      <c r="FPI478" s="1"/>
      <c r="FPJ478" s="1"/>
      <c r="FPK478" s="1"/>
      <c r="FPL478" s="1"/>
      <c r="FPM478" s="1"/>
      <c r="FPN478" s="1"/>
      <c r="FPO478" s="1"/>
      <c r="FPP478" s="1"/>
      <c r="FPQ478" s="1"/>
      <c r="FPR478" s="1"/>
      <c r="FPS478" s="1"/>
      <c r="FPT478" s="1"/>
      <c r="FPU478" s="1"/>
      <c r="FPV478" s="1"/>
      <c r="FPW478" s="1"/>
      <c r="FPX478" s="1"/>
      <c r="FPY478" s="1"/>
      <c r="FPZ478" s="1"/>
      <c r="FQA478" s="1"/>
      <c r="FQB478" s="1"/>
      <c r="FQC478" s="1"/>
      <c r="FQD478" s="1"/>
      <c r="FQE478" s="1"/>
      <c r="FQF478" s="1"/>
      <c r="FQG478" s="1"/>
      <c r="FQH478" s="1"/>
      <c r="FQI478" s="1"/>
      <c r="FQJ478" s="1"/>
      <c r="FQK478" s="1"/>
      <c r="FQL478" s="1"/>
      <c r="FQM478" s="1"/>
      <c r="FQN478" s="1"/>
      <c r="FQO478" s="1"/>
      <c r="FQP478" s="1"/>
      <c r="FQQ478" s="1"/>
      <c r="FQR478" s="1"/>
      <c r="FQS478" s="1"/>
      <c r="FQT478" s="1"/>
      <c r="FQU478" s="1"/>
      <c r="FQV478" s="1"/>
      <c r="FQW478" s="1"/>
      <c r="FQX478" s="1"/>
      <c r="FQY478" s="1"/>
      <c r="FQZ478" s="1"/>
      <c r="FRA478" s="1"/>
      <c r="FRB478" s="1"/>
      <c r="FRC478" s="1"/>
      <c r="FRD478" s="1"/>
      <c r="FRE478" s="1"/>
      <c r="FRF478" s="1"/>
      <c r="FRG478" s="1"/>
      <c r="FRH478" s="1"/>
      <c r="FRI478" s="1"/>
      <c r="FRJ478" s="1"/>
      <c r="FRK478" s="1"/>
      <c r="FRL478" s="1"/>
      <c r="FRM478" s="1"/>
      <c r="FRN478" s="1"/>
      <c r="FRO478" s="1"/>
      <c r="FRP478" s="1"/>
      <c r="FRQ478" s="1"/>
      <c r="FRR478" s="1"/>
      <c r="FRS478" s="1"/>
      <c r="FRT478" s="1"/>
      <c r="FRU478" s="1"/>
      <c r="FRV478" s="1"/>
      <c r="FRW478" s="1"/>
      <c r="FRX478" s="1"/>
      <c r="FRY478" s="1"/>
      <c r="FRZ478" s="1"/>
      <c r="FSA478" s="1"/>
      <c r="FSB478" s="1"/>
      <c r="FSC478" s="1"/>
      <c r="FSD478" s="1"/>
      <c r="FSE478" s="1"/>
      <c r="FSF478" s="1"/>
      <c r="FSG478" s="1"/>
      <c r="FSH478" s="1"/>
      <c r="FSI478" s="1"/>
      <c r="FSJ478" s="1"/>
      <c r="FSK478" s="1"/>
      <c r="FSL478" s="1"/>
      <c r="FSM478" s="1"/>
      <c r="FSN478" s="1"/>
      <c r="FSO478" s="1"/>
      <c r="FSP478" s="1"/>
      <c r="FSQ478" s="1"/>
      <c r="FSR478" s="1"/>
      <c r="FSS478" s="1"/>
      <c r="FST478" s="1"/>
      <c r="FSU478" s="1"/>
      <c r="FSV478" s="1"/>
      <c r="FSW478" s="1"/>
      <c r="FSX478" s="1"/>
      <c r="FSY478" s="1"/>
      <c r="FSZ478" s="1"/>
      <c r="FTA478" s="1"/>
      <c r="FTB478" s="1"/>
      <c r="FTC478" s="1"/>
      <c r="FTD478" s="1"/>
      <c r="FTE478" s="1"/>
      <c r="FTF478" s="1"/>
      <c r="FTG478" s="1"/>
      <c r="FTH478" s="1"/>
      <c r="FTI478" s="1"/>
      <c r="FTJ478" s="1"/>
      <c r="FTK478" s="1"/>
      <c r="FTL478" s="1"/>
      <c r="FTM478" s="1"/>
      <c r="FTN478" s="1"/>
      <c r="FTO478" s="1"/>
      <c r="FTP478" s="1"/>
      <c r="FTQ478" s="1"/>
      <c r="FTR478" s="1"/>
      <c r="FTS478" s="1"/>
      <c r="FTT478" s="1"/>
      <c r="FTU478" s="1"/>
      <c r="FTV478" s="1"/>
      <c r="FTW478" s="1"/>
      <c r="FTX478" s="1"/>
      <c r="FTY478" s="1"/>
      <c r="FTZ478" s="1"/>
      <c r="FUA478" s="1"/>
      <c r="FUB478" s="1"/>
      <c r="FUC478" s="1"/>
      <c r="FUD478" s="1"/>
      <c r="FUE478" s="1"/>
      <c r="FUF478" s="1"/>
      <c r="FUG478" s="1"/>
      <c r="FUH478" s="1"/>
      <c r="FUI478" s="1"/>
      <c r="FUJ478" s="1"/>
      <c r="FUK478" s="1"/>
      <c r="FUL478" s="1"/>
      <c r="FUM478" s="1"/>
      <c r="FUN478" s="1"/>
      <c r="FUO478" s="1"/>
      <c r="FUP478" s="1"/>
      <c r="FUQ478" s="1"/>
      <c r="FUR478" s="1"/>
      <c r="FUS478" s="1"/>
      <c r="FUT478" s="1"/>
      <c r="FUU478" s="1"/>
      <c r="FUV478" s="1"/>
      <c r="FUW478" s="1"/>
      <c r="FUX478" s="1"/>
      <c r="FUY478" s="1"/>
      <c r="FUZ478" s="1"/>
      <c r="FVA478" s="1"/>
      <c r="FVB478" s="1"/>
      <c r="FVC478" s="1"/>
      <c r="FVD478" s="1"/>
      <c r="FVE478" s="1"/>
      <c r="FVF478" s="1"/>
      <c r="FVG478" s="1"/>
      <c r="FVH478" s="1"/>
      <c r="FVI478" s="1"/>
      <c r="FVJ478" s="1"/>
      <c r="FVK478" s="1"/>
      <c r="FVL478" s="1"/>
      <c r="FVM478" s="1"/>
      <c r="FVN478" s="1"/>
      <c r="FVO478" s="1"/>
      <c r="FVP478" s="1"/>
      <c r="FVQ478" s="1"/>
      <c r="FVR478" s="1"/>
      <c r="FVS478" s="1"/>
      <c r="FVT478" s="1"/>
      <c r="FVU478" s="1"/>
      <c r="FVV478" s="1"/>
      <c r="FVW478" s="1"/>
      <c r="FVX478" s="1"/>
      <c r="FVY478" s="1"/>
      <c r="FVZ478" s="1"/>
      <c r="FWA478" s="1"/>
      <c r="FWB478" s="1"/>
      <c r="FWC478" s="1"/>
      <c r="FWD478" s="1"/>
      <c r="FWE478" s="1"/>
      <c r="FWF478" s="1"/>
      <c r="FWG478" s="1"/>
      <c r="FWH478" s="1"/>
      <c r="FWI478" s="1"/>
      <c r="FWJ478" s="1"/>
      <c r="FWK478" s="1"/>
      <c r="FWL478" s="1"/>
      <c r="FWM478" s="1"/>
      <c r="FWN478" s="1"/>
      <c r="FWO478" s="1"/>
      <c r="FWP478" s="1"/>
      <c r="FWQ478" s="1"/>
      <c r="FWR478" s="1"/>
      <c r="FWS478" s="1"/>
      <c r="FWT478" s="1"/>
      <c r="FWU478" s="1"/>
      <c r="FWV478" s="1"/>
      <c r="FWW478" s="1"/>
      <c r="FWX478" s="1"/>
      <c r="FWY478" s="1"/>
      <c r="FWZ478" s="1"/>
      <c r="FXA478" s="1"/>
      <c r="FXB478" s="1"/>
      <c r="FXC478" s="1"/>
      <c r="FXD478" s="1"/>
      <c r="FXE478" s="1"/>
      <c r="FXF478" s="1"/>
      <c r="FXG478" s="1"/>
      <c r="FXH478" s="1"/>
      <c r="FXI478" s="1"/>
      <c r="FXJ478" s="1"/>
      <c r="FXK478" s="1"/>
      <c r="FXL478" s="1"/>
      <c r="FXM478" s="1"/>
      <c r="FXN478" s="1"/>
      <c r="FXO478" s="1"/>
      <c r="FXP478" s="1"/>
      <c r="FXQ478" s="1"/>
      <c r="FXR478" s="1"/>
      <c r="FXS478" s="1"/>
      <c r="FXT478" s="1"/>
      <c r="FXU478" s="1"/>
      <c r="FXV478" s="1"/>
      <c r="FXW478" s="1"/>
      <c r="FXX478" s="1"/>
      <c r="FXY478" s="1"/>
      <c r="FXZ478" s="1"/>
      <c r="FYA478" s="1"/>
      <c r="FYB478" s="1"/>
      <c r="FYC478" s="1"/>
      <c r="FYD478" s="1"/>
      <c r="FYE478" s="1"/>
      <c r="FYF478" s="1"/>
      <c r="FYG478" s="1"/>
      <c r="FYH478" s="1"/>
      <c r="FYI478" s="1"/>
      <c r="FYJ478" s="1"/>
      <c r="FYK478" s="1"/>
      <c r="FYL478" s="1"/>
      <c r="FYM478" s="1"/>
      <c r="FYN478" s="1"/>
      <c r="FYO478" s="1"/>
      <c r="FYP478" s="1"/>
      <c r="FYQ478" s="1"/>
      <c r="FYR478" s="1"/>
      <c r="FYS478" s="1"/>
      <c r="FYT478" s="1"/>
      <c r="FYU478" s="1"/>
      <c r="FYV478" s="1"/>
      <c r="FYW478" s="1"/>
      <c r="FYX478" s="1"/>
      <c r="FYY478" s="1"/>
      <c r="FYZ478" s="1"/>
      <c r="FZA478" s="1"/>
      <c r="FZB478" s="1"/>
      <c r="FZC478" s="1"/>
      <c r="FZD478" s="1"/>
      <c r="FZE478" s="1"/>
      <c r="FZF478" s="1"/>
      <c r="FZG478" s="1"/>
      <c r="FZH478" s="1"/>
      <c r="FZI478" s="1"/>
      <c r="FZJ478" s="1"/>
      <c r="FZK478" s="1"/>
      <c r="FZL478" s="1"/>
      <c r="FZM478" s="1"/>
      <c r="FZN478" s="1"/>
      <c r="FZO478" s="1"/>
      <c r="FZP478" s="1"/>
      <c r="FZQ478" s="1"/>
      <c r="FZR478" s="1"/>
      <c r="FZS478" s="1"/>
      <c r="FZT478" s="1"/>
      <c r="FZU478" s="1"/>
      <c r="FZV478" s="1"/>
      <c r="FZW478" s="1"/>
      <c r="FZX478" s="1"/>
      <c r="FZY478" s="1"/>
      <c r="FZZ478" s="1"/>
      <c r="GAA478" s="1"/>
      <c r="GAB478" s="1"/>
      <c r="GAC478" s="1"/>
      <c r="GAD478" s="1"/>
      <c r="GAE478" s="1"/>
      <c r="GAF478" s="1"/>
      <c r="GAG478" s="1"/>
      <c r="GAH478" s="1"/>
      <c r="GAI478" s="1"/>
      <c r="GAJ478" s="1"/>
      <c r="GAK478" s="1"/>
      <c r="GAL478" s="1"/>
      <c r="GAM478" s="1"/>
      <c r="GAN478" s="1"/>
      <c r="GAO478" s="1"/>
      <c r="GAP478" s="1"/>
      <c r="GAQ478" s="1"/>
      <c r="GAR478" s="1"/>
      <c r="GAS478" s="1"/>
      <c r="GAT478" s="1"/>
      <c r="GAU478" s="1"/>
      <c r="GAV478" s="1"/>
      <c r="GAW478" s="1"/>
      <c r="GAX478" s="1"/>
      <c r="GAY478" s="1"/>
      <c r="GAZ478" s="1"/>
      <c r="GBA478" s="1"/>
      <c r="GBB478" s="1"/>
      <c r="GBC478" s="1"/>
      <c r="GBD478" s="1"/>
      <c r="GBE478" s="1"/>
      <c r="GBF478" s="1"/>
      <c r="GBG478" s="1"/>
      <c r="GBH478" s="1"/>
      <c r="GBI478" s="1"/>
      <c r="GBJ478" s="1"/>
      <c r="GBK478" s="1"/>
      <c r="GBL478" s="1"/>
      <c r="GBM478" s="1"/>
      <c r="GBN478" s="1"/>
      <c r="GBO478" s="1"/>
      <c r="GBP478" s="1"/>
      <c r="GBQ478" s="1"/>
      <c r="GBR478" s="1"/>
      <c r="GBS478" s="1"/>
      <c r="GBT478" s="1"/>
      <c r="GBU478" s="1"/>
      <c r="GBV478" s="1"/>
      <c r="GBW478" s="1"/>
      <c r="GBX478" s="1"/>
      <c r="GBY478" s="1"/>
      <c r="GBZ478" s="1"/>
      <c r="GCA478" s="1"/>
      <c r="GCB478" s="1"/>
      <c r="GCC478" s="1"/>
      <c r="GCD478" s="1"/>
      <c r="GCE478" s="1"/>
      <c r="GCF478" s="1"/>
      <c r="GCG478" s="1"/>
      <c r="GCH478" s="1"/>
      <c r="GCI478" s="1"/>
      <c r="GCJ478" s="1"/>
      <c r="GCK478" s="1"/>
      <c r="GCL478" s="1"/>
      <c r="GCM478" s="1"/>
      <c r="GCN478" s="1"/>
      <c r="GCO478" s="1"/>
      <c r="GCP478" s="1"/>
      <c r="GCQ478" s="1"/>
      <c r="GCR478" s="1"/>
      <c r="GCS478" s="1"/>
      <c r="GCT478" s="1"/>
      <c r="GCU478" s="1"/>
      <c r="GCV478" s="1"/>
      <c r="GCW478" s="1"/>
      <c r="GCX478" s="1"/>
      <c r="GCY478" s="1"/>
      <c r="GCZ478" s="1"/>
      <c r="GDA478" s="1"/>
      <c r="GDB478" s="1"/>
      <c r="GDC478" s="1"/>
      <c r="GDD478" s="1"/>
      <c r="GDE478" s="1"/>
      <c r="GDF478" s="1"/>
      <c r="GDG478" s="1"/>
      <c r="GDH478" s="1"/>
      <c r="GDI478" s="1"/>
      <c r="GDJ478" s="1"/>
      <c r="GDK478" s="1"/>
      <c r="GDL478" s="1"/>
      <c r="GDM478" s="1"/>
      <c r="GDN478" s="1"/>
      <c r="GDO478" s="1"/>
      <c r="GDP478" s="1"/>
      <c r="GDQ478" s="1"/>
      <c r="GDR478" s="1"/>
      <c r="GDS478" s="1"/>
      <c r="GDT478" s="1"/>
      <c r="GDU478" s="1"/>
      <c r="GDV478" s="1"/>
      <c r="GDW478" s="1"/>
      <c r="GDX478" s="1"/>
      <c r="GDY478" s="1"/>
      <c r="GDZ478" s="1"/>
      <c r="GEA478" s="1"/>
      <c r="GEB478" s="1"/>
      <c r="GEC478" s="1"/>
      <c r="GED478" s="1"/>
      <c r="GEE478" s="1"/>
      <c r="GEF478" s="1"/>
      <c r="GEG478" s="1"/>
      <c r="GEH478" s="1"/>
      <c r="GEI478" s="1"/>
      <c r="GEJ478" s="1"/>
      <c r="GEK478" s="1"/>
      <c r="GEL478" s="1"/>
      <c r="GEM478" s="1"/>
      <c r="GEN478" s="1"/>
      <c r="GEO478" s="1"/>
      <c r="GEP478" s="1"/>
      <c r="GEQ478" s="1"/>
      <c r="GER478" s="1"/>
      <c r="GES478" s="1"/>
      <c r="GET478" s="1"/>
      <c r="GEU478" s="1"/>
      <c r="GEV478" s="1"/>
      <c r="GEW478" s="1"/>
      <c r="GEX478" s="1"/>
      <c r="GEY478" s="1"/>
      <c r="GEZ478" s="1"/>
      <c r="GFA478" s="1"/>
      <c r="GFB478" s="1"/>
      <c r="GFC478" s="1"/>
      <c r="GFD478" s="1"/>
      <c r="GFE478" s="1"/>
      <c r="GFF478" s="1"/>
      <c r="GFG478" s="1"/>
      <c r="GFH478" s="1"/>
      <c r="GFI478" s="1"/>
      <c r="GFJ478" s="1"/>
      <c r="GFK478" s="1"/>
      <c r="GFL478" s="1"/>
      <c r="GFM478" s="1"/>
      <c r="GFN478" s="1"/>
      <c r="GFO478" s="1"/>
      <c r="GFP478" s="1"/>
      <c r="GFQ478" s="1"/>
      <c r="GFR478" s="1"/>
      <c r="GFS478" s="1"/>
      <c r="GFT478" s="1"/>
      <c r="GFU478" s="1"/>
      <c r="GFV478" s="1"/>
      <c r="GFW478" s="1"/>
      <c r="GFX478" s="1"/>
      <c r="GFY478" s="1"/>
      <c r="GFZ478" s="1"/>
      <c r="GGA478" s="1"/>
      <c r="GGB478" s="1"/>
      <c r="GGC478" s="1"/>
      <c r="GGD478" s="1"/>
      <c r="GGE478" s="1"/>
      <c r="GGF478" s="1"/>
      <c r="GGG478" s="1"/>
      <c r="GGH478" s="1"/>
      <c r="GGI478" s="1"/>
      <c r="GGJ478" s="1"/>
      <c r="GGK478" s="1"/>
      <c r="GGL478" s="1"/>
      <c r="GGM478" s="1"/>
      <c r="GGN478" s="1"/>
      <c r="GGO478" s="1"/>
      <c r="GGP478" s="1"/>
      <c r="GGQ478" s="1"/>
      <c r="GGR478" s="1"/>
      <c r="GGS478" s="1"/>
      <c r="GGT478" s="1"/>
      <c r="GGU478" s="1"/>
      <c r="GGV478" s="1"/>
      <c r="GGW478" s="1"/>
      <c r="GGX478" s="1"/>
      <c r="GGY478" s="1"/>
      <c r="GGZ478" s="1"/>
      <c r="GHA478" s="1"/>
      <c r="GHB478" s="1"/>
      <c r="GHC478" s="1"/>
      <c r="GHD478" s="1"/>
      <c r="GHE478" s="1"/>
      <c r="GHF478" s="1"/>
      <c r="GHG478" s="1"/>
      <c r="GHH478" s="1"/>
      <c r="GHI478" s="1"/>
      <c r="GHJ478" s="1"/>
      <c r="GHK478" s="1"/>
      <c r="GHL478" s="1"/>
      <c r="GHM478" s="1"/>
      <c r="GHN478" s="1"/>
      <c r="GHO478" s="1"/>
      <c r="GHP478" s="1"/>
      <c r="GHQ478" s="1"/>
      <c r="GHR478" s="1"/>
      <c r="GHS478" s="1"/>
      <c r="GHT478" s="1"/>
      <c r="GHU478" s="1"/>
      <c r="GHV478" s="1"/>
      <c r="GHW478" s="1"/>
      <c r="GHX478" s="1"/>
      <c r="GHY478" s="1"/>
      <c r="GHZ478" s="1"/>
      <c r="GIA478" s="1"/>
      <c r="GIB478" s="1"/>
      <c r="GIC478" s="1"/>
      <c r="GID478" s="1"/>
      <c r="GIE478" s="1"/>
      <c r="GIF478" s="1"/>
      <c r="GIG478" s="1"/>
      <c r="GIH478" s="1"/>
      <c r="GII478" s="1"/>
      <c r="GIJ478" s="1"/>
      <c r="GIK478" s="1"/>
      <c r="GIL478" s="1"/>
      <c r="GIM478" s="1"/>
      <c r="GIN478" s="1"/>
      <c r="GIO478" s="1"/>
      <c r="GIP478" s="1"/>
      <c r="GIQ478" s="1"/>
      <c r="GIR478" s="1"/>
      <c r="GIS478" s="1"/>
      <c r="GIT478" s="1"/>
      <c r="GIU478" s="1"/>
      <c r="GIV478" s="1"/>
      <c r="GIW478" s="1"/>
      <c r="GIX478" s="1"/>
      <c r="GIY478" s="1"/>
      <c r="GIZ478" s="1"/>
      <c r="GJA478" s="1"/>
      <c r="GJB478" s="1"/>
      <c r="GJC478" s="1"/>
      <c r="GJD478" s="1"/>
      <c r="GJE478" s="1"/>
      <c r="GJF478" s="1"/>
      <c r="GJG478" s="1"/>
      <c r="GJH478" s="1"/>
      <c r="GJI478" s="1"/>
      <c r="GJJ478" s="1"/>
      <c r="GJK478" s="1"/>
      <c r="GJL478" s="1"/>
      <c r="GJM478" s="1"/>
      <c r="GJN478" s="1"/>
      <c r="GJO478" s="1"/>
      <c r="GJP478" s="1"/>
      <c r="GJQ478" s="1"/>
      <c r="GJR478" s="1"/>
      <c r="GJS478" s="1"/>
      <c r="GJT478" s="1"/>
      <c r="GJU478" s="1"/>
      <c r="GJV478" s="1"/>
      <c r="GJW478" s="1"/>
      <c r="GJX478" s="1"/>
      <c r="GJY478" s="1"/>
      <c r="GJZ478" s="1"/>
      <c r="GKA478" s="1"/>
      <c r="GKB478" s="1"/>
      <c r="GKC478" s="1"/>
      <c r="GKD478" s="1"/>
      <c r="GKE478" s="1"/>
      <c r="GKF478" s="1"/>
      <c r="GKG478" s="1"/>
      <c r="GKH478" s="1"/>
      <c r="GKI478" s="1"/>
      <c r="GKJ478" s="1"/>
      <c r="GKK478" s="1"/>
      <c r="GKL478" s="1"/>
      <c r="GKM478" s="1"/>
      <c r="GKN478" s="1"/>
      <c r="GKO478" s="1"/>
      <c r="GKP478" s="1"/>
      <c r="GKQ478" s="1"/>
      <c r="GKR478" s="1"/>
      <c r="GKS478" s="1"/>
      <c r="GKT478" s="1"/>
      <c r="GKU478" s="1"/>
      <c r="GKV478" s="1"/>
      <c r="GKW478" s="1"/>
      <c r="GKX478" s="1"/>
      <c r="GKY478" s="1"/>
      <c r="GKZ478" s="1"/>
      <c r="GLA478" s="1"/>
      <c r="GLB478" s="1"/>
      <c r="GLC478" s="1"/>
      <c r="GLD478" s="1"/>
      <c r="GLE478" s="1"/>
      <c r="GLF478" s="1"/>
      <c r="GLG478" s="1"/>
      <c r="GLH478" s="1"/>
      <c r="GLI478" s="1"/>
      <c r="GLJ478" s="1"/>
      <c r="GLK478" s="1"/>
      <c r="GLL478" s="1"/>
      <c r="GLM478" s="1"/>
      <c r="GLN478" s="1"/>
      <c r="GLO478" s="1"/>
      <c r="GLP478" s="1"/>
      <c r="GLQ478" s="1"/>
      <c r="GLR478" s="1"/>
      <c r="GLS478" s="1"/>
      <c r="GLT478" s="1"/>
      <c r="GLU478" s="1"/>
      <c r="GLV478" s="1"/>
      <c r="GLW478" s="1"/>
      <c r="GLX478" s="1"/>
      <c r="GLY478" s="1"/>
      <c r="GLZ478" s="1"/>
      <c r="GMA478" s="1"/>
      <c r="GMB478" s="1"/>
      <c r="GMC478" s="1"/>
      <c r="GMD478" s="1"/>
      <c r="GME478" s="1"/>
      <c r="GMF478" s="1"/>
      <c r="GMG478" s="1"/>
      <c r="GMH478" s="1"/>
      <c r="GMI478" s="1"/>
      <c r="GMJ478" s="1"/>
      <c r="GMK478" s="1"/>
      <c r="GML478" s="1"/>
      <c r="GMM478" s="1"/>
      <c r="GMN478" s="1"/>
      <c r="GMO478" s="1"/>
      <c r="GMP478" s="1"/>
      <c r="GMQ478" s="1"/>
      <c r="GMR478" s="1"/>
      <c r="GMS478" s="1"/>
      <c r="GMT478" s="1"/>
      <c r="GMU478" s="1"/>
      <c r="GMV478" s="1"/>
      <c r="GMW478" s="1"/>
      <c r="GMX478" s="1"/>
      <c r="GMY478" s="1"/>
      <c r="GMZ478" s="1"/>
      <c r="GNA478" s="1"/>
      <c r="GNB478" s="1"/>
      <c r="GNC478" s="1"/>
      <c r="GND478" s="1"/>
      <c r="GNE478" s="1"/>
      <c r="GNF478" s="1"/>
      <c r="GNG478" s="1"/>
      <c r="GNH478" s="1"/>
      <c r="GNI478" s="1"/>
      <c r="GNJ478" s="1"/>
      <c r="GNK478" s="1"/>
      <c r="GNL478" s="1"/>
      <c r="GNM478" s="1"/>
      <c r="GNN478" s="1"/>
      <c r="GNO478" s="1"/>
      <c r="GNP478" s="1"/>
      <c r="GNQ478" s="1"/>
      <c r="GNR478" s="1"/>
      <c r="GNS478" s="1"/>
      <c r="GNT478" s="1"/>
      <c r="GNU478" s="1"/>
      <c r="GNV478" s="1"/>
      <c r="GNW478" s="1"/>
      <c r="GNX478" s="1"/>
      <c r="GNY478" s="1"/>
      <c r="GNZ478" s="1"/>
      <c r="GOA478" s="1"/>
      <c r="GOB478" s="1"/>
      <c r="GOC478" s="1"/>
      <c r="GOD478" s="1"/>
      <c r="GOE478" s="1"/>
      <c r="GOF478" s="1"/>
      <c r="GOG478" s="1"/>
      <c r="GOH478" s="1"/>
      <c r="GOI478" s="1"/>
      <c r="GOJ478" s="1"/>
      <c r="GOK478" s="1"/>
      <c r="GOL478" s="1"/>
      <c r="GOM478" s="1"/>
      <c r="GON478" s="1"/>
      <c r="GOO478" s="1"/>
      <c r="GOP478" s="1"/>
      <c r="GOQ478" s="1"/>
      <c r="GOR478" s="1"/>
      <c r="GOS478" s="1"/>
      <c r="GOT478" s="1"/>
      <c r="GOU478" s="1"/>
      <c r="GOV478" s="1"/>
      <c r="GOW478" s="1"/>
      <c r="GOX478" s="1"/>
      <c r="GOY478" s="1"/>
      <c r="GOZ478" s="1"/>
      <c r="GPA478" s="1"/>
      <c r="GPB478" s="1"/>
      <c r="GPC478" s="1"/>
      <c r="GPD478" s="1"/>
      <c r="GPE478" s="1"/>
      <c r="GPF478" s="1"/>
      <c r="GPG478" s="1"/>
      <c r="GPH478" s="1"/>
      <c r="GPI478" s="1"/>
      <c r="GPJ478" s="1"/>
      <c r="GPK478" s="1"/>
      <c r="GPL478" s="1"/>
      <c r="GPM478" s="1"/>
      <c r="GPN478" s="1"/>
      <c r="GPO478" s="1"/>
      <c r="GPP478" s="1"/>
      <c r="GPQ478" s="1"/>
      <c r="GPR478" s="1"/>
      <c r="GPS478" s="1"/>
      <c r="GPT478" s="1"/>
      <c r="GPU478" s="1"/>
      <c r="GPV478" s="1"/>
      <c r="GPW478" s="1"/>
      <c r="GPX478" s="1"/>
      <c r="GPY478" s="1"/>
      <c r="GPZ478" s="1"/>
      <c r="GQA478" s="1"/>
      <c r="GQB478" s="1"/>
      <c r="GQC478" s="1"/>
      <c r="GQD478" s="1"/>
      <c r="GQE478" s="1"/>
      <c r="GQF478" s="1"/>
      <c r="GQG478" s="1"/>
      <c r="GQH478" s="1"/>
      <c r="GQI478" s="1"/>
      <c r="GQJ478" s="1"/>
      <c r="GQK478" s="1"/>
      <c r="GQL478" s="1"/>
      <c r="GQM478" s="1"/>
      <c r="GQN478" s="1"/>
      <c r="GQO478" s="1"/>
      <c r="GQP478" s="1"/>
      <c r="GQQ478" s="1"/>
      <c r="GQR478" s="1"/>
      <c r="GQS478" s="1"/>
      <c r="GQT478" s="1"/>
      <c r="GQU478" s="1"/>
      <c r="GQV478" s="1"/>
      <c r="GQW478" s="1"/>
      <c r="GQX478" s="1"/>
      <c r="GQY478" s="1"/>
      <c r="GQZ478" s="1"/>
      <c r="GRA478" s="1"/>
      <c r="GRB478" s="1"/>
      <c r="GRC478" s="1"/>
      <c r="GRD478" s="1"/>
      <c r="GRE478" s="1"/>
      <c r="GRF478" s="1"/>
      <c r="GRG478" s="1"/>
      <c r="GRH478" s="1"/>
      <c r="GRI478" s="1"/>
      <c r="GRJ478" s="1"/>
      <c r="GRK478" s="1"/>
      <c r="GRL478" s="1"/>
      <c r="GRM478" s="1"/>
      <c r="GRN478" s="1"/>
      <c r="GRO478" s="1"/>
      <c r="GRP478" s="1"/>
      <c r="GRQ478" s="1"/>
      <c r="GRR478" s="1"/>
      <c r="GRS478" s="1"/>
      <c r="GRT478" s="1"/>
      <c r="GRU478" s="1"/>
      <c r="GRV478" s="1"/>
      <c r="GRW478" s="1"/>
      <c r="GRX478" s="1"/>
      <c r="GRY478" s="1"/>
      <c r="GRZ478" s="1"/>
      <c r="GSA478" s="1"/>
      <c r="GSB478" s="1"/>
      <c r="GSC478" s="1"/>
      <c r="GSD478" s="1"/>
      <c r="GSE478" s="1"/>
      <c r="GSF478" s="1"/>
      <c r="GSG478" s="1"/>
      <c r="GSH478" s="1"/>
      <c r="GSI478" s="1"/>
      <c r="GSJ478" s="1"/>
      <c r="GSK478" s="1"/>
      <c r="GSL478" s="1"/>
      <c r="GSM478" s="1"/>
      <c r="GSN478" s="1"/>
      <c r="GSO478" s="1"/>
      <c r="GSP478" s="1"/>
      <c r="GSQ478" s="1"/>
      <c r="GSR478" s="1"/>
      <c r="GSS478" s="1"/>
      <c r="GST478" s="1"/>
      <c r="GSU478" s="1"/>
      <c r="GSV478" s="1"/>
      <c r="GSW478" s="1"/>
      <c r="GSX478" s="1"/>
      <c r="GSY478" s="1"/>
      <c r="GSZ478" s="1"/>
      <c r="GTA478" s="1"/>
      <c r="GTB478" s="1"/>
      <c r="GTC478" s="1"/>
      <c r="GTD478" s="1"/>
      <c r="GTE478" s="1"/>
      <c r="GTF478" s="1"/>
      <c r="GTG478" s="1"/>
      <c r="GTH478" s="1"/>
      <c r="GTI478" s="1"/>
      <c r="GTJ478" s="1"/>
      <c r="GTK478" s="1"/>
      <c r="GTL478" s="1"/>
      <c r="GTM478" s="1"/>
      <c r="GTN478" s="1"/>
      <c r="GTO478" s="1"/>
      <c r="GTP478" s="1"/>
      <c r="GTQ478" s="1"/>
      <c r="GTR478" s="1"/>
      <c r="GTS478" s="1"/>
      <c r="GTT478" s="1"/>
      <c r="GTU478" s="1"/>
      <c r="GTV478" s="1"/>
      <c r="GTW478" s="1"/>
      <c r="GTX478" s="1"/>
      <c r="GTY478" s="1"/>
      <c r="GTZ478" s="1"/>
      <c r="GUA478" s="1"/>
      <c r="GUB478" s="1"/>
      <c r="GUC478" s="1"/>
      <c r="GUD478" s="1"/>
      <c r="GUE478" s="1"/>
      <c r="GUF478" s="1"/>
      <c r="GUG478" s="1"/>
      <c r="GUH478" s="1"/>
      <c r="GUI478" s="1"/>
      <c r="GUJ478" s="1"/>
      <c r="GUK478" s="1"/>
      <c r="GUL478" s="1"/>
      <c r="GUM478" s="1"/>
      <c r="GUN478" s="1"/>
      <c r="GUO478" s="1"/>
      <c r="GUP478" s="1"/>
      <c r="GUQ478" s="1"/>
      <c r="GUR478" s="1"/>
      <c r="GUS478" s="1"/>
      <c r="GUT478" s="1"/>
      <c r="GUU478" s="1"/>
      <c r="GUV478" s="1"/>
      <c r="GUW478" s="1"/>
      <c r="GUX478" s="1"/>
      <c r="GUY478" s="1"/>
      <c r="GUZ478" s="1"/>
      <c r="GVA478" s="1"/>
      <c r="GVB478" s="1"/>
      <c r="GVC478" s="1"/>
      <c r="GVD478" s="1"/>
      <c r="GVE478" s="1"/>
      <c r="GVF478" s="1"/>
      <c r="GVG478" s="1"/>
      <c r="GVH478" s="1"/>
      <c r="GVI478" s="1"/>
      <c r="GVJ478" s="1"/>
      <c r="GVK478" s="1"/>
      <c r="GVL478" s="1"/>
      <c r="GVM478" s="1"/>
      <c r="GVN478" s="1"/>
      <c r="GVO478" s="1"/>
      <c r="GVP478" s="1"/>
      <c r="GVQ478" s="1"/>
      <c r="GVR478" s="1"/>
      <c r="GVS478" s="1"/>
      <c r="GVT478" s="1"/>
      <c r="GVU478" s="1"/>
      <c r="GVV478" s="1"/>
      <c r="GVW478" s="1"/>
      <c r="GVX478" s="1"/>
      <c r="GVY478" s="1"/>
      <c r="GVZ478" s="1"/>
      <c r="GWA478" s="1"/>
      <c r="GWB478" s="1"/>
      <c r="GWC478" s="1"/>
      <c r="GWD478" s="1"/>
      <c r="GWE478" s="1"/>
      <c r="GWF478" s="1"/>
      <c r="GWG478" s="1"/>
      <c r="GWH478" s="1"/>
      <c r="GWI478" s="1"/>
      <c r="GWJ478" s="1"/>
      <c r="GWK478" s="1"/>
      <c r="GWL478" s="1"/>
      <c r="GWM478" s="1"/>
      <c r="GWN478" s="1"/>
      <c r="GWO478" s="1"/>
      <c r="GWP478" s="1"/>
      <c r="GWQ478" s="1"/>
      <c r="GWR478" s="1"/>
      <c r="GWS478" s="1"/>
      <c r="GWT478" s="1"/>
      <c r="GWU478" s="1"/>
      <c r="GWV478" s="1"/>
      <c r="GWW478" s="1"/>
      <c r="GWX478" s="1"/>
      <c r="GWY478" s="1"/>
      <c r="GWZ478" s="1"/>
      <c r="GXA478" s="1"/>
      <c r="GXB478" s="1"/>
      <c r="GXC478" s="1"/>
      <c r="GXD478" s="1"/>
      <c r="GXE478" s="1"/>
      <c r="GXF478" s="1"/>
      <c r="GXG478" s="1"/>
      <c r="GXH478" s="1"/>
      <c r="GXI478" s="1"/>
      <c r="GXJ478" s="1"/>
      <c r="GXK478" s="1"/>
      <c r="GXL478" s="1"/>
      <c r="GXM478" s="1"/>
      <c r="GXN478" s="1"/>
      <c r="GXO478" s="1"/>
      <c r="GXP478" s="1"/>
      <c r="GXQ478" s="1"/>
      <c r="GXR478" s="1"/>
      <c r="GXS478" s="1"/>
      <c r="GXT478" s="1"/>
      <c r="GXU478" s="1"/>
      <c r="GXV478" s="1"/>
      <c r="GXW478" s="1"/>
      <c r="GXX478" s="1"/>
      <c r="GXY478" s="1"/>
      <c r="GXZ478" s="1"/>
      <c r="GYA478" s="1"/>
      <c r="GYB478" s="1"/>
      <c r="GYC478" s="1"/>
      <c r="GYD478" s="1"/>
      <c r="GYE478" s="1"/>
      <c r="GYF478" s="1"/>
      <c r="GYG478" s="1"/>
      <c r="GYH478" s="1"/>
      <c r="GYI478" s="1"/>
      <c r="GYJ478" s="1"/>
      <c r="GYK478" s="1"/>
      <c r="GYL478" s="1"/>
      <c r="GYM478" s="1"/>
      <c r="GYN478" s="1"/>
      <c r="GYO478" s="1"/>
      <c r="GYP478" s="1"/>
      <c r="GYQ478" s="1"/>
      <c r="GYR478" s="1"/>
      <c r="GYS478" s="1"/>
      <c r="GYT478" s="1"/>
      <c r="GYU478" s="1"/>
      <c r="GYV478" s="1"/>
      <c r="GYW478" s="1"/>
      <c r="GYX478" s="1"/>
      <c r="GYY478" s="1"/>
      <c r="GYZ478" s="1"/>
      <c r="GZA478" s="1"/>
      <c r="GZB478" s="1"/>
      <c r="GZC478" s="1"/>
      <c r="GZD478" s="1"/>
      <c r="GZE478" s="1"/>
      <c r="GZF478" s="1"/>
      <c r="GZG478" s="1"/>
      <c r="GZH478" s="1"/>
      <c r="GZI478" s="1"/>
      <c r="GZJ478" s="1"/>
      <c r="GZK478" s="1"/>
      <c r="GZL478" s="1"/>
      <c r="GZM478" s="1"/>
      <c r="GZN478" s="1"/>
      <c r="GZO478" s="1"/>
      <c r="GZP478" s="1"/>
      <c r="GZQ478" s="1"/>
      <c r="GZR478" s="1"/>
      <c r="GZS478" s="1"/>
      <c r="GZT478" s="1"/>
      <c r="GZU478" s="1"/>
      <c r="GZV478" s="1"/>
      <c r="GZW478" s="1"/>
      <c r="GZX478" s="1"/>
      <c r="GZY478" s="1"/>
      <c r="GZZ478" s="1"/>
      <c r="HAA478" s="1"/>
      <c r="HAB478" s="1"/>
      <c r="HAC478" s="1"/>
      <c r="HAD478" s="1"/>
      <c r="HAE478" s="1"/>
      <c r="HAF478" s="1"/>
      <c r="HAG478" s="1"/>
      <c r="HAH478" s="1"/>
      <c r="HAI478" s="1"/>
      <c r="HAJ478" s="1"/>
      <c r="HAK478" s="1"/>
      <c r="HAL478" s="1"/>
      <c r="HAM478" s="1"/>
      <c r="HAN478" s="1"/>
      <c r="HAO478" s="1"/>
      <c r="HAP478" s="1"/>
      <c r="HAQ478" s="1"/>
      <c r="HAR478" s="1"/>
      <c r="HAS478" s="1"/>
      <c r="HAT478" s="1"/>
      <c r="HAU478" s="1"/>
      <c r="HAV478" s="1"/>
      <c r="HAW478" s="1"/>
      <c r="HAX478" s="1"/>
      <c r="HAY478" s="1"/>
      <c r="HAZ478" s="1"/>
      <c r="HBA478" s="1"/>
      <c r="HBB478" s="1"/>
      <c r="HBC478" s="1"/>
      <c r="HBD478" s="1"/>
      <c r="HBE478" s="1"/>
      <c r="HBF478" s="1"/>
      <c r="HBG478" s="1"/>
      <c r="HBH478" s="1"/>
      <c r="HBI478" s="1"/>
      <c r="HBJ478" s="1"/>
      <c r="HBK478" s="1"/>
      <c r="HBL478" s="1"/>
      <c r="HBM478" s="1"/>
      <c r="HBN478" s="1"/>
      <c r="HBO478" s="1"/>
      <c r="HBP478" s="1"/>
      <c r="HBQ478" s="1"/>
      <c r="HBR478" s="1"/>
      <c r="HBS478" s="1"/>
      <c r="HBT478" s="1"/>
      <c r="HBU478" s="1"/>
      <c r="HBV478" s="1"/>
      <c r="HBW478" s="1"/>
      <c r="HBX478" s="1"/>
      <c r="HBY478" s="1"/>
      <c r="HBZ478" s="1"/>
      <c r="HCA478" s="1"/>
      <c r="HCB478" s="1"/>
      <c r="HCC478" s="1"/>
      <c r="HCD478" s="1"/>
      <c r="HCE478" s="1"/>
      <c r="HCF478" s="1"/>
      <c r="HCG478" s="1"/>
      <c r="HCH478" s="1"/>
      <c r="HCI478" s="1"/>
      <c r="HCJ478" s="1"/>
      <c r="HCK478" s="1"/>
      <c r="HCL478" s="1"/>
      <c r="HCM478" s="1"/>
      <c r="HCN478" s="1"/>
      <c r="HCO478" s="1"/>
      <c r="HCP478" s="1"/>
      <c r="HCQ478" s="1"/>
      <c r="HCR478" s="1"/>
      <c r="HCS478" s="1"/>
      <c r="HCT478" s="1"/>
      <c r="HCU478" s="1"/>
      <c r="HCV478" s="1"/>
      <c r="HCW478" s="1"/>
      <c r="HCX478" s="1"/>
      <c r="HCY478" s="1"/>
      <c r="HCZ478" s="1"/>
      <c r="HDA478" s="1"/>
      <c r="HDB478" s="1"/>
      <c r="HDC478" s="1"/>
      <c r="HDD478" s="1"/>
      <c r="HDE478" s="1"/>
      <c r="HDF478" s="1"/>
      <c r="HDG478" s="1"/>
      <c r="HDH478" s="1"/>
      <c r="HDI478" s="1"/>
      <c r="HDJ478" s="1"/>
      <c r="HDK478" s="1"/>
      <c r="HDL478" s="1"/>
      <c r="HDM478" s="1"/>
      <c r="HDN478" s="1"/>
      <c r="HDO478" s="1"/>
      <c r="HDP478" s="1"/>
      <c r="HDQ478" s="1"/>
      <c r="HDR478" s="1"/>
      <c r="HDS478" s="1"/>
      <c r="HDT478" s="1"/>
      <c r="HDU478" s="1"/>
      <c r="HDV478" s="1"/>
      <c r="HDW478" s="1"/>
      <c r="HDX478" s="1"/>
      <c r="HDY478" s="1"/>
      <c r="HDZ478" s="1"/>
      <c r="HEA478" s="1"/>
      <c r="HEB478" s="1"/>
      <c r="HEC478" s="1"/>
      <c r="HED478" s="1"/>
      <c r="HEE478" s="1"/>
      <c r="HEF478" s="1"/>
      <c r="HEG478" s="1"/>
      <c r="HEH478" s="1"/>
      <c r="HEI478" s="1"/>
      <c r="HEJ478" s="1"/>
      <c r="HEK478" s="1"/>
      <c r="HEL478" s="1"/>
      <c r="HEM478" s="1"/>
      <c r="HEN478" s="1"/>
      <c r="HEO478" s="1"/>
      <c r="HEP478" s="1"/>
      <c r="HEQ478" s="1"/>
      <c r="HER478" s="1"/>
      <c r="HES478" s="1"/>
      <c r="HET478" s="1"/>
      <c r="HEU478" s="1"/>
      <c r="HEV478" s="1"/>
      <c r="HEW478" s="1"/>
      <c r="HEX478" s="1"/>
      <c r="HEY478" s="1"/>
      <c r="HEZ478" s="1"/>
      <c r="HFA478" s="1"/>
      <c r="HFB478" s="1"/>
      <c r="HFC478" s="1"/>
      <c r="HFD478" s="1"/>
      <c r="HFE478" s="1"/>
      <c r="HFF478" s="1"/>
      <c r="HFG478" s="1"/>
      <c r="HFH478" s="1"/>
      <c r="HFI478" s="1"/>
      <c r="HFJ478" s="1"/>
      <c r="HFK478" s="1"/>
      <c r="HFL478" s="1"/>
      <c r="HFM478" s="1"/>
      <c r="HFN478" s="1"/>
      <c r="HFO478" s="1"/>
      <c r="HFP478" s="1"/>
      <c r="HFQ478" s="1"/>
      <c r="HFR478" s="1"/>
      <c r="HFS478" s="1"/>
      <c r="HFT478" s="1"/>
      <c r="HFU478" s="1"/>
      <c r="HFV478" s="1"/>
      <c r="HFW478" s="1"/>
      <c r="HFX478" s="1"/>
      <c r="HFY478" s="1"/>
      <c r="HFZ478" s="1"/>
      <c r="HGA478" s="1"/>
      <c r="HGB478" s="1"/>
      <c r="HGC478" s="1"/>
      <c r="HGD478" s="1"/>
      <c r="HGE478" s="1"/>
      <c r="HGF478" s="1"/>
      <c r="HGG478" s="1"/>
      <c r="HGH478" s="1"/>
      <c r="HGI478" s="1"/>
      <c r="HGJ478" s="1"/>
      <c r="HGK478" s="1"/>
      <c r="HGL478" s="1"/>
      <c r="HGM478" s="1"/>
      <c r="HGN478" s="1"/>
      <c r="HGO478" s="1"/>
      <c r="HGP478" s="1"/>
      <c r="HGQ478" s="1"/>
      <c r="HGR478" s="1"/>
      <c r="HGS478" s="1"/>
      <c r="HGT478" s="1"/>
      <c r="HGU478" s="1"/>
      <c r="HGV478" s="1"/>
      <c r="HGW478" s="1"/>
      <c r="HGX478" s="1"/>
      <c r="HGY478" s="1"/>
      <c r="HGZ478" s="1"/>
      <c r="HHA478" s="1"/>
      <c r="HHB478" s="1"/>
      <c r="HHC478" s="1"/>
      <c r="HHD478" s="1"/>
      <c r="HHE478" s="1"/>
      <c r="HHF478" s="1"/>
      <c r="HHG478" s="1"/>
      <c r="HHH478" s="1"/>
      <c r="HHI478" s="1"/>
      <c r="HHJ478" s="1"/>
      <c r="HHK478" s="1"/>
      <c r="HHL478" s="1"/>
      <c r="HHM478" s="1"/>
      <c r="HHN478" s="1"/>
      <c r="HHO478" s="1"/>
      <c r="HHP478" s="1"/>
      <c r="HHQ478" s="1"/>
      <c r="HHR478" s="1"/>
      <c r="HHS478" s="1"/>
      <c r="HHT478" s="1"/>
      <c r="HHU478" s="1"/>
      <c r="HHV478" s="1"/>
      <c r="HHW478" s="1"/>
      <c r="HHX478" s="1"/>
      <c r="HHY478" s="1"/>
      <c r="HHZ478" s="1"/>
      <c r="HIA478" s="1"/>
      <c r="HIB478" s="1"/>
      <c r="HIC478" s="1"/>
      <c r="HID478" s="1"/>
      <c r="HIE478" s="1"/>
      <c r="HIF478" s="1"/>
      <c r="HIG478" s="1"/>
      <c r="HIH478" s="1"/>
      <c r="HII478" s="1"/>
      <c r="HIJ478" s="1"/>
      <c r="HIK478" s="1"/>
      <c r="HIL478" s="1"/>
      <c r="HIM478" s="1"/>
      <c r="HIN478" s="1"/>
      <c r="HIO478" s="1"/>
      <c r="HIP478" s="1"/>
      <c r="HIQ478" s="1"/>
      <c r="HIR478" s="1"/>
      <c r="HIS478" s="1"/>
      <c r="HIT478" s="1"/>
      <c r="HIU478" s="1"/>
      <c r="HIV478" s="1"/>
      <c r="HIW478" s="1"/>
      <c r="HIX478" s="1"/>
      <c r="HIY478" s="1"/>
      <c r="HIZ478" s="1"/>
      <c r="HJA478" s="1"/>
      <c r="HJB478" s="1"/>
      <c r="HJC478" s="1"/>
      <c r="HJD478" s="1"/>
      <c r="HJE478" s="1"/>
      <c r="HJF478" s="1"/>
      <c r="HJG478" s="1"/>
      <c r="HJH478" s="1"/>
      <c r="HJI478" s="1"/>
      <c r="HJJ478" s="1"/>
      <c r="HJK478" s="1"/>
      <c r="HJL478" s="1"/>
      <c r="HJM478" s="1"/>
      <c r="HJN478" s="1"/>
      <c r="HJO478" s="1"/>
      <c r="HJP478" s="1"/>
      <c r="HJQ478" s="1"/>
      <c r="HJR478" s="1"/>
      <c r="HJS478" s="1"/>
      <c r="HJT478" s="1"/>
      <c r="HJU478" s="1"/>
      <c r="HJV478" s="1"/>
      <c r="HJW478" s="1"/>
      <c r="HJX478" s="1"/>
      <c r="HJY478" s="1"/>
      <c r="HJZ478" s="1"/>
      <c r="HKA478" s="1"/>
      <c r="HKB478" s="1"/>
      <c r="HKC478" s="1"/>
      <c r="HKD478" s="1"/>
      <c r="HKE478" s="1"/>
      <c r="HKF478" s="1"/>
      <c r="HKG478" s="1"/>
      <c r="HKH478" s="1"/>
      <c r="HKI478" s="1"/>
      <c r="HKJ478" s="1"/>
      <c r="HKK478" s="1"/>
      <c r="HKL478" s="1"/>
      <c r="HKM478" s="1"/>
      <c r="HKN478" s="1"/>
      <c r="HKO478" s="1"/>
      <c r="HKP478" s="1"/>
      <c r="HKQ478" s="1"/>
      <c r="HKR478" s="1"/>
      <c r="HKS478" s="1"/>
      <c r="HKT478" s="1"/>
      <c r="HKU478" s="1"/>
      <c r="HKV478" s="1"/>
      <c r="HKW478" s="1"/>
      <c r="HKX478" s="1"/>
      <c r="HKY478" s="1"/>
      <c r="HKZ478" s="1"/>
      <c r="HLA478" s="1"/>
      <c r="HLB478" s="1"/>
      <c r="HLC478" s="1"/>
      <c r="HLD478" s="1"/>
      <c r="HLE478" s="1"/>
      <c r="HLF478" s="1"/>
      <c r="HLG478" s="1"/>
      <c r="HLH478" s="1"/>
      <c r="HLI478" s="1"/>
      <c r="HLJ478" s="1"/>
      <c r="HLK478" s="1"/>
      <c r="HLL478" s="1"/>
      <c r="HLM478" s="1"/>
      <c r="HLN478" s="1"/>
      <c r="HLO478" s="1"/>
      <c r="HLP478" s="1"/>
      <c r="HLQ478" s="1"/>
      <c r="HLR478" s="1"/>
      <c r="HLS478" s="1"/>
      <c r="HLT478" s="1"/>
      <c r="HLU478" s="1"/>
      <c r="HLV478" s="1"/>
      <c r="HLW478" s="1"/>
      <c r="HLX478" s="1"/>
      <c r="HLY478" s="1"/>
      <c r="HLZ478" s="1"/>
      <c r="HMA478" s="1"/>
      <c r="HMB478" s="1"/>
      <c r="HMC478" s="1"/>
      <c r="HMD478" s="1"/>
      <c r="HME478" s="1"/>
      <c r="HMF478" s="1"/>
      <c r="HMG478" s="1"/>
      <c r="HMH478" s="1"/>
      <c r="HMI478" s="1"/>
      <c r="HMJ478" s="1"/>
      <c r="HMK478" s="1"/>
      <c r="HML478" s="1"/>
      <c r="HMM478" s="1"/>
      <c r="HMN478" s="1"/>
      <c r="HMO478" s="1"/>
      <c r="HMP478" s="1"/>
      <c r="HMQ478" s="1"/>
      <c r="HMR478" s="1"/>
      <c r="HMS478" s="1"/>
      <c r="HMT478" s="1"/>
      <c r="HMU478" s="1"/>
      <c r="HMV478" s="1"/>
      <c r="HMW478" s="1"/>
      <c r="HMX478" s="1"/>
      <c r="HMY478" s="1"/>
      <c r="HMZ478" s="1"/>
      <c r="HNA478" s="1"/>
      <c r="HNB478" s="1"/>
      <c r="HNC478" s="1"/>
      <c r="HND478" s="1"/>
      <c r="HNE478" s="1"/>
      <c r="HNF478" s="1"/>
      <c r="HNG478" s="1"/>
      <c r="HNH478" s="1"/>
      <c r="HNI478" s="1"/>
      <c r="HNJ478" s="1"/>
      <c r="HNK478" s="1"/>
      <c r="HNL478" s="1"/>
      <c r="HNM478" s="1"/>
      <c r="HNN478" s="1"/>
      <c r="HNO478" s="1"/>
      <c r="HNP478" s="1"/>
      <c r="HNQ478" s="1"/>
      <c r="HNR478" s="1"/>
      <c r="HNS478" s="1"/>
      <c r="HNT478" s="1"/>
      <c r="HNU478" s="1"/>
      <c r="HNV478" s="1"/>
      <c r="HNW478" s="1"/>
      <c r="HNX478" s="1"/>
      <c r="HNY478" s="1"/>
      <c r="HNZ478" s="1"/>
      <c r="HOA478" s="1"/>
      <c r="HOB478" s="1"/>
      <c r="HOC478" s="1"/>
      <c r="HOD478" s="1"/>
      <c r="HOE478" s="1"/>
      <c r="HOF478" s="1"/>
      <c r="HOG478" s="1"/>
      <c r="HOH478" s="1"/>
      <c r="HOI478" s="1"/>
      <c r="HOJ478" s="1"/>
      <c r="HOK478" s="1"/>
      <c r="HOL478" s="1"/>
      <c r="HOM478" s="1"/>
      <c r="HON478" s="1"/>
      <c r="HOO478" s="1"/>
      <c r="HOP478" s="1"/>
      <c r="HOQ478" s="1"/>
      <c r="HOR478" s="1"/>
      <c r="HOS478" s="1"/>
      <c r="HOT478" s="1"/>
      <c r="HOU478" s="1"/>
      <c r="HOV478" s="1"/>
      <c r="HOW478" s="1"/>
      <c r="HOX478" s="1"/>
      <c r="HOY478" s="1"/>
      <c r="HOZ478" s="1"/>
      <c r="HPA478" s="1"/>
      <c r="HPB478" s="1"/>
      <c r="HPC478" s="1"/>
      <c r="HPD478" s="1"/>
      <c r="HPE478" s="1"/>
      <c r="HPF478" s="1"/>
      <c r="HPG478" s="1"/>
      <c r="HPH478" s="1"/>
      <c r="HPI478" s="1"/>
      <c r="HPJ478" s="1"/>
      <c r="HPK478" s="1"/>
      <c r="HPL478" s="1"/>
      <c r="HPM478" s="1"/>
      <c r="HPN478" s="1"/>
      <c r="HPO478" s="1"/>
      <c r="HPP478" s="1"/>
      <c r="HPQ478" s="1"/>
      <c r="HPR478" s="1"/>
      <c r="HPS478" s="1"/>
      <c r="HPT478" s="1"/>
      <c r="HPU478" s="1"/>
      <c r="HPV478" s="1"/>
      <c r="HPW478" s="1"/>
      <c r="HPX478" s="1"/>
      <c r="HPY478" s="1"/>
      <c r="HPZ478" s="1"/>
      <c r="HQA478" s="1"/>
      <c r="HQB478" s="1"/>
      <c r="HQC478" s="1"/>
      <c r="HQD478" s="1"/>
      <c r="HQE478" s="1"/>
      <c r="HQF478" s="1"/>
      <c r="HQG478" s="1"/>
      <c r="HQH478" s="1"/>
      <c r="HQI478" s="1"/>
      <c r="HQJ478" s="1"/>
      <c r="HQK478" s="1"/>
      <c r="HQL478" s="1"/>
      <c r="HQM478" s="1"/>
      <c r="HQN478" s="1"/>
      <c r="HQO478" s="1"/>
      <c r="HQP478" s="1"/>
      <c r="HQQ478" s="1"/>
      <c r="HQR478" s="1"/>
      <c r="HQS478" s="1"/>
      <c r="HQT478" s="1"/>
      <c r="HQU478" s="1"/>
      <c r="HQV478" s="1"/>
      <c r="HQW478" s="1"/>
      <c r="HQX478" s="1"/>
      <c r="HQY478" s="1"/>
      <c r="HQZ478" s="1"/>
      <c r="HRA478" s="1"/>
      <c r="HRB478" s="1"/>
      <c r="HRC478" s="1"/>
      <c r="HRD478" s="1"/>
      <c r="HRE478" s="1"/>
      <c r="HRF478" s="1"/>
      <c r="HRG478" s="1"/>
      <c r="HRH478" s="1"/>
      <c r="HRI478" s="1"/>
      <c r="HRJ478" s="1"/>
      <c r="HRK478" s="1"/>
      <c r="HRL478" s="1"/>
      <c r="HRM478" s="1"/>
      <c r="HRN478" s="1"/>
      <c r="HRO478" s="1"/>
      <c r="HRP478" s="1"/>
      <c r="HRQ478" s="1"/>
      <c r="HRR478" s="1"/>
      <c r="HRS478" s="1"/>
      <c r="HRT478" s="1"/>
      <c r="HRU478" s="1"/>
      <c r="HRV478" s="1"/>
      <c r="HRW478" s="1"/>
      <c r="HRX478" s="1"/>
      <c r="HRY478" s="1"/>
      <c r="HRZ478" s="1"/>
      <c r="HSA478" s="1"/>
      <c r="HSB478" s="1"/>
      <c r="HSC478" s="1"/>
      <c r="HSD478" s="1"/>
      <c r="HSE478" s="1"/>
      <c r="HSF478" s="1"/>
      <c r="HSG478" s="1"/>
      <c r="HSH478" s="1"/>
      <c r="HSI478" s="1"/>
      <c r="HSJ478" s="1"/>
      <c r="HSK478" s="1"/>
      <c r="HSL478" s="1"/>
      <c r="HSM478" s="1"/>
      <c r="HSN478" s="1"/>
      <c r="HSO478" s="1"/>
      <c r="HSP478" s="1"/>
      <c r="HSQ478" s="1"/>
      <c r="HSR478" s="1"/>
      <c r="HSS478" s="1"/>
      <c r="HST478" s="1"/>
      <c r="HSU478" s="1"/>
      <c r="HSV478" s="1"/>
      <c r="HSW478" s="1"/>
      <c r="HSX478" s="1"/>
      <c r="HSY478" s="1"/>
      <c r="HSZ478" s="1"/>
      <c r="HTA478" s="1"/>
      <c r="HTB478" s="1"/>
      <c r="HTC478" s="1"/>
      <c r="HTD478" s="1"/>
      <c r="HTE478" s="1"/>
      <c r="HTF478" s="1"/>
      <c r="HTG478" s="1"/>
      <c r="HTH478" s="1"/>
      <c r="HTI478" s="1"/>
      <c r="HTJ478" s="1"/>
      <c r="HTK478" s="1"/>
      <c r="HTL478" s="1"/>
      <c r="HTM478" s="1"/>
      <c r="HTN478" s="1"/>
      <c r="HTO478" s="1"/>
      <c r="HTP478" s="1"/>
      <c r="HTQ478" s="1"/>
      <c r="HTR478" s="1"/>
      <c r="HTS478" s="1"/>
      <c r="HTT478" s="1"/>
      <c r="HTU478" s="1"/>
      <c r="HTV478" s="1"/>
      <c r="HTW478" s="1"/>
      <c r="HTX478" s="1"/>
      <c r="HTY478" s="1"/>
      <c r="HTZ478" s="1"/>
      <c r="HUA478" s="1"/>
      <c r="HUB478" s="1"/>
      <c r="HUC478" s="1"/>
      <c r="HUD478" s="1"/>
      <c r="HUE478" s="1"/>
      <c r="HUF478" s="1"/>
      <c r="HUG478" s="1"/>
      <c r="HUH478" s="1"/>
      <c r="HUI478" s="1"/>
      <c r="HUJ478" s="1"/>
      <c r="HUK478" s="1"/>
      <c r="HUL478" s="1"/>
      <c r="HUM478" s="1"/>
      <c r="HUN478" s="1"/>
      <c r="HUO478" s="1"/>
      <c r="HUP478" s="1"/>
      <c r="HUQ478" s="1"/>
      <c r="HUR478" s="1"/>
      <c r="HUS478" s="1"/>
      <c r="HUT478" s="1"/>
      <c r="HUU478" s="1"/>
      <c r="HUV478" s="1"/>
      <c r="HUW478" s="1"/>
      <c r="HUX478" s="1"/>
      <c r="HUY478" s="1"/>
      <c r="HUZ478" s="1"/>
      <c r="HVA478" s="1"/>
      <c r="HVB478" s="1"/>
      <c r="HVC478" s="1"/>
      <c r="HVD478" s="1"/>
      <c r="HVE478" s="1"/>
      <c r="HVF478" s="1"/>
      <c r="HVG478" s="1"/>
      <c r="HVH478" s="1"/>
      <c r="HVI478" s="1"/>
      <c r="HVJ478" s="1"/>
      <c r="HVK478" s="1"/>
      <c r="HVL478" s="1"/>
      <c r="HVM478" s="1"/>
      <c r="HVN478" s="1"/>
      <c r="HVO478" s="1"/>
      <c r="HVP478" s="1"/>
      <c r="HVQ478" s="1"/>
      <c r="HVR478" s="1"/>
      <c r="HVS478" s="1"/>
      <c r="HVT478" s="1"/>
      <c r="HVU478" s="1"/>
      <c r="HVV478" s="1"/>
      <c r="HVW478" s="1"/>
      <c r="HVX478" s="1"/>
      <c r="HVY478" s="1"/>
      <c r="HVZ478" s="1"/>
      <c r="HWA478" s="1"/>
      <c r="HWB478" s="1"/>
      <c r="HWC478" s="1"/>
      <c r="HWD478" s="1"/>
      <c r="HWE478" s="1"/>
      <c r="HWF478" s="1"/>
      <c r="HWG478" s="1"/>
      <c r="HWH478" s="1"/>
      <c r="HWI478" s="1"/>
      <c r="HWJ478" s="1"/>
      <c r="HWK478" s="1"/>
      <c r="HWL478" s="1"/>
      <c r="HWM478" s="1"/>
      <c r="HWN478" s="1"/>
      <c r="HWO478" s="1"/>
      <c r="HWP478" s="1"/>
      <c r="HWQ478" s="1"/>
      <c r="HWR478" s="1"/>
      <c r="HWS478" s="1"/>
      <c r="HWT478" s="1"/>
      <c r="HWU478" s="1"/>
      <c r="HWV478" s="1"/>
      <c r="HWW478" s="1"/>
      <c r="HWX478" s="1"/>
      <c r="HWY478" s="1"/>
      <c r="HWZ478" s="1"/>
      <c r="HXA478" s="1"/>
      <c r="HXB478" s="1"/>
      <c r="HXC478" s="1"/>
      <c r="HXD478" s="1"/>
      <c r="HXE478" s="1"/>
      <c r="HXF478" s="1"/>
      <c r="HXG478" s="1"/>
      <c r="HXH478" s="1"/>
      <c r="HXI478" s="1"/>
      <c r="HXJ478" s="1"/>
      <c r="HXK478" s="1"/>
      <c r="HXL478" s="1"/>
      <c r="HXM478" s="1"/>
      <c r="HXN478" s="1"/>
      <c r="HXO478" s="1"/>
      <c r="HXP478" s="1"/>
      <c r="HXQ478" s="1"/>
      <c r="HXR478" s="1"/>
      <c r="HXS478" s="1"/>
      <c r="HXT478" s="1"/>
      <c r="HXU478" s="1"/>
      <c r="HXV478" s="1"/>
      <c r="HXW478" s="1"/>
      <c r="HXX478" s="1"/>
      <c r="HXY478" s="1"/>
      <c r="HXZ478" s="1"/>
      <c r="HYA478" s="1"/>
      <c r="HYB478" s="1"/>
      <c r="HYC478" s="1"/>
      <c r="HYD478" s="1"/>
      <c r="HYE478" s="1"/>
      <c r="HYF478" s="1"/>
      <c r="HYG478" s="1"/>
      <c r="HYH478" s="1"/>
      <c r="HYI478" s="1"/>
      <c r="HYJ478" s="1"/>
      <c r="HYK478" s="1"/>
      <c r="HYL478" s="1"/>
      <c r="HYM478" s="1"/>
      <c r="HYN478" s="1"/>
      <c r="HYO478" s="1"/>
      <c r="HYP478" s="1"/>
      <c r="HYQ478" s="1"/>
      <c r="HYR478" s="1"/>
      <c r="HYS478" s="1"/>
      <c r="HYT478" s="1"/>
      <c r="HYU478" s="1"/>
      <c r="HYV478" s="1"/>
      <c r="HYW478" s="1"/>
      <c r="HYX478" s="1"/>
      <c r="HYY478" s="1"/>
      <c r="HYZ478" s="1"/>
      <c r="HZA478" s="1"/>
      <c r="HZB478" s="1"/>
      <c r="HZC478" s="1"/>
      <c r="HZD478" s="1"/>
      <c r="HZE478" s="1"/>
      <c r="HZF478" s="1"/>
      <c r="HZG478" s="1"/>
      <c r="HZH478" s="1"/>
      <c r="HZI478" s="1"/>
      <c r="HZJ478" s="1"/>
      <c r="HZK478" s="1"/>
      <c r="HZL478" s="1"/>
      <c r="HZM478" s="1"/>
      <c r="HZN478" s="1"/>
      <c r="HZO478" s="1"/>
      <c r="HZP478" s="1"/>
      <c r="HZQ478" s="1"/>
      <c r="HZR478" s="1"/>
      <c r="HZS478" s="1"/>
      <c r="HZT478" s="1"/>
      <c r="HZU478" s="1"/>
      <c r="HZV478" s="1"/>
      <c r="HZW478" s="1"/>
      <c r="HZX478" s="1"/>
      <c r="HZY478" s="1"/>
      <c r="HZZ478" s="1"/>
      <c r="IAA478" s="1"/>
      <c r="IAB478" s="1"/>
      <c r="IAC478" s="1"/>
      <c r="IAD478" s="1"/>
      <c r="IAE478" s="1"/>
      <c r="IAF478" s="1"/>
      <c r="IAG478" s="1"/>
      <c r="IAH478" s="1"/>
      <c r="IAI478" s="1"/>
      <c r="IAJ478" s="1"/>
      <c r="IAK478" s="1"/>
      <c r="IAL478" s="1"/>
      <c r="IAM478" s="1"/>
      <c r="IAN478" s="1"/>
      <c r="IAO478" s="1"/>
      <c r="IAP478" s="1"/>
      <c r="IAQ478" s="1"/>
      <c r="IAR478" s="1"/>
      <c r="IAS478" s="1"/>
      <c r="IAT478" s="1"/>
      <c r="IAU478" s="1"/>
      <c r="IAV478" s="1"/>
      <c r="IAW478" s="1"/>
      <c r="IAX478" s="1"/>
      <c r="IAY478" s="1"/>
      <c r="IAZ478" s="1"/>
      <c r="IBA478" s="1"/>
      <c r="IBB478" s="1"/>
      <c r="IBC478" s="1"/>
      <c r="IBD478" s="1"/>
      <c r="IBE478" s="1"/>
      <c r="IBF478" s="1"/>
      <c r="IBG478" s="1"/>
      <c r="IBH478" s="1"/>
      <c r="IBI478" s="1"/>
      <c r="IBJ478" s="1"/>
      <c r="IBK478" s="1"/>
      <c r="IBL478" s="1"/>
      <c r="IBM478" s="1"/>
      <c r="IBN478" s="1"/>
      <c r="IBO478" s="1"/>
      <c r="IBP478" s="1"/>
      <c r="IBQ478" s="1"/>
      <c r="IBR478" s="1"/>
      <c r="IBS478" s="1"/>
      <c r="IBT478" s="1"/>
      <c r="IBU478" s="1"/>
      <c r="IBV478" s="1"/>
      <c r="IBW478" s="1"/>
      <c r="IBX478" s="1"/>
      <c r="IBY478" s="1"/>
      <c r="IBZ478" s="1"/>
      <c r="ICA478" s="1"/>
      <c r="ICB478" s="1"/>
      <c r="ICC478" s="1"/>
      <c r="ICD478" s="1"/>
      <c r="ICE478" s="1"/>
      <c r="ICF478" s="1"/>
      <c r="ICG478" s="1"/>
      <c r="ICH478" s="1"/>
      <c r="ICI478" s="1"/>
      <c r="ICJ478" s="1"/>
      <c r="ICK478" s="1"/>
      <c r="ICL478" s="1"/>
      <c r="ICM478" s="1"/>
      <c r="ICN478" s="1"/>
      <c r="ICO478" s="1"/>
      <c r="ICP478" s="1"/>
      <c r="ICQ478" s="1"/>
      <c r="ICR478" s="1"/>
      <c r="ICS478" s="1"/>
      <c r="ICT478" s="1"/>
      <c r="ICU478" s="1"/>
      <c r="ICV478" s="1"/>
      <c r="ICW478" s="1"/>
      <c r="ICX478" s="1"/>
      <c r="ICY478" s="1"/>
      <c r="ICZ478" s="1"/>
      <c r="IDA478" s="1"/>
      <c r="IDB478" s="1"/>
      <c r="IDC478" s="1"/>
      <c r="IDD478" s="1"/>
      <c r="IDE478" s="1"/>
      <c r="IDF478" s="1"/>
      <c r="IDG478" s="1"/>
      <c r="IDH478" s="1"/>
      <c r="IDI478" s="1"/>
      <c r="IDJ478" s="1"/>
      <c r="IDK478" s="1"/>
      <c r="IDL478" s="1"/>
      <c r="IDM478" s="1"/>
      <c r="IDN478" s="1"/>
      <c r="IDO478" s="1"/>
      <c r="IDP478" s="1"/>
      <c r="IDQ478" s="1"/>
      <c r="IDR478" s="1"/>
      <c r="IDS478" s="1"/>
      <c r="IDT478" s="1"/>
      <c r="IDU478" s="1"/>
      <c r="IDV478" s="1"/>
      <c r="IDW478" s="1"/>
      <c r="IDX478" s="1"/>
      <c r="IDY478" s="1"/>
      <c r="IDZ478" s="1"/>
      <c r="IEA478" s="1"/>
      <c r="IEB478" s="1"/>
      <c r="IEC478" s="1"/>
      <c r="IED478" s="1"/>
      <c r="IEE478" s="1"/>
      <c r="IEF478" s="1"/>
      <c r="IEG478" s="1"/>
      <c r="IEH478" s="1"/>
      <c r="IEI478" s="1"/>
      <c r="IEJ478" s="1"/>
      <c r="IEK478" s="1"/>
      <c r="IEL478" s="1"/>
      <c r="IEM478" s="1"/>
      <c r="IEN478" s="1"/>
      <c r="IEO478" s="1"/>
      <c r="IEP478" s="1"/>
      <c r="IEQ478" s="1"/>
      <c r="IER478" s="1"/>
      <c r="IES478" s="1"/>
      <c r="IET478" s="1"/>
      <c r="IEU478" s="1"/>
      <c r="IEV478" s="1"/>
      <c r="IEW478" s="1"/>
      <c r="IEX478" s="1"/>
      <c r="IEY478" s="1"/>
      <c r="IEZ478" s="1"/>
      <c r="IFA478" s="1"/>
      <c r="IFB478" s="1"/>
      <c r="IFC478" s="1"/>
      <c r="IFD478" s="1"/>
      <c r="IFE478" s="1"/>
      <c r="IFF478" s="1"/>
      <c r="IFG478" s="1"/>
      <c r="IFH478" s="1"/>
      <c r="IFI478" s="1"/>
      <c r="IFJ478" s="1"/>
      <c r="IFK478" s="1"/>
      <c r="IFL478" s="1"/>
      <c r="IFM478" s="1"/>
      <c r="IFN478" s="1"/>
      <c r="IFO478" s="1"/>
      <c r="IFP478" s="1"/>
      <c r="IFQ478" s="1"/>
      <c r="IFR478" s="1"/>
      <c r="IFS478" s="1"/>
      <c r="IFT478" s="1"/>
      <c r="IFU478" s="1"/>
      <c r="IFV478" s="1"/>
      <c r="IFW478" s="1"/>
      <c r="IFX478" s="1"/>
      <c r="IFY478" s="1"/>
      <c r="IFZ478" s="1"/>
      <c r="IGA478" s="1"/>
      <c r="IGB478" s="1"/>
      <c r="IGC478" s="1"/>
      <c r="IGD478" s="1"/>
      <c r="IGE478" s="1"/>
      <c r="IGF478" s="1"/>
      <c r="IGG478" s="1"/>
      <c r="IGH478" s="1"/>
      <c r="IGI478" s="1"/>
      <c r="IGJ478" s="1"/>
      <c r="IGK478" s="1"/>
      <c r="IGL478" s="1"/>
      <c r="IGM478" s="1"/>
      <c r="IGN478" s="1"/>
      <c r="IGO478" s="1"/>
      <c r="IGP478" s="1"/>
      <c r="IGQ478" s="1"/>
      <c r="IGR478" s="1"/>
      <c r="IGS478" s="1"/>
      <c r="IGT478" s="1"/>
      <c r="IGU478" s="1"/>
      <c r="IGV478" s="1"/>
      <c r="IGW478" s="1"/>
      <c r="IGX478" s="1"/>
      <c r="IGY478" s="1"/>
      <c r="IGZ478" s="1"/>
      <c r="IHA478" s="1"/>
      <c r="IHB478" s="1"/>
      <c r="IHC478" s="1"/>
      <c r="IHD478" s="1"/>
      <c r="IHE478" s="1"/>
      <c r="IHF478" s="1"/>
      <c r="IHG478" s="1"/>
      <c r="IHH478" s="1"/>
      <c r="IHI478" s="1"/>
      <c r="IHJ478" s="1"/>
      <c r="IHK478" s="1"/>
      <c r="IHL478" s="1"/>
      <c r="IHM478" s="1"/>
      <c r="IHN478" s="1"/>
      <c r="IHO478" s="1"/>
      <c r="IHP478" s="1"/>
      <c r="IHQ478" s="1"/>
      <c r="IHR478" s="1"/>
      <c r="IHS478" s="1"/>
      <c r="IHT478" s="1"/>
      <c r="IHU478" s="1"/>
      <c r="IHV478" s="1"/>
      <c r="IHW478" s="1"/>
      <c r="IHX478" s="1"/>
      <c r="IHY478" s="1"/>
      <c r="IHZ478" s="1"/>
      <c r="IIA478" s="1"/>
      <c r="IIB478" s="1"/>
      <c r="IIC478" s="1"/>
      <c r="IID478" s="1"/>
      <c r="IIE478" s="1"/>
      <c r="IIF478" s="1"/>
      <c r="IIG478" s="1"/>
      <c r="IIH478" s="1"/>
      <c r="III478" s="1"/>
      <c r="IIJ478" s="1"/>
      <c r="IIK478" s="1"/>
      <c r="IIL478" s="1"/>
      <c r="IIM478" s="1"/>
      <c r="IIN478" s="1"/>
      <c r="IIO478" s="1"/>
      <c r="IIP478" s="1"/>
      <c r="IIQ478" s="1"/>
      <c r="IIR478" s="1"/>
      <c r="IIS478" s="1"/>
      <c r="IIT478" s="1"/>
      <c r="IIU478" s="1"/>
      <c r="IIV478" s="1"/>
      <c r="IIW478" s="1"/>
      <c r="IIX478" s="1"/>
      <c r="IIY478" s="1"/>
      <c r="IIZ478" s="1"/>
      <c r="IJA478" s="1"/>
      <c r="IJB478" s="1"/>
      <c r="IJC478" s="1"/>
      <c r="IJD478" s="1"/>
      <c r="IJE478" s="1"/>
      <c r="IJF478" s="1"/>
      <c r="IJG478" s="1"/>
      <c r="IJH478" s="1"/>
      <c r="IJI478" s="1"/>
      <c r="IJJ478" s="1"/>
      <c r="IJK478" s="1"/>
      <c r="IJL478" s="1"/>
      <c r="IJM478" s="1"/>
      <c r="IJN478" s="1"/>
      <c r="IJO478" s="1"/>
      <c r="IJP478" s="1"/>
      <c r="IJQ478" s="1"/>
      <c r="IJR478" s="1"/>
      <c r="IJS478" s="1"/>
      <c r="IJT478" s="1"/>
      <c r="IJU478" s="1"/>
      <c r="IJV478" s="1"/>
      <c r="IJW478" s="1"/>
      <c r="IJX478" s="1"/>
      <c r="IJY478" s="1"/>
      <c r="IJZ478" s="1"/>
      <c r="IKA478" s="1"/>
      <c r="IKB478" s="1"/>
      <c r="IKC478" s="1"/>
      <c r="IKD478" s="1"/>
      <c r="IKE478" s="1"/>
      <c r="IKF478" s="1"/>
      <c r="IKG478" s="1"/>
      <c r="IKH478" s="1"/>
      <c r="IKI478" s="1"/>
      <c r="IKJ478" s="1"/>
      <c r="IKK478" s="1"/>
      <c r="IKL478" s="1"/>
      <c r="IKM478" s="1"/>
      <c r="IKN478" s="1"/>
      <c r="IKO478" s="1"/>
      <c r="IKP478" s="1"/>
      <c r="IKQ478" s="1"/>
      <c r="IKR478" s="1"/>
      <c r="IKS478" s="1"/>
      <c r="IKT478" s="1"/>
      <c r="IKU478" s="1"/>
      <c r="IKV478" s="1"/>
      <c r="IKW478" s="1"/>
      <c r="IKX478" s="1"/>
      <c r="IKY478" s="1"/>
      <c r="IKZ478" s="1"/>
      <c r="ILA478" s="1"/>
      <c r="ILB478" s="1"/>
      <c r="ILC478" s="1"/>
      <c r="ILD478" s="1"/>
      <c r="ILE478" s="1"/>
      <c r="ILF478" s="1"/>
      <c r="ILG478" s="1"/>
      <c r="ILH478" s="1"/>
      <c r="ILI478" s="1"/>
      <c r="ILJ478" s="1"/>
      <c r="ILK478" s="1"/>
      <c r="ILL478" s="1"/>
      <c r="ILM478" s="1"/>
      <c r="ILN478" s="1"/>
      <c r="ILO478" s="1"/>
      <c r="ILP478" s="1"/>
      <c r="ILQ478" s="1"/>
      <c r="ILR478" s="1"/>
      <c r="ILS478" s="1"/>
      <c r="ILT478" s="1"/>
      <c r="ILU478" s="1"/>
      <c r="ILV478" s="1"/>
      <c r="ILW478" s="1"/>
      <c r="ILX478" s="1"/>
      <c r="ILY478" s="1"/>
      <c r="ILZ478" s="1"/>
      <c r="IMA478" s="1"/>
      <c r="IMB478" s="1"/>
      <c r="IMC478" s="1"/>
      <c r="IMD478" s="1"/>
      <c r="IME478" s="1"/>
      <c r="IMF478" s="1"/>
      <c r="IMG478" s="1"/>
      <c r="IMH478" s="1"/>
      <c r="IMI478" s="1"/>
      <c r="IMJ478" s="1"/>
      <c r="IMK478" s="1"/>
      <c r="IML478" s="1"/>
      <c r="IMM478" s="1"/>
      <c r="IMN478" s="1"/>
      <c r="IMO478" s="1"/>
      <c r="IMP478" s="1"/>
      <c r="IMQ478" s="1"/>
      <c r="IMR478" s="1"/>
      <c r="IMS478" s="1"/>
      <c r="IMT478" s="1"/>
      <c r="IMU478" s="1"/>
      <c r="IMV478" s="1"/>
      <c r="IMW478" s="1"/>
      <c r="IMX478" s="1"/>
      <c r="IMY478" s="1"/>
      <c r="IMZ478" s="1"/>
      <c r="INA478" s="1"/>
      <c r="INB478" s="1"/>
      <c r="INC478" s="1"/>
      <c r="IND478" s="1"/>
      <c r="INE478" s="1"/>
      <c r="INF478" s="1"/>
      <c r="ING478" s="1"/>
      <c r="INH478" s="1"/>
      <c r="INI478" s="1"/>
      <c r="INJ478" s="1"/>
      <c r="INK478" s="1"/>
      <c r="INL478" s="1"/>
      <c r="INM478" s="1"/>
      <c r="INN478" s="1"/>
      <c r="INO478" s="1"/>
      <c r="INP478" s="1"/>
      <c r="INQ478" s="1"/>
      <c r="INR478" s="1"/>
      <c r="INS478" s="1"/>
      <c r="INT478" s="1"/>
      <c r="INU478" s="1"/>
      <c r="INV478" s="1"/>
      <c r="INW478" s="1"/>
      <c r="INX478" s="1"/>
      <c r="INY478" s="1"/>
      <c r="INZ478" s="1"/>
      <c r="IOA478" s="1"/>
      <c r="IOB478" s="1"/>
      <c r="IOC478" s="1"/>
      <c r="IOD478" s="1"/>
      <c r="IOE478" s="1"/>
      <c r="IOF478" s="1"/>
      <c r="IOG478" s="1"/>
      <c r="IOH478" s="1"/>
      <c r="IOI478" s="1"/>
      <c r="IOJ478" s="1"/>
      <c r="IOK478" s="1"/>
      <c r="IOL478" s="1"/>
      <c r="IOM478" s="1"/>
      <c r="ION478" s="1"/>
      <c r="IOO478" s="1"/>
      <c r="IOP478" s="1"/>
      <c r="IOQ478" s="1"/>
      <c r="IOR478" s="1"/>
      <c r="IOS478" s="1"/>
      <c r="IOT478" s="1"/>
      <c r="IOU478" s="1"/>
      <c r="IOV478" s="1"/>
      <c r="IOW478" s="1"/>
      <c r="IOX478" s="1"/>
      <c r="IOY478" s="1"/>
      <c r="IOZ478" s="1"/>
      <c r="IPA478" s="1"/>
      <c r="IPB478" s="1"/>
      <c r="IPC478" s="1"/>
      <c r="IPD478" s="1"/>
      <c r="IPE478" s="1"/>
      <c r="IPF478" s="1"/>
      <c r="IPG478" s="1"/>
      <c r="IPH478" s="1"/>
      <c r="IPI478" s="1"/>
      <c r="IPJ478" s="1"/>
      <c r="IPK478" s="1"/>
      <c r="IPL478" s="1"/>
      <c r="IPM478" s="1"/>
      <c r="IPN478" s="1"/>
      <c r="IPO478" s="1"/>
      <c r="IPP478" s="1"/>
      <c r="IPQ478" s="1"/>
      <c r="IPR478" s="1"/>
      <c r="IPS478" s="1"/>
      <c r="IPT478" s="1"/>
      <c r="IPU478" s="1"/>
      <c r="IPV478" s="1"/>
      <c r="IPW478" s="1"/>
      <c r="IPX478" s="1"/>
      <c r="IPY478" s="1"/>
      <c r="IPZ478" s="1"/>
      <c r="IQA478" s="1"/>
      <c r="IQB478" s="1"/>
      <c r="IQC478" s="1"/>
      <c r="IQD478" s="1"/>
      <c r="IQE478" s="1"/>
      <c r="IQF478" s="1"/>
      <c r="IQG478" s="1"/>
      <c r="IQH478" s="1"/>
      <c r="IQI478" s="1"/>
      <c r="IQJ478" s="1"/>
      <c r="IQK478" s="1"/>
      <c r="IQL478" s="1"/>
      <c r="IQM478" s="1"/>
      <c r="IQN478" s="1"/>
      <c r="IQO478" s="1"/>
      <c r="IQP478" s="1"/>
      <c r="IQQ478" s="1"/>
      <c r="IQR478" s="1"/>
      <c r="IQS478" s="1"/>
      <c r="IQT478" s="1"/>
      <c r="IQU478" s="1"/>
      <c r="IQV478" s="1"/>
      <c r="IQW478" s="1"/>
      <c r="IQX478" s="1"/>
      <c r="IQY478" s="1"/>
      <c r="IQZ478" s="1"/>
      <c r="IRA478" s="1"/>
      <c r="IRB478" s="1"/>
      <c r="IRC478" s="1"/>
      <c r="IRD478" s="1"/>
      <c r="IRE478" s="1"/>
      <c r="IRF478" s="1"/>
      <c r="IRG478" s="1"/>
      <c r="IRH478" s="1"/>
      <c r="IRI478" s="1"/>
      <c r="IRJ478" s="1"/>
      <c r="IRK478" s="1"/>
      <c r="IRL478" s="1"/>
      <c r="IRM478" s="1"/>
      <c r="IRN478" s="1"/>
      <c r="IRO478" s="1"/>
      <c r="IRP478" s="1"/>
      <c r="IRQ478" s="1"/>
      <c r="IRR478" s="1"/>
      <c r="IRS478" s="1"/>
      <c r="IRT478" s="1"/>
      <c r="IRU478" s="1"/>
      <c r="IRV478" s="1"/>
      <c r="IRW478" s="1"/>
      <c r="IRX478" s="1"/>
      <c r="IRY478" s="1"/>
      <c r="IRZ478" s="1"/>
      <c r="ISA478" s="1"/>
      <c r="ISB478" s="1"/>
      <c r="ISC478" s="1"/>
      <c r="ISD478" s="1"/>
      <c r="ISE478" s="1"/>
      <c r="ISF478" s="1"/>
      <c r="ISG478" s="1"/>
      <c r="ISH478" s="1"/>
      <c r="ISI478" s="1"/>
      <c r="ISJ478" s="1"/>
      <c r="ISK478" s="1"/>
      <c r="ISL478" s="1"/>
      <c r="ISM478" s="1"/>
      <c r="ISN478" s="1"/>
      <c r="ISO478" s="1"/>
      <c r="ISP478" s="1"/>
      <c r="ISQ478" s="1"/>
      <c r="ISR478" s="1"/>
      <c r="ISS478" s="1"/>
      <c r="IST478" s="1"/>
      <c r="ISU478" s="1"/>
      <c r="ISV478" s="1"/>
      <c r="ISW478" s="1"/>
      <c r="ISX478" s="1"/>
      <c r="ISY478" s="1"/>
      <c r="ISZ478" s="1"/>
      <c r="ITA478" s="1"/>
      <c r="ITB478" s="1"/>
      <c r="ITC478" s="1"/>
      <c r="ITD478" s="1"/>
      <c r="ITE478" s="1"/>
      <c r="ITF478" s="1"/>
      <c r="ITG478" s="1"/>
      <c r="ITH478" s="1"/>
      <c r="ITI478" s="1"/>
      <c r="ITJ478" s="1"/>
      <c r="ITK478" s="1"/>
      <c r="ITL478" s="1"/>
      <c r="ITM478" s="1"/>
      <c r="ITN478" s="1"/>
      <c r="ITO478" s="1"/>
      <c r="ITP478" s="1"/>
      <c r="ITQ478" s="1"/>
      <c r="ITR478" s="1"/>
      <c r="ITS478" s="1"/>
      <c r="ITT478" s="1"/>
      <c r="ITU478" s="1"/>
      <c r="ITV478" s="1"/>
      <c r="ITW478" s="1"/>
      <c r="ITX478" s="1"/>
      <c r="ITY478" s="1"/>
      <c r="ITZ478" s="1"/>
      <c r="IUA478" s="1"/>
      <c r="IUB478" s="1"/>
      <c r="IUC478" s="1"/>
      <c r="IUD478" s="1"/>
      <c r="IUE478" s="1"/>
      <c r="IUF478" s="1"/>
      <c r="IUG478" s="1"/>
      <c r="IUH478" s="1"/>
      <c r="IUI478" s="1"/>
      <c r="IUJ478" s="1"/>
      <c r="IUK478" s="1"/>
      <c r="IUL478" s="1"/>
      <c r="IUM478" s="1"/>
      <c r="IUN478" s="1"/>
      <c r="IUO478" s="1"/>
      <c r="IUP478" s="1"/>
      <c r="IUQ478" s="1"/>
      <c r="IUR478" s="1"/>
      <c r="IUS478" s="1"/>
      <c r="IUT478" s="1"/>
      <c r="IUU478" s="1"/>
      <c r="IUV478" s="1"/>
      <c r="IUW478" s="1"/>
      <c r="IUX478" s="1"/>
      <c r="IUY478" s="1"/>
      <c r="IUZ478" s="1"/>
      <c r="IVA478" s="1"/>
      <c r="IVB478" s="1"/>
      <c r="IVC478" s="1"/>
      <c r="IVD478" s="1"/>
      <c r="IVE478" s="1"/>
      <c r="IVF478" s="1"/>
      <c r="IVG478" s="1"/>
      <c r="IVH478" s="1"/>
      <c r="IVI478" s="1"/>
      <c r="IVJ478" s="1"/>
      <c r="IVK478" s="1"/>
      <c r="IVL478" s="1"/>
      <c r="IVM478" s="1"/>
      <c r="IVN478" s="1"/>
      <c r="IVO478" s="1"/>
      <c r="IVP478" s="1"/>
      <c r="IVQ478" s="1"/>
      <c r="IVR478" s="1"/>
      <c r="IVS478" s="1"/>
      <c r="IVT478" s="1"/>
      <c r="IVU478" s="1"/>
      <c r="IVV478" s="1"/>
      <c r="IVW478" s="1"/>
      <c r="IVX478" s="1"/>
      <c r="IVY478" s="1"/>
      <c r="IVZ478" s="1"/>
      <c r="IWA478" s="1"/>
      <c r="IWB478" s="1"/>
      <c r="IWC478" s="1"/>
      <c r="IWD478" s="1"/>
      <c r="IWE478" s="1"/>
      <c r="IWF478" s="1"/>
      <c r="IWG478" s="1"/>
      <c r="IWH478" s="1"/>
      <c r="IWI478" s="1"/>
      <c r="IWJ478" s="1"/>
      <c r="IWK478" s="1"/>
      <c r="IWL478" s="1"/>
      <c r="IWM478" s="1"/>
      <c r="IWN478" s="1"/>
      <c r="IWO478" s="1"/>
      <c r="IWP478" s="1"/>
      <c r="IWQ478" s="1"/>
      <c r="IWR478" s="1"/>
      <c r="IWS478" s="1"/>
      <c r="IWT478" s="1"/>
      <c r="IWU478" s="1"/>
      <c r="IWV478" s="1"/>
      <c r="IWW478" s="1"/>
      <c r="IWX478" s="1"/>
      <c r="IWY478" s="1"/>
      <c r="IWZ478" s="1"/>
      <c r="IXA478" s="1"/>
      <c r="IXB478" s="1"/>
      <c r="IXC478" s="1"/>
      <c r="IXD478" s="1"/>
      <c r="IXE478" s="1"/>
      <c r="IXF478" s="1"/>
      <c r="IXG478" s="1"/>
      <c r="IXH478" s="1"/>
      <c r="IXI478" s="1"/>
      <c r="IXJ478" s="1"/>
      <c r="IXK478" s="1"/>
      <c r="IXL478" s="1"/>
      <c r="IXM478" s="1"/>
      <c r="IXN478" s="1"/>
      <c r="IXO478" s="1"/>
      <c r="IXP478" s="1"/>
      <c r="IXQ478" s="1"/>
      <c r="IXR478" s="1"/>
      <c r="IXS478" s="1"/>
      <c r="IXT478" s="1"/>
      <c r="IXU478" s="1"/>
      <c r="IXV478" s="1"/>
      <c r="IXW478" s="1"/>
      <c r="IXX478" s="1"/>
      <c r="IXY478" s="1"/>
      <c r="IXZ478" s="1"/>
      <c r="IYA478" s="1"/>
      <c r="IYB478" s="1"/>
      <c r="IYC478" s="1"/>
      <c r="IYD478" s="1"/>
      <c r="IYE478" s="1"/>
      <c r="IYF478" s="1"/>
      <c r="IYG478" s="1"/>
      <c r="IYH478" s="1"/>
      <c r="IYI478" s="1"/>
      <c r="IYJ478" s="1"/>
      <c r="IYK478" s="1"/>
      <c r="IYL478" s="1"/>
      <c r="IYM478" s="1"/>
      <c r="IYN478" s="1"/>
      <c r="IYO478" s="1"/>
      <c r="IYP478" s="1"/>
      <c r="IYQ478" s="1"/>
      <c r="IYR478" s="1"/>
      <c r="IYS478" s="1"/>
      <c r="IYT478" s="1"/>
      <c r="IYU478" s="1"/>
      <c r="IYV478" s="1"/>
      <c r="IYW478" s="1"/>
      <c r="IYX478" s="1"/>
      <c r="IYY478" s="1"/>
      <c r="IYZ478" s="1"/>
      <c r="IZA478" s="1"/>
      <c r="IZB478" s="1"/>
      <c r="IZC478" s="1"/>
      <c r="IZD478" s="1"/>
      <c r="IZE478" s="1"/>
      <c r="IZF478" s="1"/>
      <c r="IZG478" s="1"/>
      <c r="IZH478" s="1"/>
      <c r="IZI478" s="1"/>
      <c r="IZJ478" s="1"/>
      <c r="IZK478" s="1"/>
      <c r="IZL478" s="1"/>
      <c r="IZM478" s="1"/>
      <c r="IZN478" s="1"/>
      <c r="IZO478" s="1"/>
      <c r="IZP478" s="1"/>
      <c r="IZQ478" s="1"/>
      <c r="IZR478" s="1"/>
      <c r="IZS478" s="1"/>
      <c r="IZT478" s="1"/>
      <c r="IZU478" s="1"/>
      <c r="IZV478" s="1"/>
      <c r="IZW478" s="1"/>
      <c r="IZX478" s="1"/>
      <c r="IZY478" s="1"/>
      <c r="IZZ478" s="1"/>
      <c r="JAA478" s="1"/>
      <c r="JAB478" s="1"/>
      <c r="JAC478" s="1"/>
      <c r="JAD478" s="1"/>
      <c r="JAE478" s="1"/>
      <c r="JAF478" s="1"/>
      <c r="JAG478" s="1"/>
      <c r="JAH478" s="1"/>
      <c r="JAI478" s="1"/>
      <c r="JAJ478" s="1"/>
      <c r="JAK478" s="1"/>
      <c r="JAL478" s="1"/>
      <c r="JAM478" s="1"/>
      <c r="JAN478" s="1"/>
      <c r="JAO478" s="1"/>
      <c r="JAP478" s="1"/>
      <c r="JAQ478" s="1"/>
      <c r="JAR478" s="1"/>
      <c r="JAS478" s="1"/>
      <c r="JAT478" s="1"/>
      <c r="JAU478" s="1"/>
      <c r="JAV478" s="1"/>
      <c r="JAW478" s="1"/>
      <c r="JAX478" s="1"/>
      <c r="JAY478" s="1"/>
      <c r="JAZ478" s="1"/>
      <c r="JBA478" s="1"/>
      <c r="JBB478" s="1"/>
      <c r="JBC478" s="1"/>
      <c r="JBD478" s="1"/>
      <c r="JBE478" s="1"/>
      <c r="JBF478" s="1"/>
      <c r="JBG478" s="1"/>
      <c r="JBH478" s="1"/>
      <c r="JBI478" s="1"/>
      <c r="JBJ478" s="1"/>
      <c r="JBK478" s="1"/>
      <c r="JBL478" s="1"/>
      <c r="JBM478" s="1"/>
      <c r="JBN478" s="1"/>
      <c r="JBO478" s="1"/>
      <c r="JBP478" s="1"/>
      <c r="JBQ478" s="1"/>
      <c r="JBR478" s="1"/>
      <c r="JBS478" s="1"/>
      <c r="JBT478" s="1"/>
      <c r="JBU478" s="1"/>
      <c r="JBV478" s="1"/>
      <c r="JBW478" s="1"/>
      <c r="JBX478" s="1"/>
      <c r="JBY478" s="1"/>
      <c r="JBZ478" s="1"/>
      <c r="JCA478" s="1"/>
      <c r="JCB478" s="1"/>
      <c r="JCC478" s="1"/>
      <c r="JCD478" s="1"/>
      <c r="JCE478" s="1"/>
      <c r="JCF478" s="1"/>
      <c r="JCG478" s="1"/>
      <c r="JCH478" s="1"/>
      <c r="JCI478" s="1"/>
      <c r="JCJ478" s="1"/>
      <c r="JCK478" s="1"/>
      <c r="JCL478" s="1"/>
      <c r="JCM478" s="1"/>
      <c r="JCN478" s="1"/>
      <c r="JCO478" s="1"/>
      <c r="JCP478" s="1"/>
      <c r="JCQ478" s="1"/>
      <c r="JCR478" s="1"/>
      <c r="JCS478" s="1"/>
      <c r="JCT478" s="1"/>
      <c r="JCU478" s="1"/>
      <c r="JCV478" s="1"/>
      <c r="JCW478" s="1"/>
      <c r="JCX478" s="1"/>
      <c r="JCY478" s="1"/>
      <c r="JCZ478" s="1"/>
      <c r="JDA478" s="1"/>
      <c r="JDB478" s="1"/>
      <c r="JDC478" s="1"/>
      <c r="JDD478" s="1"/>
      <c r="JDE478" s="1"/>
      <c r="JDF478" s="1"/>
      <c r="JDG478" s="1"/>
      <c r="JDH478" s="1"/>
      <c r="JDI478" s="1"/>
      <c r="JDJ478" s="1"/>
      <c r="JDK478" s="1"/>
      <c r="JDL478" s="1"/>
      <c r="JDM478" s="1"/>
      <c r="JDN478" s="1"/>
      <c r="JDO478" s="1"/>
      <c r="JDP478" s="1"/>
      <c r="JDQ478" s="1"/>
      <c r="JDR478" s="1"/>
      <c r="JDS478" s="1"/>
      <c r="JDT478" s="1"/>
      <c r="JDU478" s="1"/>
      <c r="JDV478" s="1"/>
      <c r="JDW478" s="1"/>
      <c r="JDX478" s="1"/>
      <c r="JDY478" s="1"/>
      <c r="JDZ478" s="1"/>
      <c r="JEA478" s="1"/>
      <c r="JEB478" s="1"/>
      <c r="JEC478" s="1"/>
      <c r="JED478" s="1"/>
      <c r="JEE478" s="1"/>
      <c r="JEF478" s="1"/>
      <c r="JEG478" s="1"/>
      <c r="JEH478" s="1"/>
      <c r="JEI478" s="1"/>
      <c r="JEJ478" s="1"/>
      <c r="JEK478" s="1"/>
      <c r="JEL478" s="1"/>
      <c r="JEM478" s="1"/>
      <c r="JEN478" s="1"/>
      <c r="JEO478" s="1"/>
      <c r="JEP478" s="1"/>
      <c r="JEQ478" s="1"/>
      <c r="JER478" s="1"/>
      <c r="JES478" s="1"/>
      <c r="JET478" s="1"/>
      <c r="JEU478" s="1"/>
      <c r="JEV478" s="1"/>
      <c r="JEW478" s="1"/>
      <c r="JEX478" s="1"/>
      <c r="JEY478" s="1"/>
      <c r="JEZ478" s="1"/>
      <c r="JFA478" s="1"/>
      <c r="JFB478" s="1"/>
      <c r="JFC478" s="1"/>
      <c r="JFD478" s="1"/>
      <c r="JFE478" s="1"/>
      <c r="JFF478" s="1"/>
      <c r="JFG478" s="1"/>
      <c r="JFH478" s="1"/>
      <c r="JFI478" s="1"/>
      <c r="JFJ478" s="1"/>
      <c r="JFK478" s="1"/>
      <c r="JFL478" s="1"/>
      <c r="JFM478" s="1"/>
      <c r="JFN478" s="1"/>
      <c r="JFO478" s="1"/>
      <c r="JFP478" s="1"/>
      <c r="JFQ478" s="1"/>
      <c r="JFR478" s="1"/>
      <c r="JFS478" s="1"/>
      <c r="JFT478" s="1"/>
      <c r="JFU478" s="1"/>
      <c r="JFV478" s="1"/>
      <c r="JFW478" s="1"/>
      <c r="JFX478" s="1"/>
      <c r="JFY478" s="1"/>
      <c r="JFZ478" s="1"/>
      <c r="JGA478" s="1"/>
      <c r="JGB478" s="1"/>
      <c r="JGC478" s="1"/>
      <c r="JGD478" s="1"/>
      <c r="JGE478" s="1"/>
      <c r="JGF478" s="1"/>
      <c r="JGG478" s="1"/>
      <c r="JGH478" s="1"/>
      <c r="JGI478" s="1"/>
      <c r="JGJ478" s="1"/>
      <c r="JGK478" s="1"/>
      <c r="JGL478" s="1"/>
      <c r="JGM478" s="1"/>
      <c r="JGN478" s="1"/>
      <c r="JGO478" s="1"/>
      <c r="JGP478" s="1"/>
      <c r="JGQ478" s="1"/>
      <c r="JGR478" s="1"/>
      <c r="JGS478" s="1"/>
      <c r="JGT478" s="1"/>
      <c r="JGU478" s="1"/>
      <c r="JGV478" s="1"/>
      <c r="JGW478" s="1"/>
      <c r="JGX478" s="1"/>
      <c r="JGY478" s="1"/>
      <c r="JGZ478" s="1"/>
      <c r="JHA478" s="1"/>
      <c r="JHB478" s="1"/>
      <c r="JHC478" s="1"/>
      <c r="JHD478" s="1"/>
      <c r="JHE478" s="1"/>
      <c r="JHF478" s="1"/>
      <c r="JHG478" s="1"/>
      <c r="JHH478" s="1"/>
      <c r="JHI478" s="1"/>
      <c r="JHJ478" s="1"/>
      <c r="JHK478" s="1"/>
      <c r="JHL478" s="1"/>
      <c r="JHM478" s="1"/>
      <c r="JHN478" s="1"/>
      <c r="JHO478" s="1"/>
      <c r="JHP478" s="1"/>
      <c r="JHQ478" s="1"/>
      <c r="JHR478" s="1"/>
      <c r="JHS478" s="1"/>
      <c r="JHT478" s="1"/>
      <c r="JHU478" s="1"/>
      <c r="JHV478" s="1"/>
      <c r="JHW478" s="1"/>
      <c r="JHX478" s="1"/>
      <c r="JHY478" s="1"/>
      <c r="JHZ478" s="1"/>
      <c r="JIA478" s="1"/>
      <c r="JIB478" s="1"/>
      <c r="JIC478" s="1"/>
      <c r="JID478" s="1"/>
      <c r="JIE478" s="1"/>
      <c r="JIF478" s="1"/>
      <c r="JIG478" s="1"/>
      <c r="JIH478" s="1"/>
      <c r="JII478" s="1"/>
      <c r="JIJ478" s="1"/>
      <c r="JIK478" s="1"/>
      <c r="JIL478" s="1"/>
      <c r="JIM478" s="1"/>
      <c r="JIN478" s="1"/>
      <c r="JIO478" s="1"/>
      <c r="JIP478" s="1"/>
      <c r="JIQ478" s="1"/>
      <c r="JIR478" s="1"/>
      <c r="JIS478" s="1"/>
      <c r="JIT478" s="1"/>
      <c r="JIU478" s="1"/>
      <c r="JIV478" s="1"/>
      <c r="JIW478" s="1"/>
      <c r="JIX478" s="1"/>
      <c r="JIY478" s="1"/>
      <c r="JIZ478" s="1"/>
      <c r="JJA478" s="1"/>
      <c r="JJB478" s="1"/>
      <c r="JJC478" s="1"/>
      <c r="JJD478" s="1"/>
      <c r="JJE478" s="1"/>
      <c r="JJF478" s="1"/>
      <c r="JJG478" s="1"/>
      <c r="JJH478" s="1"/>
      <c r="JJI478" s="1"/>
      <c r="JJJ478" s="1"/>
      <c r="JJK478" s="1"/>
      <c r="JJL478" s="1"/>
      <c r="JJM478" s="1"/>
      <c r="JJN478" s="1"/>
      <c r="JJO478" s="1"/>
      <c r="JJP478" s="1"/>
      <c r="JJQ478" s="1"/>
      <c r="JJR478" s="1"/>
      <c r="JJS478" s="1"/>
      <c r="JJT478" s="1"/>
      <c r="JJU478" s="1"/>
      <c r="JJV478" s="1"/>
      <c r="JJW478" s="1"/>
      <c r="JJX478" s="1"/>
      <c r="JJY478" s="1"/>
      <c r="JJZ478" s="1"/>
      <c r="JKA478" s="1"/>
      <c r="JKB478" s="1"/>
      <c r="JKC478" s="1"/>
      <c r="JKD478" s="1"/>
      <c r="JKE478" s="1"/>
      <c r="JKF478" s="1"/>
      <c r="JKG478" s="1"/>
      <c r="JKH478" s="1"/>
      <c r="JKI478" s="1"/>
      <c r="JKJ478" s="1"/>
      <c r="JKK478" s="1"/>
      <c r="JKL478" s="1"/>
      <c r="JKM478" s="1"/>
      <c r="JKN478" s="1"/>
      <c r="JKO478" s="1"/>
      <c r="JKP478" s="1"/>
      <c r="JKQ478" s="1"/>
      <c r="JKR478" s="1"/>
      <c r="JKS478" s="1"/>
      <c r="JKT478" s="1"/>
      <c r="JKU478" s="1"/>
      <c r="JKV478" s="1"/>
      <c r="JKW478" s="1"/>
      <c r="JKX478" s="1"/>
      <c r="JKY478" s="1"/>
      <c r="JKZ478" s="1"/>
      <c r="JLA478" s="1"/>
      <c r="JLB478" s="1"/>
      <c r="JLC478" s="1"/>
      <c r="JLD478" s="1"/>
      <c r="JLE478" s="1"/>
      <c r="JLF478" s="1"/>
      <c r="JLG478" s="1"/>
      <c r="JLH478" s="1"/>
      <c r="JLI478" s="1"/>
      <c r="JLJ478" s="1"/>
      <c r="JLK478" s="1"/>
      <c r="JLL478" s="1"/>
      <c r="JLM478" s="1"/>
      <c r="JLN478" s="1"/>
      <c r="JLO478" s="1"/>
      <c r="JLP478" s="1"/>
      <c r="JLQ478" s="1"/>
      <c r="JLR478" s="1"/>
      <c r="JLS478" s="1"/>
      <c r="JLT478" s="1"/>
      <c r="JLU478" s="1"/>
      <c r="JLV478" s="1"/>
      <c r="JLW478" s="1"/>
      <c r="JLX478" s="1"/>
      <c r="JLY478" s="1"/>
      <c r="JLZ478" s="1"/>
      <c r="JMA478" s="1"/>
      <c r="JMB478" s="1"/>
      <c r="JMC478" s="1"/>
      <c r="JMD478" s="1"/>
      <c r="JME478" s="1"/>
      <c r="JMF478" s="1"/>
      <c r="JMG478" s="1"/>
      <c r="JMH478" s="1"/>
      <c r="JMI478" s="1"/>
      <c r="JMJ478" s="1"/>
      <c r="JMK478" s="1"/>
      <c r="JML478" s="1"/>
      <c r="JMM478" s="1"/>
      <c r="JMN478" s="1"/>
      <c r="JMO478" s="1"/>
      <c r="JMP478" s="1"/>
      <c r="JMQ478" s="1"/>
      <c r="JMR478" s="1"/>
      <c r="JMS478" s="1"/>
      <c r="JMT478" s="1"/>
      <c r="JMU478" s="1"/>
      <c r="JMV478" s="1"/>
      <c r="JMW478" s="1"/>
      <c r="JMX478" s="1"/>
      <c r="JMY478" s="1"/>
      <c r="JMZ478" s="1"/>
      <c r="JNA478" s="1"/>
      <c r="JNB478" s="1"/>
      <c r="JNC478" s="1"/>
      <c r="JND478" s="1"/>
      <c r="JNE478" s="1"/>
      <c r="JNF478" s="1"/>
      <c r="JNG478" s="1"/>
      <c r="JNH478" s="1"/>
      <c r="JNI478" s="1"/>
      <c r="JNJ478" s="1"/>
      <c r="JNK478" s="1"/>
      <c r="JNL478" s="1"/>
      <c r="JNM478" s="1"/>
      <c r="JNN478" s="1"/>
      <c r="JNO478" s="1"/>
      <c r="JNP478" s="1"/>
      <c r="JNQ478" s="1"/>
      <c r="JNR478" s="1"/>
      <c r="JNS478" s="1"/>
      <c r="JNT478" s="1"/>
      <c r="JNU478" s="1"/>
      <c r="JNV478" s="1"/>
      <c r="JNW478" s="1"/>
      <c r="JNX478" s="1"/>
      <c r="JNY478" s="1"/>
      <c r="JNZ478" s="1"/>
      <c r="JOA478" s="1"/>
      <c r="JOB478" s="1"/>
      <c r="JOC478" s="1"/>
      <c r="JOD478" s="1"/>
      <c r="JOE478" s="1"/>
      <c r="JOF478" s="1"/>
      <c r="JOG478" s="1"/>
      <c r="JOH478" s="1"/>
      <c r="JOI478" s="1"/>
      <c r="JOJ478" s="1"/>
      <c r="JOK478" s="1"/>
      <c r="JOL478" s="1"/>
      <c r="JOM478" s="1"/>
      <c r="JON478" s="1"/>
      <c r="JOO478" s="1"/>
      <c r="JOP478" s="1"/>
      <c r="JOQ478" s="1"/>
      <c r="JOR478" s="1"/>
      <c r="JOS478" s="1"/>
      <c r="JOT478" s="1"/>
      <c r="JOU478" s="1"/>
      <c r="JOV478" s="1"/>
      <c r="JOW478" s="1"/>
      <c r="JOX478" s="1"/>
      <c r="JOY478" s="1"/>
      <c r="JOZ478" s="1"/>
      <c r="JPA478" s="1"/>
      <c r="JPB478" s="1"/>
      <c r="JPC478" s="1"/>
      <c r="JPD478" s="1"/>
      <c r="JPE478" s="1"/>
      <c r="JPF478" s="1"/>
      <c r="JPG478" s="1"/>
      <c r="JPH478" s="1"/>
      <c r="JPI478" s="1"/>
      <c r="JPJ478" s="1"/>
      <c r="JPK478" s="1"/>
      <c r="JPL478" s="1"/>
      <c r="JPM478" s="1"/>
      <c r="JPN478" s="1"/>
      <c r="JPO478" s="1"/>
      <c r="JPP478" s="1"/>
      <c r="JPQ478" s="1"/>
      <c r="JPR478" s="1"/>
      <c r="JPS478" s="1"/>
      <c r="JPT478" s="1"/>
      <c r="JPU478" s="1"/>
      <c r="JPV478" s="1"/>
      <c r="JPW478" s="1"/>
      <c r="JPX478" s="1"/>
      <c r="JPY478" s="1"/>
      <c r="JPZ478" s="1"/>
      <c r="JQA478" s="1"/>
      <c r="JQB478" s="1"/>
      <c r="JQC478" s="1"/>
      <c r="JQD478" s="1"/>
      <c r="JQE478" s="1"/>
      <c r="JQF478" s="1"/>
      <c r="JQG478" s="1"/>
      <c r="JQH478" s="1"/>
      <c r="JQI478" s="1"/>
      <c r="JQJ478" s="1"/>
      <c r="JQK478" s="1"/>
      <c r="JQL478" s="1"/>
      <c r="JQM478" s="1"/>
      <c r="JQN478" s="1"/>
      <c r="JQO478" s="1"/>
      <c r="JQP478" s="1"/>
      <c r="JQQ478" s="1"/>
      <c r="JQR478" s="1"/>
      <c r="JQS478" s="1"/>
      <c r="JQT478" s="1"/>
      <c r="JQU478" s="1"/>
      <c r="JQV478" s="1"/>
      <c r="JQW478" s="1"/>
      <c r="JQX478" s="1"/>
      <c r="JQY478" s="1"/>
      <c r="JQZ478" s="1"/>
      <c r="JRA478" s="1"/>
      <c r="JRB478" s="1"/>
      <c r="JRC478" s="1"/>
      <c r="JRD478" s="1"/>
      <c r="JRE478" s="1"/>
      <c r="JRF478" s="1"/>
      <c r="JRG478" s="1"/>
      <c r="JRH478" s="1"/>
      <c r="JRI478" s="1"/>
      <c r="JRJ478" s="1"/>
      <c r="JRK478" s="1"/>
      <c r="JRL478" s="1"/>
      <c r="JRM478" s="1"/>
      <c r="JRN478" s="1"/>
      <c r="JRO478" s="1"/>
      <c r="JRP478" s="1"/>
      <c r="JRQ478" s="1"/>
      <c r="JRR478" s="1"/>
      <c r="JRS478" s="1"/>
      <c r="JRT478" s="1"/>
      <c r="JRU478" s="1"/>
      <c r="JRV478" s="1"/>
      <c r="JRW478" s="1"/>
      <c r="JRX478" s="1"/>
      <c r="JRY478" s="1"/>
      <c r="JRZ478" s="1"/>
      <c r="JSA478" s="1"/>
      <c r="JSB478" s="1"/>
      <c r="JSC478" s="1"/>
      <c r="JSD478" s="1"/>
      <c r="JSE478" s="1"/>
      <c r="JSF478" s="1"/>
      <c r="JSG478" s="1"/>
      <c r="JSH478" s="1"/>
      <c r="JSI478" s="1"/>
      <c r="JSJ478" s="1"/>
      <c r="JSK478" s="1"/>
      <c r="JSL478" s="1"/>
      <c r="JSM478" s="1"/>
      <c r="JSN478" s="1"/>
      <c r="JSO478" s="1"/>
      <c r="JSP478" s="1"/>
      <c r="JSQ478" s="1"/>
      <c r="JSR478" s="1"/>
      <c r="JSS478" s="1"/>
      <c r="JST478" s="1"/>
      <c r="JSU478" s="1"/>
      <c r="JSV478" s="1"/>
      <c r="JSW478" s="1"/>
      <c r="JSX478" s="1"/>
      <c r="JSY478" s="1"/>
      <c r="JSZ478" s="1"/>
      <c r="JTA478" s="1"/>
      <c r="JTB478" s="1"/>
      <c r="JTC478" s="1"/>
      <c r="JTD478" s="1"/>
      <c r="JTE478" s="1"/>
      <c r="JTF478" s="1"/>
      <c r="JTG478" s="1"/>
      <c r="JTH478" s="1"/>
      <c r="JTI478" s="1"/>
      <c r="JTJ478" s="1"/>
      <c r="JTK478" s="1"/>
      <c r="JTL478" s="1"/>
      <c r="JTM478" s="1"/>
      <c r="JTN478" s="1"/>
      <c r="JTO478" s="1"/>
      <c r="JTP478" s="1"/>
      <c r="JTQ478" s="1"/>
      <c r="JTR478" s="1"/>
      <c r="JTS478" s="1"/>
      <c r="JTT478" s="1"/>
      <c r="JTU478" s="1"/>
      <c r="JTV478" s="1"/>
      <c r="JTW478" s="1"/>
      <c r="JTX478" s="1"/>
      <c r="JTY478" s="1"/>
      <c r="JTZ478" s="1"/>
      <c r="JUA478" s="1"/>
      <c r="JUB478" s="1"/>
      <c r="JUC478" s="1"/>
      <c r="JUD478" s="1"/>
      <c r="JUE478" s="1"/>
      <c r="JUF478" s="1"/>
      <c r="JUG478" s="1"/>
      <c r="JUH478" s="1"/>
      <c r="JUI478" s="1"/>
      <c r="JUJ478" s="1"/>
      <c r="JUK478" s="1"/>
      <c r="JUL478" s="1"/>
      <c r="JUM478" s="1"/>
      <c r="JUN478" s="1"/>
      <c r="JUO478" s="1"/>
      <c r="JUP478" s="1"/>
      <c r="JUQ478" s="1"/>
      <c r="JUR478" s="1"/>
      <c r="JUS478" s="1"/>
      <c r="JUT478" s="1"/>
      <c r="JUU478" s="1"/>
      <c r="JUV478" s="1"/>
      <c r="JUW478" s="1"/>
      <c r="JUX478" s="1"/>
      <c r="JUY478" s="1"/>
      <c r="JUZ478" s="1"/>
      <c r="JVA478" s="1"/>
      <c r="JVB478" s="1"/>
      <c r="JVC478" s="1"/>
      <c r="JVD478" s="1"/>
      <c r="JVE478" s="1"/>
      <c r="JVF478" s="1"/>
      <c r="JVG478" s="1"/>
      <c r="JVH478" s="1"/>
      <c r="JVI478" s="1"/>
      <c r="JVJ478" s="1"/>
      <c r="JVK478" s="1"/>
      <c r="JVL478" s="1"/>
      <c r="JVM478" s="1"/>
      <c r="JVN478" s="1"/>
      <c r="JVO478" s="1"/>
      <c r="JVP478" s="1"/>
      <c r="JVQ478" s="1"/>
      <c r="JVR478" s="1"/>
      <c r="JVS478" s="1"/>
      <c r="JVT478" s="1"/>
      <c r="JVU478" s="1"/>
      <c r="JVV478" s="1"/>
      <c r="JVW478" s="1"/>
      <c r="JVX478" s="1"/>
      <c r="JVY478" s="1"/>
      <c r="JVZ478" s="1"/>
      <c r="JWA478" s="1"/>
      <c r="JWB478" s="1"/>
      <c r="JWC478" s="1"/>
      <c r="JWD478" s="1"/>
      <c r="JWE478" s="1"/>
      <c r="JWF478" s="1"/>
      <c r="JWG478" s="1"/>
      <c r="JWH478" s="1"/>
      <c r="JWI478" s="1"/>
      <c r="JWJ478" s="1"/>
      <c r="JWK478" s="1"/>
      <c r="JWL478" s="1"/>
      <c r="JWM478" s="1"/>
      <c r="JWN478" s="1"/>
      <c r="JWO478" s="1"/>
      <c r="JWP478" s="1"/>
      <c r="JWQ478" s="1"/>
      <c r="JWR478" s="1"/>
      <c r="JWS478" s="1"/>
      <c r="JWT478" s="1"/>
      <c r="JWU478" s="1"/>
      <c r="JWV478" s="1"/>
      <c r="JWW478" s="1"/>
      <c r="JWX478" s="1"/>
      <c r="JWY478" s="1"/>
      <c r="JWZ478" s="1"/>
      <c r="JXA478" s="1"/>
      <c r="JXB478" s="1"/>
      <c r="JXC478" s="1"/>
      <c r="JXD478" s="1"/>
      <c r="JXE478" s="1"/>
      <c r="JXF478" s="1"/>
      <c r="JXG478" s="1"/>
      <c r="JXH478" s="1"/>
      <c r="JXI478" s="1"/>
      <c r="JXJ478" s="1"/>
      <c r="JXK478" s="1"/>
      <c r="JXL478" s="1"/>
      <c r="JXM478" s="1"/>
      <c r="JXN478" s="1"/>
      <c r="JXO478" s="1"/>
      <c r="JXP478" s="1"/>
      <c r="JXQ478" s="1"/>
      <c r="JXR478" s="1"/>
      <c r="JXS478" s="1"/>
      <c r="JXT478" s="1"/>
      <c r="JXU478" s="1"/>
      <c r="JXV478" s="1"/>
      <c r="JXW478" s="1"/>
      <c r="JXX478" s="1"/>
      <c r="JXY478" s="1"/>
      <c r="JXZ478" s="1"/>
      <c r="JYA478" s="1"/>
      <c r="JYB478" s="1"/>
      <c r="JYC478" s="1"/>
      <c r="JYD478" s="1"/>
      <c r="JYE478" s="1"/>
      <c r="JYF478" s="1"/>
      <c r="JYG478" s="1"/>
      <c r="JYH478" s="1"/>
      <c r="JYI478" s="1"/>
      <c r="JYJ478" s="1"/>
      <c r="JYK478" s="1"/>
      <c r="JYL478" s="1"/>
      <c r="JYM478" s="1"/>
      <c r="JYN478" s="1"/>
      <c r="JYO478" s="1"/>
      <c r="JYP478" s="1"/>
      <c r="JYQ478" s="1"/>
      <c r="JYR478" s="1"/>
      <c r="JYS478" s="1"/>
      <c r="JYT478" s="1"/>
      <c r="JYU478" s="1"/>
      <c r="JYV478" s="1"/>
      <c r="JYW478" s="1"/>
      <c r="JYX478" s="1"/>
      <c r="JYY478" s="1"/>
      <c r="JYZ478" s="1"/>
      <c r="JZA478" s="1"/>
      <c r="JZB478" s="1"/>
      <c r="JZC478" s="1"/>
      <c r="JZD478" s="1"/>
      <c r="JZE478" s="1"/>
      <c r="JZF478" s="1"/>
      <c r="JZG478" s="1"/>
      <c r="JZH478" s="1"/>
      <c r="JZI478" s="1"/>
      <c r="JZJ478" s="1"/>
      <c r="JZK478" s="1"/>
      <c r="JZL478" s="1"/>
      <c r="JZM478" s="1"/>
      <c r="JZN478" s="1"/>
      <c r="JZO478" s="1"/>
      <c r="JZP478" s="1"/>
      <c r="JZQ478" s="1"/>
      <c r="JZR478" s="1"/>
      <c r="JZS478" s="1"/>
      <c r="JZT478" s="1"/>
      <c r="JZU478" s="1"/>
      <c r="JZV478" s="1"/>
      <c r="JZW478" s="1"/>
      <c r="JZX478" s="1"/>
      <c r="JZY478" s="1"/>
      <c r="JZZ478" s="1"/>
      <c r="KAA478" s="1"/>
      <c r="KAB478" s="1"/>
      <c r="KAC478" s="1"/>
      <c r="KAD478" s="1"/>
      <c r="KAE478" s="1"/>
      <c r="KAF478" s="1"/>
      <c r="KAG478" s="1"/>
      <c r="KAH478" s="1"/>
      <c r="KAI478" s="1"/>
      <c r="KAJ478" s="1"/>
      <c r="KAK478" s="1"/>
      <c r="KAL478" s="1"/>
      <c r="KAM478" s="1"/>
      <c r="KAN478" s="1"/>
      <c r="KAO478" s="1"/>
      <c r="KAP478" s="1"/>
      <c r="KAQ478" s="1"/>
      <c r="KAR478" s="1"/>
      <c r="KAS478" s="1"/>
      <c r="KAT478" s="1"/>
      <c r="KAU478" s="1"/>
      <c r="KAV478" s="1"/>
      <c r="KAW478" s="1"/>
      <c r="KAX478" s="1"/>
      <c r="KAY478" s="1"/>
      <c r="KAZ478" s="1"/>
      <c r="KBA478" s="1"/>
      <c r="KBB478" s="1"/>
      <c r="KBC478" s="1"/>
      <c r="KBD478" s="1"/>
      <c r="KBE478" s="1"/>
      <c r="KBF478" s="1"/>
      <c r="KBG478" s="1"/>
      <c r="KBH478" s="1"/>
      <c r="KBI478" s="1"/>
      <c r="KBJ478" s="1"/>
      <c r="KBK478" s="1"/>
      <c r="KBL478" s="1"/>
      <c r="KBM478" s="1"/>
      <c r="KBN478" s="1"/>
      <c r="KBO478" s="1"/>
      <c r="KBP478" s="1"/>
      <c r="KBQ478" s="1"/>
      <c r="KBR478" s="1"/>
      <c r="KBS478" s="1"/>
      <c r="KBT478" s="1"/>
      <c r="KBU478" s="1"/>
      <c r="KBV478" s="1"/>
      <c r="KBW478" s="1"/>
      <c r="KBX478" s="1"/>
      <c r="KBY478" s="1"/>
      <c r="KBZ478" s="1"/>
      <c r="KCA478" s="1"/>
      <c r="KCB478" s="1"/>
      <c r="KCC478" s="1"/>
      <c r="KCD478" s="1"/>
      <c r="KCE478" s="1"/>
      <c r="KCF478" s="1"/>
      <c r="KCG478" s="1"/>
      <c r="KCH478" s="1"/>
      <c r="KCI478" s="1"/>
      <c r="KCJ478" s="1"/>
      <c r="KCK478" s="1"/>
      <c r="KCL478" s="1"/>
      <c r="KCM478" s="1"/>
      <c r="KCN478" s="1"/>
      <c r="KCO478" s="1"/>
      <c r="KCP478" s="1"/>
      <c r="KCQ478" s="1"/>
      <c r="KCR478" s="1"/>
      <c r="KCS478" s="1"/>
      <c r="KCT478" s="1"/>
      <c r="KCU478" s="1"/>
      <c r="KCV478" s="1"/>
      <c r="KCW478" s="1"/>
      <c r="KCX478" s="1"/>
      <c r="KCY478" s="1"/>
      <c r="KCZ478" s="1"/>
      <c r="KDA478" s="1"/>
      <c r="KDB478" s="1"/>
      <c r="KDC478" s="1"/>
      <c r="KDD478" s="1"/>
      <c r="KDE478" s="1"/>
      <c r="KDF478" s="1"/>
      <c r="KDG478" s="1"/>
      <c r="KDH478" s="1"/>
      <c r="KDI478" s="1"/>
      <c r="KDJ478" s="1"/>
      <c r="KDK478" s="1"/>
      <c r="KDL478" s="1"/>
      <c r="KDM478" s="1"/>
      <c r="KDN478" s="1"/>
      <c r="KDO478" s="1"/>
      <c r="KDP478" s="1"/>
      <c r="KDQ478" s="1"/>
      <c r="KDR478" s="1"/>
      <c r="KDS478" s="1"/>
      <c r="KDT478" s="1"/>
      <c r="KDU478" s="1"/>
      <c r="KDV478" s="1"/>
      <c r="KDW478" s="1"/>
      <c r="KDX478" s="1"/>
      <c r="KDY478" s="1"/>
      <c r="KDZ478" s="1"/>
      <c r="KEA478" s="1"/>
      <c r="KEB478" s="1"/>
      <c r="KEC478" s="1"/>
      <c r="KED478" s="1"/>
      <c r="KEE478" s="1"/>
      <c r="KEF478" s="1"/>
      <c r="KEG478" s="1"/>
      <c r="KEH478" s="1"/>
      <c r="KEI478" s="1"/>
      <c r="KEJ478" s="1"/>
      <c r="KEK478" s="1"/>
      <c r="KEL478" s="1"/>
      <c r="KEM478" s="1"/>
      <c r="KEN478" s="1"/>
      <c r="KEO478" s="1"/>
      <c r="KEP478" s="1"/>
      <c r="KEQ478" s="1"/>
      <c r="KER478" s="1"/>
      <c r="KES478" s="1"/>
      <c r="KET478" s="1"/>
      <c r="KEU478" s="1"/>
      <c r="KEV478" s="1"/>
      <c r="KEW478" s="1"/>
      <c r="KEX478" s="1"/>
      <c r="KEY478" s="1"/>
      <c r="KEZ478" s="1"/>
      <c r="KFA478" s="1"/>
      <c r="KFB478" s="1"/>
      <c r="KFC478" s="1"/>
      <c r="KFD478" s="1"/>
      <c r="KFE478" s="1"/>
      <c r="KFF478" s="1"/>
      <c r="KFG478" s="1"/>
      <c r="KFH478" s="1"/>
      <c r="KFI478" s="1"/>
      <c r="KFJ478" s="1"/>
      <c r="KFK478" s="1"/>
      <c r="KFL478" s="1"/>
      <c r="KFM478" s="1"/>
      <c r="KFN478" s="1"/>
      <c r="KFO478" s="1"/>
      <c r="KFP478" s="1"/>
      <c r="KFQ478" s="1"/>
      <c r="KFR478" s="1"/>
      <c r="KFS478" s="1"/>
      <c r="KFT478" s="1"/>
      <c r="KFU478" s="1"/>
      <c r="KFV478" s="1"/>
      <c r="KFW478" s="1"/>
      <c r="KFX478" s="1"/>
      <c r="KFY478" s="1"/>
      <c r="KFZ478" s="1"/>
      <c r="KGA478" s="1"/>
      <c r="KGB478" s="1"/>
      <c r="KGC478" s="1"/>
      <c r="KGD478" s="1"/>
      <c r="KGE478" s="1"/>
      <c r="KGF478" s="1"/>
      <c r="KGG478" s="1"/>
      <c r="KGH478" s="1"/>
      <c r="KGI478" s="1"/>
      <c r="KGJ478" s="1"/>
      <c r="KGK478" s="1"/>
      <c r="KGL478" s="1"/>
      <c r="KGM478" s="1"/>
      <c r="KGN478" s="1"/>
      <c r="KGO478" s="1"/>
      <c r="KGP478" s="1"/>
      <c r="KGQ478" s="1"/>
      <c r="KGR478" s="1"/>
      <c r="KGS478" s="1"/>
      <c r="KGT478" s="1"/>
      <c r="KGU478" s="1"/>
      <c r="KGV478" s="1"/>
      <c r="KGW478" s="1"/>
      <c r="KGX478" s="1"/>
      <c r="KGY478" s="1"/>
      <c r="KGZ478" s="1"/>
      <c r="KHA478" s="1"/>
      <c r="KHB478" s="1"/>
      <c r="KHC478" s="1"/>
      <c r="KHD478" s="1"/>
      <c r="KHE478" s="1"/>
      <c r="KHF478" s="1"/>
      <c r="KHG478" s="1"/>
      <c r="KHH478" s="1"/>
      <c r="KHI478" s="1"/>
      <c r="KHJ478" s="1"/>
      <c r="KHK478" s="1"/>
      <c r="KHL478" s="1"/>
      <c r="KHM478" s="1"/>
      <c r="KHN478" s="1"/>
      <c r="KHO478" s="1"/>
      <c r="KHP478" s="1"/>
      <c r="KHQ478" s="1"/>
      <c r="KHR478" s="1"/>
      <c r="KHS478" s="1"/>
      <c r="KHT478" s="1"/>
      <c r="KHU478" s="1"/>
      <c r="KHV478" s="1"/>
      <c r="KHW478" s="1"/>
      <c r="KHX478" s="1"/>
      <c r="KHY478" s="1"/>
      <c r="KHZ478" s="1"/>
      <c r="KIA478" s="1"/>
      <c r="KIB478" s="1"/>
      <c r="KIC478" s="1"/>
      <c r="KID478" s="1"/>
      <c r="KIE478" s="1"/>
      <c r="KIF478" s="1"/>
      <c r="KIG478" s="1"/>
      <c r="KIH478" s="1"/>
      <c r="KII478" s="1"/>
      <c r="KIJ478" s="1"/>
      <c r="KIK478" s="1"/>
      <c r="KIL478" s="1"/>
      <c r="KIM478" s="1"/>
      <c r="KIN478" s="1"/>
      <c r="KIO478" s="1"/>
      <c r="KIP478" s="1"/>
      <c r="KIQ478" s="1"/>
      <c r="KIR478" s="1"/>
      <c r="KIS478" s="1"/>
      <c r="KIT478" s="1"/>
      <c r="KIU478" s="1"/>
      <c r="KIV478" s="1"/>
      <c r="KIW478" s="1"/>
      <c r="KIX478" s="1"/>
      <c r="KIY478" s="1"/>
      <c r="KIZ478" s="1"/>
      <c r="KJA478" s="1"/>
      <c r="KJB478" s="1"/>
      <c r="KJC478" s="1"/>
      <c r="KJD478" s="1"/>
      <c r="KJE478" s="1"/>
      <c r="KJF478" s="1"/>
      <c r="KJG478" s="1"/>
      <c r="KJH478" s="1"/>
      <c r="KJI478" s="1"/>
      <c r="KJJ478" s="1"/>
      <c r="KJK478" s="1"/>
      <c r="KJL478" s="1"/>
      <c r="KJM478" s="1"/>
      <c r="KJN478" s="1"/>
      <c r="KJO478" s="1"/>
      <c r="KJP478" s="1"/>
      <c r="KJQ478" s="1"/>
      <c r="KJR478" s="1"/>
      <c r="KJS478" s="1"/>
      <c r="KJT478" s="1"/>
      <c r="KJU478" s="1"/>
      <c r="KJV478" s="1"/>
      <c r="KJW478" s="1"/>
      <c r="KJX478" s="1"/>
      <c r="KJY478" s="1"/>
      <c r="KJZ478" s="1"/>
      <c r="KKA478" s="1"/>
      <c r="KKB478" s="1"/>
      <c r="KKC478" s="1"/>
      <c r="KKD478" s="1"/>
      <c r="KKE478" s="1"/>
      <c r="KKF478" s="1"/>
      <c r="KKG478" s="1"/>
      <c r="KKH478" s="1"/>
      <c r="KKI478" s="1"/>
      <c r="KKJ478" s="1"/>
      <c r="KKK478" s="1"/>
      <c r="KKL478" s="1"/>
      <c r="KKM478" s="1"/>
      <c r="KKN478" s="1"/>
      <c r="KKO478" s="1"/>
      <c r="KKP478" s="1"/>
      <c r="KKQ478" s="1"/>
      <c r="KKR478" s="1"/>
      <c r="KKS478" s="1"/>
      <c r="KKT478" s="1"/>
      <c r="KKU478" s="1"/>
      <c r="KKV478" s="1"/>
      <c r="KKW478" s="1"/>
      <c r="KKX478" s="1"/>
      <c r="KKY478" s="1"/>
      <c r="KKZ478" s="1"/>
      <c r="KLA478" s="1"/>
      <c r="KLB478" s="1"/>
      <c r="KLC478" s="1"/>
      <c r="KLD478" s="1"/>
      <c r="KLE478" s="1"/>
      <c r="KLF478" s="1"/>
      <c r="KLG478" s="1"/>
      <c r="KLH478" s="1"/>
      <c r="KLI478" s="1"/>
      <c r="KLJ478" s="1"/>
      <c r="KLK478" s="1"/>
      <c r="KLL478" s="1"/>
      <c r="KLM478" s="1"/>
      <c r="KLN478" s="1"/>
      <c r="KLO478" s="1"/>
      <c r="KLP478" s="1"/>
      <c r="KLQ478" s="1"/>
      <c r="KLR478" s="1"/>
      <c r="KLS478" s="1"/>
      <c r="KLT478" s="1"/>
      <c r="KLU478" s="1"/>
      <c r="KLV478" s="1"/>
      <c r="KLW478" s="1"/>
      <c r="KLX478" s="1"/>
      <c r="KLY478" s="1"/>
      <c r="KLZ478" s="1"/>
      <c r="KMA478" s="1"/>
      <c r="KMB478" s="1"/>
      <c r="KMC478" s="1"/>
      <c r="KMD478" s="1"/>
      <c r="KME478" s="1"/>
      <c r="KMF478" s="1"/>
      <c r="KMG478" s="1"/>
      <c r="KMH478" s="1"/>
      <c r="KMI478" s="1"/>
      <c r="KMJ478" s="1"/>
      <c r="KMK478" s="1"/>
      <c r="KML478" s="1"/>
      <c r="KMM478" s="1"/>
      <c r="KMN478" s="1"/>
      <c r="KMO478" s="1"/>
      <c r="KMP478" s="1"/>
      <c r="KMQ478" s="1"/>
      <c r="KMR478" s="1"/>
      <c r="KMS478" s="1"/>
      <c r="KMT478" s="1"/>
      <c r="KMU478" s="1"/>
      <c r="KMV478" s="1"/>
      <c r="KMW478" s="1"/>
      <c r="KMX478" s="1"/>
      <c r="KMY478" s="1"/>
      <c r="KMZ478" s="1"/>
      <c r="KNA478" s="1"/>
      <c r="KNB478" s="1"/>
      <c r="KNC478" s="1"/>
      <c r="KND478" s="1"/>
      <c r="KNE478" s="1"/>
      <c r="KNF478" s="1"/>
      <c r="KNG478" s="1"/>
      <c r="KNH478" s="1"/>
      <c r="KNI478" s="1"/>
      <c r="KNJ478" s="1"/>
      <c r="KNK478" s="1"/>
      <c r="KNL478" s="1"/>
      <c r="KNM478" s="1"/>
      <c r="KNN478" s="1"/>
      <c r="KNO478" s="1"/>
      <c r="KNP478" s="1"/>
      <c r="KNQ478" s="1"/>
      <c r="KNR478" s="1"/>
      <c r="KNS478" s="1"/>
      <c r="KNT478" s="1"/>
      <c r="KNU478" s="1"/>
      <c r="KNV478" s="1"/>
      <c r="KNW478" s="1"/>
      <c r="KNX478" s="1"/>
      <c r="KNY478" s="1"/>
      <c r="KNZ478" s="1"/>
      <c r="KOA478" s="1"/>
      <c r="KOB478" s="1"/>
      <c r="KOC478" s="1"/>
      <c r="KOD478" s="1"/>
      <c r="KOE478" s="1"/>
      <c r="KOF478" s="1"/>
      <c r="KOG478" s="1"/>
      <c r="KOH478" s="1"/>
      <c r="KOI478" s="1"/>
      <c r="KOJ478" s="1"/>
      <c r="KOK478" s="1"/>
      <c r="KOL478" s="1"/>
      <c r="KOM478" s="1"/>
      <c r="KON478" s="1"/>
      <c r="KOO478" s="1"/>
      <c r="KOP478" s="1"/>
      <c r="KOQ478" s="1"/>
      <c r="KOR478" s="1"/>
      <c r="KOS478" s="1"/>
      <c r="KOT478" s="1"/>
      <c r="KOU478" s="1"/>
      <c r="KOV478" s="1"/>
      <c r="KOW478" s="1"/>
      <c r="KOX478" s="1"/>
      <c r="KOY478" s="1"/>
      <c r="KOZ478" s="1"/>
      <c r="KPA478" s="1"/>
      <c r="KPB478" s="1"/>
      <c r="KPC478" s="1"/>
      <c r="KPD478" s="1"/>
      <c r="KPE478" s="1"/>
      <c r="KPF478" s="1"/>
      <c r="KPG478" s="1"/>
      <c r="KPH478" s="1"/>
      <c r="KPI478" s="1"/>
      <c r="KPJ478" s="1"/>
      <c r="KPK478" s="1"/>
      <c r="KPL478" s="1"/>
      <c r="KPM478" s="1"/>
      <c r="KPN478" s="1"/>
      <c r="KPO478" s="1"/>
      <c r="KPP478" s="1"/>
      <c r="KPQ478" s="1"/>
      <c r="KPR478" s="1"/>
      <c r="KPS478" s="1"/>
      <c r="KPT478" s="1"/>
      <c r="KPU478" s="1"/>
      <c r="KPV478" s="1"/>
      <c r="KPW478" s="1"/>
      <c r="KPX478" s="1"/>
      <c r="KPY478" s="1"/>
      <c r="KPZ478" s="1"/>
      <c r="KQA478" s="1"/>
      <c r="KQB478" s="1"/>
      <c r="KQC478" s="1"/>
      <c r="KQD478" s="1"/>
      <c r="KQE478" s="1"/>
      <c r="KQF478" s="1"/>
      <c r="KQG478" s="1"/>
      <c r="KQH478" s="1"/>
      <c r="KQI478" s="1"/>
      <c r="KQJ478" s="1"/>
      <c r="KQK478" s="1"/>
      <c r="KQL478" s="1"/>
      <c r="KQM478" s="1"/>
      <c r="KQN478" s="1"/>
      <c r="KQO478" s="1"/>
      <c r="KQP478" s="1"/>
      <c r="KQQ478" s="1"/>
      <c r="KQR478" s="1"/>
      <c r="KQS478" s="1"/>
      <c r="KQT478" s="1"/>
      <c r="KQU478" s="1"/>
      <c r="KQV478" s="1"/>
      <c r="KQW478" s="1"/>
      <c r="KQX478" s="1"/>
      <c r="KQY478" s="1"/>
      <c r="KQZ478" s="1"/>
      <c r="KRA478" s="1"/>
      <c r="KRB478" s="1"/>
      <c r="KRC478" s="1"/>
      <c r="KRD478" s="1"/>
      <c r="KRE478" s="1"/>
      <c r="KRF478" s="1"/>
      <c r="KRG478" s="1"/>
      <c r="KRH478" s="1"/>
      <c r="KRI478" s="1"/>
      <c r="KRJ478" s="1"/>
      <c r="KRK478" s="1"/>
      <c r="KRL478" s="1"/>
      <c r="KRM478" s="1"/>
      <c r="KRN478" s="1"/>
      <c r="KRO478" s="1"/>
      <c r="KRP478" s="1"/>
      <c r="KRQ478" s="1"/>
      <c r="KRR478" s="1"/>
      <c r="KRS478" s="1"/>
      <c r="KRT478" s="1"/>
      <c r="KRU478" s="1"/>
      <c r="KRV478" s="1"/>
      <c r="KRW478" s="1"/>
      <c r="KRX478" s="1"/>
      <c r="KRY478" s="1"/>
      <c r="KRZ478" s="1"/>
      <c r="KSA478" s="1"/>
      <c r="KSB478" s="1"/>
      <c r="KSC478" s="1"/>
      <c r="KSD478" s="1"/>
      <c r="KSE478" s="1"/>
      <c r="KSF478" s="1"/>
      <c r="KSG478" s="1"/>
      <c r="KSH478" s="1"/>
      <c r="KSI478" s="1"/>
      <c r="KSJ478" s="1"/>
      <c r="KSK478" s="1"/>
      <c r="KSL478" s="1"/>
      <c r="KSM478" s="1"/>
      <c r="KSN478" s="1"/>
      <c r="KSO478" s="1"/>
      <c r="KSP478" s="1"/>
      <c r="KSQ478" s="1"/>
      <c r="KSR478" s="1"/>
      <c r="KSS478" s="1"/>
      <c r="KST478" s="1"/>
      <c r="KSU478" s="1"/>
      <c r="KSV478" s="1"/>
      <c r="KSW478" s="1"/>
      <c r="KSX478" s="1"/>
      <c r="KSY478" s="1"/>
      <c r="KSZ478" s="1"/>
      <c r="KTA478" s="1"/>
      <c r="KTB478" s="1"/>
      <c r="KTC478" s="1"/>
      <c r="KTD478" s="1"/>
      <c r="KTE478" s="1"/>
      <c r="KTF478" s="1"/>
      <c r="KTG478" s="1"/>
      <c r="KTH478" s="1"/>
      <c r="KTI478" s="1"/>
      <c r="KTJ478" s="1"/>
      <c r="KTK478" s="1"/>
      <c r="KTL478" s="1"/>
      <c r="KTM478" s="1"/>
      <c r="KTN478" s="1"/>
      <c r="KTO478" s="1"/>
      <c r="KTP478" s="1"/>
      <c r="KTQ478" s="1"/>
      <c r="KTR478" s="1"/>
      <c r="KTS478" s="1"/>
      <c r="KTT478" s="1"/>
      <c r="KTU478" s="1"/>
      <c r="KTV478" s="1"/>
      <c r="KTW478" s="1"/>
      <c r="KTX478" s="1"/>
      <c r="KTY478" s="1"/>
      <c r="KTZ478" s="1"/>
      <c r="KUA478" s="1"/>
      <c r="KUB478" s="1"/>
      <c r="KUC478" s="1"/>
      <c r="KUD478" s="1"/>
      <c r="KUE478" s="1"/>
      <c r="KUF478" s="1"/>
      <c r="KUG478" s="1"/>
      <c r="KUH478" s="1"/>
      <c r="KUI478" s="1"/>
      <c r="KUJ478" s="1"/>
      <c r="KUK478" s="1"/>
      <c r="KUL478" s="1"/>
      <c r="KUM478" s="1"/>
      <c r="KUN478" s="1"/>
      <c r="KUO478" s="1"/>
      <c r="KUP478" s="1"/>
      <c r="KUQ478" s="1"/>
      <c r="KUR478" s="1"/>
      <c r="KUS478" s="1"/>
      <c r="KUT478" s="1"/>
      <c r="KUU478" s="1"/>
      <c r="KUV478" s="1"/>
      <c r="KUW478" s="1"/>
      <c r="KUX478" s="1"/>
      <c r="KUY478" s="1"/>
      <c r="KUZ478" s="1"/>
      <c r="KVA478" s="1"/>
      <c r="KVB478" s="1"/>
      <c r="KVC478" s="1"/>
      <c r="KVD478" s="1"/>
      <c r="KVE478" s="1"/>
      <c r="KVF478" s="1"/>
      <c r="KVG478" s="1"/>
      <c r="KVH478" s="1"/>
      <c r="KVI478" s="1"/>
      <c r="KVJ478" s="1"/>
      <c r="KVK478" s="1"/>
      <c r="KVL478" s="1"/>
      <c r="KVM478" s="1"/>
      <c r="KVN478" s="1"/>
      <c r="KVO478" s="1"/>
      <c r="KVP478" s="1"/>
      <c r="KVQ478" s="1"/>
      <c r="KVR478" s="1"/>
      <c r="KVS478" s="1"/>
      <c r="KVT478" s="1"/>
      <c r="KVU478" s="1"/>
      <c r="KVV478" s="1"/>
      <c r="KVW478" s="1"/>
      <c r="KVX478" s="1"/>
      <c r="KVY478" s="1"/>
      <c r="KVZ478" s="1"/>
      <c r="KWA478" s="1"/>
      <c r="KWB478" s="1"/>
      <c r="KWC478" s="1"/>
      <c r="KWD478" s="1"/>
      <c r="KWE478" s="1"/>
      <c r="KWF478" s="1"/>
      <c r="KWG478" s="1"/>
      <c r="KWH478" s="1"/>
      <c r="KWI478" s="1"/>
      <c r="KWJ478" s="1"/>
      <c r="KWK478" s="1"/>
      <c r="KWL478" s="1"/>
      <c r="KWM478" s="1"/>
      <c r="KWN478" s="1"/>
      <c r="KWO478" s="1"/>
      <c r="KWP478" s="1"/>
      <c r="KWQ478" s="1"/>
      <c r="KWR478" s="1"/>
      <c r="KWS478" s="1"/>
      <c r="KWT478" s="1"/>
      <c r="KWU478" s="1"/>
      <c r="KWV478" s="1"/>
      <c r="KWW478" s="1"/>
      <c r="KWX478" s="1"/>
      <c r="KWY478" s="1"/>
      <c r="KWZ478" s="1"/>
      <c r="KXA478" s="1"/>
      <c r="KXB478" s="1"/>
      <c r="KXC478" s="1"/>
      <c r="KXD478" s="1"/>
      <c r="KXE478" s="1"/>
      <c r="KXF478" s="1"/>
      <c r="KXG478" s="1"/>
      <c r="KXH478" s="1"/>
      <c r="KXI478" s="1"/>
      <c r="KXJ478" s="1"/>
      <c r="KXK478" s="1"/>
      <c r="KXL478" s="1"/>
      <c r="KXM478" s="1"/>
      <c r="KXN478" s="1"/>
      <c r="KXO478" s="1"/>
      <c r="KXP478" s="1"/>
      <c r="KXQ478" s="1"/>
      <c r="KXR478" s="1"/>
      <c r="KXS478" s="1"/>
      <c r="KXT478" s="1"/>
      <c r="KXU478" s="1"/>
      <c r="KXV478" s="1"/>
      <c r="KXW478" s="1"/>
      <c r="KXX478" s="1"/>
      <c r="KXY478" s="1"/>
      <c r="KXZ478" s="1"/>
      <c r="KYA478" s="1"/>
      <c r="KYB478" s="1"/>
      <c r="KYC478" s="1"/>
      <c r="KYD478" s="1"/>
      <c r="KYE478" s="1"/>
      <c r="KYF478" s="1"/>
      <c r="KYG478" s="1"/>
      <c r="KYH478" s="1"/>
      <c r="KYI478" s="1"/>
      <c r="KYJ478" s="1"/>
      <c r="KYK478" s="1"/>
      <c r="KYL478" s="1"/>
      <c r="KYM478" s="1"/>
      <c r="KYN478" s="1"/>
      <c r="KYO478" s="1"/>
      <c r="KYP478" s="1"/>
      <c r="KYQ478" s="1"/>
      <c r="KYR478" s="1"/>
      <c r="KYS478" s="1"/>
      <c r="KYT478" s="1"/>
      <c r="KYU478" s="1"/>
      <c r="KYV478" s="1"/>
      <c r="KYW478" s="1"/>
      <c r="KYX478" s="1"/>
      <c r="KYY478" s="1"/>
      <c r="KYZ478" s="1"/>
      <c r="KZA478" s="1"/>
      <c r="KZB478" s="1"/>
      <c r="KZC478" s="1"/>
      <c r="KZD478" s="1"/>
      <c r="KZE478" s="1"/>
      <c r="KZF478" s="1"/>
      <c r="KZG478" s="1"/>
      <c r="KZH478" s="1"/>
      <c r="KZI478" s="1"/>
      <c r="KZJ478" s="1"/>
      <c r="KZK478" s="1"/>
      <c r="KZL478" s="1"/>
      <c r="KZM478" s="1"/>
      <c r="KZN478" s="1"/>
      <c r="KZO478" s="1"/>
      <c r="KZP478" s="1"/>
      <c r="KZQ478" s="1"/>
      <c r="KZR478" s="1"/>
      <c r="KZS478" s="1"/>
      <c r="KZT478" s="1"/>
      <c r="KZU478" s="1"/>
      <c r="KZV478" s="1"/>
      <c r="KZW478" s="1"/>
      <c r="KZX478" s="1"/>
      <c r="KZY478" s="1"/>
      <c r="KZZ478" s="1"/>
      <c r="LAA478" s="1"/>
      <c r="LAB478" s="1"/>
      <c r="LAC478" s="1"/>
      <c r="LAD478" s="1"/>
      <c r="LAE478" s="1"/>
      <c r="LAF478" s="1"/>
      <c r="LAG478" s="1"/>
      <c r="LAH478" s="1"/>
      <c r="LAI478" s="1"/>
      <c r="LAJ478" s="1"/>
      <c r="LAK478" s="1"/>
      <c r="LAL478" s="1"/>
      <c r="LAM478" s="1"/>
      <c r="LAN478" s="1"/>
      <c r="LAO478" s="1"/>
      <c r="LAP478" s="1"/>
      <c r="LAQ478" s="1"/>
      <c r="LAR478" s="1"/>
      <c r="LAS478" s="1"/>
      <c r="LAT478" s="1"/>
      <c r="LAU478" s="1"/>
      <c r="LAV478" s="1"/>
      <c r="LAW478" s="1"/>
      <c r="LAX478" s="1"/>
      <c r="LAY478" s="1"/>
      <c r="LAZ478" s="1"/>
      <c r="LBA478" s="1"/>
      <c r="LBB478" s="1"/>
      <c r="LBC478" s="1"/>
      <c r="LBD478" s="1"/>
      <c r="LBE478" s="1"/>
      <c r="LBF478" s="1"/>
      <c r="LBG478" s="1"/>
      <c r="LBH478" s="1"/>
      <c r="LBI478" s="1"/>
      <c r="LBJ478" s="1"/>
      <c r="LBK478" s="1"/>
      <c r="LBL478" s="1"/>
      <c r="LBM478" s="1"/>
      <c r="LBN478" s="1"/>
      <c r="LBO478" s="1"/>
      <c r="LBP478" s="1"/>
      <c r="LBQ478" s="1"/>
      <c r="LBR478" s="1"/>
      <c r="LBS478" s="1"/>
      <c r="LBT478" s="1"/>
      <c r="LBU478" s="1"/>
      <c r="LBV478" s="1"/>
      <c r="LBW478" s="1"/>
      <c r="LBX478" s="1"/>
      <c r="LBY478" s="1"/>
      <c r="LBZ478" s="1"/>
      <c r="LCA478" s="1"/>
      <c r="LCB478" s="1"/>
      <c r="LCC478" s="1"/>
      <c r="LCD478" s="1"/>
      <c r="LCE478" s="1"/>
      <c r="LCF478" s="1"/>
      <c r="LCG478" s="1"/>
      <c r="LCH478" s="1"/>
      <c r="LCI478" s="1"/>
      <c r="LCJ478" s="1"/>
      <c r="LCK478" s="1"/>
      <c r="LCL478" s="1"/>
      <c r="LCM478" s="1"/>
      <c r="LCN478" s="1"/>
      <c r="LCO478" s="1"/>
      <c r="LCP478" s="1"/>
      <c r="LCQ478" s="1"/>
      <c r="LCR478" s="1"/>
      <c r="LCS478" s="1"/>
      <c r="LCT478" s="1"/>
      <c r="LCU478" s="1"/>
      <c r="LCV478" s="1"/>
      <c r="LCW478" s="1"/>
      <c r="LCX478" s="1"/>
      <c r="LCY478" s="1"/>
      <c r="LCZ478" s="1"/>
      <c r="LDA478" s="1"/>
      <c r="LDB478" s="1"/>
      <c r="LDC478" s="1"/>
      <c r="LDD478" s="1"/>
      <c r="LDE478" s="1"/>
      <c r="LDF478" s="1"/>
      <c r="LDG478" s="1"/>
      <c r="LDH478" s="1"/>
      <c r="LDI478" s="1"/>
      <c r="LDJ478" s="1"/>
      <c r="LDK478" s="1"/>
      <c r="LDL478" s="1"/>
      <c r="LDM478" s="1"/>
      <c r="LDN478" s="1"/>
      <c r="LDO478" s="1"/>
      <c r="LDP478" s="1"/>
      <c r="LDQ478" s="1"/>
      <c r="LDR478" s="1"/>
      <c r="LDS478" s="1"/>
      <c r="LDT478" s="1"/>
      <c r="LDU478" s="1"/>
      <c r="LDV478" s="1"/>
      <c r="LDW478" s="1"/>
      <c r="LDX478" s="1"/>
      <c r="LDY478" s="1"/>
      <c r="LDZ478" s="1"/>
      <c r="LEA478" s="1"/>
      <c r="LEB478" s="1"/>
      <c r="LEC478" s="1"/>
      <c r="LED478" s="1"/>
      <c r="LEE478" s="1"/>
      <c r="LEF478" s="1"/>
      <c r="LEG478" s="1"/>
      <c r="LEH478" s="1"/>
      <c r="LEI478" s="1"/>
      <c r="LEJ478" s="1"/>
      <c r="LEK478" s="1"/>
      <c r="LEL478" s="1"/>
      <c r="LEM478" s="1"/>
      <c r="LEN478" s="1"/>
      <c r="LEO478" s="1"/>
      <c r="LEP478" s="1"/>
      <c r="LEQ478" s="1"/>
      <c r="LER478" s="1"/>
      <c r="LES478" s="1"/>
      <c r="LET478" s="1"/>
      <c r="LEU478" s="1"/>
      <c r="LEV478" s="1"/>
      <c r="LEW478" s="1"/>
      <c r="LEX478" s="1"/>
      <c r="LEY478" s="1"/>
      <c r="LEZ478" s="1"/>
      <c r="LFA478" s="1"/>
      <c r="LFB478" s="1"/>
      <c r="LFC478" s="1"/>
      <c r="LFD478" s="1"/>
      <c r="LFE478" s="1"/>
      <c r="LFF478" s="1"/>
      <c r="LFG478" s="1"/>
      <c r="LFH478" s="1"/>
      <c r="LFI478" s="1"/>
      <c r="LFJ478" s="1"/>
      <c r="LFK478" s="1"/>
      <c r="LFL478" s="1"/>
      <c r="LFM478" s="1"/>
      <c r="LFN478" s="1"/>
      <c r="LFO478" s="1"/>
      <c r="LFP478" s="1"/>
      <c r="LFQ478" s="1"/>
      <c r="LFR478" s="1"/>
      <c r="LFS478" s="1"/>
      <c r="LFT478" s="1"/>
      <c r="LFU478" s="1"/>
      <c r="LFV478" s="1"/>
      <c r="LFW478" s="1"/>
      <c r="LFX478" s="1"/>
      <c r="LFY478" s="1"/>
      <c r="LFZ478" s="1"/>
      <c r="LGA478" s="1"/>
      <c r="LGB478" s="1"/>
      <c r="LGC478" s="1"/>
      <c r="LGD478" s="1"/>
      <c r="LGE478" s="1"/>
      <c r="LGF478" s="1"/>
      <c r="LGG478" s="1"/>
      <c r="LGH478" s="1"/>
      <c r="LGI478" s="1"/>
      <c r="LGJ478" s="1"/>
      <c r="LGK478" s="1"/>
      <c r="LGL478" s="1"/>
      <c r="LGM478" s="1"/>
      <c r="LGN478" s="1"/>
      <c r="LGO478" s="1"/>
      <c r="LGP478" s="1"/>
      <c r="LGQ478" s="1"/>
      <c r="LGR478" s="1"/>
      <c r="LGS478" s="1"/>
      <c r="LGT478" s="1"/>
      <c r="LGU478" s="1"/>
      <c r="LGV478" s="1"/>
      <c r="LGW478" s="1"/>
      <c r="LGX478" s="1"/>
      <c r="LGY478" s="1"/>
      <c r="LGZ478" s="1"/>
      <c r="LHA478" s="1"/>
      <c r="LHB478" s="1"/>
      <c r="LHC478" s="1"/>
      <c r="LHD478" s="1"/>
      <c r="LHE478" s="1"/>
      <c r="LHF478" s="1"/>
      <c r="LHG478" s="1"/>
      <c r="LHH478" s="1"/>
      <c r="LHI478" s="1"/>
      <c r="LHJ478" s="1"/>
      <c r="LHK478" s="1"/>
      <c r="LHL478" s="1"/>
      <c r="LHM478" s="1"/>
      <c r="LHN478" s="1"/>
      <c r="LHO478" s="1"/>
      <c r="LHP478" s="1"/>
      <c r="LHQ478" s="1"/>
      <c r="LHR478" s="1"/>
      <c r="LHS478" s="1"/>
      <c r="LHT478" s="1"/>
      <c r="LHU478" s="1"/>
      <c r="LHV478" s="1"/>
      <c r="LHW478" s="1"/>
      <c r="LHX478" s="1"/>
      <c r="LHY478" s="1"/>
      <c r="LHZ478" s="1"/>
      <c r="LIA478" s="1"/>
      <c r="LIB478" s="1"/>
      <c r="LIC478" s="1"/>
      <c r="LID478" s="1"/>
      <c r="LIE478" s="1"/>
      <c r="LIF478" s="1"/>
      <c r="LIG478" s="1"/>
      <c r="LIH478" s="1"/>
      <c r="LII478" s="1"/>
      <c r="LIJ478" s="1"/>
      <c r="LIK478" s="1"/>
      <c r="LIL478" s="1"/>
      <c r="LIM478" s="1"/>
      <c r="LIN478" s="1"/>
      <c r="LIO478" s="1"/>
      <c r="LIP478" s="1"/>
      <c r="LIQ478" s="1"/>
      <c r="LIR478" s="1"/>
      <c r="LIS478" s="1"/>
      <c r="LIT478" s="1"/>
      <c r="LIU478" s="1"/>
      <c r="LIV478" s="1"/>
      <c r="LIW478" s="1"/>
      <c r="LIX478" s="1"/>
      <c r="LIY478" s="1"/>
      <c r="LIZ478" s="1"/>
      <c r="LJA478" s="1"/>
      <c r="LJB478" s="1"/>
      <c r="LJC478" s="1"/>
      <c r="LJD478" s="1"/>
      <c r="LJE478" s="1"/>
      <c r="LJF478" s="1"/>
      <c r="LJG478" s="1"/>
      <c r="LJH478" s="1"/>
      <c r="LJI478" s="1"/>
      <c r="LJJ478" s="1"/>
      <c r="LJK478" s="1"/>
      <c r="LJL478" s="1"/>
      <c r="LJM478" s="1"/>
      <c r="LJN478" s="1"/>
      <c r="LJO478" s="1"/>
      <c r="LJP478" s="1"/>
      <c r="LJQ478" s="1"/>
      <c r="LJR478" s="1"/>
      <c r="LJS478" s="1"/>
      <c r="LJT478" s="1"/>
      <c r="LJU478" s="1"/>
      <c r="LJV478" s="1"/>
      <c r="LJW478" s="1"/>
      <c r="LJX478" s="1"/>
      <c r="LJY478" s="1"/>
      <c r="LJZ478" s="1"/>
      <c r="LKA478" s="1"/>
      <c r="LKB478" s="1"/>
      <c r="LKC478" s="1"/>
      <c r="LKD478" s="1"/>
      <c r="LKE478" s="1"/>
      <c r="LKF478" s="1"/>
      <c r="LKG478" s="1"/>
      <c r="LKH478" s="1"/>
      <c r="LKI478" s="1"/>
      <c r="LKJ478" s="1"/>
      <c r="LKK478" s="1"/>
      <c r="LKL478" s="1"/>
      <c r="LKM478" s="1"/>
      <c r="LKN478" s="1"/>
      <c r="LKO478" s="1"/>
      <c r="LKP478" s="1"/>
      <c r="LKQ478" s="1"/>
      <c r="LKR478" s="1"/>
      <c r="LKS478" s="1"/>
      <c r="LKT478" s="1"/>
      <c r="LKU478" s="1"/>
      <c r="LKV478" s="1"/>
      <c r="LKW478" s="1"/>
      <c r="LKX478" s="1"/>
      <c r="LKY478" s="1"/>
      <c r="LKZ478" s="1"/>
      <c r="LLA478" s="1"/>
      <c r="LLB478" s="1"/>
      <c r="LLC478" s="1"/>
      <c r="LLD478" s="1"/>
      <c r="LLE478" s="1"/>
      <c r="LLF478" s="1"/>
      <c r="LLG478" s="1"/>
      <c r="LLH478" s="1"/>
      <c r="LLI478" s="1"/>
      <c r="LLJ478" s="1"/>
      <c r="LLK478" s="1"/>
      <c r="LLL478" s="1"/>
      <c r="LLM478" s="1"/>
      <c r="LLN478" s="1"/>
      <c r="LLO478" s="1"/>
      <c r="LLP478" s="1"/>
      <c r="LLQ478" s="1"/>
      <c r="LLR478" s="1"/>
      <c r="LLS478" s="1"/>
      <c r="LLT478" s="1"/>
      <c r="LLU478" s="1"/>
      <c r="LLV478" s="1"/>
      <c r="LLW478" s="1"/>
      <c r="LLX478" s="1"/>
      <c r="LLY478" s="1"/>
      <c r="LLZ478" s="1"/>
      <c r="LMA478" s="1"/>
      <c r="LMB478" s="1"/>
      <c r="LMC478" s="1"/>
      <c r="LMD478" s="1"/>
      <c r="LME478" s="1"/>
      <c r="LMF478" s="1"/>
      <c r="LMG478" s="1"/>
      <c r="LMH478" s="1"/>
      <c r="LMI478" s="1"/>
      <c r="LMJ478" s="1"/>
      <c r="LMK478" s="1"/>
      <c r="LML478" s="1"/>
      <c r="LMM478" s="1"/>
      <c r="LMN478" s="1"/>
      <c r="LMO478" s="1"/>
      <c r="LMP478" s="1"/>
      <c r="LMQ478" s="1"/>
      <c r="LMR478" s="1"/>
      <c r="LMS478" s="1"/>
      <c r="LMT478" s="1"/>
      <c r="LMU478" s="1"/>
      <c r="LMV478" s="1"/>
      <c r="LMW478" s="1"/>
      <c r="LMX478" s="1"/>
      <c r="LMY478" s="1"/>
      <c r="LMZ478" s="1"/>
      <c r="LNA478" s="1"/>
      <c r="LNB478" s="1"/>
      <c r="LNC478" s="1"/>
      <c r="LND478" s="1"/>
      <c r="LNE478" s="1"/>
      <c r="LNF478" s="1"/>
      <c r="LNG478" s="1"/>
      <c r="LNH478" s="1"/>
      <c r="LNI478" s="1"/>
      <c r="LNJ478" s="1"/>
      <c r="LNK478" s="1"/>
      <c r="LNL478" s="1"/>
      <c r="LNM478" s="1"/>
      <c r="LNN478" s="1"/>
      <c r="LNO478" s="1"/>
      <c r="LNP478" s="1"/>
      <c r="LNQ478" s="1"/>
      <c r="LNR478" s="1"/>
      <c r="LNS478" s="1"/>
      <c r="LNT478" s="1"/>
      <c r="LNU478" s="1"/>
      <c r="LNV478" s="1"/>
      <c r="LNW478" s="1"/>
      <c r="LNX478" s="1"/>
      <c r="LNY478" s="1"/>
      <c r="LNZ478" s="1"/>
      <c r="LOA478" s="1"/>
      <c r="LOB478" s="1"/>
      <c r="LOC478" s="1"/>
      <c r="LOD478" s="1"/>
      <c r="LOE478" s="1"/>
      <c r="LOF478" s="1"/>
      <c r="LOG478" s="1"/>
      <c r="LOH478" s="1"/>
      <c r="LOI478" s="1"/>
      <c r="LOJ478" s="1"/>
      <c r="LOK478" s="1"/>
      <c r="LOL478" s="1"/>
      <c r="LOM478" s="1"/>
      <c r="LON478" s="1"/>
      <c r="LOO478" s="1"/>
      <c r="LOP478" s="1"/>
      <c r="LOQ478" s="1"/>
      <c r="LOR478" s="1"/>
      <c r="LOS478" s="1"/>
      <c r="LOT478" s="1"/>
      <c r="LOU478" s="1"/>
      <c r="LOV478" s="1"/>
      <c r="LOW478" s="1"/>
      <c r="LOX478" s="1"/>
      <c r="LOY478" s="1"/>
      <c r="LOZ478" s="1"/>
      <c r="LPA478" s="1"/>
      <c r="LPB478" s="1"/>
      <c r="LPC478" s="1"/>
      <c r="LPD478" s="1"/>
      <c r="LPE478" s="1"/>
      <c r="LPF478" s="1"/>
      <c r="LPG478" s="1"/>
      <c r="LPH478" s="1"/>
      <c r="LPI478" s="1"/>
      <c r="LPJ478" s="1"/>
      <c r="LPK478" s="1"/>
      <c r="LPL478" s="1"/>
      <c r="LPM478" s="1"/>
      <c r="LPN478" s="1"/>
      <c r="LPO478" s="1"/>
      <c r="LPP478" s="1"/>
      <c r="LPQ478" s="1"/>
      <c r="LPR478" s="1"/>
      <c r="LPS478" s="1"/>
      <c r="LPT478" s="1"/>
      <c r="LPU478" s="1"/>
      <c r="LPV478" s="1"/>
      <c r="LPW478" s="1"/>
      <c r="LPX478" s="1"/>
      <c r="LPY478" s="1"/>
      <c r="LPZ478" s="1"/>
      <c r="LQA478" s="1"/>
      <c r="LQB478" s="1"/>
      <c r="LQC478" s="1"/>
      <c r="LQD478" s="1"/>
      <c r="LQE478" s="1"/>
      <c r="LQF478" s="1"/>
      <c r="LQG478" s="1"/>
      <c r="LQH478" s="1"/>
      <c r="LQI478" s="1"/>
      <c r="LQJ478" s="1"/>
      <c r="LQK478" s="1"/>
      <c r="LQL478" s="1"/>
      <c r="LQM478" s="1"/>
      <c r="LQN478" s="1"/>
      <c r="LQO478" s="1"/>
      <c r="LQP478" s="1"/>
      <c r="LQQ478" s="1"/>
      <c r="LQR478" s="1"/>
      <c r="LQS478" s="1"/>
      <c r="LQT478" s="1"/>
      <c r="LQU478" s="1"/>
      <c r="LQV478" s="1"/>
      <c r="LQW478" s="1"/>
      <c r="LQX478" s="1"/>
      <c r="LQY478" s="1"/>
      <c r="LQZ478" s="1"/>
      <c r="LRA478" s="1"/>
      <c r="LRB478" s="1"/>
      <c r="LRC478" s="1"/>
      <c r="LRD478" s="1"/>
      <c r="LRE478" s="1"/>
      <c r="LRF478" s="1"/>
      <c r="LRG478" s="1"/>
      <c r="LRH478" s="1"/>
      <c r="LRI478" s="1"/>
      <c r="LRJ478" s="1"/>
      <c r="LRK478" s="1"/>
      <c r="LRL478" s="1"/>
      <c r="LRM478" s="1"/>
      <c r="LRN478" s="1"/>
      <c r="LRO478" s="1"/>
      <c r="LRP478" s="1"/>
      <c r="LRQ478" s="1"/>
      <c r="LRR478" s="1"/>
      <c r="LRS478" s="1"/>
      <c r="LRT478" s="1"/>
      <c r="LRU478" s="1"/>
      <c r="LRV478" s="1"/>
      <c r="LRW478" s="1"/>
      <c r="LRX478" s="1"/>
      <c r="LRY478" s="1"/>
      <c r="LRZ478" s="1"/>
      <c r="LSA478" s="1"/>
      <c r="LSB478" s="1"/>
      <c r="LSC478" s="1"/>
      <c r="LSD478" s="1"/>
      <c r="LSE478" s="1"/>
      <c r="LSF478" s="1"/>
      <c r="LSG478" s="1"/>
      <c r="LSH478" s="1"/>
      <c r="LSI478" s="1"/>
      <c r="LSJ478" s="1"/>
      <c r="LSK478" s="1"/>
      <c r="LSL478" s="1"/>
      <c r="LSM478" s="1"/>
      <c r="LSN478" s="1"/>
      <c r="LSO478" s="1"/>
      <c r="LSP478" s="1"/>
      <c r="LSQ478" s="1"/>
      <c r="LSR478" s="1"/>
      <c r="LSS478" s="1"/>
      <c r="LST478" s="1"/>
      <c r="LSU478" s="1"/>
      <c r="LSV478" s="1"/>
      <c r="LSW478" s="1"/>
      <c r="LSX478" s="1"/>
      <c r="LSY478" s="1"/>
      <c r="LSZ478" s="1"/>
      <c r="LTA478" s="1"/>
      <c r="LTB478" s="1"/>
      <c r="LTC478" s="1"/>
      <c r="LTD478" s="1"/>
      <c r="LTE478" s="1"/>
      <c r="LTF478" s="1"/>
      <c r="LTG478" s="1"/>
      <c r="LTH478" s="1"/>
      <c r="LTI478" s="1"/>
      <c r="LTJ478" s="1"/>
      <c r="LTK478" s="1"/>
      <c r="LTL478" s="1"/>
      <c r="LTM478" s="1"/>
      <c r="LTN478" s="1"/>
      <c r="LTO478" s="1"/>
      <c r="LTP478" s="1"/>
      <c r="LTQ478" s="1"/>
      <c r="LTR478" s="1"/>
      <c r="LTS478" s="1"/>
      <c r="LTT478" s="1"/>
      <c r="LTU478" s="1"/>
      <c r="LTV478" s="1"/>
      <c r="LTW478" s="1"/>
      <c r="LTX478" s="1"/>
      <c r="LTY478" s="1"/>
      <c r="LTZ478" s="1"/>
      <c r="LUA478" s="1"/>
      <c r="LUB478" s="1"/>
      <c r="LUC478" s="1"/>
      <c r="LUD478" s="1"/>
      <c r="LUE478" s="1"/>
      <c r="LUF478" s="1"/>
      <c r="LUG478" s="1"/>
      <c r="LUH478" s="1"/>
      <c r="LUI478" s="1"/>
      <c r="LUJ478" s="1"/>
      <c r="LUK478" s="1"/>
      <c r="LUL478" s="1"/>
      <c r="LUM478" s="1"/>
      <c r="LUN478" s="1"/>
      <c r="LUO478" s="1"/>
      <c r="LUP478" s="1"/>
      <c r="LUQ478" s="1"/>
      <c r="LUR478" s="1"/>
      <c r="LUS478" s="1"/>
      <c r="LUT478" s="1"/>
      <c r="LUU478" s="1"/>
      <c r="LUV478" s="1"/>
      <c r="LUW478" s="1"/>
      <c r="LUX478" s="1"/>
      <c r="LUY478" s="1"/>
      <c r="LUZ478" s="1"/>
      <c r="LVA478" s="1"/>
      <c r="LVB478" s="1"/>
      <c r="LVC478" s="1"/>
      <c r="LVD478" s="1"/>
      <c r="LVE478" s="1"/>
      <c r="LVF478" s="1"/>
      <c r="LVG478" s="1"/>
      <c r="LVH478" s="1"/>
      <c r="LVI478" s="1"/>
      <c r="LVJ478" s="1"/>
      <c r="LVK478" s="1"/>
      <c r="LVL478" s="1"/>
      <c r="LVM478" s="1"/>
      <c r="LVN478" s="1"/>
      <c r="LVO478" s="1"/>
      <c r="LVP478" s="1"/>
      <c r="LVQ478" s="1"/>
      <c r="LVR478" s="1"/>
      <c r="LVS478" s="1"/>
      <c r="LVT478" s="1"/>
      <c r="LVU478" s="1"/>
      <c r="LVV478" s="1"/>
      <c r="LVW478" s="1"/>
      <c r="LVX478" s="1"/>
      <c r="LVY478" s="1"/>
      <c r="LVZ478" s="1"/>
      <c r="LWA478" s="1"/>
      <c r="LWB478" s="1"/>
      <c r="LWC478" s="1"/>
      <c r="LWD478" s="1"/>
      <c r="LWE478" s="1"/>
      <c r="LWF478" s="1"/>
      <c r="LWG478" s="1"/>
      <c r="LWH478" s="1"/>
      <c r="LWI478" s="1"/>
      <c r="LWJ478" s="1"/>
      <c r="LWK478" s="1"/>
      <c r="LWL478" s="1"/>
      <c r="LWM478" s="1"/>
      <c r="LWN478" s="1"/>
      <c r="LWO478" s="1"/>
      <c r="LWP478" s="1"/>
      <c r="LWQ478" s="1"/>
      <c r="LWR478" s="1"/>
      <c r="LWS478" s="1"/>
      <c r="LWT478" s="1"/>
      <c r="LWU478" s="1"/>
      <c r="LWV478" s="1"/>
      <c r="LWW478" s="1"/>
      <c r="LWX478" s="1"/>
      <c r="LWY478" s="1"/>
      <c r="LWZ478" s="1"/>
      <c r="LXA478" s="1"/>
      <c r="LXB478" s="1"/>
      <c r="LXC478" s="1"/>
      <c r="LXD478" s="1"/>
      <c r="LXE478" s="1"/>
      <c r="LXF478" s="1"/>
      <c r="LXG478" s="1"/>
      <c r="LXH478" s="1"/>
      <c r="LXI478" s="1"/>
      <c r="LXJ478" s="1"/>
      <c r="LXK478" s="1"/>
      <c r="LXL478" s="1"/>
      <c r="LXM478" s="1"/>
      <c r="LXN478" s="1"/>
      <c r="LXO478" s="1"/>
      <c r="LXP478" s="1"/>
      <c r="LXQ478" s="1"/>
      <c r="LXR478" s="1"/>
      <c r="LXS478" s="1"/>
      <c r="LXT478" s="1"/>
      <c r="LXU478" s="1"/>
      <c r="LXV478" s="1"/>
      <c r="LXW478" s="1"/>
      <c r="LXX478" s="1"/>
      <c r="LXY478" s="1"/>
      <c r="LXZ478" s="1"/>
      <c r="LYA478" s="1"/>
      <c r="LYB478" s="1"/>
      <c r="LYC478" s="1"/>
      <c r="LYD478" s="1"/>
      <c r="LYE478" s="1"/>
      <c r="LYF478" s="1"/>
      <c r="LYG478" s="1"/>
      <c r="LYH478" s="1"/>
      <c r="LYI478" s="1"/>
      <c r="LYJ478" s="1"/>
      <c r="LYK478" s="1"/>
      <c r="LYL478" s="1"/>
      <c r="LYM478" s="1"/>
      <c r="LYN478" s="1"/>
      <c r="LYO478" s="1"/>
      <c r="LYP478" s="1"/>
      <c r="LYQ478" s="1"/>
      <c r="LYR478" s="1"/>
      <c r="LYS478" s="1"/>
      <c r="LYT478" s="1"/>
      <c r="LYU478" s="1"/>
      <c r="LYV478" s="1"/>
      <c r="LYW478" s="1"/>
      <c r="LYX478" s="1"/>
      <c r="LYY478" s="1"/>
      <c r="LYZ478" s="1"/>
      <c r="LZA478" s="1"/>
      <c r="LZB478" s="1"/>
      <c r="LZC478" s="1"/>
      <c r="LZD478" s="1"/>
      <c r="LZE478" s="1"/>
      <c r="LZF478" s="1"/>
      <c r="LZG478" s="1"/>
      <c r="LZH478" s="1"/>
      <c r="LZI478" s="1"/>
      <c r="LZJ478" s="1"/>
      <c r="LZK478" s="1"/>
      <c r="LZL478" s="1"/>
      <c r="LZM478" s="1"/>
      <c r="LZN478" s="1"/>
      <c r="LZO478" s="1"/>
      <c r="LZP478" s="1"/>
      <c r="LZQ478" s="1"/>
      <c r="LZR478" s="1"/>
      <c r="LZS478" s="1"/>
      <c r="LZT478" s="1"/>
      <c r="LZU478" s="1"/>
      <c r="LZV478" s="1"/>
      <c r="LZW478" s="1"/>
      <c r="LZX478" s="1"/>
      <c r="LZY478" s="1"/>
      <c r="LZZ478" s="1"/>
      <c r="MAA478" s="1"/>
      <c r="MAB478" s="1"/>
      <c r="MAC478" s="1"/>
      <c r="MAD478" s="1"/>
      <c r="MAE478" s="1"/>
      <c r="MAF478" s="1"/>
      <c r="MAG478" s="1"/>
      <c r="MAH478" s="1"/>
      <c r="MAI478" s="1"/>
      <c r="MAJ478" s="1"/>
      <c r="MAK478" s="1"/>
      <c r="MAL478" s="1"/>
      <c r="MAM478" s="1"/>
      <c r="MAN478" s="1"/>
      <c r="MAO478" s="1"/>
      <c r="MAP478" s="1"/>
      <c r="MAQ478" s="1"/>
      <c r="MAR478" s="1"/>
      <c r="MAS478" s="1"/>
      <c r="MAT478" s="1"/>
      <c r="MAU478" s="1"/>
      <c r="MAV478" s="1"/>
      <c r="MAW478" s="1"/>
      <c r="MAX478" s="1"/>
      <c r="MAY478" s="1"/>
      <c r="MAZ478" s="1"/>
      <c r="MBA478" s="1"/>
      <c r="MBB478" s="1"/>
      <c r="MBC478" s="1"/>
      <c r="MBD478" s="1"/>
      <c r="MBE478" s="1"/>
      <c r="MBF478" s="1"/>
      <c r="MBG478" s="1"/>
      <c r="MBH478" s="1"/>
      <c r="MBI478" s="1"/>
      <c r="MBJ478" s="1"/>
      <c r="MBK478" s="1"/>
      <c r="MBL478" s="1"/>
      <c r="MBM478" s="1"/>
      <c r="MBN478" s="1"/>
      <c r="MBO478" s="1"/>
      <c r="MBP478" s="1"/>
      <c r="MBQ478" s="1"/>
      <c r="MBR478" s="1"/>
      <c r="MBS478" s="1"/>
      <c r="MBT478" s="1"/>
      <c r="MBU478" s="1"/>
      <c r="MBV478" s="1"/>
      <c r="MBW478" s="1"/>
      <c r="MBX478" s="1"/>
      <c r="MBY478" s="1"/>
      <c r="MBZ478" s="1"/>
      <c r="MCA478" s="1"/>
      <c r="MCB478" s="1"/>
      <c r="MCC478" s="1"/>
      <c r="MCD478" s="1"/>
      <c r="MCE478" s="1"/>
      <c r="MCF478" s="1"/>
      <c r="MCG478" s="1"/>
      <c r="MCH478" s="1"/>
      <c r="MCI478" s="1"/>
      <c r="MCJ478" s="1"/>
      <c r="MCK478" s="1"/>
      <c r="MCL478" s="1"/>
      <c r="MCM478" s="1"/>
      <c r="MCN478" s="1"/>
      <c r="MCO478" s="1"/>
      <c r="MCP478" s="1"/>
      <c r="MCQ478" s="1"/>
      <c r="MCR478" s="1"/>
      <c r="MCS478" s="1"/>
      <c r="MCT478" s="1"/>
      <c r="MCU478" s="1"/>
      <c r="MCV478" s="1"/>
      <c r="MCW478" s="1"/>
      <c r="MCX478" s="1"/>
      <c r="MCY478" s="1"/>
      <c r="MCZ478" s="1"/>
      <c r="MDA478" s="1"/>
      <c r="MDB478" s="1"/>
      <c r="MDC478" s="1"/>
      <c r="MDD478" s="1"/>
      <c r="MDE478" s="1"/>
      <c r="MDF478" s="1"/>
      <c r="MDG478" s="1"/>
      <c r="MDH478" s="1"/>
      <c r="MDI478" s="1"/>
      <c r="MDJ478" s="1"/>
      <c r="MDK478" s="1"/>
      <c r="MDL478" s="1"/>
      <c r="MDM478" s="1"/>
      <c r="MDN478" s="1"/>
      <c r="MDO478" s="1"/>
      <c r="MDP478" s="1"/>
      <c r="MDQ478" s="1"/>
      <c r="MDR478" s="1"/>
      <c r="MDS478" s="1"/>
      <c r="MDT478" s="1"/>
      <c r="MDU478" s="1"/>
      <c r="MDV478" s="1"/>
      <c r="MDW478" s="1"/>
      <c r="MDX478" s="1"/>
      <c r="MDY478" s="1"/>
      <c r="MDZ478" s="1"/>
      <c r="MEA478" s="1"/>
      <c r="MEB478" s="1"/>
      <c r="MEC478" s="1"/>
      <c r="MED478" s="1"/>
      <c r="MEE478" s="1"/>
      <c r="MEF478" s="1"/>
      <c r="MEG478" s="1"/>
      <c r="MEH478" s="1"/>
      <c r="MEI478" s="1"/>
      <c r="MEJ478" s="1"/>
      <c r="MEK478" s="1"/>
      <c r="MEL478" s="1"/>
      <c r="MEM478" s="1"/>
      <c r="MEN478" s="1"/>
      <c r="MEO478" s="1"/>
      <c r="MEP478" s="1"/>
      <c r="MEQ478" s="1"/>
      <c r="MER478" s="1"/>
      <c r="MES478" s="1"/>
      <c r="MET478" s="1"/>
      <c r="MEU478" s="1"/>
      <c r="MEV478" s="1"/>
      <c r="MEW478" s="1"/>
      <c r="MEX478" s="1"/>
      <c r="MEY478" s="1"/>
      <c r="MEZ478" s="1"/>
      <c r="MFA478" s="1"/>
      <c r="MFB478" s="1"/>
      <c r="MFC478" s="1"/>
      <c r="MFD478" s="1"/>
      <c r="MFE478" s="1"/>
      <c r="MFF478" s="1"/>
      <c r="MFG478" s="1"/>
      <c r="MFH478" s="1"/>
      <c r="MFI478" s="1"/>
      <c r="MFJ478" s="1"/>
      <c r="MFK478" s="1"/>
      <c r="MFL478" s="1"/>
      <c r="MFM478" s="1"/>
      <c r="MFN478" s="1"/>
      <c r="MFO478" s="1"/>
      <c r="MFP478" s="1"/>
      <c r="MFQ478" s="1"/>
      <c r="MFR478" s="1"/>
      <c r="MFS478" s="1"/>
      <c r="MFT478" s="1"/>
      <c r="MFU478" s="1"/>
      <c r="MFV478" s="1"/>
      <c r="MFW478" s="1"/>
      <c r="MFX478" s="1"/>
      <c r="MFY478" s="1"/>
      <c r="MFZ478" s="1"/>
      <c r="MGA478" s="1"/>
      <c r="MGB478" s="1"/>
      <c r="MGC478" s="1"/>
      <c r="MGD478" s="1"/>
      <c r="MGE478" s="1"/>
      <c r="MGF478" s="1"/>
      <c r="MGG478" s="1"/>
      <c r="MGH478" s="1"/>
      <c r="MGI478" s="1"/>
      <c r="MGJ478" s="1"/>
      <c r="MGK478" s="1"/>
      <c r="MGL478" s="1"/>
      <c r="MGM478" s="1"/>
      <c r="MGN478" s="1"/>
      <c r="MGO478" s="1"/>
      <c r="MGP478" s="1"/>
      <c r="MGQ478" s="1"/>
      <c r="MGR478" s="1"/>
      <c r="MGS478" s="1"/>
      <c r="MGT478" s="1"/>
      <c r="MGU478" s="1"/>
      <c r="MGV478" s="1"/>
      <c r="MGW478" s="1"/>
      <c r="MGX478" s="1"/>
      <c r="MGY478" s="1"/>
      <c r="MGZ478" s="1"/>
      <c r="MHA478" s="1"/>
      <c r="MHB478" s="1"/>
      <c r="MHC478" s="1"/>
      <c r="MHD478" s="1"/>
      <c r="MHE478" s="1"/>
      <c r="MHF478" s="1"/>
      <c r="MHG478" s="1"/>
      <c r="MHH478" s="1"/>
      <c r="MHI478" s="1"/>
      <c r="MHJ478" s="1"/>
      <c r="MHK478" s="1"/>
      <c r="MHL478" s="1"/>
      <c r="MHM478" s="1"/>
      <c r="MHN478" s="1"/>
      <c r="MHO478" s="1"/>
      <c r="MHP478" s="1"/>
      <c r="MHQ478" s="1"/>
      <c r="MHR478" s="1"/>
      <c r="MHS478" s="1"/>
      <c r="MHT478" s="1"/>
      <c r="MHU478" s="1"/>
      <c r="MHV478" s="1"/>
      <c r="MHW478" s="1"/>
      <c r="MHX478" s="1"/>
      <c r="MHY478" s="1"/>
      <c r="MHZ478" s="1"/>
      <c r="MIA478" s="1"/>
      <c r="MIB478" s="1"/>
      <c r="MIC478" s="1"/>
      <c r="MID478" s="1"/>
      <c r="MIE478" s="1"/>
      <c r="MIF478" s="1"/>
      <c r="MIG478" s="1"/>
      <c r="MIH478" s="1"/>
      <c r="MII478" s="1"/>
      <c r="MIJ478" s="1"/>
      <c r="MIK478" s="1"/>
      <c r="MIL478" s="1"/>
      <c r="MIM478" s="1"/>
      <c r="MIN478" s="1"/>
      <c r="MIO478" s="1"/>
      <c r="MIP478" s="1"/>
      <c r="MIQ478" s="1"/>
      <c r="MIR478" s="1"/>
      <c r="MIS478" s="1"/>
      <c r="MIT478" s="1"/>
      <c r="MIU478" s="1"/>
      <c r="MIV478" s="1"/>
      <c r="MIW478" s="1"/>
      <c r="MIX478" s="1"/>
      <c r="MIY478" s="1"/>
      <c r="MIZ478" s="1"/>
      <c r="MJA478" s="1"/>
      <c r="MJB478" s="1"/>
      <c r="MJC478" s="1"/>
      <c r="MJD478" s="1"/>
      <c r="MJE478" s="1"/>
      <c r="MJF478" s="1"/>
      <c r="MJG478" s="1"/>
      <c r="MJH478" s="1"/>
      <c r="MJI478" s="1"/>
      <c r="MJJ478" s="1"/>
      <c r="MJK478" s="1"/>
      <c r="MJL478" s="1"/>
      <c r="MJM478" s="1"/>
      <c r="MJN478" s="1"/>
      <c r="MJO478" s="1"/>
      <c r="MJP478" s="1"/>
      <c r="MJQ478" s="1"/>
      <c r="MJR478" s="1"/>
      <c r="MJS478" s="1"/>
      <c r="MJT478" s="1"/>
      <c r="MJU478" s="1"/>
      <c r="MJV478" s="1"/>
      <c r="MJW478" s="1"/>
      <c r="MJX478" s="1"/>
      <c r="MJY478" s="1"/>
      <c r="MJZ478" s="1"/>
      <c r="MKA478" s="1"/>
      <c r="MKB478" s="1"/>
      <c r="MKC478" s="1"/>
      <c r="MKD478" s="1"/>
      <c r="MKE478" s="1"/>
      <c r="MKF478" s="1"/>
      <c r="MKG478" s="1"/>
      <c r="MKH478" s="1"/>
      <c r="MKI478" s="1"/>
      <c r="MKJ478" s="1"/>
      <c r="MKK478" s="1"/>
      <c r="MKL478" s="1"/>
      <c r="MKM478" s="1"/>
      <c r="MKN478" s="1"/>
      <c r="MKO478" s="1"/>
      <c r="MKP478" s="1"/>
      <c r="MKQ478" s="1"/>
      <c r="MKR478" s="1"/>
      <c r="MKS478" s="1"/>
      <c r="MKT478" s="1"/>
      <c r="MKU478" s="1"/>
      <c r="MKV478" s="1"/>
      <c r="MKW478" s="1"/>
      <c r="MKX478" s="1"/>
      <c r="MKY478" s="1"/>
      <c r="MKZ478" s="1"/>
      <c r="MLA478" s="1"/>
      <c r="MLB478" s="1"/>
      <c r="MLC478" s="1"/>
      <c r="MLD478" s="1"/>
      <c r="MLE478" s="1"/>
      <c r="MLF478" s="1"/>
      <c r="MLG478" s="1"/>
      <c r="MLH478" s="1"/>
      <c r="MLI478" s="1"/>
      <c r="MLJ478" s="1"/>
      <c r="MLK478" s="1"/>
      <c r="MLL478" s="1"/>
      <c r="MLM478" s="1"/>
      <c r="MLN478" s="1"/>
      <c r="MLO478" s="1"/>
      <c r="MLP478" s="1"/>
      <c r="MLQ478" s="1"/>
      <c r="MLR478" s="1"/>
      <c r="MLS478" s="1"/>
      <c r="MLT478" s="1"/>
      <c r="MLU478" s="1"/>
      <c r="MLV478" s="1"/>
      <c r="MLW478" s="1"/>
      <c r="MLX478" s="1"/>
      <c r="MLY478" s="1"/>
      <c r="MLZ478" s="1"/>
      <c r="MMA478" s="1"/>
      <c r="MMB478" s="1"/>
      <c r="MMC478" s="1"/>
      <c r="MMD478" s="1"/>
      <c r="MME478" s="1"/>
      <c r="MMF478" s="1"/>
      <c r="MMG478" s="1"/>
      <c r="MMH478" s="1"/>
      <c r="MMI478" s="1"/>
      <c r="MMJ478" s="1"/>
      <c r="MMK478" s="1"/>
      <c r="MML478" s="1"/>
      <c r="MMM478" s="1"/>
      <c r="MMN478" s="1"/>
      <c r="MMO478" s="1"/>
      <c r="MMP478" s="1"/>
      <c r="MMQ478" s="1"/>
      <c r="MMR478" s="1"/>
      <c r="MMS478" s="1"/>
      <c r="MMT478" s="1"/>
      <c r="MMU478" s="1"/>
      <c r="MMV478" s="1"/>
      <c r="MMW478" s="1"/>
      <c r="MMX478" s="1"/>
      <c r="MMY478" s="1"/>
      <c r="MMZ478" s="1"/>
      <c r="MNA478" s="1"/>
      <c r="MNB478" s="1"/>
      <c r="MNC478" s="1"/>
      <c r="MND478" s="1"/>
      <c r="MNE478" s="1"/>
      <c r="MNF478" s="1"/>
      <c r="MNG478" s="1"/>
      <c r="MNH478" s="1"/>
      <c r="MNI478" s="1"/>
      <c r="MNJ478" s="1"/>
      <c r="MNK478" s="1"/>
      <c r="MNL478" s="1"/>
      <c r="MNM478" s="1"/>
      <c r="MNN478" s="1"/>
      <c r="MNO478" s="1"/>
      <c r="MNP478" s="1"/>
      <c r="MNQ478" s="1"/>
      <c r="MNR478" s="1"/>
      <c r="MNS478" s="1"/>
      <c r="MNT478" s="1"/>
      <c r="MNU478" s="1"/>
      <c r="MNV478" s="1"/>
      <c r="MNW478" s="1"/>
      <c r="MNX478" s="1"/>
      <c r="MNY478" s="1"/>
      <c r="MNZ478" s="1"/>
      <c r="MOA478" s="1"/>
      <c r="MOB478" s="1"/>
      <c r="MOC478" s="1"/>
      <c r="MOD478" s="1"/>
      <c r="MOE478" s="1"/>
      <c r="MOF478" s="1"/>
      <c r="MOG478" s="1"/>
      <c r="MOH478" s="1"/>
      <c r="MOI478" s="1"/>
      <c r="MOJ478" s="1"/>
      <c r="MOK478" s="1"/>
      <c r="MOL478" s="1"/>
      <c r="MOM478" s="1"/>
      <c r="MON478" s="1"/>
      <c r="MOO478" s="1"/>
      <c r="MOP478" s="1"/>
      <c r="MOQ478" s="1"/>
      <c r="MOR478" s="1"/>
      <c r="MOS478" s="1"/>
      <c r="MOT478" s="1"/>
      <c r="MOU478" s="1"/>
      <c r="MOV478" s="1"/>
      <c r="MOW478" s="1"/>
      <c r="MOX478" s="1"/>
      <c r="MOY478" s="1"/>
      <c r="MOZ478" s="1"/>
      <c r="MPA478" s="1"/>
      <c r="MPB478" s="1"/>
      <c r="MPC478" s="1"/>
      <c r="MPD478" s="1"/>
      <c r="MPE478" s="1"/>
      <c r="MPF478" s="1"/>
      <c r="MPG478" s="1"/>
      <c r="MPH478" s="1"/>
      <c r="MPI478" s="1"/>
      <c r="MPJ478" s="1"/>
      <c r="MPK478" s="1"/>
      <c r="MPL478" s="1"/>
      <c r="MPM478" s="1"/>
      <c r="MPN478" s="1"/>
      <c r="MPO478" s="1"/>
      <c r="MPP478" s="1"/>
      <c r="MPQ478" s="1"/>
      <c r="MPR478" s="1"/>
      <c r="MPS478" s="1"/>
      <c r="MPT478" s="1"/>
      <c r="MPU478" s="1"/>
      <c r="MPV478" s="1"/>
      <c r="MPW478" s="1"/>
      <c r="MPX478" s="1"/>
      <c r="MPY478" s="1"/>
      <c r="MPZ478" s="1"/>
      <c r="MQA478" s="1"/>
      <c r="MQB478" s="1"/>
      <c r="MQC478" s="1"/>
      <c r="MQD478" s="1"/>
      <c r="MQE478" s="1"/>
      <c r="MQF478" s="1"/>
      <c r="MQG478" s="1"/>
      <c r="MQH478" s="1"/>
      <c r="MQI478" s="1"/>
      <c r="MQJ478" s="1"/>
      <c r="MQK478" s="1"/>
      <c r="MQL478" s="1"/>
      <c r="MQM478" s="1"/>
      <c r="MQN478" s="1"/>
      <c r="MQO478" s="1"/>
      <c r="MQP478" s="1"/>
      <c r="MQQ478" s="1"/>
      <c r="MQR478" s="1"/>
      <c r="MQS478" s="1"/>
      <c r="MQT478" s="1"/>
      <c r="MQU478" s="1"/>
      <c r="MQV478" s="1"/>
      <c r="MQW478" s="1"/>
      <c r="MQX478" s="1"/>
      <c r="MQY478" s="1"/>
      <c r="MQZ478" s="1"/>
      <c r="MRA478" s="1"/>
      <c r="MRB478" s="1"/>
      <c r="MRC478" s="1"/>
      <c r="MRD478" s="1"/>
      <c r="MRE478" s="1"/>
      <c r="MRF478" s="1"/>
      <c r="MRG478" s="1"/>
      <c r="MRH478" s="1"/>
      <c r="MRI478" s="1"/>
      <c r="MRJ478" s="1"/>
      <c r="MRK478" s="1"/>
      <c r="MRL478" s="1"/>
      <c r="MRM478" s="1"/>
      <c r="MRN478" s="1"/>
      <c r="MRO478" s="1"/>
      <c r="MRP478" s="1"/>
      <c r="MRQ478" s="1"/>
      <c r="MRR478" s="1"/>
      <c r="MRS478" s="1"/>
      <c r="MRT478" s="1"/>
      <c r="MRU478" s="1"/>
      <c r="MRV478" s="1"/>
      <c r="MRW478" s="1"/>
      <c r="MRX478" s="1"/>
      <c r="MRY478" s="1"/>
      <c r="MRZ478" s="1"/>
      <c r="MSA478" s="1"/>
      <c r="MSB478" s="1"/>
      <c r="MSC478" s="1"/>
      <c r="MSD478" s="1"/>
      <c r="MSE478" s="1"/>
      <c r="MSF478" s="1"/>
      <c r="MSG478" s="1"/>
      <c r="MSH478" s="1"/>
      <c r="MSI478" s="1"/>
      <c r="MSJ478" s="1"/>
      <c r="MSK478" s="1"/>
      <c r="MSL478" s="1"/>
      <c r="MSM478" s="1"/>
      <c r="MSN478" s="1"/>
      <c r="MSO478" s="1"/>
      <c r="MSP478" s="1"/>
      <c r="MSQ478" s="1"/>
      <c r="MSR478" s="1"/>
      <c r="MSS478" s="1"/>
      <c r="MST478" s="1"/>
      <c r="MSU478" s="1"/>
      <c r="MSV478" s="1"/>
      <c r="MSW478" s="1"/>
      <c r="MSX478" s="1"/>
      <c r="MSY478" s="1"/>
      <c r="MSZ478" s="1"/>
      <c r="MTA478" s="1"/>
      <c r="MTB478" s="1"/>
      <c r="MTC478" s="1"/>
      <c r="MTD478" s="1"/>
      <c r="MTE478" s="1"/>
      <c r="MTF478" s="1"/>
      <c r="MTG478" s="1"/>
      <c r="MTH478" s="1"/>
      <c r="MTI478" s="1"/>
      <c r="MTJ478" s="1"/>
      <c r="MTK478" s="1"/>
      <c r="MTL478" s="1"/>
      <c r="MTM478" s="1"/>
      <c r="MTN478" s="1"/>
      <c r="MTO478" s="1"/>
      <c r="MTP478" s="1"/>
      <c r="MTQ478" s="1"/>
      <c r="MTR478" s="1"/>
      <c r="MTS478" s="1"/>
      <c r="MTT478" s="1"/>
      <c r="MTU478" s="1"/>
      <c r="MTV478" s="1"/>
      <c r="MTW478" s="1"/>
      <c r="MTX478" s="1"/>
      <c r="MTY478" s="1"/>
      <c r="MTZ478" s="1"/>
      <c r="MUA478" s="1"/>
      <c r="MUB478" s="1"/>
      <c r="MUC478" s="1"/>
      <c r="MUD478" s="1"/>
      <c r="MUE478" s="1"/>
      <c r="MUF478" s="1"/>
      <c r="MUG478" s="1"/>
      <c r="MUH478" s="1"/>
      <c r="MUI478" s="1"/>
      <c r="MUJ478" s="1"/>
      <c r="MUK478" s="1"/>
      <c r="MUL478" s="1"/>
      <c r="MUM478" s="1"/>
      <c r="MUN478" s="1"/>
      <c r="MUO478" s="1"/>
      <c r="MUP478" s="1"/>
      <c r="MUQ478" s="1"/>
      <c r="MUR478" s="1"/>
      <c r="MUS478" s="1"/>
      <c r="MUT478" s="1"/>
      <c r="MUU478" s="1"/>
      <c r="MUV478" s="1"/>
      <c r="MUW478" s="1"/>
      <c r="MUX478" s="1"/>
      <c r="MUY478" s="1"/>
      <c r="MUZ478" s="1"/>
      <c r="MVA478" s="1"/>
      <c r="MVB478" s="1"/>
      <c r="MVC478" s="1"/>
      <c r="MVD478" s="1"/>
      <c r="MVE478" s="1"/>
      <c r="MVF478" s="1"/>
      <c r="MVG478" s="1"/>
      <c r="MVH478" s="1"/>
      <c r="MVI478" s="1"/>
      <c r="MVJ478" s="1"/>
      <c r="MVK478" s="1"/>
      <c r="MVL478" s="1"/>
      <c r="MVM478" s="1"/>
      <c r="MVN478" s="1"/>
      <c r="MVO478" s="1"/>
      <c r="MVP478" s="1"/>
      <c r="MVQ478" s="1"/>
      <c r="MVR478" s="1"/>
      <c r="MVS478" s="1"/>
      <c r="MVT478" s="1"/>
      <c r="MVU478" s="1"/>
      <c r="MVV478" s="1"/>
      <c r="MVW478" s="1"/>
      <c r="MVX478" s="1"/>
      <c r="MVY478" s="1"/>
      <c r="MVZ478" s="1"/>
      <c r="MWA478" s="1"/>
      <c r="MWB478" s="1"/>
      <c r="MWC478" s="1"/>
      <c r="MWD478" s="1"/>
      <c r="MWE478" s="1"/>
      <c r="MWF478" s="1"/>
      <c r="MWG478" s="1"/>
      <c r="MWH478" s="1"/>
      <c r="MWI478" s="1"/>
      <c r="MWJ478" s="1"/>
      <c r="MWK478" s="1"/>
      <c r="MWL478" s="1"/>
      <c r="MWM478" s="1"/>
      <c r="MWN478" s="1"/>
      <c r="MWO478" s="1"/>
      <c r="MWP478" s="1"/>
      <c r="MWQ478" s="1"/>
      <c r="MWR478" s="1"/>
      <c r="MWS478" s="1"/>
      <c r="MWT478" s="1"/>
      <c r="MWU478" s="1"/>
      <c r="MWV478" s="1"/>
      <c r="MWW478" s="1"/>
      <c r="MWX478" s="1"/>
      <c r="MWY478" s="1"/>
      <c r="MWZ478" s="1"/>
      <c r="MXA478" s="1"/>
      <c r="MXB478" s="1"/>
      <c r="MXC478" s="1"/>
      <c r="MXD478" s="1"/>
      <c r="MXE478" s="1"/>
      <c r="MXF478" s="1"/>
      <c r="MXG478" s="1"/>
      <c r="MXH478" s="1"/>
      <c r="MXI478" s="1"/>
      <c r="MXJ478" s="1"/>
      <c r="MXK478" s="1"/>
      <c r="MXL478" s="1"/>
      <c r="MXM478" s="1"/>
      <c r="MXN478" s="1"/>
      <c r="MXO478" s="1"/>
      <c r="MXP478" s="1"/>
      <c r="MXQ478" s="1"/>
      <c r="MXR478" s="1"/>
      <c r="MXS478" s="1"/>
      <c r="MXT478" s="1"/>
      <c r="MXU478" s="1"/>
      <c r="MXV478" s="1"/>
      <c r="MXW478" s="1"/>
      <c r="MXX478" s="1"/>
      <c r="MXY478" s="1"/>
      <c r="MXZ478" s="1"/>
      <c r="MYA478" s="1"/>
      <c r="MYB478" s="1"/>
      <c r="MYC478" s="1"/>
      <c r="MYD478" s="1"/>
      <c r="MYE478" s="1"/>
      <c r="MYF478" s="1"/>
      <c r="MYG478" s="1"/>
      <c r="MYH478" s="1"/>
      <c r="MYI478" s="1"/>
      <c r="MYJ478" s="1"/>
      <c r="MYK478" s="1"/>
      <c r="MYL478" s="1"/>
      <c r="MYM478" s="1"/>
      <c r="MYN478" s="1"/>
      <c r="MYO478" s="1"/>
      <c r="MYP478" s="1"/>
      <c r="MYQ478" s="1"/>
      <c r="MYR478" s="1"/>
      <c r="MYS478" s="1"/>
      <c r="MYT478" s="1"/>
      <c r="MYU478" s="1"/>
      <c r="MYV478" s="1"/>
      <c r="MYW478" s="1"/>
      <c r="MYX478" s="1"/>
      <c r="MYY478" s="1"/>
      <c r="MYZ478" s="1"/>
      <c r="MZA478" s="1"/>
      <c r="MZB478" s="1"/>
      <c r="MZC478" s="1"/>
      <c r="MZD478" s="1"/>
      <c r="MZE478" s="1"/>
      <c r="MZF478" s="1"/>
      <c r="MZG478" s="1"/>
      <c r="MZH478" s="1"/>
      <c r="MZI478" s="1"/>
      <c r="MZJ478" s="1"/>
      <c r="MZK478" s="1"/>
      <c r="MZL478" s="1"/>
      <c r="MZM478" s="1"/>
      <c r="MZN478" s="1"/>
      <c r="MZO478" s="1"/>
      <c r="MZP478" s="1"/>
      <c r="MZQ478" s="1"/>
      <c r="MZR478" s="1"/>
      <c r="MZS478" s="1"/>
      <c r="MZT478" s="1"/>
      <c r="MZU478" s="1"/>
      <c r="MZV478" s="1"/>
      <c r="MZW478" s="1"/>
      <c r="MZX478" s="1"/>
      <c r="MZY478" s="1"/>
      <c r="MZZ478" s="1"/>
      <c r="NAA478" s="1"/>
      <c r="NAB478" s="1"/>
      <c r="NAC478" s="1"/>
      <c r="NAD478" s="1"/>
      <c r="NAE478" s="1"/>
      <c r="NAF478" s="1"/>
      <c r="NAG478" s="1"/>
      <c r="NAH478" s="1"/>
      <c r="NAI478" s="1"/>
      <c r="NAJ478" s="1"/>
      <c r="NAK478" s="1"/>
      <c r="NAL478" s="1"/>
      <c r="NAM478" s="1"/>
      <c r="NAN478" s="1"/>
      <c r="NAO478" s="1"/>
      <c r="NAP478" s="1"/>
      <c r="NAQ478" s="1"/>
      <c r="NAR478" s="1"/>
      <c r="NAS478" s="1"/>
      <c r="NAT478" s="1"/>
      <c r="NAU478" s="1"/>
      <c r="NAV478" s="1"/>
      <c r="NAW478" s="1"/>
      <c r="NAX478" s="1"/>
      <c r="NAY478" s="1"/>
      <c r="NAZ478" s="1"/>
      <c r="NBA478" s="1"/>
      <c r="NBB478" s="1"/>
      <c r="NBC478" s="1"/>
      <c r="NBD478" s="1"/>
      <c r="NBE478" s="1"/>
      <c r="NBF478" s="1"/>
      <c r="NBG478" s="1"/>
      <c r="NBH478" s="1"/>
      <c r="NBI478" s="1"/>
      <c r="NBJ478" s="1"/>
      <c r="NBK478" s="1"/>
      <c r="NBL478" s="1"/>
      <c r="NBM478" s="1"/>
      <c r="NBN478" s="1"/>
      <c r="NBO478" s="1"/>
      <c r="NBP478" s="1"/>
      <c r="NBQ478" s="1"/>
      <c r="NBR478" s="1"/>
      <c r="NBS478" s="1"/>
      <c r="NBT478" s="1"/>
      <c r="NBU478" s="1"/>
      <c r="NBV478" s="1"/>
      <c r="NBW478" s="1"/>
      <c r="NBX478" s="1"/>
      <c r="NBY478" s="1"/>
      <c r="NBZ478" s="1"/>
      <c r="NCA478" s="1"/>
      <c r="NCB478" s="1"/>
      <c r="NCC478" s="1"/>
      <c r="NCD478" s="1"/>
      <c r="NCE478" s="1"/>
      <c r="NCF478" s="1"/>
      <c r="NCG478" s="1"/>
      <c r="NCH478" s="1"/>
      <c r="NCI478" s="1"/>
      <c r="NCJ478" s="1"/>
      <c r="NCK478" s="1"/>
      <c r="NCL478" s="1"/>
      <c r="NCM478" s="1"/>
      <c r="NCN478" s="1"/>
      <c r="NCO478" s="1"/>
      <c r="NCP478" s="1"/>
      <c r="NCQ478" s="1"/>
      <c r="NCR478" s="1"/>
      <c r="NCS478" s="1"/>
      <c r="NCT478" s="1"/>
      <c r="NCU478" s="1"/>
      <c r="NCV478" s="1"/>
      <c r="NCW478" s="1"/>
      <c r="NCX478" s="1"/>
      <c r="NCY478" s="1"/>
      <c r="NCZ478" s="1"/>
      <c r="NDA478" s="1"/>
      <c r="NDB478" s="1"/>
      <c r="NDC478" s="1"/>
      <c r="NDD478" s="1"/>
      <c r="NDE478" s="1"/>
      <c r="NDF478" s="1"/>
      <c r="NDG478" s="1"/>
      <c r="NDH478" s="1"/>
      <c r="NDI478" s="1"/>
      <c r="NDJ478" s="1"/>
      <c r="NDK478" s="1"/>
      <c r="NDL478" s="1"/>
      <c r="NDM478" s="1"/>
      <c r="NDN478" s="1"/>
      <c r="NDO478" s="1"/>
      <c r="NDP478" s="1"/>
      <c r="NDQ478" s="1"/>
      <c r="NDR478" s="1"/>
      <c r="NDS478" s="1"/>
      <c r="NDT478" s="1"/>
      <c r="NDU478" s="1"/>
      <c r="NDV478" s="1"/>
      <c r="NDW478" s="1"/>
      <c r="NDX478" s="1"/>
      <c r="NDY478" s="1"/>
      <c r="NDZ478" s="1"/>
      <c r="NEA478" s="1"/>
      <c r="NEB478" s="1"/>
      <c r="NEC478" s="1"/>
      <c r="NED478" s="1"/>
      <c r="NEE478" s="1"/>
      <c r="NEF478" s="1"/>
      <c r="NEG478" s="1"/>
      <c r="NEH478" s="1"/>
      <c r="NEI478" s="1"/>
      <c r="NEJ478" s="1"/>
      <c r="NEK478" s="1"/>
      <c r="NEL478" s="1"/>
      <c r="NEM478" s="1"/>
      <c r="NEN478" s="1"/>
      <c r="NEO478" s="1"/>
      <c r="NEP478" s="1"/>
      <c r="NEQ478" s="1"/>
      <c r="NER478" s="1"/>
      <c r="NES478" s="1"/>
      <c r="NET478" s="1"/>
      <c r="NEU478" s="1"/>
      <c r="NEV478" s="1"/>
      <c r="NEW478" s="1"/>
      <c r="NEX478" s="1"/>
      <c r="NEY478" s="1"/>
      <c r="NEZ478" s="1"/>
      <c r="NFA478" s="1"/>
      <c r="NFB478" s="1"/>
      <c r="NFC478" s="1"/>
      <c r="NFD478" s="1"/>
      <c r="NFE478" s="1"/>
      <c r="NFF478" s="1"/>
      <c r="NFG478" s="1"/>
      <c r="NFH478" s="1"/>
      <c r="NFI478" s="1"/>
      <c r="NFJ478" s="1"/>
      <c r="NFK478" s="1"/>
      <c r="NFL478" s="1"/>
      <c r="NFM478" s="1"/>
      <c r="NFN478" s="1"/>
      <c r="NFO478" s="1"/>
      <c r="NFP478" s="1"/>
      <c r="NFQ478" s="1"/>
      <c r="NFR478" s="1"/>
      <c r="NFS478" s="1"/>
      <c r="NFT478" s="1"/>
      <c r="NFU478" s="1"/>
      <c r="NFV478" s="1"/>
      <c r="NFW478" s="1"/>
      <c r="NFX478" s="1"/>
      <c r="NFY478" s="1"/>
      <c r="NFZ478" s="1"/>
      <c r="NGA478" s="1"/>
      <c r="NGB478" s="1"/>
      <c r="NGC478" s="1"/>
      <c r="NGD478" s="1"/>
      <c r="NGE478" s="1"/>
      <c r="NGF478" s="1"/>
      <c r="NGG478" s="1"/>
      <c r="NGH478" s="1"/>
      <c r="NGI478" s="1"/>
      <c r="NGJ478" s="1"/>
      <c r="NGK478" s="1"/>
      <c r="NGL478" s="1"/>
      <c r="NGM478" s="1"/>
      <c r="NGN478" s="1"/>
      <c r="NGO478" s="1"/>
      <c r="NGP478" s="1"/>
      <c r="NGQ478" s="1"/>
      <c r="NGR478" s="1"/>
      <c r="NGS478" s="1"/>
      <c r="NGT478" s="1"/>
      <c r="NGU478" s="1"/>
      <c r="NGV478" s="1"/>
      <c r="NGW478" s="1"/>
      <c r="NGX478" s="1"/>
      <c r="NGY478" s="1"/>
      <c r="NGZ478" s="1"/>
      <c r="NHA478" s="1"/>
      <c r="NHB478" s="1"/>
      <c r="NHC478" s="1"/>
      <c r="NHD478" s="1"/>
      <c r="NHE478" s="1"/>
      <c r="NHF478" s="1"/>
      <c r="NHG478" s="1"/>
      <c r="NHH478" s="1"/>
      <c r="NHI478" s="1"/>
      <c r="NHJ478" s="1"/>
      <c r="NHK478" s="1"/>
      <c r="NHL478" s="1"/>
      <c r="NHM478" s="1"/>
      <c r="NHN478" s="1"/>
      <c r="NHO478" s="1"/>
      <c r="NHP478" s="1"/>
      <c r="NHQ478" s="1"/>
      <c r="NHR478" s="1"/>
      <c r="NHS478" s="1"/>
      <c r="NHT478" s="1"/>
      <c r="NHU478" s="1"/>
      <c r="NHV478" s="1"/>
      <c r="NHW478" s="1"/>
      <c r="NHX478" s="1"/>
      <c r="NHY478" s="1"/>
      <c r="NHZ478" s="1"/>
      <c r="NIA478" s="1"/>
      <c r="NIB478" s="1"/>
      <c r="NIC478" s="1"/>
      <c r="NID478" s="1"/>
      <c r="NIE478" s="1"/>
      <c r="NIF478" s="1"/>
      <c r="NIG478" s="1"/>
      <c r="NIH478" s="1"/>
      <c r="NII478" s="1"/>
      <c r="NIJ478" s="1"/>
      <c r="NIK478" s="1"/>
      <c r="NIL478" s="1"/>
      <c r="NIM478" s="1"/>
      <c r="NIN478" s="1"/>
      <c r="NIO478" s="1"/>
      <c r="NIP478" s="1"/>
      <c r="NIQ478" s="1"/>
      <c r="NIR478" s="1"/>
      <c r="NIS478" s="1"/>
      <c r="NIT478" s="1"/>
      <c r="NIU478" s="1"/>
      <c r="NIV478" s="1"/>
      <c r="NIW478" s="1"/>
      <c r="NIX478" s="1"/>
      <c r="NIY478" s="1"/>
      <c r="NIZ478" s="1"/>
      <c r="NJA478" s="1"/>
      <c r="NJB478" s="1"/>
      <c r="NJC478" s="1"/>
      <c r="NJD478" s="1"/>
      <c r="NJE478" s="1"/>
      <c r="NJF478" s="1"/>
      <c r="NJG478" s="1"/>
      <c r="NJH478" s="1"/>
      <c r="NJI478" s="1"/>
      <c r="NJJ478" s="1"/>
      <c r="NJK478" s="1"/>
      <c r="NJL478" s="1"/>
      <c r="NJM478" s="1"/>
      <c r="NJN478" s="1"/>
      <c r="NJO478" s="1"/>
      <c r="NJP478" s="1"/>
      <c r="NJQ478" s="1"/>
      <c r="NJR478" s="1"/>
      <c r="NJS478" s="1"/>
      <c r="NJT478" s="1"/>
      <c r="NJU478" s="1"/>
      <c r="NJV478" s="1"/>
      <c r="NJW478" s="1"/>
      <c r="NJX478" s="1"/>
      <c r="NJY478" s="1"/>
      <c r="NJZ478" s="1"/>
      <c r="NKA478" s="1"/>
      <c r="NKB478" s="1"/>
      <c r="NKC478" s="1"/>
      <c r="NKD478" s="1"/>
      <c r="NKE478" s="1"/>
      <c r="NKF478" s="1"/>
      <c r="NKG478" s="1"/>
      <c r="NKH478" s="1"/>
      <c r="NKI478" s="1"/>
      <c r="NKJ478" s="1"/>
      <c r="NKK478" s="1"/>
      <c r="NKL478" s="1"/>
      <c r="NKM478" s="1"/>
      <c r="NKN478" s="1"/>
      <c r="NKO478" s="1"/>
      <c r="NKP478" s="1"/>
      <c r="NKQ478" s="1"/>
      <c r="NKR478" s="1"/>
      <c r="NKS478" s="1"/>
      <c r="NKT478" s="1"/>
      <c r="NKU478" s="1"/>
      <c r="NKV478" s="1"/>
      <c r="NKW478" s="1"/>
      <c r="NKX478" s="1"/>
      <c r="NKY478" s="1"/>
      <c r="NKZ478" s="1"/>
      <c r="NLA478" s="1"/>
      <c r="NLB478" s="1"/>
      <c r="NLC478" s="1"/>
      <c r="NLD478" s="1"/>
      <c r="NLE478" s="1"/>
      <c r="NLF478" s="1"/>
      <c r="NLG478" s="1"/>
      <c r="NLH478" s="1"/>
      <c r="NLI478" s="1"/>
      <c r="NLJ478" s="1"/>
      <c r="NLK478" s="1"/>
      <c r="NLL478" s="1"/>
      <c r="NLM478" s="1"/>
      <c r="NLN478" s="1"/>
      <c r="NLO478" s="1"/>
      <c r="NLP478" s="1"/>
      <c r="NLQ478" s="1"/>
      <c r="NLR478" s="1"/>
      <c r="NLS478" s="1"/>
      <c r="NLT478" s="1"/>
      <c r="NLU478" s="1"/>
      <c r="NLV478" s="1"/>
      <c r="NLW478" s="1"/>
      <c r="NLX478" s="1"/>
      <c r="NLY478" s="1"/>
      <c r="NLZ478" s="1"/>
      <c r="NMA478" s="1"/>
      <c r="NMB478" s="1"/>
      <c r="NMC478" s="1"/>
      <c r="NMD478" s="1"/>
      <c r="NME478" s="1"/>
      <c r="NMF478" s="1"/>
      <c r="NMG478" s="1"/>
      <c r="NMH478" s="1"/>
      <c r="NMI478" s="1"/>
      <c r="NMJ478" s="1"/>
      <c r="NMK478" s="1"/>
      <c r="NML478" s="1"/>
      <c r="NMM478" s="1"/>
      <c r="NMN478" s="1"/>
      <c r="NMO478" s="1"/>
      <c r="NMP478" s="1"/>
      <c r="NMQ478" s="1"/>
      <c r="NMR478" s="1"/>
      <c r="NMS478" s="1"/>
      <c r="NMT478" s="1"/>
      <c r="NMU478" s="1"/>
      <c r="NMV478" s="1"/>
      <c r="NMW478" s="1"/>
      <c r="NMX478" s="1"/>
      <c r="NMY478" s="1"/>
      <c r="NMZ478" s="1"/>
      <c r="NNA478" s="1"/>
      <c r="NNB478" s="1"/>
      <c r="NNC478" s="1"/>
      <c r="NND478" s="1"/>
      <c r="NNE478" s="1"/>
      <c r="NNF478" s="1"/>
      <c r="NNG478" s="1"/>
      <c r="NNH478" s="1"/>
      <c r="NNI478" s="1"/>
      <c r="NNJ478" s="1"/>
      <c r="NNK478" s="1"/>
      <c r="NNL478" s="1"/>
      <c r="NNM478" s="1"/>
      <c r="NNN478" s="1"/>
      <c r="NNO478" s="1"/>
      <c r="NNP478" s="1"/>
      <c r="NNQ478" s="1"/>
      <c r="NNR478" s="1"/>
      <c r="NNS478" s="1"/>
      <c r="NNT478" s="1"/>
      <c r="NNU478" s="1"/>
      <c r="NNV478" s="1"/>
      <c r="NNW478" s="1"/>
      <c r="NNX478" s="1"/>
      <c r="NNY478" s="1"/>
      <c r="NNZ478" s="1"/>
      <c r="NOA478" s="1"/>
      <c r="NOB478" s="1"/>
      <c r="NOC478" s="1"/>
      <c r="NOD478" s="1"/>
      <c r="NOE478" s="1"/>
      <c r="NOF478" s="1"/>
      <c r="NOG478" s="1"/>
      <c r="NOH478" s="1"/>
      <c r="NOI478" s="1"/>
      <c r="NOJ478" s="1"/>
      <c r="NOK478" s="1"/>
      <c r="NOL478" s="1"/>
      <c r="NOM478" s="1"/>
      <c r="NON478" s="1"/>
      <c r="NOO478" s="1"/>
      <c r="NOP478" s="1"/>
      <c r="NOQ478" s="1"/>
      <c r="NOR478" s="1"/>
      <c r="NOS478" s="1"/>
      <c r="NOT478" s="1"/>
      <c r="NOU478" s="1"/>
      <c r="NOV478" s="1"/>
      <c r="NOW478" s="1"/>
      <c r="NOX478" s="1"/>
      <c r="NOY478" s="1"/>
      <c r="NOZ478" s="1"/>
      <c r="NPA478" s="1"/>
      <c r="NPB478" s="1"/>
      <c r="NPC478" s="1"/>
      <c r="NPD478" s="1"/>
      <c r="NPE478" s="1"/>
      <c r="NPF478" s="1"/>
      <c r="NPG478" s="1"/>
      <c r="NPH478" s="1"/>
      <c r="NPI478" s="1"/>
      <c r="NPJ478" s="1"/>
      <c r="NPK478" s="1"/>
      <c r="NPL478" s="1"/>
      <c r="NPM478" s="1"/>
      <c r="NPN478" s="1"/>
      <c r="NPO478" s="1"/>
      <c r="NPP478" s="1"/>
      <c r="NPQ478" s="1"/>
      <c r="NPR478" s="1"/>
      <c r="NPS478" s="1"/>
      <c r="NPT478" s="1"/>
      <c r="NPU478" s="1"/>
      <c r="NPV478" s="1"/>
      <c r="NPW478" s="1"/>
      <c r="NPX478" s="1"/>
      <c r="NPY478" s="1"/>
      <c r="NPZ478" s="1"/>
      <c r="NQA478" s="1"/>
      <c r="NQB478" s="1"/>
      <c r="NQC478" s="1"/>
      <c r="NQD478" s="1"/>
      <c r="NQE478" s="1"/>
      <c r="NQF478" s="1"/>
      <c r="NQG478" s="1"/>
      <c r="NQH478" s="1"/>
      <c r="NQI478" s="1"/>
      <c r="NQJ478" s="1"/>
      <c r="NQK478" s="1"/>
      <c r="NQL478" s="1"/>
      <c r="NQM478" s="1"/>
      <c r="NQN478" s="1"/>
      <c r="NQO478" s="1"/>
      <c r="NQP478" s="1"/>
      <c r="NQQ478" s="1"/>
      <c r="NQR478" s="1"/>
      <c r="NQS478" s="1"/>
      <c r="NQT478" s="1"/>
      <c r="NQU478" s="1"/>
      <c r="NQV478" s="1"/>
      <c r="NQW478" s="1"/>
      <c r="NQX478" s="1"/>
      <c r="NQY478" s="1"/>
      <c r="NQZ478" s="1"/>
      <c r="NRA478" s="1"/>
      <c r="NRB478" s="1"/>
      <c r="NRC478" s="1"/>
      <c r="NRD478" s="1"/>
      <c r="NRE478" s="1"/>
      <c r="NRF478" s="1"/>
      <c r="NRG478" s="1"/>
      <c r="NRH478" s="1"/>
      <c r="NRI478" s="1"/>
      <c r="NRJ478" s="1"/>
      <c r="NRK478" s="1"/>
      <c r="NRL478" s="1"/>
      <c r="NRM478" s="1"/>
      <c r="NRN478" s="1"/>
      <c r="NRO478" s="1"/>
      <c r="NRP478" s="1"/>
      <c r="NRQ478" s="1"/>
      <c r="NRR478" s="1"/>
      <c r="NRS478" s="1"/>
      <c r="NRT478" s="1"/>
      <c r="NRU478" s="1"/>
      <c r="NRV478" s="1"/>
      <c r="NRW478" s="1"/>
      <c r="NRX478" s="1"/>
      <c r="NRY478" s="1"/>
      <c r="NRZ478" s="1"/>
      <c r="NSA478" s="1"/>
      <c r="NSB478" s="1"/>
      <c r="NSC478" s="1"/>
      <c r="NSD478" s="1"/>
      <c r="NSE478" s="1"/>
      <c r="NSF478" s="1"/>
      <c r="NSG478" s="1"/>
      <c r="NSH478" s="1"/>
      <c r="NSI478" s="1"/>
      <c r="NSJ478" s="1"/>
      <c r="NSK478" s="1"/>
      <c r="NSL478" s="1"/>
      <c r="NSM478" s="1"/>
      <c r="NSN478" s="1"/>
      <c r="NSO478" s="1"/>
      <c r="NSP478" s="1"/>
      <c r="NSQ478" s="1"/>
      <c r="NSR478" s="1"/>
      <c r="NSS478" s="1"/>
      <c r="NST478" s="1"/>
      <c r="NSU478" s="1"/>
      <c r="NSV478" s="1"/>
      <c r="NSW478" s="1"/>
      <c r="NSX478" s="1"/>
      <c r="NSY478" s="1"/>
      <c r="NSZ478" s="1"/>
      <c r="NTA478" s="1"/>
      <c r="NTB478" s="1"/>
      <c r="NTC478" s="1"/>
      <c r="NTD478" s="1"/>
      <c r="NTE478" s="1"/>
      <c r="NTF478" s="1"/>
      <c r="NTG478" s="1"/>
      <c r="NTH478" s="1"/>
      <c r="NTI478" s="1"/>
      <c r="NTJ478" s="1"/>
      <c r="NTK478" s="1"/>
      <c r="NTL478" s="1"/>
      <c r="NTM478" s="1"/>
      <c r="NTN478" s="1"/>
      <c r="NTO478" s="1"/>
      <c r="NTP478" s="1"/>
      <c r="NTQ478" s="1"/>
      <c r="NTR478" s="1"/>
      <c r="NTS478" s="1"/>
      <c r="NTT478" s="1"/>
      <c r="NTU478" s="1"/>
      <c r="NTV478" s="1"/>
      <c r="NTW478" s="1"/>
      <c r="NTX478" s="1"/>
      <c r="NTY478" s="1"/>
      <c r="NTZ478" s="1"/>
      <c r="NUA478" s="1"/>
      <c r="NUB478" s="1"/>
      <c r="NUC478" s="1"/>
      <c r="NUD478" s="1"/>
      <c r="NUE478" s="1"/>
      <c r="NUF478" s="1"/>
      <c r="NUG478" s="1"/>
      <c r="NUH478" s="1"/>
      <c r="NUI478" s="1"/>
      <c r="NUJ478" s="1"/>
      <c r="NUK478" s="1"/>
      <c r="NUL478" s="1"/>
      <c r="NUM478" s="1"/>
      <c r="NUN478" s="1"/>
      <c r="NUO478" s="1"/>
      <c r="NUP478" s="1"/>
      <c r="NUQ478" s="1"/>
      <c r="NUR478" s="1"/>
      <c r="NUS478" s="1"/>
      <c r="NUT478" s="1"/>
      <c r="NUU478" s="1"/>
      <c r="NUV478" s="1"/>
      <c r="NUW478" s="1"/>
      <c r="NUX478" s="1"/>
      <c r="NUY478" s="1"/>
      <c r="NUZ478" s="1"/>
      <c r="NVA478" s="1"/>
      <c r="NVB478" s="1"/>
      <c r="NVC478" s="1"/>
      <c r="NVD478" s="1"/>
      <c r="NVE478" s="1"/>
      <c r="NVF478" s="1"/>
      <c r="NVG478" s="1"/>
      <c r="NVH478" s="1"/>
      <c r="NVI478" s="1"/>
      <c r="NVJ478" s="1"/>
      <c r="NVK478" s="1"/>
      <c r="NVL478" s="1"/>
      <c r="NVM478" s="1"/>
      <c r="NVN478" s="1"/>
      <c r="NVO478" s="1"/>
      <c r="NVP478" s="1"/>
      <c r="NVQ478" s="1"/>
      <c r="NVR478" s="1"/>
      <c r="NVS478" s="1"/>
      <c r="NVT478" s="1"/>
      <c r="NVU478" s="1"/>
      <c r="NVV478" s="1"/>
      <c r="NVW478" s="1"/>
      <c r="NVX478" s="1"/>
      <c r="NVY478" s="1"/>
      <c r="NVZ478" s="1"/>
      <c r="NWA478" s="1"/>
      <c r="NWB478" s="1"/>
      <c r="NWC478" s="1"/>
      <c r="NWD478" s="1"/>
      <c r="NWE478" s="1"/>
      <c r="NWF478" s="1"/>
      <c r="NWG478" s="1"/>
      <c r="NWH478" s="1"/>
      <c r="NWI478" s="1"/>
      <c r="NWJ478" s="1"/>
      <c r="NWK478" s="1"/>
      <c r="NWL478" s="1"/>
      <c r="NWM478" s="1"/>
      <c r="NWN478" s="1"/>
      <c r="NWO478" s="1"/>
      <c r="NWP478" s="1"/>
      <c r="NWQ478" s="1"/>
      <c r="NWR478" s="1"/>
      <c r="NWS478" s="1"/>
      <c r="NWT478" s="1"/>
      <c r="NWU478" s="1"/>
      <c r="NWV478" s="1"/>
      <c r="NWW478" s="1"/>
      <c r="NWX478" s="1"/>
      <c r="NWY478" s="1"/>
      <c r="NWZ478" s="1"/>
      <c r="NXA478" s="1"/>
      <c r="NXB478" s="1"/>
      <c r="NXC478" s="1"/>
      <c r="NXD478" s="1"/>
      <c r="NXE478" s="1"/>
      <c r="NXF478" s="1"/>
      <c r="NXG478" s="1"/>
      <c r="NXH478" s="1"/>
      <c r="NXI478" s="1"/>
      <c r="NXJ478" s="1"/>
      <c r="NXK478" s="1"/>
      <c r="NXL478" s="1"/>
      <c r="NXM478" s="1"/>
      <c r="NXN478" s="1"/>
      <c r="NXO478" s="1"/>
      <c r="NXP478" s="1"/>
      <c r="NXQ478" s="1"/>
      <c r="NXR478" s="1"/>
      <c r="NXS478" s="1"/>
      <c r="NXT478" s="1"/>
      <c r="NXU478" s="1"/>
      <c r="NXV478" s="1"/>
      <c r="NXW478" s="1"/>
      <c r="NXX478" s="1"/>
      <c r="NXY478" s="1"/>
      <c r="NXZ478" s="1"/>
      <c r="NYA478" s="1"/>
      <c r="NYB478" s="1"/>
      <c r="NYC478" s="1"/>
      <c r="NYD478" s="1"/>
      <c r="NYE478" s="1"/>
      <c r="NYF478" s="1"/>
      <c r="NYG478" s="1"/>
      <c r="NYH478" s="1"/>
      <c r="NYI478" s="1"/>
      <c r="NYJ478" s="1"/>
      <c r="NYK478" s="1"/>
      <c r="NYL478" s="1"/>
      <c r="NYM478" s="1"/>
      <c r="NYN478" s="1"/>
      <c r="NYO478" s="1"/>
      <c r="NYP478" s="1"/>
      <c r="NYQ478" s="1"/>
      <c r="NYR478" s="1"/>
      <c r="NYS478" s="1"/>
      <c r="NYT478" s="1"/>
      <c r="NYU478" s="1"/>
      <c r="NYV478" s="1"/>
      <c r="NYW478" s="1"/>
      <c r="NYX478" s="1"/>
      <c r="NYY478" s="1"/>
      <c r="NYZ478" s="1"/>
      <c r="NZA478" s="1"/>
      <c r="NZB478" s="1"/>
      <c r="NZC478" s="1"/>
      <c r="NZD478" s="1"/>
      <c r="NZE478" s="1"/>
      <c r="NZF478" s="1"/>
      <c r="NZG478" s="1"/>
      <c r="NZH478" s="1"/>
      <c r="NZI478" s="1"/>
      <c r="NZJ478" s="1"/>
      <c r="NZK478" s="1"/>
      <c r="NZL478" s="1"/>
      <c r="NZM478" s="1"/>
      <c r="NZN478" s="1"/>
      <c r="NZO478" s="1"/>
      <c r="NZP478" s="1"/>
      <c r="NZQ478" s="1"/>
      <c r="NZR478" s="1"/>
      <c r="NZS478" s="1"/>
      <c r="NZT478" s="1"/>
      <c r="NZU478" s="1"/>
      <c r="NZV478" s="1"/>
      <c r="NZW478" s="1"/>
      <c r="NZX478" s="1"/>
      <c r="NZY478" s="1"/>
      <c r="NZZ478" s="1"/>
      <c r="OAA478" s="1"/>
      <c r="OAB478" s="1"/>
      <c r="OAC478" s="1"/>
      <c r="OAD478" s="1"/>
      <c r="OAE478" s="1"/>
      <c r="OAF478" s="1"/>
      <c r="OAG478" s="1"/>
      <c r="OAH478" s="1"/>
      <c r="OAI478" s="1"/>
      <c r="OAJ478" s="1"/>
      <c r="OAK478" s="1"/>
      <c r="OAL478" s="1"/>
      <c r="OAM478" s="1"/>
      <c r="OAN478" s="1"/>
      <c r="OAO478" s="1"/>
      <c r="OAP478" s="1"/>
      <c r="OAQ478" s="1"/>
      <c r="OAR478" s="1"/>
      <c r="OAS478" s="1"/>
      <c r="OAT478" s="1"/>
      <c r="OAU478" s="1"/>
      <c r="OAV478" s="1"/>
      <c r="OAW478" s="1"/>
      <c r="OAX478" s="1"/>
      <c r="OAY478" s="1"/>
      <c r="OAZ478" s="1"/>
      <c r="OBA478" s="1"/>
      <c r="OBB478" s="1"/>
      <c r="OBC478" s="1"/>
      <c r="OBD478" s="1"/>
      <c r="OBE478" s="1"/>
      <c r="OBF478" s="1"/>
      <c r="OBG478" s="1"/>
      <c r="OBH478" s="1"/>
      <c r="OBI478" s="1"/>
      <c r="OBJ478" s="1"/>
      <c r="OBK478" s="1"/>
      <c r="OBL478" s="1"/>
      <c r="OBM478" s="1"/>
      <c r="OBN478" s="1"/>
      <c r="OBO478" s="1"/>
      <c r="OBP478" s="1"/>
      <c r="OBQ478" s="1"/>
      <c r="OBR478" s="1"/>
      <c r="OBS478" s="1"/>
      <c r="OBT478" s="1"/>
      <c r="OBU478" s="1"/>
      <c r="OBV478" s="1"/>
      <c r="OBW478" s="1"/>
      <c r="OBX478" s="1"/>
      <c r="OBY478" s="1"/>
      <c r="OBZ478" s="1"/>
      <c r="OCA478" s="1"/>
      <c r="OCB478" s="1"/>
      <c r="OCC478" s="1"/>
      <c r="OCD478" s="1"/>
      <c r="OCE478" s="1"/>
      <c r="OCF478" s="1"/>
      <c r="OCG478" s="1"/>
      <c r="OCH478" s="1"/>
      <c r="OCI478" s="1"/>
      <c r="OCJ478" s="1"/>
      <c r="OCK478" s="1"/>
      <c r="OCL478" s="1"/>
      <c r="OCM478" s="1"/>
      <c r="OCN478" s="1"/>
      <c r="OCO478" s="1"/>
      <c r="OCP478" s="1"/>
      <c r="OCQ478" s="1"/>
      <c r="OCR478" s="1"/>
      <c r="OCS478" s="1"/>
      <c r="OCT478" s="1"/>
      <c r="OCU478" s="1"/>
      <c r="OCV478" s="1"/>
      <c r="OCW478" s="1"/>
      <c r="OCX478" s="1"/>
      <c r="OCY478" s="1"/>
      <c r="OCZ478" s="1"/>
      <c r="ODA478" s="1"/>
      <c r="ODB478" s="1"/>
      <c r="ODC478" s="1"/>
      <c r="ODD478" s="1"/>
      <c r="ODE478" s="1"/>
      <c r="ODF478" s="1"/>
      <c r="ODG478" s="1"/>
      <c r="ODH478" s="1"/>
      <c r="ODI478" s="1"/>
      <c r="ODJ478" s="1"/>
      <c r="ODK478" s="1"/>
      <c r="ODL478" s="1"/>
      <c r="ODM478" s="1"/>
      <c r="ODN478" s="1"/>
      <c r="ODO478" s="1"/>
      <c r="ODP478" s="1"/>
      <c r="ODQ478" s="1"/>
      <c r="ODR478" s="1"/>
      <c r="ODS478" s="1"/>
      <c r="ODT478" s="1"/>
      <c r="ODU478" s="1"/>
      <c r="ODV478" s="1"/>
      <c r="ODW478" s="1"/>
      <c r="ODX478" s="1"/>
      <c r="ODY478" s="1"/>
      <c r="ODZ478" s="1"/>
      <c r="OEA478" s="1"/>
      <c r="OEB478" s="1"/>
      <c r="OEC478" s="1"/>
      <c r="OED478" s="1"/>
      <c r="OEE478" s="1"/>
      <c r="OEF478" s="1"/>
      <c r="OEG478" s="1"/>
      <c r="OEH478" s="1"/>
      <c r="OEI478" s="1"/>
      <c r="OEJ478" s="1"/>
      <c r="OEK478" s="1"/>
      <c r="OEL478" s="1"/>
      <c r="OEM478" s="1"/>
      <c r="OEN478" s="1"/>
      <c r="OEO478" s="1"/>
      <c r="OEP478" s="1"/>
      <c r="OEQ478" s="1"/>
      <c r="OER478" s="1"/>
      <c r="OES478" s="1"/>
      <c r="OET478" s="1"/>
      <c r="OEU478" s="1"/>
      <c r="OEV478" s="1"/>
      <c r="OEW478" s="1"/>
      <c r="OEX478" s="1"/>
      <c r="OEY478" s="1"/>
      <c r="OEZ478" s="1"/>
      <c r="OFA478" s="1"/>
      <c r="OFB478" s="1"/>
      <c r="OFC478" s="1"/>
      <c r="OFD478" s="1"/>
      <c r="OFE478" s="1"/>
      <c r="OFF478" s="1"/>
      <c r="OFG478" s="1"/>
      <c r="OFH478" s="1"/>
      <c r="OFI478" s="1"/>
      <c r="OFJ478" s="1"/>
      <c r="OFK478" s="1"/>
      <c r="OFL478" s="1"/>
      <c r="OFM478" s="1"/>
      <c r="OFN478" s="1"/>
      <c r="OFO478" s="1"/>
      <c r="OFP478" s="1"/>
      <c r="OFQ478" s="1"/>
      <c r="OFR478" s="1"/>
      <c r="OFS478" s="1"/>
      <c r="OFT478" s="1"/>
      <c r="OFU478" s="1"/>
      <c r="OFV478" s="1"/>
      <c r="OFW478" s="1"/>
      <c r="OFX478" s="1"/>
      <c r="OFY478" s="1"/>
      <c r="OFZ478" s="1"/>
      <c r="OGA478" s="1"/>
      <c r="OGB478" s="1"/>
      <c r="OGC478" s="1"/>
      <c r="OGD478" s="1"/>
      <c r="OGE478" s="1"/>
      <c r="OGF478" s="1"/>
      <c r="OGG478" s="1"/>
      <c r="OGH478" s="1"/>
      <c r="OGI478" s="1"/>
      <c r="OGJ478" s="1"/>
      <c r="OGK478" s="1"/>
      <c r="OGL478" s="1"/>
      <c r="OGM478" s="1"/>
      <c r="OGN478" s="1"/>
      <c r="OGO478" s="1"/>
      <c r="OGP478" s="1"/>
      <c r="OGQ478" s="1"/>
      <c r="OGR478" s="1"/>
      <c r="OGS478" s="1"/>
      <c r="OGT478" s="1"/>
      <c r="OGU478" s="1"/>
      <c r="OGV478" s="1"/>
      <c r="OGW478" s="1"/>
      <c r="OGX478" s="1"/>
      <c r="OGY478" s="1"/>
      <c r="OGZ478" s="1"/>
      <c r="OHA478" s="1"/>
      <c r="OHB478" s="1"/>
      <c r="OHC478" s="1"/>
      <c r="OHD478" s="1"/>
      <c r="OHE478" s="1"/>
      <c r="OHF478" s="1"/>
      <c r="OHG478" s="1"/>
      <c r="OHH478" s="1"/>
      <c r="OHI478" s="1"/>
      <c r="OHJ478" s="1"/>
      <c r="OHK478" s="1"/>
      <c r="OHL478" s="1"/>
      <c r="OHM478" s="1"/>
      <c r="OHN478" s="1"/>
      <c r="OHO478" s="1"/>
      <c r="OHP478" s="1"/>
      <c r="OHQ478" s="1"/>
      <c r="OHR478" s="1"/>
      <c r="OHS478" s="1"/>
      <c r="OHT478" s="1"/>
      <c r="OHU478" s="1"/>
      <c r="OHV478" s="1"/>
      <c r="OHW478" s="1"/>
      <c r="OHX478" s="1"/>
      <c r="OHY478" s="1"/>
      <c r="OHZ478" s="1"/>
      <c r="OIA478" s="1"/>
      <c r="OIB478" s="1"/>
      <c r="OIC478" s="1"/>
      <c r="OID478" s="1"/>
      <c r="OIE478" s="1"/>
      <c r="OIF478" s="1"/>
      <c r="OIG478" s="1"/>
      <c r="OIH478" s="1"/>
      <c r="OII478" s="1"/>
      <c r="OIJ478" s="1"/>
      <c r="OIK478" s="1"/>
      <c r="OIL478" s="1"/>
      <c r="OIM478" s="1"/>
      <c r="OIN478" s="1"/>
      <c r="OIO478" s="1"/>
      <c r="OIP478" s="1"/>
      <c r="OIQ478" s="1"/>
      <c r="OIR478" s="1"/>
      <c r="OIS478" s="1"/>
      <c r="OIT478" s="1"/>
      <c r="OIU478" s="1"/>
      <c r="OIV478" s="1"/>
      <c r="OIW478" s="1"/>
      <c r="OIX478" s="1"/>
      <c r="OIY478" s="1"/>
      <c r="OIZ478" s="1"/>
      <c r="OJA478" s="1"/>
      <c r="OJB478" s="1"/>
      <c r="OJC478" s="1"/>
      <c r="OJD478" s="1"/>
      <c r="OJE478" s="1"/>
      <c r="OJF478" s="1"/>
      <c r="OJG478" s="1"/>
      <c r="OJH478" s="1"/>
      <c r="OJI478" s="1"/>
      <c r="OJJ478" s="1"/>
      <c r="OJK478" s="1"/>
      <c r="OJL478" s="1"/>
      <c r="OJM478" s="1"/>
      <c r="OJN478" s="1"/>
      <c r="OJO478" s="1"/>
      <c r="OJP478" s="1"/>
      <c r="OJQ478" s="1"/>
      <c r="OJR478" s="1"/>
      <c r="OJS478" s="1"/>
      <c r="OJT478" s="1"/>
      <c r="OJU478" s="1"/>
      <c r="OJV478" s="1"/>
      <c r="OJW478" s="1"/>
      <c r="OJX478" s="1"/>
      <c r="OJY478" s="1"/>
      <c r="OJZ478" s="1"/>
      <c r="OKA478" s="1"/>
      <c r="OKB478" s="1"/>
      <c r="OKC478" s="1"/>
      <c r="OKD478" s="1"/>
      <c r="OKE478" s="1"/>
      <c r="OKF478" s="1"/>
      <c r="OKG478" s="1"/>
      <c r="OKH478" s="1"/>
      <c r="OKI478" s="1"/>
      <c r="OKJ478" s="1"/>
      <c r="OKK478" s="1"/>
      <c r="OKL478" s="1"/>
      <c r="OKM478" s="1"/>
      <c r="OKN478" s="1"/>
      <c r="OKO478" s="1"/>
      <c r="OKP478" s="1"/>
      <c r="OKQ478" s="1"/>
      <c r="OKR478" s="1"/>
      <c r="OKS478" s="1"/>
      <c r="OKT478" s="1"/>
      <c r="OKU478" s="1"/>
      <c r="OKV478" s="1"/>
      <c r="OKW478" s="1"/>
      <c r="OKX478" s="1"/>
      <c r="OKY478" s="1"/>
      <c r="OKZ478" s="1"/>
      <c r="OLA478" s="1"/>
      <c r="OLB478" s="1"/>
      <c r="OLC478" s="1"/>
      <c r="OLD478" s="1"/>
      <c r="OLE478" s="1"/>
      <c r="OLF478" s="1"/>
      <c r="OLG478" s="1"/>
      <c r="OLH478" s="1"/>
      <c r="OLI478" s="1"/>
      <c r="OLJ478" s="1"/>
      <c r="OLK478" s="1"/>
      <c r="OLL478" s="1"/>
      <c r="OLM478" s="1"/>
      <c r="OLN478" s="1"/>
      <c r="OLO478" s="1"/>
      <c r="OLP478" s="1"/>
      <c r="OLQ478" s="1"/>
      <c r="OLR478" s="1"/>
      <c r="OLS478" s="1"/>
      <c r="OLT478" s="1"/>
      <c r="OLU478" s="1"/>
      <c r="OLV478" s="1"/>
      <c r="OLW478" s="1"/>
      <c r="OLX478" s="1"/>
      <c r="OLY478" s="1"/>
      <c r="OLZ478" s="1"/>
      <c r="OMA478" s="1"/>
      <c r="OMB478" s="1"/>
      <c r="OMC478" s="1"/>
      <c r="OMD478" s="1"/>
      <c r="OME478" s="1"/>
      <c r="OMF478" s="1"/>
      <c r="OMG478" s="1"/>
      <c r="OMH478" s="1"/>
      <c r="OMI478" s="1"/>
      <c r="OMJ478" s="1"/>
      <c r="OMK478" s="1"/>
      <c r="OML478" s="1"/>
      <c r="OMM478" s="1"/>
      <c r="OMN478" s="1"/>
      <c r="OMO478" s="1"/>
      <c r="OMP478" s="1"/>
      <c r="OMQ478" s="1"/>
      <c r="OMR478" s="1"/>
      <c r="OMS478" s="1"/>
      <c r="OMT478" s="1"/>
      <c r="OMU478" s="1"/>
      <c r="OMV478" s="1"/>
      <c r="OMW478" s="1"/>
      <c r="OMX478" s="1"/>
      <c r="OMY478" s="1"/>
      <c r="OMZ478" s="1"/>
      <c r="ONA478" s="1"/>
      <c r="ONB478" s="1"/>
      <c r="ONC478" s="1"/>
      <c r="OND478" s="1"/>
      <c r="ONE478" s="1"/>
      <c r="ONF478" s="1"/>
      <c r="ONG478" s="1"/>
      <c r="ONH478" s="1"/>
      <c r="ONI478" s="1"/>
      <c r="ONJ478" s="1"/>
      <c r="ONK478" s="1"/>
      <c r="ONL478" s="1"/>
      <c r="ONM478" s="1"/>
      <c r="ONN478" s="1"/>
      <c r="ONO478" s="1"/>
      <c r="ONP478" s="1"/>
      <c r="ONQ478" s="1"/>
      <c r="ONR478" s="1"/>
      <c r="ONS478" s="1"/>
      <c r="ONT478" s="1"/>
      <c r="ONU478" s="1"/>
      <c r="ONV478" s="1"/>
      <c r="ONW478" s="1"/>
      <c r="ONX478" s="1"/>
      <c r="ONY478" s="1"/>
      <c r="ONZ478" s="1"/>
      <c r="OOA478" s="1"/>
      <c r="OOB478" s="1"/>
      <c r="OOC478" s="1"/>
      <c r="OOD478" s="1"/>
      <c r="OOE478" s="1"/>
      <c r="OOF478" s="1"/>
      <c r="OOG478" s="1"/>
      <c r="OOH478" s="1"/>
      <c r="OOI478" s="1"/>
      <c r="OOJ478" s="1"/>
      <c r="OOK478" s="1"/>
      <c r="OOL478" s="1"/>
      <c r="OOM478" s="1"/>
      <c r="OON478" s="1"/>
      <c r="OOO478" s="1"/>
      <c r="OOP478" s="1"/>
      <c r="OOQ478" s="1"/>
      <c r="OOR478" s="1"/>
      <c r="OOS478" s="1"/>
      <c r="OOT478" s="1"/>
      <c r="OOU478" s="1"/>
      <c r="OOV478" s="1"/>
      <c r="OOW478" s="1"/>
      <c r="OOX478" s="1"/>
      <c r="OOY478" s="1"/>
      <c r="OOZ478" s="1"/>
      <c r="OPA478" s="1"/>
      <c r="OPB478" s="1"/>
      <c r="OPC478" s="1"/>
      <c r="OPD478" s="1"/>
      <c r="OPE478" s="1"/>
      <c r="OPF478" s="1"/>
      <c r="OPG478" s="1"/>
      <c r="OPH478" s="1"/>
      <c r="OPI478" s="1"/>
      <c r="OPJ478" s="1"/>
      <c r="OPK478" s="1"/>
      <c r="OPL478" s="1"/>
      <c r="OPM478" s="1"/>
      <c r="OPN478" s="1"/>
      <c r="OPO478" s="1"/>
      <c r="OPP478" s="1"/>
      <c r="OPQ478" s="1"/>
      <c r="OPR478" s="1"/>
      <c r="OPS478" s="1"/>
      <c r="OPT478" s="1"/>
      <c r="OPU478" s="1"/>
      <c r="OPV478" s="1"/>
      <c r="OPW478" s="1"/>
      <c r="OPX478" s="1"/>
      <c r="OPY478" s="1"/>
      <c r="OPZ478" s="1"/>
      <c r="OQA478" s="1"/>
      <c r="OQB478" s="1"/>
      <c r="OQC478" s="1"/>
      <c r="OQD478" s="1"/>
      <c r="OQE478" s="1"/>
      <c r="OQF478" s="1"/>
      <c r="OQG478" s="1"/>
      <c r="OQH478" s="1"/>
      <c r="OQI478" s="1"/>
      <c r="OQJ478" s="1"/>
      <c r="OQK478" s="1"/>
      <c r="OQL478" s="1"/>
      <c r="OQM478" s="1"/>
      <c r="OQN478" s="1"/>
      <c r="OQO478" s="1"/>
      <c r="OQP478" s="1"/>
      <c r="OQQ478" s="1"/>
      <c r="OQR478" s="1"/>
      <c r="OQS478" s="1"/>
      <c r="OQT478" s="1"/>
      <c r="OQU478" s="1"/>
      <c r="OQV478" s="1"/>
      <c r="OQW478" s="1"/>
      <c r="OQX478" s="1"/>
      <c r="OQY478" s="1"/>
      <c r="OQZ478" s="1"/>
      <c r="ORA478" s="1"/>
      <c r="ORB478" s="1"/>
      <c r="ORC478" s="1"/>
      <c r="ORD478" s="1"/>
      <c r="ORE478" s="1"/>
      <c r="ORF478" s="1"/>
      <c r="ORG478" s="1"/>
      <c r="ORH478" s="1"/>
      <c r="ORI478" s="1"/>
      <c r="ORJ478" s="1"/>
      <c r="ORK478" s="1"/>
      <c r="ORL478" s="1"/>
      <c r="ORM478" s="1"/>
      <c r="ORN478" s="1"/>
      <c r="ORO478" s="1"/>
      <c r="ORP478" s="1"/>
      <c r="ORQ478" s="1"/>
      <c r="ORR478" s="1"/>
      <c r="ORS478" s="1"/>
      <c r="ORT478" s="1"/>
      <c r="ORU478" s="1"/>
      <c r="ORV478" s="1"/>
      <c r="ORW478" s="1"/>
      <c r="ORX478" s="1"/>
      <c r="ORY478" s="1"/>
      <c r="ORZ478" s="1"/>
      <c r="OSA478" s="1"/>
      <c r="OSB478" s="1"/>
      <c r="OSC478" s="1"/>
      <c r="OSD478" s="1"/>
      <c r="OSE478" s="1"/>
      <c r="OSF478" s="1"/>
      <c r="OSG478" s="1"/>
      <c r="OSH478" s="1"/>
      <c r="OSI478" s="1"/>
      <c r="OSJ478" s="1"/>
      <c r="OSK478" s="1"/>
      <c r="OSL478" s="1"/>
      <c r="OSM478" s="1"/>
      <c r="OSN478" s="1"/>
      <c r="OSO478" s="1"/>
      <c r="OSP478" s="1"/>
      <c r="OSQ478" s="1"/>
      <c r="OSR478" s="1"/>
      <c r="OSS478" s="1"/>
      <c r="OST478" s="1"/>
      <c r="OSU478" s="1"/>
      <c r="OSV478" s="1"/>
      <c r="OSW478" s="1"/>
      <c r="OSX478" s="1"/>
      <c r="OSY478" s="1"/>
      <c r="OSZ478" s="1"/>
      <c r="OTA478" s="1"/>
      <c r="OTB478" s="1"/>
      <c r="OTC478" s="1"/>
      <c r="OTD478" s="1"/>
      <c r="OTE478" s="1"/>
      <c r="OTF478" s="1"/>
      <c r="OTG478" s="1"/>
      <c r="OTH478" s="1"/>
      <c r="OTI478" s="1"/>
      <c r="OTJ478" s="1"/>
      <c r="OTK478" s="1"/>
      <c r="OTL478" s="1"/>
      <c r="OTM478" s="1"/>
      <c r="OTN478" s="1"/>
      <c r="OTO478" s="1"/>
      <c r="OTP478" s="1"/>
      <c r="OTQ478" s="1"/>
      <c r="OTR478" s="1"/>
      <c r="OTS478" s="1"/>
      <c r="OTT478" s="1"/>
      <c r="OTU478" s="1"/>
      <c r="OTV478" s="1"/>
      <c r="OTW478" s="1"/>
      <c r="OTX478" s="1"/>
      <c r="OTY478" s="1"/>
      <c r="OTZ478" s="1"/>
      <c r="OUA478" s="1"/>
      <c r="OUB478" s="1"/>
      <c r="OUC478" s="1"/>
      <c r="OUD478" s="1"/>
      <c r="OUE478" s="1"/>
      <c r="OUF478" s="1"/>
      <c r="OUG478" s="1"/>
      <c r="OUH478" s="1"/>
      <c r="OUI478" s="1"/>
      <c r="OUJ478" s="1"/>
      <c r="OUK478" s="1"/>
      <c r="OUL478" s="1"/>
      <c r="OUM478" s="1"/>
      <c r="OUN478" s="1"/>
      <c r="OUO478" s="1"/>
      <c r="OUP478" s="1"/>
      <c r="OUQ478" s="1"/>
      <c r="OUR478" s="1"/>
      <c r="OUS478" s="1"/>
      <c r="OUT478" s="1"/>
      <c r="OUU478" s="1"/>
      <c r="OUV478" s="1"/>
      <c r="OUW478" s="1"/>
      <c r="OUX478" s="1"/>
      <c r="OUY478" s="1"/>
      <c r="OUZ478" s="1"/>
      <c r="OVA478" s="1"/>
      <c r="OVB478" s="1"/>
      <c r="OVC478" s="1"/>
      <c r="OVD478" s="1"/>
      <c r="OVE478" s="1"/>
      <c r="OVF478" s="1"/>
      <c r="OVG478" s="1"/>
      <c r="OVH478" s="1"/>
      <c r="OVI478" s="1"/>
      <c r="OVJ478" s="1"/>
      <c r="OVK478" s="1"/>
      <c r="OVL478" s="1"/>
      <c r="OVM478" s="1"/>
      <c r="OVN478" s="1"/>
      <c r="OVO478" s="1"/>
      <c r="OVP478" s="1"/>
      <c r="OVQ478" s="1"/>
      <c r="OVR478" s="1"/>
      <c r="OVS478" s="1"/>
      <c r="OVT478" s="1"/>
      <c r="OVU478" s="1"/>
      <c r="OVV478" s="1"/>
      <c r="OVW478" s="1"/>
      <c r="OVX478" s="1"/>
      <c r="OVY478" s="1"/>
      <c r="OVZ478" s="1"/>
      <c r="OWA478" s="1"/>
      <c r="OWB478" s="1"/>
      <c r="OWC478" s="1"/>
      <c r="OWD478" s="1"/>
      <c r="OWE478" s="1"/>
      <c r="OWF478" s="1"/>
      <c r="OWG478" s="1"/>
      <c r="OWH478" s="1"/>
      <c r="OWI478" s="1"/>
      <c r="OWJ478" s="1"/>
      <c r="OWK478" s="1"/>
      <c r="OWL478" s="1"/>
      <c r="OWM478" s="1"/>
      <c r="OWN478" s="1"/>
      <c r="OWO478" s="1"/>
      <c r="OWP478" s="1"/>
      <c r="OWQ478" s="1"/>
      <c r="OWR478" s="1"/>
      <c r="OWS478" s="1"/>
      <c r="OWT478" s="1"/>
      <c r="OWU478" s="1"/>
      <c r="OWV478" s="1"/>
      <c r="OWW478" s="1"/>
      <c r="OWX478" s="1"/>
      <c r="OWY478" s="1"/>
      <c r="OWZ478" s="1"/>
      <c r="OXA478" s="1"/>
      <c r="OXB478" s="1"/>
      <c r="OXC478" s="1"/>
      <c r="OXD478" s="1"/>
      <c r="OXE478" s="1"/>
      <c r="OXF478" s="1"/>
      <c r="OXG478" s="1"/>
      <c r="OXH478" s="1"/>
      <c r="OXI478" s="1"/>
      <c r="OXJ478" s="1"/>
      <c r="OXK478" s="1"/>
      <c r="OXL478" s="1"/>
      <c r="OXM478" s="1"/>
      <c r="OXN478" s="1"/>
      <c r="OXO478" s="1"/>
      <c r="OXP478" s="1"/>
      <c r="OXQ478" s="1"/>
      <c r="OXR478" s="1"/>
      <c r="OXS478" s="1"/>
      <c r="OXT478" s="1"/>
      <c r="OXU478" s="1"/>
      <c r="OXV478" s="1"/>
      <c r="OXW478" s="1"/>
      <c r="OXX478" s="1"/>
      <c r="OXY478" s="1"/>
      <c r="OXZ478" s="1"/>
      <c r="OYA478" s="1"/>
      <c r="OYB478" s="1"/>
      <c r="OYC478" s="1"/>
      <c r="OYD478" s="1"/>
      <c r="OYE478" s="1"/>
      <c r="OYF478" s="1"/>
      <c r="OYG478" s="1"/>
      <c r="OYH478" s="1"/>
      <c r="OYI478" s="1"/>
      <c r="OYJ478" s="1"/>
      <c r="OYK478" s="1"/>
      <c r="OYL478" s="1"/>
      <c r="OYM478" s="1"/>
      <c r="OYN478" s="1"/>
      <c r="OYO478" s="1"/>
      <c r="OYP478" s="1"/>
      <c r="OYQ478" s="1"/>
      <c r="OYR478" s="1"/>
      <c r="OYS478" s="1"/>
      <c r="OYT478" s="1"/>
      <c r="OYU478" s="1"/>
      <c r="OYV478" s="1"/>
      <c r="OYW478" s="1"/>
      <c r="OYX478" s="1"/>
      <c r="OYY478" s="1"/>
      <c r="OYZ478" s="1"/>
      <c r="OZA478" s="1"/>
      <c r="OZB478" s="1"/>
      <c r="OZC478" s="1"/>
      <c r="OZD478" s="1"/>
      <c r="OZE478" s="1"/>
      <c r="OZF478" s="1"/>
      <c r="OZG478" s="1"/>
      <c r="OZH478" s="1"/>
      <c r="OZI478" s="1"/>
      <c r="OZJ478" s="1"/>
      <c r="OZK478" s="1"/>
      <c r="OZL478" s="1"/>
      <c r="OZM478" s="1"/>
      <c r="OZN478" s="1"/>
      <c r="OZO478" s="1"/>
      <c r="OZP478" s="1"/>
      <c r="OZQ478" s="1"/>
      <c r="OZR478" s="1"/>
      <c r="OZS478" s="1"/>
      <c r="OZT478" s="1"/>
      <c r="OZU478" s="1"/>
      <c r="OZV478" s="1"/>
      <c r="OZW478" s="1"/>
      <c r="OZX478" s="1"/>
      <c r="OZY478" s="1"/>
      <c r="OZZ478" s="1"/>
      <c r="PAA478" s="1"/>
      <c r="PAB478" s="1"/>
      <c r="PAC478" s="1"/>
      <c r="PAD478" s="1"/>
      <c r="PAE478" s="1"/>
      <c r="PAF478" s="1"/>
      <c r="PAG478" s="1"/>
      <c r="PAH478" s="1"/>
      <c r="PAI478" s="1"/>
      <c r="PAJ478" s="1"/>
      <c r="PAK478" s="1"/>
      <c r="PAL478" s="1"/>
      <c r="PAM478" s="1"/>
      <c r="PAN478" s="1"/>
      <c r="PAO478" s="1"/>
      <c r="PAP478" s="1"/>
      <c r="PAQ478" s="1"/>
      <c r="PAR478" s="1"/>
      <c r="PAS478" s="1"/>
      <c r="PAT478" s="1"/>
      <c r="PAU478" s="1"/>
      <c r="PAV478" s="1"/>
      <c r="PAW478" s="1"/>
      <c r="PAX478" s="1"/>
      <c r="PAY478" s="1"/>
      <c r="PAZ478" s="1"/>
      <c r="PBA478" s="1"/>
      <c r="PBB478" s="1"/>
      <c r="PBC478" s="1"/>
      <c r="PBD478" s="1"/>
      <c r="PBE478" s="1"/>
      <c r="PBF478" s="1"/>
      <c r="PBG478" s="1"/>
      <c r="PBH478" s="1"/>
      <c r="PBI478" s="1"/>
      <c r="PBJ478" s="1"/>
      <c r="PBK478" s="1"/>
      <c r="PBL478" s="1"/>
      <c r="PBM478" s="1"/>
      <c r="PBN478" s="1"/>
      <c r="PBO478" s="1"/>
      <c r="PBP478" s="1"/>
      <c r="PBQ478" s="1"/>
      <c r="PBR478" s="1"/>
      <c r="PBS478" s="1"/>
      <c r="PBT478" s="1"/>
      <c r="PBU478" s="1"/>
      <c r="PBV478" s="1"/>
      <c r="PBW478" s="1"/>
      <c r="PBX478" s="1"/>
      <c r="PBY478" s="1"/>
      <c r="PBZ478" s="1"/>
      <c r="PCA478" s="1"/>
      <c r="PCB478" s="1"/>
      <c r="PCC478" s="1"/>
      <c r="PCD478" s="1"/>
      <c r="PCE478" s="1"/>
      <c r="PCF478" s="1"/>
      <c r="PCG478" s="1"/>
      <c r="PCH478" s="1"/>
      <c r="PCI478" s="1"/>
      <c r="PCJ478" s="1"/>
      <c r="PCK478" s="1"/>
      <c r="PCL478" s="1"/>
      <c r="PCM478" s="1"/>
      <c r="PCN478" s="1"/>
      <c r="PCO478" s="1"/>
      <c r="PCP478" s="1"/>
      <c r="PCQ478" s="1"/>
      <c r="PCR478" s="1"/>
      <c r="PCS478" s="1"/>
      <c r="PCT478" s="1"/>
      <c r="PCU478" s="1"/>
      <c r="PCV478" s="1"/>
      <c r="PCW478" s="1"/>
      <c r="PCX478" s="1"/>
      <c r="PCY478" s="1"/>
      <c r="PCZ478" s="1"/>
      <c r="PDA478" s="1"/>
      <c r="PDB478" s="1"/>
      <c r="PDC478" s="1"/>
      <c r="PDD478" s="1"/>
      <c r="PDE478" s="1"/>
      <c r="PDF478" s="1"/>
      <c r="PDG478" s="1"/>
      <c r="PDH478" s="1"/>
      <c r="PDI478" s="1"/>
      <c r="PDJ478" s="1"/>
      <c r="PDK478" s="1"/>
      <c r="PDL478" s="1"/>
      <c r="PDM478" s="1"/>
      <c r="PDN478" s="1"/>
      <c r="PDO478" s="1"/>
      <c r="PDP478" s="1"/>
      <c r="PDQ478" s="1"/>
      <c r="PDR478" s="1"/>
      <c r="PDS478" s="1"/>
      <c r="PDT478" s="1"/>
      <c r="PDU478" s="1"/>
      <c r="PDV478" s="1"/>
      <c r="PDW478" s="1"/>
      <c r="PDX478" s="1"/>
      <c r="PDY478" s="1"/>
      <c r="PDZ478" s="1"/>
      <c r="PEA478" s="1"/>
      <c r="PEB478" s="1"/>
      <c r="PEC478" s="1"/>
      <c r="PED478" s="1"/>
      <c r="PEE478" s="1"/>
      <c r="PEF478" s="1"/>
      <c r="PEG478" s="1"/>
      <c r="PEH478" s="1"/>
      <c r="PEI478" s="1"/>
      <c r="PEJ478" s="1"/>
      <c r="PEK478" s="1"/>
      <c r="PEL478" s="1"/>
      <c r="PEM478" s="1"/>
      <c r="PEN478" s="1"/>
      <c r="PEO478" s="1"/>
      <c r="PEP478" s="1"/>
      <c r="PEQ478" s="1"/>
      <c r="PER478" s="1"/>
      <c r="PES478" s="1"/>
      <c r="PET478" s="1"/>
      <c r="PEU478" s="1"/>
      <c r="PEV478" s="1"/>
      <c r="PEW478" s="1"/>
      <c r="PEX478" s="1"/>
      <c r="PEY478" s="1"/>
      <c r="PEZ478" s="1"/>
      <c r="PFA478" s="1"/>
      <c r="PFB478" s="1"/>
      <c r="PFC478" s="1"/>
      <c r="PFD478" s="1"/>
      <c r="PFE478" s="1"/>
      <c r="PFF478" s="1"/>
      <c r="PFG478" s="1"/>
      <c r="PFH478" s="1"/>
      <c r="PFI478" s="1"/>
      <c r="PFJ478" s="1"/>
      <c r="PFK478" s="1"/>
      <c r="PFL478" s="1"/>
      <c r="PFM478" s="1"/>
      <c r="PFN478" s="1"/>
      <c r="PFO478" s="1"/>
      <c r="PFP478" s="1"/>
      <c r="PFQ478" s="1"/>
      <c r="PFR478" s="1"/>
      <c r="PFS478" s="1"/>
      <c r="PFT478" s="1"/>
      <c r="PFU478" s="1"/>
      <c r="PFV478" s="1"/>
      <c r="PFW478" s="1"/>
      <c r="PFX478" s="1"/>
      <c r="PFY478" s="1"/>
      <c r="PFZ478" s="1"/>
      <c r="PGA478" s="1"/>
      <c r="PGB478" s="1"/>
      <c r="PGC478" s="1"/>
      <c r="PGD478" s="1"/>
      <c r="PGE478" s="1"/>
      <c r="PGF478" s="1"/>
      <c r="PGG478" s="1"/>
      <c r="PGH478" s="1"/>
      <c r="PGI478" s="1"/>
      <c r="PGJ478" s="1"/>
      <c r="PGK478" s="1"/>
      <c r="PGL478" s="1"/>
      <c r="PGM478" s="1"/>
      <c r="PGN478" s="1"/>
      <c r="PGO478" s="1"/>
      <c r="PGP478" s="1"/>
      <c r="PGQ478" s="1"/>
      <c r="PGR478" s="1"/>
      <c r="PGS478" s="1"/>
      <c r="PGT478" s="1"/>
      <c r="PGU478" s="1"/>
      <c r="PGV478" s="1"/>
      <c r="PGW478" s="1"/>
      <c r="PGX478" s="1"/>
      <c r="PGY478" s="1"/>
      <c r="PGZ478" s="1"/>
      <c r="PHA478" s="1"/>
      <c r="PHB478" s="1"/>
      <c r="PHC478" s="1"/>
      <c r="PHD478" s="1"/>
      <c r="PHE478" s="1"/>
      <c r="PHF478" s="1"/>
      <c r="PHG478" s="1"/>
      <c r="PHH478" s="1"/>
      <c r="PHI478" s="1"/>
      <c r="PHJ478" s="1"/>
      <c r="PHK478" s="1"/>
      <c r="PHL478" s="1"/>
      <c r="PHM478" s="1"/>
      <c r="PHN478" s="1"/>
      <c r="PHO478" s="1"/>
      <c r="PHP478" s="1"/>
      <c r="PHQ478" s="1"/>
      <c r="PHR478" s="1"/>
      <c r="PHS478" s="1"/>
      <c r="PHT478" s="1"/>
      <c r="PHU478" s="1"/>
      <c r="PHV478" s="1"/>
      <c r="PHW478" s="1"/>
      <c r="PHX478" s="1"/>
      <c r="PHY478" s="1"/>
      <c r="PHZ478" s="1"/>
      <c r="PIA478" s="1"/>
      <c r="PIB478" s="1"/>
      <c r="PIC478" s="1"/>
      <c r="PID478" s="1"/>
      <c r="PIE478" s="1"/>
      <c r="PIF478" s="1"/>
      <c r="PIG478" s="1"/>
      <c r="PIH478" s="1"/>
      <c r="PII478" s="1"/>
      <c r="PIJ478" s="1"/>
      <c r="PIK478" s="1"/>
      <c r="PIL478" s="1"/>
      <c r="PIM478" s="1"/>
      <c r="PIN478" s="1"/>
      <c r="PIO478" s="1"/>
      <c r="PIP478" s="1"/>
      <c r="PIQ478" s="1"/>
      <c r="PIR478" s="1"/>
      <c r="PIS478" s="1"/>
      <c r="PIT478" s="1"/>
      <c r="PIU478" s="1"/>
      <c r="PIV478" s="1"/>
      <c r="PIW478" s="1"/>
      <c r="PIX478" s="1"/>
      <c r="PIY478" s="1"/>
      <c r="PIZ478" s="1"/>
      <c r="PJA478" s="1"/>
      <c r="PJB478" s="1"/>
      <c r="PJC478" s="1"/>
      <c r="PJD478" s="1"/>
      <c r="PJE478" s="1"/>
      <c r="PJF478" s="1"/>
      <c r="PJG478" s="1"/>
      <c r="PJH478" s="1"/>
      <c r="PJI478" s="1"/>
      <c r="PJJ478" s="1"/>
      <c r="PJK478" s="1"/>
      <c r="PJL478" s="1"/>
      <c r="PJM478" s="1"/>
      <c r="PJN478" s="1"/>
      <c r="PJO478" s="1"/>
      <c r="PJP478" s="1"/>
      <c r="PJQ478" s="1"/>
      <c r="PJR478" s="1"/>
      <c r="PJS478" s="1"/>
      <c r="PJT478" s="1"/>
      <c r="PJU478" s="1"/>
      <c r="PJV478" s="1"/>
      <c r="PJW478" s="1"/>
      <c r="PJX478" s="1"/>
      <c r="PJY478" s="1"/>
      <c r="PJZ478" s="1"/>
      <c r="PKA478" s="1"/>
      <c r="PKB478" s="1"/>
      <c r="PKC478" s="1"/>
      <c r="PKD478" s="1"/>
      <c r="PKE478" s="1"/>
      <c r="PKF478" s="1"/>
      <c r="PKG478" s="1"/>
      <c r="PKH478" s="1"/>
      <c r="PKI478" s="1"/>
      <c r="PKJ478" s="1"/>
      <c r="PKK478" s="1"/>
      <c r="PKL478" s="1"/>
      <c r="PKM478" s="1"/>
      <c r="PKN478" s="1"/>
      <c r="PKO478" s="1"/>
      <c r="PKP478" s="1"/>
      <c r="PKQ478" s="1"/>
      <c r="PKR478" s="1"/>
      <c r="PKS478" s="1"/>
      <c r="PKT478" s="1"/>
      <c r="PKU478" s="1"/>
      <c r="PKV478" s="1"/>
      <c r="PKW478" s="1"/>
      <c r="PKX478" s="1"/>
      <c r="PKY478" s="1"/>
      <c r="PKZ478" s="1"/>
      <c r="PLA478" s="1"/>
      <c r="PLB478" s="1"/>
      <c r="PLC478" s="1"/>
      <c r="PLD478" s="1"/>
      <c r="PLE478" s="1"/>
      <c r="PLF478" s="1"/>
      <c r="PLG478" s="1"/>
      <c r="PLH478" s="1"/>
      <c r="PLI478" s="1"/>
      <c r="PLJ478" s="1"/>
      <c r="PLK478" s="1"/>
      <c r="PLL478" s="1"/>
      <c r="PLM478" s="1"/>
      <c r="PLN478" s="1"/>
      <c r="PLO478" s="1"/>
      <c r="PLP478" s="1"/>
      <c r="PLQ478" s="1"/>
      <c r="PLR478" s="1"/>
      <c r="PLS478" s="1"/>
      <c r="PLT478" s="1"/>
      <c r="PLU478" s="1"/>
      <c r="PLV478" s="1"/>
      <c r="PLW478" s="1"/>
      <c r="PLX478" s="1"/>
      <c r="PLY478" s="1"/>
      <c r="PLZ478" s="1"/>
      <c r="PMA478" s="1"/>
      <c r="PMB478" s="1"/>
      <c r="PMC478" s="1"/>
      <c r="PMD478" s="1"/>
      <c r="PME478" s="1"/>
      <c r="PMF478" s="1"/>
      <c r="PMG478" s="1"/>
      <c r="PMH478" s="1"/>
      <c r="PMI478" s="1"/>
      <c r="PMJ478" s="1"/>
      <c r="PMK478" s="1"/>
      <c r="PML478" s="1"/>
      <c r="PMM478" s="1"/>
      <c r="PMN478" s="1"/>
      <c r="PMO478" s="1"/>
      <c r="PMP478" s="1"/>
      <c r="PMQ478" s="1"/>
      <c r="PMR478" s="1"/>
      <c r="PMS478" s="1"/>
      <c r="PMT478" s="1"/>
      <c r="PMU478" s="1"/>
      <c r="PMV478" s="1"/>
      <c r="PMW478" s="1"/>
      <c r="PMX478" s="1"/>
      <c r="PMY478" s="1"/>
      <c r="PMZ478" s="1"/>
      <c r="PNA478" s="1"/>
      <c r="PNB478" s="1"/>
      <c r="PNC478" s="1"/>
      <c r="PND478" s="1"/>
      <c r="PNE478" s="1"/>
      <c r="PNF478" s="1"/>
      <c r="PNG478" s="1"/>
      <c r="PNH478" s="1"/>
      <c r="PNI478" s="1"/>
      <c r="PNJ478" s="1"/>
      <c r="PNK478" s="1"/>
      <c r="PNL478" s="1"/>
      <c r="PNM478" s="1"/>
      <c r="PNN478" s="1"/>
      <c r="PNO478" s="1"/>
      <c r="PNP478" s="1"/>
      <c r="PNQ478" s="1"/>
      <c r="PNR478" s="1"/>
      <c r="PNS478" s="1"/>
      <c r="PNT478" s="1"/>
      <c r="PNU478" s="1"/>
      <c r="PNV478" s="1"/>
      <c r="PNW478" s="1"/>
      <c r="PNX478" s="1"/>
      <c r="PNY478" s="1"/>
      <c r="PNZ478" s="1"/>
      <c r="POA478" s="1"/>
      <c r="POB478" s="1"/>
      <c r="POC478" s="1"/>
      <c r="POD478" s="1"/>
      <c r="POE478" s="1"/>
      <c r="POF478" s="1"/>
      <c r="POG478" s="1"/>
      <c r="POH478" s="1"/>
      <c r="POI478" s="1"/>
      <c r="POJ478" s="1"/>
      <c r="POK478" s="1"/>
      <c r="POL478" s="1"/>
      <c r="POM478" s="1"/>
      <c r="PON478" s="1"/>
      <c r="POO478" s="1"/>
      <c r="POP478" s="1"/>
      <c r="POQ478" s="1"/>
      <c r="POR478" s="1"/>
      <c r="POS478" s="1"/>
      <c r="POT478" s="1"/>
      <c r="POU478" s="1"/>
      <c r="POV478" s="1"/>
      <c r="POW478" s="1"/>
      <c r="POX478" s="1"/>
      <c r="POY478" s="1"/>
      <c r="POZ478" s="1"/>
      <c r="PPA478" s="1"/>
      <c r="PPB478" s="1"/>
      <c r="PPC478" s="1"/>
      <c r="PPD478" s="1"/>
      <c r="PPE478" s="1"/>
      <c r="PPF478" s="1"/>
      <c r="PPG478" s="1"/>
      <c r="PPH478" s="1"/>
      <c r="PPI478" s="1"/>
      <c r="PPJ478" s="1"/>
      <c r="PPK478" s="1"/>
      <c r="PPL478" s="1"/>
      <c r="PPM478" s="1"/>
      <c r="PPN478" s="1"/>
      <c r="PPO478" s="1"/>
      <c r="PPP478" s="1"/>
      <c r="PPQ478" s="1"/>
      <c r="PPR478" s="1"/>
      <c r="PPS478" s="1"/>
      <c r="PPT478" s="1"/>
      <c r="PPU478" s="1"/>
      <c r="PPV478" s="1"/>
      <c r="PPW478" s="1"/>
      <c r="PPX478" s="1"/>
      <c r="PPY478" s="1"/>
      <c r="PPZ478" s="1"/>
      <c r="PQA478" s="1"/>
      <c r="PQB478" s="1"/>
      <c r="PQC478" s="1"/>
      <c r="PQD478" s="1"/>
      <c r="PQE478" s="1"/>
      <c r="PQF478" s="1"/>
      <c r="PQG478" s="1"/>
      <c r="PQH478" s="1"/>
      <c r="PQI478" s="1"/>
      <c r="PQJ478" s="1"/>
      <c r="PQK478" s="1"/>
      <c r="PQL478" s="1"/>
      <c r="PQM478" s="1"/>
      <c r="PQN478" s="1"/>
      <c r="PQO478" s="1"/>
      <c r="PQP478" s="1"/>
      <c r="PQQ478" s="1"/>
      <c r="PQR478" s="1"/>
      <c r="PQS478" s="1"/>
      <c r="PQT478" s="1"/>
      <c r="PQU478" s="1"/>
      <c r="PQV478" s="1"/>
      <c r="PQW478" s="1"/>
      <c r="PQX478" s="1"/>
      <c r="PQY478" s="1"/>
      <c r="PQZ478" s="1"/>
      <c r="PRA478" s="1"/>
      <c r="PRB478" s="1"/>
      <c r="PRC478" s="1"/>
      <c r="PRD478" s="1"/>
      <c r="PRE478" s="1"/>
      <c r="PRF478" s="1"/>
      <c r="PRG478" s="1"/>
      <c r="PRH478" s="1"/>
      <c r="PRI478" s="1"/>
      <c r="PRJ478" s="1"/>
      <c r="PRK478" s="1"/>
      <c r="PRL478" s="1"/>
      <c r="PRM478" s="1"/>
      <c r="PRN478" s="1"/>
      <c r="PRO478" s="1"/>
      <c r="PRP478" s="1"/>
      <c r="PRQ478" s="1"/>
      <c r="PRR478" s="1"/>
      <c r="PRS478" s="1"/>
      <c r="PRT478" s="1"/>
      <c r="PRU478" s="1"/>
      <c r="PRV478" s="1"/>
      <c r="PRW478" s="1"/>
      <c r="PRX478" s="1"/>
      <c r="PRY478" s="1"/>
      <c r="PRZ478" s="1"/>
      <c r="PSA478" s="1"/>
      <c r="PSB478" s="1"/>
      <c r="PSC478" s="1"/>
      <c r="PSD478" s="1"/>
      <c r="PSE478" s="1"/>
      <c r="PSF478" s="1"/>
      <c r="PSG478" s="1"/>
      <c r="PSH478" s="1"/>
      <c r="PSI478" s="1"/>
      <c r="PSJ478" s="1"/>
      <c r="PSK478" s="1"/>
      <c r="PSL478" s="1"/>
      <c r="PSM478" s="1"/>
      <c r="PSN478" s="1"/>
      <c r="PSO478" s="1"/>
      <c r="PSP478" s="1"/>
      <c r="PSQ478" s="1"/>
      <c r="PSR478" s="1"/>
      <c r="PSS478" s="1"/>
      <c r="PST478" s="1"/>
      <c r="PSU478" s="1"/>
      <c r="PSV478" s="1"/>
      <c r="PSW478" s="1"/>
      <c r="PSX478" s="1"/>
      <c r="PSY478" s="1"/>
      <c r="PSZ478" s="1"/>
      <c r="PTA478" s="1"/>
      <c r="PTB478" s="1"/>
      <c r="PTC478" s="1"/>
      <c r="PTD478" s="1"/>
      <c r="PTE478" s="1"/>
      <c r="PTF478" s="1"/>
      <c r="PTG478" s="1"/>
      <c r="PTH478" s="1"/>
      <c r="PTI478" s="1"/>
      <c r="PTJ478" s="1"/>
      <c r="PTK478" s="1"/>
      <c r="PTL478" s="1"/>
      <c r="PTM478" s="1"/>
      <c r="PTN478" s="1"/>
      <c r="PTO478" s="1"/>
      <c r="PTP478" s="1"/>
      <c r="PTQ478" s="1"/>
      <c r="PTR478" s="1"/>
      <c r="PTS478" s="1"/>
      <c r="PTT478" s="1"/>
      <c r="PTU478" s="1"/>
      <c r="PTV478" s="1"/>
      <c r="PTW478" s="1"/>
      <c r="PTX478" s="1"/>
      <c r="PTY478" s="1"/>
      <c r="PTZ478" s="1"/>
      <c r="PUA478" s="1"/>
      <c r="PUB478" s="1"/>
      <c r="PUC478" s="1"/>
      <c r="PUD478" s="1"/>
      <c r="PUE478" s="1"/>
      <c r="PUF478" s="1"/>
      <c r="PUG478" s="1"/>
      <c r="PUH478" s="1"/>
      <c r="PUI478" s="1"/>
      <c r="PUJ478" s="1"/>
      <c r="PUK478" s="1"/>
      <c r="PUL478" s="1"/>
      <c r="PUM478" s="1"/>
      <c r="PUN478" s="1"/>
      <c r="PUO478" s="1"/>
      <c r="PUP478" s="1"/>
      <c r="PUQ478" s="1"/>
      <c r="PUR478" s="1"/>
      <c r="PUS478" s="1"/>
      <c r="PUT478" s="1"/>
      <c r="PUU478" s="1"/>
      <c r="PUV478" s="1"/>
      <c r="PUW478" s="1"/>
      <c r="PUX478" s="1"/>
      <c r="PUY478" s="1"/>
      <c r="PUZ478" s="1"/>
      <c r="PVA478" s="1"/>
      <c r="PVB478" s="1"/>
      <c r="PVC478" s="1"/>
      <c r="PVD478" s="1"/>
      <c r="PVE478" s="1"/>
      <c r="PVF478" s="1"/>
      <c r="PVG478" s="1"/>
      <c r="PVH478" s="1"/>
      <c r="PVI478" s="1"/>
      <c r="PVJ478" s="1"/>
      <c r="PVK478" s="1"/>
      <c r="PVL478" s="1"/>
      <c r="PVM478" s="1"/>
      <c r="PVN478" s="1"/>
      <c r="PVO478" s="1"/>
      <c r="PVP478" s="1"/>
      <c r="PVQ478" s="1"/>
      <c r="PVR478" s="1"/>
      <c r="PVS478" s="1"/>
      <c r="PVT478" s="1"/>
      <c r="PVU478" s="1"/>
      <c r="PVV478" s="1"/>
      <c r="PVW478" s="1"/>
      <c r="PVX478" s="1"/>
      <c r="PVY478" s="1"/>
      <c r="PVZ478" s="1"/>
      <c r="PWA478" s="1"/>
      <c r="PWB478" s="1"/>
      <c r="PWC478" s="1"/>
      <c r="PWD478" s="1"/>
      <c r="PWE478" s="1"/>
      <c r="PWF478" s="1"/>
      <c r="PWG478" s="1"/>
      <c r="PWH478" s="1"/>
      <c r="PWI478" s="1"/>
      <c r="PWJ478" s="1"/>
      <c r="PWK478" s="1"/>
      <c r="PWL478" s="1"/>
      <c r="PWM478" s="1"/>
      <c r="PWN478" s="1"/>
      <c r="PWO478" s="1"/>
      <c r="PWP478" s="1"/>
      <c r="PWQ478" s="1"/>
      <c r="PWR478" s="1"/>
      <c r="PWS478" s="1"/>
      <c r="PWT478" s="1"/>
      <c r="PWU478" s="1"/>
      <c r="PWV478" s="1"/>
      <c r="PWW478" s="1"/>
      <c r="PWX478" s="1"/>
      <c r="PWY478" s="1"/>
      <c r="PWZ478" s="1"/>
      <c r="PXA478" s="1"/>
      <c r="PXB478" s="1"/>
      <c r="PXC478" s="1"/>
      <c r="PXD478" s="1"/>
      <c r="PXE478" s="1"/>
      <c r="PXF478" s="1"/>
      <c r="PXG478" s="1"/>
      <c r="PXH478" s="1"/>
      <c r="PXI478" s="1"/>
      <c r="PXJ478" s="1"/>
      <c r="PXK478" s="1"/>
      <c r="PXL478" s="1"/>
      <c r="PXM478" s="1"/>
      <c r="PXN478" s="1"/>
      <c r="PXO478" s="1"/>
      <c r="PXP478" s="1"/>
      <c r="PXQ478" s="1"/>
      <c r="PXR478" s="1"/>
      <c r="PXS478" s="1"/>
      <c r="PXT478" s="1"/>
      <c r="PXU478" s="1"/>
      <c r="PXV478" s="1"/>
      <c r="PXW478" s="1"/>
      <c r="PXX478" s="1"/>
      <c r="PXY478" s="1"/>
      <c r="PXZ478" s="1"/>
      <c r="PYA478" s="1"/>
      <c r="PYB478" s="1"/>
      <c r="PYC478" s="1"/>
      <c r="PYD478" s="1"/>
      <c r="PYE478" s="1"/>
      <c r="PYF478" s="1"/>
      <c r="PYG478" s="1"/>
      <c r="PYH478" s="1"/>
      <c r="PYI478" s="1"/>
      <c r="PYJ478" s="1"/>
      <c r="PYK478" s="1"/>
      <c r="PYL478" s="1"/>
      <c r="PYM478" s="1"/>
      <c r="PYN478" s="1"/>
      <c r="PYO478" s="1"/>
      <c r="PYP478" s="1"/>
      <c r="PYQ478" s="1"/>
      <c r="PYR478" s="1"/>
      <c r="PYS478" s="1"/>
      <c r="PYT478" s="1"/>
      <c r="PYU478" s="1"/>
      <c r="PYV478" s="1"/>
      <c r="PYW478" s="1"/>
      <c r="PYX478" s="1"/>
      <c r="PYY478" s="1"/>
      <c r="PYZ478" s="1"/>
      <c r="PZA478" s="1"/>
      <c r="PZB478" s="1"/>
      <c r="PZC478" s="1"/>
      <c r="PZD478" s="1"/>
      <c r="PZE478" s="1"/>
      <c r="PZF478" s="1"/>
      <c r="PZG478" s="1"/>
      <c r="PZH478" s="1"/>
      <c r="PZI478" s="1"/>
      <c r="PZJ478" s="1"/>
      <c r="PZK478" s="1"/>
      <c r="PZL478" s="1"/>
      <c r="PZM478" s="1"/>
      <c r="PZN478" s="1"/>
      <c r="PZO478" s="1"/>
      <c r="PZP478" s="1"/>
      <c r="PZQ478" s="1"/>
      <c r="PZR478" s="1"/>
      <c r="PZS478" s="1"/>
      <c r="PZT478" s="1"/>
      <c r="PZU478" s="1"/>
      <c r="PZV478" s="1"/>
      <c r="PZW478" s="1"/>
      <c r="PZX478" s="1"/>
      <c r="PZY478" s="1"/>
      <c r="PZZ478" s="1"/>
      <c r="QAA478" s="1"/>
      <c r="QAB478" s="1"/>
      <c r="QAC478" s="1"/>
      <c r="QAD478" s="1"/>
      <c r="QAE478" s="1"/>
      <c r="QAF478" s="1"/>
      <c r="QAG478" s="1"/>
      <c r="QAH478" s="1"/>
      <c r="QAI478" s="1"/>
      <c r="QAJ478" s="1"/>
      <c r="QAK478" s="1"/>
      <c r="QAL478" s="1"/>
      <c r="QAM478" s="1"/>
      <c r="QAN478" s="1"/>
      <c r="QAO478" s="1"/>
      <c r="QAP478" s="1"/>
      <c r="QAQ478" s="1"/>
      <c r="QAR478" s="1"/>
      <c r="QAS478" s="1"/>
      <c r="QAT478" s="1"/>
      <c r="QAU478" s="1"/>
      <c r="QAV478" s="1"/>
      <c r="QAW478" s="1"/>
      <c r="QAX478" s="1"/>
      <c r="QAY478" s="1"/>
      <c r="QAZ478" s="1"/>
      <c r="QBA478" s="1"/>
      <c r="QBB478" s="1"/>
      <c r="QBC478" s="1"/>
      <c r="QBD478" s="1"/>
      <c r="QBE478" s="1"/>
      <c r="QBF478" s="1"/>
      <c r="QBG478" s="1"/>
      <c r="QBH478" s="1"/>
      <c r="QBI478" s="1"/>
      <c r="QBJ478" s="1"/>
      <c r="QBK478" s="1"/>
      <c r="QBL478" s="1"/>
      <c r="QBM478" s="1"/>
      <c r="QBN478" s="1"/>
      <c r="QBO478" s="1"/>
      <c r="QBP478" s="1"/>
      <c r="QBQ478" s="1"/>
      <c r="QBR478" s="1"/>
      <c r="QBS478" s="1"/>
      <c r="QBT478" s="1"/>
      <c r="QBU478" s="1"/>
      <c r="QBV478" s="1"/>
      <c r="QBW478" s="1"/>
      <c r="QBX478" s="1"/>
      <c r="QBY478" s="1"/>
      <c r="QBZ478" s="1"/>
      <c r="QCA478" s="1"/>
      <c r="QCB478" s="1"/>
      <c r="QCC478" s="1"/>
      <c r="QCD478" s="1"/>
      <c r="QCE478" s="1"/>
      <c r="QCF478" s="1"/>
      <c r="QCG478" s="1"/>
      <c r="QCH478" s="1"/>
      <c r="QCI478" s="1"/>
      <c r="QCJ478" s="1"/>
      <c r="QCK478" s="1"/>
      <c r="QCL478" s="1"/>
      <c r="QCM478" s="1"/>
      <c r="QCN478" s="1"/>
      <c r="QCO478" s="1"/>
      <c r="QCP478" s="1"/>
      <c r="QCQ478" s="1"/>
      <c r="QCR478" s="1"/>
      <c r="QCS478" s="1"/>
      <c r="QCT478" s="1"/>
      <c r="QCU478" s="1"/>
      <c r="QCV478" s="1"/>
      <c r="QCW478" s="1"/>
      <c r="QCX478" s="1"/>
      <c r="QCY478" s="1"/>
      <c r="QCZ478" s="1"/>
      <c r="QDA478" s="1"/>
      <c r="QDB478" s="1"/>
      <c r="QDC478" s="1"/>
      <c r="QDD478" s="1"/>
      <c r="QDE478" s="1"/>
      <c r="QDF478" s="1"/>
      <c r="QDG478" s="1"/>
      <c r="QDH478" s="1"/>
      <c r="QDI478" s="1"/>
      <c r="QDJ478" s="1"/>
      <c r="QDK478" s="1"/>
      <c r="QDL478" s="1"/>
      <c r="QDM478" s="1"/>
      <c r="QDN478" s="1"/>
      <c r="QDO478" s="1"/>
      <c r="QDP478" s="1"/>
      <c r="QDQ478" s="1"/>
      <c r="QDR478" s="1"/>
      <c r="QDS478" s="1"/>
      <c r="QDT478" s="1"/>
      <c r="QDU478" s="1"/>
      <c r="QDV478" s="1"/>
      <c r="QDW478" s="1"/>
      <c r="QDX478" s="1"/>
      <c r="QDY478" s="1"/>
      <c r="QDZ478" s="1"/>
      <c r="QEA478" s="1"/>
      <c r="QEB478" s="1"/>
      <c r="QEC478" s="1"/>
      <c r="QED478" s="1"/>
      <c r="QEE478" s="1"/>
      <c r="QEF478" s="1"/>
      <c r="QEG478" s="1"/>
      <c r="QEH478" s="1"/>
      <c r="QEI478" s="1"/>
      <c r="QEJ478" s="1"/>
      <c r="QEK478" s="1"/>
      <c r="QEL478" s="1"/>
      <c r="QEM478" s="1"/>
      <c r="QEN478" s="1"/>
      <c r="QEO478" s="1"/>
      <c r="QEP478" s="1"/>
      <c r="QEQ478" s="1"/>
      <c r="QER478" s="1"/>
      <c r="QES478" s="1"/>
      <c r="QET478" s="1"/>
      <c r="QEU478" s="1"/>
      <c r="QEV478" s="1"/>
      <c r="QEW478" s="1"/>
      <c r="QEX478" s="1"/>
      <c r="QEY478" s="1"/>
      <c r="QEZ478" s="1"/>
      <c r="QFA478" s="1"/>
      <c r="QFB478" s="1"/>
      <c r="QFC478" s="1"/>
      <c r="QFD478" s="1"/>
      <c r="QFE478" s="1"/>
      <c r="QFF478" s="1"/>
      <c r="QFG478" s="1"/>
      <c r="QFH478" s="1"/>
      <c r="QFI478" s="1"/>
      <c r="QFJ478" s="1"/>
      <c r="QFK478" s="1"/>
      <c r="QFL478" s="1"/>
      <c r="QFM478" s="1"/>
      <c r="QFN478" s="1"/>
      <c r="QFO478" s="1"/>
      <c r="QFP478" s="1"/>
      <c r="QFQ478" s="1"/>
      <c r="QFR478" s="1"/>
      <c r="QFS478" s="1"/>
      <c r="QFT478" s="1"/>
      <c r="QFU478" s="1"/>
      <c r="QFV478" s="1"/>
      <c r="QFW478" s="1"/>
      <c r="QFX478" s="1"/>
      <c r="QFY478" s="1"/>
      <c r="QFZ478" s="1"/>
      <c r="QGA478" s="1"/>
      <c r="QGB478" s="1"/>
      <c r="QGC478" s="1"/>
      <c r="QGD478" s="1"/>
      <c r="QGE478" s="1"/>
      <c r="QGF478" s="1"/>
      <c r="QGG478" s="1"/>
      <c r="QGH478" s="1"/>
      <c r="QGI478" s="1"/>
      <c r="QGJ478" s="1"/>
      <c r="QGK478" s="1"/>
      <c r="QGL478" s="1"/>
      <c r="QGM478" s="1"/>
      <c r="QGN478" s="1"/>
      <c r="QGO478" s="1"/>
      <c r="QGP478" s="1"/>
      <c r="QGQ478" s="1"/>
      <c r="QGR478" s="1"/>
      <c r="QGS478" s="1"/>
      <c r="QGT478" s="1"/>
      <c r="QGU478" s="1"/>
      <c r="QGV478" s="1"/>
      <c r="QGW478" s="1"/>
      <c r="QGX478" s="1"/>
      <c r="QGY478" s="1"/>
      <c r="QGZ478" s="1"/>
      <c r="QHA478" s="1"/>
      <c r="QHB478" s="1"/>
      <c r="QHC478" s="1"/>
      <c r="QHD478" s="1"/>
      <c r="QHE478" s="1"/>
      <c r="QHF478" s="1"/>
      <c r="QHG478" s="1"/>
      <c r="QHH478" s="1"/>
      <c r="QHI478" s="1"/>
      <c r="QHJ478" s="1"/>
      <c r="QHK478" s="1"/>
      <c r="QHL478" s="1"/>
      <c r="QHM478" s="1"/>
      <c r="QHN478" s="1"/>
      <c r="QHO478" s="1"/>
      <c r="QHP478" s="1"/>
      <c r="QHQ478" s="1"/>
      <c r="QHR478" s="1"/>
      <c r="QHS478" s="1"/>
      <c r="QHT478" s="1"/>
      <c r="QHU478" s="1"/>
      <c r="QHV478" s="1"/>
      <c r="QHW478" s="1"/>
      <c r="QHX478" s="1"/>
      <c r="QHY478" s="1"/>
      <c r="QHZ478" s="1"/>
      <c r="QIA478" s="1"/>
      <c r="QIB478" s="1"/>
      <c r="QIC478" s="1"/>
      <c r="QID478" s="1"/>
      <c r="QIE478" s="1"/>
      <c r="QIF478" s="1"/>
      <c r="QIG478" s="1"/>
      <c r="QIH478" s="1"/>
      <c r="QII478" s="1"/>
      <c r="QIJ478" s="1"/>
      <c r="QIK478" s="1"/>
      <c r="QIL478" s="1"/>
      <c r="QIM478" s="1"/>
      <c r="QIN478" s="1"/>
      <c r="QIO478" s="1"/>
      <c r="QIP478" s="1"/>
      <c r="QIQ478" s="1"/>
      <c r="QIR478" s="1"/>
      <c r="QIS478" s="1"/>
      <c r="QIT478" s="1"/>
      <c r="QIU478" s="1"/>
      <c r="QIV478" s="1"/>
      <c r="QIW478" s="1"/>
      <c r="QIX478" s="1"/>
      <c r="QIY478" s="1"/>
      <c r="QIZ478" s="1"/>
      <c r="QJA478" s="1"/>
      <c r="QJB478" s="1"/>
      <c r="QJC478" s="1"/>
      <c r="QJD478" s="1"/>
      <c r="QJE478" s="1"/>
      <c r="QJF478" s="1"/>
      <c r="QJG478" s="1"/>
      <c r="QJH478" s="1"/>
      <c r="QJI478" s="1"/>
      <c r="QJJ478" s="1"/>
      <c r="QJK478" s="1"/>
      <c r="QJL478" s="1"/>
      <c r="QJM478" s="1"/>
      <c r="QJN478" s="1"/>
      <c r="QJO478" s="1"/>
      <c r="QJP478" s="1"/>
      <c r="QJQ478" s="1"/>
      <c r="QJR478" s="1"/>
      <c r="QJS478" s="1"/>
      <c r="QJT478" s="1"/>
      <c r="QJU478" s="1"/>
      <c r="QJV478" s="1"/>
      <c r="QJW478" s="1"/>
      <c r="QJX478" s="1"/>
      <c r="QJY478" s="1"/>
      <c r="QJZ478" s="1"/>
      <c r="QKA478" s="1"/>
      <c r="QKB478" s="1"/>
      <c r="QKC478" s="1"/>
      <c r="QKD478" s="1"/>
      <c r="QKE478" s="1"/>
      <c r="QKF478" s="1"/>
      <c r="QKG478" s="1"/>
      <c r="QKH478" s="1"/>
      <c r="QKI478" s="1"/>
      <c r="QKJ478" s="1"/>
      <c r="QKK478" s="1"/>
      <c r="QKL478" s="1"/>
      <c r="QKM478" s="1"/>
      <c r="QKN478" s="1"/>
      <c r="QKO478" s="1"/>
      <c r="QKP478" s="1"/>
      <c r="QKQ478" s="1"/>
      <c r="QKR478" s="1"/>
      <c r="QKS478" s="1"/>
      <c r="QKT478" s="1"/>
      <c r="QKU478" s="1"/>
      <c r="QKV478" s="1"/>
      <c r="QKW478" s="1"/>
      <c r="QKX478" s="1"/>
      <c r="QKY478" s="1"/>
      <c r="QKZ478" s="1"/>
      <c r="QLA478" s="1"/>
      <c r="QLB478" s="1"/>
      <c r="QLC478" s="1"/>
      <c r="QLD478" s="1"/>
      <c r="QLE478" s="1"/>
      <c r="QLF478" s="1"/>
      <c r="QLG478" s="1"/>
      <c r="QLH478" s="1"/>
      <c r="QLI478" s="1"/>
      <c r="QLJ478" s="1"/>
      <c r="QLK478" s="1"/>
      <c r="QLL478" s="1"/>
      <c r="QLM478" s="1"/>
      <c r="QLN478" s="1"/>
      <c r="QLO478" s="1"/>
      <c r="QLP478" s="1"/>
      <c r="QLQ478" s="1"/>
      <c r="QLR478" s="1"/>
      <c r="QLS478" s="1"/>
      <c r="QLT478" s="1"/>
      <c r="QLU478" s="1"/>
      <c r="QLV478" s="1"/>
      <c r="QLW478" s="1"/>
      <c r="QLX478" s="1"/>
      <c r="QLY478" s="1"/>
      <c r="QLZ478" s="1"/>
      <c r="QMA478" s="1"/>
      <c r="QMB478" s="1"/>
      <c r="QMC478" s="1"/>
      <c r="QMD478" s="1"/>
      <c r="QME478" s="1"/>
      <c r="QMF478" s="1"/>
      <c r="QMG478" s="1"/>
      <c r="QMH478" s="1"/>
      <c r="QMI478" s="1"/>
      <c r="QMJ478" s="1"/>
      <c r="QMK478" s="1"/>
      <c r="QML478" s="1"/>
      <c r="QMM478" s="1"/>
      <c r="QMN478" s="1"/>
      <c r="QMO478" s="1"/>
      <c r="QMP478" s="1"/>
      <c r="QMQ478" s="1"/>
      <c r="QMR478" s="1"/>
      <c r="QMS478" s="1"/>
      <c r="QMT478" s="1"/>
      <c r="QMU478" s="1"/>
      <c r="QMV478" s="1"/>
      <c r="QMW478" s="1"/>
      <c r="QMX478" s="1"/>
      <c r="QMY478" s="1"/>
      <c r="QMZ478" s="1"/>
      <c r="QNA478" s="1"/>
      <c r="QNB478" s="1"/>
      <c r="QNC478" s="1"/>
      <c r="QND478" s="1"/>
      <c r="QNE478" s="1"/>
      <c r="QNF478" s="1"/>
      <c r="QNG478" s="1"/>
      <c r="QNH478" s="1"/>
      <c r="QNI478" s="1"/>
      <c r="QNJ478" s="1"/>
      <c r="QNK478" s="1"/>
      <c r="QNL478" s="1"/>
      <c r="QNM478" s="1"/>
      <c r="QNN478" s="1"/>
      <c r="QNO478" s="1"/>
      <c r="QNP478" s="1"/>
      <c r="QNQ478" s="1"/>
      <c r="QNR478" s="1"/>
      <c r="QNS478" s="1"/>
      <c r="QNT478" s="1"/>
      <c r="QNU478" s="1"/>
      <c r="QNV478" s="1"/>
      <c r="QNW478" s="1"/>
      <c r="QNX478" s="1"/>
      <c r="QNY478" s="1"/>
      <c r="QNZ478" s="1"/>
      <c r="QOA478" s="1"/>
      <c r="QOB478" s="1"/>
      <c r="QOC478" s="1"/>
      <c r="QOD478" s="1"/>
      <c r="QOE478" s="1"/>
      <c r="QOF478" s="1"/>
      <c r="QOG478" s="1"/>
      <c r="QOH478" s="1"/>
      <c r="QOI478" s="1"/>
      <c r="QOJ478" s="1"/>
      <c r="QOK478" s="1"/>
      <c r="QOL478" s="1"/>
      <c r="QOM478" s="1"/>
      <c r="QON478" s="1"/>
      <c r="QOO478" s="1"/>
      <c r="QOP478" s="1"/>
      <c r="QOQ478" s="1"/>
      <c r="QOR478" s="1"/>
      <c r="QOS478" s="1"/>
      <c r="QOT478" s="1"/>
      <c r="QOU478" s="1"/>
      <c r="QOV478" s="1"/>
      <c r="QOW478" s="1"/>
      <c r="QOX478" s="1"/>
      <c r="QOY478" s="1"/>
      <c r="QOZ478" s="1"/>
      <c r="QPA478" s="1"/>
      <c r="QPB478" s="1"/>
      <c r="QPC478" s="1"/>
      <c r="QPD478" s="1"/>
      <c r="QPE478" s="1"/>
      <c r="QPF478" s="1"/>
      <c r="QPG478" s="1"/>
      <c r="QPH478" s="1"/>
      <c r="QPI478" s="1"/>
      <c r="QPJ478" s="1"/>
      <c r="QPK478" s="1"/>
      <c r="QPL478" s="1"/>
      <c r="QPM478" s="1"/>
      <c r="QPN478" s="1"/>
      <c r="QPO478" s="1"/>
      <c r="QPP478" s="1"/>
      <c r="QPQ478" s="1"/>
      <c r="QPR478" s="1"/>
      <c r="QPS478" s="1"/>
      <c r="QPT478" s="1"/>
      <c r="QPU478" s="1"/>
      <c r="QPV478" s="1"/>
      <c r="QPW478" s="1"/>
      <c r="QPX478" s="1"/>
      <c r="QPY478" s="1"/>
      <c r="QPZ478" s="1"/>
      <c r="QQA478" s="1"/>
      <c r="QQB478" s="1"/>
      <c r="QQC478" s="1"/>
      <c r="QQD478" s="1"/>
      <c r="QQE478" s="1"/>
      <c r="QQF478" s="1"/>
      <c r="QQG478" s="1"/>
      <c r="QQH478" s="1"/>
      <c r="QQI478" s="1"/>
      <c r="QQJ478" s="1"/>
      <c r="QQK478" s="1"/>
      <c r="QQL478" s="1"/>
      <c r="QQM478" s="1"/>
      <c r="QQN478" s="1"/>
      <c r="QQO478" s="1"/>
      <c r="QQP478" s="1"/>
      <c r="QQQ478" s="1"/>
      <c r="QQR478" s="1"/>
      <c r="QQS478" s="1"/>
      <c r="QQT478" s="1"/>
      <c r="QQU478" s="1"/>
      <c r="QQV478" s="1"/>
      <c r="QQW478" s="1"/>
      <c r="QQX478" s="1"/>
      <c r="QQY478" s="1"/>
      <c r="QQZ478" s="1"/>
      <c r="QRA478" s="1"/>
      <c r="QRB478" s="1"/>
      <c r="QRC478" s="1"/>
      <c r="QRD478" s="1"/>
      <c r="QRE478" s="1"/>
      <c r="QRF478" s="1"/>
      <c r="QRG478" s="1"/>
      <c r="QRH478" s="1"/>
      <c r="QRI478" s="1"/>
      <c r="QRJ478" s="1"/>
      <c r="QRK478" s="1"/>
      <c r="QRL478" s="1"/>
      <c r="QRM478" s="1"/>
      <c r="QRN478" s="1"/>
      <c r="QRO478" s="1"/>
      <c r="QRP478" s="1"/>
      <c r="QRQ478" s="1"/>
      <c r="QRR478" s="1"/>
      <c r="QRS478" s="1"/>
      <c r="QRT478" s="1"/>
      <c r="QRU478" s="1"/>
      <c r="QRV478" s="1"/>
      <c r="QRW478" s="1"/>
      <c r="QRX478" s="1"/>
      <c r="QRY478" s="1"/>
      <c r="QRZ478" s="1"/>
      <c r="QSA478" s="1"/>
      <c r="QSB478" s="1"/>
      <c r="QSC478" s="1"/>
      <c r="QSD478" s="1"/>
      <c r="QSE478" s="1"/>
      <c r="QSF478" s="1"/>
      <c r="QSG478" s="1"/>
      <c r="QSH478" s="1"/>
      <c r="QSI478" s="1"/>
      <c r="QSJ478" s="1"/>
      <c r="QSK478" s="1"/>
      <c r="QSL478" s="1"/>
      <c r="QSM478" s="1"/>
      <c r="QSN478" s="1"/>
      <c r="QSO478" s="1"/>
      <c r="QSP478" s="1"/>
      <c r="QSQ478" s="1"/>
      <c r="QSR478" s="1"/>
      <c r="QSS478" s="1"/>
      <c r="QST478" s="1"/>
      <c r="QSU478" s="1"/>
      <c r="QSV478" s="1"/>
      <c r="QSW478" s="1"/>
      <c r="QSX478" s="1"/>
      <c r="QSY478" s="1"/>
      <c r="QSZ478" s="1"/>
      <c r="QTA478" s="1"/>
      <c r="QTB478" s="1"/>
      <c r="QTC478" s="1"/>
      <c r="QTD478" s="1"/>
      <c r="QTE478" s="1"/>
      <c r="QTF478" s="1"/>
      <c r="QTG478" s="1"/>
      <c r="QTH478" s="1"/>
      <c r="QTI478" s="1"/>
      <c r="QTJ478" s="1"/>
      <c r="QTK478" s="1"/>
      <c r="QTL478" s="1"/>
      <c r="QTM478" s="1"/>
      <c r="QTN478" s="1"/>
      <c r="QTO478" s="1"/>
      <c r="QTP478" s="1"/>
      <c r="QTQ478" s="1"/>
      <c r="QTR478" s="1"/>
      <c r="QTS478" s="1"/>
      <c r="QTT478" s="1"/>
      <c r="QTU478" s="1"/>
      <c r="QTV478" s="1"/>
      <c r="QTW478" s="1"/>
      <c r="QTX478" s="1"/>
      <c r="QTY478" s="1"/>
      <c r="QTZ478" s="1"/>
      <c r="QUA478" s="1"/>
      <c r="QUB478" s="1"/>
      <c r="QUC478" s="1"/>
      <c r="QUD478" s="1"/>
      <c r="QUE478" s="1"/>
      <c r="QUF478" s="1"/>
      <c r="QUG478" s="1"/>
      <c r="QUH478" s="1"/>
      <c r="QUI478" s="1"/>
      <c r="QUJ478" s="1"/>
      <c r="QUK478" s="1"/>
      <c r="QUL478" s="1"/>
      <c r="QUM478" s="1"/>
      <c r="QUN478" s="1"/>
      <c r="QUO478" s="1"/>
      <c r="QUP478" s="1"/>
      <c r="QUQ478" s="1"/>
      <c r="QUR478" s="1"/>
      <c r="QUS478" s="1"/>
      <c r="QUT478" s="1"/>
      <c r="QUU478" s="1"/>
      <c r="QUV478" s="1"/>
      <c r="QUW478" s="1"/>
      <c r="QUX478" s="1"/>
      <c r="QUY478" s="1"/>
      <c r="QUZ478" s="1"/>
      <c r="QVA478" s="1"/>
      <c r="QVB478" s="1"/>
      <c r="QVC478" s="1"/>
      <c r="QVD478" s="1"/>
      <c r="QVE478" s="1"/>
      <c r="QVF478" s="1"/>
      <c r="QVG478" s="1"/>
      <c r="QVH478" s="1"/>
      <c r="QVI478" s="1"/>
      <c r="QVJ478" s="1"/>
      <c r="QVK478" s="1"/>
      <c r="QVL478" s="1"/>
      <c r="QVM478" s="1"/>
      <c r="QVN478" s="1"/>
      <c r="QVO478" s="1"/>
      <c r="QVP478" s="1"/>
      <c r="QVQ478" s="1"/>
      <c r="QVR478" s="1"/>
      <c r="QVS478" s="1"/>
      <c r="QVT478" s="1"/>
      <c r="QVU478" s="1"/>
      <c r="QVV478" s="1"/>
      <c r="QVW478" s="1"/>
      <c r="QVX478" s="1"/>
      <c r="QVY478" s="1"/>
      <c r="QVZ478" s="1"/>
      <c r="QWA478" s="1"/>
      <c r="QWB478" s="1"/>
      <c r="QWC478" s="1"/>
      <c r="QWD478" s="1"/>
      <c r="QWE478" s="1"/>
      <c r="QWF478" s="1"/>
      <c r="QWG478" s="1"/>
      <c r="QWH478" s="1"/>
      <c r="QWI478" s="1"/>
      <c r="QWJ478" s="1"/>
      <c r="QWK478" s="1"/>
      <c r="QWL478" s="1"/>
      <c r="QWM478" s="1"/>
      <c r="QWN478" s="1"/>
      <c r="QWO478" s="1"/>
      <c r="QWP478" s="1"/>
      <c r="QWQ478" s="1"/>
      <c r="QWR478" s="1"/>
      <c r="QWS478" s="1"/>
      <c r="QWT478" s="1"/>
      <c r="QWU478" s="1"/>
      <c r="QWV478" s="1"/>
      <c r="QWW478" s="1"/>
      <c r="QWX478" s="1"/>
      <c r="QWY478" s="1"/>
      <c r="QWZ478" s="1"/>
      <c r="QXA478" s="1"/>
      <c r="QXB478" s="1"/>
      <c r="QXC478" s="1"/>
      <c r="QXD478" s="1"/>
      <c r="QXE478" s="1"/>
      <c r="QXF478" s="1"/>
      <c r="QXG478" s="1"/>
      <c r="QXH478" s="1"/>
      <c r="QXI478" s="1"/>
      <c r="QXJ478" s="1"/>
      <c r="QXK478" s="1"/>
      <c r="QXL478" s="1"/>
      <c r="QXM478" s="1"/>
      <c r="QXN478" s="1"/>
      <c r="QXO478" s="1"/>
      <c r="QXP478" s="1"/>
      <c r="QXQ478" s="1"/>
      <c r="QXR478" s="1"/>
      <c r="QXS478" s="1"/>
      <c r="QXT478" s="1"/>
      <c r="QXU478" s="1"/>
      <c r="QXV478" s="1"/>
      <c r="QXW478" s="1"/>
      <c r="QXX478" s="1"/>
      <c r="QXY478" s="1"/>
      <c r="QXZ478" s="1"/>
      <c r="QYA478" s="1"/>
      <c r="QYB478" s="1"/>
      <c r="QYC478" s="1"/>
      <c r="QYD478" s="1"/>
      <c r="QYE478" s="1"/>
      <c r="QYF478" s="1"/>
      <c r="QYG478" s="1"/>
      <c r="QYH478" s="1"/>
      <c r="QYI478" s="1"/>
      <c r="QYJ478" s="1"/>
      <c r="QYK478" s="1"/>
      <c r="QYL478" s="1"/>
      <c r="QYM478" s="1"/>
      <c r="QYN478" s="1"/>
      <c r="QYO478" s="1"/>
      <c r="QYP478" s="1"/>
      <c r="QYQ478" s="1"/>
      <c r="QYR478" s="1"/>
      <c r="QYS478" s="1"/>
      <c r="QYT478" s="1"/>
      <c r="QYU478" s="1"/>
      <c r="QYV478" s="1"/>
      <c r="QYW478" s="1"/>
      <c r="QYX478" s="1"/>
      <c r="QYY478" s="1"/>
      <c r="QYZ478" s="1"/>
      <c r="QZA478" s="1"/>
      <c r="QZB478" s="1"/>
      <c r="QZC478" s="1"/>
      <c r="QZD478" s="1"/>
      <c r="QZE478" s="1"/>
      <c r="QZF478" s="1"/>
      <c r="QZG478" s="1"/>
      <c r="QZH478" s="1"/>
      <c r="QZI478" s="1"/>
      <c r="QZJ478" s="1"/>
      <c r="QZK478" s="1"/>
      <c r="QZL478" s="1"/>
      <c r="QZM478" s="1"/>
      <c r="QZN478" s="1"/>
      <c r="QZO478" s="1"/>
      <c r="QZP478" s="1"/>
      <c r="QZQ478" s="1"/>
      <c r="QZR478" s="1"/>
      <c r="QZS478" s="1"/>
      <c r="QZT478" s="1"/>
      <c r="QZU478" s="1"/>
      <c r="QZV478" s="1"/>
      <c r="QZW478" s="1"/>
      <c r="QZX478" s="1"/>
      <c r="QZY478" s="1"/>
      <c r="QZZ478" s="1"/>
      <c r="RAA478" s="1"/>
      <c r="RAB478" s="1"/>
      <c r="RAC478" s="1"/>
      <c r="RAD478" s="1"/>
      <c r="RAE478" s="1"/>
      <c r="RAF478" s="1"/>
      <c r="RAG478" s="1"/>
      <c r="RAH478" s="1"/>
      <c r="RAI478" s="1"/>
      <c r="RAJ478" s="1"/>
      <c r="RAK478" s="1"/>
      <c r="RAL478" s="1"/>
      <c r="RAM478" s="1"/>
      <c r="RAN478" s="1"/>
      <c r="RAO478" s="1"/>
      <c r="RAP478" s="1"/>
      <c r="RAQ478" s="1"/>
      <c r="RAR478" s="1"/>
      <c r="RAS478" s="1"/>
      <c r="RAT478" s="1"/>
      <c r="RAU478" s="1"/>
      <c r="RAV478" s="1"/>
      <c r="RAW478" s="1"/>
      <c r="RAX478" s="1"/>
      <c r="RAY478" s="1"/>
      <c r="RAZ478" s="1"/>
      <c r="RBA478" s="1"/>
      <c r="RBB478" s="1"/>
      <c r="RBC478" s="1"/>
      <c r="RBD478" s="1"/>
      <c r="RBE478" s="1"/>
      <c r="RBF478" s="1"/>
      <c r="RBG478" s="1"/>
      <c r="RBH478" s="1"/>
      <c r="RBI478" s="1"/>
      <c r="RBJ478" s="1"/>
      <c r="RBK478" s="1"/>
      <c r="RBL478" s="1"/>
      <c r="RBM478" s="1"/>
      <c r="RBN478" s="1"/>
      <c r="RBO478" s="1"/>
      <c r="RBP478" s="1"/>
      <c r="RBQ478" s="1"/>
      <c r="RBR478" s="1"/>
      <c r="RBS478" s="1"/>
      <c r="RBT478" s="1"/>
      <c r="RBU478" s="1"/>
      <c r="RBV478" s="1"/>
      <c r="RBW478" s="1"/>
      <c r="RBX478" s="1"/>
      <c r="RBY478" s="1"/>
      <c r="RBZ478" s="1"/>
      <c r="RCA478" s="1"/>
      <c r="RCB478" s="1"/>
      <c r="RCC478" s="1"/>
      <c r="RCD478" s="1"/>
      <c r="RCE478" s="1"/>
      <c r="RCF478" s="1"/>
      <c r="RCG478" s="1"/>
      <c r="RCH478" s="1"/>
      <c r="RCI478" s="1"/>
      <c r="RCJ478" s="1"/>
      <c r="RCK478" s="1"/>
      <c r="RCL478" s="1"/>
      <c r="RCM478" s="1"/>
      <c r="RCN478" s="1"/>
      <c r="RCO478" s="1"/>
      <c r="RCP478" s="1"/>
      <c r="RCQ478" s="1"/>
      <c r="RCR478" s="1"/>
      <c r="RCS478" s="1"/>
      <c r="RCT478" s="1"/>
      <c r="RCU478" s="1"/>
      <c r="RCV478" s="1"/>
      <c r="RCW478" s="1"/>
      <c r="RCX478" s="1"/>
      <c r="RCY478" s="1"/>
      <c r="RCZ478" s="1"/>
      <c r="RDA478" s="1"/>
      <c r="RDB478" s="1"/>
      <c r="RDC478" s="1"/>
      <c r="RDD478" s="1"/>
      <c r="RDE478" s="1"/>
      <c r="RDF478" s="1"/>
      <c r="RDG478" s="1"/>
      <c r="RDH478" s="1"/>
      <c r="RDI478" s="1"/>
      <c r="RDJ478" s="1"/>
      <c r="RDK478" s="1"/>
      <c r="RDL478" s="1"/>
      <c r="RDM478" s="1"/>
      <c r="RDN478" s="1"/>
      <c r="RDO478" s="1"/>
      <c r="RDP478" s="1"/>
      <c r="RDQ478" s="1"/>
      <c r="RDR478" s="1"/>
      <c r="RDS478" s="1"/>
      <c r="RDT478" s="1"/>
      <c r="RDU478" s="1"/>
      <c r="RDV478" s="1"/>
      <c r="RDW478" s="1"/>
      <c r="RDX478" s="1"/>
      <c r="RDY478" s="1"/>
      <c r="RDZ478" s="1"/>
      <c r="REA478" s="1"/>
      <c r="REB478" s="1"/>
      <c r="REC478" s="1"/>
      <c r="RED478" s="1"/>
      <c r="REE478" s="1"/>
      <c r="REF478" s="1"/>
      <c r="REG478" s="1"/>
      <c r="REH478" s="1"/>
      <c r="REI478" s="1"/>
      <c r="REJ478" s="1"/>
      <c r="REK478" s="1"/>
      <c r="REL478" s="1"/>
      <c r="REM478" s="1"/>
      <c r="REN478" s="1"/>
      <c r="REO478" s="1"/>
      <c r="REP478" s="1"/>
      <c r="REQ478" s="1"/>
      <c r="RER478" s="1"/>
      <c r="RES478" s="1"/>
      <c r="RET478" s="1"/>
      <c r="REU478" s="1"/>
      <c r="REV478" s="1"/>
      <c r="REW478" s="1"/>
      <c r="REX478" s="1"/>
      <c r="REY478" s="1"/>
      <c r="REZ478" s="1"/>
      <c r="RFA478" s="1"/>
      <c r="RFB478" s="1"/>
      <c r="RFC478" s="1"/>
      <c r="RFD478" s="1"/>
      <c r="RFE478" s="1"/>
      <c r="RFF478" s="1"/>
      <c r="RFG478" s="1"/>
      <c r="RFH478" s="1"/>
      <c r="RFI478" s="1"/>
      <c r="RFJ478" s="1"/>
      <c r="RFK478" s="1"/>
      <c r="RFL478" s="1"/>
      <c r="RFM478" s="1"/>
      <c r="RFN478" s="1"/>
      <c r="RFO478" s="1"/>
      <c r="RFP478" s="1"/>
      <c r="RFQ478" s="1"/>
      <c r="RFR478" s="1"/>
      <c r="RFS478" s="1"/>
      <c r="RFT478" s="1"/>
      <c r="RFU478" s="1"/>
      <c r="RFV478" s="1"/>
      <c r="RFW478" s="1"/>
      <c r="RFX478" s="1"/>
      <c r="RFY478" s="1"/>
      <c r="RFZ478" s="1"/>
      <c r="RGA478" s="1"/>
      <c r="RGB478" s="1"/>
      <c r="RGC478" s="1"/>
      <c r="RGD478" s="1"/>
      <c r="RGE478" s="1"/>
      <c r="RGF478" s="1"/>
      <c r="RGG478" s="1"/>
      <c r="RGH478" s="1"/>
      <c r="RGI478" s="1"/>
      <c r="RGJ478" s="1"/>
      <c r="RGK478" s="1"/>
      <c r="RGL478" s="1"/>
      <c r="RGM478" s="1"/>
      <c r="RGN478" s="1"/>
      <c r="RGO478" s="1"/>
      <c r="RGP478" s="1"/>
      <c r="RGQ478" s="1"/>
      <c r="RGR478" s="1"/>
      <c r="RGS478" s="1"/>
      <c r="RGT478" s="1"/>
      <c r="RGU478" s="1"/>
      <c r="RGV478" s="1"/>
      <c r="RGW478" s="1"/>
      <c r="RGX478" s="1"/>
      <c r="RGY478" s="1"/>
      <c r="RGZ478" s="1"/>
      <c r="RHA478" s="1"/>
      <c r="RHB478" s="1"/>
      <c r="RHC478" s="1"/>
      <c r="RHD478" s="1"/>
      <c r="RHE478" s="1"/>
      <c r="RHF478" s="1"/>
      <c r="RHG478" s="1"/>
      <c r="RHH478" s="1"/>
      <c r="RHI478" s="1"/>
      <c r="RHJ478" s="1"/>
      <c r="RHK478" s="1"/>
      <c r="RHL478" s="1"/>
      <c r="RHM478" s="1"/>
      <c r="RHN478" s="1"/>
      <c r="RHO478" s="1"/>
      <c r="RHP478" s="1"/>
      <c r="RHQ478" s="1"/>
      <c r="RHR478" s="1"/>
      <c r="RHS478" s="1"/>
      <c r="RHT478" s="1"/>
      <c r="RHU478" s="1"/>
      <c r="RHV478" s="1"/>
      <c r="RHW478" s="1"/>
      <c r="RHX478" s="1"/>
      <c r="RHY478" s="1"/>
      <c r="RHZ478" s="1"/>
      <c r="RIA478" s="1"/>
      <c r="RIB478" s="1"/>
      <c r="RIC478" s="1"/>
      <c r="RID478" s="1"/>
      <c r="RIE478" s="1"/>
      <c r="RIF478" s="1"/>
      <c r="RIG478" s="1"/>
      <c r="RIH478" s="1"/>
      <c r="RII478" s="1"/>
      <c r="RIJ478" s="1"/>
      <c r="RIK478" s="1"/>
      <c r="RIL478" s="1"/>
      <c r="RIM478" s="1"/>
      <c r="RIN478" s="1"/>
      <c r="RIO478" s="1"/>
      <c r="RIP478" s="1"/>
      <c r="RIQ478" s="1"/>
      <c r="RIR478" s="1"/>
      <c r="RIS478" s="1"/>
      <c r="RIT478" s="1"/>
      <c r="RIU478" s="1"/>
      <c r="RIV478" s="1"/>
      <c r="RIW478" s="1"/>
      <c r="RIX478" s="1"/>
      <c r="RIY478" s="1"/>
      <c r="RIZ478" s="1"/>
      <c r="RJA478" s="1"/>
      <c r="RJB478" s="1"/>
      <c r="RJC478" s="1"/>
      <c r="RJD478" s="1"/>
      <c r="RJE478" s="1"/>
      <c r="RJF478" s="1"/>
      <c r="RJG478" s="1"/>
      <c r="RJH478" s="1"/>
      <c r="RJI478" s="1"/>
      <c r="RJJ478" s="1"/>
      <c r="RJK478" s="1"/>
      <c r="RJL478" s="1"/>
      <c r="RJM478" s="1"/>
      <c r="RJN478" s="1"/>
      <c r="RJO478" s="1"/>
      <c r="RJP478" s="1"/>
      <c r="RJQ478" s="1"/>
      <c r="RJR478" s="1"/>
      <c r="RJS478" s="1"/>
      <c r="RJT478" s="1"/>
      <c r="RJU478" s="1"/>
      <c r="RJV478" s="1"/>
      <c r="RJW478" s="1"/>
      <c r="RJX478" s="1"/>
      <c r="RJY478" s="1"/>
      <c r="RJZ478" s="1"/>
      <c r="RKA478" s="1"/>
      <c r="RKB478" s="1"/>
      <c r="RKC478" s="1"/>
      <c r="RKD478" s="1"/>
      <c r="RKE478" s="1"/>
      <c r="RKF478" s="1"/>
      <c r="RKG478" s="1"/>
      <c r="RKH478" s="1"/>
      <c r="RKI478" s="1"/>
      <c r="RKJ478" s="1"/>
      <c r="RKK478" s="1"/>
      <c r="RKL478" s="1"/>
      <c r="RKM478" s="1"/>
      <c r="RKN478" s="1"/>
      <c r="RKO478" s="1"/>
      <c r="RKP478" s="1"/>
      <c r="RKQ478" s="1"/>
      <c r="RKR478" s="1"/>
      <c r="RKS478" s="1"/>
      <c r="RKT478" s="1"/>
      <c r="RKU478" s="1"/>
      <c r="RKV478" s="1"/>
      <c r="RKW478" s="1"/>
      <c r="RKX478" s="1"/>
      <c r="RKY478" s="1"/>
      <c r="RKZ478" s="1"/>
      <c r="RLA478" s="1"/>
      <c r="RLB478" s="1"/>
      <c r="RLC478" s="1"/>
      <c r="RLD478" s="1"/>
      <c r="RLE478" s="1"/>
      <c r="RLF478" s="1"/>
      <c r="RLG478" s="1"/>
      <c r="RLH478" s="1"/>
      <c r="RLI478" s="1"/>
      <c r="RLJ478" s="1"/>
      <c r="RLK478" s="1"/>
      <c r="RLL478" s="1"/>
      <c r="RLM478" s="1"/>
      <c r="RLN478" s="1"/>
      <c r="RLO478" s="1"/>
      <c r="RLP478" s="1"/>
      <c r="RLQ478" s="1"/>
      <c r="RLR478" s="1"/>
      <c r="RLS478" s="1"/>
      <c r="RLT478" s="1"/>
      <c r="RLU478" s="1"/>
      <c r="RLV478" s="1"/>
      <c r="RLW478" s="1"/>
      <c r="RLX478" s="1"/>
      <c r="RLY478" s="1"/>
      <c r="RLZ478" s="1"/>
      <c r="RMA478" s="1"/>
      <c r="RMB478" s="1"/>
      <c r="RMC478" s="1"/>
      <c r="RMD478" s="1"/>
      <c r="RME478" s="1"/>
      <c r="RMF478" s="1"/>
      <c r="RMG478" s="1"/>
      <c r="RMH478" s="1"/>
      <c r="RMI478" s="1"/>
      <c r="RMJ478" s="1"/>
      <c r="RMK478" s="1"/>
      <c r="RML478" s="1"/>
      <c r="RMM478" s="1"/>
      <c r="RMN478" s="1"/>
      <c r="RMO478" s="1"/>
      <c r="RMP478" s="1"/>
      <c r="RMQ478" s="1"/>
      <c r="RMR478" s="1"/>
      <c r="RMS478" s="1"/>
      <c r="RMT478" s="1"/>
      <c r="RMU478" s="1"/>
      <c r="RMV478" s="1"/>
      <c r="RMW478" s="1"/>
      <c r="RMX478" s="1"/>
      <c r="RMY478" s="1"/>
      <c r="RMZ478" s="1"/>
      <c r="RNA478" s="1"/>
      <c r="RNB478" s="1"/>
      <c r="RNC478" s="1"/>
      <c r="RND478" s="1"/>
      <c r="RNE478" s="1"/>
      <c r="RNF478" s="1"/>
      <c r="RNG478" s="1"/>
      <c r="RNH478" s="1"/>
      <c r="RNI478" s="1"/>
      <c r="RNJ478" s="1"/>
      <c r="RNK478" s="1"/>
      <c r="RNL478" s="1"/>
      <c r="RNM478" s="1"/>
      <c r="RNN478" s="1"/>
      <c r="RNO478" s="1"/>
      <c r="RNP478" s="1"/>
      <c r="RNQ478" s="1"/>
      <c r="RNR478" s="1"/>
      <c r="RNS478" s="1"/>
      <c r="RNT478" s="1"/>
      <c r="RNU478" s="1"/>
      <c r="RNV478" s="1"/>
      <c r="RNW478" s="1"/>
      <c r="RNX478" s="1"/>
      <c r="RNY478" s="1"/>
      <c r="RNZ478" s="1"/>
      <c r="ROA478" s="1"/>
      <c r="ROB478" s="1"/>
      <c r="ROC478" s="1"/>
      <c r="ROD478" s="1"/>
      <c r="ROE478" s="1"/>
      <c r="ROF478" s="1"/>
      <c r="ROG478" s="1"/>
      <c r="ROH478" s="1"/>
      <c r="ROI478" s="1"/>
      <c r="ROJ478" s="1"/>
      <c r="ROK478" s="1"/>
      <c r="ROL478" s="1"/>
      <c r="ROM478" s="1"/>
      <c r="RON478" s="1"/>
      <c r="ROO478" s="1"/>
      <c r="ROP478" s="1"/>
      <c r="ROQ478" s="1"/>
      <c r="ROR478" s="1"/>
      <c r="ROS478" s="1"/>
      <c r="ROT478" s="1"/>
      <c r="ROU478" s="1"/>
      <c r="ROV478" s="1"/>
      <c r="ROW478" s="1"/>
      <c r="ROX478" s="1"/>
      <c r="ROY478" s="1"/>
      <c r="ROZ478" s="1"/>
      <c r="RPA478" s="1"/>
      <c r="RPB478" s="1"/>
      <c r="RPC478" s="1"/>
      <c r="RPD478" s="1"/>
      <c r="RPE478" s="1"/>
      <c r="RPF478" s="1"/>
      <c r="RPG478" s="1"/>
      <c r="RPH478" s="1"/>
      <c r="RPI478" s="1"/>
      <c r="RPJ478" s="1"/>
      <c r="RPK478" s="1"/>
      <c r="RPL478" s="1"/>
      <c r="RPM478" s="1"/>
      <c r="RPN478" s="1"/>
      <c r="RPO478" s="1"/>
      <c r="RPP478" s="1"/>
      <c r="RPQ478" s="1"/>
      <c r="RPR478" s="1"/>
      <c r="RPS478" s="1"/>
      <c r="RPT478" s="1"/>
      <c r="RPU478" s="1"/>
      <c r="RPV478" s="1"/>
      <c r="RPW478" s="1"/>
      <c r="RPX478" s="1"/>
      <c r="RPY478" s="1"/>
      <c r="RPZ478" s="1"/>
      <c r="RQA478" s="1"/>
      <c r="RQB478" s="1"/>
      <c r="RQC478" s="1"/>
      <c r="RQD478" s="1"/>
      <c r="RQE478" s="1"/>
      <c r="RQF478" s="1"/>
      <c r="RQG478" s="1"/>
      <c r="RQH478" s="1"/>
      <c r="RQI478" s="1"/>
      <c r="RQJ478" s="1"/>
      <c r="RQK478" s="1"/>
      <c r="RQL478" s="1"/>
      <c r="RQM478" s="1"/>
      <c r="RQN478" s="1"/>
      <c r="RQO478" s="1"/>
      <c r="RQP478" s="1"/>
      <c r="RQQ478" s="1"/>
      <c r="RQR478" s="1"/>
      <c r="RQS478" s="1"/>
      <c r="RQT478" s="1"/>
      <c r="RQU478" s="1"/>
      <c r="RQV478" s="1"/>
      <c r="RQW478" s="1"/>
      <c r="RQX478" s="1"/>
      <c r="RQY478" s="1"/>
      <c r="RQZ478" s="1"/>
      <c r="RRA478" s="1"/>
      <c r="RRB478" s="1"/>
      <c r="RRC478" s="1"/>
      <c r="RRD478" s="1"/>
      <c r="RRE478" s="1"/>
      <c r="RRF478" s="1"/>
      <c r="RRG478" s="1"/>
      <c r="RRH478" s="1"/>
      <c r="RRI478" s="1"/>
      <c r="RRJ478" s="1"/>
      <c r="RRK478" s="1"/>
      <c r="RRL478" s="1"/>
      <c r="RRM478" s="1"/>
      <c r="RRN478" s="1"/>
      <c r="RRO478" s="1"/>
      <c r="RRP478" s="1"/>
      <c r="RRQ478" s="1"/>
      <c r="RRR478" s="1"/>
      <c r="RRS478" s="1"/>
      <c r="RRT478" s="1"/>
      <c r="RRU478" s="1"/>
      <c r="RRV478" s="1"/>
      <c r="RRW478" s="1"/>
      <c r="RRX478" s="1"/>
      <c r="RRY478" s="1"/>
      <c r="RRZ478" s="1"/>
      <c r="RSA478" s="1"/>
      <c r="RSB478" s="1"/>
      <c r="RSC478" s="1"/>
      <c r="RSD478" s="1"/>
      <c r="RSE478" s="1"/>
      <c r="RSF478" s="1"/>
      <c r="RSG478" s="1"/>
      <c r="RSH478" s="1"/>
      <c r="RSI478" s="1"/>
      <c r="RSJ478" s="1"/>
      <c r="RSK478" s="1"/>
      <c r="RSL478" s="1"/>
      <c r="RSM478" s="1"/>
      <c r="RSN478" s="1"/>
      <c r="RSO478" s="1"/>
      <c r="RSP478" s="1"/>
      <c r="RSQ478" s="1"/>
      <c r="RSR478" s="1"/>
      <c r="RSS478" s="1"/>
      <c r="RST478" s="1"/>
      <c r="RSU478" s="1"/>
      <c r="RSV478" s="1"/>
      <c r="RSW478" s="1"/>
      <c r="RSX478" s="1"/>
      <c r="RSY478" s="1"/>
      <c r="RSZ478" s="1"/>
      <c r="RTA478" s="1"/>
      <c r="RTB478" s="1"/>
      <c r="RTC478" s="1"/>
      <c r="RTD478" s="1"/>
      <c r="RTE478" s="1"/>
      <c r="RTF478" s="1"/>
      <c r="RTG478" s="1"/>
      <c r="RTH478" s="1"/>
      <c r="RTI478" s="1"/>
      <c r="RTJ478" s="1"/>
      <c r="RTK478" s="1"/>
      <c r="RTL478" s="1"/>
      <c r="RTM478" s="1"/>
      <c r="RTN478" s="1"/>
      <c r="RTO478" s="1"/>
      <c r="RTP478" s="1"/>
      <c r="RTQ478" s="1"/>
      <c r="RTR478" s="1"/>
      <c r="RTS478" s="1"/>
      <c r="RTT478" s="1"/>
      <c r="RTU478" s="1"/>
      <c r="RTV478" s="1"/>
      <c r="RTW478" s="1"/>
      <c r="RTX478" s="1"/>
      <c r="RTY478" s="1"/>
      <c r="RTZ478" s="1"/>
      <c r="RUA478" s="1"/>
      <c r="RUB478" s="1"/>
      <c r="RUC478" s="1"/>
      <c r="RUD478" s="1"/>
      <c r="RUE478" s="1"/>
      <c r="RUF478" s="1"/>
      <c r="RUG478" s="1"/>
      <c r="RUH478" s="1"/>
      <c r="RUI478" s="1"/>
      <c r="RUJ478" s="1"/>
      <c r="RUK478" s="1"/>
      <c r="RUL478" s="1"/>
      <c r="RUM478" s="1"/>
      <c r="RUN478" s="1"/>
      <c r="RUO478" s="1"/>
      <c r="RUP478" s="1"/>
      <c r="RUQ478" s="1"/>
      <c r="RUR478" s="1"/>
      <c r="RUS478" s="1"/>
      <c r="RUT478" s="1"/>
      <c r="RUU478" s="1"/>
      <c r="RUV478" s="1"/>
      <c r="RUW478" s="1"/>
      <c r="RUX478" s="1"/>
      <c r="RUY478" s="1"/>
      <c r="RUZ478" s="1"/>
      <c r="RVA478" s="1"/>
      <c r="RVB478" s="1"/>
      <c r="RVC478" s="1"/>
      <c r="RVD478" s="1"/>
      <c r="RVE478" s="1"/>
      <c r="RVF478" s="1"/>
      <c r="RVG478" s="1"/>
      <c r="RVH478" s="1"/>
      <c r="RVI478" s="1"/>
      <c r="RVJ478" s="1"/>
      <c r="RVK478" s="1"/>
      <c r="RVL478" s="1"/>
      <c r="RVM478" s="1"/>
      <c r="RVN478" s="1"/>
      <c r="RVO478" s="1"/>
      <c r="RVP478" s="1"/>
      <c r="RVQ478" s="1"/>
      <c r="RVR478" s="1"/>
      <c r="RVS478" s="1"/>
      <c r="RVT478" s="1"/>
      <c r="RVU478" s="1"/>
      <c r="RVV478" s="1"/>
      <c r="RVW478" s="1"/>
      <c r="RVX478" s="1"/>
      <c r="RVY478" s="1"/>
      <c r="RVZ478" s="1"/>
      <c r="RWA478" s="1"/>
      <c r="RWB478" s="1"/>
      <c r="RWC478" s="1"/>
      <c r="RWD478" s="1"/>
      <c r="RWE478" s="1"/>
      <c r="RWF478" s="1"/>
      <c r="RWG478" s="1"/>
      <c r="RWH478" s="1"/>
      <c r="RWI478" s="1"/>
      <c r="RWJ478" s="1"/>
      <c r="RWK478" s="1"/>
      <c r="RWL478" s="1"/>
      <c r="RWM478" s="1"/>
      <c r="RWN478" s="1"/>
      <c r="RWO478" s="1"/>
      <c r="RWP478" s="1"/>
      <c r="RWQ478" s="1"/>
      <c r="RWR478" s="1"/>
      <c r="RWS478" s="1"/>
      <c r="RWT478" s="1"/>
      <c r="RWU478" s="1"/>
      <c r="RWV478" s="1"/>
      <c r="RWW478" s="1"/>
      <c r="RWX478" s="1"/>
      <c r="RWY478" s="1"/>
      <c r="RWZ478" s="1"/>
      <c r="RXA478" s="1"/>
      <c r="RXB478" s="1"/>
      <c r="RXC478" s="1"/>
      <c r="RXD478" s="1"/>
      <c r="RXE478" s="1"/>
      <c r="RXF478" s="1"/>
      <c r="RXG478" s="1"/>
      <c r="RXH478" s="1"/>
      <c r="RXI478" s="1"/>
      <c r="RXJ478" s="1"/>
      <c r="RXK478" s="1"/>
      <c r="RXL478" s="1"/>
      <c r="RXM478" s="1"/>
      <c r="RXN478" s="1"/>
      <c r="RXO478" s="1"/>
      <c r="RXP478" s="1"/>
      <c r="RXQ478" s="1"/>
      <c r="RXR478" s="1"/>
      <c r="RXS478" s="1"/>
      <c r="RXT478" s="1"/>
      <c r="RXU478" s="1"/>
      <c r="RXV478" s="1"/>
      <c r="RXW478" s="1"/>
      <c r="RXX478" s="1"/>
      <c r="RXY478" s="1"/>
      <c r="RXZ478" s="1"/>
      <c r="RYA478" s="1"/>
      <c r="RYB478" s="1"/>
      <c r="RYC478" s="1"/>
      <c r="RYD478" s="1"/>
      <c r="RYE478" s="1"/>
      <c r="RYF478" s="1"/>
      <c r="RYG478" s="1"/>
      <c r="RYH478" s="1"/>
      <c r="RYI478" s="1"/>
      <c r="RYJ478" s="1"/>
      <c r="RYK478" s="1"/>
      <c r="RYL478" s="1"/>
      <c r="RYM478" s="1"/>
      <c r="RYN478" s="1"/>
      <c r="RYO478" s="1"/>
      <c r="RYP478" s="1"/>
      <c r="RYQ478" s="1"/>
      <c r="RYR478" s="1"/>
      <c r="RYS478" s="1"/>
      <c r="RYT478" s="1"/>
      <c r="RYU478" s="1"/>
      <c r="RYV478" s="1"/>
      <c r="RYW478" s="1"/>
      <c r="RYX478" s="1"/>
      <c r="RYY478" s="1"/>
      <c r="RYZ478" s="1"/>
      <c r="RZA478" s="1"/>
      <c r="RZB478" s="1"/>
      <c r="RZC478" s="1"/>
      <c r="RZD478" s="1"/>
      <c r="RZE478" s="1"/>
      <c r="RZF478" s="1"/>
      <c r="RZG478" s="1"/>
      <c r="RZH478" s="1"/>
      <c r="RZI478" s="1"/>
      <c r="RZJ478" s="1"/>
      <c r="RZK478" s="1"/>
      <c r="RZL478" s="1"/>
      <c r="RZM478" s="1"/>
      <c r="RZN478" s="1"/>
      <c r="RZO478" s="1"/>
      <c r="RZP478" s="1"/>
      <c r="RZQ478" s="1"/>
      <c r="RZR478" s="1"/>
      <c r="RZS478" s="1"/>
      <c r="RZT478" s="1"/>
      <c r="RZU478" s="1"/>
      <c r="RZV478" s="1"/>
      <c r="RZW478" s="1"/>
      <c r="RZX478" s="1"/>
      <c r="RZY478" s="1"/>
      <c r="RZZ478" s="1"/>
      <c r="SAA478" s="1"/>
      <c r="SAB478" s="1"/>
      <c r="SAC478" s="1"/>
      <c r="SAD478" s="1"/>
      <c r="SAE478" s="1"/>
      <c r="SAF478" s="1"/>
      <c r="SAG478" s="1"/>
      <c r="SAH478" s="1"/>
      <c r="SAI478" s="1"/>
      <c r="SAJ478" s="1"/>
      <c r="SAK478" s="1"/>
      <c r="SAL478" s="1"/>
      <c r="SAM478" s="1"/>
      <c r="SAN478" s="1"/>
      <c r="SAO478" s="1"/>
      <c r="SAP478" s="1"/>
      <c r="SAQ478" s="1"/>
      <c r="SAR478" s="1"/>
      <c r="SAS478" s="1"/>
      <c r="SAT478" s="1"/>
      <c r="SAU478" s="1"/>
      <c r="SAV478" s="1"/>
      <c r="SAW478" s="1"/>
      <c r="SAX478" s="1"/>
      <c r="SAY478" s="1"/>
      <c r="SAZ478" s="1"/>
      <c r="SBA478" s="1"/>
      <c r="SBB478" s="1"/>
      <c r="SBC478" s="1"/>
      <c r="SBD478" s="1"/>
      <c r="SBE478" s="1"/>
      <c r="SBF478" s="1"/>
      <c r="SBG478" s="1"/>
      <c r="SBH478" s="1"/>
      <c r="SBI478" s="1"/>
      <c r="SBJ478" s="1"/>
      <c r="SBK478" s="1"/>
      <c r="SBL478" s="1"/>
      <c r="SBM478" s="1"/>
      <c r="SBN478" s="1"/>
      <c r="SBO478" s="1"/>
      <c r="SBP478" s="1"/>
      <c r="SBQ478" s="1"/>
      <c r="SBR478" s="1"/>
      <c r="SBS478" s="1"/>
      <c r="SBT478" s="1"/>
      <c r="SBU478" s="1"/>
      <c r="SBV478" s="1"/>
      <c r="SBW478" s="1"/>
      <c r="SBX478" s="1"/>
      <c r="SBY478" s="1"/>
      <c r="SBZ478" s="1"/>
      <c r="SCA478" s="1"/>
      <c r="SCB478" s="1"/>
      <c r="SCC478" s="1"/>
      <c r="SCD478" s="1"/>
      <c r="SCE478" s="1"/>
      <c r="SCF478" s="1"/>
      <c r="SCG478" s="1"/>
      <c r="SCH478" s="1"/>
      <c r="SCI478" s="1"/>
      <c r="SCJ478" s="1"/>
      <c r="SCK478" s="1"/>
      <c r="SCL478" s="1"/>
      <c r="SCM478" s="1"/>
      <c r="SCN478" s="1"/>
      <c r="SCO478" s="1"/>
      <c r="SCP478" s="1"/>
      <c r="SCQ478" s="1"/>
      <c r="SCR478" s="1"/>
      <c r="SCS478" s="1"/>
      <c r="SCT478" s="1"/>
      <c r="SCU478" s="1"/>
      <c r="SCV478" s="1"/>
      <c r="SCW478" s="1"/>
      <c r="SCX478" s="1"/>
      <c r="SCY478" s="1"/>
      <c r="SCZ478" s="1"/>
      <c r="SDA478" s="1"/>
      <c r="SDB478" s="1"/>
      <c r="SDC478" s="1"/>
      <c r="SDD478" s="1"/>
      <c r="SDE478" s="1"/>
      <c r="SDF478" s="1"/>
      <c r="SDG478" s="1"/>
      <c r="SDH478" s="1"/>
      <c r="SDI478" s="1"/>
      <c r="SDJ478" s="1"/>
      <c r="SDK478" s="1"/>
      <c r="SDL478" s="1"/>
      <c r="SDM478" s="1"/>
      <c r="SDN478" s="1"/>
      <c r="SDO478" s="1"/>
      <c r="SDP478" s="1"/>
      <c r="SDQ478" s="1"/>
      <c r="SDR478" s="1"/>
      <c r="SDS478" s="1"/>
      <c r="SDT478" s="1"/>
      <c r="SDU478" s="1"/>
      <c r="SDV478" s="1"/>
      <c r="SDW478" s="1"/>
      <c r="SDX478" s="1"/>
      <c r="SDY478" s="1"/>
      <c r="SDZ478" s="1"/>
      <c r="SEA478" s="1"/>
      <c r="SEB478" s="1"/>
      <c r="SEC478" s="1"/>
      <c r="SED478" s="1"/>
      <c r="SEE478" s="1"/>
      <c r="SEF478" s="1"/>
      <c r="SEG478" s="1"/>
      <c r="SEH478" s="1"/>
      <c r="SEI478" s="1"/>
      <c r="SEJ478" s="1"/>
      <c r="SEK478" s="1"/>
      <c r="SEL478" s="1"/>
      <c r="SEM478" s="1"/>
      <c r="SEN478" s="1"/>
      <c r="SEO478" s="1"/>
      <c r="SEP478" s="1"/>
      <c r="SEQ478" s="1"/>
      <c r="SER478" s="1"/>
      <c r="SES478" s="1"/>
      <c r="SET478" s="1"/>
      <c r="SEU478" s="1"/>
      <c r="SEV478" s="1"/>
      <c r="SEW478" s="1"/>
      <c r="SEX478" s="1"/>
      <c r="SEY478" s="1"/>
      <c r="SEZ478" s="1"/>
      <c r="SFA478" s="1"/>
      <c r="SFB478" s="1"/>
      <c r="SFC478" s="1"/>
      <c r="SFD478" s="1"/>
      <c r="SFE478" s="1"/>
      <c r="SFF478" s="1"/>
      <c r="SFG478" s="1"/>
      <c r="SFH478" s="1"/>
      <c r="SFI478" s="1"/>
      <c r="SFJ478" s="1"/>
      <c r="SFK478" s="1"/>
      <c r="SFL478" s="1"/>
      <c r="SFM478" s="1"/>
      <c r="SFN478" s="1"/>
      <c r="SFO478" s="1"/>
      <c r="SFP478" s="1"/>
      <c r="SFQ478" s="1"/>
      <c r="SFR478" s="1"/>
      <c r="SFS478" s="1"/>
      <c r="SFT478" s="1"/>
      <c r="SFU478" s="1"/>
      <c r="SFV478" s="1"/>
      <c r="SFW478" s="1"/>
      <c r="SFX478" s="1"/>
      <c r="SFY478" s="1"/>
      <c r="SFZ478" s="1"/>
      <c r="SGA478" s="1"/>
      <c r="SGB478" s="1"/>
      <c r="SGC478" s="1"/>
      <c r="SGD478" s="1"/>
      <c r="SGE478" s="1"/>
      <c r="SGF478" s="1"/>
      <c r="SGG478" s="1"/>
      <c r="SGH478" s="1"/>
      <c r="SGI478" s="1"/>
      <c r="SGJ478" s="1"/>
      <c r="SGK478" s="1"/>
      <c r="SGL478" s="1"/>
      <c r="SGM478" s="1"/>
      <c r="SGN478" s="1"/>
      <c r="SGO478" s="1"/>
      <c r="SGP478" s="1"/>
      <c r="SGQ478" s="1"/>
      <c r="SGR478" s="1"/>
      <c r="SGS478" s="1"/>
      <c r="SGT478" s="1"/>
      <c r="SGU478" s="1"/>
      <c r="SGV478" s="1"/>
      <c r="SGW478" s="1"/>
      <c r="SGX478" s="1"/>
      <c r="SGY478" s="1"/>
      <c r="SGZ478" s="1"/>
      <c r="SHA478" s="1"/>
      <c r="SHB478" s="1"/>
      <c r="SHC478" s="1"/>
      <c r="SHD478" s="1"/>
      <c r="SHE478" s="1"/>
      <c r="SHF478" s="1"/>
      <c r="SHG478" s="1"/>
      <c r="SHH478" s="1"/>
      <c r="SHI478" s="1"/>
      <c r="SHJ478" s="1"/>
      <c r="SHK478" s="1"/>
      <c r="SHL478" s="1"/>
      <c r="SHM478" s="1"/>
      <c r="SHN478" s="1"/>
      <c r="SHO478" s="1"/>
      <c r="SHP478" s="1"/>
      <c r="SHQ478" s="1"/>
      <c r="SHR478" s="1"/>
      <c r="SHS478" s="1"/>
      <c r="SHT478" s="1"/>
      <c r="SHU478" s="1"/>
      <c r="SHV478" s="1"/>
      <c r="SHW478" s="1"/>
      <c r="SHX478" s="1"/>
      <c r="SHY478" s="1"/>
      <c r="SHZ478" s="1"/>
      <c r="SIA478" s="1"/>
      <c r="SIB478" s="1"/>
      <c r="SIC478" s="1"/>
      <c r="SID478" s="1"/>
      <c r="SIE478" s="1"/>
      <c r="SIF478" s="1"/>
      <c r="SIG478" s="1"/>
      <c r="SIH478" s="1"/>
      <c r="SII478" s="1"/>
      <c r="SIJ478" s="1"/>
      <c r="SIK478" s="1"/>
      <c r="SIL478" s="1"/>
      <c r="SIM478" s="1"/>
      <c r="SIN478" s="1"/>
      <c r="SIO478" s="1"/>
      <c r="SIP478" s="1"/>
      <c r="SIQ478" s="1"/>
      <c r="SIR478" s="1"/>
      <c r="SIS478" s="1"/>
      <c r="SIT478" s="1"/>
      <c r="SIU478" s="1"/>
      <c r="SIV478" s="1"/>
      <c r="SIW478" s="1"/>
      <c r="SIX478" s="1"/>
      <c r="SIY478" s="1"/>
      <c r="SIZ478" s="1"/>
      <c r="SJA478" s="1"/>
      <c r="SJB478" s="1"/>
      <c r="SJC478" s="1"/>
      <c r="SJD478" s="1"/>
      <c r="SJE478" s="1"/>
      <c r="SJF478" s="1"/>
      <c r="SJG478" s="1"/>
      <c r="SJH478" s="1"/>
      <c r="SJI478" s="1"/>
      <c r="SJJ478" s="1"/>
      <c r="SJK478" s="1"/>
      <c r="SJL478" s="1"/>
      <c r="SJM478" s="1"/>
      <c r="SJN478" s="1"/>
      <c r="SJO478" s="1"/>
      <c r="SJP478" s="1"/>
      <c r="SJQ478" s="1"/>
      <c r="SJR478" s="1"/>
      <c r="SJS478" s="1"/>
      <c r="SJT478" s="1"/>
      <c r="SJU478" s="1"/>
      <c r="SJV478" s="1"/>
      <c r="SJW478" s="1"/>
      <c r="SJX478" s="1"/>
      <c r="SJY478" s="1"/>
      <c r="SJZ478" s="1"/>
      <c r="SKA478" s="1"/>
      <c r="SKB478" s="1"/>
      <c r="SKC478" s="1"/>
      <c r="SKD478" s="1"/>
      <c r="SKE478" s="1"/>
      <c r="SKF478" s="1"/>
      <c r="SKG478" s="1"/>
      <c r="SKH478" s="1"/>
      <c r="SKI478" s="1"/>
      <c r="SKJ478" s="1"/>
      <c r="SKK478" s="1"/>
      <c r="SKL478" s="1"/>
      <c r="SKM478" s="1"/>
      <c r="SKN478" s="1"/>
      <c r="SKO478" s="1"/>
      <c r="SKP478" s="1"/>
      <c r="SKQ478" s="1"/>
      <c r="SKR478" s="1"/>
      <c r="SKS478" s="1"/>
      <c r="SKT478" s="1"/>
      <c r="SKU478" s="1"/>
      <c r="SKV478" s="1"/>
      <c r="SKW478" s="1"/>
      <c r="SKX478" s="1"/>
      <c r="SKY478" s="1"/>
      <c r="SKZ478" s="1"/>
      <c r="SLA478" s="1"/>
      <c r="SLB478" s="1"/>
      <c r="SLC478" s="1"/>
      <c r="SLD478" s="1"/>
      <c r="SLE478" s="1"/>
      <c r="SLF478" s="1"/>
      <c r="SLG478" s="1"/>
      <c r="SLH478" s="1"/>
      <c r="SLI478" s="1"/>
      <c r="SLJ478" s="1"/>
      <c r="SLK478" s="1"/>
      <c r="SLL478" s="1"/>
      <c r="SLM478" s="1"/>
      <c r="SLN478" s="1"/>
      <c r="SLO478" s="1"/>
      <c r="SLP478" s="1"/>
      <c r="SLQ478" s="1"/>
      <c r="SLR478" s="1"/>
      <c r="SLS478" s="1"/>
      <c r="SLT478" s="1"/>
      <c r="SLU478" s="1"/>
      <c r="SLV478" s="1"/>
      <c r="SLW478" s="1"/>
      <c r="SLX478" s="1"/>
      <c r="SLY478" s="1"/>
      <c r="SLZ478" s="1"/>
      <c r="SMA478" s="1"/>
      <c r="SMB478" s="1"/>
      <c r="SMC478" s="1"/>
      <c r="SMD478" s="1"/>
      <c r="SME478" s="1"/>
      <c r="SMF478" s="1"/>
      <c r="SMG478" s="1"/>
      <c r="SMH478" s="1"/>
      <c r="SMI478" s="1"/>
      <c r="SMJ478" s="1"/>
      <c r="SMK478" s="1"/>
      <c r="SML478" s="1"/>
      <c r="SMM478" s="1"/>
      <c r="SMN478" s="1"/>
      <c r="SMO478" s="1"/>
      <c r="SMP478" s="1"/>
      <c r="SMQ478" s="1"/>
      <c r="SMR478" s="1"/>
      <c r="SMS478" s="1"/>
      <c r="SMT478" s="1"/>
      <c r="SMU478" s="1"/>
      <c r="SMV478" s="1"/>
      <c r="SMW478" s="1"/>
      <c r="SMX478" s="1"/>
      <c r="SMY478" s="1"/>
      <c r="SMZ478" s="1"/>
      <c r="SNA478" s="1"/>
      <c r="SNB478" s="1"/>
      <c r="SNC478" s="1"/>
      <c r="SND478" s="1"/>
      <c r="SNE478" s="1"/>
      <c r="SNF478" s="1"/>
      <c r="SNG478" s="1"/>
      <c r="SNH478" s="1"/>
      <c r="SNI478" s="1"/>
      <c r="SNJ478" s="1"/>
      <c r="SNK478" s="1"/>
      <c r="SNL478" s="1"/>
      <c r="SNM478" s="1"/>
      <c r="SNN478" s="1"/>
      <c r="SNO478" s="1"/>
      <c r="SNP478" s="1"/>
      <c r="SNQ478" s="1"/>
      <c r="SNR478" s="1"/>
      <c r="SNS478" s="1"/>
      <c r="SNT478" s="1"/>
      <c r="SNU478" s="1"/>
      <c r="SNV478" s="1"/>
      <c r="SNW478" s="1"/>
      <c r="SNX478" s="1"/>
      <c r="SNY478" s="1"/>
      <c r="SNZ478" s="1"/>
      <c r="SOA478" s="1"/>
      <c r="SOB478" s="1"/>
      <c r="SOC478" s="1"/>
      <c r="SOD478" s="1"/>
      <c r="SOE478" s="1"/>
      <c r="SOF478" s="1"/>
      <c r="SOG478" s="1"/>
      <c r="SOH478" s="1"/>
      <c r="SOI478" s="1"/>
      <c r="SOJ478" s="1"/>
      <c r="SOK478" s="1"/>
      <c r="SOL478" s="1"/>
      <c r="SOM478" s="1"/>
      <c r="SON478" s="1"/>
      <c r="SOO478" s="1"/>
      <c r="SOP478" s="1"/>
      <c r="SOQ478" s="1"/>
      <c r="SOR478" s="1"/>
      <c r="SOS478" s="1"/>
      <c r="SOT478" s="1"/>
      <c r="SOU478" s="1"/>
      <c r="SOV478" s="1"/>
      <c r="SOW478" s="1"/>
      <c r="SOX478" s="1"/>
      <c r="SOY478" s="1"/>
      <c r="SOZ478" s="1"/>
      <c r="SPA478" s="1"/>
      <c r="SPB478" s="1"/>
      <c r="SPC478" s="1"/>
      <c r="SPD478" s="1"/>
      <c r="SPE478" s="1"/>
      <c r="SPF478" s="1"/>
      <c r="SPG478" s="1"/>
      <c r="SPH478" s="1"/>
      <c r="SPI478" s="1"/>
      <c r="SPJ478" s="1"/>
      <c r="SPK478" s="1"/>
      <c r="SPL478" s="1"/>
      <c r="SPM478" s="1"/>
      <c r="SPN478" s="1"/>
      <c r="SPO478" s="1"/>
      <c r="SPP478" s="1"/>
      <c r="SPQ478" s="1"/>
      <c r="SPR478" s="1"/>
      <c r="SPS478" s="1"/>
      <c r="SPT478" s="1"/>
      <c r="SPU478" s="1"/>
      <c r="SPV478" s="1"/>
      <c r="SPW478" s="1"/>
      <c r="SPX478" s="1"/>
      <c r="SPY478" s="1"/>
      <c r="SPZ478" s="1"/>
      <c r="SQA478" s="1"/>
      <c r="SQB478" s="1"/>
      <c r="SQC478" s="1"/>
      <c r="SQD478" s="1"/>
      <c r="SQE478" s="1"/>
      <c r="SQF478" s="1"/>
      <c r="SQG478" s="1"/>
      <c r="SQH478" s="1"/>
      <c r="SQI478" s="1"/>
      <c r="SQJ478" s="1"/>
      <c r="SQK478" s="1"/>
      <c r="SQL478" s="1"/>
      <c r="SQM478" s="1"/>
      <c r="SQN478" s="1"/>
      <c r="SQO478" s="1"/>
      <c r="SQP478" s="1"/>
      <c r="SQQ478" s="1"/>
      <c r="SQR478" s="1"/>
      <c r="SQS478" s="1"/>
      <c r="SQT478" s="1"/>
      <c r="SQU478" s="1"/>
      <c r="SQV478" s="1"/>
      <c r="SQW478" s="1"/>
      <c r="SQX478" s="1"/>
      <c r="SQY478" s="1"/>
      <c r="SQZ478" s="1"/>
      <c r="SRA478" s="1"/>
      <c r="SRB478" s="1"/>
      <c r="SRC478" s="1"/>
      <c r="SRD478" s="1"/>
      <c r="SRE478" s="1"/>
      <c r="SRF478" s="1"/>
      <c r="SRG478" s="1"/>
      <c r="SRH478" s="1"/>
      <c r="SRI478" s="1"/>
      <c r="SRJ478" s="1"/>
      <c r="SRK478" s="1"/>
      <c r="SRL478" s="1"/>
      <c r="SRM478" s="1"/>
      <c r="SRN478" s="1"/>
      <c r="SRO478" s="1"/>
      <c r="SRP478" s="1"/>
      <c r="SRQ478" s="1"/>
      <c r="SRR478" s="1"/>
      <c r="SRS478" s="1"/>
      <c r="SRT478" s="1"/>
      <c r="SRU478" s="1"/>
      <c r="SRV478" s="1"/>
      <c r="SRW478" s="1"/>
      <c r="SRX478" s="1"/>
      <c r="SRY478" s="1"/>
      <c r="SRZ478" s="1"/>
      <c r="SSA478" s="1"/>
      <c r="SSB478" s="1"/>
      <c r="SSC478" s="1"/>
      <c r="SSD478" s="1"/>
      <c r="SSE478" s="1"/>
      <c r="SSF478" s="1"/>
      <c r="SSG478" s="1"/>
      <c r="SSH478" s="1"/>
      <c r="SSI478" s="1"/>
      <c r="SSJ478" s="1"/>
      <c r="SSK478" s="1"/>
      <c r="SSL478" s="1"/>
      <c r="SSM478" s="1"/>
      <c r="SSN478" s="1"/>
      <c r="SSO478" s="1"/>
      <c r="SSP478" s="1"/>
      <c r="SSQ478" s="1"/>
      <c r="SSR478" s="1"/>
      <c r="SSS478" s="1"/>
      <c r="SST478" s="1"/>
      <c r="SSU478" s="1"/>
      <c r="SSV478" s="1"/>
      <c r="SSW478" s="1"/>
      <c r="SSX478" s="1"/>
      <c r="SSY478" s="1"/>
      <c r="SSZ478" s="1"/>
      <c r="STA478" s="1"/>
      <c r="STB478" s="1"/>
      <c r="STC478" s="1"/>
      <c r="STD478" s="1"/>
      <c r="STE478" s="1"/>
      <c r="STF478" s="1"/>
      <c r="STG478" s="1"/>
      <c r="STH478" s="1"/>
      <c r="STI478" s="1"/>
      <c r="STJ478" s="1"/>
      <c r="STK478" s="1"/>
      <c r="STL478" s="1"/>
      <c r="STM478" s="1"/>
      <c r="STN478" s="1"/>
      <c r="STO478" s="1"/>
      <c r="STP478" s="1"/>
      <c r="STQ478" s="1"/>
      <c r="STR478" s="1"/>
      <c r="STS478" s="1"/>
      <c r="STT478" s="1"/>
      <c r="STU478" s="1"/>
      <c r="STV478" s="1"/>
      <c r="STW478" s="1"/>
      <c r="STX478" s="1"/>
      <c r="STY478" s="1"/>
      <c r="STZ478" s="1"/>
      <c r="SUA478" s="1"/>
      <c r="SUB478" s="1"/>
      <c r="SUC478" s="1"/>
      <c r="SUD478" s="1"/>
      <c r="SUE478" s="1"/>
      <c r="SUF478" s="1"/>
      <c r="SUG478" s="1"/>
      <c r="SUH478" s="1"/>
      <c r="SUI478" s="1"/>
      <c r="SUJ478" s="1"/>
      <c r="SUK478" s="1"/>
      <c r="SUL478" s="1"/>
      <c r="SUM478" s="1"/>
      <c r="SUN478" s="1"/>
      <c r="SUO478" s="1"/>
      <c r="SUP478" s="1"/>
      <c r="SUQ478" s="1"/>
      <c r="SUR478" s="1"/>
      <c r="SUS478" s="1"/>
      <c r="SUT478" s="1"/>
      <c r="SUU478" s="1"/>
      <c r="SUV478" s="1"/>
      <c r="SUW478" s="1"/>
      <c r="SUX478" s="1"/>
      <c r="SUY478" s="1"/>
      <c r="SUZ478" s="1"/>
      <c r="SVA478" s="1"/>
      <c r="SVB478" s="1"/>
      <c r="SVC478" s="1"/>
      <c r="SVD478" s="1"/>
      <c r="SVE478" s="1"/>
      <c r="SVF478" s="1"/>
      <c r="SVG478" s="1"/>
      <c r="SVH478" s="1"/>
      <c r="SVI478" s="1"/>
      <c r="SVJ478" s="1"/>
      <c r="SVK478" s="1"/>
      <c r="SVL478" s="1"/>
      <c r="SVM478" s="1"/>
      <c r="SVN478" s="1"/>
      <c r="SVO478" s="1"/>
      <c r="SVP478" s="1"/>
      <c r="SVQ478" s="1"/>
      <c r="SVR478" s="1"/>
      <c r="SVS478" s="1"/>
      <c r="SVT478" s="1"/>
      <c r="SVU478" s="1"/>
      <c r="SVV478" s="1"/>
      <c r="SVW478" s="1"/>
      <c r="SVX478" s="1"/>
      <c r="SVY478" s="1"/>
      <c r="SVZ478" s="1"/>
      <c r="SWA478" s="1"/>
      <c r="SWB478" s="1"/>
      <c r="SWC478" s="1"/>
      <c r="SWD478" s="1"/>
      <c r="SWE478" s="1"/>
      <c r="SWF478" s="1"/>
      <c r="SWG478" s="1"/>
      <c r="SWH478" s="1"/>
      <c r="SWI478" s="1"/>
      <c r="SWJ478" s="1"/>
      <c r="SWK478" s="1"/>
      <c r="SWL478" s="1"/>
      <c r="SWM478" s="1"/>
      <c r="SWN478" s="1"/>
      <c r="SWO478" s="1"/>
      <c r="SWP478" s="1"/>
      <c r="SWQ478" s="1"/>
      <c r="SWR478" s="1"/>
      <c r="SWS478" s="1"/>
      <c r="SWT478" s="1"/>
      <c r="SWU478" s="1"/>
      <c r="SWV478" s="1"/>
      <c r="SWW478" s="1"/>
      <c r="SWX478" s="1"/>
      <c r="SWY478" s="1"/>
      <c r="SWZ478" s="1"/>
      <c r="SXA478" s="1"/>
      <c r="SXB478" s="1"/>
      <c r="SXC478" s="1"/>
      <c r="SXD478" s="1"/>
      <c r="SXE478" s="1"/>
      <c r="SXF478" s="1"/>
      <c r="SXG478" s="1"/>
      <c r="SXH478" s="1"/>
      <c r="SXI478" s="1"/>
      <c r="SXJ478" s="1"/>
      <c r="SXK478" s="1"/>
      <c r="SXL478" s="1"/>
      <c r="SXM478" s="1"/>
      <c r="SXN478" s="1"/>
      <c r="SXO478" s="1"/>
      <c r="SXP478" s="1"/>
      <c r="SXQ478" s="1"/>
      <c r="SXR478" s="1"/>
      <c r="SXS478" s="1"/>
      <c r="SXT478" s="1"/>
      <c r="SXU478" s="1"/>
      <c r="SXV478" s="1"/>
      <c r="SXW478" s="1"/>
      <c r="SXX478" s="1"/>
      <c r="SXY478" s="1"/>
      <c r="SXZ478" s="1"/>
      <c r="SYA478" s="1"/>
      <c r="SYB478" s="1"/>
      <c r="SYC478" s="1"/>
      <c r="SYD478" s="1"/>
      <c r="SYE478" s="1"/>
      <c r="SYF478" s="1"/>
      <c r="SYG478" s="1"/>
      <c r="SYH478" s="1"/>
      <c r="SYI478" s="1"/>
      <c r="SYJ478" s="1"/>
      <c r="SYK478" s="1"/>
      <c r="SYL478" s="1"/>
      <c r="SYM478" s="1"/>
      <c r="SYN478" s="1"/>
      <c r="SYO478" s="1"/>
      <c r="SYP478" s="1"/>
      <c r="SYQ478" s="1"/>
      <c r="SYR478" s="1"/>
      <c r="SYS478" s="1"/>
      <c r="SYT478" s="1"/>
      <c r="SYU478" s="1"/>
      <c r="SYV478" s="1"/>
      <c r="SYW478" s="1"/>
      <c r="SYX478" s="1"/>
      <c r="SYY478" s="1"/>
      <c r="SYZ478" s="1"/>
      <c r="SZA478" s="1"/>
      <c r="SZB478" s="1"/>
      <c r="SZC478" s="1"/>
      <c r="SZD478" s="1"/>
      <c r="SZE478" s="1"/>
      <c r="SZF478" s="1"/>
      <c r="SZG478" s="1"/>
      <c r="SZH478" s="1"/>
      <c r="SZI478" s="1"/>
      <c r="SZJ478" s="1"/>
      <c r="SZK478" s="1"/>
      <c r="SZL478" s="1"/>
      <c r="SZM478" s="1"/>
      <c r="SZN478" s="1"/>
      <c r="SZO478" s="1"/>
      <c r="SZP478" s="1"/>
      <c r="SZQ478" s="1"/>
      <c r="SZR478" s="1"/>
      <c r="SZS478" s="1"/>
      <c r="SZT478" s="1"/>
      <c r="SZU478" s="1"/>
      <c r="SZV478" s="1"/>
      <c r="SZW478" s="1"/>
      <c r="SZX478" s="1"/>
      <c r="SZY478" s="1"/>
      <c r="SZZ478" s="1"/>
      <c r="TAA478" s="1"/>
      <c r="TAB478" s="1"/>
      <c r="TAC478" s="1"/>
      <c r="TAD478" s="1"/>
      <c r="TAE478" s="1"/>
      <c r="TAF478" s="1"/>
      <c r="TAG478" s="1"/>
      <c r="TAH478" s="1"/>
      <c r="TAI478" s="1"/>
      <c r="TAJ478" s="1"/>
      <c r="TAK478" s="1"/>
      <c r="TAL478" s="1"/>
      <c r="TAM478" s="1"/>
      <c r="TAN478" s="1"/>
      <c r="TAO478" s="1"/>
      <c r="TAP478" s="1"/>
      <c r="TAQ478" s="1"/>
      <c r="TAR478" s="1"/>
      <c r="TAS478" s="1"/>
      <c r="TAT478" s="1"/>
      <c r="TAU478" s="1"/>
      <c r="TAV478" s="1"/>
      <c r="TAW478" s="1"/>
      <c r="TAX478" s="1"/>
      <c r="TAY478" s="1"/>
      <c r="TAZ478" s="1"/>
      <c r="TBA478" s="1"/>
      <c r="TBB478" s="1"/>
      <c r="TBC478" s="1"/>
      <c r="TBD478" s="1"/>
      <c r="TBE478" s="1"/>
      <c r="TBF478" s="1"/>
      <c r="TBG478" s="1"/>
      <c r="TBH478" s="1"/>
      <c r="TBI478" s="1"/>
      <c r="TBJ478" s="1"/>
      <c r="TBK478" s="1"/>
      <c r="TBL478" s="1"/>
      <c r="TBM478" s="1"/>
      <c r="TBN478" s="1"/>
      <c r="TBO478" s="1"/>
      <c r="TBP478" s="1"/>
      <c r="TBQ478" s="1"/>
      <c r="TBR478" s="1"/>
      <c r="TBS478" s="1"/>
      <c r="TBT478" s="1"/>
      <c r="TBU478" s="1"/>
      <c r="TBV478" s="1"/>
      <c r="TBW478" s="1"/>
      <c r="TBX478" s="1"/>
      <c r="TBY478" s="1"/>
      <c r="TBZ478" s="1"/>
      <c r="TCA478" s="1"/>
      <c r="TCB478" s="1"/>
      <c r="TCC478" s="1"/>
      <c r="TCD478" s="1"/>
      <c r="TCE478" s="1"/>
      <c r="TCF478" s="1"/>
      <c r="TCG478" s="1"/>
      <c r="TCH478" s="1"/>
      <c r="TCI478" s="1"/>
      <c r="TCJ478" s="1"/>
      <c r="TCK478" s="1"/>
      <c r="TCL478" s="1"/>
      <c r="TCM478" s="1"/>
      <c r="TCN478" s="1"/>
      <c r="TCO478" s="1"/>
      <c r="TCP478" s="1"/>
      <c r="TCQ478" s="1"/>
      <c r="TCR478" s="1"/>
      <c r="TCS478" s="1"/>
      <c r="TCT478" s="1"/>
      <c r="TCU478" s="1"/>
      <c r="TCV478" s="1"/>
      <c r="TCW478" s="1"/>
      <c r="TCX478" s="1"/>
      <c r="TCY478" s="1"/>
      <c r="TCZ478" s="1"/>
      <c r="TDA478" s="1"/>
      <c r="TDB478" s="1"/>
      <c r="TDC478" s="1"/>
      <c r="TDD478" s="1"/>
      <c r="TDE478" s="1"/>
      <c r="TDF478" s="1"/>
      <c r="TDG478" s="1"/>
      <c r="TDH478" s="1"/>
      <c r="TDI478" s="1"/>
      <c r="TDJ478" s="1"/>
      <c r="TDK478" s="1"/>
      <c r="TDL478" s="1"/>
      <c r="TDM478" s="1"/>
      <c r="TDN478" s="1"/>
      <c r="TDO478" s="1"/>
      <c r="TDP478" s="1"/>
      <c r="TDQ478" s="1"/>
      <c r="TDR478" s="1"/>
      <c r="TDS478" s="1"/>
      <c r="TDT478" s="1"/>
      <c r="TDU478" s="1"/>
      <c r="TDV478" s="1"/>
      <c r="TDW478" s="1"/>
      <c r="TDX478" s="1"/>
      <c r="TDY478" s="1"/>
      <c r="TDZ478" s="1"/>
      <c r="TEA478" s="1"/>
      <c r="TEB478" s="1"/>
      <c r="TEC478" s="1"/>
      <c r="TED478" s="1"/>
      <c r="TEE478" s="1"/>
      <c r="TEF478" s="1"/>
      <c r="TEG478" s="1"/>
      <c r="TEH478" s="1"/>
      <c r="TEI478" s="1"/>
      <c r="TEJ478" s="1"/>
      <c r="TEK478" s="1"/>
      <c r="TEL478" s="1"/>
      <c r="TEM478" s="1"/>
      <c r="TEN478" s="1"/>
      <c r="TEO478" s="1"/>
      <c r="TEP478" s="1"/>
      <c r="TEQ478" s="1"/>
      <c r="TER478" s="1"/>
      <c r="TES478" s="1"/>
      <c r="TET478" s="1"/>
      <c r="TEU478" s="1"/>
      <c r="TEV478" s="1"/>
      <c r="TEW478" s="1"/>
      <c r="TEX478" s="1"/>
      <c r="TEY478" s="1"/>
      <c r="TEZ478" s="1"/>
      <c r="TFA478" s="1"/>
      <c r="TFB478" s="1"/>
      <c r="TFC478" s="1"/>
      <c r="TFD478" s="1"/>
      <c r="TFE478" s="1"/>
      <c r="TFF478" s="1"/>
      <c r="TFG478" s="1"/>
      <c r="TFH478" s="1"/>
      <c r="TFI478" s="1"/>
      <c r="TFJ478" s="1"/>
      <c r="TFK478" s="1"/>
      <c r="TFL478" s="1"/>
      <c r="TFM478" s="1"/>
      <c r="TFN478" s="1"/>
      <c r="TFO478" s="1"/>
      <c r="TFP478" s="1"/>
      <c r="TFQ478" s="1"/>
      <c r="TFR478" s="1"/>
      <c r="TFS478" s="1"/>
      <c r="TFT478" s="1"/>
      <c r="TFU478" s="1"/>
      <c r="TFV478" s="1"/>
      <c r="TFW478" s="1"/>
      <c r="TFX478" s="1"/>
      <c r="TFY478" s="1"/>
      <c r="TFZ478" s="1"/>
      <c r="TGA478" s="1"/>
      <c r="TGB478" s="1"/>
      <c r="TGC478" s="1"/>
      <c r="TGD478" s="1"/>
      <c r="TGE478" s="1"/>
      <c r="TGF478" s="1"/>
      <c r="TGG478" s="1"/>
      <c r="TGH478" s="1"/>
      <c r="TGI478" s="1"/>
      <c r="TGJ478" s="1"/>
      <c r="TGK478" s="1"/>
      <c r="TGL478" s="1"/>
      <c r="TGM478" s="1"/>
      <c r="TGN478" s="1"/>
      <c r="TGO478" s="1"/>
      <c r="TGP478" s="1"/>
      <c r="TGQ478" s="1"/>
      <c r="TGR478" s="1"/>
      <c r="TGS478" s="1"/>
      <c r="TGT478" s="1"/>
      <c r="TGU478" s="1"/>
      <c r="TGV478" s="1"/>
      <c r="TGW478" s="1"/>
      <c r="TGX478" s="1"/>
      <c r="TGY478" s="1"/>
      <c r="TGZ478" s="1"/>
      <c r="THA478" s="1"/>
      <c r="THB478" s="1"/>
      <c r="THC478" s="1"/>
      <c r="THD478" s="1"/>
      <c r="THE478" s="1"/>
      <c r="THF478" s="1"/>
      <c r="THG478" s="1"/>
      <c r="THH478" s="1"/>
      <c r="THI478" s="1"/>
      <c r="THJ478" s="1"/>
      <c r="THK478" s="1"/>
      <c r="THL478" s="1"/>
      <c r="THM478" s="1"/>
      <c r="THN478" s="1"/>
      <c r="THO478" s="1"/>
      <c r="THP478" s="1"/>
      <c r="THQ478" s="1"/>
      <c r="THR478" s="1"/>
      <c r="THS478" s="1"/>
      <c r="THT478" s="1"/>
      <c r="THU478" s="1"/>
      <c r="THV478" s="1"/>
      <c r="THW478" s="1"/>
      <c r="THX478" s="1"/>
      <c r="THY478" s="1"/>
      <c r="THZ478" s="1"/>
      <c r="TIA478" s="1"/>
      <c r="TIB478" s="1"/>
      <c r="TIC478" s="1"/>
      <c r="TID478" s="1"/>
      <c r="TIE478" s="1"/>
      <c r="TIF478" s="1"/>
      <c r="TIG478" s="1"/>
      <c r="TIH478" s="1"/>
      <c r="TII478" s="1"/>
      <c r="TIJ478" s="1"/>
      <c r="TIK478" s="1"/>
      <c r="TIL478" s="1"/>
      <c r="TIM478" s="1"/>
      <c r="TIN478" s="1"/>
      <c r="TIO478" s="1"/>
      <c r="TIP478" s="1"/>
      <c r="TIQ478" s="1"/>
      <c r="TIR478" s="1"/>
      <c r="TIS478" s="1"/>
      <c r="TIT478" s="1"/>
      <c r="TIU478" s="1"/>
      <c r="TIV478" s="1"/>
      <c r="TIW478" s="1"/>
      <c r="TIX478" s="1"/>
      <c r="TIY478" s="1"/>
      <c r="TIZ478" s="1"/>
      <c r="TJA478" s="1"/>
      <c r="TJB478" s="1"/>
      <c r="TJC478" s="1"/>
      <c r="TJD478" s="1"/>
      <c r="TJE478" s="1"/>
      <c r="TJF478" s="1"/>
      <c r="TJG478" s="1"/>
      <c r="TJH478" s="1"/>
      <c r="TJI478" s="1"/>
      <c r="TJJ478" s="1"/>
      <c r="TJK478" s="1"/>
      <c r="TJL478" s="1"/>
      <c r="TJM478" s="1"/>
      <c r="TJN478" s="1"/>
      <c r="TJO478" s="1"/>
      <c r="TJP478" s="1"/>
      <c r="TJQ478" s="1"/>
      <c r="TJR478" s="1"/>
      <c r="TJS478" s="1"/>
      <c r="TJT478" s="1"/>
      <c r="TJU478" s="1"/>
      <c r="TJV478" s="1"/>
      <c r="TJW478" s="1"/>
      <c r="TJX478" s="1"/>
      <c r="TJY478" s="1"/>
      <c r="TJZ478" s="1"/>
      <c r="TKA478" s="1"/>
      <c r="TKB478" s="1"/>
      <c r="TKC478" s="1"/>
      <c r="TKD478" s="1"/>
      <c r="TKE478" s="1"/>
      <c r="TKF478" s="1"/>
      <c r="TKG478" s="1"/>
      <c r="TKH478" s="1"/>
      <c r="TKI478" s="1"/>
      <c r="TKJ478" s="1"/>
      <c r="TKK478" s="1"/>
      <c r="TKL478" s="1"/>
      <c r="TKM478" s="1"/>
      <c r="TKN478" s="1"/>
      <c r="TKO478" s="1"/>
      <c r="TKP478" s="1"/>
      <c r="TKQ478" s="1"/>
      <c r="TKR478" s="1"/>
      <c r="TKS478" s="1"/>
      <c r="TKT478" s="1"/>
      <c r="TKU478" s="1"/>
      <c r="TKV478" s="1"/>
      <c r="TKW478" s="1"/>
      <c r="TKX478" s="1"/>
      <c r="TKY478" s="1"/>
      <c r="TKZ478" s="1"/>
      <c r="TLA478" s="1"/>
      <c r="TLB478" s="1"/>
      <c r="TLC478" s="1"/>
      <c r="TLD478" s="1"/>
      <c r="TLE478" s="1"/>
      <c r="TLF478" s="1"/>
      <c r="TLG478" s="1"/>
      <c r="TLH478" s="1"/>
      <c r="TLI478" s="1"/>
      <c r="TLJ478" s="1"/>
      <c r="TLK478" s="1"/>
      <c r="TLL478" s="1"/>
      <c r="TLM478" s="1"/>
      <c r="TLN478" s="1"/>
      <c r="TLO478" s="1"/>
      <c r="TLP478" s="1"/>
      <c r="TLQ478" s="1"/>
      <c r="TLR478" s="1"/>
      <c r="TLS478" s="1"/>
      <c r="TLT478" s="1"/>
      <c r="TLU478" s="1"/>
      <c r="TLV478" s="1"/>
      <c r="TLW478" s="1"/>
      <c r="TLX478" s="1"/>
      <c r="TLY478" s="1"/>
      <c r="TLZ478" s="1"/>
      <c r="TMA478" s="1"/>
      <c r="TMB478" s="1"/>
      <c r="TMC478" s="1"/>
      <c r="TMD478" s="1"/>
      <c r="TME478" s="1"/>
      <c r="TMF478" s="1"/>
      <c r="TMG478" s="1"/>
      <c r="TMH478" s="1"/>
      <c r="TMI478" s="1"/>
      <c r="TMJ478" s="1"/>
      <c r="TMK478" s="1"/>
      <c r="TML478" s="1"/>
      <c r="TMM478" s="1"/>
      <c r="TMN478" s="1"/>
      <c r="TMO478" s="1"/>
      <c r="TMP478" s="1"/>
      <c r="TMQ478" s="1"/>
      <c r="TMR478" s="1"/>
      <c r="TMS478" s="1"/>
      <c r="TMT478" s="1"/>
      <c r="TMU478" s="1"/>
      <c r="TMV478" s="1"/>
      <c r="TMW478" s="1"/>
      <c r="TMX478" s="1"/>
      <c r="TMY478" s="1"/>
      <c r="TMZ478" s="1"/>
      <c r="TNA478" s="1"/>
      <c r="TNB478" s="1"/>
      <c r="TNC478" s="1"/>
      <c r="TND478" s="1"/>
      <c r="TNE478" s="1"/>
      <c r="TNF478" s="1"/>
      <c r="TNG478" s="1"/>
      <c r="TNH478" s="1"/>
      <c r="TNI478" s="1"/>
      <c r="TNJ478" s="1"/>
      <c r="TNK478" s="1"/>
      <c r="TNL478" s="1"/>
      <c r="TNM478" s="1"/>
      <c r="TNN478" s="1"/>
      <c r="TNO478" s="1"/>
      <c r="TNP478" s="1"/>
      <c r="TNQ478" s="1"/>
      <c r="TNR478" s="1"/>
      <c r="TNS478" s="1"/>
      <c r="TNT478" s="1"/>
      <c r="TNU478" s="1"/>
      <c r="TNV478" s="1"/>
      <c r="TNW478" s="1"/>
      <c r="TNX478" s="1"/>
      <c r="TNY478" s="1"/>
      <c r="TNZ478" s="1"/>
      <c r="TOA478" s="1"/>
      <c r="TOB478" s="1"/>
      <c r="TOC478" s="1"/>
      <c r="TOD478" s="1"/>
      <c r="TOE478" s="1"/>
      <c r="TOF478" s="1"/>
      <c r="TOG478" s="1"/>
      <c r="TOH478" s="1"/>
      <c r="TOI478" s="1"/>
      <c r="TOJ478" s="1"/>
      <c r="TOK478" s="1"/>
      <c r="TOL478" s="1"/>
      <c r="TOM478" s="1"/>
      <c r="TON478" s="1"/>
      <c r="TOO478" s="1"/>
      <c r="TOP478" s="1"/>
      <c r="TOQ478" s="1"/>
      <c r="TOR478" s="1"/>
      <c r="TOS478" s="1"/>
      <c r="TOT478" s="1"/>
      <c r="TOU478" s="1"/>
      <c r="TOV478" s="1"/>
      <c r="TOW478" s="1"/>
      <c r="TOX478" s="1"/>
      <c r="TOY478" s="1"/>
      <c r="TOZ478" s="1"/>
      <c r="TPA478" s="1"/>
      <c r="TPB478" s="1"/>
      <c r="TPC478" s="1"/>
      <c r="TPD478" s="1"/>
      <c r="TPE478" s="1"/>
      <c r="TPF478" s="1"/>
      <c r="TPG478" s="1"/>
      <c r="TPH478" s="1"/>
      <c r="TPI478" s="1"/>
      <c r="TPJ478" s="1"/>
      <c r="TPK478" s="1"/>
      <c r="TPL478" s="1"/>
      <c r="TPM478" s="1"/>
      <c r="TPN478" s="1"/>
      <c r="TPO478" s="1"/>
      <c r="TPP478" s="1"/>
      <c r="TPQ478" s="1"/>
      <c r="TPR478" s="1"/>
      <c r="TPS478" s="1"/>
      <c r="TPT478" s="1"/>
      <c r="TPU478" s="1"/>
      <c r="TPV478" s="1"/>
      <c r="TPW478" s="1"/>
      <c r="TPX478" s="1"/>
      <c r="TPY478" s="1"/>
      <c r="TPZ478" s="1"/>
      <c r="TQA478" s="1"/>
      <c r="TQB478" s="1"/>
      <c r="TQC478" s="1"/>
      <c r="TQD478" s="1"/>
      <c r="TQE478" s="1"/>
      <c r="TQF478" s="1"/>
      <c r="TQG478" s="1"/>
      <c r="TQH478" s="1"/>
      <c r="TQI478" s="1"/>
      <c r="TQJ478" s="1"/>
      <c r="TQK478" s="1"/>
      <c r="TQL478" s="1"/>
      <c r="TQM478" s="1"/>
      <c r="TQN478" s="1"/>
      <c r="TQO478" s="1"/>
      <c r="TQP478" s="1"/>
      <c r="TQQ478" s="1"/>
      <c r="TQR478" s="1"/>
      <c r="TQS478" s="1"/>
      <c r="TQT478" s="1"/>
      <c r="TQU478" s="1"/>
      <c r="TQV478" s="1"/>
      <c r="TQW478" s="1"/>
      <c r="TQX478" s="1"/>
      <c r="TQY478" s="1"/>
      <c r="TQZ478" s="1"/>
      <c r="TRA478" s="1"/>
      <c r="TRB478" s="1"/>
      <c r="TRC478" s="1"/>
      <c r="TRD478" s="1"/>
      <c r="TRE478" s="1"/>
      <c r="TRF478" s="1"/>
      <c r="TRG478" s="1"/>
      <c r="TRH478" s="1"/>
      <c r="TRI478" s="1"/>
      <c r="TRJ478" s="1"/>
      <c r="TRK478" s="1"/>
      <c r="TRL478" s="1"/>
      <c r="TRM478" s="1"/>
      <c r="TRN478" s="1"/>
      <c r="TRO478" s="1"/>
      <c r="TRP478" s="1"/>
      <c r="TRQ478" s="1"/>
      <c r="TRR478" s="1"/>
      <c r="TRS478" s="1"/>
      <c r="TRT478" s="1"/>
      <c r="TRU478" s="1"/>
      <c r="TRV478" s="1"/>
      <c r="TRW478" s="1"/>
      <c r="TRX478" s="1"/>
      <c r="TRY478" s="1"/>
      <c r="TRZ478" s="1"/>
      <c r="TSA478" s="1"/>
      <c r="TSB478" s="1"/>
      <c r="TSC478" s="1"/>
      <c r="TSD478" s="1"/>
      <c r="TSE478" s="1"/>
      <c r="TSF478" s="1"/>
      <c r="TSG478" s="1"/>
      <c r="TSH478" s="1"/>
      <c r="TSI478" s="1"/>
      <c r="TSJ478" s="1"/>
      <c r="TSK478" s="1"/>
      <c r="TSL478" s="1"/>
      <c r="TSM478" s="1"/>
      <c r="TSN478" s="1"/>
      <c r="TSO478" s="1"/>
      <c r="TSP478" s="1"/>
      <c r="TSQ478" s="1"/>
      <c r="TSR478" s="1"/>
      <c r="TSS478" s="1"/>
      <c r="TST478" s="1"/>
      <c r="TSU478" s="1"/>
      <c r="TSV478" s="1"/>
      <c r="TSW478" s="1"/>
      <c r="TSX478" s="1"/>
      <c r="TSY478" s="1"/>
      <c r="TSZ478" s="1"/>
      <c r="TTA478" s="1"/>
      <c r="TTB478" s="1"/>
      <c r="TTC478" s="1"/>
      <c r="TTD478" s="1"/>
      <c r="TTE478" s="1"/>
      <c r="TTF478" s="1"/>
      <c r="TTG478" s="1"/>
      <c r="TTH478" s="1"/>
      <c r="TTI478" s="1"/>
      <c r="TTJ478" s="1"/>
      <c r="TTK478" s="1"/>
      <c r="TTL478" s="1"/>
      <c r="TTM478" s="1"/>
      <c r="TTN478" s="1"/>
      <c r="TTO478" s="1"/>
      <c r="TTP478" s="1"/>
      <c r="TTQ478" s="1"/>
      <c r="TTR478" s="1"/>
      <c r="TTS478" s="1"/>
      <c r="TTT478" s="1"/>
      <c r="TTU478" s="1"/>
      <c r="TTV478" s="1"/>
      <c r="TTW478" s="1"/>
      <c r="TTX478" s="1"/>
      <c r="TTY478" s="1"/>
      <c r="TTZ478" s="1"/>
      <c r="TUA478" s="1"/>
      <c r="TUB478" s="1"/>
      <c r="TUC478" s="1"/>
      <c r="TUD478" s="1"/>
      <c r="TUE478" s="1"/>
      <c r="TUF478" s="1"/>
      <c r="TUG478" s="1"/>
      <c r="TUH478" s="1"/>
      <c r="TUI478" s="1"/>
      <c r="TUJ478" s="1"/>
      <c r="TUK478" s="1"/>
      <c r="TUL478" s="1"/>
      <c r="TUM478" s="1"/>
      <c r="TUN478" s="1"/>
      <c r="TUO478" s="1"/>
      <c r="TUP478" s="1"/>
      <c r="TUQ478" s="1"/>
      <c r="TUR478" s="1"/>
      <c r="TUS478" s="1"/>
      <c r="TUT478" s="1"/>
      <c r="TUU478" s="1"/>
      <c r="TUV478" s="1"/>
      <c r="TUW478" s="1"/>
      <c r="TUX478" s="1"/>
      <c r="TUY478" s="1"/>
      <c r="TUZ478" s="1"/>
      <c r="TVA478" s="1"/>
      <c r="TVB478" s="1"/>
      <c r="TVC478" s="1"/>
      <c r="TVD478" s="1"/>
      <c r="TVE478" s="1"/>
      <c r="TVF478" s="1"/>
      <c r="TVG478" s="1"/>
      <c r="TVH478" s="1"/>
      <c r="TVI478" s="1"/>
      <c r="TVJ478" s="1"/>
      <c r="TVK478" s="1"/>
      <c r="TVL478" s="1"/>
      <c r="TVM478" s="1"/>
      <c r="TVN478" s="1"/>
      <c r="TVO478" s="1"/>
      <c r="TVP478" s="1"/>
      <c r="TVQ478" s="1"/>
      <c r="TVR478" s="1"/>
      <c r="TVS478" s="1"/>
      <c r="TVT478" s="1"/>
      <c r="TVU478" s="1"/>
      <c r="TVV478" s="1"/>
      <c r="TVW478" s="1"/>
      <c r="TVX478" s="1"/>
      <c r="TVY478" s="1"/>
      <c r="TVZ478" s="1"/>
      <c r="TWA478" s="1"/>
      <c r="TWB478" s="1"/>
      <c r="TWC478" s="1"/>
      <c r="TWD478" s="1"/>
      <c r="TWE478" s="1"/>
      <c r="TWF478" s="1"/>
      <c r="TWG478" s="1"/>
      <c r="TWH478" s="1"/>
      <c r="TWI478" s="1"/>
      <c r="TWJ478" s="1"/>
      <c r="TWK478" s="1"/>
      <c r="TWL478" s="1"/>
      <c r="TWM478" s="1"/>
      <c r="TWN478" s="1"/>
      <c r="TWO478" s="1"/>
      <c r="TWP478" s="1"/>
      <c r="TWQ478" s="1"/>
      <c r="TWR478" s="1"/>
      <c r="TWS478" s="1"/>
      <c r="TWT478" s="1"/>
      <c r="TWU478" s="1"/>
      <c r="TWV478" s="1"/>
      <c r="TWW478" s="1"/>
      <c r="TWX478" s="1"/>
      <c r="TWY478" s="1"/>
      <c r="TWZ478" s="1"/>
      <c r="TXA478" s="1"/>
      <c r="TXB478" s="1"/>
      <c r="TXC478" s="1"/>
      <c r="TXD478" s="1"/>
      <c r="TXE478" s="1"/>
      <c r="TXF478" s="1"/>
      <c r="TXG478" s="1"/>
      <c r="TXH478" s="1"/>
      <c r="TXI478" s="1"/>
      <c r="TXJ478" s="1"/>
      <c r="TXK478" s="1"/>
      <c r="TXL478" s="1"/>
      <c r="TXM478" s="1"/>
      <c r="TXN478" s="1"/>
      <c r="TXO478" s="1"/>
      <c r="TXP478" s="1"/>
      <c r="TXQ478" s="1"/>
      <c r="TXR478" s="1"/>
      <c r="TXS478" s="1"/>
      <c r="TXT478" s="1"/>
      <c r="TXU478" s="1"/>
      <c r="TXV478" s="1"/>
      <c r="TXW478" s="1"/>
      <c r="TXX478" s="1"/>
      <c r="TXY478" s="1"/>
      <c r="TXZ478" s="1"/>
      <c r="TYA478" s="1"/>
      <c r="TYB478" s="1"/>
      <c r="TYC478" s="1"/>
      <c r="TYD478" s="1"/>
      <c r="TYE478" s="1"/>
      <c r="TYF478" s="1"/>
      <c r="TYG478" s="1"/>
      <c r="TYH478" s="1"/>
      <c r="TYI478" s="1"/>
      <c r="TYJ478" s="1"/>
      <c r="TYK478" s="1"/>
      <c r="TYL478" s="1"/>
      <c r="TYM478" s="1"/>
      <c r="TYN478" s="1"/>
      <c r="TYO478" s="1"/>
      <c r="TYP478" s="1"/>
      <c r="TYQ478" s="1"/>
      <c r="TYR478" s="1"/>
      <c r="TYS478" s="1"/>
      <c r="TYT478" s="1"/>
      <c r="TYU478" s="1"/>
      <c r="TYV478" s="1"/>
      <c r="TYW478" s="1"/>
      <c r="TYX478" s="1"/>
      <c r="TYY478" s="1"/>
      <c r="TYZ478" s="1"/>
      <c r="TZA478" s="1"/>
      <c r="TZB478" s="1"/>
      <c r="TZC478" s="1"/>
      <c r="TZD478" s="1"/>
      <c r="TZE478" s="1"/>
      <c r="TZF478" s="1"/>
      <c r="TZG478" s="1"/>
      <c r="TZH478" s="1"/>
      <c r="TZI478" s="1"/>
      <c r="TZJ478" s="1"/>
      <c r="TZK478" s="1"/>
      <c r="TZL478" s="1"/>
      <c r="TZM478" s="1"/>
      <c r="TZN478" s="1"/>
      <c r="TZO478" s="1"/>
      <c r="TZP478" s="1"/>
      <c r="TZQ478" s="1"/>
      <c r="TZR478" s="1"/>
      <c r="TZS478" s="1"/>
      <c r="TZT478" s="1"/>
      <c r="TZU478" s="1"/>
      <c r="TZV478" s="1"/>
      <c r="TZW478" s="1"/>
      <c r="TZX478" s="1"/>
      <c r="TZY478" s="1"/>
      <c r="TZZ478" s="1"/>
      <c r="UAA478" s="1"/>
      <c r="UAB478" s="1"/>
      <c r="UAC478" s="1"/>
      <c r="UAD478" s="1"/>
      <c r="UAE478" s="1"/>
      <c r="UAF478" s="1"/>
      <c r="UAG478" s="1"/>
      <c r="UAH478" s="1"/>
      <c r="UAI478" s="1"/>
      <c r="UAJ478" s="1"/>
      <c r="UAK478" s="1"/>
      <c r="UAL478" s="1"/>
      <c r="UAM478" s="1"/>
      <c r="UAN478" s="1"/>
      <c r="UAO478" s="1"/>
      <c r="UAP478" s="1"/>
      <c r="UAQ478" s="1"/>
      <c r="UAR478" s="1"/>
      <c r="UAS478" s="1"/>
      <c r="UAT478" s="1"/>
      <c r="UAU478" s="1"/>
      <c r="UAV478" s="1"/>
      <c r="UAW478" s="1"/>
      <c r="UAX478" s="1"/>
      <c r="UAY478" s="1"/>
      <c r="UAZ478" s="1"/>
      <c r="UBA478" s="1"/>
      <c r="UBB478" s="1"/>
      <c r="UBC478" s="1"/>
      <c r="UBD478" s="1"/>
      <c r="UBE478" s="1"/>
      <c r="UBF478" s="1"/>
      <c r="UBG478" s="1"/>
      <c r="UBH478" s="1"/>
      <c r="UBI478" s="1"/>
      <c r="UBJ478" s="1"/>
      <c r="UBK478" s="1"/>
      <c r="UBL478" s="1"/>
      <c r="UBM478" s="1"/>
      <c r="UBN478" s="1"/>
      <c r="UBO478" s="1"/>
      <c r="UBP478" s="1"/>
      <c r="UBQ478" s="1"/>
      <c r="UBR478" s="1"/>
      <c r="UBS478" s="1"/>
      <c r="UBT478" s="1"/>
      <c r="UBU478" s="1"/>
      <c r="UBV478" s="1"/>
      <c r="UBW478" s="1"/>
      <c r="UBX478" s="1"/>
      <c r="UBY478" s="1"/>
      <c r="UBZ478" s="1"/>
      <c r="UCA478" s="1"/>
      <c r="UCB478" s="1"/>
      <c r="UCC478" s="1"/>
      <c r="UCD478" s="1"/>
      <c r="UCE478" s="1"/>
      <c r="UCF478" s="1"/>
      <c r="UCG478" s="1"/>
      <c r="UCH478" s="1"/>
      <c r="UCI478" s="1"/>
      <c r="UCJ478" s="1"/>
      <c r="UCK478" s="1"/>
      <c r="UCL478" s="1"/>
      <c r="UCM478" s="1"/>
      <c r="UCN478" s="1"/>
      <c r="UCO478" s="1"/>
      <c r="UCP478" s="1"/>
      <c r="UCQ478" s="1"/>
      <c r="UCR478" s="1"/>
      <c r="UCS478" s="1"/>
      <c r="UCT478" s="1"/>
      <c r="UCU478" s="1"/>
      <c r="UCV478" s="1"/>
      <c r="UCW478" s="1"/>
      <c r="UCX478" s="1"/>
      <c r="UCY478" s="1"/>
      <c r="UCZ478" s="1"/>
      <c r="UDA478" s="1"/>
      <c r="UDB478" s="1"/>
      <c r="UDC478" s="1"/>
      <c r="UDD478" s="1"/>
      <c r="UDE478" s="1"/>
      <c r="UDF478" s="1"/>
      <c r="UDG478" s="1"/>
      <c r="UDH478" s="1"/>
      <c r="UDI478" s="1"/>
      <c r="UDJ478" s="1"/>
      <c r="UDK478" s="1"/>
      <c r="UDL478" s="1"/>
      <c r="UDM478" s="1"/>
      <c r="UDN478" s="1"/>
      <c r="UDO478" s="1"/>
      <c r="UDP478" s="1"/>
      <c r="UDQ478" s="1"/>
      <c r="UDR478" s="1"/>
      <c r="UDS478" s="1"/>
      <c r="UDT478" s="1"/>
      <c r="UDU478" s="1"/>
      <c r="UDV478" s="1"/>
      <c r="UDW478" s="1"/>
      <c r="UDX478" s="1"/>
      <c r="UDY478" s="1"/>
      <c r="UDZ478" s="1"/>
      <c r="UEA478" s="1"/>
      <c r="UEB478" s="1"/>
      <c r="UEC478" s="1"/>
      <c r="UED478" s="1"/>
      <c r="UEE478" s="1"/>
      <c r="UEF478" s="1"/>
      <c r="UEG478" s="1"/>
      <c r="UEH478" s="1"/>
      <c r="UEI478" s="1"/>
      <c r="UEJ478" s="1"/>
      <c r="UEK478" s="1"/>
      <c r="UEL478" s="1"/>
      <c r="UEM478" s="1"/>
      <c r="UEN478" s="1"/>
      <c r="UEO478" s="1"/>
      <c r="UEP478" s="1"/>
      <c r="UEQ478" s="1"/>
      <c r="UER478" s="1"/>
      <c r="UES478" s="1"/>
      <c r="UET478" s="1"/>
      <c r="UEU478" s="1"/>
      <c r="UEV478" s="1"/>
      <c r="UEW478" s="1"/>
      <c r="UEX478" s="1"/>
      <c r="UEY478" s="1"/>
      <c r="UEZ478" s="1"/>
      <c r="UFA478" s="1"/>
      <c r="UFB478" s="1"/>
      <c r="UFC478" s="1"/>
      <c r="UFD478" s="1"/>
      <c r="UFE478" s="1"/>
      <c r="UFF478" s="1"/>
      <c r="UFG478" s="1"/>
      <c r="UFH478" s="1"/>
      <c r="UFI478" s="1"/>
      <c r="UFJ478" s="1"/>
      <c r="UFK478" s="1"/>
      <c r="UFL478" s="1"/>
      <c r="UFM478" s="1"/>
      <c r="UFN478" s="1"/>
      <c r="UFO478" s="1"/>
      <c r="UFP478" s="1"/>
      <c r="UFQ478" s="1"/>
      <c r="UFR478" s="1"/>
      <c r="UFS478" s="1"/>
      <c r="UFT478" s="1"/>
      <c r="UFU478" s="1"/>
      <c r="UFV478" s="1"/>
      <c r="UFW478" s="1"/>
      <c r="UFX478" s="1"/>
      <c r="UFY478" s="1"/>
      <c r="UFZ478" s="1"/>
      <c r="UGA478" s="1"/>
      <c r="UGB478" s="1"/>
      <c r="UGC478" s="1"/>
      <c r="UGD478" s="1"/>
      <c r="UGE478" s="1"/>
      <c r="UGF478" s="1"/>
      <c r="UGG478" s="1"/>
      <c r="UGH478" s="1"/>
      <c r="UGI478" s="1"/>
      <c r="UGJ478" s="1"/>
      <c r="UGK478" s="1"/>
      <c r="UGL478" s="1"/>
      <c r="UGM478" s="1"/>
      <c r="UGN478" s="1"/>
      <c r="UGO478" s="1"/>
      <c r="UGP478" s="1"/>
      <c r="UGQ478" s="1"/>
      <c r="UGR478" s="1"/>
      <c r="UGS478" s="1"/>
      <c r="UGT478" s="1"/>
      <c r="UGU478" s="1"/>
      <c r="UGV478" s="1"/>
      <c r="UGW478" s="1"/>
      <c r="UGX478" s="1"/>
      <c r="UGY478" s="1"/>
      <c r="UGZ478" s="1"/>
      <c r="UHA478" s="1"/>
      <c r="UHB478" s="1"/>
      <c r="UHC478" s="1"/>
      <c r="UHD478" s="1"/>
      <c r="UHE478" s="1"/>
      <c r="UHF478" s="1"/>
      <c r="UHG478" s="1"/>
      <c r="UHH478" s="1"/>
      <c r="UHI478" s="1"/>
      <c r="UHJ478" s="1"/>
      <c r="UHK478" s="1"/>
      <c r="UHL478" s="1"/>
      <c r="UHM478" s="1"/>
      <c r="UHN478" s="1"/>
      <c r="UHO478" s="1"/>
      <c r="UHP478" s="1"/>
      <c r="UHQ478" s="1"/>
      <c r="UHR478" s="1"/>
      <c r="UHS478" s="1"/>
      <c r="UHT478" s="1"/>
      <c r="UHU478" s="1"/>
      <c r="UHV478" s="1"/>
      <c r="UHW478" s="1"/>
      <c r="UHX478" s="1"/>
      <c r="UHY478" s="1"/>
      <c r="UHZ478" s="1"/>
      <c r="UIA478" s="1"/>
      <c r="UIB478" s="1"/>
      <c r="UIC478" s="1"/>
      <c r="UID478" s="1"/>
      <c r="UIE478" s="1"/>
      <c r="UIF478" s="1"/>
      <c r="UIG478" s="1"/>
      <c r="UIH478" s="1"/>
      <c r="UII478" s="1"/>
      <c r="UIJ478" s="1"/>
      <c r="UIK478" s="1"/>
      <c r="UIL478" s="1"/>
      <c r="UIM478" s="1"/>
      <c r="UIN478" s="1"/>
      <c r="UIO478" s="1"/>
      <c r="UIP478" s="1"/>
      <c r="UIQ478" s="1"/>
      <c r="UIR478" s="1"/>
      <c r="UIS478" s="1"/>
      <c r="UIT478" s="1"/>
      <c r="UIU478" s="1"/>
      <c r="UIV478" s="1"/>
      <c r="UIW478" s="1"/>
      <c r="UIX478" s="1"/>
      <c r="UIY478" s="1"/>
      <c r="UIZ478" s="1"/>
      <c r="UJA478" s="1"/>
      <c r="UJB478" s="1"/>
      <c r="UJC478" s="1"/>
      <c r="UJD478" s="1"/>
      <c r="UJE478" s="1"/>
      <c r="UJF478" s="1"/>
      <c r="UJG478" s="1"/>
      <c r="UJH478" s="1"/>
      <c r="UJI478" s="1"/>
      <c r="UJJ478" s="1"/>
      <c r="UJK478" s="1"/>
      <c r="UJL478" s="1"/>
      <c r="UJM478" s="1"/>
      <c r="UJN478" s="1"/>
      <c r="UJO478" s="1"/>
      <c r="UJP478" s="1"/>
      <c r="UJQ478" s="1"/>
      <c r="UJR478" s="1"/>
      <c r="UJS478" s="1"/>
      <c r="UJT478" s="1"/>
      <c r="UJU478" s="1"/>
      <c r="UJV478" s="1"/>
      <c r="UJW478" s="1"/>
      <c r="UJX478" s="1"/>
      <c r="UJY478" s="1"/>
      <c r="UJZ478" s="1"/>
      <c r="UKA478" s="1"/>
      <c r="UKB478" s="1"/>
      <c r="UKC478" s="1"/>
      <c r="UKD478" s="1"/>
      <c r="UKE478" s="1"/>
      <c r="UKF478" s="1"/>
      <c r="UKG478" s="1"/>
      <c r="UKH478" s="1"/>
      <c r="UKI478" s="1"/>
      <c r="UKJ478" s="1"/>
      <c r="UKK478" s="1"/>
      <c r="UKL478" s="1"/>
      <c r="UKM478" s="1"/>
      <c r="UKN478" s="1"/>
      <c r="UKO478" s="1"/>
      <c r="UKP478" s="1"/>
      <c r="UKQ478" s="1"/>
      <c r="UKR478" s="1"/>
      <c r="UKS478" s="1"/>
      <c r="UKT478" s="1"/>
      <c r="UKU478" s="1"/>
      <c r="UKV478" s="1"/>
      <c r="UKW478" s="1"/>
      <c r="UKX478" s="1"/>
      <c r="UKY478" s="1"/>
      <c r="UKZ478" s="1"/>
      <c r="ULA478" s="1"/>
      <c r="ULB478" s="1"/>
      <c r="ULC478" s="1"/>
      <c r="ULD478" s="1"/>
      <c r="ULE478" s="1"/>
      <c r="ULF478" s="1"/>
      <c r="ULG478" s="1"/>
      <c r="ULH478" s="1"/>
      <c r="ULI478" s="1"/>
      <c r="ULJ478" s="1"/>
      <c r="ULK478" s="1"/>
      <c r="ULL478" s="1"/>
      <c r="ULM478" s="1"/>
      <c r="ULN478" s="1"/>
      <c r="ULO478" s="1"/>
      <c r="ULP478" s="1"/>
      <c r="ULQ478" s="1"/>
      <c r="ULR478" s="1"/>
      <c r="ULS478" s="1"/>
      <c r="ULT478" s="1"/>
      <c r="ULU478" s="1"/>
      <c r="ULV478" s="1"/>
      <c r="ULW478" s="1"/>
      <c r="ULX478" s="1"/>
      <c r="ULY478" s="1"/>
      <c r="ULZ478" s="1"/>
      <c r="UMA478" s="1"/>
      <c r="UMB478" s="1"/>
      <c r="UMC478" s="1"/>
      <c r="UMD478" s="1"/>
      <c r="UME478" s="1"/>
      <c r="UMF478" s="1"/>
      <c r="UMG478" s="1"/>
      <c r="UMH478" s="1"/>
      <c r="UMI478" s="1"/>
      <c r="UMJ478" s="1"/>
      <c r="UMK478" s="1"/>
      <c r="UML478" s="1"/>
      <c r="UMM478" s="1"/>
      <c r="UMN478" s="1"/>
      <c r="UMO478" s="1"/>
      <c r="UMP478" s="1"/>
      <c r="UMQ478" s="1"/>
      <c r="UMR478" s="1"/>
      <c r="UMS478" s="1"/>
      <c r="UMT478" s="1"/>
      <c r="UMU478" s="1"/>
      <c r="UMV478" s="1"/>
      <c r="UMW478" s="1"/>
      <c r="UMX478" s="1"/>
      <c r="UMY478" s="1"/>
      <c r="UMZ478" s="1"/>
      <c r="UNA478" s="1"/>
      <c r="UNB478" s="1"/>
      <c r="UNC478" s="1"/>
      <c r="UND478" s="1"/>
      <c r="UNE478" s="1"/>
      <c r="UNF478" s="1"/>
      <c r="UNG478" s="1"/>
      <c r="UNH478" s="1"/>
      <c r="UNI478" s="1"/>
      <c r="UNJ478" s="1"/>
      <c r="UNK478" s="1"/>
      <c r="UNL478" s="1"/>
      <c r="UNM478" s="1"/>
      <c r="UNN478" s="1"/>
      <c r="UNO478" s="1"/>
      <c r="UNP478" s="1"/>
      <c r="UNQ478" s="1"/>
      <c r="UNR478" s="1"/>
      <c r="UNS478" s="1"/>
      <c r="UNT478" s="1"/>
      <c r="UNU478" s="1"/>
      <c r="UNV478" s="1"/>
      <c r="UNW478" s="1"/>
      <c r="UNX478" s="1"/>
      <c r="UNY478" s="1"/>
      <c r="UNZ478" s="1"/>
      <c r="UOA478" s="1"/>
      <c r="UOB478" s="1"/>
      <c r="UOC478" s="1"/>
      <c r="UOD478" s="1"/>
      <c r="UOE478" s="1"/>
      <c r="UOF478" s="1"/>
      <c r="UOG478" s="1"/>
      <c r="UOH478" s="1"/>
      <c r="UOI478" s="1"/>
      <c r="UOJ478" s="1"/>
      <c r="UOK478" s="1"/>
      <c r="UOL478" s="1"/>
      <c r="UOM478" s="1"/>
      <c r="UON478" s="1"/>
      <c r="UOO478" s="1"/>
      <c r="UOP478" s="1"/>
      <c r="UOQ478" s="1"/>
      <c r="UOR478" s="1"/>
      <c r="UOS478" s="1"/>
      <c r="UOT478" s="1"/>
      <c r="UOU478" s="1"/>
      <c r="UOV478" s="1"/>
      <c r="UOW478" s="1"/>
      <c r="UOX478" s="1"/>
      <c r="UOY478" s="1"/>
      <c r="UOZ478" s="1"/>
      <c r="UPA478" s="1"/>
      <c r="UPB478" s="1"/>
      <c r="UPC478" s="1"/>
      <c r="UPD478" s="1"/>
      <c r="UPE478" s="1"/>
      <c r="UPF478" s="1"/>
      <c r="UPG478" s="1"/>
      <c r="UPH478" s="1"/>
      <c r="UPI478" s="1"/>
      <c r="UPJ478" s="1"/>
      <c r="UPK478" s="1"/>
      <c r="UPL478" s="1"/>
      <c r="UPM478" s="1"/>
      <c r="UPN478" s="1"/>
      <c r="UPO478" s="1"/>
      <c r="UPP478" s="1"/>
      <c r="UPQ478" s="1"/>
      <c r="UPR478" s="1"/>
      <c r="UPS478" s="1"/>
      <c r="UPT478" s="1"/>
      <c r="UPU478" s="1"/>
      <c r="UPV478" s="1"/>
      <c r="UPW478" s="1"/>
      <c r="UPX478" s="1"/>
      <c r="UPY478" s="1"/>
      <c r="UPZ478" s="1"/>
      <c r="UQA478" s="1"/>
      <c r="UQB478" s="1"/>
      <c r="UQC478" s="1"/>
      <c r="UQD478" s="1"/>
      <c r="UQE478" s="1"/>
      <c r="UQF478" s="1"/>
      <c r="UQG478" s="1"/>
      <c r="UQH478" s="1"/>
      <c r="UQI478" s="1"/>
      <c r="UQJ478" s="1"/>
      <c r="UQK478" s="1"/>
      <c r="UQL478" s="1"/>
      <c r="UQM478" s="1"/>
      <c r="UQN478" s="1"/>
      <c r="UQO478" s="1"/>
      <c r="UQP478" s="1"/>
      <c r="UQQ478" s="1"/>
      <c r="UQR478" s="1"/>
      <c r="UQS478" s="1"/>
      <c r="UQT478" s="1"/>
      <c r="UQU478" s="1"/>
      <c r="UQV478" s="1"/>
      <c r="UQW478" s="1"/>
      <c r="UQX478" s="1"/>
      <c r="UQY478" s="1"/>
      <c r="UQZ478" s="1"/>
      <c r="URA478" s="1"/>
      <c r="URB478" s="1"/>
      <c r="URC478" s="1"/>
      <c r="URD478" s="1"/>
      <c r="URE478" s="1"/>
      <c r="URF478" s="1"/>
      <c r="URG478" s="1"/>
      <c r="URH478" s="1"/>
      <c r="URI478" s="1"/>
      <c r="URJ478" s="1"/>
      <c r="URK478" s="1"/>
      <c r="URL478" s="1"/>
      <c r="URM478" s="1"/>
      <c r="URN478" s="1"/>
      <c r="URO478" s="1"/>
      <c r="URP478" s="1"/>
      <c r="URQ478" s="1"/>
      <c r="URR478" s="1"/>
      <c r="URS478" s="1"/>
      <c r="URT478" s="1"/>
      <c r="URU478" s="1"/>
      <c r="URV478" s="1"/>
      <c r="URW478" s="1"/>
      <c r="URX478" s="1"/>
      <c r="URY478" s="1"/>
      <c r="URZ478" s="1"/>
      <c r="USA478" s="1"/>
      <c r="USB478" s="1"/>
      <c r="USC478" s="1"/>
      <c r="USD478" s="1"/>
      <c r="USE478" s="1"/>
      <c r="USF478" s="1"/>
      <c r="USG478" s="1"/>
      <c r="USH478" s="1"/>
      <c r="USI478" s="1"/>
      <c r="USJ478" s="1"/>
      <c r="USK478" s="1"/>
      <c r="USL478" s="1"/>
      <c r="USM478" s="1"/>
      <c r="USN478" s="1"/>
      <c r="USO478" s="1"/>
      <c r="USP478" s="1"/>
      <c r="USQ478" s="1"/>
      <c r="USR478" s="1"/>
      <c r="USS478" s="1"/>
      <c r="UST478" s="1"/>
      <c r="USU478" s="1"/>
      <c r="USV478" s="1"/>
      <c r="USW478" s="1"/>
      <c r="USX478" s="1"/>
      <c r="USY478" s="1"/>
      <c r="USZ478" s="1"/>
      <c r="UTA478" s="1"/>
      <c r="UTB478" s="1"/>
      <c r="UTC478" s="1"/>
      <c r="UTD478" s="1"/>
      <c r="UTE478" s="1"/>
      <c r="UTF478" s="1"/>
      <c r="UTG478" s="1"/>
      <c r="UTH478" s="1"/>
      <c r="UTI478" s="1"/>
      <c r="UTJ478" s="1"/>
      <c r="UTK478" s="1"/>
      <c r="UTL478" s="1"/>
      <c r="UTM478" s="1"/>
      <c r="UTN478" s="1"/>
      <c r="UTO478" s="1"/>
      <c r="UTP478" s="1"/>
      <c r="UTQ478" s="1"/>
      <c r="UTR478" s="1"/>
      <c r="UTS478" s="1"/>
      <c r="UTT478" s="1"/>
      <c r="UTU478" s="1"/>
      <c r="UTV478" s="1"/>
      <c r="UTW478" s="1"/>
      <c r="UTX478" s="1"/>
      <c r="UTY478" s="1"/>
      <c r="UTZ478" s="1"/>
      <c r="UUA478" s="1"/>
      <c r="UUB478" s="1"/>
      <c r="UUC478" s="1"/>
      <c r="UUD478" s="1"/>
      <c r="UUE478" s="1"/>
      <c r="UUF478" s="1"/>
      <c r="UUG478" s="1"/>
      <c r="UUH478" s="1"/>
      <c r="UUI478" s="1"/>
      <c r="UUJ478" s="1"/>
      <c r="UUK478" s="1"/>
      <c r="UUL478" s="1"/>
      <c r="UUM478" s="1"/>
      <c r="UUN478" s="1"/>
      <c r="UUO478" s="1"/>
      <c r="UUP478" s="1"/>
      <c r="UUQ478" s="1"/>
      <c r="UUR478" s="1"/>
      <c r="UUS478" s="1"/>
      <c r="UUT478" s="1"/>
      <c r="UUU478" s="1"/>
      <c r="UUV478" s="1"/>
      <c r="UUW478" s="1"/>
      <c r="UUX478" s="1"/>
      <c r="UUY478" s="1"/>
      <c r="UUZ478" s="1"/>
      <c r="UVA478" s="1"/>
      <c r="UVB478" s="1"/>
      <c r="UVC478" s="1"/>
      <c r="UVD478" s="1"/>
      <c r="UVE478" s="1"/>
      <c r="UVF478" s="1"/>
      <c r="UVG478" s="1"/>
      <c r="UVH478" s="1"/>
      <c r="UVI478" s="1"/>
      <c r="UVJ478" s="1"/>
      <c r="UVK478" s="1"/>
      <c r="UVL478" s="1"/>
      <c r="UVM478" s="1"/>
      <c r="UVN478" s="1"/>
      <c r="UVO478" s="1"/>
      <c r="UVP478" s="1"/>
      <c r="UVQ478" s="1"/>
      <c r="UVR478" s="1"/>
      <c r="UVS478" s="1"/>
      <c r="UVT478" s="1"/>
      <c r="UVU478" s="1"/>
      <c r="UVV478" s="1"/>
      <c r="UVW478" s="1"/>
      <c r="UVX478" s="1"/>
      <c r="UVY478" s="1"/>
      <c r="UVZ478" s="1"/>
      <c r="UWA478" s="1"/>
      <c r="UWB478" s="1"/>
      <c r="UWC478" s="1"/>
      <c r="UWD478" s="1"/>
      <c r="UWE478" s="1"/>
      <c r="UWF478" s="1"/>
      <c r="UWG478" s="1"/>
      <c r="UWH478" s="1"/>
      <c r="UWI478" s="1"/>
      <c r="UWJ478" s="1"/>
      <c r="UWK478" s="1"/>
      <c r="UWL478" s="1"/>
      <c r="UWM478" s="1"/>
      <c r="UWN478" s="1"/>
      <c r="UWO478" s="1"/>
      <c r="UWP478" s="1"/>
      <c r="UWQ478" s="1"/>
      <c r="UWR478" s="1"/>
      <c r="UWS478" s="1"/>
      <c r="UWT478" s="1"/>
      <c r="UWU478" s="1"/>
      <c r="UWV478" s="1"/>
      <c r="UWW478" s="1"/>
      <c r="UWX478" s="1"/>
      <c r="UWY478" s="1"/>
      <c r="UWZ478" s="1"/>
      <c r="UXA478" s="1"/>
      <c r="UXB478" s="1"/>
      <c r="UXC478" s="1"/>
      <c r="UXD478" s="1"/>
      <c r="UXE478" s="1"/>
      <c r="UXF478" s="1"/>
      <c r="UXG478" s="1"/>
      <c r="UXH478" s="1"/>
      <c r="UXI478" s="1"/>
      <c r="UXJ478" s="1"/>
      <c r="UXK478" s="1"/>
      <c r="UXL478" s="1"/>
      <c r="UXM478" s="1"/>
      <c r="UXN478" s="1"/>
      <c r="UXO478" s="1"/>
      <c r="UXP478" s="1"/>
      <c r="UXQ478" s="1"/>
      <c r="UXR478" s="1"/>
      <c r="UXS478" s="1"/>
      <c r="UXT478" s="1"/>
      <c r="UXU478" s="1"/>
      <c r="UXV478" s="1"/>
      <c r="UXW478" s="1"/>
      <c r="UXX478" s="1"/>
      <c r="UXY478" s="1"/>
      <c r="UXZ478" s="1"/>
      <c r="UYA478" s="1"/>
      <c r="UYB478" s="1"/>
      <c r="UYC478" s="1"/>
      <c r="UYD478" s="1"/>
      <c r="UYE478" s="1"/>
      <c r="UYF478" s="1"/>
      <c r="UYG478" s="1"/>
      <c r="UYH478" s="1"/>
      <c r="UYI478" s="1"/>
      <c r="UYJ478" s="1"/>
      <c r="UYK478" s="1"/>
      <c r="UYL478" s="1"/>
      <c r="UYM478" s="1"/>
      <c r="UYN478" s="1"/>
      <c r="UYO478" s="1"/>
      <c r="UYP478" s="1"/>
      <c r="UYQ478" s="1"/>
      <c r="UYR478" s="1"/>
      <c r="UYS478" s="1"/>
      <c r="UYT478" s="1"/>
      <c r="UYU478" s="1"/>
      <c r="UYV478" s="1"/>
      <c r="UYW478" s="1"/>
      <c r="UYX478" s="1"/>
      <c r="UYY478" s="1"/>
      <c r="UYZ478" s="1"/>
      <c r="UZA478" s="1"/>
      <c r="UZB478" s="1"/>
      <c r="UZC478" s="1"/>
      <c r="UZD478" s="1"/>
      <c r="UZE478" s="1"/>
      <c r="UZF478" s="1"/>
      <c r="UZG478" s="1"/>
      <c r="UZH478" s="1"/>
      <c r="UZI478" s="1"/>
      <c r="UZJ478" s="1"/>
      <c r="UZK478" s="1"/>
      <c r="UZL478" s="1"/>
      <c r="UZM478" s="1"/>
      <c r="UZN478" s="1"/>
      <c r="UZO478" s="1"/>
      <c r="UZP478" s="1"/>
      <c r="UZQ478" s="1"/>
      <c r="UZR478" s="1"/>
      <c r="UZS478" s="1"/>
      <c r="UZT478" s="1"/>
      <c r="UZU478" s="1"/>
      <c r="UZV478" s="1"/>
      <c r="UZW478" s="1"/>
      <c r="UZX478" s="1"/>
      <c r="UZY478" s="1"/>
      <c r="UZZ478" s="1"/>
      <c r="VAA478" s="1"/>
      <c r="VAB478" s="1"/>
      <c r="VAC478" s="1"/>
      <c r="VAD478" s="1"/>
      <c r="VAE478" s="1"/>
      <c r="VAF478" s="1"/>
      <c r="VAG478" s="1"/>
      <c r="VAH478" s="1"/>
      <c r="VAI478" s="1"/>
      <c r="VAJ478" s="1"/>
      <c r="VAK478" s="1"/>
      <c r="VAL478" s="1"/>
      <c r="VAM478" s="1"/>
      <c r="VAN478" s="1"/>
      <c r="VAO478" s="1"/>
      <c r="VAP478" s="1"/>
      <c r="VAQ478" s="1"/>
      <c r="VAR478" s="1"/>
      <c r="VAS478" s="1"/>
      <c r="VAT478" s="1"/>
      <c r="VAU478" s="1"/>
      <c r="VAV478" s="1"/>
      <c r="VAW478" s="1"/>
      <c r="VAX478" s="1"/>
      <c r="VAY478" s="1"/>
      <c r="VAZ478" s="1"/>
      <c r="VBA478" s="1"/>
      <c r="VBB478" s="1"/>
      <c r="VBC478" s="1"/>
      <c r="VBD478" s="1"/>
      <c r="VBE478" s="1"/>
      <c r="VBF478" s="1"/>
      <c r="VBG478" s="1"/>
      <c r="VBH478" s="1"/>
      <c r="VBI478" s="1"/>
      <c r="VBJ478" s="1"/>
      <c r="VBK478" s="1"/>
      <c r="VBL478" s="1"/>
      <c r="VBM478" s="1"/>
      <c r="VBN478" s="1"/>
      <c r="VBO478" s="1"/>
      <c r="VBP478" s="1"/>
      <c r="VBQ478" s="1"/>
      <c r="VBR478" s="1"/>
      <c r="VBS478" s="1"/>
      <c r="VBT478" s="1"/>
      <c r="VBU478" s="1"/>
      <c r="VBV478" s="1"/>
      <c r="VBW478" s="1"/>
      <c r="VBX478" s="1"/>
      <c r="VBY478" s="1"/>
      <c r="VBZ478" s="1"/>
      <c r="VCA478" s="1"/>
      <c r="VCB478" s="1"/>
      <c r="VCC478" s="1"/>
      <c r="VCD478" s="1"/>
      <c r="VCE478" s="1"/>
      <c r="VCF478" s="1"/>
      <c r="VCG478" s="1"/>
      <c r="VCH478" s="1"/>
      <c r="VCI478" s="1"/>
      <c r="VCJ478" s="1"/>
      <c r="VCK478" s="1"/>
      <c r="VCL478" s="1"/>
      <c r="VCM478" s="1"/>
      <c r="VCN478" s="1"/>
      <c r="VCO478" s="1"/>
      <c r="VCP478" s="1"/>
      <c r="VCQ478" s="1"/>
      <c r="VCR478" s="1"/>
      <c r="VCS478" s="1"/>
      <c r="VCT478" s="1"/>
      <c r="VCU478" s="1"/>
      <c r="VCV478" s="1"/>
      <c r="VCW478" s="1"/>
      <c r="VCX478" s="1"/>
      <c r="VCY478" s="1"/>
      <c r="VCZ478" s="1"/>
      <c r="VDA478" s="1"/>
      <c r="VDB478" s="1"/>
      <c r="VDC478" s="1"/>
      <c r="VDD478" s="1"/>
      <c r="VDE478" s="1"/>
      <c r="VDF478" s="1"/>
      <c r="VDG478" s="1"/>
      <c r="VDH478" s="1"/>
      <c r="VDI478" s="1"/>
      <c r="VDJ478" s="1"/>
      <c r="VDK478" s="1"/>
      <c r="VDL478" s="1"/>
      <c r="VDM478" s="1"/>
      <c r="VDN478" s="1"/>
      <c r="VDO478" s="1"/>
      <c r="VDP478" s="1"/>
      <c r="VDQ478" s="1"/>
      <c r="VDR478" s="1"/>
      <c r="VDS478" s="1"/>
      <c r="VDT478" s="1"/>
      <c r="VDU478" s="1"/>
      <c r="VDV478" s="1"/>
      <c r="VDW478" s="1"/>
      <c r="VDX478" s="1"/>
      <c r="VDY478" s="1"/>
      <c r="VDZ478" s="1"/>
      <c r="VEA478" s="1"/>
      <c r="VEB478" s="1"/>
      <c r="VEC478" s="1"/>
      <c r="VED478" s="1"/>
      <c r="VEE478" s="1"/>
      <c r="VEF478" s="1"/>
      <c r="VEG478" s="1"/>
      <c r="VEH478" s="1"/>
      <c r="VEI478" s="1"/>
      <c r="VEJ478" s="1"/>
      <c r="VEK478" s="1"/>
      <c r="VEL478" s="1"/>
      <c r="VEM478" s="1"/>
      <c r="VEN478" s="1"/>
      <c r="VEO478" s="1"/>
      <c r="VEP478" s="1"/>
      <c r="VEQ478" s="1"/>
      <c r="VER478" s="1"/>
      <c r="VES478" s="1"/>
      <c r="VET478" s="1"/>
      <c r="VEU478" s="1"/>
      <c r="VEV478" s="1"/>
      <c r="VEW478" s="1"/>
      <c r="VEX478" s="1"/>
      <c r="VEY478" s="1"/>
      <c r="VEZ478" s="1"/>
      <c r="VFA478" s="1"/>
      <c r="VFB478" s="1"/>
      <c r="VFC478" s="1"/>
      <c r="VFD478" s="1"/>
      <c r="VFE478" s="1"/>
      <c r="VFF478" s="1"/>
      <c r="VFG478" s="1"/>
      <c r="VFH478" s="1"/>
      <c r="VFI478" s="1"/>
      <c r="VFJ478" s="1"/>
      <c r="VFK478" s="1"/>
      <c r="VFL478" s="1"/>
      <c r="VFM478" s="1"/>
      <c r="VFN478" s="1"/>
      <c r="VFO478" s="1"/>
      <c r="VFP478" s="1"/>
      <c r="VFQ478" s="1"/>
      <c r="VFR478" s="1"/>
      <c r="VFS478" s="1"/>
      <c r="VFT478" s="1"/>
      <c r="VFU478" s="1"/>
      <c r="VFV478" s="1"/>
      <c r="VFW478" s="1"/>
      <c r="VFX478" s="1"/>
      <c r="VFY478" s="1"/>
      <c r="VFZ478" s="1"/>
      <c r="VGA478" s="1"/>
      <c r="VGB478" s="1"/>
      <c r="VGC478" s="1"/>
      <c r="VGD478" s="1"/>
      <c r="VGE478" s="1"/>
      <c r="VGF478" s="1"/>
      <c r="VGG478" s="1"/>
      <c r="VGH478" s="1"/>
      <c r="VGI478" s="1"/>
      <c r="VGJ478" s="1"/>
      <c r="VGK478" s="1"/>
      <c r="VGL478" s="1"/>
      <c r="VGM478" s="1"/>
      <c r="VGN478" s="1"/>
      <c r="VGO478" s="1"/>
      <c r="VGP478" s="1"/>
      <c r="VGQ478" s="1"/>
      <c r="VGR478" s="1"/>
      <c r="VGS478" s="1"/>
      <c r="VGT478" s="1"/>
      <c r="VGU478" s="1"/>
      <c r="VGV478" s="1"/>
      <c r="VGW478" s="1"/>
      <c r="VGX478" s="1"/>
      <c r="VGY478" s="1"/>
      <c r="VGZ478" s="1"/>
      <c r="VHA478" s="1"/>
      <c r="VHB478" s="1"/>
      <c r="VHC478" s="1"/>
      <c r="VHD478" s="1"/>
      <c r="VHE478" s="1"/>
      <c r="VHF478" s="1"/>
      <c r="VHG478" s="1"/>
      <c r="VHH478" s="1"/>
      <c r="VHI478" s="1"/>
      <c r="VHJ478" s="1"/>
      <c r="VHK478" s="1"/>
      <c r="VHL478" s="1"/>
      <c r="VHM478" s="1"/>
      <c r="VHN478" s="1"/>
      <c r="VHO478" s="1"/>
      <c r="VHP478" s="1"/>
      <c r="VHQ478" s="1"/>
      <c r="VHR478" s="1"/>
      <c r="VHS478" s="1"/>
      <c r="VHT478" s="1"/>
      <c r="VHU478" s="1"/>
      <c r="VHV478" s="1"/>
      <c r="VHW478" s="1"/>
      <c r="VHX478" s="1"/>
      <c r="VHY478" s="1"/>
      <c r="VHZ478" s="1"/>
      <c r="VIA478" s="1"/>
      <c r="VIB478" s="1"/>
      <c r="VIC478" s="1"/>
      <c r="VID478" s="1"/>
      <c r="VIE478" s="1"/>
      <c r="VIF478" s="1"/>
      <c r="VIG478" s="1"/>
      <c r="VIH478" s="1"/>
      <c r="VII478" s="1"/>
      <c r="VIJ478" s="1"/>
      <c r="VIK478" s="1"/>
      <c r="VIL478" s="1"/>
      <c r="VIM478" s="1"/>
      <c r="VIN478" s="1"/>
      <c r="VIO478" s="1"/>
      <c r="VIP478" s="1"/>
      <c r="VIQ478" s="1"/>
      <c r="VIR478" s="1"/>
      <c r="VIS478" s="1"/>
      <c r="VIT478" s="1"/>
      <c r="VIU478" s="1"/>
      <c r="VIV478" s="1"/>
      <c r="VIW478" s="1"/>
      <c r="VIX478" s="1"/>
      <c r="VIY478" s="1"/>
      <c r="VIZ478" s="1"/>
      <c r="VJA478" s="1"/>
      <c r="VJB478" s="1"/>
      <c r="VJC478" s="1"/>
      <c r="VJD478" s="1"/>
      <c r="VJE478" s="1"/>
      <c r="VJF478" s="1"/>
      <c r="VJG478" s="1"/>
      <c r="VJH478" s="1"/>
      <c r="VJI478" s="1"/>
      <c r="VJJ478" s="1"/>
      <c r="VJK478" s="1"/>
      <c r="VJL478" s="1"/>
      <c r="VJM478" s="1"/>
      <c r="VJN478" s="1"/>
      <c r="VJO478" s="1"/>
      <c r="VJP478" s="1"/>
      <c r="VJQ478" s="1"/>
      <c r="VJR478" s="1"/>
      <c r="VJS478" s="1"/>
      <c r="VJT478" s="1"/>
      <c r="VJU478" s="1"/>
      <c r="VJV478" s="1"/>
      <c r="VJW478" s="1"/>
      <c r="VJX478" s="1"/>
      <c r="VJY478" s="1"/>
      <c r="VJZ478" s="1"/>
      <c r="VKA478" s="1"/>
      <c r="VKB478" s="1"/>
      <c r="VKC478" s="1"/>
      <c r="VKD478" s="1"/>
      <c r="VKE478" s="1"/>
      <c r="VKF478" s="1"/>
      <c r="VKG478" s="1"/>
      <c r="VKH478" s="1"/>
      <c r="VKI478" s="1"/>
      <c r="VKJ478" s="1"/>
      <c r="VKK478" s="1"/>
      <c r="VKL478" s="1"/>
      <c r="VKM478" s="1"/>
      <c r="VKN478" s="1"/>
      <c r="VKO478" s="1"/>
      <c r="VKP478" s="1"/>
      <c r="VKQ478" s="1"/>
      <c r="VKR478" s="1"/>
      <c r="VKS478" s="1"/>
      <c r="VKT478" s="1"/>
      <c r="VKU478" s="1"/>
      <c r="VKV478" s="1"/>
      <c r="VKW478" s="1"/>
      <c r="VKX478" s="1"/>
      <c r="VKY478" s="1"/>
      <c r="VKZ478" s="1"/>
      <c r="VLA478" s="1"/>
      <c r="VLB478" s="1"/>
      <c r="VLC478" s="1"/>
      <c r="VLD478" s="1"/>
      <c r="VLE478" s="1"/>
      <c r="VLF478" s="1"/>
      <c r="VLG478" s="1"/>
      <c r="VLH478" s="1"/>
      <c r="VLI478" s="1"/>
      <c r="VLJ478" s="1"/>
      <c r="VLK478" s="1"/>
      <c r="VLL478" s="1"/>
      <c r="VLM478" s="1"/>
      <c r="VLN478" s="1"/>
      <c r="VLO478" s="1"/>
      <c r="VLP478" s="1"/>
      <c r="VLQ478" s="1"/>
      <c r="VLR478" s="1"/>
      <c r="VLS478" s="1"/>
      <c r="VLT478" s="1"/>
      <c r="VLU478" s="1"/>
      <c r="VLV478" s="1"/>
      <c r="VLW478" s="1"/>
      <c r="VLX478" s="1"/>
      <c r="VLY478" s="1"/>
      <c r="VLZ478" s="1"/>
      <c r="VMA478" s="1"/>
      <c r="VMB478" s="1"/>
      <c r="VMC478" s="1"/>
      <c r="VMD478" s="1"/>
      <c r="VME478" s="1"/>
      <c r="VMF478" s="1"/>
      <c r="VMG478" s="1"/>
      <c r="VMH478" s="1"/>
      <c r="VMI478" s="1"/>
      <c r="VMJ478" s="1"/>
      <c r="VMK478" s="1"/>
      <c r="VML478" s="1"/>
      <c r="VMM478" s="1"/>
      <c r="VMN478" s="1"/>
      <c r="VMO478" s="1"/>
      <c r="VMP478" s="1"/>
      <c r="VMQ478" s="1"/>
      <c r="VMR478" s="1"/>
      <c r="VMS478" s="1"/>
      <c r="VMT478" s="1"/>
      <c r="VMU478" s="1"/>
      <c r="VMV478" s="1"/>
      <c r="VMW478" s="1"/>
      <c r="VMX478" s="1"/>
      <c r="VMY478" s="1"/>
      <c r="VMZ478" s="1"/>
      <c r="VNA478" s="1"/>
      <c r="VNB478" s="1"/>
      <c r="VNC478" s="1"/>
      <c r="VND478" s="1"/>
      <c r="VNE478" s="1"/>
      <c r="VNF478" s="1"/>
      <c r="VNG478" s="1"/>
      <c r="VNH478" s="1"/>
      <c r="VNI478" s="1"/>
      <c r="VNJ478" s="1"/>
      <c r="VNK478" s="1"/>
      <c r="VNL478" s="1"/>
      <c r="VNM478" s="1"/>
      <c r="VNN478" s="1"/>
      <c r="VNO478" s="1"/>
      <c r="VNP478" s="1"/>
      <c r="VNQ478" s="1"/>
      <c r="VNR478" s="1"/>
      <c r="VNS478" s="1"/>
      <c r="VNT478" s="1"/>
      <c r="VNU478" s="1"/>
      <c r="VNV478" s="1"/>
      <c r="VNW478" s="1"/>
      <c r="VNX478" s="1"/>
      <c r="VNY478" s="1"/>
      <c r="VNZ478" s="1"/>
      <c r="VOA478" s="1"/>
      <c r="VOB478" s="1"/>
      <c r="VOC478" s="1"/>
      <c r="VOD478" s="1"/>
      <c r="VOE478" s="1"/>
      <c r="VOF478" s="1"/>
      <c r="VOG478" s="1"/>
      <c r="VOH478" s="1"/>
      <c r="VOI478" s="1"/>
      <c r="VOJ478" s="1"/>
      <c r="VOK478" s="1"/>
      <c r="VOL478" s="1"/>
      <c r="VOM478" s="1"/>
      <c r="VON478" s="1"/>
      <c r="VOO478" s="1"/>
      <c r="VOP478" s="1"/>
      <c r="VOQ478" s="1"/>
      <c r="VOR478" s="1"/>
      <c r="VOS478" s="1"/>
      <c r="VOT478" s="1"/>
      <c r="VOU478" s="1"/>
      <c r="VOV478" s="1"/>
      <c r="VOW478" s="1"/>
      <c r="VOX478" s="1"/>
      <c r="VOY478" s="1"/>
      <c r="VOZ478" s="1"/>
      <c r="VPA478" s="1"/>
      <c r="VPB478" s="1"/>
      <c r="VPC478" s="1"/>
      <c r="VPD478" s="1"/>
      <c r="VPE478" s="1"/>
      <c r="VPF478" s="1"/>
      <c r="VPG478" s="1"/>
      <c r="VPH478" s="1"/>
      <c r="VPI478" s="1"/>
      <c r="VPJ478" s="1"/>
      <c r="VPK478" s="1"/>
      <c r="VPL478" s="1"/>
      <c r="VPM478" s="1"/>
      <c r="VPN478" s="1"/>
      <c r="VPO478" s="1"/>
      <c r="VPP478" s="1"/>
      <c r="VPQ478" s="1"/>
      <c r="VPR478" s="1"/>
      <c r="VPS478" s="1"/>
      <c r="VPT478" s="1"/>
      <c r="VPU478" s="1"/>
      <c r="VPV478" s="1"/>
      <c r="VPW478" s="1"/>
      <c r="VPX478" s="1"/>
      <c r="VPY478" s="1"/>
      <c r="VPZ478" s="1"/>
      <c r="VQA478" s="1"/>
      <c r="VQB478" s="1"/>
      <c r="VQC478" s="1"/>
      <c r="VQD478" s="1"/>
      <c r="VQE478" s="1"/>
      <c r="VQF478" s="1"/>
      <c r="VQG478" s="1"/>
      <c r="VQH478" s="1"/>
      <c r="VQI478" s="1"/>
      <c r="VQJ478" s="1"/>
      <c r="VQK478" s="1"/>
      <c r="VQL478" s="1"/>
      <c r="VQM478" s="1"/>
      <c r="VQN478" s="1"/>
      <c r="VQO478" s="1"/>
      <c r="VQP478" s="1"/>
      <c r="VQQ478" s="1"/>
      <c r="VQR478" s="1"/>
      <c r="VQS478" s="1"/>
      <c r="VQT478" s="1"/>
      <c r="VQU478" s="1"/>
      <c r="VQV478" s="1"/>
      <c r="VQW478" s="1"/>
      <c r="VQX478" s="1"/>
      <c r="VQY478" s="1"/>
      <c r="VQZ478" s="1"/>
      <c r="VRA478" s="1"/>
      <c r="VRB478" s="1"/>
      <c r="VRC478" s="1"/>
      <c r="VRD478" s="1"/>
      <c r="VRE478" s="1"/>
      <c r="VRF478" s="1"/>
      <c r="VRG478" s="1"/>
      <c r="VRH478" s="1"/>
      <c r="VRI478" s="1"/>
      <c r="VRJ478" s="1"/>
      <c r="VRK478" s="1"/>
      <c r="VRL478" s="1"/>
      <c r="VRM478" s="1"/>
      <c r="VRN478" s="1"/>
      <c r="VRO478" s="1"/>
      <c r="VRP478" s="1"/>
      <c r="VRQ478" s="1"/>
      <c r="VRR478" s="1"/>
      <c r="VRS478" s="1"/>
      <c r="VRT478" s="1"/>
      <c r="VRU478" s="1"/>
      <c r="VRV478" s="1"/>
      <c r="VRW478" s="1"/>
      <c r="VRX478" s="1"/>
      <c r="VRY478" s="1"/>
      <c r="VRZ478" s="1"/>
      <c r="VSA478" s="1"/>
      <c r="VSB478" s="1"/>
      <c r="VSC478" s="1"/>
      <c r="VSD478" s="1"/>
      <c r="VSE478" s="1"/>
      <c r="VSF478" s="1"/>
      <c r="VSG478" s="1"/>
      <c r="VSH478" s="1"/>
      <c r="VSI478" s="1"/>
      <c r="VSJ478" s="1"/>
      <c r="VSK478" s="1"/>
      <c r="VSL478" s="1"/>
      <c r="VSM478" s="1"/>
      <c r="VSN478" s="1"/>
      <c r="VSO478" s="1"/>
      <c r="VSP478" s="1"/>
      <c r="VSQ478" s="1"/>
      <c r="VSR478" s="1"/>
      <c r="VSS478" s="1"/>
      <c r="VST478" s="1"/>
      <c r="VSU478" s="1"/>
      <c r="VSV478" s="1"/>
      <c r="VSW478" s="1"/>
      <c r="VSX478" s="1"/>
      <c r="VSY478" s="1"/>
      <c r="VSZ478" s="1"/>
      <c r="VTA478" s="1"/>
      <c r="VTB478" s="1"/>
      <c r="VTC478" s="1"/>
      <c r="VTD478" s="1"/>
      <c r="VTE478" s="1"/>
      <c r="VTF478" s="1"/>
      <c r="VTG478" s="1"/>
      <c r="VTH478" s="1"/>
      <c r="VTI478" s="1"/>
      <c r="VTJ478" s="1"/>
      <c r="VTK478" s="1"/>
      <c r="VTL478" s="1"/>
      <c r="VTM478" s="1"/>
      <c r="VTN478" s="1"/>
      <c r="VTO478" s="1"/>
      <c r="VTP478" s="1"/>
      <c r="VTQ478" s="1"/>
      <c r="VTR478" s="1"/>
      <c r="VTS478" s="1"/>
      <c r="VTT478" s="1"/>
      <c r="VTU478" s="1"/>
      <c r="VTV478" s="1"/>
      <c r="VTW478" s="1"/>
      <c r="VTX478" s="1"/>
      <c r="VTY478" s="1"/>
      <c r="VTZ478" s="1"/>
      <c r="VUA478" s="1"/>
      <c r="VUB478" s="1"/>
      <c r="VUC478" s="1"/>
      <c r="VUD478" s="1"/>
      <c r="VUE478" s="1"/>
      <c r="VUF478" s="1"/>
      <c r="VUG478" s="1"/>
      <c r="VUH478" s="1"/>
      <c r="VUI478" s="1"/>
      <c r="VUJ478" s="1"/>
      <c r="VUK478" s="1"/>
      <c r="VUL478" s="1"/>
      <c r="VUM478" s="1"/>
      <c r="VUN478" s="1"/>
      <c r="VUO478" s="1"/>
      <c r="VUP478" s="1"/>
      <c r="VUQ478" s="1"/>
      <c r="VUR478" s="1"/>
      <c r="VUS478" s="1"/>
      <c r="VUT478" s="1"/>
      <c r="VUU478" s="1"/>
      <c r="VUV478" s="1"/>
      <c r="VUW478" s="1"/>
      <c r="VUX478" s="1"/>
      <c r="VUY478" s="1"/>
      <c r="VUZ478" s="1"/>
      <c r="VVA478" s="1"/>
      <c r="VVB478" s="1"/>
      <c r="VVC478" s="1"/>
      <c r="VVD478" s="1"/>
      <c r="VVE478" s="1"/>
      <c r="VVF478" s="1"/>
      <c r="VVG478" s="1"/>
      <c r="VVH478" s="1"/>
      <c r="VVI478" s="1"/>
      <c r="VVJ478" s="1"/>
      <c r="VVK478" s="1"/>
      <c r="VVL478" s="1"/>
      <c r="VVM478" s="1"/>
      <c r="VVN478" s="1"/>
      <c r="VVO478" s="1"/>
      <c r="VVP478" s="1"/>
      <c r="VVQ478" s="1"/>
      <c r="VVR478" s="1"/>
      <c r="VVS478" s="1"/>
      <c r="VVT478" s="1"/>
      <c r="VVU478" s="1"/>
      <c r="VVV478" s="1"/>
      <c r="VVW478" s="1"/>
      <c r="VVX478" s="1"/>
      <c r="VVY478" s="1"/>
      <c r="VVZ478" s="1"/>
      <c r="VWA478" s="1"/>
      <c r="VWB478" s="1"/>
      <c r="VWC478" s="1"/>
      <c r="VWD478" s="1"/>
      <c r="VWE478" s="1"/>
      <c r="VWF478" s="1"/>
      <c r="VWG478" s="1"/>
      <c r="VWH478" s="1"/>
      <c r="VWI478" s="1"/>
      <c r="VWJ478" s="1"/>
      <c r="VWK478" s="1"/>
      <c r="VWL478" s="1"/>
      <c r="VWM478" s="1"/>
      <c r="VWN478" s="1"/>
      <c r="VWO478" s="1"/>
      <c r="VWP478" s="1"/>
      <c r="VWQ478" s="1"/>
      <c r="VWR478" s="1"/>
      <c r="VWS478" s="1"/>
      <c r="VWT478" s="1"/>
      <c r="VWU478" s="1"/>
      <c r="VWV478" s="1"/>
      <c r="VWW478" s="1"/>
      <c r="VWX478" s="1"/>
      <c r="VWY478" s="1"/>
      <c r="VWZ478" s="1"/>
      <c r="VXA478" s="1"/>
      <c r="VXB478" s="1"/>
      <c r="VXC478" s="1"/>
      <c r="VXD478" s="1"/>
      <c r="VXE478" s="1"/>
      <c r="VXF478" s="1"/>
      <c r="VXG478" s="1"/>
      <c r="VXH478" s="1"/>
      <c r="VXI478" s="1"/>
      <c r="VXJ478" s="1"/>
      <c r="VXK478" s="1"/>
      <c r="VXL478" s="1"/>
      <c r="VXM478" s="1"/>
      <c r="VXN478" s="1"/>
      <c r="VXO478" s="1"/>
      <c r="VXP478" s="1"/>
      <c r="VXQ478" s="1"/>
      <c r="VXR478" s="1"/>
      <c r="VXS478" s="1"/>
      <c r="VXT478" s="1"/>
      <c r="VXU478" s="1"/>
      <c r="VXV478" s="1"/>
      <c r="VXW478" s="1"/>
      <c r="VXX478" s="1"/>
      <c r="VXY478" s="1"/>
      <c r="VXZ478" s="1"/>
      <c r="VYA478" s="1"/>
      <c r="VYB478" s="1"/>
      <c r="VYC478" s="1"/>
      <c r="VYD478" s="1"/>
      <c r="VYE478" s="1"/>
      <c r="VYF478" s="1"/>
      <c r="VYG478" s="1"/>
      <c r="VYH478" s="1"/>
      <c r="VYI478" s="1"/>
      <c r="VYJ478" s="1"/>
      <c r="VYK478" s="1"/>
      <c r="VYL478" s="1"/>
      <c r="VYM478" s="1"/>
      <c r="VYN478" s="1"/>
      <c r="VYO478" s="1"/>
      <c r="VYP478" s="1"/>
      <c r="VYQ478" s="1"/>
      <c r="VYR478" s="1"/>
      <c r="VYS478" s="1"/>
      <c r="VYT478" s="1"/>
      <c r="VYU478" s="1"/>
      <c r="VYV478" s="1"/>
      <c r="VYW478" s="1"/>
      <c r="VYX478" s="1"/>
      <c r="VYY478" s="1"/>
      <c r="VYZ478" s="1"/>
      <c r="VZA478" s="1"/>
      <c r="VZB478" s="1"/>
      <c r="VZC478" s="1"/>
      <c r="VZD478" s="1"/>
      <c r="VZE478" s="1"/>
      <c r="VZF478" s="1"/>
      <c r="VZG478" s="1"/>
      <c r="VZH478" s="1"/>
      <c r="VZI478" s="1"/>
      <c r="VZJ478" s="1"/>
      <c r="VZK478" s="1"/>
      <c r="VZL478" s="1"/>
      <c r="VZM478" s="1"/>
      <c r="VZN478" s="1"/>
      <c r="VZO478" s="1"/>
      <c r="VZP478" s="1"/>
      <c r="VZQ478" s="1"/>
      <c r="VZR478" s="1"/>
      <c r="VZS478" s="1"/>
      <c r="VZT478" s="1"/>
      <c r="VZU478" s="1"/>
      <c r="VZV478" s="1"/>
      <c r="VZW478" s="1"/>
      <c r="VZX478" s="1"/>
      <c r="VZY478" s="1"/>
      <c r="VZZ478" s="1"/>
      <c r="WAA478" s="1"/>
      <c r="WAB478" s="1"/>
      <c r="WAC478" s="1"/>
      <c r="WAD478" s="1"/>
      <c r="WAE478" s="1"/>
      <c r="WAF478" s="1"/>
      <c r="WAG478" s="1"/>
      <c r="WAH478" s="1"/>
      <c r="WAI478" s="1"/>
      <c r="WAJ478" s="1"/>
      <c r="WAK478" s="1"/>
      <c r="WAL478" s="1"/>
      <c r="WAM478" s="1"/>
      <c r="WAN478" s="1"/>
      <c r="WAO478" s="1"/>
      <c r="WAP478" s="1"/>
      <c r="WAQ478" s="1"/>
      <c r="WAR478" s="1"/>
      <c r="WAS478" s="1"/>
      <c r="WAT478" s="1"/>
      <c r="WAU478" s="1"/>
      <c r="WAV478" s="1"/>
      <c r="WAW478" s="1"/>
      <c r="WAX478" s="1"/>
      <c r="WAY478" s="1"/>
      <c r="WAZ478" s="1"/>
      <c r="WBA478" s="1"/>
      <c r="WBB478" s="1"/>
      <c r="WBC478" s="1"/>
      <c r="WBD478" s="1"/>
      <c r="WBE478" s="1"/>
      <c r="WBF478" s="1"/>
      <c r="WBG478" s="1"/>
      <c r="WBH478" s="1"/>
      <c r="WBI478" s="1"/>
      <c r="WBJ478" s="1"/>
      <c r="WBK478" s="1"/>
      <c r="WBL478" s="1"/>
      <c r="WBM478" s="1"/>
      <c r="WBN478" s="1"/>
      <c r="WBO478" s="1"/>
      <c r="WBP478" s="1"/>
      <c r="WBQ478" s="1"/>
      <c r="WBR478" s="1"/>
      <c r="WBS478" s="1"/>
      <c r="WBT478" s="1"/>
      <c r="WBU478" s="1"/>
      <c r="WBV478" s="1"/>
      <c r="WBW478" s="1"/>
      <c r="WBX478" s="1"/>
      <c r="WBY478" s="1"/>
      <c r="WBZ478" s="1"/>
      <c r="WCA478" s="1"/>
      <c r="WCB478" s="1"/>
      <c r="WCC478" s="1"/>
      <c r="WCD478" s="1"/>
      <c r="WCE478" s="1"/>
      <c r="WCF478" s="1"/>
      <c r="WCG478" s="1"/>
      <c r="WCH478" s="1"/>
      <c r="WCI478" s="1"/>
      <c r="WCJ478" s="1"/>
      <c r="WCK478" s="1"/>
      <c r="WCL478" s="1"/>
      <c r="WCM478" s="1"/>
      <c r="WCN478" s="1"/>
      <c r="WCO478" s="1"/>
      <c r="WCP478" s="1"/>
      <c r="WCQ478" s="1"/>
      <c r="WCR478" s="1"/>
      <c r="WCS478" s="1"/>
      <c r="WCT478" s="1"/>
      <c r="WCU478" s="1"/>
      <c r="WCV478" s="1"/>
      <c r="WCW478" s="1"/>
      <c r="WCX478" s="1"/>
      <c r="WCY478" s="1"/>
      <c r="WCZ478" s="1"/>
      <c r="WDA478" s="1"/>
      <c r="WDB478" s="1"/>
      <c r="WDC478" s="1"/>
      <c r="WDD478" s="1"/>
      <c r="WDE478" s="1"/>
      <c r="WDF478" s="1"/>
      <c r="WDG478" s="1"/>
      <c r="WDH478" s="1"/>
      <c r="WDI478" s="1"/>
      <c r="WDJ478" s="1"/>
      <c r="WDK478" s="1"/>
      <c r="WDL478" s="1"/>
      <c r="WDM478" s="1"/>
      <c r="WDN478" s="1"/>
      <c r="WDO478" s="1"/>
      <c r="WDP478" s="1"/>
      <c r="WDQ478" s="1"/>
      <c r="WDR478" s="1"/>
      <c r="WDS478" s="1"/>
      <c r="WDT478" s="1"/>
      <c r="WDU478" s="1"/>
      <c r="WDV478" s="1"/>
      <c r="WDW478" s="1"/>
      <c r="WDX478" s="1"/>
      <c r="WDY478" s="1"/>
      <c r="WDZ478" s="1"/>
      <c r="WEA478" s="1"/>
      <c r="WEB478" s="1"/>
      <c r="WEC478" s="1"/>
      <c r="WED478" s="1"/>
      <c r="WEE478" s="1"/>
      <c r="WEF478" s="1"/>
      <c r="WEG478" s="1"/>
      <c r="WEH478" s="1"/>
      <c r="WEI478" s="1"/>
      <c r="WEJ478" s="1"/>
      <c r="WEK478" s="1"/>
      <c r="WEL478" s="1"/>
      <c r="WEM478" s="1"/>
      <c r="WEN478" s="1"/>
      <c r="WEO478" s="1"/>
      <c r="WEP478" s="1"/>
      <c r="WEQ478" s="1"/>
      <c r="WER478" s="1"/>
      <c r="WES478" s="1"/>
      <c r="WET478" s="1"/>
      <c r="WEU478" s="1"/>
      <c r="WEV478" s="1"/>
      <c r="WEW478" s="1"/>
      <c r="WEX478" s="1"/>
      <c r="WEY478" s="1"/>
      <c r="WEZ478" s="1"/>
      <c r="WFA478" s="1"/>
      <c r="WFB478" s="1"/>
      <c r="WFC478" s="1"/>
      <c r="WFD478" s="1"/>
      <c r="WFE478" s="1"/>
      <c r="WFF478" s="1"/>
      <c r="WFG478" s="1"/>
      <c r="WFH478" s="1"/>
      <c r="WFI478" s="1"/>
      <c r="WFJ478" s="1"/>
      <c r="WFK478" s="1"/>
      <c r="WFL478" s="1"/>
      <c r="WFM478" s="1"/>
      <c r="WFN478" s="1"/>
      <c r="WFO478" s="1"/>
      <c r="WFP478" s="1"/>
      <c r="WFQ478" s="1"/>
      <c r="WFR478" s="1"/>
      <c r="WFS478" s="1"/>
      <c r="WFT478" s="1"/>
      <c r="WFU478" s="1"/>
      <c r="WFV478" s="1"/>
      <c r="WFW478" s="1"/>
      <c r="WFX478" s="1"/>
      <c r="WFY478" s="1"/>
      <c r="WFZ478" s="1"/>
      <c r="WGA478" s="1"/>
      <c r="WGB478" s="1"/>
      <c r="WGC478" s="1"/>
      <c r="WGD478" s="1"/>
      <c r="WGE478" s="1"/>
      <c r="WGF478" s="1"/>
      <c r="WGG478" s="1"/>
      <c r="WGH478" s="1"/>
      <c r="WGI478" s="1"/>
      <c r="WGJ478" s="1"/>
      <c r="WGK478" s="1"/>
      <c r="WGL478" s="1"/>
      <c r="WGM478" s="1"/>
      <c r="WGN478" s="1"/>
      <c r="WGO478" s="1"/>
      <c r="WGP478" s="1"/>
      <c r="WGQ478" s="1"/>
      <c r="WGR478" s="1"/>
      <c r="WGS478" s="1"/>
      <c r="WGT478" s="1"/>
      <c r="WGU478" s="1"/>
      <c r="WGV478" s="1"/>
      <c r="WGW478" s="1"/>
      <c r="WGX478" s="1"/>
      <c r="WGY478" s="1"/>
      <c r="WGZ478" s="1"/>
      <c r="WHA478" s="1"/>
      <c r="WHB478" s="1"/>
      <c r="WHC478" s="1"/>
      <c r="WHD478" s="1"/>
      <c r="WHE478" s="1"/>
      <c r="WHF478" s="1"/>
      <c r="WHG478" s="1"/>
      <c r="WHH478" s="1"/>
      <c r="WHI478" s="1"/>
      <c r="WHJ478" s="1"/>
      <c r="WHK478" s="1"/>
      <c r="WHL478" s="1"/>
      <c r="WHM478" s="1"/>
      <c r="WHN478" s="1"/>
      <c r="WHO478" s="1"/>
      <c r="WHP478" s="1"/>
      <c r="WHQ478" s="1"/>
      <c r="WHR478" s="1"/>
      <c r="WHS478" s="1"/>
      <c r="WHT478" s="1"/>
      <c r="WHU478" s="1"/>
      <c r="WHV478" s="1"/>
      <c r="WHW478" s="1"/>
      <c r="WHX478" s="1"/>
      <c r="WHY478" s="1"/>
      <c r="WHZ478" s="1"/>
      <c r="WIA478" s="1"/>
      <c r="WIB478" s="1"/>
      <c r="WIC478" s="1"/>
      <c r="WID478" s="1"/>
      <c r="WIE478" s="1"/>
      <c r="WIF478" s="1"/>
      <c r="WIG478" s="1"/>
      <c r="WIH478" s="1"/>
      <c r="WII478" s="1"/>
      <c r="WIJ478" s="1"/>
      <c r="WIK478" s="1"/>
      <c r="WIL478" s="1"/>
      <c r="WIM478" s="1"/>
      <c r="WIN478" s="1"/>
      <c r="WIO478" s="1"/>
      <c r="WIP478" s="1"/>
      <c r="WIQ478" s="1"/>
      <c r="WIR478" s="1"/>
      <c r="WIS478" s="1"/>
      <c r="WIT478" s="1"/>
      <c r="WIU478" s="1"/>
      <c r="WIV478" s="1"/>
      <c r="WIW478" s="1"/>
      <c r="WIX478" s="1"/>
      <c r="WIY478" s="1"/>
      <c r="WIZ478" s="1"/>
      <c r="WJA478" s="1"/>
      <c r="WJB478" s="1"/>
      <c r="WJC478" s="1"/>
      <c r="WJD478" s="1"/>
      <c r="WJE478" s="1"/>
      <c r="WJF478" s="1"/>
      <c r="WJG478" s="1"/>
      <c r="WJH478" s="1"/>
      <c r="WJI478" s="1"/>
      <c r="WJJ478" s="1"/>
      <c r="WJK478" s="1"/>
      <c r="WJL478" s="1"/>
      <c r="WJM478" s="1"/>
      <c r="WJN478" s="1"/>
      <c r="WJO478" s="1"/>
      <c r="WJP478" s="1"/>
      <c r="WJQ478" s="1"/>
      <c r="WJR478" s="1"/>
      <c r="WJS478" s="1"/>
      <c r="WJT478" s="1"/>
      <c r="WJU478" s="1"/>
      <c r="WJV478" s="1"/>
      <c r="WJW478" s="1"/>
      <c r="WJX478" s="1"/>
      <c r="WJY478" s="1"/>
      <c r="WJZ478" s="1"/>
      <c r="WKA478" s="1"/>
      <c r="WKB478" s="1"/>
      <c r="WKC478" s="1"/>
      <c r="WKD478" s="1"/>
      <c r="WKE478" s="1"/>
      <c r="WKF478" s="1"/>
      <c r="WKG478" s="1"/>
      <c r="WKH478" s="1"/>
      <c r="WKI478" s="1"/>
      <c r="WKJ478" s="1"/>
      <c r="WKK478" s="1"/>
      <c r="WKL478" s="1"/>
      <c r="WKM478" s="1"/>
      <c r="WKN478" s="1"/>
      <c r="WKO478" s="1"/>
      <c r="WKP478" s="1"/>
      <c r="WKQ478" s="1"/>
      <c r="WKR478" s="1"/>
      <c r="WKS478" s="1"/>
      <c r="WKT478" s="1"/>
      <c r="WKU478" s="1"/>
      <c r="WKV478" s="1"/>
      <c r="WKW478" s="1"/>
      <c r="WKX478" s="1"/>
      <c r="WKY478" s="1"/>
      <c r="WKZ478" s="1"/>
      <c r="WLA478" s="1"/>
      <c r="WLB478" s="1"/>
      <c r="WLC478" s="1"/>
      <c r="WLD478" s="1"/>
      <c r="WLE478" s="1"/>
      <c r="WLF478" s="1"/>
      <c r="WLG478" s="1"/>
      <c r="WLH478" s="1"/>
      <c r="WLI478" s="1"/>
      <c r="WLJ478" s="1"/>
      <c r="WLK478" s="1"/>
      <c r="WLL478" s="1"/>
      <c r="WLM478" s="1"/>
      <c r="WLN478" s="1"/>
      <c r="WLO478" s="1"/>
      <c r="WLP478" s="1"/>
      <c r="WLQ478" s="1"/>
      <c r="WLR478" s="1"/>
      <c r="WLS478" s="1"/>
      <c r="WLT478" s="1"/>
      <c r="WLU478" s="1"/>
      <c r="WLV478" s="1"/>
      <c r="WLW478" s="1"/>
      <c r="WLX478" s="1"/>
      <c r="WLY478" s="1"/>
      <c r="WLZ478" s="1"/>
      <c r="WMA478" s="1"/>
      <c r="WMB478" s="1"/>
      <c r="WMC478" s="1"/>
      <c r="WMD478" s="1"/>
      <c r="WME478" s="1"/>
      <c r="WMF478" s="1"/>
      <c r="WMG478" s="1"/>
      <c r="WMH478" s="1"/>
      <c r="WMI478" s="1"/>
      <c r="WMJ478" s="1"/>
      <c r="WMK478" s="1"/>
      <c r="WML478" s="1"/>
      <c r="WMM478" s="1"/>
      <c r="WMN478" s="1"/>
      <c r="WMO478" s="1"/>
      <c r="WMP478" s="1"/>
      <c r="WMQ478" s="1"/>
      <c r="WMR478" s="1"/>
      <c r="WMS478" s="1"/>
      <c r="WMT478" s="1"/>
      <c r="WMU478" s="1"/>
      <c r="WMV478" s="1"/>
      <c r="WMW478" s="1"/>
      <c r="WMX478" s="1"/>
      <c r="WMY478" s="1"/>
      <c r="WMZ478" s="1"/>
      <c r="WNA478" s="1"/>
      <c r="WNB478" s="1"/>
      <c r="WNC478" s="1"/>
      <c r="WND478" s="1"/>
      <c r="WNE478" s="1"/>
      <c r="WNF478" s="1"/>
      <c r="WNG478" s="1"/>
      <c r="WNH478" s="1"/>
      <c r="WNI478" s="1"/>
      <c r="WNJ478" s="1"/>
      <c r="WNK478" s="1"/>
      <c r="WNL478" s="1"/>
      <c r="WNM478" s="1"/>
      <c r="WNN478" s="1"/>
      <c r="WNO478" s="1"/>
      <c r="WNP478" s="1"/>
      <c r="WNQ478" s="1"/>
      <c r="WNR478" s="1"/>
      <c r="WNS478" s="1"/>
      <c r="WNT478" s="1"/>
      <c r="WNU478" s="1"/>
      <c r="WNV478" s="1"/>
      <c r="WNW478" s="1"/>
      <c r="WNX478" s="1"/>
      <c r="WNY478" s="1"/>
      <c r="WNZ478" s="1"/>
      <c r="WOA478" s="1"/>
      <c r="WOB478" s="1"/>
      <c r="WOC478" s="1"/>
      <c r="WOD478" s="1"/>
      <c r="WOE478" s="1"/>
      <c r="WOF478" s="1"/>
      <c r="WOG478" s="1"/>
      <c r="WOH478" s="1"/>
      <c r="WOI478" s="1"/>
      <c r="WOJ478" s="1"/>
      <c r="WOK478" s="1"/>
      <c r="WOL478" s="1"/>
      <c r="WOM478" s="1"/>
      <c r="WON478" s="1"/>
      <c r="WOO478" s="1"/>
      <c r="WOP478" s="1"/>
      <c r="WOQ478" s="1"/>
      <c r="WOR478" s="1"/>
      <c r="WOS478" s="1"/>
      <c r="WOT478" s="1"/>
      <c r="WOU478" s="1"/>
      <c r="WOV478" s="1"/>
      <c r="WOW478" s="1"/>
      <c r="WOX478" s="1"/>
      <c r="WOY478" s="1"/>
      <c r="WOZ478" s="1"/>
      <c r="WPA478" s="1"/>
      <c r="WPB478" s="1"/>
      <c r="WPC478" s="1"/>
      <c r="WPD478" s="1"/>
      <c r="WPE478" s="1"/>
      <c r="WPF478" s="1"/>
      <c r="WPG478" s="1"/>
      <c r="WPH478" s="1"/>
      <c r="WPI478" s="1"/>
      <c r="WPJ478" s="1"/>
      <c r="WPK478" s="1"/>
      <c r="WPL478" s="1"/>
      <c r="WPM478" s="1"/>
      <c r="WPN478" s="1"/>
      <c r="WPO478" s="1"/>
      <c r="WPP478" s="1"/>
      <c r="WPQ478" s="1"/>
      <c r="WPR478" s="1"/>
      <c r="WPS478" s="1"/>
      <c r="WPT478" s="1"/>
      <c r="WPU478" s="1"/>
      <c r="WPV478" s="1"/>
      <c r="WPW478" s="1"/>
      <c r="WPX478" s="1"/>
      <c r="WPY478" s="1"/>
      <c r="WPZ478" s="1"/>
      <c r="WQA478" s="1"/>
      <c r="WQB478" s="1"/>
      <c r="WQC478" s="1"/>
      <c r="WQD478" s="1"/>
      <c r="WQE478" s="1"/>
      <c r="WQF478" s="1"/>
      <c r="WQG478" s="1"/>
      <c r="WQH478" s="1"/>
      <c r="WQI478" s="1"/>
      <c r="WQJ478" s="1"/>
      <c r="WQK478" s="1"/>
      <c r="WQL478" s="1"/>
      <c r="WQM478" s="1"/>
      <c r="WQN478" s="1"/>
      <c r="WQO478" s="1"/>
      <c r="WQP478" s="1"/>
      <c r="WQQ478" s="1"/>
      <c r="WQR478" s="1"/>
      <c r="WQS478" s="1"/>
      <c r="WQT478" s="1"/>
      <c r="WQU478" s="1"/>
      <c r="WQV478" s="1"/>
      <c r="WQW478" s="1"/>
      <c r="WQX478" s="1"/>
      <c r="WQY478" s="1"/>
      <c r="WQZ478" s="1"/>
      <c r="WRA478" s="1"/>
      <c r="WRB478" s="1"/>
      <c r="WRC478" s="1"/>
      <c r="WRD478" s="1"/>
      <c r="WRE478" s="1"/>
      <c r="WRF478" s="1"/>
      <c r="WRG478" s="1"/>
      <c r="WRH478" s="1"/>
      <c r="WRI478" s="1"/>
      <c r="WRJ478" s="1"/>
      <c r="WRK478" s="1"/>
      <c r="WRL478" s="1"/>
      <c r="WRM478" s="1"/>
      <c r="WRN478" s="1"/>
      <c r="WRO478" s="1"/>
      <c r="WRP478" s="1"/>
      <c r="WRQ478" s="1"/>
      <c r="WRR478" s="1"/>
      <c r="WRS478" s="1"/>
      <c r="WRT478" s="1"/>
      <c r="WRU478" s="1"/>
      <c r="WRV478" s="1"/>
      <c r="WRW478" s="1"/>
      <c r="WRX478" s="1"/>
      <c r="WRY478" s="1"/>
      <c r="WRZ478" s="1"/>
      <c r="WSA478" s="1"/>
      <c r="WSB478" s="1"/>
      <c r="WSC478" s="1"/>
      <c r="WSD478" s="1"/>
      <c r="WSE478" s="1"/>
      <c r="WSF478" s="1"/>
      <c r="WSG478" s="1"/>
      <c r="WSH478" s="1"/>
      <c r="WSI478" s="1"/>
      <c r="WSJ478" s="1"/>
      <c r="WSK478" s="1"/>
      <c r="WSL478" s="1"/>
      <c r="WSM478" s="1"/>
      <c r="WSN478" s="1"/>
      <c r="WSO478" s="1"/>
      <c r="WSP478" s="1"/>
      <c r="WSQ478" s="1"/>
      <c r="WSR478" s="1"/>
      <c r="WSS478" s="1"/>
      <c r="WST478" s="1"/>
      <c r="WSU478" s="1"/>
      <c r="WSV478" s="1"/>
      <c r="WSW478" s="1"/>
      <c r="WSX478" s="1"/>
      <c r="WSY478" s="1"/>
      <c r="WSZ478" s="1"/>
      <c r="WTA478" s="1"/>
      <c r="WTB478" s="1"/>
      <c r="WTC478" s="1"/>
      <c r="WTD478" s="1"/>
      <c r="WTE478" s="1"/>
      <c r="WTF478" s="1"/>
      <c r="WTG478" s="1"/>
      <c r="WTH478" s="1"/>
      <c r="WTI478" s="1"/>
      <c r="WTJ478" s="1"/>
      <c r="WTK478" s="1"/>
      <c r="WTL478" s="1"/>
      <c r="WTM478" s="1"/>
      <c r="WTN478" s="1"/>
      <c r="WTO478" s="1"/>
      <c r="WTP478" s="1"/>
      <c r="WTQ478" s="1"/>
      <c r="WTR478" s="1"/>
      <c r="WTS478" s="1"/>
      <c r="WTT478" s="1"/>
      <c r="WTU478" s="1"/>
      <c r="WTV478" s="1"/>
      <c r="WTW478" s="1"/>
      <c r="WTX478" s="1"/>
      <c r="WTY478" s="1"/>
      <c r="WTZ478" s="1"/>
      <c r="WUA478" s="1"/>
      <c r="WUB478" s="1"/>
      <c r="WUC478" s="1"/>
      <c r="WUD478" s="1"/>
      <c r="WUE478" s="1"/>
      <c r="WUF478" s="1"/>
      <c r="WUG478" s="1"/>
      <c r="WUH478" s="1"/>
      <c r="WUI478" s="1"/>
      <c r="WUJ478" s="1"/>
      <c r="WUK478" s="1"/>
      <c r="WUL478" s="1"/>
      <c r="WUM478" s="1"/>
      <c r="WUN478" s="1"/>
      <c r="WUO478" s="1"/>
      <c r="WUP478" s="1"/>
      <c r="WUQ478" s="1"/>
      <c r="WUR478" s="1"/>
      <c r="WUS478" s="1"/>
      <c r="WUT478" s="1"/>
      <c r="WUU478" s="1"/>
      <c r="WUV478" s="1"/>
      <c r="WUW478" s="1"/>
      <c r="WUX478" s="1"/>
      <c r="WUY478" s="1"/>
      <c r="WUZ478" s="1"/>
      <c r="WVA478" s="1"/>
      <c r="WVB478" s="1"/>
      <c r="WVC478" s="1"/>
      <c r="WVD478" s="1"/>
      <c r="WVE478" s="1"/>
      <c r="WVF478" s="1"/>
      <c r="WVG478" s="1"/>
      <c r="WVH478" s="1"/>
      <c r="WVI478" s="1"/>
      <c r="WVJ478" s="1"/>
      <c r="WVK478" s="1"/>
      <c r="WVL478" s="1"/>
      <c r="WVM478" s="1"/>
      <c r="WVN478" s="1"/>
      <c r="WVO478" s="1"/>
      <c r="WVP478" s="1"/>
      <c r="WVQ478" s="1"/>
      <c r="WVR478" s="1"/>
      <c r="WVS478" s="1"/>
      <c r="WVT478" s="1"/>
      <c r="WVU478" s="1"/>
      <c r="WVV478" s="1"/>
      <c r="WVW478" s="1"/>
      <c r="WVX478" s="1"/>
      <c r="WVY478" s="1"/>
      <c r="WVZ478" s="1"/>
      <c r="WWA478" s="1"/>
      <c r="WWB478" s="1"/>
      <c r="WWC478" s="1"/>
      <c r="WWD478" s="1"/>
      <c r="WWE478" s="1"/>
      <c r="WWF478" s="1"/>
      <c r="WWG478" s="1"/>
      <c r="WWH478" s="1"/>
      <c r="WWI478" s="1"/>
      <c r="WWJ478" s="1"/>
      <c r="WWK478" s="1"/>
      <c r="WWL478" s="1"/>
      <c r="WWM478" s="1"/>
      <c r="WWN478" s="1"/>
      <c r="WWO478" s="1"/>
      <c r="WWP478" s="1"/>
      <c r="WWQ478" s="1"/>
      <c r="WWR478" s="1"/>
      <c r="WWS478" s="1"/>
      <c r="WWT478" s="1"/>
      <c r="WWU478" s="1"/>
      <c r="WWV478" s="1"/>
      <c r="WWW478" s="1"/>
      <c r="WWX478" s="1"/>
      <c r="WWY478" s="1"/>
      <c r="WWZ478" s="1"/>
      <c r="WXA478" s="1"/>
      <c r="WXB478" s="1"/>
      <c r="WXC478" s="1"/>
      <c r="WXD478" s="1"/>
      <c r="WXE478" s="1"/>
      <c r="WXF478" s="1"/>
      <c r="WXG478" s="1"/>
      <c r="WXH478" s="1"/>
      <c r="WXI478" s="1"/>
      <c r="WXJ478" s="1"/>
      <c r="WXK478" s="1"/>
      <c r="WXL478" s="1"/>
      <c r="WXM478" s="1"/>
      <c r="WXN478" s="1"/>
      <c r="WXO478" s="1"/>
      <c r="WXP478" s="1"/>
      <c r="WXQ478" s="1"/>
      <c r="WXR478" s="1"/>
      <c r="WXS478" s="1"/>
      <c r="WXT478" s="1"/>
      <c r="WXU478" s="1"/>
      <c r="WXV478" s="1"/>
      <c r="WXW478" s="1"/>
      <c r="WXX478" s="1"/>
      <c r="WXY478" s="1"/>
      <c r="WXZ478" s="1"/>
      <c r="WYA478" s="1"/>
      <c r="WYB478" s="1"/>
      <c r="WYC478" s="1"/>
      <c r="WYD478" s="1"/>
      <c r="WYE478" s="1"/>
      <c r="WYF478" s="1"/>
      <c r="WYG478" s="1"/>
      <c r="WYH478" s="1"/>
      <c r="WYI478" s="1"/>
      <c r="WYJ478" s="1"/>
      <c r="WYK478" s="1"/>
      <c r="WYL478" s="1"/>
      <c r="WYM478" s="1"/>
      <c r="WYN478" s="1"/>
      <c r="WYO478" s="1"/>
      <c r="WYP478" s="1"/>
      <c r="WYQ478" s="1"/>
      <c r="WYR478" s="1"/>
      <c r="WYS478" s="1"/>
      <c r="WYT478" s="1"/>
      <c r="WYU478" s="1"/>
      <c r="WYV478" s="1"/>
      <c r="WYW478" s="1"/>
      <c r="WYX478" s="1"/>
      <c r="WYY478" s="1"/>
      <c r="WYZ478" s="1"/>
      <c r="WZA478" s="1"/>
      <c r="WZB478" s="1"/>
      <c r="WZC478" s="1"/>
      <c r="WZD478" s="1"/>
      <c r="WZE478" s="1"/>
      <c r="WZF478" s="1"/>
      <c r="WZG478" s="1"/>
      <c r="WZH478" s="1"/>
      <c r="WZI478" s="1"/>
      <c r="WZJ478" s="1"/>
      <c r="WZK478" s="1"/>
      <c r="WZL478" s="1"/>
      <c r="WZM478" s="1"/>
      <c r="WZN478" s="1"/>
      <c r="WZO478" s="1"/>
      <c r="WZP478" s="1"/>
      <c r="WZQ478" s="1"/>
      <c r="WZR478" s="1"/>
      <c r="WZS478" s="1"/>
      <c r="WZT478" s="1"/>
      <c r="WZU478" s="1"/>
      <c r="WZV478" s="1"/>
      <c r="WZW478" s="1"/>
      <c r="WZX478" s="1"/>
      <c r="WZY478" s="1"/>
      <c r="WZZ478" s="1"/>
      <c r="XAA478" s="1"/>
      <c r="XAB478" s="1"/>
      <c r="XAC478" s="1"/>
      <c r="XAD478" s="1"/>
      <c r="XAE478" s="1"/>
      <c r="XAF478" s="1"/>
      <c r="XAG478" s="1"/>
      <c r="XAH478" s="1"/>
      <c r="XAI478" s="1"/>
      <c r="XAJ478" s="1"/>
      <c r="XAK478" s="1"/>
      <c r="XAL478" s="1"/>
      <c r="XAM478" s="1"/>
      <c r="XAN478" s="1"/>
      <c r="XAO478" s="1"/>
      <c r="XAP478" s="1"/>
      <c r="XAQ478" s="1"/>
      <c r="XAR478" s="1"/>
      <c r="XAS478" s="1"/>
      <c r="XAT478" s="1"/>
      <c r="XAU478" s="1"/>
      <c r="XAV478" s="1"/>
      <c r="XAW478" s="1"/>
      <c r="XAX478" s="1"/>
      <c r="XAY478" s="1"/>
      <c r="XAZ478" s="1"/>
      <c r="XBA478" s="1"/>
      <c r="XBB478" s="1"/>
      <c r="XBC478" s="1"/>
      <c r="XBD478" s="1"/>
      <c r="XBE478" s="1"/>
      <c r="XBF478" s="1"/>
      <c r="XBG478" s="1"/>
      <c r="XBH478" s="1"/>
      <c r="XBI478" s="1"/>
      <c r="XBJ478" s="1"/>
      <c r="XBK478" s="1"/>
      <c r="XBL478" s="1"/>
      <c r="XBM478" s="1"/>
      <c r="XBN478" s="1"/>
      <c r="XBO478" s="1"/>
      <c r="XBP478" s="1"/>
      <c r="XBQ478" s="1"/>
      <c r="XBR478" s="1"/>
      <c r="XBS478" s="1"/>
      <c r="XBT478" s="1"/>
      <c r="XBU478" s="1"/>
      <c r="XBV478" s="1"/>
      <c r="XBW478" s="1"/>
      <c r="XBX478" s="1"/>
      <c r="XBY478" s="1"/>
      <c r="XBZ478" s="1"/>
      <c r="XCA478" s="1"/>
      <c r="XCB478" s="1"/>
      <c r="XCC478" s="1"/>
      <c r="XCD478" s="1"/>
      <c r="XCE478" s="1"/>
      <c r="XCF478" s="1"/>
      <c r="XCG478" s="1"/>
      <c r="XCH478" s="1"/>
      <c r="XCI478" s="1"/>
      <c r="XCJ478" s="1"/>
      <c r="XCK478" s="1"/>
      <c r="XCL478" s="1"/>
      <c r="XCM478" s="1"/>
      <c r="XCN478" s="1"/>
      <c r="XCO478" s="1"/>
      <c r="XCP478" s="1"/>
      <c r="XCQ478" s="1"/>
      <c r="XCR478" s="1"/>
      <c r="XCS478" s="1"/>
      <c r="XCT478" s="1"/>
      <c r="XCU478" s="1"/>
      <c r="XCV478" s="1"/>
      <c r="XCW478" s="1"/>
      <c r="XCX478" s="1"/>
      <c r="XCY478" s="1"/>
      <c r="XCZ478" s="1"/>
      <c r="XDA478" s="1"/>
      <c r="XDB478" s="1"/>
      <c r="XDC478" s="1"/>
      <c r="XDD478" s="1"/>
      <c r="XDE478" s="1"/>
      <c r="XDF478" s="1"/>
      <c r="XDG478" s="1"/>
      <c r="XDH478" s="1"/>
      <c r="XDI478" s="1"/>
      <c r="XDJ478" s="1"/>
      <c r="XDK478" s="1"/>
      <c r="XDL478" s="1"/>
      <c r="XDM478" s="1"/>
      <c r="XDN478" s="1"/>
      <c r="XDO478" s="1"/>
      <c r="XDP478" s="1"/>
      <c r="XDQ478" s="1"/>
      <c r="XDR478" s="1"/>
      <c r="XDS478" s="1"/>
      <c r="XDT478" s="1"/>
      <c r="XDU478" s="1"/>
      <c r="XDV478" s="1"/>
      <c r="XDW478" s="1"/>
      <c r="XDX478" s="1"/>
      <c r="XDY478" s="1"/>
      <c r="XDZ478" s="1"/>
      <c r="XEA478" s="1"/>
      <c r="XEB478" s="1"/>
      <c r="XEC478" s="1"/>
      <c r="XED478" s="1"/>
      <c r="XEE478" s="1"/>
      <c r="XEF478" s="1"/>
      <c r="XEG478" s="1"/>
      <c r="XEH478" s="1"/>
      <c r="XEI478" s="1"/>
      <c r="XEJ478" s="1"/>
      <c r="XEK478" s="1"/>
      <c r="XEL478" s="1"/>
      <c r="XEM478" s="1"/>
      <c r="XEN478" s="1"/>
      <c r="XEO478" s="1"/>
      <c r="XEP478" s="1"/>
      <c r="XEQ478" s="1"/>
      <c r="XER478" s="1"/>
      <c r="XES478" s="1"/>
      <c r="XET478" s="1"/>
      <c r="XEU478" s="1"/>
      <c r="XEV478" s="1"/>
      <c r="XEW478" s="1"/>
      <c r="XEX478" s="1"/>
      <c r="XEY478" s="1"/>
      <c r="XEZ478" s="1"/>
      <c r="XFA478" s="1"/>
      <c r="XFB478" s="1"/>
      <c r="XFC478" s="1"/>
      <c r="XFD478" s="1"/>
    </row>
    <row r="479" spans="1:16384" ht="14.25" x14ac:dyDescent="0.15">
      <c r="A479" s="1" t="s">
        <v>636</v>
      </c>
      <c r="B479" s="1" t="s">
        <v>401</v>
      </c>
      <c r="C479" t="s">
        <v>824</v>
      </c>
      <c r="D479" s="1" t="s">
        <v>172</v>
      </c>
      <c r="E479" t="s">
        <v>792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  <c r="ADW479" s="1"/>
      <c r="ADX479" s="1"/>
      <c r="ADY479" s="1"/>
      <c r="ADZ479" s="1"/>
      <c r="AEA479" s="1"/>
      <c r="AEB479" s="1"/>
      <c r="AEC479" s="1"/>
      <c r="AED479" s="1"/>
      <c r="AEE479" s="1"/>
      <c r="AEF479" s="1"/>
      <c r="AEG479" s="1"/>
      <c r="AEH479" s="1"/>
      <c r="AEI479" s="1"/>
      <c r="AEJ479" s="1"/>
      <c r="AEK479" s="1"/>
      <c r="AEL479" s="1"/>
      <c r="AEM479" s="1"/>
      <c r="AEN479" s="1"/>
      <c r="AEO479" s="1"/>
      <c r="AEP479" s="1"/>
      <c r="AEQ479" s="1"/>
      <c r="AER479" s="1"/>
      <c r="AES479" s="1"/>
      <c r="AET479" s="1"/>
      <c r="AEU479" s="1"/>
      <c r="AEV479" s="1"/>
      <c r="AEW479" s="1"/>
      <c r="AEX479" s="1"/>
      <c r="AEY479" s="1"/>
      <c r="AEZ479" s="1"/>
      <c r="AFA479" s="1"/>
      <c r="AFB479" s="1"/>
      <c r="AFC479" s="1"/>
      <c r="AFD479" s="1"/>
      <c r="AFE479" s="1"/>
      <c r="AFF479" s="1"/>
      <c r="AFG479" s="1"/>
      <c r="AFH479" s="1"/>
      <c r="AFI479" s="1"/>
      <c r="AFJ479" s="1"/>
      <c r="AFK479" s="1"/>
      <c r="AFL479" s="1"/>
      <c r="AFM479" s="1"/>
      <c r="AFN479" s="1"/>
      <c r="AFO479" s="1"/>
      <c r="AFP479" s="1"/>
      <c r="AFQ479" s="1"/>
      <c r="AFR479" s="1"/>
      <c r="AFS479" s="1"/>
      <c r="AFT479" s="1"/>
      <c r="AFU479" s="1"/>
      <c r="AFV479" s="1"/>
      <c r="AFW479" s="1"/>
      <c r="AFX479" s="1"/>
      <c r="AFY479" s="1"/>
      <c r="AFZ479" s="1"/>
      <c r="AGA479" s="1"/>
      <c r="AGB479" s="1"/>
      <c r="AGC479" s="1"/>
      <c r="AGD479" s="1"/>
      <c r="AGE479" s="1"/>
      <c r="AGF479" s="1"/>
      <c r="AGG479" s="1"/>
      <c r="AGH479" s="1"/>
      <c r="AGI479" s="1"/>
      <c r="AGJ479" s="1"/>
      <c r="AGK479" s="1"/>
      <c r="AGL479" s="1"/>
      <c r="AGM479" s="1"/>
      <c r="AGN479" s="1"/>
      <c r="AGO479" s="1"/>
      <c r="AGP479" s="1"/>
      <c r="AGQ479" s="1"/>
      <c r="AGR479" s="1"/>
      <c r="AGS479" s="1"/>
      <c r="AGT479" s="1"/>
      <c r="AGU479" s="1"/>
      <c r="AGV479" s="1"/>
      <c r="AGW479" s="1"/>
      <c r="AGX479" s="1"/>
      <c r="AGY479" s="1"/>
      <c r="AGZ479" s="1"/>
      <c r="AHA479" s="1"/>
      <c r="AHB479" s="1"/>
      <c r="AHC479" s="1"/>
      <c r="AHD479" s="1"/>
      <c r="AHE479" s="1"/>
      <c r="AHF479" s="1"/>
      <c r="AHG479" s="1"/>
      <c r="AHH479" s="1"/>
      <c r="AHI479" s="1"/>
      <c r="AHJ479" s="1"/>
      <c r="AHK479" s="1"/>
      <c r="AHL479" s="1"/>
      <c r="AHM479" s="1"/>
      <c r="AHN479" s="1"/>
      <c r="AHO479" s="1"/>
      <c r="AHP479" s="1"/>
      <c r="AHQ479" s="1"/>
      <c r="AHR479" s="1"/>
      <c r="AHS479" s="1"/>
      <c r="AHT479" s="1"/>
      <c r="AHU479" s="1"/>
      <c r="AHV479" s="1"/>
      <c r="AHW479" s="1"/>
      <c r="AHX479" s="1"/>
      <c r="AHY479" s="1"/>
      <c r="AHZ479" s="1"/>
      <c r="AIA479" s="1"/>
      <c r="AIB479" s="1"/>
      <c r="AIC479" s="1"/>
      <c r="AID479" s="1"/>
      <c r="AIE479" s="1"/>
      <c r="AIF479" s="1"/>
      <c r="AIG479" s="1"/>
      <c r="AIH479" s="1"/>
      <c r="AII479" s="1"/>
      <c r="AIJ479" s="1"/>
      <c r="AIK479" s="1"/>
      <c r="AIL479" s="1"/>
      <c r="AIM479" s="1"/>
      <c r="AIN479" s="1"/>
      <c r="AIO479" s="1"/>
      <c r="AIP479" s="1"/>
      <c r="AIQ479" s="1"/>
      <c r="AIR479" s="1"/>
      <c r="AIS479" s="1"/>
      <c r="AIT479" s="1"/>
      <c r="AIU479" s="1"/>
      <c r="AIV479" s="1"/>
      <c r="AIW479" s="1"/>
      <c r="AIX479" s="1"/>
      <c r="AIY479" s="1"/>
      <c r="AIZ479" s="1"/>
      <c r="AJA479" s="1"/>
      <c r="AJB479" s="1"/>
      <c r="AJC479" s="1"/>
      <c r="AJD479" s="1"/>
      <c r="AJE479" s="1"/>
      <c r="AJF479" s="1"/>
      <c r="AJG479" s="1"/>
      <c r="AJH479" s="1"/>
      <c r="AJI479" s="1"/>
      <c r="AJJ479" s="1"/>
      <c r="AJK479" s="1"/>
      <c r="AJL479" s="1"/>
      <c r="AJM479" s="1"/>
      <c r="AJN479" s="1"/>
      <c r="AJO479" s="1"/>
      <c r="AJP479" s="1"/>
      <c r="AJQ479" s="1"/>
      <c r="AJR479" s="1"/>
      <c r="AJS479" s="1"/>
      <c r="AJT479" s="1"/>
      <c r="AJU479" s="1"/>
      <c r="AJV479" s="1"/>
      <c r="AJW479" s="1"/>
      <c r="AJX479" s="1"/>
      <c r="AJY479" s="1"/>
      <c r="AJZ479" s="1"/>
      <c r="AKA479" s="1"/>
      <c r="AKB479" s="1"/>
      <c r="AKC479" s="1"/>
      <c r="AKD479" s="1"/>
      <c r="AKE479" s="1"/>
      <c r="AKF479" s="1"/>
      <c r="AKG479" s="1"/>
      <c r="AKH479" s="1"/>
      <c r="AKI479" s="1"/>
      <c r="AKJ479" s="1"/>
      <c r="AKK479" s="1"/>
      <c r="AKL479" s="1"/>
      <c r="AKM479" s="1"/>
      <c r="AKN479" s="1"/>
      <c r="AKO479" s="1"/>
      <c r="AKP479" s="1"/>
      <c r="AKQ479" s="1"/>
      <c r="AKR479" s="1"/>
      <c r="AKS479" s="1"/>
      <c r="AKT479" s="1"/>
      <c r="AKU479" s="1"/>
      <c r="AKV479" s="1"/>
      <c r="AKW479" s="1"/>
      <c r="AKX479" s="1"/>
      <c r="AKY479" s="1"/>
      <c r="AKZ479" s="1"/>
      <c r="ALA479" s="1"/>
      <c r="ALB479" s="1"/>
      <c r="ALC479" s="1"/>
      <c r="ALD479" s="1"/>
      <c r="ALE479" s="1"/>
      <c r="ALF479" s="1"/>
      <c r="ALG479" s="1"/>
      <c r="ALH479" s="1"/>
      <c r="ALI479" s="1"/>
      <c r="ALJ479" s="1"/>
      <c r="ALK479" s="1"/>
      <c r="ALL479" s="1"/>
      <c r="ALM479" s="1"/>
      <c r="ALN479" s="1"/>
      <c r="ALO479" s="1"/>
      <c r="ALP479" s="1"/>
      <c r="ALQ479" s="1"/>
      <c r="ALR479" s="1"/>
      <c r="ALS479" s="1"/>
      <c r="ALT479" s="1"/>
      <c r="ALU479" s="1"/>
      <c r="ALV479" s="1"/>
      <c r="ALW479" s="1"/>
      <c r="ALX479" s="1"/>
      <c r="ALY479" s="1"/>
      <c r="ALZ479" s="1"/>
      <c r="AMA479" s="1"/>
      <c r="AMB479" s="1"/>
      <c r="AMC479" s="1"/>
      <c r="AMD479" s="1"/>
      <c r="AME479" s="1"/>
      <c r="AMF479" s="1"/>
      <c r="AMG479" s="1"/>
      <c r="AMH479" s="1"/>
      <c r="AMI479" s="1"/>
      <c r="AMJ479" s="1"/>
      <c r="AMK479" s="1"/>
      <c r="AML479" s="1"/>
      <c r="AMM479" s="1"/>
      <c r="AMN479" s="1"/>
      <c r="AMO479" s="1"/>
      <c r="AMP479" s="1"/>
      <c r="AMQ479" s="1"/>
      <c r="AMR479" s="1"/>
      <c r="AMS479" s="1"/>
      <c r="AMT479" s="1"/>
      <c r="AMU479" s="1"/>
      <c r="AMV479" s="1"/>
      <c r="AMW479" s="1"/>
      <c r="AMX479" s="1"/>
      <c r="AMY479" s="1"/>
      <c r="AMZ479" s="1"/>
      <c r="ANA479" s="1"/>
      <c r="ANB479" s="1"/>
      <c r="ANC479" s="1"/>
      <c r="AND479" s="1"/>
      <c r="ANE479" s="1"/>
      <c r="ANF479" s="1"/>
      <c r="ANG479" s="1"/>
      <c r="ANH479" s="1"/>
      <c r="ANI479" s="1"/>
      <c r="ANJ479" s="1"/>
      <c r="ANK479" s="1"/>
      <c r="ANL479" s="1"/>
      <c r="ANM479" s="1"/>
      <c r="ANN479" s="1"/>
      <c r="ANO479" s="1"/>
      <c r="ANP479" s="1"/>
      <c r="ANQ479" s="1"/>
      <c r="ANR479" s="1"/>
      <c r="ANS479" s="1"/>
      <c r="ANT479" s="1"/>
      <c r="ANU479" s="1"/>
      <c r="ANV479" s="1"/>
      <c r="ANW479" s="1"/>
      <c r="ANX479" s="1"/>
      <c r="ANY479" s="1"/>
      <c r="ANZ479" s="1"/>
      <c r="AOA479" s="1"/>
      <c r="AOB479" s="1"/>
      <c r="AOC479" s="1"/>
      <c r="AOD479" s="1"/>
      <c r="AOE479" s="1"/>
      <c r="AOF479" s="1"/>
      <c r="AOG479" s="1"/>
      <c r="AOH479" s="1"/>
      <c r="AOI479" s="1"/>
      <c r="AOJ479" s="1"/>
      <c r="AOK479" s="1"/>
      <c r="AOL479" s="1"/>
      <c r="AOM479" s="1"/>
      <c r="AON479" s="1"/>
      <c r="AOO479" s="1"/>
      <c r="AOP479" s="1"/>
      <c r="AOQ479" s="1"/>
      <c r="AOR479" s="1"/>
      <c r="AOS479" s="1"/>
      <c r="AOT479" s="1"/>
      <c r="AOU479" s="1"/>
      <c r="AOV479" s="1"/>
      <c r="AOW479" s="1"/>
      <c r="AOX479" s="1"/>
      <c r="AOY479" s="1"/>
      <c r="AOZ479" s="1"/>
      <c r="APA479" s="1"/>
      <c r="APB479" s="1"/>
      <c r="APC479" s="1"/>
      <c r="APD479" s="1"/>
      <c r="APE479" s="1"/>
      <c r="APF479" s="1"/>
      <c r="APG479" s="1"/>
      <c r="APH479" s="1"/>
      <c r="API479" s="1"/>
      <c r="APJ479" s="1"/>
      <c r="APK479" s="1"/>
      <c r="APL479" s="1"/>
      <c r="APM479" s="1"/>
      <c r="APN479" s="1"/>
      <c r="APO479" s="1"/>
      <c r="APP479" s="1"/>
      <c r="APQ479" s="1"/>
      <c r="APR479" s="1"/>
      <c r="APS479" s="1"/>
      <c r="APT479" s="1"/>
      <c r="APU479" s="1"/>
      <c r="APV479" s="1"/>
      <c r="APW479" s="1"/>
      <c r="APX479" s="1"/>
      <c r="APY479" s="1"/>
      <c r="APZ479" s="1"/>
      <c r="AQA479" s="1"/>
      <c r="AQB479" s="1"/>
      <c r="AQC479" s="1"/>
      <c r="AQD479" s="1"/>
      <c r="AQE479" s="1"/>
      <c r="AQF479" s="1"/>
      <c r="AQG479" s="1"/>
      <c r="AQH479" s="1"/>
      <c r="AQI479" s="1"/>
      <c r="AQJ479" s="1"/>
      <c r="AQK479" s="1"/>
      <c r="AQL479" s="1"/>
      <c r="AQM479" s="1"/>
      <c r="AQN479" s="1"/>
      <c r="AQO479" s="1"/>
      <c r="AQP479" s="1"/>
      <c r="AQQ479" s="1"/>
      <c r="AQR479" s="1"/>
      <c r="AQS479" s="1"/>
      <c r="AQT479" s="1"/>
      <c r="AQU479" s="1"/>
      <c r="AQV479" s="1"/>
      <c r="AQW479" s="1"/>
      <c r="AQX479" s="1"/>
      <c r="AQY479" s="1"/>
      <c r="AQZ479" s="1"/>
      <c r="ARA479" s="1"/>
      <c r="ARB479" s="1"/>
      <c r="ARC479" s="1"/>
      <c r="ARD479" s="1"/>
      <c r="ARE479" s="1"/>
      <c r="ARF479" s="1"/>
      <c r="ARG479" s="1"/>
      <c r="ARH479" s="1"/>
      <c r="ARI479" s="1"/>
      <c r="ARJ479" s="1"/>
      <c r="ARK479" s="1"/>
      <c r="ARL479" s="1"/>
      <c r="ARM479" s="1"/>
      <c r="ARN479" s="1"/>
      <c r="ARO479" s="1"/>
      <c r="ARP479" s="1"/>
      <c r="ARQ479" s="1"/>
      <c r="ARR479" s="1"/>
      <c r="ARS479" s="1"/>
      <c r="ART479" s="1"/>
      <c r="ARU479" s="1"/>
      <c r="ARV479" s="1"/>
      <c r="ARW479" s="1"/>
      <c r="ARX479" s="1"/>
      <c r="ARY479" s="1"/>
      <c r="ARZ479" s="1"/>
      <c r="ASA479" s="1"/>
      <c r="ASB479" s="1"/>
      <c r="ASC479" s="1"/>
      <c r="ASD479" s="1"/>
      <c r="ASE479" s="1"/>
      <c r="ASF479" s="1"/>
      <c r="ASG479" s="1"/>
      <c r="ASH479" s="1"/>
      <c r="ASI479" s="1"/>
      <c r="ASJ479" s="1"/>
      <c r="ASK479" s="1"/>
      <c r="ASL479" s="1"/>
      <c r="ASM479" s="1"/>
      <c r="ASN479" s="1"/>
      <c r="ASO479" s="1"/>
      <c r="ASP479" s="1"/>
      <c r="ASQ479" s="1"/>
      <c r="ASR479" s="1"/>
      <c r="ASS479" s="1"/>
      <c r="AST479" s="1"/>
      <c r="ASU479" s="1"/>
      <c r="ASV479" s="1"/>
      <c r="ASW479" s="1"/>
      <c r="ASX479" s="1"/>
      <c r="ASY479" s="1"/>
      <c r="ASZ479" s="1"/>
      <c r="ATA479" s="1"/>
      <c r="ATB479" s="1"/>
      <c r="ATC479" s="1"/>
      <c r="ATD479" s="1"/>
      <c r="ATE479" s="1"/>
      <c r="ATF479" s="1"/>
      <c r="ATG479" s="1"/>
      <c r="ATH479" s="1"/>
      <c r="ATI479" s="1"/>
      <c r="ATJ479" s="1"/>
      <c r="ATK479" s="1"/>
      <c r="ATL479" s="1"/>
      <c r="ATM479" s="1"/>
      <c r="ATN479" s="1"/>
      <c r="ATO479" s="1"/>
      <c r="ATP479" s="1"/>
      <c r="ATQ479" s="1"/>
      <c r="ATR479" s="1"/>
      <c r="ATS479" s="1"/>
      <c r="ATT479" s="1"/>
      <c r="ATU479" s="1"/>
      <c r="ATV479" s="1"/>
      <c r="ATW479" s="1"/>
      <c r="ATX479" s="1"/>
      <c r="ATY479" s="1"/>
      <c r="ATZ479" s="1"/>
      <c r="AUA479" s="1"/>
      <c r="AUB479" s="1"/>
      <c r="AUC479" s="1"/>
      <c r="AUD479" s="1"/>
      <c r="AUE479" s="1"/>
      <c r="AUF479" s="1"/>
      <c r="AUG479" s="1"/>
      <c r="AUH479" s="1"/>
      <c r="AUI479" s="1"/>
      <c r="AUJ479" s="1"/>
      <c r="AUK479" s="1"/>
      <c r="AUL479" s="1"/>
      <c r="AUM479" s="1"/>
      <c r="AUN479" s="1"/>
      <c r="AUO479" s="1"/>
      <c r="AUP479" s="1"/>
      <c r="AUQ479" s="1"/>
      <c r="AUR479" s="1"/>
      <c r="AUS479" s="1"/>
      <c r="AUT479" s="1"/>
      <c r="AUU479" s="1"/>
      <c r="AUV479" s="1"/>
      <c r="AUW479" s="1"/>
      <c r="AUX479" s="1"/>
      <c r="AUY479" s="1"/>
      <c r="AUZ479" s="1"/>
      <c r="AVA479" s="1"/>
      <c r="AVB479" s="1"/>
      <c r="AVC479" s="1"/>
      <c r="AVD479" s="1"/>
      <c r="AVE479" s="1"/>
      <c r="AVF479" s="1"/>
      <c r="AVG479" s="1"/>
      <c r="AVH479" s="1"/>
      <c r="AVI479" s="1"/>
      <c r="AVJ479" s="1"/>
      <c r="AVK479" s="1"/>
      <c r="AVL479" s="1"/>
      <c r="AVM479" s="1"/>
      <c r="AVN479" s="1"/>
      <c r="AVO479" s="1"/>
      <c r="AVP479" s="1"/>
      <c r="AVQ479" s="1"/>
      <c r="AVR479" s="1"/>
      <c r="AVS479" s="1"/>
      <c r="AVT479" s="1"/>
      <c r="AVU479" s="1"/>
      <c r="AVV479" s="1"/>
      <c r="AVW479" s="1"/>
      <c r="AVX479" s="1"/>
      <c r="AVY479" s="1"/>
      <c r="AVZ479" s="1"/>
      <c r="AWA479" s="1"/>
      <c r="AWB479" s="1"/>
      <c r="AWC479" s="1"/>
      <c r="AWD479" s="1"/>
      <c r="AWE479" s="1"/>
      <c r="AWF479" s="1"/>
      <c r="AWG479" s="1"/>
      <c r="AWH479" s="1"/>
      <c r="AWI479" s="1"/>
      <c r="AWJ479" s="1"/>
      <c r="AWK479" s="1"/>
      <c r="AWL479" s="1"/>
      <c r="AWM479" s="1"/>
      <c r="AWN479" s="1"/>
      <c r="AWO479" s="1"/>
      <c r="AWP479" s="1"/>
      <c r="AWQ479" s="1"/>
      <c r="AWR479" s="1"/>
      <c r="AWS479" s="1"/>
      <c r="AWT479" s="1"/>
      <c r="AWU479" s="1"/>
      <c r="AWV479" s="1"/>
      <c r="AWW479" s="1"/>
      <c r="AWX479" s="1"/>
      <c r="AWY479" s="1"/>
      <c r="AWZ479" s="1"/>
      <c r="AXA479" s="1"/>
      <c r="AXB479" s="1"/>
      <c r="AXC479" s="1"/>
      <c r="AXD479" s="1"/>
      <c r="AXE479" s="1"/>
      <c r="AXF479" s="1"/>
      <c r="AXG479" s="1"/>
      <c r="AXH479" s="1"/>
      <c r="AXI479" s="1"/>
      <c r="AXJ479" s="1"/>
      <c r="AXK479" s="1"/>
      <c r="AXL479" s="1"/>
      <c r="AXM479" s="1"/>
      <c r="AXN479" s="1"/>
      <c r="AXO479" s="1"/>
      <c r="AXP479" s="1"/>
      <c r="AXQ479" s="1"/>
      <c r="AXR479" s="1"/>
      <c r="AXS479" s="1"/>
      <c r="AXT479" s="1"/>
      <c r="AXU479" s="1"/>
      <c r="AXV479" s="1"/>
      <c r="AXW479" s="1"/>
      <c r="AXX479" s="1"/>
      <c r="AXY479" s="1"/>
      <c r="AXZ479" s="1"/>
      <c r="AYA479" s="1"/>
      <c r="AYB479" s="1"/>
      <c r="AYC479" s="1"/>
      <c r="AYD479" s="1"/>
      <c r="AYE479" s="1"/>
      <c r="AYF479" s="1"/>
      <c r="AYG479" s="1"/>
      <c r="AYH479" s="1"/>
      <c r="AYI479" s="1"/>
      <c r="AYJ479" s="1"/>
      <c r="AYK479" s="1"/>
      <c r="AYL479" s="1"/>
      <c r="AYM479" s="1"/>
      <c r="AYN479" s="1"/>
      <c r="AYO479" s="1"/>
      <c r="AYP479" s="1"/>
      <c r="AYQ479" s="1"/>
      <c r="AYR479" s="1"/>
      <c r="AYS479" s="1"/>
      <c r="AYT479" s="1"/>
      <c r="AYU479" s="1"/>
      <c r="AYV479" s="1"/>
      <c r="AYW479" s="1"/>
      <c r="AYX479" s="1"/>
      <c r="AYY479" s="1"/>
      <c r="AYZ479" s="1"/>
      <c r="AZA479" s="1"/>
      <c r="AZB479" s="1"/>
      <c r="AZC479" s="1"/>
      <c r="AZD479" s="1"/>
      <c r="AZE479" s="1"/>
      <c r="AZF479" s="1"/>
      <c r="AZG479" s="1"/>
      <c r="AZH479" s="1"/>
      <c r="AZI479" s="1"/>
      <c r="AZJ479" s="1"/>
      <c r="AZK479" s="1"/>
      <c r="AZL479" s="1"/>
      <c r="AZM479" s="1"/>
      <c r="AZN479" s="1"/>
      <c r="AZO479" s="1"/>
      <c r="AZP479" s="1"/>
      <c r="AZQ479" s="1"/>
      <c r="AZR479" s="1"/>
      <c r="AZS479" s="1"/>
      <c r="AZT479" s="1"/>
      <c r="AZU479" s="1"/>
      <c r="AZV479" s="1"/>
      <c r="AZW479" s="1"/>
      <c r="AZX479" s="1"/>
      <c r="AZY479" s="1"/>
      <c r="AZZ479" s="1"/>
      <c r="BAA479" s="1"/>
      <c r="BAB479" s="1"/>
      <c r="BAC479" s="1"/>
      <c r="BAD479" s="1"/>
      <c r="BAE479" s="1"/>
      <c r="BAF479" s="1"/>
      <c r="BAG479" s="1"/>
      <c r="BAH479" s="1"/>
      <c r="BAI479" s="1"/>
      <c r="BAJ479" s="1"/>
      <c r="BAK479" s="1"/>
      <c r="BAL479" s="1"/>
      <c r="BAM479" s="1"/>
      <c r="BAN479" s="1"/>
      <c r="BAO479" s="1"/>
      <c r="BAP479" s="1"/>
      <c r="BAQ479" s="1"/>
      <c r="BAR479" s="1"/>
      <c r="BAS479" s="1"/>
      <c r="BAT479" s="1"/>
      <c r="BAU479" s="1"/>
      <c r="BAV479" s="1"/>
      <c r="BAW479" s="1"/>
      <c r="BAX479" s="1"/>
      <c r="BAY479" s="1"/>
      <c r="BAZ479" s="1"/>
      <c r="BBA479" s="1"/>
      <c r="BBB479" s="1"/>
      <c r="BBC479" s="1"/>
      <c r="BBD479" s="1"/>
      <c r="BBE479" s="1"/>
      <c r="BBF479" s="1"/>
      <c r="BBG479" s="1"/>
      <c r="BBH479" s="1"/>
      <c r="BBI479" s="1"/>
      <c r="BBJ479" s="1"/>
      <c r="BBK479" s="1"/>
      <c r="BBL479" s="1"/>
      <c r="BBM479" s="1"/>
      <c r="BBN479" s="1"/>
      <c r="BBO479" s="1"/>
      <c r="BBP479" s="1"/>
      <c r="BBQ479" s="1"/>
      <c r="BBR479" s="1"/>
      <c r="BBS479" s="1"/>
      <c r="BBT479" s="1"/>
      <c r="BBU479" s="1"/>
      <c r="BBV479" s="1"/>
      <c r="BBW479" s="1"/>
      <c r="BBX479" s="1"/>
      <c r="BBY479" s="1"/>
      <c r="BBZ479" s="1"/>
      <c r="BCA479" s="1"/>
      <c r="BCB479" s="1"/>
      <c r="BCC479" s="1"/>
      <c r="BCD479" s="1"/>
      <c r="BCE479" s="1"/>
      <c r="BCF479" s="1"/>
      <c r="BCG479" s="1"/>
      <c r="BCH479" s="1"/>
      <c r="BCI479" s="1"/>
      <c r="BCJ479" s="1"/>
      <c r="BCK479" s="1"/>
      <c r="BCL479" s="1"/>
      <c r="BCM479" s="1"/>
      <c r="BCN479" s="1"/>
      <c r="BCO479" s="1"/>
      <c r="BCP479" s="1"/>
      <c r="BCQ479" s="1"/>
      <c r="BCR479" s="1"/>
      <c r="BCS479" s="1"/>
      <c r="BCT479" s="1"/>
      <c r="BCU479" s="1"/>
      <c r="BCV479" s="1"/>
      <c r="BCW479" s="1"/>
      <c r="BCX479" s="1"/>
      <c r="BCY479" s="1"/>
      <c r="BCZ479" s="1"/>
      <c r="BDA479" s="1"/>
      <c r="BDB479" s="1"/>
      <c r="BDC479" s="1"/>
      <c r="BDD479" s="1"/>
      <c r="BDE479" s="1"/>
      <c r="BDF479" s="1"/>
      <c r="BDG479" s="1"/>
      <c r="BDH479" s="1"/>
      <c r="BDI479" s="1"/>
      <c r="BDJ479" s="1"/>
      <c r="BDK479" s="1"/>
      <c r="BDL479" s="1"/>
      <c r="BDM479" s="1"/>
      <c r="BDN479" s="1"/>
      <c r="BDO479" s="1"/>
      <c r="BDP479" s="1"/>
      <c r="BDQ479" s="1"/>
      <c r="BDR479" s="1"/>
      <c r="BDS479" s="1"/>
      <c r="BDT479" s="1"/>
      <c r="BDU479" s="1"/>
      <c r="BDV479" s="1"/>
      <c r="BDW479" s="1"/>
      <c r="BDX479" s="1"/>
      <c r="BDY479" s="1"/>
      <c r="BDZ479" s="1"/>
      <c r="BEA479" s="1"/>
      <c r="BEB479" s="1"/>
      <c r="BEC479" s="1"/>
      <c r="BED479" s="1"/>
      <c r="BEE479" s="1"/>
      <c r="BEF479" s="1"/>
      <c r="BEG479" s="1"/>
      <c r="BEH479" s="1"/>
      <c r="BEI479" s="1"/>
      <c r="BEJ479" s="1"/>
      <c r="BEK479" s="1"/>
      <c r="BEL479" s="1"/>
      <c r="BEM479" s="1"/>
      <c r="BEN479" s="1"/>
      <c r="BEO479" s="1"/>
      <c r="BEP479" s="1"/>
      <c r="BEQ479" s="1"/>
      <c r="BER479" s="1"/>
      <c r="BES479" s="1"/>
      <c r="BET479" s="1"/>
      <c r="BEU479" s="1"/>
      <c r="BEV479" s="1"/>
      <c r="BEW479" s="1"/>
      <c r="BEX479" s="1"/>
      <c r="BEY479" s="1"/>
      <c r="BEZ479" s="1"/>
      <c r="BFA479" s="1"/>
      <c r="BFB479" s="1"/>
      <c r="BFC479" s="1"/>
      <c r="BFD479" s="1"/>
      <c r="BFE479" s="1"/>
      <c r="BFF479" s="1"/>
      <c r="BFG479" s="1"/>
      <c r="BFH479" s="1"/>
      <c r="BFI479" s="1"/>
      <c r="BFJ479" s="1"/>
      <c r="BFK479" s="1"/>
      <c r="BFL479" s="1"/>
      <c r="BFM479" s="1"/>
      <c r="BFN479" s="1"/>
      <c r="BFO479" s="1"/>
      <c r="BFP479" s="1"/>
      <c r="BFQ479" s="1"/>
      <c r="BFR479" s="1"/>
      <c r="BFS479" s="1"/>
      <c r="BFT479" s="1"/>
      <c r="BFU479" s="1"/>
      <c r="BFV479" s="1"/>
      <c r="BFW479" s="1"/>
      <c r="BFX479" s="1"/>
      <c r="BFY479" s="1"/>
      <c r="BFZ479" s="1"/>
      <c r="BGA479" s="1"/>
      <c r="BGB479" s="1"/>
      <c r="BGC479" s="1"/>
      <c r="BGD479" s="1"/>
      <c r="BGE479" s="1"/>
      <c r="BGF479" s="1"/>
      <c r="BGG479" s="1"/>
      <c r="BGH479" s="1"/>
      <c r="BGI479" s="1"/>
      <c r="BGJ479" s="1"/>
      <c r="BGK479" s="1"/>
      <c r="BGL479" s="1"/>
      <c r="BGM479" s="1"/>
      <c r="BGN479" s="1"/>
      <c r="BGO479" s="1"/>
      <c r="BGP479" s="1"/>
      <c r="BGQ479" s="1"/>
      <c r="BGR479" s="1"/>
      <c r="BGS479" s="1"/>
      <c r="BGT479" s="1"/>
      <c r="BGU479" s="1"/>
      <c r="BGV479" s="1"/>
      <c r="BGW479" s="1"/>
      <c r="BGX479" s="1"/>
      <c r="BGY479" s="1"/>
      <c r="BGZ479" s="1"/>
      <c r="BHA479" s="1"/>
      <c r="BHB479" s="1"/>
      <c r="BHC479" s="1"/>
      <c r="BHD479" s="1"/>
      <c r="BHE479" s="1"/>
      <c r="BHF479" s="1"/>
      <c r="BHG479" s="1"/>
      <c r="BHH479" s="1"/>
      <c r="BHI479" s="1"/>
      <c r="BHJ479" s="1"/>
      <c r="BHK479" s="1"/>
      <c r="BHL479" s="1"/>
      <c r="BHM479" s="1"/>
      <c r="BHN479" s="1"/>
      <c r="BHO479" s="1"/>
      <c r="BHP479" s="1"/>
      <c r="BHQ479" s="1"/>
      <c r="BHR479" s="1"/>
      <c r="BHS479" s="1"/>
      <c r="BHT479" s="1"/>
      <c r="BHU479" s="1"/>
      <c r="BHV479" s="1"/>
      <c r="BHW479" s="1"/>
      <c r="BHX479" s="1"/>
      <c r="BHY479" s="1"/>
      <c r="BHZ479" s="1"/>
      <c r="BIA479" s="1"/>
      <c r="BIB479" s="1"/>
      <c r="BIC479" s="1"/>
      <c r="BID479" s="1"/>
      <c r="BIE479" s="1"/>
      <c r="BIF479" s="1"/>
      <c r="BIG479" s="1"/>
      <c r="BIH479" s="1"/>
      <c r="BII479" s="1"/>
      <c r="BIJ479" s="1"/>
      <c r="BIK479" s="1"/>
      <c r="BIL479" s="1"/>
      <c r="BIM479" s="1"/>
      <c r="BIN479" s="1"/>
      <c r="BIO479" s="1"/>
      <c r="BIP479" s="1"/>
      <c r="BIQ479" s="1"/>
      <c r="BIR479" s="1"/>
      <c r="BIS479" s="1"/>
      <c r="BIT479" s="1"/>
      <c r="BIU479" s="1"/>
      <c r="BIV479" s="1"/>
      <c r="BIW479" s="1"/>
      <c r="BIX479" s="1"/>
      <c r="BIY479" s="1"/>
      <c r="BIZ479" s="1"/>
      <c r="BJA479" s="1"/>
      <c r="BJB479" s="1"/>
      <c r="BJC479" s="1"/>
      <c r="BJD479" s="1"/>
      <c r="BJE479" s="1"/>
      <c r="BJF479" s="1"/>
      <c r="BJG479" s="1"/>
      <c r="BJH479" s="1"/>
      <c r="BJI479" s="1"/>
      <c r="BJJ479" s="1"/>
      <c r="BJK479" s="1"/>
      <c r="BJL479" s="1"/>
      <c r="BJM479" s="1"/>
      <c r="BJN479" s="1"/>
      <c r="BJO479" s="1"/>
      <c r="BJP479" s="1"/>
      <c r="BJQ479" s="1"/>
      <c r="BJR479" s="1"/>
      <c r="BJS479" s="1"/>
      <c r="BJT479" s="1"/>
      <c r="BJU479" s="1"/>
      <c r="BJV479" s="1"/>
      <c r="BJW479" s="1"/>
      <c r="BJX479" s="1"/>
      <c r="BJY479" s="1"/>
      <c r="BJZ479" s="1"/>
      <c r="BKA479" s="1"/>
      <c r="BKB479" s="1"/>
      <c r="BKC479" s="1"/>
      <c r="BKD479" s="1"/>
      <c r="BKE479" s="1"/>
      <c r="BKF479" s="1"/>
      <c r="BKG479" s="1"/>
      <c r="BKH479" s="1"/>
      <c r="BKI479" s="1"/>
      <c r="BKJ479" s="1"/>
      <c r="BKK479" s="1"/>
      <c r="BKL479" s="1"/>
      <c r="BKM479" s="1"/>
      <c r="BKN479" s="1"/>
      <c r="BKO479" s="1"/>
      <c r="BKP479" s="1"/>
      <c r="BKQ479" s="1"/>
      <c r="BKR479" s="1"/>
      <c r="BKS479" s="1"/>
      <c r="BKT479" s="1"/>
      <c r="BKU479" s="1"/>
      <c r="BKV479" s="1"/>
      <c r="BKW479" s="1"/>
      <c r="BKX479" s="1"/>
      <c r="BKY479" s="1"/>
      <c r="BKZ479" s="1"/>
      <c r="BLA479" s="1"/>
      <c r="BLB479" s="1"/>
      <c r="BLC479" s="1"/>
      <c r="BLD479" s="1"/>
      <c r="BLE479" s="1"/>
      <c r="BLF479" s="1"/>
      <c r="BLG479" s="1"/>
      <c r="BLH479" s="1"/>
      <c r="BLI479" s="1"/>
      <c r="BLJ479" s="1"/>
      <c r="BLK479" s="1"/>
      <c r="BLL479" s="1"/>
      <c r="BLM479" s="1"/>
      <c r="BLN479" s="1"/>
      <c r="BLO479" s="1"/>
      <c r="BLP479" s="1"/>
      <c r="BLQ479" s="1"/>
      <c r="BLR479" s="1"/>
      <c r="BLS479" s="1"/>
      <c r="BLT479" s="1"/>
      <c r="BLU479" s="1"/>
      <c r="BLV479" s="1"/>
      <c r="BLW479" s="1"/>
      <c r="BLX479" s="1"/>
      <c r="BLY479" s="1"/>
      <c r="BLZ479" s="1"/>
      <c r="BMA479" s="1"/>
      <c r="BMB479" s="1"/>
      <c r="BMC479" s="1"/>
      <c r="BMD479" s="1"/>
      <c r="BME479" s="1"/>
      <c r="BMF479" s="1"/>
      <c r="BMG479" s="1"/>
      <c r="BMH479" s="1"/>
      <c r="BMI479" s="1"/>
      <c r="BMJ479" s="1"/>
      <c r="BMK479" s="1"/>
      <c r="BML479" s="1"/>
      <c r="BMM479" s="1"/>
      <c r="BMN479" s="1"/>
      <c r="BMO479" s="1"/>
      <c r="BMP479" s="1"/>
      <c r="BMQ479" s="1"/>
      <c r="BMR479" s="1"/>
      <c r="BMS479" s="1"/>
      <c r="BMT479" s="1"/>
      <c r="BMU479" s="1"/>
      <c r="BMV479" s="1"/>
      <c r="BMW479" s="1"/>
      <c r="BMX479" s="1"/>
      <c r="BMY479" s="1"/>
      <c r="BMZ479" s="1"/>
      <c r="BNA479" s="1"/>
      <c r="BNB479" s="1"/>
      <c r="BNC479" s="1"/>
      <c r="BND479" s="1"/>
      <c r="BNE479" s="1"/>
      <c r="BNF479" s="1"/>
      <c r="BNG479" s="1"/>
      <c r="BNH479" s="1"/>
      <c r="BNI479" s="1"/>
      <c r="BNJ479" s="1"/>
      <c r="BNK479" s="1"/>
      <c r="BNL479" s="1"/>
      <c r="BNM479" s="1"/>
      <c r="BNN479" s="1"/>
      <c r="BNO479" s="1"/>
      <c r="BNP479" s="1"/>
      <c r="BNQ479" s="1"/>
      <c r="BNR479" s="1"/>
      <c r="BNS479" s="1"/>
      <c r="BNT479" s="1"/>
      <c r="BNU479" s="1"/>
      <c r="BNV479" s="1"/>
      <c r="BNW479" s="1"/>
      <c r="BNX479" s="1"/>
      <c r="BNY479" s="1"/>
      <c r="BNZ479" s="1"/>
      <c r="BOA479" s="1"/>
      <c r="BOB479" s="1"/>
      <c r="BOC479" s="1"/>
      <c r="BOD479" s="1"/>
      <c r="BOE479" s="1"/>
      <c r="BOF479" s="1"/>
      <c r="BOG479" s="1"/>
      <c r="BOH479" s="1"/>
      <c r="BOI479" s="1"/>
      <c r="BOJ479" s="1"/>
      <c r="BOK479" s="1"/>
      <c r="BOL479" s="1"/>
      <c r="BOM479" s="1"/>
      <c r="BON479" s="1"/>
      <c r="BOO479" s="1"/>
      <c r="BOP479" s="1"/>
      <c r="BOQ479" s="1"/>
      <c r="BOR479" s="1"/>
      <c r="BOS479" s="1"/>
      <c r="BOT479" s="1"/>
      <c r="BOU479" s="1"/>
      <c r="BOV479" s="1"/>
      <c r="BOW479" s="1"/>
      <c r="BOX479" s="1"/>
      <c r="BOY479" s="1"/>
      <c r="BOZ479" s="1"/>
      <c r="BPA479" s="1"/>
      <c r="BPB479" s="1"/>
      <c r="BPC479" s="1"/>
      <c r="BPD479" s="1"/>
      <c r="BPE479" s="1"/>
      <c r="BPF479" s="1"/>
      <c r="BPG479" s="1"/>
      <c r="BPH479" s="1"/>
      <c r="BPI479" s="1"/>
      <c r="BPJ479" s="1"/>
      <c r="BPK479" s="1"/>
      <c r="BPL479" s="1"/>
      <c r="BPM479" s="1"/>
      <c r="BPN479" s="1"/>
      <c r="BPO479" s="1"/>
      <c r="BPP479" s="1"/>
      <c r="BPQ479" s="1"/>
      <c r="BPR479" s="1"/>
      <c r="BPS479" s="1"/>
      <c r="BPT479" s="1"/>
      <c r="BPU479" s="1"/>
      <c r="BPV479" s="1"/>
      <c r="BPW479" s="1"/>
      <c r="BPX479" s="1"/>
      <c r="BPY479" s="1"/>
      <c r="BPZ479" s="1"/>
      <c r="BQA479" s="1"/>
      <c r="BQB479" s="1"/>
      <c r="BQC479" s="1"/>
      <c r="BQD479" s="1"/>
      <c r="BQE479" s="1"/>
      <c r="BQF479" s="1"/>
      <c r="BQG479" s="1"/>
      <c r="BQH479" s="1"/>
      <c r="BQI479" s="1"/>
      <c r="BQJ479" s="1"/>
      <c r="BQK479" s="1"/>
      <c r="BQL479" s="1"/>
      <c r="BQM479" s="1"/>
      <c r="BQN479" s="1"/>
      <c r="BQO479" s="1"/>
      <c r="BQP479" s="1"/>
      <c r="BQQ479" s="1"/>
      <c r="BQR479" s="1"/>
      <c r="BQS479" s="1"/>
      <c r="BQT479" s="1"/>
      <c r="BQU479" s="1"/>
      <c r="BQV479" s="1"/>
      <c r="BQW479" s="1"/>
      <c r="BQX479" s="1"/>
      <c r="BQY479" s="1"/>
      <c r="BQZ479" s="1"/>
      <c r="BRA479" s="1"/>
      <c r="BRB479" s="1"/>
      <c r="BRC479" s="1"/>
      <c r="BRD479" s="1"/>
      <c r="BRE479" s="1"/>
      <c r="BRF479" s="1"/>
      <c r="BRG479" s="1"/>
      <c r="BRH479" s="1"/>
      <c r="BRI479" s="1"/>
      <c r="BRJ479" s="1"/>
      <c r="BRK479" s="1"/>
      <c r="BRL479" s="1"/>
      <c r="BRM479" s="1"/>
      <c r="BRN479" s="1"/>
      <c r="BRO479" s="1"/>
      <c r="BRP479" s="1"/>
      <c r="BRQ479" s="1"/>
      <c r="BRR479" s="1"/>
      <c r="BRS479" s="1"/>
      <c r="BRT479" s="1"/>
      <c r="BRU479" s="1"/>
      <c r="BRV479" s="1"/>
      <c r="BRW479" s="1"/>
      <c r="BRX479" s="1"/>
      <c r="BRY479" s="1"/>
      <c r="BRZ479" s="1"/>
      <c r="BSA479" s="1"/>
      <c r="BSB479" s="1"/>
      <c r="BSC479" s="1"/>
      <c r="BSD479" s="1"/>
      <c r="BSE479" s="1"/>
      <c r="BSF479" s="1"/>
      <c r="BSG479" s="1"/>
      <c r="BSH479" s="1"/>
      <c r="BSI479" s="1"/>
      <c r="BSJ479" s="1"/>
      <c r="BSK479" s="1"/>
      <c r="BSL479" s="1"/>
      <c r="BSM479" s="1"/>
      <c r="BSN479" s="1"/>
      <c r="BSO479" s="1"/>
      <c r="BSP479" s="1"/>
      <c r="BSQ479" s="1"/>
      <c r="BSR479" s="1"/>
      <c r="BSS479" s="1"/>
      <c r="BST479" s="1"/>
      <c r="BSU479" s="1"/>
      <c r="BSV479" s="1"/>
      <c r="BSW479" s="1"/>
      <c r="BSX479" s="1"/>
      <c r="BSY479" s="1"/>
      <c r="BSZ479" s="1"/>
      <c r="BTA479" s="1"/>
      <c r="BTB479" s="1"/>
      <c r="BTC479" s="1"/>
      <c r="BTD479" s="1"/>
      <c r="BTE479" s="1"/>
      <c r="BTF479" s="1"/>
      <c r="BTG479" s="1"/>
      <c r="BTH479" s="1"/>
      <c r="BTI479" s="1"/>
      <c r="BTJ479" s="1"/>
      <c r="BTK479" s="1"/>
      <c r="BTL479" s="1"/>
      <c r="BTM479" s="1"/>
      <c r="BTN479" s="1"/>
      <c r="BTO479" s="1"/>
      <c r="BTP479" s="1"/>
      <c r="BTQ479" s="1"/>
      <c r="BTR479" s="1"/>
      <c r="BTS479" s="1"/>
      <c r="BTT479" s="1"/>
      <c r="BTU479" s="1"/>
      <c r="BTV479" s="1"/>
      <c r="BTW479" s="1"/>
      <c r="BTX479" s="1"/>
      <c r="BTY479" s="1"/>
      <c r="BTZ479" s="1"/>
      <c r="BUA479" s="1"/>
      <c r="BUB479" s="1"/>
      <c r="BUC479" s="1"/>
      <c r="BUD479" s="1"/>
      <c r="BUE479" s="1"/>
      <c r="BUF479" s="1"/>
      <c r="BUG479" s="1"/>
      <c r="BUH479" s="1"/>
      <c r="BUI479" s="1"/>
      <c r="BUJ479" s="1"/>
      <c r="BUK479" s="1"/>
      <c r="BUL479" s="1"/>
      <c r="BUM479" s="1"/>
      <c r="BUN479" s="1"/>
      <c r="BUO479" s="1"/>
      <c r="BUP479" s="1"/>
      <c r="BUQ479" s="1"/>
      <c r="BUR479" s="1"/>
      <c r="BUS479" s="1"/>
      <c r="BUT479" s="1"/>
      <c r="BUU479" s="1"/>
      <c r="BUV479" s="1"/>
      <c r="BUW479" s="1"/>
      <c r="BUX479" s="1"/>
      <c r="BUY479" s="1"/>
      <c r="BUZ479" s="1"/>
      <c r="BVA479" s="1"/>
      <c r="BVB479" s="1"/>
      <c r="BVC479" s="1"/>
      <c r="BVD479" s="1"/>
      <c r="BVE479" s="1"/>
      <c r="BVF479" s="1"/>
      <c r="BVG479" s="1"/>
      <c r="BVH479" s="1"/>
      <c r="BVI479" s="1"/>
      <c r="BVJ479" s="1"/>
      <c r="BVK479" s="1"/>
      <c r="BVL479" s="1"/>
      <c r="BVM479" s="1"/>
      <c r="BVN479" s="1"/>
      <c r="BVO479" s="1"/>
      <c r="BVP479" s="1"/>
      <c r="BVQ479" s="1"/>
      <c r="BVR479" s="1"/>
      <c r="BVS479" s="1"/>
      <c r="BVT479" s="1"/>
      <c r="BVU479" s="1"/>
      <c r="BVV479" s="1"/>
      <c r="BVW479" s="1"/>
      <c r="BVX479" s="1"/>
      <c r="BVY479" s="1"/>
      <c r="BVZ479" s="1"/>
      <c r="BWA479" s="1"/>
      <c r="BWB479" s="1"/>
      <c r="BWC479" s="1"/>
      <c r="BWD479" s="1"/>
      <c r="BWE479" s="1"/>
      <c r="BWF479" s="1"/>
      <c r="BWG479" s="1"/>
      <c r="BWH479" s="1"/>
      <c r="BWI479" s="1"/>
      <c r="BWJ479" s="1"/>
      <c r="BWK479" s="1"/>
      <c r="BWL479" s="1"/>
      <c r="BWM479" s="1"/>
      <c r="BWN479" s="1"/>
      <c r="BWO479" s="1"/>
      <c r="BWP479" s="1"/>
      <c r="BWQ479" s="1"/>
      <c r="BWR479" s="1"/>
      <c r="BWS479" s="1"/>
      <c r="BWT479" s="1"/>
      <c r="BWU479" s="1"/>
      <c r="BWV479" s="1"/>
      <c r="BWW479" s="1"/>
      <c r="BWX479" s="1"/>
      <c r="BWY479" s="1"/>
      <c r="BWZ479" s="1"/>
      <c r="BXA479" s="1"/>
      <c r="BXB479" s="1"/>
      <c r="BXC479" s="1"/>
      <c r="BXD479" s="1"/>
      <c r="BXE479" s="1"/>
      <c r="BXF479" s="1"/>
      <c r="BXG479" s="1"/>
      <c r="BXH479" s="1"/>
      <c r="BXI479" s="1"/>
      <c r="BXJ479" s="1"/>
      <c r="BXK479" s="1"/>
      <c r="BXL479" s="1"/>
      <c r="BXM479" s="1"/>
      <c r="BXN479" s="1"/>
      <c r="BXO479" s="1"/>
      <c r="BXP479" s="1"/>
      <c r="BXQ479" s="1"/>
      <c r="BXR479" s="1"/>
      <c r="BXS479" s="1"/>
      <c r="BXT479" s="1"/>
      <c r="BXU479" s="1"/>
      <c r="BXV479" s="1"/>
      <c r="BXW479" s="1"/>
      <c r="BXX479" s="1"/>
      <c r="BXY479" s="1"/>
      <c r="BXZ479" s="1"/>
      <c r="BYA479" s="1"/>
      <c r="BYB479" s="1"/>
      <c r="BYC479" s="1"/>
      <c r="BYD479" s="1"/>
      <c r="BYE479" s="1"/>
      <c r="BYF479" s="1"/>
      <c r="BYG479" s="1"/>
      <c r="BYH479" s="1"/>
      <c r="BYI479" s="1"/>
      <c r="BYJ479" s="1"/>
      <c r="BYK479" s="1"/>
      <c r="BYL479" s="1"/>
      <c r="BYM479" s="1"/>
      <c r="BYN479" s="1"/>
      <c r="BYO479" s="1"/>
      <c r="BYP479" s="1"/>
      <c r="BYQ479" s="1"/>
      <c r="BYR479" s="1"/>
      <c r="BYS479" s="1"/>
      <c r="BYT479" s="1"/>
      <c r="BYU479" s="1"/>
      <c r="BYV479" s="1"/>
      <c r="BYW479" s="1"/>
      <c r="BYX479" s="1"/>
      <c r="BYY479" s="1"/>
      <c r="BYZ479" s="1"/>
      <c r="BZA479" s="1"/>
      <c r="BZB479" s="1"/>
      <c r="BZC479" s="1"/>
      <c r="BZD479" s="1"/>
      <c r="BZE479" s="1"/>
      <c r="BZF479" s="1"/>
      <c r="BZG479" s="1"/>
      <c r="BZH479" s="1"/>
      <c r="BZI479" s="1"/>
      <c r="BZJ479" s="1"/>
      <c r="BZK479" s="1"/>
      <c r="BZL479" s="1"/>
      <c r="BZM479" s="1"/>
      <c r="BZN479" s="1"/>
      <c r="BZO479" s="1"/>
      <c r="BZP479" s="1"/>
      <c r="BZQ479" s="1"/>
      <c r="BZR479" s="1"/>
      <c r="BZS479" s="1"/>
      <c r="BZT479" s="1"/>
      <c r="BZU479" s="1"/>
      <c r="BZV479" s="1"/>
      <c r="BZW479" s="1"/>
      <c r="BZX479" s="1"/>
      <c r="BZY479" s="1"/>
      <c r="BZZ479" s="1"/>
      <c r="CAA479" s="1"/>
      <c r="CAB479" s="1"/>
      <c r="CAC479" s="1"/>
      <c r="CAD479" s="1"/>
      <c r="CAE479" s="1"/>
      <c r="CAF479" s="1"/>
      <c r="CAG479" s="1"/>
      <c r="CAH479" s="1"/>
      <c r="CAI479" s="1"/>
      <c r="CAJ479" s="1"/>
      <c r="CAK479" s="1"/>
      <c r="CAL479" s="1"/>
      <c r="CAM479" s="1"/>
      <c r="CAN479" s="1"/>
      <c r="CAO479" s="1"/>
      <c r="CAP479" s="1"/>
      <c r="CAQ479" s="1"/>
      <c r="CAR479" s="1"/>
      <c r="CAS479" s="1"/>
      <c r="CAT479" s="1"/>
      <c r="CAU479" s="1"/>
      <c r="CAV479" s="1"/>
      <c r="CAW479" s="1"/>
      <c r="CAX479" s="1"/>
      <c r="CAY479" s="1"/>
      <c r="CAZ479" s="1"/>
      <c r="CBA479" s="1"/>
      <c r="CBB479" s="1"/>
      <c r="CBC479" s="1"/>
      <c r="CBD479" s="1"/>
      <c r="CBE479" s="1"/>
      <c r="CBF479" s="1"/>
      <c r="CBG479" s="1"/>
      <c r="CBH479" s="1"/>
      <c r="CBI479" s="1"/>
      <c r="CBJ479" s="1"/>
      <c r="CBK479" s="1"/>
      <c r="CBL479" s="1"/>
      <c r="CBM479" s="1"/>
      <c r="CBN479" s="1"/>
      <c r="CBO479" s="1"/>
      <c r="CBP479" s="1"/>
      <c r="CBQ479" s="1"/>
      <c r="CBR479" s="1"/>
      <c r="CBS479" s="1"/>
      <c r="CBT479" s="1"/>
      <c r="CBU479" s="1"/>
      <c r="CBV479" s="1"/>
      <c r="CBW479" s="1"/>
      <c r="CBX479" s="1"/>
      <c r="CBY479" s="1"/>
      <c r="CBZ479" s="1"/>
      <c r="CCA479" s="1"/>
      <c r="CCB479" s="1"/>
      <c r="CCC479" s="1"/>
      <c r="CCD479" s="1"/>
      <c r="CCE479" s="1"/>
      <c r="CCF479" s="1"/>
      <c r="CCG479" s="1"/>
      <c r="CCH479" s="1"/>
      <c r="CCI479" s="1"/>
      <c r="CCJ479" s="1"/>
      <c r="CCK479" s="1"/>
      <c r="CCL479" s="1"/>
      <c r="CCM479" s="1"/>
      <c r="CCN479" s="1"/>
      <c r="CCO479" s="1"/>
      <c r="CCP479" s="1"/>
      <c r="CCQ479" s="1"/>
      <c r="CCR479" s="1"/>
      <c r="CCS479" s="1"/>
      <c r="CCT479" s="1"/>
      <c r="CCU479" s="1"/>
      <c r="CCV479" s="1"/>
      <c r="CCW479" s="1"/>
      <c r="CCX479" s="1"/>
      <c r="CCY479" s="1"/>
      <c r="CCZ479" s="1"/>
      <c r="CDA479" s="1"/>
      <c r="CDB479" s="1"/>
      <c r="CDC479" s="1"/>
      <c r="CDD479" s="1"/>
      <c r="CDE479" s="1"/>
      <c r="CDF479" s="1"/>
      <c r="CDG479" s="1"/>
      <c r="CDH479" s="1"/>
      <c r="CDI479" s="1"/>
      <c r="CDJ479" s="1"/>
      <c r="CDK479" s="1"/>
      <c r="CDL479" s="1"/>
      <c r="CDM479" s="1"/>
      <c r="CDN479" s="1"/>
      <c r="CDO479" s="1"/>
      <c r="CDP479" s="1"/>
      <c r="CDQ479" s="1"/>
      <c r="CDR479" s="1"/>
      <c r="CDS479" s="1"/>
      <c r="CDT479" s="1"/>
      <c r="CDU479" s="1"/>
      <c r="CDV479" s="1"/>
      <c r="CDW479" s="1"/>
      <c r="CDX479" s="1"/>
      <c r="CDY479" s="1"/>
      <c r="CDZ479" s="1"/>
      <c r="CEA479" s="1"/>
      <c r="CEB479" s="1"/>
      <c r="CEC479" s="1"/>
      <c r="CED479" s="1"/>
      <c r="CEE479" s="1"/>
      <c r="CEF479" s="1"/>
      <c r="CEG479" s="1"/>
      <c r="CEH479" s="1"/>
      <c r="CEI479" s="1"/>
      <c r="CEJ479" s="1"/>
      <c r="CEK479" s="1"/>
      <c r="CEL479" s="1"/>
      <c r="CEM479" s="1"/>
      <c r="CEN479" s="1"/>
      <c r="CEO479" s="1"/>
      <c r="CEP479" s="1"/>
      <c r="CEQ479" s="1"/>
      <c r="CER479" s="1"/>
      <c r="CES479" s="1"/>
      <c r="CET479" s="1"/>
      <c r="CEU479" s="1"/>
      <c r="CEV479" s="1"/>
      <c r="CEW479" s="1"/>
      <c r="CEX479" s="1"/>
      <c r="CEY479" s="1"/>
      <c r="CEZ479" s="1"/>
      <c r="CFA479" s="1"/>
      <c r="CFB479" s="1"/>
      <c r="CFC479" s="1"/>
      <c r="CFD479" s="1"/>
      <c r="CFE479" s="1"/>
      <c r="CFF479" s="1"/>
      <c r="CFG479" s="1"/>
      <c r="CFH479" s="1"/>
      <c r="CFI479" s="1"/>
      <c r="CFJ479" s="1"/>
      <c r="CFK479" s="1"/>
      <c r="CFL479" s="1"/>
      <c r="CFM479" s="1"/>
      <c r="CFN479" s="1"/>
      <c r="CFO479" s="1"/>
      <c r="CFP479" s="1"/>
      <c r="CFQ479" s="1"/>
      <c r="CFR479" s="1"/>
      <c r="CFS479" s="1"/>
      <c r="CFT479" s="1"/>
      <c r="CFU479" s="1"/>
      <c r="CFV479" s="1"/>
      <c r="CFW479" s="1"/>
      <c r="CFX479" s="1"/>
      <c r="CFY479" s="1"/>
      <c r="CFZ479" s="1"/>
      <c r="CGA479" s="1"/>
      <c r="CGB479" s="1"/>
      <c r="CGC479" s="1"/>
      <c r="CGD479" s="1"/>
      <c r="CGE479" s="1"/>
      <c r="CGF479" s="1"/>
      <c r="CGG479" s="1"/>
      <c r="CGH479" s="1"/>
      <c r="CGI479" s="1"/>
      <c r="CGJ479" s="1"/>
      <c r="CGK479" s="1"/>
      <c r="CGL479" s="1"/>
      <c r="CGM479" s="1"/>
      <c r="CGN479" s="1"/>
      <c r="CGO479" s="1"/>
      <c r="CGP479" s="1"/>
      <c r="CGQ479" s="1"/>
      <c r="CGR479" s="1"/>
      <c r="CGS479" s="1"/>
      <c r="CGT479" s="1"/>
      <c r="CGU479" s="1"/>
      <c r="CGV479" s="1"/>
      <c r="CGW479" s="1"/>
      <c r="CGX479" s="1"/>
      <c r="CGY479" s="1"/>
      <c r="CGZ479" s="1"/>
      <c r="CHA479" s="1"/>
      <c r="CHB479" s="1"/>
      <c r="CHC479" s="1"/>
      <c r="CHD479" s="1"/>
      <c r="CHE479" s="1"/>
      <c r="CHF479" s="1"/>
      <c r="CHG479" s="1"/>
      <c r="CHH479" s="1"/>
      <c r="CHI479" s="1"/>
      <c r="CHJ479" s="1"/>
      <c r="CHK479" s="1"/>
      <c r="CHL479" s="1"/>
      <c r="CHM479" s="1"/>
      <c r="CHN479" s="1"/>
      <c r="CHO479" s="1"/>
      <c r="CHP479" s="1"/>
      <c r="CHQ479" s="1"/>
      <c r="CHR479" s="1"/>
      <c r="CHS479" s="1"/>
      <c r="CHT479" s="1"/>
      <c r="CHU479" s="1"/>
      <c r="CHV479" s="1"/>
      <c r="CHW479" s="1"/>
      <c r="CHX479" s="1"/>
      <c r="CHY479" s="1"/>
      <c r="CHZ479" s="1"/>
      <c r="CIA479" s="1"/>
      <c r="CIB479" s="1"/>
      <c r="CIC479" s="1"/>
      <c r="CID479" s="1"/>
      <c r="CIE479" s="1"/>
      <c r="CIF479" s="1"/>
      <c r="CIG479" s="1"/>
      <c r="CIH479" s="1"/>
      <c r="CII479" s="1"/>
      <c r="CIJ479" s="1"/>
      <c r="CIK479" s="1"/>
      <c r="CIL479" s="1"/>
      <c r="CIM479" s="1"/>
      <c r="CIN479" s="1"/>
      <c r="CIO479" s="1"/>
      <c r="CIP479" s="1"/>
      <c r="CIQ479" s="1"/>
      <c r="CIR479" s="1"/>
      <c r="CIS479" s="1"/>
      <c r="CIT479" s="1"/>
      <c r="CIU479" s="1"/>
      <c r="CIV479" s="1"/>
      <c r="CIW479" s="1"/>
      <c r="CIX479" s="1"/>
      <c r="CIY479" s="1"/>
      <c r="CIZ479" s="1"/>
      <c r="CJA479" s="1"/>
      <c r="CJB479" s="1"/>
      <c r="CJC479" s="1"/>
      <c r="CJD479" s="1"/>
      <c r="CJE479" s="1"/>
      <c r="CJF479" s="1"/>
      <c r="CJG479" s="1"/>
      <c r="CJH479" s="1"/>
      <c r="CJI479" s="1"/>
      <c r="CJJ479" s="1"/>
      <c r="CJK479" s="1"/>
      <c r="CJL479" s="1"/>
      <c r="CJM479" s="1"/>
      <c r="CJN479" s="1"/>
      <c r="CJO479" s="1"/>
      <c r="CJP479" s="1"/>
      <c r="CJQ479" s="1"/>
      <c r="CJR479" s="1"/>
      <c r="CJS479" s="1"/>
      <c r="CJT479" s="1"/>
      <c r="CJU479" s="1"/>
      <c r="CJV479" s="1"/>
      <c r="CJW479" s="1"/>
      <c r="CJX479" s="1"/>
      <c r="CJY479" s="1"/>
      <c r="CJZ479" s="1"/>
      <c r="CKA479" s="1"/>
      <c r="CKB479" s="1"/>
      <c r="CKC479" s="1"/>
      <c r="CKD479" s="1"/>
      <c r="CKE479" s="1"/>
      <c r="CKF479" s="1"/>
      <c r="CKG479" s="1"/>
      <c r="CKH479" s="1"/>
      <c r="CKI479" s="1"/>
      <c r="CKJ479" s="1"/>
      <c r="CKK479" s="1"/>
      <c r="CKL479" s="1"/>
      <c r="CKM479" s="1"/>
      <c r="CKN479" s="1"/>
      <c r="CKO479" s="1"/>
      <c r="CKP479" s="1"/>
      <c r="CKQ479" s="1"/>
      <c r="CKR479" s="1"/>
      <c r="CKS479" s="1"/>
      <c r="CKT479" s="1"/>
      <c r="CKU479" s="1"/>
      <c r="CKV479" s="1"/>
      <c r="CKW479" s="1"/>
      <c r="CKX479" s="1"/>
      <c r="CKY479" s="1"/>
      <c r="CKZ479" s="1"/>
      <c r="CLA479" s="1"/>
      <c r="CLB479" s="1"/>
      <c r="CLC479" s="1"/>
      <c r="CLD479" s="1"/>
      <c r="CLE479" s="1"/>
      <c r="CLF479" s="1"/>
      <c r="CLG479" s="1"/>
      <c r="CLH479" s="1"/>
      <c r="CLI479" s="1"/>
      <c r="CLJ479" s="1"/>
      <c r="CLK479" s="1"/>
      <c r="CLL479" s="1"/>
      <c r="CLM479" s="1"/>
      <c r="CLN479" s="1"/>
      <c r="CLO479" s="1"/>
      <c r="CLP479" s="1"/>
      <c r="CLQ479" s="1"/>
      <c r="CLR479" s="1"/>
      <c r="CLS479" s="1"/>
      <c r="CLT479" s="1"/>
      <c r="CLU479" s="1"/>
      <c r="CLV479" s="1"/>
      <c r="CLW479" s="1"/>
      <c r="CLX479" s="1"/>
      <c r="CLY479" s="1"/>
      <c r="CLZ479" s="1"/>
      <c r="CMA479" s="1"/>
      <c r="CMB479" s="1"/>
      <c r="CMC479" s="1"/>
      <c r="CMD479" s="1"/>
      <c r="CME479" s="1"/>
      <c r="CMF479" s="1"/>
      <c r="CMG479" s="1"/>
      <c r="CMH479" s="1"/>
      <c r="CMI479" s="1"/>
      <c r="CMJ479" s="1"/>
      <c r="CMK479" s="1"/>
      <c r="CML479" s="1"/>
      <c r="CMM479" s="1"/>
      <c r="CMN479" s="1"/>
      <c r="CMO479" s="1"/>
      <c r="CMP479" s="1"/>
      <c r="CMQ479" s="1"/>
      <c r="CMR479" s="1"/>
      <c r="CMS479" s="1"/>
      <c r="CMT479" s="1"/>
      <c r="CMU479" s="1"/>
      <c r="CMV479" s="1"/>
      <c r="CMW479" s="1"/>
      <c r="CMX479" s="1"/>
      <c r="CMY479" s="1"/>
      <c r="CMZ479" s="1"/>
      <c r="CNA479" s="1"/>
      <c r="CNB479" s="1"/>
      <c r="CNC479" s="1"/>
      <c r="CND479" s="1"/>
      <c r="CNE479" s="1"/>
      <c r="CNF479" s="1"/>
      <c r="CNG479" s="1"/>
      <c r="CNH479" s="1"/>
      <c r="CNI479" s="1"/>
      <c r="CNJ479" s="1"/>
      <c r="CNK479" s="1"/>
      <c r="CNL479" s="1"/>
      <c r="CNM479" s="1"/>
      <c r="CNN479" s="1"/>
      <c r="CNO479" s="1"/>
      <c r="CNP479" s="1"/>
      <c r="CNQ479" s="1"/>
      <c r="CNR479" s="1"/>
      <c r="CNS479" s="1"/>
      <c r="CNT479" s="1"/>
      <c r="CNU479" s="1"/>
      <c r="CNV479" s="1"/>
      <c r="CNW479" s="1"/>
      <c r="CNX479" s="1"/>
      <c r="CNY479" s="1"/>
      <c r="CNZ479" s="1"/>
      <c r="COA479" s="1"/>
      <c r="COB479" s="1"/>
      <c r="COC479" s="1"/>
      <c r="COD479" s="1"/>
      <c r="COE479" s="1"/>
      <c r="COF479" s="1"/>
      <c r="COG479" s="1"/>
      <c r="COH479" s="1"/>
      <c r="COI479" s="1"/>
      <c r="COJ479" s="1"/>
      <c r="COK479" s="1"/>
      <c r="COL479" s="1"/>
      <c r="COM479" s="1"/>
      <c r="CON479" s="1"/>
      <c r="COO479" s="1"/>
      <c r="COP479" s="1"/>
      <c r="COQ479" s="1"/>
      <c r="COR479" s="1"/>
      <c r="COS479" s="1"/>
      <c r="COT479" s="1"/>
      <c r="COU479" s="1"/>
      <c r="COV479" s="1"/>
      <c r="COW479" s="1"/>
      <c r="COX479" s="1"/>
      <c r="COY479" s="1"/>
      <c r="COZ479" s="1"/>
      <c r="CPA479" s="1"/>
      <c r="CPB479" s="1"/>
      <c r="CPC479" s="1"/>
      <c r="CPD479" s="1"/>
      <c r="CPE479" s="1"/>
      <c r="CPF479" s="1"/>
      <c r="CPG479" s="1"/>
      <c r="CPH479" s="1"/>
      <c r="CPI479" s="1"/>
      <c r="CPJ479" s="1"/>
      <c r="CPK479" s="1"/>
      <c r="CPL479" s="1"/>
      <c r="CPM479" s="1"/>
      <c r="CPN479" s="1"/>
      <c r="CPO479" s="1"/>
      <c r="CPP479" s="1"/>
      <c r="CPQ479" s="1"/>
      <c r="CPR479" s="1"/>
      <c r="CPS479" s="1"/>
      <c r="CPT479" s="1"/>
      <c r="CPU479" s="1"/>
      <c r="CPV479" s="1"/>
      <c r="CPW479" s="1"/>
      <c r="CPX479" s="1"/>
      <c r="CPY479" s="1"/>
      <c r="CPZ479" s="1"/>
      <c r="CQA479" s="1"/>
      <c r="CQB479" s="1"/>
      <c r="CQC479" s="1"/>
      <c r="CQD479" s="1"/>
      <c r="CQE479" s="1"/>
      <c r="CQF479" s="1"/>
      <c r="CQG479" s="1"/>
      <c r="CQH479" s="1"/>
      <c r="CQI479" s="1"/>
      <c r="CQJ479" s="1"/>
      <c r="CQK479" s="1"/>
      <c r="CQL479" s="1"/>
      <c r="CQM479" s="1"/>
      <c r="CQN479" s="1"/>
      <c r="CQO479" s="1"/>
      <c r="CQP479" s="1"/>
      <c r="CQQ479" s="1"/>
      <c r="CQR479" s="1"/>
      <c r="CQS479" s="1"/>
      <c r="CQT479" s="1"/>
      <c r="CQU479" s="1"/>
      <c r="CQV479" s="1"/>
      <c r="CQW479" s="1"/>
      <c r="CQX479" s="1"/>
      <c r="CQY479" s="1"/>
      <c r="CQZ479" s="1"/>
      <c r="CRA479" s="1"/>
      <c r="CRB479" s="1"/>
      <c r="CRC479" s="1"/>
      <c r="CRD479" s="1"/>
      <c r="CRE479" s="1"/>
      <c r="CRF479" s="1"/>
      <c r="CRG479" s="1"/>
      <c r="CRH479" s="1"/>
      <c r="CRI479" s="1"/>
      <c r="CRJ479" s="1"/>
      <c r="CRK479" s="1"/>
      <c r="CRL479" s="1"/>
      <c r="CRM479" s="1"/>
      <c r="CRN479" s="1"/>
      <c r="CRO479" s="1"/>
      <c r="CRP479" s="1"/>
      <c r="CRQ479" s="1"/>
      <c r="CRR479" s="1"/>
      <c r="CRS479" s="1"/>
      <c r="CRT479" s="1"/>
      <c r="CRU479" s="1"/>
      <c r="CRV479" s="1"/>
      <c r="CRW479" s="1"/>
      <c r="CRX479" s="1"/>
      <c r="CRY479" s="1"/>
      <c r="CRZ479" s="1"/>
      <c r="CSA479" s="1"/>
      <c r="CSB479" s="1"/>
      <c r="CSC479" s="1"/>
      <c r="CSD479" s="1"/>
      <c r="CSE479" s="1"/>
      <c r="CSF479" s="1"/>
      <c r="CSG479" s="1"/>
      <c r="CSH479" s="1"/>
      <c r="CSI479" s="1"/>
      <c r="CSJ479" s="1"/>
      <c r="CSK479" s="1"/>
      <c r="CSL479" s="1"/>
      <c r="CSM479" s="1"/>
      <c r="CSN479" s="1"/>
      <c r="CSO479" s="1"/>
      <c r="CSP479" s="1"/>
      <c r="CSQ479" s="1"/>
      <c r="CSR479" s="1"/>
      <c r="CSS479" s="1"/>
      <c r="CST479" s="1"/>
      <c r="CSU479" s="1"/>
      <c r="CSV479" s="1"/>
      <c r="CSW479" s="1"/>
      <c r="CSX479" s="1"/>
      <c r="CSY479" s="1"/>
      <c r="CSZ479" s="1"/>
      <c r="CTA479" s="1"/>
      <c r="CTB479" s="1"/>
      <c r="CTC479" s="1"/>
      <c r="CTD479" s="1"/>
      <c r="CTE479" s="1"/>
      <c r="CTF479" s="1"/>
      <c r="CTG479" s="1"/>
      <c r="CTH479" s="1"/>
      <c r="CTI479" s="1"/>
      <c r="CTJ479" s="1"/>
      <c r="CTK479" s="1"/>
      <c r="CTL479" s="1"/>
      <c r="CTM479" s="1"/>
      <c r="CTN479" s="1"/>
      <c r="CTO479" s="1"/>
      <c r="CTP479" s="1"/>
      <c r="CTQ479" s="1"/>
      <c r="CTR479" s="1"/>
      <c r="CTS479" s="1"/>
      <c r="CTT479" s="1"/>
      <c r="CTU479" s="1"/>
      <c r="CTV479" s="1"/>
      <c r="CTW479" s="1"/>
      <c r="CTX479" s="1"/>
      <c r="CTY479" s="1"/>
      <c r="CTZ479" s="1"/>
      <c r="CUA479" s="1"/>
      <c r="CUB479" s="1"/>
      <c r="CUC479" s="1"/>
      <c r="CUD479" s="1"/>
      <c r="CUE479" s="1"/>
      <c r="CUF479" s="1"/>
      <c r="CUG479" s="1"/>
      <c r="CUH479" s="1"/>
      <c r="CUI479" s="1"/>
      <c r="CUJ479" s="1"/>
      <c r="CUK479" s="1"/>
      <c r="CUL479" s="1"/>
      <c r="CUM479" s="1"/>
      <c r="CUN479" s="1"/>
      <c r="CUO479" s="1"/>
      <c r="CUP479" s="1"/>
      <c r="CUQ479" s="1"/>
      <c r="CUR479" s="1"/>
      <c r="CUS479" s="1"/>
      <c r="CUT479" s="1"/>
      <c r="CUU479" s="1"/>
      <c r="CUV479" s="1"/>
      <c r="CUW479" s="1"/>
      <c r="CUX479" s="1"/>
      <c r="CUY479" s="1"/>
      <c r="CUZ479" s="1"/>
      <c r="CVA479" s="1"/>
      <c r="CVB479" s="1"/>
      <c r="CVC479" s="1"/>
      <c r="CVD479" s="1"/>
      <c r="CVE479" s="1"/>
      <c r="CVF479" s="1"/>
      <c r="CVG479" s="1"/>
      <c r="CVH479" s="1"/>
      <c r="CVI479" s="1"/>
      <c r="CVJ479" s="1"/>
      <c r="CVK479" s="1"/>
      <c r="CVL479" s="1"/>
      <c r="CVM479" s="1"/>
      <c r="CVN479" s="1"/>
      <c r="CVO479" s="1"/>
      <c r="CVP479" s="1"/>
      <c r="CVQ479" s="1"/>
      <c r="CVR479" s="1"/>
      <c r="CVS479" s="1"/>
      <c r="CVT479" s="1"/>
      <c r="CVU479" s="1"/>
      <c r="CVV479" s="1"/>
      <c r="CVW479" s="1"/>
      <c r="CVX479" s="1"/>
      <c r="CVY479" s="1"/>
      <c r="CVZ479" s="1"/>
      <c r="CWA479" s="1"/>
      <c r="CWB479" s="1"/>
      <c r="CWC479" s="1"/>
      <c r="CWD479" s="1"/>
      <c r="CWE479" s="1"/>
      <c r="CWF479" s="1"/>
      <c r="CWG479" s="1"/>
      <c r="CWH479" s="1"/>
      <c r="CWI479" s="1"/>
      <c r="CWJ479" s="1"/>
      <c r="CWK479" s="1"/>
      <c r="CWL479" s="1"/>
      <c r="CWM479" s="1"/>
      <c r="CWN479" s="1"/>
      <c r="CWO479" s="1"/>
      <c r="CWP479" s="1"/>
      <c r="CWQ479" s="1"/>
      <c r="CWR479" s="1"/>
      <c r="CWS479" s="1"/>
      <c r="CWT479" s="1"/>
      <c r="CWU479" s="1"/>
      <c r="CWV479" s="1"/>
      <c r="CWW479" s="1"/>
      <c r="CWX479" s="1"/>
      <c r="CWY479" s="1"/>
      <c r="CWZ479" s="1"/>
      <c r="CXA479" s="1"/>
      <c r="CXB479" s="1"/>
      <c r="CXC479" s="1"/>
      <c r="CXD479" s="1"/>
      <c r="CXE479" s="1"/>
      <c r="CXF479" s="1"/>
      <c r="CXG479" s="1"/>
      <c r="CXH479" s="1"/>
      <c r="CXI479" s="1"/>
      <c r="CXJ479" s="1"/>
      <c r="CXK479" s="1"/>
      <c r="CXL479" s="1"/>
      <c r="CXM479" s="1"/>
      <c r="CXN479" s="1"/>
      <c r="CXO479" s="1"/>
      <c r="CXP479" s="1"/>
      <c r="CXQ479" s="1"/>
      <c r="CXR479" s="1"/>
      <c r="CXS479" s="1"/>
      <c r="CXT479" s="1"/>
      <c r="CXU479" s="1"/>
      <c r="CXV479" s="1"/>
      <c r="CXW479" s="1"/>
      <c r="CXX479" s="1"/>
      <c r="CXY479" s="1"/>
      <c r="CXZ479" s="1"/>
      <c r="CYA479" s="1"/>
      <c r="CYB479" s="1"/>
      <c r="CYC479" s="1"/>
      <c r="CYD479" s="1"/>
      <c r="CYE479" s="1"/>
      <c r="CYF479" s="1"/>
      <c r="CYG479" s="1"/>
      <c r="CYH479" s="1"/>
      <c r="CYI479" s="1"/>
      <c r="CYJ479" s="1"/>
      <c r="CYK479" s="1"/>
      <c r="CYL479" s="1"/>
      <c r="CYM479" s="1"/>
      <c r="CYN479" s="1"/>
      <c r="CYO479" s="1"/>
      <c r="CYP479" s="1"/>
      <c r="CYQ479" s="1"/>
      <c r="CYR479" s="1"/>
      <c r="CYS479" s="1"/>
      <c r="CYT479" s="1"/>
      <c r="CYU479" s="1"/>
      <c r="CYV479" s="1"/>
      <c r="CYW479" s="1"/>
      <c r="CYX479" s="1"/>
      <c r="CYY479" s="1"/>
      <c r="CYZ479" s="1"/>
      <c r="CZA479" s="1"/>
      <c r="CZB479" s="1"/>
      <c r="CZC479" s="1"/>
      <c r="CZD479" s="1"/>
      <c r="CZE479" s="1"/>
      <c r="CZF479" s="1"/>
      <c r="CZG479" s="1"/>
      <c r="CZH479" s="1"/>
      <c r="CZI479" s="1"/>
      <c r="CZJ479" s="1"/>
      <c r="CZK479" s="1"/>
      <c r="CZL479" s="1"/>
      <c r="CZM479" s="1"/>
      <c r="CZN479" s="1"/>
      <c r="CZO479" s="1"/>
      <c r="CZP479" s="1"/>
      <c r="CZQ479" s="1"/>
      <c r="CZR479" s="1"/>
      <c r="CZS479" s="1"/>
      <c r="CZT479" s="1"/>
      <c r="CZU479" s="1"/>
      <c r="CZV479" s="1"/>
      <c r="CZW479" s="1"/>
      <c r="CZX479" s="1"/>
      <c r="CZY479" s="1"/>
      <c r="CZZ479" s="1"/>
      <c r="DAA479" s="1"/>
      <c r="DAB479" s="1"/>
      <c r="DAC479" s="1"/>
      <c r="DAD479" s="1"/>
      <c r="DAE479" s="1"/>
      <c r="DAF479" s="1"/>
      <c r="DAG479" s="1"/>
      <c r="DAH479" s="1"/>
      <c r="DAI479" s="1"/>
      <c r="DAJ479" s="1"/>
      <c r="DAK479" s="1"/>
      <c r="DAL479" s="1"/>
      <c r="DAM479" s="1"/>
      <c r="DAN479" s="1"/>
      <c r="DAO479" s="1"/>
      <c r="DAP479" s="1"/>
      <c r="DAQ479" s="1"/>
      <c r="DAR479" s="1"/>
      <c r="DAS479" s="1"/>
      <c r="DAT479" s="1"/>
      <c r="DAU479" s="1"/>
      <c r="DAV479" s="1"/>
      <c r="DAW479" s="1"/>
      <c r="DAX479" s="1"/>
      <c r="DAY479" s="1"/>
      <c r="DAZ479" s="1"/>
      <c r="DBA479" s="1"/>
      <c r="DBB479" s="1"/>
      <c r="DBC479" s="1"/>
      <c r="DBD479" s="1"/>
      <c r="DBE479" s="1"/>
      <c r="DBF479" s="1"/>
      <c r="DBG479" s="1"/>
      <c r="DBH479" s="1"/>
      <c r="DBI479" s="1"/>
      <c r="DBJ479" s="1"/>
      <c r="DBK479" s="1"/>
      <c r="DBL479" s="1"/>
      <c r="DBM479" s="1"/>
      <c r="DBN479" s="1"/>
      <c r="DBO479" s="1"/>
      <c r="DBP479" s="1"/>
      <c r="DBQ479" s="1"/>
      <c r="DBR479" s="1"/>
      <c r="DBS479" s="1"/>
      <c r="DBT479" s="1"/>
      <c r="DBU479" s="1"/>
      <c r="DBV479" s="1"/>
      <c r="DBW479" s="1"/>
      <c r="DBX479" s="1"/>
      <c r="DBY479" s="1"/>
      <c r="DBZ479" s="1"/>
      <c r="DCA479" s="1"/>
      <c r="DCB479" s="1"/>
      <c r="DCC479" s="1"/>
      <c r="DCD479" s="1"/>
      <c r="DCE479" s="1"/>
      <c r="DCF479" s="1"/>
      <c r="DCG479" s="1"/>
      <c r="DCH479" s="1"/>
      <c r="DCI479" s="1"/>
      <c r="DCJ479" s="1"/>
      <c r="DCK479" s="1"/>
      <c r="DCL479" s="1"/>
      <c r="DCM479" s="1"/>
      <c r="DCN479" s="1"/>
      <c r="DCO479" s="1"/>
      <c r="DCP479" s="1"/>
      <c r="DCQ479" s="1"/>
      <c r="DCR479" s="1"/>
      <c r="DCS479" s="1"/>
      <c r="DCT479" s="1"/>
      <c r="DCU479" s="1"/>
      <c r="DCV479" s="1"/>
      <c r="DCW479" s="1"/>
      <c r="DCX479" s="1"/>
      <c r="DCY479" s="1"/>
      <c r="DCZ479" s="1"/>
      <c r="DDA479" s="1"/>
      <c r="DDB479" s="1"/>
      <c r="DDC479" s="1"/>
      <c r="DDD479" s="1"/>
      <c r="DDE479" s="1"/>
      <c r="DDF479" s="1"/>
      <c r="DDG479" s="1"/>
      <c r="DDH479" s="1"/>
      <c r="DDI479" s="1"/>
      <c r="DDJ479" s="1"/>
      <c r="DDK479" s="1"/>
      <c r="DDL479" s="1"/>
      <c r="DDM479" s="1"/>
      <c r="DDN479" s="1"/>
      <c r="DDO479" s="1"/>
      <c r="DDP479" s="1"/>
      <c r="DDQ479" s="1"/>
      <c r="DDR479" s="1"/>
      <c r="DDS479" s="1"/>
      <c r="DDT479" s="1"/>
      <c r="DDU479" s="1"/>
      <c r="DDV479" s="1"/>
      <c r="DDW479" s="1"/>
      <c r="DDX479" s="1"/>
      <c r="DDY479" s="1"/>
      <c r="DDZ479" s="1"/>
      <c r="DEA479" s="1"/>
      <c r="DEB479" s="1"/>
      <c r="DEC479" s="1"/>
      <c r="DED479" s="1"/>
      <c r="DEE479" s="1"/>
      <c r="DEF479" s="1"/>
      <c r="DEG479" s="1"/>
      <c r="DEH479" s="1"/>
      <c r="DEI479" s="1"/>
      <c r="DEJ479" s="1"/>
      <c r="DEK479" s="1"/>
      <c r="DEL479" s="1"/>
      <c r="DEM479" s="1"/>
      <c r="DEN479" s="1"/>
      <c r="DEO479" s="1"/>
      <c r="DEP479" s="1"/>
      <c r="DEQ479" s="1"/>
      <c r="DER479" s="1"/>
      <c r="DES479" s="1"/>
      <c r="DET479" s="1"/>
      <c r="DEU479" s="1"/>
      <c r="DEV479" s="1"/>
      <c r="DEW479" s="1"/>
      <c r="DEX479" s="1"/>
      <c r="DEY479" s="1"/>
      <c r="DEZ479" s="1"/>
      <c r="DFA479" s="1"/>
      <c r="DFB479" s="1"/>
      <c r="DFC479" s="1"/>
      <c r="DFD479" s="1"/>
      <c r="DFE479" s="1"/>
      <c r="DFF479" s="1"/>
      <c r="DFG479" s="1"/>
      <c r="DFH479" s="1"/>
      <c r="DFI479" s="1"/>
      <c r="DFJ479" s="1"/>
      <c r="DFK479" s="1"/>
      <c r="DFL479" s="1"/>
      <c r="DFM479" s="1"/>
      <c r="DFN479" s="1"/>
      <c r="DFO479" s="1"/>
      <c r="DFP479" s="1"/>
      <c r="DFQ479" s="1"/>
      <c r="DFR479" s="1"/>
      <c r="DFS479" s="1"/>
      <c r="DFT479" s="1"/>
      <c r="DFU479" s="1"/>
      <c r="DFV479" s="1"/>
      <c r="DFW479" s="1"/>
      <c r="DFX479" s="1"/>
      <c r="DFY479" s="1"/>
      <c r="DFZ479" s="1"/>
      <c r="DGA479" s="1"/>
      <c r="DGB479" s="1"/>
      <c r="DGC479" s="1"/>
      <c r="DGD479" s="1"/>
      <c r="DGE479" s="1"/>
      <c r="DGF479" s="1"/>
      <c r="DGG479" s="1"/>
      <c r="DGH479" s="1"/>
      <c r="DGI479" s="1"/>
      <c r="DGJ479" s="1"/>
      <c r="DGK479" s="1"/>
      <c r="DGL479" s="1"/>
      <c r="DGM479" s="1"/>
      <c r="DGN479" s="1"/>
      <c r="DGO479" s="1"/>
      <c r="DGP479" s="1"/>
      <c r="DGQ479" s="1"/>
      <c r="DGR479" s="1"/>
      <c r="DGS479" s="1"/>
      <c r="DGT479" s="1"/>
      <c r="DGU479" s="1"/>
      <c r="DGV479" s="1"/>
      <c r="DGW479" s="1"/>
      <c r="DGX479" s="1"/>
      <c r="DGY479" s="1"/>
      <c r="DGZ479" s="1"/>
      <c r="DHA479" s="1"/>
      <c r="DHB479" s="1"/>
      <c r="DHC479" s="1"/>
      <c r="DHD479" s="1"/>
      <c r="DHE479" s="1"/>
      <c r="DHF479" s="1"/>
      <c r="DHG479" s="1"/>
      <c r="DHH479" s="1"/>
      <c r="DHI479" s="1"/>
      <c r="DHJ479" s="1"/>
      <c r="DHK479" s="1"/>
      <c r="DHL479" s="1"/>
      <c r="DHM479" s="1"/>
      <c r="DHN479" s="1"/>
      <c r="DHO479" s="1"/>
      <c r="DHP479" s="1"/>
      <c r="DHQ479" s="1"/>
      <c r="DHR479" s="1"/>
      <c r="DHS479" s="1"/>
      <c r="DHT479" s="1"/>
      <c r="DHU479" s="1"/>
      <c r="DHV479" s="1"/>
      <c r="DHW479" s="1"/>
      <c r="DHX479" s="1"/>
      <c r="DHY479" s="1"/>
      <c r="DHZ479" s="1"/>
      <c r="DIA479" s="1"/>
      <c r="DIB479" s="1"/>
      <c r="DIC479" s="1"/>
      <c r="DID479" s="1"/>
      <c r="DIE479" s="1"/>
      <c r="DIF479" s="1"/>
      <c r="DIG479" s="1"/>
      <c r="DIH479" s="1"/>
      <c r="DII479" s="1"/>
      <c r="DIJ479" s="1"/>
      <c r="DIK479" s="1"/>
      <c r="DIL479" s="1"/>
      <c r="DIM479" s="1"/>
      <c r="DIN479" s="1"/>
      <c r="DIO479" s="1"/>
      <c r="DIP479" s="1"/>
      <c r="DIQ479" s="1"/>
      <c r="DIR479" s="1"/>
      <c r="DIS479" s="1"/>
      <c r="DIT479" s="1"/>
      <c r="DIU479" s="1"/>
      <c r="DIV479" s="1"/>
      <c r="DIW479" s="1"/>
      <c r="DIX479" s="1"/>
      <c r="DIY479" s="1"/>
      <c r="DIZ479" s="1"/>
      <c r="DJA479" s="1"/>
      <c r="DJB479" s="1"/>
      <c r="DJC479" s="1"/>
      <c r="DJD479" s="1"/>
      <c r="DJE479" s="1"/>
      <c r="DJF479" s="1"/>
      <c r="DJG479" s="1"/>
      <c r="DJH479" s="1"/>
      <c r="DJI479" s="1"/>
      <c r="DJJ479" s="1"/>
      <c r="DJK479" s="1"/>
      <c r="DJL479" s="1"/>
      <c r="DJM479" s="1"/>
      <c r="DJN479" s="1"/>
      <c r="DJO479" s="1"/>
      <c r="DJP479" s="1"/>
      <c r="DJQ479" s="1"/>
      <c r="DJR479" s="1"/>
      <c r="DJS479" s="1"/>
      <c r="DJT479" s="1"/>
      <c r="DJU479" s="1"/>
      <c r="DJV479" s="1"/>
      <c r="DJW479" s="1"/>
      <c r="DJX479" s="1"/>
      <c r="DJY479" s="1"/>
      <c r="DJZ479" s="1"/>
      <c r="DKA479" s="1"/>
      <c r="DKB479" s="1"/>
      <c r="DKC479" s="1"/>
      <c r="DKD479" s="1"/>
      <c r="DKE479" s="1"/>
      <c r="DKF479" s="1"/>
      <c r="DKG479" s="1"/>
      <c r="DKH479" s="1"/>
      <c r="DKI479" s="1"/>
      <c r="DKJ479" s="1"/>
      <c r="DKK479" s="1"/>
      <c r="DKL479" s="1"/>
      <c r="DKM479" s="1"/>
      <c r="DKN479" s="1"/>
      <c r="DKO479" s="1"/>
      <c r="DKP479" s="1"/>
      <c r="DKQ479" s="1"/>
      <c r="DKR479" s="1"/>
      <c r="DKS479" s="1"/>
      <c r="DKT479" s="1"/>
      <c r="DKU479" s="1"/>
      <c r="DKV479" s="1"/>
      <c r="DKW479" s="1"/>
      <c r="DKX479" s="1"/>
      <c r="DKY479" s="1"/>
      <c r="DKZ479" s="1"/>
      <c r="DLA479" s="1"/>
      <c r="DLB479" s="1"/>
      <c r="DLC479" s="1"/>
      <c r="DLD479" s="1"/>
      <c r="DLE479" s="1"/>
      <c r="DLF479" s="1"/>
      <c r="DLG479" s="1"/>
      <c r="DLH479" s="1"/>
      <c r="DLI479" s="1"/>
      <c r="DLJ479" s="1"/>
      <c r="DLK479" s="1"/>
      <c r="DLL479" s="1"/>
      <c r="DLM479" s="1"/>
      <c r="DLN479" s="1"/>
      <c r="DLO479" s="1"/>
      <c r="DLP479" s="1"/>
      <c r="DLQ479" s="1"/>
      <c r="DLR479" s="1"/>
      <c r="DLS479" s="1"/>
      <c r="DLT479" s="1"/>
      <c r="DLU479" s="1"/>
      <c r="DLV479" s="1"/>
      <c r="DLW479" s="1"/>
      <c r="DLX479" s="1"/>
      <c r="DLY479" s="1"/>
      <c r="DLZ479" s="1"/>
      <c r="DMA479" s="1"/>
      <c r="DMB479" s="1"/>
      <c r="DMC479" s="1"/>
      <c r="DMD479" s="1"/>
      <c r="DME479" s="1"/>
      <c r="DMF479" s="1"/>
      <c r="DMG479" s="1"/>
      <c r="DMH479" s="1"/>
      <c r="DMI479" s="1"/>
      <c r="DMJ479" s="1"/>
      <c r="DMK479" s="1"/>
      <c r="DML479" s="1"/>
      <c r="DMM479" s="1"/>
      <c r="DMN479" s="1"/>
      <c r="DMO479" s="1"/>
      <c r="DMP479" s="1"/>
      <c r="DMQ479" s="1"/>
      <c r="DMR479" s="1"/>
      <c r="DMS479" s="1"/>
      <c r="DMT479" s="1"/>
      <c r="DMU479" s="1"/>
      <c r="DMV479" s="1"/>
      <c r="DMW479" s="1"/>
      <c r="DMX479" s="1"/>
      <c r="DMY479" s="1"/>
      <c r="DMZ479" s="1"/>
      <c r="DNA479" s="1"/>
      <c r="DNB479" s="1"/>
      <c r="DNC479" s="1"/>
      <c r="DND479" s="1"/>
      <c r="DNE479" s="1"/>
      <c r="DNF479" s="1"/>
      <c r="DNG479" s="1"/>
      <c r="DNH479" s="1"/>
      <c r="DNI479" s="1"/>
      <c r="DNJ479" s="1"/>
      <c r="DNK479" s="1"/>
      <c r="DNL479" s="1"/>
      <c r="DNM479" s="1"/>
      <c r="DNN479" s="1"/>
      <c r="DNO479" s="1"/>
      <c r="DNP479" s="1"/>
      <c r="DNQ479" s="1"/>
      <c r="DNR479" s="1"/>
      <c r="DNS479" s="1"/>
      <c r="DNT479" s="1"/>
      <c r="DNU479" s="1"/>
      <c r="DNV479" s="1"/>
      <c r="DNW479" s="1"/>
      <c r="DNX479" s="1"/>
      <c r="DNY479" s="1"/>
      <c r="DNZ479" s="1"/>
      <c r="DOA479" s="1"/>
      <c r="DOB479" s="1"/>
      <c r="DOC479" s="1"/>
      <c r="DOD479" s="1"/>
      <c r="DOE479" s="1"/>
      <c r="DOF479" s="1"/>
      <c r="DOG479" s="1"/>
      <c r="DOH479" s="1"/>
      <c r="DOI479" s="1"/>
      <c r="DOJ479" s="1"/>
      <c r="DOK479" s="1"/>
      <c r="DOL479" s="1"/>
      <c r="DOM479" s="1"/>
      <c r="DON479" s="1"/>
      <c r="DOO479" s="1"/>
      <c r="DOP479" s="1"/>
      <c r="DOQ479" s="1"/>
      <c r="DOR479" s="1"/>
      <c r="DOS479" s="1"/>
      <c r="DOT479" s="1"/>
      <c r="DOU479" s="1"/>
      <c r="DOV479" s="1"/>
      <c r="DOW479" s="1"/>
      <c r="DOX479" s="1"/>
      <c r="DOY479" s="1"/>
      <c r="DOZ479" s="1"/>
      <c r="DPA479" s="1"/>
      <c r="DPB479" s="1"/>
      <c r="DPC479" s="1"/>
      <c r="DPD479" s="1"/>
      <c r="DPE479" s="1"/>
      <c r="DPF479" s="1"/>
      <c r="DPG479" s="1"/>
      <c r="DPH479" s="1"/>
      <c r="DPI479" s="1"/>
      <c r="DPJ479" s="1"/>
      <c r="DPK479" s="1"/>
      <c r="DPL479" s="1"/>
      <c r="DPM479" s="1"/>
      <c r="DPN479" s="1"/>
      <c r="DPO479" s="1"/>
      <c r="DPP479" s="1"/>
      <c r="DPQ479" s="1"/>
      <c r="DPR479" s="1"/>
      <c r="DPS479" s="1"/>
      <c r="DPT479" s="1"/>
      <c r="DPU479" s="1"/>
      <c r="DPV479" s="1"/>
      <c r="DPW479" s="1"/>
      <c r="DPX479" s="1"/>
      <c r="DPY479" s="1"/>
      <c r="DPZ479" s="1"/>
      <c r="DQA479" s="1"/>
      <c r="DQB479" s="1"/>
      <c r="DQC479" s="1"/>
      <c r="DQD479" s="1"/>
      <c r="DQE479" s="1"/>
      <c r="DQF479" s="1"/>
      <c r="DQG479" s="1"/>
      <c r="DQH479" s="1"/>
      <c r="DQI479" s="1"/>
      <c r="DQJ479" s="1"/>
      <c r="DQK479" s="1"/>
      <c r="DQL479" s="1"/>
      <c r="DQM479" s="1"/>
      <c r="DQN479" s="1"/>
      <c r="DQO479" s="1"/>
      <c r="DQP479" s="1"/>
      <c r="DQQ479" s="1"/>
      <c r="DQR479" s="1"/>
      <c r="DQS479" s="1"/>
      <c r="DQT479" s="1"/>
      <c r="DQU479" s="1"/>
      <c r="DQV479" s="1"/>
      <c r="DQW479" s="1"/>
      <c r="DQX479" s="1"/>
      <c r="DQY479" s="1"/>
      <c r="DQZ479" s="1"/>
      <c r="DRA479" s="1"/>
      <c r="DRB479" s="1"/>
      <c r="DRC479" s="1"/>
      <c r="DRD479" s="1"/>
      <c r="DRE479" s="1"/>
      <c r="DRF479" s="1"/>
      <c r="DRG479" s="1"/>
      <c r="DRH479" s="1"/>
      <c r="DRI479" s="1"/>
      <c r="DRJ479" s="1"/>
      <c r="DRK479" s="1"/>
      <c r="DRL479" s="1"/>
      <c r="DRM479" s="1"/>
      <c r="DRN479" s="1"/>
      <c r="DRO479" s="1"/>
      <c r="DRP479" s="1"/>
      <c r="DRQ479" s="1"/>
      <c r="DRR479" s="1"/>
      <c r="DRS479" s="1"/>
      <c r="DRT479" s="1"/>
      <c r="DRU479" s="1"/>
      <c r="DRV479" s="1"/>
      <c r="DRW479" s="1"/>
      <c r="DRX479" s="1"/>
      <c r="DRY479" s="1"/>
      <c r="DRZ479" s="1"/>
      <c r="DSA479" s="1"/>
      <c r="DSB479" s="1"/>
      <c r="DSC479" s="1"/>
      <c r="DSD479" s="1"/>
      <c r="DSE479" s="1"/>
      <c r="DSF479" s="1"/>
      <c r="DSG479" s="1"/>
      <c r="DSH479" s="1"/>
      <c r="DSI479" s="1"/>
      <c r="DSJ479" s="1"/>
      <c r="DSK479" s="1"/>
      <c r="DSL479" s="1"/>
      <c r="DSM479" s="1"/>
      <c r="DSN479" s="1"/>
      <c r="DSO479" s="1"/>
      <c r="DSP479" s="1"/>
      <c r="DSQ479" s="1"/>
      <c r="DSR479" s="1"/>
      <c r="DSS479" s="1"/>
      <c r="DST479" s="1"/>
      <c r="DSU479" s="1"/>
      <c r="DSV479" s="1"/>
      <c r="DSW479" s="1"/>
      <c r="DSX479" s="1"/>
      <c r="DSY479" s="1"/>
      <c r="DSZ479" s="1"/>
      <c r="DTA479" s="1"/>
      <c r="DTB479" s="1"/>
      <c r="DTC479" s="1"/>
      <c r="DTD479" s="1"/>
      <c r="DTE479" s="1"/>
      <c r="DTF479" s="1"/>
      <c r="DTG479" s="1"/>
      <c r="DTH479" s="1"/>
      <c r="DTI479" s="1"/>
      <c r="DTJ479" s="1"/>
      <c r="DTK479" s="1"/>
      <c r="DTL479" s="1"/>
      <c r="DTM479" s="1"/>
      <c r="DTN479" s="1"/>
      <c r="DTO479" s="1"/>
      <c r="DTP479" s="1"/>
      <c r="DTQ479" s="1"/>
      <c r="DTR479" s="1"/>
      <c r="DTS479" s="1"/>
      <c r="DTT479" s="1"/>
      <c r="DTU479" s="1"/>
      <c r="DTV479" s="1"/>
      <c r="DTW479" s="1"/>
      <c r="DTX479" s="1"/>
      <c r="DTY479" s="1"/>
      <c r="DTZ479" s="1"/>
      <c r="DUA479" s="1"/>
      <c r="DUB479" s="1"/>
      <c r="DUC479" s="1"/>
      <c r="DUD479" s="1"/>
      <c r="DUE479" s="1"/>
      <c r="DUF479" s="1"/>
      <c r="DUG479" s="1"/>
      <c r="DUH479" s="1"/>
      <c r="DUI479" s="1"/>
      <c r="DUJ479" s="1"/>
      <c r="DUK479" s="1"/>
      <c r="DUL479" s="1"/>
      <c r="DUM479" s="1"/>
      <c r="DUN479" s="1"/>
      <c r="DUO479" s="1"/>
      <c r="DUP479" s="1"/>
      <c r="DUQ479" s="1"/>
      <c r="DUR479" s="1"/>
      <c r="DUS479" s="1"/>
      <c r="DUT479" s="1"/>
      <c r="DUU479" s="1"/>
      <c r="DUV479" s="1"/>
      <c r="DUW479" s="1"/>
      <c r="DUX479" s="1"/>
      <c r="DUY479" s="1"/>
      <c r="DUZ479" s="1"/>
      <c r="DVA479" s="1"/>
      <c r="DVB479" s="1"/>
      <c r="DVC479" s="1"/>
      <c r="DVD479" s="1"/>
      <c r="DVE479" s="1"/>
      <c r="DVF479" s="1"/>
      <c r="DVG479" s="1"/>
      <c r="DVH479" s="1"/>
      <c r="DVI479" s="1"/>
      <c r="DVJ479" s="1"/>
      <c r="DVK479" s="1"/>
      <c r="DVL479" s="1"/>
      <c r="DVM479" s="1"/>
      <c r="DVN479" s="1"/>
      <c r="DVO479" s="1"/>
      <c r="DVP479" s="1"/>
      <c r="DVQ479" s="1"/>
      <c r="DVR479" s="1"/>
      <c r="DVS479" s="1"/>
      <c r="DVT479" s="1"/>
      <c r="DVU479" s="1"/>
      <c r="DVV479" s="1"/>
      <c r="DVW479" s="1"/>
      <c r="DVX479" s="1"/>
      <c r="DVY479" s="1"/>
      <c r="DVZ479" s="1"/>
      <c r="DWA479" s="1"/>
      <c r="DWB479" s="1"/>
      <c r="DWC479" s="1"/>
      <c r="DWD479" s="1"/>
      <c r="DWE479" s="1"/>
      <c r="DWF479" s="1"/>
      <c r="DWG479" s="1"/>
      <c r="DWH479" s="1"/>
      <c r="DWI479" s="1"/>
      <c r="DWJ479" s="1"/>
      <c r="DWK479" s="1"/>
      <c r="DWL479" s="1"/>
      <c r="DWM479" s="1"/>
      <c r="DWN479" s="1"/>
      <c r="DWO479" s="1"/>
      <c r="DWP479" s="1"/>
      <c r="DWQ479" s="1"/>
      <c r="DWR479" s="1"/>
      <c r="DWS479" s="1"/>
      <c r="DWT479" s="1"/>
      <c r="DWU479" s="1"/>
      <c r="DWV479" s="1"/>
      <c r="DWW479" s="1"/>
      <c r="DWX479" s="1"/>
      <c r="DWY479" s="1"/>
      <c r="DWZ479" s="1"/>
      <c r="DXA479" s="1"/>
      <c r="DXB479" s="1"/>
      <c r="DXC479" s="1"/>
      <c r="DXD479" s="1"/>
      <c r="DXE479" s="1"/>
      <c r="DXF479" s="1"/>
      <c r="DXG479" s="1"/>
      <c r="DXH479" s="1"/>
      <c r="DXI479" s="1"/>
      <c r="DXJ479" s="1"/>
      <c r="DXK479" s="1"/>
      <c r="DXL479" s="1"/>
      <c r="DXM479" s="1"/>
      <c r="DXN479" s="1"/>
      <c r="DXO479" s="1"/>
      <c r="DXP479" s="1"/>
      <c r="DXQ479" s="1"/>
      <c r="DXR479" s="1"/>
      <c r="DXS479" s="1"/>
      <c r="DXT479" s="1"/>
      <c r="DXU479" s="1"/>
      <c r="DXV479" s="1"/>
      <c r="DXW479" s="1"/>
      <c r="DXX479" s="1"/>
      <c r="DXY479" s="1"/>
      <c r="DXZ479" s="1"/>
      <c r="DYA479" s="1"/>
      <c r="DYB479" s="1"/>
      <c r="DYC479" s="1"/>
      <c r="DYD479" s="1"/>
      <c r="DYE479" s="1"/>
      <c r="DYF479" s="1"/>
      <c r="DYG479" s="1"/>
      <c r="DYH479" s="1"/>
      <c r="DYI479" s="1"/>
      <c r="DYJ479" s="1"/>
      <c r="DYK479" s="1"/>
      <c r="DYL479" s="1"/>
      <c r="DYM479" s="1"/>
      <c r="DYN479" s="1"/>
      <c r="DYO479" s="1"/>
      <c r="DYP479" s="1"/>
      <c r="DYQ479" s="1"/>
      <c r="DYR479" s="1"/>
      <c r="DYS479" s="1"/>
      <c r="DYT479" s="1"/>
      <c r="DYU479" s="1"/>
      <c r="DYV479" s="1"/>
      <c r="DYW479" s="1"/>
      <c r="DYX479" s="1"/>
      <c r="DYY479" s="1"/>
      <c r="DYZ479" s="1"/>
      <c r="DZA479" s="1"/>
      <c r="DZB479" s="1"/>
      <c r="DZC479" s="1"/>
      <c r="DZD479" s="1"/>
      <c r="DZE479" s="1"/>
      <c r="DZF479" s="1"/>
      <c r="DZG479" s="1"/>
      <c r="DZH479" s="1"/>
      <c r="DZI479" s="1"/>
      <c r="DZJ479" s="1"/>
      <c r="DZK479" s="1"/>
      <c r="DZL479" s="1"/>
      <c r="DZM479" s="1"/>
      <c r="DZN479" s="1"/>
      <c r="DZO479" s="1"/>
      <c r="DZP479" s="1"/>
      <c r="DZQ479" s="1"/>
      <c r="DZR479" s="1"/>
      <c r="DZS479" s="1"/>
      <c r="DZT479" s="1"/>
      <c r="DZU479" s="1"/>
      <c r="DZV479" s="1"/>
      <c r="DZW479" s="1"/>
      <c r="DZX479" s="1"/>
      <c r="DZY479" s="1"/>
      <c r="DZZ479" s="1"/>
      <c r="EAA479" s="1"/>
      <c r="EAB479" s="1"/>
      <c r="EAC479" s="1"/>
      <c r="EAD479" s="1"/>
      <c r="EAE479" s="1"/>
      <c r="EAF479" s="1"/>
      <c r="EAG479" s="1"/>
      <c r="EAH479" s="1"/>
      <c r="EAI479" s="1"/>
      <c r="EAJ479" s="1"/>
      <c r="EAK479" s="1"/>
      <c r="EAL479" s="1"/>
      <c r="EAM479" s="1"/>
      <c r="EAN479" s="1"/>
      <c r="EAO479" s="1"/>
      <c r="EAP479" s="1"/>
      <c r="EAQ479" s="1"/>
      <c r="EAR479" s="1"/>
      <c r="EAS479" s="1"/>
      <c r="EAT479" s="1"/>
      <c r="EAU479" s="1"/>
      <c r="EAV479" s="1"/>
      <c r="EAW479" s="1"/>
      <c r="EAX479" s="1"/>
      <c r="EAY479" s="1"/>
      <c r="EAZ479" s="1"/>
      <c r="EBA479" s="1"/>
      <c r="EBB479" s="1"/>
      <c r="EBC479" s="1"/>
      <c r="EBD479" s="1"/>
      <c r="EBE479" s="1"/>
      <c r="EBF479" s="1"/>
      <c r="EBG479" s="1"/>
      <c r="EBH479" s="1"/>
      <c r="EBI479" s="1"/>
      <c r="EBJ479" s="1"/>
      <c r="EBK479" s="1"/>
      <c r="EBL479" s="1"/>
      <c r="EBM479" s="1"/>
      <c r="EBN479" s="1"/>
      <c r="EBO479" s="1"/>
      <c r="EBP479" s="1"/>
      <c r="EBQ479" s="1"/>
      <c r="EBR479" s="1"/>
      <c r="EBS479" s="1"/>
      <c r="EBT479" s="1"/>
      <c r="EBU479" s="1"/>
      <c r="EBV479" s="1"/>
      <c r="EBW479" s="1"/>
      <c r="EBX479" s="1"/>
      <c r="EBY479" s="1"/>
      <c r="EBZ479" s="1"/>
      <c r="ECA479" s="1"/>
      <c r="ECB479" s="1"/>
      <c r="ECC479" s="1"/>
      <c r="ECD479" s="1"/>
      <c r="ECE479" s="1"/>
      <c r="ECF479" s="1"/>
      <c r="ECG479" s="1"/>
      <c r="ECH479" s="1"/>
      <c r="ECI479" s="1"/>
      <c r="ECJ479" s="1"/>
      <c r="ECK479" s="1"/>
      <c r="ECL479" s="1"/>
      <c r="ECM479" s="1"/>
      <c r="ECN479" s="1"/>
      <c r="ECO479" s="1"/>
      <c r="ECP479" s="1"/>
      <c r="ECQ479" s="1"/>
      <c r="ECR479" s="1"/>
      <c r="ECS479" s="1"/>
      <c r="ECT479" s="1"/>
      <c r="ECU479" s="1"/>
      <c r="ECV479" s="1"/>
      <c r="ECW479" s="1"/>
      <c r="ECX479" s="1"/>
      <c r="ECY479" s="1"/>
      <c r="ECZ479" s="1"/>
      <c r="EDA479" s="1"/>
      <c r="EDB479" s="1"/>
      <c r="EDC479" s="1"/>
      <c r="EDD479" s="1"/>
      <c r="EDE479" s="1"/>
      <c r="EDF479" s="1"/>
      <c r="EDG479" s="1"/>
      <c r="EDH479" s="1"/>
      <c r="EDI479" s="1"/>
      <c r="EDJ479" s="1"/>
      <c r="EDK479" s="1"/>
      <c r="EDL479" s="1"/>
      <c r="EDM479" s="1"/>
      <c r="EDN479" s="1"/>
      <c r="EDO479" s="1"/>
      <c r="EDP479" s="1"/>
      <c r="EDQ479" s="1"/>
      <c r="EDR479" s="1"/>
      <c r="EDS479" s="1"/>
      <c r="EDT479" s="1"/>
      <c r="EDU479" s="1"/>
      <c r="EDV479" s="1"/>
      <c r="EDW479" s="1"/>
      <c r="EDX479" s="1"/>
      <c r="EDY479" s="1"/>
      <c r="EDZ479" s="1"/>
      <c r="EEA479" s="1"/>
      <c r="EEB479" s="1"/>
      <c r="EEC479" s="1"/>
      <c r="EED479" s="1"/>
      <c r="EEE479" s="1"/>
      <c r="EEF479" s="1"/>
      <c r="EEG479" s="1"/>
      <c r="EEH479" s="1"/>
      <c r="EEI479" s="1"/>
      <c r="EEJ479" s="1"/>
      <c r="EEK479" s="1"/>
      <c r="EEL479" s="1"/>
      <c r="EEM479" s="1"/>
      <c r="EEN479" s="1"/>
      <c r="EEO479" s="1"/>
      <c r="EEP479" s="1"/>
      <c r="EEQ479" s="1"/>
      <c r="EER479" s="1"/>
      <c r="EES479" s="1"/>
      <c r="EET479" s="1"/>
      <c r="EEU479" s="1"/>
      <c r="EEV479" s="1"/>
      <c r="EEW479" s="1"/>
      <c r="EEX479" s="1"/>
      <c r="EEY479" s="1"/>
      <c r="EEZ479" s="1"/>
      <c r="EFA479" s="1"/>
      <c r="EFB479" s="1"/>
      <c r="EFC479" s="1"/>
      <c r="EFD479" s="1"/>
      <c r="EFE479" s="1"/>
      <c r="EFF479" s="1"/>
      <c r="EFG479" s="1"/>
      <c r="EFH479" s="1"/>
      <c r="EFI479" s="1"/>
      <c r="EFJ479" s="1"/>
      <c r="EFK479" s="1"/>
      <c r="EFL479" s="1"/>
      <c r="EFM479" s="1"/>
      <c r="EFN479" s="1"/>
      <c r="EFO479" s="1"/>
      <c r="EFP479" s="1"/>
      <c r="EFQ479" s="1"/>
      <c r="EFR479" s="1"/>
      <c r="EFS479" s="1"/>
      <c r="EFT479" s="1"/>
      <c r="EFU479" s="1"/>
      <c r="EFV479" s="1"/>
      <c r="EFW479" s="1"/>
      <c r="EFX479" s="1"/>
      <c r="EFY479" s="1"/>
      <c r="EFZ479" s="1"/>
      <c r="EGA479" s="1"/>
      <c r="EGB479" s="1"/>
      <c r="EGC479" s="1"/>
      <c r="EGD479" s="1"/>
      <c r="EGE479" s="1"/>
      <c r="EGF479" s="1"/>
      <c r="EGG479" s="1"/>
      <c r="EGH479" s="1"/>
      <c r="EGI479" s="1"/>
      <c r="EGJ479" s="1"/>
      <c r="EGK479" s="1"/>
      <c r="EGL479" s="1"/>
      <c r="EGM479" s="1"/>
      <c r="EGN479" s="1"/>
      <c r="EGO479" s="1"/>
      <c r="EGP479" s="1"/>
      <c r="EGQ479" s="1"/>
      <c r="EGR479" s="1"/>
      <c r="EGS479" s="1"/>
      <c r="EGT479" s="1"/>
      <c r="EGU479" s="1"/>
      <c r="EGV479" s="1"/>
      <c r="EGW479" s="1"/>
      <c r="EGX479" s="1"/>
      <c r="EGY479" s="1"/>
      <c r="EGZ479" s="1"/>
      <c r="EHA479" s="1"/>
      <c r="EHB479" s="1"/>
      <c r="EHC479" s="1"/>
      <c r="EHD479" s="1"/>
      <c r="EHE479" s="1"/>
      <c r="EHF479" s="1"/>
      <c r="EHG479" s="1"/>
      <c r="EHH479" s="1"/>
      <c r="EHI479" s="1"/>
      <c r="EHJ479" s="1"/>
      <c r="EHK479" s="1"/>
      <c r="EHL479" s="1"/>
      <c r="EHM479" s="1"/>
      <c r="EHN479" s="1"/>
      <c r="EHO479" s="1"/>
      <c r="EHP479" s="1"/>
      <c r="EHQ479" s="1"/>
      <c r="EHR479" s="1"/>
      <c r="EHS479" s="1"/>
      <c r="EHT479" s="1"/>
      <c r="EHU479" s="1"/>
      <c r="EHV479" s="1"/>
      <c r="EHW479" s="1"/>
      <c r="EHX479" s="1"/>
      <c r="EHY479" s="1"/>
      <c r="EHZ479" s="1"/>
      <c r="EIA479" s="1"/>
      <c r="EIB479" s="1"/>
      <c r="EIC479" s="1"/>
      <c r="EID479" s="1"/>
      <c r="EIE479" s="1"/>
      <c r="EIF479" s="1"/>
      <c r="EIG479" s="1"/>
      <c r="EIH479" s="1"/>
      <c r="EII479" s="1"/>
      <c r="EIJ479" s="1"/>
      <c r="EIK479" s="1"/>
      <c r="EIL479" s="1"/>
      <c r="EIM479" s="1"/>
      <c r="EIN479" s="1"/>
      <c r="EIO479" s="1"/>
      <c r="EIP479" s="1"/>
      <c r="EIQ479" s="1"/>
      <c r="EIR479" s="1"/>
      <c r="EIS479" s="1"/>
      <c r="EIT479" s="1"/>
      <c r="EIU479" s="1"/>
      <c r="EIV479" s="1"/>
      <c r="EIW479" s="1"/>
      <c r="EIX479" s="1"/>
      <c r="EIY479" s="1"/>
      <c r="EIZ479" s="1"/>
      <c r="EJA479" s="1"/>
      <c r="EJB479" s="1"/>
      <c r="EJC479" s="1"/>
      <c r="EJD479" s="1"/>
      <c r="EJE479" s="1"/>
      <c r="EJF479" s="1"/>
      <c r="EJG479" s="1"/>
      <c r="EJH479" s="1"/>
      <c r="EJI479" s="1"/>
      <c r="EJJ479" s="1"/>
      <c r="EJK479" s="1"/>
      <c r="EJL479" s="1"/>
      <c r="EJM479" s="1"/>
      <c r="EJN479" s="1"/>
      <c r="EJO479" s="1"/>
      <c r="EJP479" s="1"/>
      <c r="EJQ479" s="1"/>
      <c r="EJR479" s="1"/>
      <c r="EJS479" s="1"/>
      <c r="EJT479" s="1"/>
      <c r="EJU479" s="1"/>
      <c r="EJV479" s="1"/>
      <c r="EJW479" s="1"/>
      <c r="EJX479" s="1"/>
      <c r="EJY479" s="1"/>
      <c r="EJZ479" s="1"/>
      <c r="EKA479" s="1"/>
      <c r="EKB479" s="1"/>
      <c r="EKC479" s="1"/>
      <c r="EKD479" s="1"/>
      <c r="EKE479" s="1"/>
      <c r="EKF479" s="1"/>
      <c r="EKG479" s="1"/>
      <c r="EKH479" s="1"/>
      <c r="EKI479" s="1"/>
      <c r="EKJ479" s="1"/>
      <c r="EKK479" s="1"/>
      <c r="EKL479" s="1"/>
      <c r="EKM479" s="1"/>
      <c r="EKN479" s="1"/>
      <c r="EKO479" s="1"/>
      <c r="EKP479" s="1"/>
      <c r="EKQ479" s="1"/>
      <c r="EKR479" s="1"/>
      <c r="EKS479" s="1"/>
      <c r="EKT479" s="1"/>
      <c r="EKU479" s="1"/>
      <c r="EKV479" s="1"/>
      <c r="EKW479" s="1"/>
      <c r="EKX479" s="1"/>
      <c r="EKY479" s="1"/>
      <c r="EKZ479" s="1"/>
      <c r="ELA479" s="1"/>
      <c r="ELB479" s="1"/>
      <c r="ELC479" s="1"/>
      <c r="ELD479" s="1"/>
      <c r="ELE479" s="1"/>
      <c r="ELF479" s="1"/>
      <c r="ELG479" s="1"/>
      <c r="ELH479" s="1"/>
      <c r="ELI479" s="1"/>
      <c r="ELJ479" s="1"/>
      <c r="ELK479" s="1"/>
      <c r="ELL479" s="1"/>
      <c r="ELM479" s="1"/>
      <c r="ELN479" s="1"/>
      <c r="ELO479" s="1"/>
      <c r="ELP479" s="1"/>
      <c r="ELQ479" s="1"/>
      <c r="ELR479" s="1"/>
      <c r="ELS479" s="1"/>
      <c r="ELT479" s="1"/>
      <c r="ELU479" s="1"/>
      <c r="ELV479" s="1"/>
      <c r="ELW479" s="1"/>
      <c r="ELX479" s="1"/>
      <c r="ELY479" s="1"/>
      <c r="ELZ479" s="1"/>
      <c r="EMA479" s="1"/>
      <c r="EMB479" s="1"/>
      <c r="EMC479" s="1"/>
      <c r="EMD479" s="1"/>
      <c r="EME479" s="1"/>
      <c r="EMF479" s="1"/>
      <c r="EMG479" s="1"/>
      <c r="EMH479" s="1"/>
      <c r="EMI479" s="1"/>
      <c r="EMJ479" s="1"/>
      <c r="EMK479" s="1"/>
      <c r="EML479" s="1"/>
      <c r="EMM479" s="1"/>
      <c r="EMN479" s="1"/>
      <c r="EMO479" s="1"/>
      <c r="EMP479" s="1"/>
      <c r="EMQ479" s="1"/>
      <c r="EMR479" s="1"/>
      <c r="EMS479" s="1"/>
      <c r="EMT479" s="1"/>
      <c r="EMU479" s="1"/>
      <c r="EMV479" s="1"/>
      <c r="EMW479" s="1"/>
      <c r="EMX479" s="1"/>
      <c r="EMY479" s="1"/>
      <c r="EMZ479" s="1"/>
      <c r="ENA479" s="1"/>
      <c r="ENB479" s="1"/>
      <c r="ENC479" s="1"/>
      <c r="END479" s="1"/>
      <c r="ENE479" s="1"/>
      <c r="ENF479" s="1"/>
      <c r="ENG479" s="1"/>
      <c r="ENH479" s="1"/>
      <c r="ENI479" s="1"/>
      <c r="ENJ479" s="1"/>
      <c r="ENK479" s="1"/>
      <c r="ENL479" s="1"/>
      <c r="ENM479" s="1"/>
      <c r="ENN479" s="1"/>
      <c r="ENO479" s="1"/>
      <c r="ENP479" s="1"/>
      <c r="ENQ479" s="1"/>
      <c r="ENR479" s="1"/>
      <c r="ENS479" s="1"/>
      <c r="ENT479" s="1"/>
      <c r="ENU479" s="1"/>
      <c r="ENV479" s="1"/>
      <c r="ENW479" s="1"/>
      <c r="ENX479" s="1"/>
      <c r="ENY479" s="1"/>
      <c r="ENZ479" s="1"/>
      <c r="EOA479" s="1"/>
      <c r="EOB479" s="1"/>
      <c r="EOC479" s="1"/>
      <c r="EOD479" s="1"/>
      <c r="EOE479" s="1"/>
      <c r="EOF479" s="1"/>
      <c r="EOG479" s="1"/>
      <c r="EOH479" s="1"/>
      <c r="EOI479" s="1"/>
      <c r="EOJ479" s="1"/>
      <c r="EOK479" s="1"/>
      <c r="EOL479" s="1"/>
      <c r="EOM479" s="1"/>
      <c r="EON479" s="1"/>
      <c r="EOO479" s="1"/>
      <c r="EOP479" s="1"/>
      <c r="EOQ479" s="1"/>
      <c r="EOR479" s="1"/>
      <c r="EOS479" s="1"/>
      <c r="EOT479" s="1"/>
      <c r="EOU479" s="1"/>
      <c r="EOV479" s="1"/>
      <c r="EOW479" s="1"/>
      <c r="EOX479" s="1"/>
      <c r="EOY479" s="1"/>
      <c r="EOZ479" s="1"/>
      <c r="EPA479" s="1"/>
      <c r="EPB479" s="1"/>
      <c r="EPC479" s="1"/>
      <c r="EPD479" s="1"/>
      <c r="EPE479" s="1"/>
      <c r="EPF479" s="1"/>
      <c r="EPG479" s="1"/>
      <c r="EPH479" s="1"/>
      <c r="EPI479" s="1"/>
      <c r="EPJ479" s="1"/>
      <c r="EPK479" s="1"/>
      <c r="EPL479" s="1"/>
      <c r="EPM479" s="1"/>
      <c r="EPN479" s="1"/>
      <c r="EPO479" s="1"/>
      <c r="EPP479" s="1"/>
      <c r="EPQ479" s="1"/>
      <c r="EPR479" s="1"/>
      <c r="EPS479" s="1"/>
      <c r="EPT479" s="1"/>
      <c r="EPU479" s="1"/>
      <c r="EPV479" s="1"/>
      <c r="EPW479" s="1"/>
      <c r="EPX479" s="1"/>
      <c r="EPY479" s="1"/>
      <c r="EPZ479" s="1"/>
      <c r="EQA479" s="1"/>
      <c r="EQB479" s="1"/>
      <c r="EQC479" s="1"/>
      <c r="EQD479" s="1"/>
      <c r="EQE479" s="1"/>
      <c r="EQF479" s="1"/>
      <c r="EQG479" s="1"/>
      <c r="EQH479" s="1"/>
      <c r="EQI479" s="1"/>
      <c r="EQJ479" s="1"/>
      <c r="EQK479" s="1"/>
      <c r="EQL479" s="1"/>
      <c r="EQM479" s="1"/>
      <c r="EQN479" s="1"/>
      <c r="EQO479" s="1"/>
      <c r="EQP479" s="1"/>
      <c r="EQQ479" s="1"/>
      <c r="EQR479" s="1"/>
      <c r="EQS479" s="1"/>
      <c r="EQT479" s="1"/>
      <c r="EQU479" s="1"/>
      <c r="EQV479" s="1"/>
      <c r="EQW479" s="1"/>
      <c r="EQX479" s="1"/>
      <c r="EQY479" s="1"/>
      <c r="EQZ479" s="1"/>
      <c r="ERA479" s="1"/>
      <c r="ERB479" s="1"/>
      <c r="ERC479" s="1"/>
      <c r="ERD479" s="1"/>
      <c r="ERE479" s="1"/>
      <c r="ERF479" s="1"/>
      <c r="ERG479" s="1"/>
      <c r="ERH479" s="1"/>
      <c r="ERI479" s="1"/>
      <c r="ERJ479" s="1"/>
      <c r="ERK479" s="1"/>
      <c r="ERL479" s="1"/>
      <c r="ERM479" s="1"/>
      <c r="ERN479" s="1"/>
      <c r="ERO479" s="1"/>
      <c r="ERP479" s="1"/>
      <c r="ERQ479" s="1"/>
      <c r="ERR479" s="1"/>
      <c r="ERS479" s="1"/>
      <c r="ERT479" s="1"/>
      <c r="ERU479" s="1"/>
      <c r="ERV479" s="1"/>
      <c r="ERW479" s="1"/>
      <c r="ERX479" s="1"/>
      <c r="ERY479" s="1"/>
      <c r="ERZ479" s="1"/>
      <c r="ESA479" s="1"/>
      <c r="ESB479" s="1"/>
      <c r="ESC479" s="1"/>
      <c r="ESD479" s="1"/>
      <c r="ESE479" s="1"/>
      <c r="ESF479" s="1"/>
      <c r="ESG479" s="1"/>
      <c r="ESH479" s="1"/>
      <c r="ESI479" s="1"/>
      <c r="ESJ479" s="1"/>
      <c r="ESK479" s="1"/>
      <c r="ESL479" s="1"/>
      <c r="ESM479" s="1"/>
      <c r="ESN479" s="1"/>
      <c r="ESO479" s="1"/>
      <c r="ESP479" s="1"/>
      <c r="ESQ479" s="1"/>
      <c r="ESR479" s="1"/>
      <c r="ESS479" s="1"/>
      <c r="EST479" s="1"/>
      <c r="ESU479" s="1"/>
      <c r="ESV479" s="1"/>
      <c r="ESW479" s="1"/>
      <c r="ESX479" s="1"/>
      <c r="ESY479" s="1"/>
      <c r="ESZ479" s="1"/>
      <c r="ETA479" s="1"/>
      <c r="ETB479" s="1"/>
      <c r="ETC479" s="1"/>
      <c r="ETD479" s="1"/>
      <c r="ETE479" s="1"/>
      <c r="ETF479" s="1"/>
      <c r="ETG479" s="1"/>
      <c r="ETH479" s="1"/>
      <c r="ETI479" s="1"/>
      <c r="ETJ479" s="1"/>
      <c r="ETK479" s="1"/>
      <c r="ETL479" s="1"/>
      <c r="ETM479" s="1"/>
      <c r="ETN479" s="1"/>
      <c r="ETO479" s="1"/>
      <c r="ETP479" s="1"/>
      <c r="ETQ479" s="1"/>
      <c r="ETR479" s="1"/>
      <c r="ETS479" s="1"/>
      <c r="ETT479" s="1"/>
      <c r="ETU479" s="1"/>
      <c r="ETV479" s="1"/>
      <c r="ETW479" s="1"/>
      <c r="ETX479" s="1"/>
      <c r="ETY479" s="1"/>
      <c r="ETZ479" s="1"/>
      <c r="EUA479" s="1"/>
      <c r="EUB479" s="1"/>
      <c r="EUC479" s="1"/>
      <c r="EUD479" s="1"/>
      <c r="EUE479" s="1"/>
      <c r="EUF479" s="1"/>
      <c r="EUG479" s="1"/>
      <c r="EUH479" s="1"/>
      <c r="EUI479" s="1"/>
      <c r="EUJ479" s="1"/>
      <c r="EUK479" s="1"/>
      <c r="EUL479" s="1"/>
      <c r="EUM479" s="1"/>
      <c r="EUN479" s="1"/>
      <c r="EUO479" s="1"/>
      <c r="EUP479" s="1"/>
      <c r="EUQ479" s="1"/>
      <c r="EUR479" s="1"/>
      <c r="EUS479" s="1"/>
      <c r="EUT479" s="1"/>
      <c r="EUU479" s="1"/>
      <c r="EUV479" s="1"/>
      <c r="EUW479" s="1"/>
      <c r="EUX479" s="1"/>
      <c r="EUY479" s="1"/>
      <c r="EUZ479" s="1"/>
      <c r="EVA479" s="1"/>
      <c r="EVB479" s="1"/>
      <c r="EVC479" s="1"/>
      <c r="EVD479" s="1"/>
      <c r="EVE479" s="1"/>
      <c r="EVF479" s="1"/>
      <c r="EVG479" s="1"/>
      <c r="EVH479" s="1"/>
      <c r="EVI479" s="1"/>
      <c r="EVJ479" s="1"/>
      <c r="EVK479" s="1"/>
      <c r="EVL479" s="1"/>
      <c r="EVM479" s="1"/>
      <c r="EVN479" s="1"/>
      <c r="EVO479" s="1"/>
      <c r="EVP479" s="1"/>
      <c r="EVQ479" s="1"/>
      <c r="EVR479" s="1"/>
      <c r="EVS479" s="1"/>
      <c r="EVT479" s="1"/>
      <c r="EVU479" s="1"/>
      <c r="EVV479" s="1"/>
      <c r="EVW479" s="1"/>
      <c r="EVX479" s="1"/>
      <c r="EVY479" s="1"/>
      <c r="EVZ479" s="1"/>
      <c r="EWA479" s="1"/>
      <c r="EWB479" s="1"/>
      <c r="EWC479" s="1"/>
      <c r="EWD479" s="1"/>
      <c r="EWE479" s="1"/>
      <c r="EWF479" s="1"/>
      <c r="EWG479" s="1"/>
      <c r="EWH479" s="1"/>
      <c r="EWI479" s="1"/>
      <c r="EWJ479" s="1"/>
      <c r="EWK479" s="1"/>
      <c r="EWL479" s="1"/>
      <c r="EWM479" s="1"/>
      <c r="EWN479" s="1"/>
      <c r="EWO479" s="1"/>
      <c r="EWP479" s="1"/>
      <c r="EWQ479" s="1"/>
      <c r="EWR479" s="1"/>
      <c r="EWS479" s="1"/>
      <c r="EWT479" s="1"/>
      <c r="EWU479" s="1"/>
      <c r="EWV479" s="1"/>
      <c r="EWW479" s="1"/>
      <c r="EWX479" s="1"/>
      <c r="EWY479" s="1"/>
      <c r="EWZ479" s="1"/>
      <c r="EXA479" s="1"/>
      <c r="EXB479" s="1"/>
      <c r="EXC479" s="1"/>
      <c r="EXD479" s="1"/>
      <c r="EXE479" s="1"/>
      <c r="EXF479" s="1"/>
      <c r="EXG479" s="1"/>
      <c r="EXH479" s="1"/>
      <c r="EXI479" s="1"/>
      <c r="EXJ479" s="1"/>
      <c r="EXK479" s="1"/>
      <c r="EXL479" s="1"/>
      <c r="EXM479" s="1"/>
      <c r="EXN479" s="1"/>
      <c r="EXO479" s="1"/>
      <c r="EXP479" s="1"/>
      <c r="EXQ479" s="1"/>
      <c r="EXR479" s="1"/>
      <c r="EXS479" s="1"/>
      <c r="EXT479" s="1"/>
      <c r="EXU479" s="1"/>
      <c r="EXV479" s="1"/>
      <c r="EXW479" s="1"/>
      <c r="EXX479" s="1"/>
      <c r="EXY479" s="1"/>
      <c r="EXZ479" s="1"/>
      <c r="EYA479" s="1"/>
      <c r="EYB479" s="1"/>
      <c r="EYC479" s="1"/>
      <c r="EYD479" s="1"/>
      <c r="EYE479" s="1"/>
      <c r="EYF479" s="1"/>
      <c r="EYG479" s="1"/>
      <c r="EYH479" s="1"/>
      <c r="EYI479" s="1"/>
      <c r="EYJ479" s="1"/>
      <c r="EYK479" s="1"/>
      <c r="EYL479" s="1"/>
      <c r="EYM479" s="1"/>
      <c r="EYN479" s="1"/>
      <c r="EYO479" s="1"/>
      <c r="EYP479" s="1"/>
      <c r="EYQ479" s="1"/>
      <c r="EYR479" s="1"/>
      <c r="EYS479" s="1"/>
      <c r="EYT479" s="1"/>
      <c r="EYU479" s="1"/>
      <c r="EYV479" s="1"/>
      <c r="EYW479" s="1"/>
      <c r="EYX479" s="1"/>
      <c r="EYY479" s="1"/>
      <c r="EYZ479" s="1"/>
      <c r="EZA479" s="1"/>
      <c r="EZB479" s="1"/>
      <c r="EZC479" s="1"/>
      <c r="EZD479" s="1"/>
      <c r="EZE479" s="1"/>
      <c r="EZF479" s="1"/>
      <c r="EZG479" s="1"/>
      <c r="EZH479" s="1"/>
      <c r="EZI479" s="1"/>
      <c r="EZJ479" s="1"/>
      <c r="EZK479" s="1"/>
      <c r="EZL479" s="1"/>
      <c r="EZM479" s="1"/>
      <c r="EZN479" s="1"/>
      <c r="EZO479" s="1"/>
      <c r="EZP479" s="1"/>
      <c r="EZQ479" s="1"/>
      <c r="EZR479" s="1"/>
      <c r="EZS479" s="1"/>
      <c r="EZT479" s="1"/>
      <c r="EZU479" s="1"/>
      <c r="EZV479" s="1"/>
      <c r="EZW479" s="1"/>
      <c r="EZX479" s="1"/>
      <c r="EZY479" s="1"/>
      <c r="EZZ479" s="1"/>
      <c r="FAA479" s="1"/>
      <c r="FAB479" s="1"/>
      <c r="FAC479" s="1"/>
      <c r="FAD479" s="1"/>
      <c r="FAE479" s="1"/>
      <c r="FAF479" s="1"/>
      <c r="FAG479" s="1"/>
      <c r="FAH479" s="1"/>
      <c r="FAI479" s="1"/>
      <c r="FAJ479" s="1"/>
      <c r="FAK479" s="1"/>
      <c r="FAL479" s="1"/>
      <c r="FAM479" s="1"/>
      <c r="FAN479" s="1"/>
      <c r="FAO479" s="1"/>
      <c r="FAP479" s="1"/>
      <c r="FAQ479" s="1"/>
      <c r="FAR479" s="1"/>
      <c r="FAS479" s="1"/>
      <c r="FAT479" s="1"/>
      <c r="FAU479" s="1"/>
      <c r="FAV479" s="1"/>
      <c r="FAW479" s="1"/>
      <c r="FAX479" s="1"/>
      <c r="FAY479" s="1"/>
      <c r="FAZ479" s="1"/>
      <c r="FBA479" s="1"/>
      <c r="FBB479" s="1"/>
      <c r="FBC479" s="1"/>
      <c r="FBD479" s="1"/>
      <c r="FBE479" s="1"/>
      <c r="FBF479" s="1"/>
      <c r="FBG479" s="1"/>
      <c r="FBH479" s="1"/>
      <c r="FBI479" s="1"/>
      <c r="FBJ479" s="1"/>
      <c r="FBK479" s="1"/>
      <c r="FBL479" s="1"/>
      <c r="FBM479" s="1"/>
      <c r="FBN479" s="1"/>
      <c r="FBO479" s="1"/>
      <c r="FBP479" s="1"/>
      <c r="FBQ479" s="1"/>
      <c r="FBR479" s="1"/>
      <c r="FBS479" s="1"/>
      <c r="FBT479" s="1"/>
      <c r="FBU479" s="1"/>
      <c r="FBV479" s="1"/>
      <c r="FBW479" s="1"/>
      <c r="FBX479" s="1"/>
      <c r="FBY479" s="1"/>
      <c r="FBZ479" s="1"/>
      <c r="FCA479" s="1"/>
      <c r="FCB479" s="1"/>
      <c r="FCC479" s="1"/>
      <c r="FCD479" s="1"/>
      <c r="FCE479" s="1"/>
      <c r="FCF479" s="1"/>
      <c r="FCG479" s="1"/>
      <c r="FCH479" s="1"/>
      <c r="FCI479" s="1"/>
      <c r="FCJ479" s="1"/>
      <c r="FCK479" s="1"/>
      <c r="FCL479" s="1"/>
      <c r="FCM479" s="1"/>
      <c r="FCN479" s="1"/>
      <c r="FCO479" s="1"/>
      <c r="FCP479" s="1"/>
      <c r="FCQ479" s="1"/>
      <c r="FCR479" s="1"/>
      <c r="FCS479" s="1"/>
      <c r="FCT479" s="1"/>
      <c r="FCU479" s="1"/>
      <c r="FCV479" s="1"/>
      <c r="FCW479" s="1"/>
      <c r="FCX479" s="1"/>
      <c r="FCY479" s="1"/>
      <c r="FCZ479" s="1"/>
      <c r="FDA479" s="1"/>
      <c r="FDB479" s="1"/>
      <c r="FDC479" s="1"/>
      <c r="FDD479" s="1"/>
      <c r="FDE479" s="1"/>
      <c r="FDF479" s="1"/>
      <c r="FDG479" s="1"/>
      <c r="FDH479" s="1"/>
      <c r="FDI479" s="1"/>
      <c r="FDJ479" s="1"/>
      <c r="FDK479" s="1"/>
      <c r="FDL479" s="1"/>
      <c r="FDM479" s="1"/>
      <c r="FDN479" s="1"/>
      <c r="FDO479" s="1"/>
      <c r="FDP479" s="1"/>
      <c r="FDQ479" s="1"/>
      <c r="FDR479" s="1"/>
      <c r="FDS479" s="1"/>
      <c r="FDT479" s="1"/>
      <c r="FDU479" s="1"/>
      <c r="FDV479" s="1"/>
      <c r="FDW479" s="1"/>
      <c r="FDX479" s="1"/>
      <c r="FDY479" s="1"/>
      <c r="FDZ479" s="1"/>
      <c r="FEA479" s="1"/>
      <c r="FEB479" s="1"/>
      <c r="FEC479" s="1"/>
      <c r="FED479" s="1"/>
      <c r="FEE479" s="1"/>
      <c r="FEF479" s="1"/>
      <c r="FEG479" s="1"/>
      <c r="FEH479" s="1"/>
      <c r="FEI479" s="1"/>
      <c r="FEJ479" s="1"/>
      <c r="FEK479" s="1"/>
      <c r="FEL479" s="1"/>
      <c r="FEM479" s="1"/>
      <c r="FEN479" s="1"/>
      <c r="FEO479" s="1"/>
      <c r="FEP479" s="1"/>
      <c r="FEQ479" s="1"/>
      <c r="FER479" s="1"/>
      <c r="FES479" s="1"/>
      <c r="FET479" s="1"/>
      <c r="FEU479" s="1"/>
      <c r="FEV479" s="1"/>
      <c r="FEW479" s="1"/>
      <c r="FEX479" s="1"/>
      <c r="FEY479" s="1"/>
      <c r="FEZ479" s="1"/>
      <c r="FFA479" s="1"/>
      <c r="FFB479" s="1"/>
      <c r="FFC479" s="1"/>
      <c r="FFD479" s="1"/>
      <c r="FFE479" s="1"/>
      <c r="FFF479" s="1"/>
      <c r="FFG479" s="1"/>
      <c r="FFH479" s="1"/>
      <c r="FFI479" s="1"/>
      <c r="FFJ479" s="1"/>
      <c r="FFK479" s="1"/>
      <c r="FFL479" s="1"/>
      <c r="FFM479" s="1"/>
      <c r="FFN479" s="1"/>
      <c r="FFO479" s="1"/>
      <c r="FFP479" s="1"/>
      <c r="FFQ479" s="1"/>
      <c r="FFR479" s="1"/>
      <c r="FFS479" s="1"/>
      <c r="FFT479" s="1"/>
      <c r="FFU479" s="1"/>
      <c r="FFV479" s="1"/>
      <c r="FFW479" s="1"/>
      <c r="FFX479" s="1"/>
      <c r="FFY479" s="1"/>
      <c r="FFZ479" s="1"/>
      <c r="FGA479" s="1"/>
      <c r="FGB479" s="1"/>
      <c r="FGC479" s="1"/>
      <c r="FGD479" s="1"/>
      <c r="FGE479" s="1"/>
      <c r="FGF479" s="1"/>
      <c r="FGG479" s="1"/>
      <c r="FGH479" s="1"/>
      <c r="FGI479" s="1"/>
      <c r="FGJ479" s="1"/>
      <c r="FGK479" s="1"/>
      <c r="FGL479" s="1"/>
      <c r="FGM479" s="1"/>
      <c r="FGN479" s="1"/>
      <c r="FGO479" s="1"/>
      <c r="FGP479" s="1"/>
      <c r="FGQ479" s="1"/>
      <c r="FGR479" s="1"/>
      <c r="FGS479" s="1"/>
      <c r="FGT479" s="1"/>
      <c r="FGU479" s="1"/>
      <c r="FGV479" s="1"/>
      <c r="FGW479" s="1"/>
      <c r="FGX479" s="1"/>
      <c r="FGY479" s="1"/>
      <c r="FGZ479" s="1"/>
      <c r="FHA479" s="1"/>
      <c r="FHB479" s="1"/>
      <c r="FHC479" s="1"/>
      <c r="FHD479" s="1"/>
      <c r="FHE479" s="1"/>
      <c r="FHF479" s="1"/>
      <c r="FHG479" s="1"/>
      <c r="FHH479" s="1"/>
      <c r="FHI479" s="1"/>
      <c r="FHJ479" s="1"/>
      <c r="FHK479" s="1"/>
      <c r="FHL479" s="1"/>
      <c r="FHM479" s="1"/>
      <c r="FHN479" s="1"/>
      <c r="FHO479" s="1"/>
      <c r="FHP479" s="1"/>
      <c r="FHQ479" s="1"/>
      <c r="FHR479" s="1"/>
      <c r="FHS479" s="1"/>
      <c r="FHT479" s="1"/>
      <c r="FHU479" s="1"/>
      <c r="FHV479" s="1"/>
      <c r="FHW479" s="1"/>
      <c r="FHX479" s="1"/>
      <c r="FHY479" s="1"/>
      <c r="FHZ479" s="1"/>
      <c r="FIA479" s="1"/>
      <c r="FIB479" s="1"/>
      <c r="FIC479" s="1"/>
      <c r="FID479" s="1"/>
      <c r="FIE479" s="1"/>
      <c r="FIF479" s="1"/>
      <c r="FIG479" s="1"/>
      <c r="FIH479" s="1"/>
      <c r="FII479" s="1"/>
      <c r="FIJ479" s="1"/>
      <c r="FIK479" s="1"/>
      <c r="FIL479" s="1"/>
      <c r="FIM479" s="1"/>
      <c r="FIN479" s="1"/>
      <c r="FIO479" s="1"/>
      <c r="FIP479" s="1"/>
      <c r="FIQ479" s="1"/>
      <c r="FIR479" s="1"/>
      <c r="FIS479" s="1"/>
      <c r="FIT479" s="1"/>
      <c r="FIU479" s="1"/>
      <c r="FIV479" s="1"/>
      <c r="FIW479" s="1"/>
      <c r="FIX479" s="1"/>
      <c r="FIY479" s="1"/>
      <c r="FIZ479" s="1"/>
      <c r="FJA479" s="1"/>
      <c r="FJB479" s="1"/>
      <c r="FJC479" s="1"/>
      <c r="FJD479" s="1"/>
      <c r="FJE479" s="1"/>
      <c r="FJF479" s="1"/>
      <c r="FJG479" s="1"/>
      <c r="FJH479" s="1"/>
      <c r="FJI479" s="1"/>
      <c r="FJJ479" s="1"/>
      <c r="FJK479" s="1"/>
      <c r="FJL479" s="1"/>
      <c r="FJM479" s="1"/>
      <c r="FJN479" s="1"/>
      <c r="FJO479" s="1"/>
      <c r="FJP479" s="1"/>
      <c r="FJQ479" s="1"/>
      <c r="FJR479" s="1"/>
      <c r="FJS479" s="1"/>
      <c r="FJT479" s="1"/>
      <c r="FJU479" s="1"/>
      <c r="FJV479" s="1"/>
      <c r="FJW479" s="1"/>
      <c r="FJX479" s="1"/>
      <c r="FJY479" s="1"/>
      <c r="FJZ479" s="1"/>
      <c r="FKA479" s="1"/>
      <c r="FKB479" s="1"/>
      <c r="FKC479" s="1"/>
      <c r="FKD479" s="1"/>
      <c r="FKE479" s="1"/>
      <c r="FKF479" s="1"/>
      <c r="FKG479" s="1"/>
      <c r="FKH479" s="1"/>
      <c r="FKI479" s="1"/>
      <c r="FKJ479" s="1"/>
      <c r="FKK479" s="1"/>
      <c r="FKL479" s="1"/>
      <c r="FKM479" s="1"/>
      <c r="FKN479" s="1"/>
      <c r="FKO479" s="1"/>
      <c r="FKP479" s="1"/>
      <c r="FKQ479" s="1"/>
      <c r="FKR479" s="1"/>
      <c r="FKS479" s="1"/>
      <c r="FKT479" s="1"/>
      <c r="FKU479" s="1"/>
      <c r="FKV479" s="1"/>
      <c r="FKW479" s="1"/>
      <c r="FKX479" s="1"/>
      <c r="FKY479" s="1"/>
      <c r="FKZ479" s="1"/>
      <c r="FLA479" s="1"/>
      <c r="FLB479" s="1"/>
      <c r="FLC479" s="1"/>
      <c r="FLD479" s="1"/>
      <c r="FLE479" s="1"/>
      <c r="FLF479" s="1"/>
      <c r="FLG479" s="1"/>
      <c r="FLH479" s="1"/>
      <c r="FLI479" s="1"/>
      <c r="FLJ479" s="1"/>
      <c r="FLK479" s="1"/>
      <c r="FLL479" s="1"/>
      <c r="FLM479" s="1"/>
      <c r="FLN479" s="1"/>
      <c r="FLO479" s="1"/>
      <c r="FLP479" s="1"/>
      <c r="FLQ479" s="1"/>
      <c r="FLR479" s="1"/>
      <c r="FLS479" s="1"/>
      <c r="FLT479" s="1"/>
      <c r="FLU479" s="1"/>
      <c r="FLV479" s="1"/>
      <c r="FLW479" s="1"/>
      <c r="FLX479" s="1"/>
      <c r="FLY479" s="1"/>
      <c r="FLZ479" s="1"/>
      <c r="FMA479" s="1"/>
      <c r="FMB479" s="1"/>
      <c r="FMC479" s="1"/>
      <c r="FMD479" s="1"/>
      <c r="FME479" s="1"/>
      <c r="FMF479" s="1"/>
      <c r="FMG479" s="1"/>
      <c r="FMH479" s="1"/>
      <c r="FMI479" s="1"/>
      <c r="FMJ479" s="1"/>
      <c r="FMK479" s="1"/>
      <c r="FML479" s="1"/>
      <c r="FMM479" s="1"/>
      <c r="FMN479" s="1"/>
      <c r="FMO479" s="1"/>
      <c r="FMP479" s="1"/>
      <c r="FMQ479" s="1"/>
      <c r="FMR479" s="1"/>
      <c r="FMS479" s="1"/>
      <c r="FMT479" s="1"/>
      <c r="FMU479" s="1"/>
      <c r="FMV479" s="1"/>
      <c r="FMW479" s="1"/>
      <c r="FMX479" s="1"/>
      <c r="FMY479" s="1"/>
      <c r="FMZ479" s="1"/>
      <c r="FNA479" s="1"/>
      <c r="FNB479" s="1"/>
      <c r="FNC479" s="1"/>
      <c r="FND479" s="1"/>
      <c r="FNE479" s="1"/>
      <c r="FNF479" s="1"/>
      <c r="FNG479" s="1"/>
      <c r="FNH479" s="1"/>
      <c r="FNI479" s="1"/>
      <c r="FNJ479" s="1"/>
      <c r="FNK479" s="1"/>
      <c r="FNL479" s="1"/>
      <c r="FNM479" s="1"/>
      <c r="FNN479" s="1"/>
      <c r="FNO479" s="1"/>
      <c r="FNP479" s="1"/>
      <c r="FNQ479" s="1"/>
      <c r="FNR479" s="1"/>
      <c r="FNS479" s="1"/>
      <c r="FNT479" s="1"/>
      <c r="FNU479" s="1"/>
      <c r="FNV479" s="1"/>
      <c r="FNW479" s="1"/>
      <c r="FNX479" s="1"/>
      <c r="FNY479" s="1"/>
      <c r="FNZ479" s="1"/>
      <c r="FOA479" s="1"/>
      <c r="FOB479" s="1"/>
      <c r="FOC479" s="1"/>
      <c r="FOD479" s="1"/>
      <c r="FOE479" s="1"/>
      <c r="FOF479" s="1"/>
      <c r="FOG479" s="1"/>
      <c r="FOH479" s="1"/>
      <c r="FOI479" s="1"/>
      <c r="FOJ479" s="1"/>
      <c r="FOK479" s="1"/>
      <c r="FOL479" s="1"/>
      <c r="FOM479" s="1"/>
      <c r="FON479" s="1"/>
      <c r="FOO479" s="1"/>
      <c r="FOP479" s="1"/>
      <c r="FOQ479" s="1"/>
      <c r="FOR479" s="1"/>
      <c r="FOS479" s="1"/>
      <c r="FOT479" s="1"/>
      <c r="FOU479" s="1"/>
      <c r="FOV479" s="1"/>
      <c r="FOW479" s="1"/>
      <c r="FOX479" s="1"/>
      <c r="FOY479" s="1"/>
      <c r="FOZ479" s="1"/>
      <c r="FPA479" s="1"/>
      <c r="FPB479" s="1"/>
      <c r="FPC479" s="1"/>
      <c r="FPD479" s="1"/>
      <c r="FPE479" s="1"/>
      <c r="FPF479" s="1"/>
      <c r="FPG479" s="1"/>
      <c r="FPH479" s="1"/>
      <c r="FPI479" s="1"/>
      <c r="FPJ479" s="1"/>
      <c r="FPK479" s="1"/>
      <c r="FPL479" s="1"/>
      <c r="FPM479" s="1"/>
      <c r="FPN479" s="1"/>
      <c r="FPO479" s="1"/>
      <c r="FPP479" s="1"/>
      <c r="FPQ479" s="1"/>
      <c r="FPR479" s="1"/>
      <c r="FPS479" s="1"/>
      <c r="FPT479" s="1"/>
      <c r="FPU479" s="1"/>
      <c r="FPV479" s="1"/>
      <c r="FPW479" s="1"/>
      <c r="FPX479" s="1"/>
      <c r="FPY479" s="1"/>
      <c r="FPZ479" s="1"/>
      <c r="FQA479" s="1"/>
      <c r="FQB479" s="1"/>
      <c r="FQC479" s="1"/>
      <c r="FQD479" s="1"/>
      <c r="FQE479" s="1"/>
      <c r="FQF479" s="1"/>
      <c r="FQG479" s="1"/>
      <c r="FQH479" s="1"/>
      <c r="FQI479" s="1"/>
      <c r="FQJ479" s="1"/>
      <c r="FQK479" s="1"/>
      <c r="FQL479" s="1"/>
      <c r="FQM479" s="1"/>
      <c r="FQN479" s="1"/>
      <c r="FQO479" s="1"/>
      <c r="FQP479" s="1"/>
      <c r="FQQ479" s="1"/>
      <c r="FQR479" s="1"/>
      <c r="FQS479" s="1"/>
      <c r="FQT479" s="1"/>
      <c r="FQU479" s="1"/>
      <c r="FQV479" s="1"/>
      <c r="FQW479" s="1"/>
      <c r="FQX479" s="1"/>
      <c r="FQY479" s="1"/>
      <c r="FQZ479" s="1"/>
      <c r="FRA479" s="1"/>
      <c r="FRB479" s="1"/>
      <c r="FRC479" s="1"/>
      <c r="FRD479" s="1"/>
      <c r="FRE479" s="1"/>
      <c r="FRF479" s="1"/>
      <c r="FRG479" s="1"/>
      <c r="FRH479" s="1"/>
      <c r="FRI479" s="1"/>
      <c r="FRJ479" s="1"/>
      <c r="FRK479" s="1"/>
      <c r="FRL479" s="1"/>
      <c r="FRM479" s="1"/>
      <c r="FRN479" s="1"/>
      <c r="FRO479" s="1"/>
      <c r="FRP479" s="1"/>
      <c r="FRQ479" s="1"/>
      <c r="FRR479" s="1"/>
      <c r="FRS479" s="1"/>
      <c r="FRT479" s="1"/>
      <c r="FRU479" s="1"/>
      <c r="FRV479" s="1"/>
      <c r="FRW479" s="1"/>
      <c r="FRX479" s="1"/>
      <c r="FRY479" s="1"/>
      <c r="FRZ479" s="1"/>
      <c r="FSA479" s="1"/>
      <c r="FSB479" s="1"/>
      <c r="FSC479" s="1"/>
      <c r="FSD479" s="1"/>
      <c r="FSE479" s="1"/>
      <c r="FSF479" s="1"/>
      <c r="FSG479" s="1"/>
      <c r="FSH479" s="1"/>
      <c r="FSI479" s="1"/>
      <c r="FSJ479" s="1"/>
      <c r="FSK479" s="1"/>
      <c r="FSL479" s="1"/>
      <c r="FSM479" s="1"/>
      <c r="FSN479" s="1"/>
      <c r="FSO479" s="1"/>
      <c r="FSP479" s="1"/>
      <c r="FSQ479" s="1"/>
      <c r="FSR479" s="1"/>
      <c r="FSS479" s="1"/>
      <c r="FST479" s="1"/>
      <c r="FSU479" s="1"/>
      <c r="FSV479" s="1"/>
      <c r="FSW479" s="1"/>
      <c r="FSX479" s="1"/>
      <c r="FSY479" s="1"/>
      <c r="FSZ479" s="1"/>
      <c r="FTA479" s="1"/>
      <c r="FTB479" s="1"/>
      <c r="FTC479" s="1"/>
      <c r="FTD479" s="1"/>
      <c r="FTE479" s="1"/>
      <c r="FTF479" s="1"/>
      <c r="FTG479" s="1"/>
      <c r="FTH479" s="1"/>
      <c r="FTI479" s="1"/>
      <c r="FTJ479" s="1"/>
      <c r="FTK479" s="1"/>
      <c r="FTL479" s="1"/>
      <c r="FTM479" s="1"/>
      <c r="FTN479" s="1"/>
      <c r="FTO479" s="1"/>
      <c r="FTP479" s="1"/>
      <c r="FTQ479" s="1"/>
      <c r="FTR479" s="1"/>
      <c r="FTS479" s="1"/>
      <c r="FTT479" s="1"/>
      <c r="FTU479" s="1"/>
      <c r="FTV479" s="1"/>
      <c r="FTW479" s="1"/>
      <c r="FTX479" s="1"/>
      <c r="FTY479" s="1"/>
      <c r="FTZ479" s="1"/>
      <c r="FUA479" s="1"/>
      <c r="FUB479" s="1"/>
      <c r="FUC479" s="1"/>
      <c r="FUD479" s="1"/>
      <c r="FUE479" s="1"/>
      <c r="FUF479" s="1"/>
      <c r="FUG479" s="1"/>
      <c r="FUH479" s="1"/>
      <c r="FUI479" s="1"/>
      <c r="FUJ479" s="1"/>
      <c r="FUK479" s="1"/>
      <c r="FUL479" s="1"/>
      <c r="FUM479" s="1"/>
      <c r="FUN479" s="1"/>
      <c r="FUO479" s="1"/>
      <c r="FUP479" s="1"/>
      <c r="FUQ479" s="1"/>
      <c r="FUR479" s="1"/>
      <c r="FUS479" s="1"/>
      <c r="FUT479" s="1"/>
      <c r="FUU479" s="1"/>
      <c r="FUV479" s="1"/>
      <c r="FUW479" s="1"/>
      <c r="FUX479" s="1"/>
      <c r="FUY479" s="1"/>
      <c r="FUZ479" s="1"/>
      <c r="FVA479" s="1"/>
      <c r="FVB479" s="1"/>
      <c r="FVC479" s="1"/>
      <c r="FVD479" s="1"/>
      <c r="FVE479" s="1"/>
      <c r="FVF479" s="1"/>
      <c r="FVG479" s="1"/>
      <c r="FVH479" s="1"/>
      <c r="FVI479" s="1"/>
      <c r="FVJ479" s="1"/>
      <c r="FVK479" s="1"/>
      <c r="FVL479" s="1"/>
      <c r="FVM479" s="1"/>
      <c r="FVN479" s="1"/>
      <c r="FVO479" s="1"/>
      <c r="FVP479" s="1"/>
      <c r="FVQ479" s="1"/>
      <c r="FVR479" s="1"/>
      <c r="FVS479" s="1"/>
      <c r="FVT479" s="1"/>
      <c r="FVU479" s="1"/>
      <c r="FVV479" s="1"/>
      <c r="FVW479" s="1"/>
      <c r="FVX479" s="1"/>
      <c r="FVY479" s="1"/>
      <c r="FVZ479" s="1"/>
      <c r="FWA479" s="1"/>
      <c r="FWB479" s="1"/>
      <c r="FWC479" s="1"/>
      <c r="FWD479" s="1"/>
      <c r="FWE479" s="1"/>
      <c r="FWF479" s="1"/>
      <c r="FWG479" s="1"/>
      <c r="FWH479" s="1"/>
      <c r="FWI479" s="1"/>
      <c r="FWJ479" s="1"/>
      <c r="FWK479" s="1"/>
      <c r="FWL479" s="1"/>
      <c r="FWM479" s="1"/>
      <c r="FWN479" s="1"/>
      <c r="FWO479" s="1"/>
      <c r="FWP479" s="1"/>
      <c r="FWQ479" s="1"/>
      <c r="FWR479" s="1"/>
      <c r="FWS479" s="1"/>
      <c r="FWT479" s="1"/>
      <c r="FWU479" s="1"/>
      <c r="FWV479" s="1"/>
      <c r="FWW479" s="1"/>
      <c r="FWX479" s="1"/>
      <c r="FWY479" s="1"/>
      <c r="FWZ479" s="1"/>
      <c r="FXA479" s="1"/>
      <c r="FXB479" s="1"/>
      <c r="FXC479" s="1"/>
      <c r="FXD479" s="1"/>
      <c r="FXE479" s="1"/>
      <c r="FXF479" s="1"/>
      <c r="FXG479" s="1"/>
      <c r="FXH479" s="1"/>
      <c r="FXI479" s="1"/>
      <c r="FXJ479" s="1"/>
      <c r="FXK479" s="1"/>
      <c r="FXL479" s="1"/>
      <c r="FXM479" s="1"/>
      <c r="FXN479" s="1"/>
      <c r="FXO479" s="1"/>
      <c r="FXP479" s="1"/>
      <c r="FXQ479" s="1"/>
      <c r="FXR479" s="1"/>
      <c r="FXS479" s="1"/>
      <c r="FXT479" s="1"/>
      <c r="FXU479" s="1"/>
      <c r="FXV479" s="1"/>
      <c r="FXW479" s="1"/>
      <c r="FXX479" s="1"/>
      <c r="FXY479" s="1"/>
      <c r="FXZ479" s="1"/>
      <c r="FYA479" s="1"/>
      <c r="FYB479" s="1"/>
      <c r="FYC479" s="1"/>
      <c r="FYD479" s="1"/>
      <c r="FYE479" s="1"/>
      <c r="FYF479" s="1"/>
      <c r="FYG479" s="1"/>
      <c r="FYH479" s="1"/>
      <c r="FYI479" s="1"/>
      <c r="FYJ479" s="1"/>
      <c r="FYK479" s="1"/>
      <c r="FYL479" s="1"/>
      <c r="FYM479" s="1"/>
      <c r="FYN479" s="1"/>
      <c r="FYO479" s="1"/>
      <c r="FYP479" s="1"/>
      <c r="FYQ479" s="1"/>
      <c r="FYR479" s="1"/>
      <c r="FYS479" s="1"/>
      <c r="FYT479" s="1"/>
      <c r="FYU479" s="1"/>
      <c r="FYV479" s="1"/>
      <c r="FYW479" s="1"/>
      <c r="FYX479" s="1"/>
      <c r="FYY479" s="1"/>
      <c r="FYZ479" s="1"/>
      <c r="FZA479" s="1"/>
      <c r="FZB479" s="1"/>
      <c r="FZC479" s="1"/>
      <c r="FZD479" s="1"/>
      <c r="FZE479" s="1"/>
      <c r="FZF479" s="1"/>
      <c r="FZG479" s="1"/>
      <c r="FZH479" s="1"/>
      <c r="FZI479" s="1"/>
      <c r="FZJ479" s="1"/>
      <c r="FZK479" s="1"/>
      <c r="FZL479" s="1"/>
      <c r="FZM479" s="1"/>
      <c r="FZN479" s="1"/>
      <c r="FZO479" s="1"/>
      <c r="FZP479" s="1"/>
      <c r="FZQ479" s="1"/>
      <c r="FZR479" s="1"/>
      <c r="FZS479" s="1"/>
      <c r="FZT479" s="1"/>
      <c r="FZU479" s="1"/>
      <c r="FZV479" s="1"/>
      <c r="FZW479" s="1"/>
      <c r="FZX479" s="1"/>
      <c r="FZY479" s="1"/>
      <c r="FZZ479" s="1"/>
      <c r="GAA479" s="1"/>
      <c r="GAB479" s="1"/>
      <c r="GAC479" s="1"/>
      <c r="GAD479" s="1"/>
      <c r="GAE479" s="1"/>
      <c r="GAF479" s="1"/>
      <c r="GAG479" s="1"/>
      <c r="GAH479" s="1"/>
      <c r="GAI479" s="1"/>
      <c r="GAJ479" s="1"/>
      <c r="GAK479" s="1"/>
      <c r="GAL479" s="1"/>
      <c r="GAM479" s="1"/>
      <c r="GAN479" s="1"/>
      <c r="GAO479" s="1"/>
      <c r="GAP479" s="1"/>
      <c r="GAQ479" s="1"/>
      <c r="GAR479" s="1"/>
      <c r="GAS479" s="1"/>
      <c r="GAT479" s="1"/>
      <c r="GAU479" s="1"/>
      <c r="GAV479" s="1"/>
      <c r="GAW479" s="1"/>
      <c r="GAX479" s="1"/>
      <c r="GAY479" s="1"/>
      <c r="GAZ479" s="1"/>
      <c r="GBA479" s="1"/>
      <c r="GBB479" s="1"/>
      <c r="GBC479" s="1"/>
      <c r="GBD479" s="1"/>
      <c r="GBE479" s="1"/>
      <c r="GBF479" s="1"/>
      <c r="GBG479" s="1"/>
      <c r="GBH479" s="1"/>
      <c r="GBI479" s="1"/>
      <c r="GBJ479" s="1"/>
      <c r="GBK479" s="1"/>
      <c r="GBL479" s="1"/>
      <c r="GBM479" s="1"/>
      <c r="GBN479" s="1"/>
      <c r="GBO479" s="1"/>
      <c r="GBP479" s="1"/>
      <c r="GBQ479" s="1"/>
      <c r="GBR479" s="1"/>
      <c r="GBS479" s="1"/>
      <c r="GBT479" s="1"/>
      <c r="GBU479" s="1"/>
      <c r="GBV479" s="1"/>
      <c r="GBW479" s="1"/>
      <c r="GBX479" s="1"/>
      <c r="GBY479" s="1"/>
      <c r="GBZ479" s="1"/>
      <c r="GCA479" s="1"/>
      <c r="GCB479" s="1"/>
      <c r="GCC479" s="1"/>
      <c r="GCD479" s="1"/>
      <c r="GCE479" s="1"/>
      <c r="GCF479" s="1"/>
      <c r="GCG479" s="1"/>
      <c r="GCH479" s="1"/>
      <c r="GCI479" s="1"/>
      <c r="GCJ479" s="1"/>
      <c r="GCK479" s="1"/>
      <c r="GCL479" s="1"/>
      <c r="GCM479" s="1"/>
      <c r="GCN479" s="1"/>
      <c r="GCO479" s="1"/>
      <c r="GCP479" s="1"/>
      <c r="GCQ479" s="1"/>
      <c r="GCR479" s="1"/>
      <c r="GCS479" s="1"/>
      <c r="GCT479" s="1"/>
      <c r="GCU479" s="1"/>
      <c r="GCV479" s="1"/>
      <c r="GCW479" s="1"/>
      <c r="GCX479" s="1"/>
      <c r="GCY479" s="1"/>
      <c r="GCZ479" s="1"/>
      <c r="GDA479" s="1"/>
      <c r="GDB479" s="1"/>
      <c r="GDC479" s="1"/>
      <c r="GDD479" s="1"/>
      <c r="GDE479" s="1"/>
      <c r="GDF479" s="1"/>
      <c r="GDG479" s="1"/>
      <c r="GDH479" s="1"/>
      <c r="GDI479" s="1"/>
      <c r="GDJ479" s="1"/>
      <c r="GDK479" s="1"/>
      <c r="GDL479" s="1"/>
      <c r="GDM479" s="1"/>
      <c r="GDN479" s="1"/>
      <c r="GDO479" s="1"/>
      <c r="GDP479" s="1"/>
      <c r="GDQ479" s="1"/>
      <c r="GDR479" s="1"/>
      <c r="GDS479" s="1"/>
      <c r="GDT479" s="1"/>
      <c r="GDU479" s="1"/>
      <c r="GDV479" s="1"/>
      <c r="GDW479" s="1"/>
      <c r="GDX479" s="1"/>
      <c r="GDY479" s="1"/>
      <c r="GDZ479" s="1"/>
      <c r="GEA479" s="1"/>
      <c r="GEB479" s="1"/>
      <c r="GEC479" s="1"/>
      <c r="GED479" s="1"/>
      <c r="GEE479" s="1"/>
      <c r="GEF479" s="1"/>
      <c r="GEG479" s="1"/>
      <c r="GEH479" s="1"/>
      <c r="GEI479" s="1"/>
      <c r="GEJ479" s="1"/>
      <c r="GEK479" s="1"/>
      <c r="GEL479" s="1"/>
      <c r="GEM479" s="1"/>
      <c r="GEN479" s="1"/>
      <c r="GEO479" s="1"/>
      <c r="GEP479" s="1"/>
      <c r="GEQ479" s="1"/>
      <c r="GER479" s="1"/>
      <c r="GES479" s="1"/>
      <c r="GET479" s="1"/>
      <c r="GEU479" s="1"/>
      <c r="GEV479" s="1"/>
      <c r="GEW479" s="1"/>
      <c r="GEX479" s="1"/>
      <c r="GEY479" s="1"/>
      <c r="GEZ479" s="1"/>
      <c r="GFA479" s="1"/>
      <c r="GFB479" s="1"/>
      <c r="GFC479" s="1"/>
      <c r="GFD479" s="1"/>
      <c r="GFE479" s="1"/>
      <c r="GFF479" s="1"/>
      <c r="GFG479" s="1"/>
      <c r="GFH479" s="1"/>
      <c r="GFI479" s="1"/>
      <c r="GFJ479" s="1"/>
      <c r="GFK479" s="1"/>
      <c r="GFL479" s="1"/>
      <c r="GFM479" s="1"/>
      <c r="GFN479" s="1"/>
      <c r="GFO479" s="1"/>
      <c r="GFP479" s="1"/>
      <c r="GFQ479" s="1"/>
      <c r="GFR479" s="1"/>
      <c r="GFS479" s="1"/>
      <c r="GFT479" s="1"/>
      <c r="GFU479" s="1"/>
      <c r="GFV479" s="1"/>
      <c r="GFW479" s="1"/>
      <c r="GFX479" s="1"/>
      <c r="GFY479" s="1"/>
      <c r="GFZ479" s="1"/>
      <c r="GGA479" s="1"/>
      <c r="GGB479" s="1"/>
      <c r="GGC479" s="1"/>
      <c r="GGD479" s="1"/>
      <c r="GGE479" s="1"/>
      <c r="GGF479" s="1"/>
      <c r="GGG479" s="1"/>
      <c r="GGH479" s="1"/>
      <c r="GGI479" s="1"/>
      <c r="GGJ479" s="1"/>
      <c r="GGK479" s="1"/>
      <c r="GGL479" s="1"/>
      <c r="GGM479" s="1"/>
      <c r="GGN479" s="1"/>
      <c r="GGO479" s="1"/>
      <c r="GGP479" s="1"/>
      <c r="GGQ479" s="1"/>
      <c r="GGR479" s="1"/>
      <c r="GGS479" s="1"/>
      <c r="GGT479" s="1"/>
      <c r="GGU479" s="1"/>
      <c r="GGV479" s="1"/>
      <c r="GGW479" s="1"/>
      <c r="GGX479" s="1"/>
      <c r="GGY479" s="1"/>
      <c r="GGZ479" s="1"/>
      <c r="GHA479" s="1"/>
      <c r="GHB479" s="1"/>
      <c r="GHC479" s="1"/>
      <c r="GHD479" s="1"/>
      <c r="GHE479" s="1"/>
      <c r="GHF479" s="1"/>
      <c r="GHG479" s="1"/>
      <c r="GHH479" s="1"/>
      <c r="GHI479" s="1"/>
      <c r="GHJ479" s="1"/>
      <c r="GHK479" s="1"/>
      <c r="GHL479" s="1"/>
      <c r="GHM479" s="1"/>
      <c r="GHN479" s="1"/>
      <c r="GHO479" s="1"/>
      <c r="GHP479" s="1"/>
      <c r="GHQ479" s="1"/>
      <c r="GHR479" s="1"/>
      <c r="GHS479" s="1"/>
      <c r="GHT479" s="1"/>
      <c r="GHU479" s="1"/>
      <c r="GHV479" s="1"/>
      <c r="GHW479" s="1"/>
      <c r="GHX479" s="1"/>
      <c r="GHY479" s="1"/>
      <c r="GHZ479" s="1"/>
      <c r="GIA479" s="1"/>
      <c r="GIB479" s="1"/>
      <c r="GIC479" s="1"/>
      <c r="GID479" s="1"/>
      <c r="GIE479" s="1"/>
      <c r="GIF479" s="1"/>
      <c r="GIG479" s="1"/>
      <c r="GIH479" s="1"/>
      <c r="GII479" s="1"/>
      <c r="GIJ479" s="1"/>
      <c r="GIK479" s="1"/>
      <c r="GIL479" s="1"/>
      <c r="GIM479" s="1"/>
      <c r="GIN479" s="1"/>
      <c r="GIO479" s="1"/>
      <c r="GIP479" s="1"/>
      <c r="GIQ479" s="1"/>
      <c r="GIR479" s="1"/>
      <c r="GIS479" s="1"/>
      <c r="GIT479" s="1"/>
      <c r="GIU479" s="1"/>
      <c r="GIV479" s="1"/>
      <c r="GIW479" s="1"/>
      <c r="GIX479" s="1"/>
      <c r="GIY479" s="1"/>
      <c r="GIZ479" s="1"/>
      <c r="GJA479" s="1"/>
      <c r="GJB479" s="1"/>
      <c r="GJC479" s="1"/>
      <c r="GJD479" s="1"/>
      <c r="GJE479" s="1"/>
      <c r="GJF479" s="1"/>
      <c r="GJG479" s="1"/>
      <c r="GJH479" s="1"/>
      <c r="GJI479" s="1"/>
      <c r="GJJ479" s="1"/>
      <c r="GJK479" s="1"/>
      <c r="GJL479" s="1"/>
      <c r="GJM479" s="1"/>
      <c r="GJN479" s="1"/>
      <c r="GJO479" s="1"/>
      <c r="GJP479" s="1"/>
      <c r="GJQ479" s="1"/>
      <c r="GJR479" s="1"/>
      <c r="GJS479" s="1"/>
      <c r="GJT479" s="1"/>
      <c r="GJU479" s="1"/>
      <c r="GJV479" s="1"/>
      <c r="GJW479" s="1"/>
      <c r="GJX479" s="1"/>
      <c r="GJY479" s="1"/>
      <c r="GJZ479" s="1"/>
      <c r="GKA479" s="1"/>
      <c r="GKB479" s="1"/>
      <c r="GKC479" s="1"/>
      <c r="GKD479" s="1"/>
      <c r="GKE479" s="1"/>
      <c r="GKF479" s="1"/>
      <c r="GKG479" s="1"/>
      <c r="GKH479" s="1"/>
      <c r="GKI479" s="1"/>
      <c r="GKJ479" s="1"/>
      <c r="GKK479" s="1"/>
      <c r="GKL479" s="1"/>
      <c r="GKM479" s="1"/>
      <c r="GKN479" s="1"/>
      <c r="GKO479" s="1"/>
      <c r="GKP479" s="1"/>
      <c r="GKQ479" s="1"/>
      <c r="GKR479" s="1"/>
      <c r="GKS479" s="1"/>
      <c r="GKT479" s="1"/>
      <c r="GKU479" s="1"/>
      <c r="GKV479" s="1"/>
      <c r="GKW479" s="1"/>
      <c r="GKX479" s="1"/>
      <c r="GKY479" s="1"/>
      <c r="GKZ479" s="1"/>
      <c r="GLA479" s="1"/>
      <c r="GLB479" s="1"/>
      <c r="GLC479" s="1"/>
      <c r="GLD479" s="1"/>
      <c r="GLE479" s="1"/>
      <c r="GLF479" s="1"/>
      <c r="GLG479" s="1"/>
      <c r="GLH479" s="1"/>
      <c r="GLI479" s="1"/>
      <c r="GLJ479" s="1"/>
      <c r="GLK479" s="1"/>
      <c r="GLL479" s="1"/>
      <c r="GLM479" s="1"/>
      <c r="GLN479" s="1"/>
      <c r="GLO479" s="1"/>
      <c r="GLP479" s="1"/>
      <c r="GLQ479" s="1"/>
      <c r="GLR479" s="1"/>
      <c r="GLS479" s="1"/>
      <c r="GLT479" s="1"/>
      <c r="GLU479" s="1"/>
      <c r="GLV479" s="1"/>
      <c r="GLW479" s="1"/>
      <c r="GLX479" s="1"/>
      <c r="GLY479" s="1"/>
      <c r="GLZ479" s="1"/>
      <c r="GMA479" s="1"/>
      <c r="GMB479" s="1"/>
      <c r="GMC479" s="1"/>
      <c r="GMD479" s="1"/>
      <c r="GME479" s="1"/>
      <c r="GMF479" s="1"/>
      <c r="GMG479" s="1"/>
      <c r="GMH479" s="1"/>
      <c r="GMI479" s="1"/>
      <c r="GMJ479" s="1"/>
      <c r="GMK479" s="1"/>
      <c r="GML479" s="1"/>
      <c r="GMM479" s="1"/>
      <c r="GMN479" s="1"/>
      <c r="GMO479" s="1"/>
      <c r="GMP479" s="1"/>
      <c r="GMQ479" s="1"/>
      <c r="GMR479" s="1"/>
      <c r="GMS479" s="1"/>
      <c r="GMT479" s="1"/>
      <c r="GMU479" s="1"/>
      <c r="GMV479" s="1"/>
      <c r="GMW479" s="1"/>
      <c r="GMX479" s="1"/>
      <c r="GMY479" s="1"/>
      <c r="GMZ479" s="1"/>
      <c r="GNA479" s="1"/>
      <c r="GNB479" s="1"/>
      <c r="GNC479" s="1"/>
      <c r="GND479" s="1"/>
      <c r="GNE479" s="1"/>
      <c r="GNF479" s="1"/>
      <c r="GNG479" s="1"/>
      <c r="GNH479" s="1"/>
      <c r="GNI479" s="1"/>
      <c r="GNJ479" s="1"/>
      <c r="GNK479" s="1"/>
      <c r="GNL479" s="1"/>
      <c r="GNM479" s="1"/>
      <c r="GNN479" s="1"/>
      <c r="GNO479" s="1"/>
      <c r="GNP479" s="1"/>
      <c r="GNQ479" s="1"/>
      <c r="GNR479" s="1"/>
      <c r="GNS479" s="1"/>
      <c r="GNT479" s="1"/>
      <c r="GNU479" s="1"/>
      <c r="GNV479" s="1"/>
      <c r="GNW479" s="1"/>
      <c r="GNX479" s="1"/>
      <c r="GNY479" s="1"/>
      <c r="GNZ479" s="1"/>
      <c r="GOA479" s="1"/>
      <c r="GOB479" s="1"/>
      <c r="GOC479" s="1"/>
      <c r="GOD479" s="1"/>
      <c r="GOE479" s="1"/>
      <c r="GOF479" s="1"/>
      <c r="GOG479" s="1"/>
      <c r="GOH479" s="1"/>
      <c r="GOI479" s="1"/>
      <c r="GOJ479" s="1"/>
      <c r="GOK479" s="1"/>
      <c r="GOL479" s="1"/>
      <c r="GOM479" s="1"/>
      <c r="GON479" s="1"/>
      <c r="GOO479" s="1"/>
      <c r="GOP479" s="1"/>
      <c r="GOQ479" s="1"/>
      <c r="GOR479" s="1"/>
      <c r="GOS479" s="1"/>
      <c r="GOT479" s="1"/>
      <c r="GOU479" s="1"/>
      <c r="GOV479" s="1"/>
      <c r="GOW479" s="1"/>
      <c r="GOX479" s="1"/>
      <c r="GOY479" s="1"/>
      <c r="GOZ479" s="1"/>
      <c r="GPA479" s="1"/>
      <c r="GPB479" s="1"/>
      <c r="GPC479" s="1"/>
      <c r="GPD479" s="1"/>
      <c r="GPE479" s="1"/>
      <c r="GPF479" s="1"/>
      <c r="GPG479" s="1"/>
      <c r="GPH479" s="1"/>
      <c r="GPI479" s="1"/>
      <c r="GPJ479" s="1"/>
      <c r="GPK479" s="1"/>
      <c r="GPL479" s="1"/>
      <c r="GPM479" s="1"/>
      <c r="GPN479" s="1"/>
      <c r="GPO479" s="1"/>
      <c r="GPP479" s="1"/>
      <c r="GPQ479" s="1"/>
      <c r="GPR479" s="1"/>
      <c r="GPS479" s="1"/>
      <c r="GPT479" s="1"/>
      <c r="GPU479" s="1"/>
      <c r="GPV479" s="1"/>
      <c r="GPW479" s="1"/>
      <c r="GPX479" s="1"/>
      <c r="GPY479" s="1"/>
      <c r="GPZ479" s="1"/>
      <c r="GQA479" s="1"/>
      <c r="GQB479" s="1"/>
      <c r="GQC479" s="1"/>
      <c r="GQD479" s="1"/>
      <c r="GQE479" s="1"/>
      <c r="GQF479" s="1"/>
      <c r="GQG479" s="1"/>
      <c r="GQH479" s="1"/>
      <c r="GQI479" s="1"/>
      <c r="GQJ479" s="1"/>
      <c r="GQK479" s="1"/>
      <c r="GQL479" s="1"/>
      <c r="GQM479" s="1"/>
      <c r="GQN479" s="1"/>
      <c r="GQO479" s="1"/>
      <c r="GQP479" s="1"/>
      <c r="GQQ479" s="1"/>
      <c r="GQR479" s="1"/>
      <c r="GQS479" s="1"/>
      <c r="GQT479" s="1"/>
      <c r="GQU479" s="1"/>
      <c r="GQV479" s="1"/>
      <c r="GQW479" s="1"/>
      <c r="GQX479" s="1"/>
      <c r="GQY479" s="1"/>
      <c r="GQZ479" s="1"/>
      <c r="GRA479" s="1"/>
      <c r="GRB479" s="1"/>
      <c r="GRC479" s="1"/>
      <c r="GRD479" s="1"/>
      <c r="GRE479" s="1"/>
      <c r="GRF479" s="1"/>
      <c r="GRG479" s="1"/>
      <c r="GRH479" s="1"/>
      <c r="GRI479" s="1"/>
      <c r="GRJ479" s="1"/>
      <c r="GRK479" s="1"/>
      <c r="GRL479" s="1"/>
      <c r="GRM479" s="1"/>
      <c r="GRN479" s="1"/>
      <c r="GRO479" s="1"/>
      <c r="GRP479" s="1"/>
      <c r="GRQ479" s="1"/>
      <c r="GRR479" s="1"/>
      <c r="GRS479" s="1"/>
      <c r="GRT479" s="1"/>
      <c r="GRU479" s="1"/>
      <c r="GRV479" s="1"/>
      <c r="GRW479" s="1"/>
      <c r="GRX479" s="1"/>
      <c r="GRY479" s="1"/>
      <c r="GRZ479" s="1"/>
      <c r="GSA479" s="1"/>
      <c r="GSB479" s="1"/>
      <c r="GSC479" s="1"/>
      <c r="GSD479" s="1"/>
      <c r="GSE479" s="1"/>
      <c r="GSF479" s="1"/>
      <c r="GSG479" s="1"/>
      <c r="GSH479" s="1"/>
      <c r="GSI479" s="1"/>
      <c r="GSJ479" s="1"/>
      <c r="GSK479" s="1"/>
      <c r="GSL479" s="1"/>
      <c r="GSM479" s="1"/>
      <c r="GSN479" s="1"/>
      <c r="GSO479" s="1"/>
      <c r="GSP479" s="1"/>
      <c r="GSQ479" s="1"/>
      <c r="GSR479" s="1"/>
      <c r="GSS479" s="1"/>
      <c r="GST479" s="1"/>
      <c r="GSU479" s="1"/>
      <c r="GSV479" s="1"/>
      <c r="GSW479" s="1"/>
      <c r="GSX479" s="1"/>
      <c r="GSY479" s="1"/>
      <c r="GSZ479" s="1"/>
      <c r="GTA479" s="1"/>
      <c r="GTB479" s="1"/>
      <c r="GTC479" s="1"/>
      <c r="GTD479" s="1"/>
      <c r="GTE479" s="1"/>
      <c r="GTF479" s="1"/>
      <c r="GTG479" s="1"/>
      <c r="GTH479" s="1"/>
      <c r="GTI479" s="1"/>
      <c r="GTJ479" s="1"/>
      <c r="GTK479" s="1"/>
      <c r="GTL479" s="1"/>
      <c r="GTM479" s="1"/>
      <c r="GTN479" s="1"/>
      <c r="GTO479" s="1"/>
      <c r="GTP479" s="1"/>
      <c r="GTQ479" s="1"/>
      <c r="GTR479" s="1"/>
      <c r="GTS479" s="1"/>
      <c r="GTT479" s="1"/>
      <c r="GTU479" s="1"/>
      <c r="GTV479" s="1"/>
      <c r="GTW479" s="1"/>
      <c r="GTX479" s="1"/>
      <c r="GTY479" s="1"/>
      <c r="GTZ479" s="1"/>
      <c r="GUA479" s="1"/>
      <c r="GUB479" s="1"/>
      <c r="GUC479" s="1"/>
      <c r="GUD479" s="1"/>
      <c r="GUE479" s="1"/>
      <c r="GUF479" s="1"/>
      <c r="GUG479" s="1"/>
      <c r="GUH479" s="1"/>
      <c r="GUI479" s="1"/>
      <c r="GUJ479" s="1"/>
      <c r="GUK479" s="1"/>
      <c r="GUL479" s="1"/>
      <c r="GUM479" s="1"/>
      <c r="GUN479" s="1"/>
      <c r="GUO479" s="1"/>
      <c r="GUP479" s="1"/>
      <c r="GUQ479" s="1"/>
      <c r="GUR479" s="1"/>
      <c r="GUS479" s="1"/>
      <c r="GUT479" s="1"/>
      <c r="GUU479" s="1"/>
      <c r="GUV479" s="1"/>
      <c r="GUW479" s="1"/>
      <c r="GUX479" s="1"/>
      <c r="GUY479" s="1"/>
      <c r="GUZ479" s="1"/>
      <c r="GVA479" s="1"/>
      <c r="GVB479" s="1"/>
      <c r="GVC479" s="1"/>
      <c r="GVD479" s="1"/>
      <c r="GVE479" s="1"/>
      <c r="GVF479" s="1"/>
      <c r="GVG479" s="1"/>
      <c r="GVH479" s="1"/>
      <c r="GVI479" s="1"/>
      <c r="GVJ479" s="1"/>
      <c r="GVK479" s="1"/>
      <c r="GVL479" s="1"/>
      <c r="GVM479" s="1"/>
      <c r="GVN479" s="1"/>
      <c r="GVO479" s="1"/>
      <c r="GVP479" s="1"/>
      <c r="GVQ479" s="1"/>
      <c r="GVR479" s="1"/>
      <c r="GVS479" s="1"/>
      <c r="GVT479" s="1"/>
      <c r="GVU479" s="1"/>
      <c r="GVV479" s="1"/>
      <c r="GVW479" s="1"/>
      <c r="GVX479" s="1"/>
      <c r="GVY479" s="1"/>
      <c r="GVZ479" s="1"/>
      <c r="GWA479" s="1"/>
      <c r="GWB479" s="1"/>
      <c r="GWC479" s="1"/>
      <c r="GWD479" s="1"/>
      <c r="GWE479" s="1"/>
      <c r="GWF479" s="1"/>
      <c r="GWG479" s="1"/>
      <c r="GWH479" s="1"/>
      <c r="GWI479" s="1"/>
      <c r="GWJ479" s="1"/>
      <c r="GWK479" s="1"/>
      <c r="GWL479" s="1"/>
      <c r="GWM479" s="1"/>
      <c r="GWN479" s="1"/>
      <c r="GWO479" s="1"/>
      <c r="GWP479" s="1"/>
      <c r="GWQ479" s="1"/>
      <c r="GWR479" s="1"/>
      <c r="GWS479" s="1"/>
      <c r="GWT479" s="1"/>
      <c r="GWU479" s="1"/>
      <c r="GWV479" s="1"/>
      <c r="GWW479" s="1"/>
      <c r="GWX479" s="1"/>
      <c r="GWY479" s="1"/>
      <c r="GWZ479" s="1"/>
      <c r="GXA479" s="1"/>
      <c r="GXB479" s="1"/>
      <c r="GXC479" s="1"/>
      <c r="GXD479" s="1"/>
      <c r="GXE479" s="1"/>
      <c r="GXF479" s="1"/>
      <c r="GXG479" s="1"/>
      <c r="GXH479" s="1"/>
      <c r="GXI479" s="1"/>
      <c r="GXJ479" s="1"/>
      <c r="GXK479" s="1"/>
      <c r="GXL479" s="1"/>
      <c r="GXM479" s="1"/>
      <c r="GXN479" s="1"/>
      <c r="GXO479" s="1"/>
      <c r="GXP479" s="1"/>
      <c r="GXQ479" s="1"/>
      <c r="GXR479" s="1"/>
      <c r="GXS479" s="1"/>
      <c r="GXT479" s="1"/>
      <c r="GXU479" s="1"/>
      <c r="GXV479" s="1"/>
      <c r="GXW479" s="1"/>
      <c r="GXX479" s="1"/>
      <c r="GXY479" s="1"/>
      <c r="GXZ479" s="1"/>
      <c r="GYA479" s="1"/>
      <c r="GYB479" s="1"/>
      <c r="GYC479" s="1"/>
      <c r="GYD479" s="1"/>
      <c r="GYE479" s="1"/>
      <c r="GYF479" s="1"/>
      <c r="GYG479" s="1"/>
      <c r="GYH479" s="1"/>
      <c r="GYI479" s="1"/>
      <c r="GYJ479" s="1"/>
      <c r="GYK479" s="1"/>
      <c r="GYL479" s="1"/>
      <c r="GYM479" s="1"/>
      <c r="GYN479" s="1"/>
      <c r="GYO479" s="1"/>
      <c r="GYP479" s="1"/>
      <c r="GYQ479" s="1"/>
      <c r="GYR479" s="1"/>
      <c r="GYS479" s="1"/>
      <c r="GYT479" s="1"/>
      <c r="GYU479" s="1"/>
      <c r="GYV479" s="1"/>
      <c r="GYW479" s="1"/>
      <c r="GYX479" s="1"/>
      <c r="GYY479" s="1"/>
      <c r="GYZ479" s="1"/>
      <c r="GZA479" s="1"/>
      <c r="GZB479" s="1"/>
      <c r="GZC479" s="1"/>
      <c r="GZD479" s="1"/>
      <c r="GZE479" s="1"/>
      <c r="GZF479" s="1"/>
      <c r="GZG479" s="1"/>
      <c r="GZH479" s="1"/>
      <c r="GZI479" s="1"/>
      <c r="GZJ479" s="1"/>
      <c r="GZK479" s="1"/>
      <c r="GZL479" s="1"/>
      <c r="GZM479" s="1"/>
      <c r="GZN479" s="1"/>
      <c r="GZO479" s="1"/>
      <c r="GZP479" s="1"/>
      <c r="GZQ479" s="1"/>
      <c r="GZR479" s="1"/>
      <c r="GZS479" s="1"/>
      <c r="GZT479" s="1"/>
      <c r="GZU479" s="1"/>
      <c r="GZV479" s="1"/>
      <c r="GZW479" s="1"/>
      <c r="GZX479" s="1"/>
      <c r="GZY479" s="1"/>
      <c r="GZZ479" s="1"/>
      <c r="HAA479" s="1"/>
      <c r="HAB479" s="1"/>
      <c r="HAC479" s="1"/>
      <c r="HAD479" s="1"/>
      <c r="HAE479" s="1"/>
      <c r="HAF479" s="1"/>
      <c r="HAG479" s="1"/>
      <c r="HAH479" s="1"/>
      <c r="HAI479" s="1"/>
      <c r="HAJ479" s="1"/>
      <c r="HAK479" s="1"/>
      <c r="HAL479" s="1"/>
      <c r="HAM479" s="1"/>
      <c r="HAN479" s="1"/>
      <c r="HAO479" s="1"/>
      <c r="HAP479" s="1"/>
      <c r="HAQ479" s="1"/>
      <c r="HAR479" s="1"/>
      <c r="HAS479" s="1"/>
      <c r="HAT479" s="1"/>
      <c r="HAU479" s="1"/>
      <c r="HAV479" s="1"/>
      <c r="HAW479" s="1"/>
      <c r="HAX479" s="1"/>
      <c r="HAY479" s="1"/>
      <c r="HAZ479" s="1"/>
      <c r="HBA479" s="1"/>
      <c r="HBB479" s="1"/>
      <c r="HBC479" s="1"/>
      <c r="HBD479" s="1"/>
      <c r="HBE479" s="1"/>
      <c r="HBF479" s="1"/>
      <c r="HBG479" s="1"/>
      <c r="HBH479" s="1"/>
      <c r="HBI479" s="1"/>
      <c r="HBJ479" s="1"/>
      <c r="HBK479" s="1"/>
      <c r="HBL479" s="1"/>
      <c r="HBM479" s="1"/>
      <c r="HBN479" s="1"/>
      <c r="HBO479" s="1"/>
      <c r="HBP479" s="1"/>
      <c r="HBQ479" s="1"/>
      <c r="HBR479" s="1"/>
      <c r="HBS479" s="1"/>
      <c r="HBT479" s="1"/>
      <c r="HBU479" s="1"/>
      <c r="HBV479" s="1"/>
      <c r="HBW479" s="1"/>
      <c r="HBX479" s="1"/>
      <c r="HBY479" s="1"/>
      <c r="HBZ479" s="1"/>
      <c r="HCA479" s="1"/>
      <c r="HCB479" s="1"/>
      <c r="HCC479" s="1"/>
      <c r="HCD479" s="1"/>
      <c r="HCE479" s="1"/>
      <c r="HCF479" s="1"/>
      <c r="HCG479" s="1"/>
      <c r="HCH479" s="1"/>
      <c r="HCI479" s="1"/>
      <c r="HCJ479" s="1"/>
      <c r="HCK479" s="1"/>
      <c r="HCL479" s="1"/>
      <c r="HCM479" s="1"/>
      <c r="HCN479" s="1"/>
      <c r="HCO479" s="1"/>
      <c r="HCP479" s="1"/>
      <c r="HCQ479" s="1"/>
      <c r="HCR479" s="1"/>
      <c r="HCS479" s="1"/>
      <c r="HCT479" s="1"/>
      <c r="HCU479" s="1"/>
      <c r="HCV479" s="1"/>
      <c r="HCW479" s="1"/>
      <c r="HCX479" s="1"/>
      <c r="HCY479" s="1"/>
      <c r="HCZ479" s="1"/>
      <c r="HDA479" s="1"/>
      <c r="HDB479" s="1"/>
      <c r="HDC479" s="1"/>
      <c r="HDD479" s="1"/>
      <c r="HDE479" s="1"/>
      <c r="HDF479" s="1"/>
      <c r="HDG479" s="1"/>
      <c r="HDH479" s="1"/>
      <c r="HDI479" s="1"/>
      <c r="HDJ479" s="1"/>
      <c r="HDK479" s="1"/>
      <c r="HDL479" s="1"/>
      <c r="HDM479" s="1"/>
      <c r="HDN479" s="1"/>
      <c r="HDO479" s="1"/>
      <c r="HDP479" s="1"/>
      <c r="HDQ479" s="1"/>
      <c r="HDR479" s="1"/>
      <c r="HDS479" s="1"/>
      <c r="HDT479" s="1"/>
      <c r="HDU479" s="1"/>
      <c r="HDV479" s="1"/>
      <c r="HDW479" s="1"/>
      <c r="HDX479" s="1"/>
      <c r="HDY479" s="1"/>
      <c r="HDZ479" s="1"/>
      <c r="HEA479" s="1"/>
      <c r="HEB479" s="1"/>
      <c r="HEC479" s="1"/>
      <c r="HED479" s="1"/>
      <c r="HEE479" s="1"/>
      <c r="HEF479" s="1"/>
      <c r="HEG479" s="1"/>
      <c r="HEH479" s="1"/>
      <c r="HEI479" s="1"/>
      <c r="HEJ479" s="1"/>
      <c r="HEK479" s="1"/>
      <c r="HEL479" s="1"/>
      <c r="HEM479" s="1"/>
      <c r="HEN479" s="1"/>
      <c r="HEO479" s="1"/>
      <c r="HEP479" s="1"/>
      <c r="HEQ479" s="1"/>
      <c r="HER479" s="1"/>
      <c r="HES479" s="1"/>
      <c r="HET479" s="1"/>
      <c r="HEU479" s="1"/>
      <c r="HEV479" s="1"/>
      <c r="HEW479" s="1"/>
      <c r="HEX479" s="1"/>
      <c r="HEY479" s="1"/>
      <c r="HEZ479" s="1"/>
      <c r="HFA479" s="1"/>
      <c r="HFB479" s="1"/>
      <c r="HFC479" s="1"/>
      <c r="HFD479" s="1"/>
      <c r="HFE479" s="1"/>
      <c r="HFF479" s="1"/>
      <c r="HFG479" s="1"/>
      <c r="HFH479" s="1"/>
      <c r="HFI479" s="1"/>
      <c r="HFJ479" s="1"/>
      <c r="HFK479" s="1"/>
      <c r="HFL479" s="1"/>
      <c r="HFM479" s="1"/>
      <c r="HFN479" s="1"/>
      <c r="HFO479" s="1"/>
      <c r="HFP479" s="1"/>
      <c r="HFQ479" s="1"/>
      <c r="HFR479" s="1"/>
      <c r="HFS479" s="1"/>
      <c r="HFT479" s="1"/>
      <c r="HFU479" s="1"/>
      <c r="HFV479" s="1"/>
      <c r="HFW479" s="1"/>
      <c r="HFX479" s="1"/>
      <c r="HFY479" s="1"/>
      <c r="HFZ479" s="1"/>
      <c r="HGA479" s="1"/>
      <c r="HGB479" s="1"/>
      <c r="HGC479" s="1"/>
      <c r="HGD479" s="1"/>
      <c r="HGE479" s="1"/>
      <c r="HGF479" s="1"/>
      <c r="HGG479" s="1"/>
      <c r="HGH479" s="1"/>
      <c r="HGI479" s="1"/>
      <c r="HGJ479" s="1"/>
      <c r="HGK479" s="1"/>
      <c r="HGL479" s="1"/>
      <c r="HGM479" s="1"/>
      <c r="HGN479" s="1"/>
      <c r="HGO479" s="1"/>
      <c r="HGP479" s="1"/>
      <c r="HGQ479" s="1"/>
      <c r="HGR479" s="1"/>
      <c r="HGS479" s="1"/>
      <c r="HGT479" s="1"/>
      <c r="HGU479" s="1"/>
      <c r="HGV479" s="1"/>
      <c r="HGW479" s="1"/>
      <c r="HGX479" s="1"/>
      <c r="HGY479" s="1"/>
      <c r="HGZ479" s="1"/>
      <c r="HHA479" s="1"/>
      <c r="HHB479" s="1"/>
      <c r="HHC479" s="1"/>
      <c r="HHD479" s="1"/>
      <c r="HHE479" s="1"/>
      <c r="HHF479" s="1"/>
      <c r="HHG479" s="1"/>
      <c r="HHH479" s="1"/>
      <c r="HHI479" s="1"/>
      <c r="HHJ479" s="1"/>
      <c r="HHK479" s="1"/>
      <c r="HHL479" s="1"/>
      <c r="HHM479" s="1"/>
      <c r="HHN479" s="1"/>
      <c r="HHO479" s="1"/>
      <c r="HHP479" s="1"/>
      <c r="HHQ479" s="1"/>
      <c r="HHR479" s="1"/>
      <c r="HHS479" s="1"/>
      <c r="HHT479" s="1"/>
      <c r="HHU479" s="1"/>
      <c r="HHV479" s="1"/>
      <c r="HHW479" s="1"/>
      <c r="HHX479" s="1"/>
      <c r="HHY479" s="1"/>
      <c r="HHZ479" s="1"/>
      <c r="HIA479" s="1"/>
      <c r="HIB479" s="1"/>
      <c r="HIC479" s="1"/>
      <c r="HID479" s="1"/>
      <c r="HIE479" s="1"/>
      <c r="HIF479" s="1"/>
      <c r="HIG479" s="1"/>
      <c r="HIH479" s="1"/>
      <c r="HII479" s="1"/>
      <c r="HIJ479" s="1"/>
      <c r="HIK479" s="1"/>
      <c r="HIL479" s="1"/>
      <c r="HIM479" s="1"/>
      <c r="HIN479" s="1"/>
      <c r="HIO479" s="1"/>
      <c r="HIP479" s="1"/>
      <c r="HIQ479" s="1"/>
      <c r="HIR479" s="1"/>
      <c r="HIS479" s="1"/>
      <c r="HIT479" s="1"/>
      <c r="HIU479" s="1"/>
      <c r="HIV479" s="1"/>
      <c r="HIW479" s="1"/>
      <c r="HIX479" s="1"/>
      <c r="HIY479" s="1"/>
      <c r="HIZ479" s="1"/>
      <c r="HJA479" s="1"/>
      <c r="HJB479" s="1"/>
      <c r="HJC479" s="1"/>
      <c r="HJD479" s="1"/>
      <c r="HJE479" s="1"/>
      <c r="HJF479" s="1"/>
      <c r="HJG479" s="1"/>
      <c r="HJH479" s="1"/>
      <c r="HJI479" s="1"/>
      <c r="HJJ479" s="1"/>
      <c r="HJK479" s="1"/>
      <c r="HJL479" s="1"/>
      <c r="HJM479" s="1"/>
      <c r="HJN479" s="1"/>
      <c r="HJO479" s="1"/>
      <c r="HJP479" s="1"/>
      <c r="HJQ479" s="1"/>
      <c r="HJR479" s="1"/>
      <c r="HJS479" s="1"/>
      <c r="HJT479" s="1"/>
      <c r="HJU479" s="1"/>
      <c r="HJV479" s="1"/>
      <c r="HJW479" s="1"/>
      <c r="HJX479" s="1"/>
      <c r="HJY479" s="1"/>
      <c r="HJZ479" s="1"/>
      <c r="HKA479" s="1"/>
      <c r="HKB479" s="1"/>
      <c r="HKC479" s="1"/>
      <c r="HKD479" s="1"/>
      <c r="HKE479" s="1"/>
      <c r="HKF479" s="1"/>
      <c r="HKG479" s="1"/>
      <c r="HKH479" s="1"/>
      <c r="HKI479" s="1"/>
      <c r="HKJ479" s="1"/>
      <c r="HKK479" s="1"/>
      <c r="HKL479" s="1"/>
      <c r="HKM479" s="1"/>
      <c r="HKN479" s="1"/>
      <c r="HKO479" s="1"/>
      <c r="HKP479" s="1"/>
      <c r="HKQ479" s="1"/>
      <c r="HKR479" s="1"/>
      <c r="HKS479" s="1"/>
      <c r="HKT479" s="1"/>
      <c r="HKU479" s="1"/>
      <c r="HKV479" s="1"/>
      <c r="HKW479" s="1"/>
      <c r="HKX479" s="1"/>
      <c r="HKY479" s="1"/>
      <c r="HKZ479" s="1"/>
      <c r="HLA479" s="1"/>
      <c r="HLB479" s="1"/>
      <c r="HLC479" s="1"/>
      <c r="HLD479" s="1"/>
      <c r="HLE479" s="1"/>
      <c r="HLF479" s="1"/>
      <c r="HLG479" s="1"/>
      <c r="HLH479" s="1"/>
      <c r="HLI479" s="1"/>
      <c r="HLJ479" s="1"/>
      <c r="HLK479" s="1"/>
      <c r="HLL479" s="1"/>
      <c r="HLM479" s="1"/>
      <c r="HLN479" s="1"/>
      <c r="HLO479" s="1"/>
      <c r="HLP479" s="1"/>
      <c r="HLQ479" s="1"/>
      <c r="HLR479" s="1"/>
      <c r="HLS479" s="1"/>
      <c r="HLT479" s="1"/>
      <c r="HLU479" s="1"/>
      <c r="HLV479" s="1"/>
      <c r="HLW479" s="1"/>
      <c r="HLX479" s="1"/>
      <c r="HLY479" s="1"/>
      <c r="HLZ479" s="1"/>
      <c r="HMA479" s="1"/>
      <c r="HMB479" s="1"/>
      <c r="HMC479" s="1"/>
      <c r="HMD479" s="1"/>
      <c r="HME479" s="1"/>
      <c r="HMF479" s="1"/>
      <c r="HMG479" s="1"/>
      <c r="HMH479" s="1"/>
      <c r="HMI479" s="1"/>
      <c r="HMJ479" s="1"/>
      <c r="HMK479" s="1"/>
      <c r="HML479" s="1"/>
      <c r="HMM479" s="1"/>
      <c r="HMN479" s="1"/>
      <c r="HMO479" s="1"/>
      <c r="HMP479" s="1"/>
      <c r="HMQ479" s="1"/>
      <c r="HMR479" s="1"/>
      <c r="HMS479" s="1"/>
      <c r="HMT479" s="1"/>
      <c r="HMU479" s="1"/>
      <c r="HMV479" s="1"/>
      <c r="HMW479" s="1"/>
      <c r="HMX479" s="1"/>
      <c r="HMY479" s="1"/>
      <c r="HMZ479" s="1"/>
      <c r="HNA479" s="1"/>
      <c r="HNB479" s="1"/>
      <c r="HNC479" s="1"/>
      <c r="HND479" s="1"/>
      <c r="HNE479" s="1"/>
      <c r="HNF479" s="1"/>
      <c r="HNG479" s="1"/>
      <c r="HNH479" s="1"/>
      <c r="HNI479" s="1"/>
      <c r="HNJ479" s="1"/>
      <c r="HNK479" s="1"/>
      <c r="HNL479" s="1"/>
      <c r="HNM479" s="1"/>
      <c r="HNN479" s="1"/>
      <c r="HNO479" s="1"/>
      <c r="HNP479" s="1"/>
      <c r="HNQ479" s="1"/>
      <c r="HNR479" s="1"/>
      <c r="HNS479" s="1"/>
      <c r="HNT479" s="1"/>
      <c r="HNU479" s="1"/>
      <c r="HNV479" s="1"/>
      <c r="HNW479" s="1"/>
      <c r="HNX479" s="1"/>
      <c r="HNY479" s="1"/>
      <c r="HNZ479" s="1"/>
      <c r="HOA479" s="1"/>
      <c r="HOB479" s="1"/>
      <c r="HOC479" s="1"/>
      <c r="HOD479" s="1"/>
      <c r="HOE479" s="1"/>
      <c r="HOF479" s="1"/>
      <c r="HOG479" s="1"/>
      <c r="HOH479" s="1"/>
      <c r="HOI479" s="1"/>
      <c r="HOJ479" s="1"/>
      <c r="HOK479" s="1"/>
      <c r="HOL479" s="1"/>
      <c r="HOM479" s="1"/>
      <c r="HON479" s="1"/>
      <c r="HOO479" s="1"/>
      <c r="HOP479" s="1"/>
      <c r="HOQ479" s="1"/>
      <c r="HOR479" s="1"/>
      <c r="HOS479" s="1"/>
      <c r="HOT479" s="1"/>
      <c r="HOU479" s="1"/>
      <c r="HOV479" s="1"/>
      <c r="HOW479" s="1"/>
      <c r="HOX479" s="1"/>
      <c r="HOY479" s="1"/>
      <c r="HOZ479" s="1"/>
      <c r="HPA479" s="1"/>
      <c r="HPB479" s="1"/>
      <c r="HPC479" s="1"/>
      <c r="HPD479" s="1"/>
      <c r="HPE479" s="1"/>
      <c r="HPF479" s="1"/>
      <c r="HPG479" s="1"/>
      <c r="HPH479" s="1"/>
      <c r="HPI479" s="1"/>
      <c r="HPJ479" s="1"/>
      <c r="HPK479" s="1"/>
      <c r="HPL479" s="1"/>
      <c r="HPM479" s="1"/>
      <c r="HPN479" s="1"/>
      <c r="HPO479" s="1"/>
      <c r="HPP479" s="1"/>
      <c r="HPQ479" s="1"/>
      <c r="HPR479" s="1"/>
      <c r="HPS479" s="1"/>
      <c r="HPT479" s="1"/>
      <c r="HPU479" s="1"/>
      <c r="HPV479" s="1"/>
      <c r="HPW479" s="1"/>
      <c r="HPX479" s="1"/>
      <c r="HPY479" s="1"/>
      <c r="HPZ479" s="1"/>
      <c r="HQA479" s="1"/>
      <c r="HQB479" s="1"/>
      <c r="HQC479" s="1"/>
      <c r="HQD479" s="1"/>
      <c r="HQE479" s="1"/>
      <c r="HQF479" s="1"/>
      <c r="HQG479" s="1"/>
      <c r="HQH479" s="1"/>
      <c r="HQI479" s="1"/>
      <c r="HQJ479" s="1"/>
      <c r="HQK479" s="1"/>
      <c r="HQL479" s="1"/>
      <c r="HQM479" s="1"/>
      <c r="HQN479" s="1"/>
      <c r="HQO479" s="1"/>
      <c r="HQP479" s="1"/>
      <c r="HQQ479" s="1"/>
      <c r="HQR479" s="1"/>
      <c r="HQS479" s="1"/>
      <c r="HQT479" s="1"/>
      <c r="HQU479" s="1"/>
      <c r="HQV479" s="1"/>
      <c r="HQW479" s="1"/>
      <c r="HQX479" s="1"/>
      <c r="HQY479" s="1"/>
      <c r="HQZ479" s="1"/>
      <c r="HRA479" s="1"/>
      <c r="HRB479" s="1"/>
      <c r="HRC479" s="1"/>
      <c r="HRD479" s="1"/>
      <c r="HRE479" s="1"/>
      <c r="HRF479" s="1"/>
      <c r="HRG479" s="1"/>
      <c r="HRH479" s="1"/>
      <c r="HRI479" s="1"/>
      <c r="HRJ479" s="1"/>
      <c r="HRK479" s="1"/>
      <c r="HRL479" s="1"/>
      <c r="HRM479" s="1"/>
      <c r="HRN479" s="1"/>
      <c r="HRO479" s="1"/>
      <c r="HRP479" s="1"/>
      <c r="HRQ479" s="1"/>
      <c r="HRR479" s="1"/>
      <c r="HRS479" s="1"/>
      <c r="HRT479" s="1"/>
      <c r="HRU479" s="1"/>
      <c r="HRV479" s="1"/>
      <c r="HRW479" s="1"/>
      <c r="HRX479" s="1"/>
      <c r="HRY479" s="1"/>
      <c r="HRZ479" s="1"/>
      <c r="HSA479" s="1"/>
      <c r="HSB479" s="1"/>
      <c r="HSC479" s="1"/>
      <c r="HSD479" s="1"/>
      <c r="HSE479" s="1"/>
      <c r="HSF479" s="1"/>
      <c r="HSG479" s="1"/>
      <c r="HSH479" s="1"/>
      <c r="HSI479" s="1"/>
      <c r="HSJ479" s="1"/>
      <c r="HSK479" s="1"/>
      <c r="HSL479" s="1"/>
      <c r="HSM479" s="1"/>
      <c r="HSN479" s="1"/>
      <c r="HSO479" s="1"/>
      <c r="HSP479" s="1"/>
      <c r="HSQ479" s="1"/>
      <c r="HSR479" s="1"/>
      <c r="HSS479" s="1"/>
      <c r="HST479" s="1"/>
      <c r="HSU479" s="1"/>
      <c r="HSV479" s="1"/>
      <c r="HSW479" s="1"/>
      <c r="HSX479" s="1"/>
      <c r="HSY479" s="1"/>
      <c r="HSZ479" s="1"/>
      <c r="HTA479" s="1"/>
      <c r="HTB479" s="1"/>
      <c r="HTC479" s="1"/>
      <c r="HTD479" s="1"/>
      <c r="HTE479" s="1"/>
      <c r="HTF479" s="1"/>
      <c r="HTG479" s="1"/>
      <c r="HTH479" s="1"/>
      <c r="HTI479" s="1"/>
      <c r="HTJ479" s="1"/>
      <c r="HTK479" s="1"/>
      <c r="HTL479" s="1"/>
      <c r="HTM479" s="1"/>
      <c r="HTN479" s="1"/>
      <c r="HTO479" s="1"/>
      <c r="HTP479" s="1"/>
      <c r="HTQ479" s="1"/>
      <c r="HTR479" s="1"/>
      <c r="HTS479" s="1"/>
      <c r="HTT479" s="1"/>
      <c r="HTU479" s="1"/>
      <c r="HTV479" s="1"/>
      <c r="HTW479" s="1"/>
      <c r="HTX479" s="1"/>
      <c r="HTY479" s="1"/>
      <c r="HTZ479" s="1"/>
      <c r="HUA479" s="1"/>
      <c r="HUB479" s="1"/>
      <c r="HUC479" s="1"/>
      <c r="HUD479" s="1"/>
      <c r="HUE479" s="1"/>
      <c r="HUF479" s="1"/>
      <c r="HUG479" s="1"/>
      <c r="HUH479" s="1"/>
      <c r="HUI479" s="1"/>
      <c r="HUJ479" s="1"/>
      <c r="HUK479" s="1"/>
      <c r="HUL479" s="1"/>
      <c r="HUM479" s="1"/>
      <c r="HUN479" s="1"/>
      <c r="HUO479" s="1"/>
      <c r="HUP479" s="1"/>
      <c r="HUQ479" s="1"/>
      <c r="HUR479" s="1"/>
      <c r="HUS479" s="1"/>
      <c r="HUT479" s="1"/>
      <c r="HUU479" s="1"/>
      <c r="HUV479" s="1"/>
      <c r="HUW479" s="1"/>
      <c r="HUX479" s="1"/>
      <c r="HUY479" s="1"/>
      <c r="HUZ479" s="1"/>
      <c r="HVA479" s="1"/>
      <c r="HVB479" s="1"/>
      <c r="HVC479" s="1"/>
      <c r="HVD479" s="1"/>
      <c r="HVE479" s="1"/>
      <c r="HVF479" s="1"/>
      <c r="HVG479" s="1"/>
      <c r="HVH479" s="1"/>
      <c r="HVI479" s="1"/>
      <c r="HVJ479" s="1"/>
      <c r="HVK479" s="1"/>
      <c r="HVL479" s="1"/>
      <c r="HVM479" s="1"/>
      <c r="HVN479" s="1"/>
      <c r="HVO479" s="1"/>
      <c r="HVP479" s="1"/>
      <c r="HVQ479" s="1"/>
      <c r="HVR479" s="1"/>
      <c r="HVS479" s="1"/>
      <c r="HVT479" s="1"/>
      <c r="HVU479" s="1"/>
      <c r="HVV479" s="1"/>
      <c r="HVW479" s="1"/>
      <c r="HVX479" s="1"/>
      <c r="HVY479" s="1"/>
      <c r="HVZ479" s="1"/>
      <c r="HWA479" s="1"/>
      <c r="HWB479" s="1"/>
      <c r="HWC479" s="1"/>
      <c r="HWD479" s="1"/>
      <c r="HWE479" s="1"/>
      <c r="HWF479" s="1"/>
      <c r="HWG479" s="1"/>
      <c r="HWH479" s="1"/>
      <c r="HWI479" s="1"/>
      <c r="HWJ479" s="1"/>
      <c r="HWK479" s="1"/>
      <c r="HWL479" s="1"/>
      <c r="HWM479" s="1"/>
      <c r="HWN479" s="1"/>
      <c r="HWO479" s="1"/>
      <c r="HWP479" s="1"/>
      <c r="HWQ479" s="1"/>
      <c r="HWR479" s="1"/>
      <c r="HWS479" s="1"/>
      <c r="HWT479" s="1"/>
      <c r="HWU479" s="1"/>
      <c r="HWV479" s="1"/>
      <c r="HWW479" s="1"/>
      <c r="HWX479" s="1"/>
      <c r="HWY479" s="1"/>
      <c r="HWZ479" s="1"/>
      <c r="HXA479" s="1"/>
      <c r="HXB479" s="1"/>
      <c r="HXC479" s="1"/>
      <c r="HXD479" s="1"/>
      <c r="HXE479" s="1"/>
      <c r="HXF479" s="1"/>
      <c r="HXG479" s="1"/>
      <c r="HXH479" s="1"/>
      <c r="HXI479" s="1"/>
      <c r="HXJ479" s="1"/>
      <c r="HXK479" s="1"/>
      <c r="HXL479" s="1"/>
      <c r="HXM479" s="1"/>
      <c r="HXN479" s="1"/>
      <c r="HXO479" s="1"/>
      <c r="HXP479" s="1"/>
      <c r="HXQ479" s="1"/>
      <c r="HXR479" s="1"/>
      <c r="HXS479" s="1"/>
      <c r="HXT479" s="1"/>
      <c r="HXU479" s="1"/>
      <c r="HXV479" s="1"/>
      <c r="HXW479" s="1"/>
      <c r="HXX479" s="1"/>
      <c r="HXY479" s="1"/>
      <c r="HXZ479" s="1"/>
      <c r="HYA479" s="1"/>
      <c r="HYB479" s="1"/>
      <c r="HYC479" s="1"/>
      <c r="HYD479" s="1"/>
      <c r="HYE479" s="1"/>
      <c r="HYF479" s="1"/>
      <c r="HYG479" s="1"/>
      <c r="HYH479" s="1"/>
      <c r="HYI479" s="1"/>
      <c r="HYJ479" s="1"/>
      <c r="HYK479" s="1"/>
      <c r="HYL479" s="1"/>
      <c r="HYM479" s="1"/>
      <c r="HYN479" s="1"/>
      <c r="HYO479" s="1"/>
      <c r="HYP479" s="1"/>
      <c r="HYQ479" s="1"/>
      <c r="HYR479" s="1"/>
      <c r="HYS479" s="1"/>
      <c r="HYT479" s="1"/>
      <c r="HYU479" s="1"/>
      <c r="HYV479" s="1"/>
      <c r="HYW479" s="1"/>
      <c r="HYX479" s="1"/>
      <c r="HYY479" s="1"/>
      <c r="HYZ479" s="1"/>
      <c r="HZA479" s="1"/>
      <c r="HZB479" s="1"/>
      <c r="HZC479" s="1"/>
      <c r="HZD479" s="1"/>
      <c r="HZE479" s="1"/>
      <c r="HZF479" s="1"/>
      <c r="HZG479" s="1"/>
      <c r="HZH479" s="1"/>
      <c r="HZI479" s="1"/>
      <c r="HZJ479" s="1"/>
      <c r="HZK479" s="1"/>
      <c r="HZL479" s="1"/>
      <c r="HZM479" s="1"/>
      <c r="HZN479" s="1"/>
      <c r="HZO479" s="1"/>
      <c r="HZP479" s="1"/>
      <c r="HZQ479" s="1"/>
      <c r="HZR479" s="1"/>
      <c r="HZS479" s="1"/>
      <c r="HZT479" s="1"/>
      <c r="HZU479" s="1"/>
      <c r="HZV479" s="1"/>
      <c r="HZW479" s="1"/>
      <c r="HZX479" s="1"/>
      <c r="HZY479" s="1"/>
      <c r="HZZ479" s="1"/>
      <c r="IAA479" s="1"/>
      <c r="IAB479" s="1"/>
      <c r="IAC479" s="1"/>
      <c r="IAD479" s="1"/>
      <c r="IAE479" s="1"/>
      <c r="IAF479" s="1"/>
      <c r="IAG479" s="1"/>
      <c r="IAH479" s="1"/>
      <c r="IAI479" s="1"/>
      <c r="IAJ479" s="1"/>
      <c r="IAK479" s="1"/>
      <c r="IAL479" s="1"/>
      <c r="IAM479" s="1"/>
      <c r="IAN479" s="1"/>
      <c r="IAO479" s="1"/>
      <c r="IAP479" s="1"/>
      <c r="IAQ479" s="1"/>
      <c r="IAR479" s="1"/>
      <c r="IAS479" s="1"/>
      <c r="IAT479" s="1"/>
      <c r="IAU479" s="1"/>
      <c r="IAV479" s="1"/>
      <c r="IAW479" s="1"/>
      <c r="IAX479" s="1"/>
      <c r="IAY479" s="1"/>
      <c r="IAZ479" s="1"/>
      <c r="IBA479" s="1"/>
      <c r="IBB479" s="1"/>
      <c r="IBC479" s="1"/>
      <c r="IBD479" s="1"/>
      <c r="IBE479" s="1"/>
      <c r="IBF479" s="1"/>
      <c r="IBG479" s="1"/>
      <c r="IBH479" s="1"/>
      <c r="IBI479" s="1"/>
      <c r="IBJ479" s="1"/>
      <c r="IBK479" s="1"/>
      <c r="IBL479" s="1"/>
      <c r="IBM479" s="1"/>
      <c r="IBN479" s="1"/>
      <c r="IBO479" s="1"/>
      <c r="IBP479" s="1"/>
      <c r="IBQ479" s="1"/>
      <c r="IBR479" s="1"/>
      <c r="IBS479" s="1"/>
      <c r="IBT479" s="1"/>
      <c r="IBU479" s="1"/>
      <c r="IBV479" s="1"/>
      <c r="IBW479" s="1"/>
      <c r="IBX479" s="1"/>
      <c r="IBY479" s="1"/>
      <c r="IBZ479" s="1"/>
      <c r="ICA479" s="1"/>
      <c r="ICB479" s="1"/>
      <c r="ICC479" s="1"/>
      <c r="ICD479" s="1"/>
      <c r="ICE479" s="1"/>
      <c r="ICF479" s="1"/>
      <c r="ICG479" s="1"/>
      <c r="ICH479" s="1"/>
      <c r="ICI479" s="1"/>
      <c r="ICJ479" s="1"/>
      <c r="ICK479" s="1"/>
      <c r="ICL479" s="1"/>
      <c r="ICM479" s="1"/>
      <c r="ICN479" s="1"/>
      <c r="ICO479" s="1"/>
      <c r="ICP479" s="1"/>
      <c r="ICQ479" s="1"/>
      <c r="ICR479" s="1"/>
      <c r="ICS479" s="1"/>
      <c r="ICT479" s="1"/>
      <c r="ICU479" s="1"/>
      <c r="ICV479" s="1"/>
      <c r="ICW479" s="1"/>
      <c r="ICX479" s="1"/>
      <c r="ICY479" s="1"/>
      <c r="ICZ479" s="1"/>
      <c r="IDA479" s="1"/>
      <c r="IDB479" s="1"/>
      <c r="IDC479" s="1"/>
      <c r="IDD479" s="1"/>
      <c r="IDE479" s="1"/>
      <c r="IDF479" s="1"/>
      <c r="IDG479" s="1"/>
      <c r="IDH479" s="1"/>
      <c r="IDI479" s="1"/>
      <c r="IDJ479" s="1"/>
      <c r="IDK479" s="1"/>
      <c r="IDL479" s="1"/>
      <c r="IDM479" s="1"/>
      <c r="IDN479" s="1"/>
      <c r="IDO479" s="1"/>
      <c r="IDP479" s="1"/>
      <c r="IDQ479" s="1"/>
      <c r="IDR479" s="1"/>
      <c r="IDS479" s="1"/>
      <c r="IDT479" s="1"/>
      <c r="IDU479" s="1"/>
      <c r="IDV479" s="1"/>
      <c r="IDW479" s="1"/>
      <c r="IDX479" s="1"/>
      <c r="IDY479" s="1"/>
      <c r="IDZ479" s="1"/>
      <c r="IEA479" s="1"/>
      <c r="IEB479" s="1"/>
      <c r="IEC479" s="1"/>
      <c r="IED479" s="1"/>
      <c r="IEE479" s="1"/>
      <c r="IEF479" s="1"/>
      <c r="IEG479" s="1"/>
      <c r="IEH479" s="1"/>
      <c r="IEI479" s="1"/>
      <c r="IEJ479" s="1"/>
      <c r="IEK479" s="1"/>
      <c r="IEL479" s="1"/>
      <c r="IEM479" s="1"/>
      <c r="IEN479" s="1"/>
      <c r="IEO479" s="1"/>
      <c r="IEP479" s="1"/>
      <c r="IEQ479" s="1"/>
      <c r="IER479" s="1"/>
      <c r="IES479" s="1"/>
      <c r="IET479" s="1"/>
      <c r="IEU479" s="1"/>
      <c r="IEV479" s="1"/>
      <c r="IEW479" s="1"/>
      <c r="IEX479" s="1"/>
      <c r="IEY479" s="1"/>
      <c r="IEZ479" s="1"/>
      <c r="IFA479" s="1"/>
      <c r="IFB479" s="1"/>
      <c r="IFC479" s="1"/>
      <c r="IFD479" s="1"/>
      <c r="IFE479" s="1"/>
      <c r="IFF479" s="1"/>
      <c r="IFG479" s="1"/>
      <c r="IFH479" s="1"/>
      <c r="IFI479" s="1"/>
      <c r="IFJ479" s="1"/>
      <c r="IFK479" s="1"/>
      <c r="IFL479" s="1"/>
      <c r="IFM479" s="1"/>
      <c r="IFN479" s="1"/>
      <c r="IFO479" s="1"/>
      <c r="IFP479" s="1"/>
      <c r="IFQ479" s="1"/>
      <c r="IFR479" s="1"/>
      <c r="IFS479" s="1"/>
      <c r="IFT479" s="1"/>
      <c r="IFU479" s="1"/>
      <c r="IFV479" s="1"/>
      <c r="IFW479" s="1"/>
      <c r="IFX479" s="1"/>
      <c r="IFY479" s="1"/>
      <c r="IFZ479" s="1"/>
      <c r="IGA479" s="1"/>
      <c r="IGB479" s="1"/>
      <c r="IGC479" s="1"/>
      <c r="IGD479" s="1"/>
      <c r="IGE479" s="1"/>
      <c r="IGF479" s="1"/>
      <c r="IGG479" s="1"/>
      <c r="IGH479" s="1"/>
      <c r="IGI479" s="1"/>
      <c r="IGJ479" s="1"/>
      <c r="IGK479" s="1"/>
      <c r="IGL479" s="1"/>
      <c r="IGM479" s="1"/>
      <c r="IGN479" s="1"/>
      <c r="IGO479" s="1"/>
      <c r="IGP479" s="1"/>
      <c r="IGQ479" s="1"/>
      <c r="IGR479" s="1"/>
      <c r="IGS479" s="1"/>
      <c r="IGT479" s="1"/>
      <c r="IGU479" s="1"/>
      <c r="IGV479" s="1"/>
      <c r="IGW479" s="1"/>
      <c r="IGX479" s="1"/>
      <c r="IGY479" s="1"/>
      <c r="IGZ479" s="1"/>
      <c r="IHA479" s="1"/>
      <c r="IHB479" s="1"/>
      <c r="IHC479" s="1"/>
      <c r="IHD479" s="1"/>
      <c r="IHE479" s="1"/>
      <c r="IHF479" s="1"/>
      <c r="IHG479" s="1"/>
      <c r="IHH479" s="1"/>
      <c r="IHI479" s="1"/>
      <c r="IHJ479" s="1"/>
      <c r="IHK479" s="1"/>
      <c r="IHL479" s="1"/>
      <c r="IHM479" s="1"/>
      <c r="IHN479" s="1"/>
      <c r="IHO479" s="1"/>
      <c r="IHP479" s="1"/>
      <c r="IHQ479" s="1"/>
      <c r="IHR479" s="1"/>
      <c r="IHS479" s="1"/>
      <c r="IHT479" s="1"/>
      <c r="IHU479" s="1"/>
      <c r="IHV479" s="1"/>
      <c r="IHW479" s="1"/>
      <c r="IHX479" s="1"/>
      <c r="IHY479" s="1"/>
      <c r="IHZ479" s="1"/>
      <c r="IIA479" s="1"/>
      <c r="IIB479" s="1"/>
      <c r="IIC479" s="1"/>
      <c r="IID479" s="1"/>
      <c r="IIE479" s="1"/>
      <c r="IIF479" s="1"/>
      <c r="IIG479" s="1"/>
      <c r="IIH479" s="1"/>
      <c r="III479" s="1"/>
      <c r="IIJ479" s="1"/>
      <c r="IIK479" s="1"/>
      <c r="IIL479" s="1"/>
      <c r="IIM479" s="1"/>
      <c r="IIN479" s="1"/>
      <c r="IIO479" s="1"/>
      <c r="IIP479" s="1"/>
      <c r="IIQ479" s="1"/>
      <c r="IIR479" s="1"/>
      <c r="IIS479" s="1"/>
      <c r="IIT479" s="1"/>
      <c r="IIU479" s="1"/>
      <c r="IIV479" s="1"/>
      <c r="IIW479" s="1"/>
      <c r="IIX479" s="1"/>
      <c r="IIY479" s="1"/>
      <c r="IIZ479" s="1"/>
      <c r="IJA479" s="1"/>
      <c r="IJB479" s="1"/>
      <c r="IJC479" s="1"/>
      <c r="IJD479" s="1"/>
      <c r="IJE479" s="1"/>
      <c r="IJF479" s="1"/>
      <c r="IJG479" s="1"/>
      <c r="IJH479" s="1"/>
      <c r="IJI479" s="1"/>
      <c r="IJJ479" s="1"/>
      <c r="IJK479" s="1"/>
      <c r="IJL479" s="1"/>
      <c r="IJM479" s="1"/>
      <c r="IJN479" s="1"/>
      <c r="IJO479" s="1"/>
      <c r="IJP479" s="1"/>
      <c r="IJQ479" s="1"/>
      <c r="IJR479" s="1"/>
      <c r="IJS479" s="1"/>
      <c r="IJT479" s="1"/>
      <c r="IJU479" s="1"/>
      <c r="IJV479" s="1"/>
      <c r="IJW479" s="1"/>
      <c r="IJX479" s="1"/>
      <c r="IJY479" s="1"/>
      <c r="IJZ479" s="1"/>
      <c r="IKA479" s="1"/>
      <c r="IKB479" s="1"/>
      <c r="IKC479" s="1"/>
      <c r="IKD479" s="1"/>
      <c r="IKE479" s="1"/>
      <c r="IKF479" s="1"/>
      <c r="IKG479" s="1"/>
      <c r="IKH479" s="1"/>
      <c r="IKI479" s="1"/>
      <c r="IKJ479" s="1"/>
      <c r="IKK479" s="1"/>
      <c r="IKL479" s="1"/>
      <c r="IKM479" s="1"/>
      <c r="IKN479" s="1"/>
      <c r="IKO479" s="1"/>
      <c r="IKP479" s="1"/>
      <c r="IKQ479" s="1"/>
      <c r="IKR479" s="1"/>
      <c r="IKS479" s="1"/>
      <c r="IKT479" s="1"/>
      <c r="IKU479" s="1"/>
      <c r="IKV479" s="1"/>
      <c r="IKW479" s="1"/>
      <c r="IKX479" s="1"/>
      <c r="IKY479" s="1"/>
      <c r="IKZ479" s="1"/>
      <c r="ILA479" s="1"/>
      <c r="ILB479" s="1"/>
      <c r="ILC479" s="1"/>
      <c r="ILD479" s="1"/>
      <c r="ILE479" s="1"/>
      <c r="ILF479" s="1"/>
      <c r="ILG479" s="1"/>
      <c r="ILH479" s="1"/>
      <c r="ILI479" s="1"/>
      <c r="ILJ479" s="1"/>
      <c r="ILK479" s="1"/>
      <c r="ILL479" s="1"/>
      <c r="ILM479" s="1"/>
      <c r="ILN479" s="1"/>
      <c r="ILO479" s="1"/>
      <c r="ILP479" s="1"/>
      <c r="ILQ479" s="1"/>
      <c r="ILR479" s="1"/>
      <c r="ILS479" s="1"/>
      <c r="ILT479" s="1"/>
      <c r="ILU479" s="1"/>
      <c r="ILV479" s="1"/>
      <c r="ILW479" s="1"/>
      <c r="ILX479" s="1"/>
      <c r="ILY479" s="1"/>
      <c r="ILZ479" s="1"/>
      <c r="IMA479" s="1"/>
      <c r="IMB479" s="1"/>
      <c r="IMC479" s="1"/>
      <c r="IMD479" s="1"/>
      <c r="IME479" s="1"/>
      <c r="IMF479" s="1"/>
      <c r="IMG479" s="1"/>
      <c r="IMH479" s="1"/>
      <c r="IMI479" s="1"/>
      <c r="IMJ479" s="1"/>
      <c r="IMK479" s="1"/>
      <c r="IML479" s="1"/>
      <c r="IMM479" s="1"/>
      <c r="IMN479" s="1"/>
      <c r="IMO479" s="1"/>
      <c r="IMP479" s="1"/>
      <c r="IMQ479" s="1"/>
      <c r="IMR479" s="1"/>
      <c r="IMS479" s="1"/>
      <c r="IMT479" s="1"/>
      <c r="IMU479" s="1"/>
      <c r="IMV479" s="1"/>
      <c r="IMW479" s="1"/>
      <c r="IMX479" s="1"/>
      <c r="IMY479" s="1"/>
      <c r="IMZ479" s="1"/>
      <c r="INA479" s="1"/>
      <c r="INB479" s="1"/>
      <c r="INC479" s="1"/>
      <c r="IND479" s="1"/>
      <c r="INE479" s="1"/>
      <c r="INF479" s="1"/>
      <c r="ING479" s="1"/>
      <c r="INH479" s="1"/>
      <c r="INI479" s="1"/>
      <c r="INJ479" s="1"/>
      <c r="INK479" s="1"/>
      <c r="INL479" s="1"/>
      <c r="INM479" s="1"/>
      <c r="INN479" s="1"/>
      <c r="INO479" s="1"/>
      <c r="INP479" s="1"/>
      <c r="INQ479" s="1"/>
      <c r="INR479" s="1"/>
      <c r="INS479" s="1"/>
      <c r="INT479" s="1"/>
      <c r="INU479" s="1"/>
      <c r="INV479" s="1"/>
      <c r="INW479" s="1"/>
      <c r="INX479" s="1"/>
      <c r="INY479" s="1"/>
      <c r="INZ479" s="1"/>
      <c r="IOA479" s="1"/>
      <c r="IOB479" s="1"/>
      <c r="IOC479" s="1"/>
      <c r="IOD479" s="1"/>
      <c r="IOE479" s="1"/>
      <c r="IOF479" s="1"/>
      <c r="IOG479" s="1"/>
      <c r="IOH479" s="1"/>
      <c r="IOI479" s="1"/>
      <c r="IOJ479" s="1"/>
      <c r="IOK479" s="1"/>
      <c r="IOL479" s="1"/>
      <c r="IOM479" s="1"/>
      <c r="ION479" s="1"/>
      <c r="IOO479" s="1"/>
      <c r="IOP479" s="1"/>
      <c r="IOQ479" s="1"/>
      <c r="IOR479" s="1"/>
      <c r="IOS479" s="1"/>
      <c r="IOT479" s="1"/>
      <c r="IOU479" s="1"/>
      <c r="IOV479" s="1"/>
      <c r="IOW479" s="1"/>
      <c r="IOX479" s="1"/>
      <c r="IOY479" s="1"/>
      <c r="IOZ479" s="1"/>
      <c r="IPA479" s="1"/>
      <c r="IPB479" s="1"/>
      <c r="IPC479" s="1"/>
      <c r="IPD479" s="1"/>
      <c r="IPE479" s="1"/>
      <c r="IPF479" s="1"/>
      <c r="IPG479" s="1"/>
      <c r="IPH479" s="1"/>
      <c r="IPI479" s="1"/>
      <c r="IPJ479" s="1"/>
      <c r="IPK479" s="1"/>
      <c r="IPL479" s="1"/>
      <c r="IPM479" s="1"/>
      <c r="IPN479" s="1"/>
      <c r="IPO479" s="1"/>
      <c r="IPP479" s="1"/>
      <c r="IPQ479" s="1"/>
      <c r="IPR479" s="1"/>
      <c r="IPS479" s="1"/>
      <c r="IPT479" s="1"/>
      <c r="IPU479" s="1"/>
      <c r="IPV479" s="1"/>
      <c r="IPW479" s="1"/>
      <c r="IPX479" s="1"/>
      <c r="IPY479" s="1"/>
      <c r="IPZ479" s="1"/>
      <c r="IQA479" s="1"/>
      <c r="IQB479" s="1"/>
      <c r="IQC479" s="1"/>
      <c r="IQD479" s="1"/>
      <c r="IQE479" s="1"/>
      <c r="IQF479" s="1"/>
      <c r="IQG479" s="1"/>
      <c r="IQH479" s="1"/>
      <c r="IQI479" s="1"/>
      <c r="IQJ479" s="1"/>
      <c r="IQK479" s="1"/>
      <c r="IQL479" s="1"/>
      <c r="IQM479" s="1"/>
      <c r="IQN479" s="1"/>
      <c r="IQO479" s="1"/>
      <c r="IQP479" s="1"/>
      <c r="IQQ479" s="1"/>
      <c r="IQR479" s="1"/>
      <c r="IQS479" s="1"/>
      <c r="IQT479" s="1"/>
      <c r="IQU479" s="1"/>
      <c r="IQV479" s="1"/>
      <c r="IQW479" s="1"/>
      <c r="IQX479" s="1"/>
      <c r="IQY479" s="1"/>
      <c r="IQZ479" s="1"/>
      <c r="IRA479" s="1"/>
      <c r="IRB479" s="1"/>
      <c r="IRC479" s="1"/>
      <c r="IRD479" s="1"/>
      <c r="IRE479" s="1"/>
      <c r="IRF479" s="1"/>
      <c r="IRG479" s="1"/>
      <c r="IRH479" s="1"/>
      <c r="IRI479" s="1"/>
      <c r="IRJ479" s="1"/>
      <c r="IRK479" s="1"/>
      <c r="IRL479" s="1"/>
      <c r="IRM479" s="1"/>
      <c r="IRN479" s="1"/>
      <c r="IRO479" s="1"/>
      <c r="IRP479" s="1"/>
      <c r="IRQ479" s="1"/>
      <c r="IRR479" s="1"/>
      <c r="IRS479" s="1"/>
      <c r="IRT479" s="1"/>
      <c r="IRU479" s="1"/>
      <c r="IRV479" s="1"/>
      <c r="IRW479" s="1"/>
      <c r="IRX479" s="1"/>
      <c r="IRY479" s="1"/>
      <c r="IRZ479" s="1"/>
      <c r="ISA479" s="1"/>
      <c r="ISB479" s="1"/>
      <c r="ISC479" s="1"/>
      <c r="ISD479" s="1"/>
      <c r="ISE479" s="1"/>
      <c r="ISF479" s="1"/>
      <c r="ISG479" s="1"/>
      <c r="ISH479" s="1"/>
      <c r="ISI479" s="1"/>
      <c r="ISJ479" s="1"/>
      <c r="ISK479" s="1"/>
      <c r="ISL479" s="1"/>
      <c r="ISM479" s="1"/>
      <c r="ISN479" s="1"/>
      <c r="ISO479" s="1"/>
      <c r="ISP479" s="1"/>
      <c r="ISQ479" s="1"/>
      <c r="ISR479" s="1"/>
      <c r="ISS479" s="1"/>
      <c r="IST479" s="1"/>
      <c r="ISU479" s="1"/>
      <c r="ISV479" s="1"/>
      <c r="ISW479" s="1"/>
      <c r="ISX479" s="1"/>
      <c r="ISY479" s="1"/>
      <c r="ISZ479" s="1"/>
      <c r="ITA479" s="1"/>
      <c r="ITB479" s="1"/>
      <c r="ITC479" s="1"/>
      <c r="ITD479" s="1"/>
      <c r="ITE479" s="1"/>
      <c r="ITF479" s="1"/>
      <c r="ITG479" s="1"/>
      <c r="ITH479" s="1"/>
      <c r="ITI479" s="1"/>
      <c r="ITJ479" s="1"/>
      <c r="ITK479" s="1"/>
      <c r="ITL479" s="1"/>
      <c r="ITM479" s="1"/>
      <c r="ITN479" s="1"/>
      <c r="ITO479" s="1"/>
      <c r="ITP479" s="1"/>
      <c r="ITQ479" s="1"/>
      <c r="ITR479" s="1"/>
      <c r="ITS479" s="1"/>
      <c r="ITT479" s="1"/>
      <c r="ITU479" s="1"/>
      <c r="ITV479" s="1"/>
      <c r="ITW479" s="1"/>
      <c r="ITX479" s="1"/>
      <c r="ITY479" s="1"/>
      <c r="ITZ479" s="1"/>
      <c r="IUA479" s="1"/>
      <c r="IUB479" s="1"/>
      <c r="IUC479" s="1"/>
      <c r="IUD479" s="1"/>
      <c r="IUE479" s="1"/>
      <c r="IUF479" s="1"/>
      <c r="IUG479" s="1"/>
      <c r="IUH479" s="1"/>
      <c r="IUI479" s="1"/>
      <c r="IUJ479" s="1"/>
      <c r="IUK479" s="1"/>
      <c r="IUL479" s="1"/>
      <c r="IUM479" s="1"/>
      <c r="IUN479" s="1"/>
      <c r="IUO479" s="1"/>
      <c r="IUP479" s="1"/>
      <c r="IUQ479" s="1"/>
      <c r="IUR479" s="1"/>
      <c r="IUS479" s="1"/>
      <c r="IUT479" s="1"/>
      <c r="IUU479" s="1"/>
      <c r="IUV479" s="1"/>
      <c r="IUW479" s="1"/>
      <c r="IUX479" s="1"/>
      <c r="IUY479" s="1"/>
      <c r="IUZ479" s="1"/>
      <c r="IVA479" s="1"/>
      <c r="IVB479" s="1"/>
      <c r="IVC479" s="1"/>
      <c r="IVD479" s="1"/>
      <c r="IVE479" s="1"/>
      <c r="IVF479" s="1"/>
      <c r="IVG479" s="1"/>
      <c r="IVH479" s="1"/>
      <c r="IVI479" s="1"/>
      <c r="IVJ479" s="1"/>
      <c r="IVK479" s="1"/>
      <c r="IVL479" s="1"/>
      <c r="IVM479" s="1"/>
      <c r="IVN479" s="1"/>
      <c r="IVO479" s="1"/>
      <c r="IVP479" s="1"/>
      <c r="IVQ479" s="1"/>
      <c r="IVR479" s="1"/>
      <c r="IVS479" s="1"/>
      <c r="IVT479" s="1"/>
      <c r="IVU479" s="1"/>
      <c r="IVV479" s="1"/>
      <c r="IVW479" s="1"/>
      <c r="IVX479" s="1"/>
      <c r="IVY479" s="1"/>
      <c r="IVZ479" s="1"/>
      <c r="IWA479" s="1"/>
      <c r="IWB479" s="1"/>
      <c r="IWC479" s="1"/>
      <c r="IWD479" s="1"/>
      <c r="IWE479" s="1"/>
      <c r="IWF479" s="1"/>
      <c r="IWG479" s="1"/>
      <c r="IWH479" s="1"/>
      <c r="IWI479" s="1"/>
      <c r="IWJ479" s="1"/>
      <c r="IWK479" s="1"/>
      <c r="IWL479" s="1"/>
      <c r="IWM479" s="1"/>
      <c r="IWN479" s="1"/>
      <c r="IWO479" s="1"/>
      <c r="IWP479" s="1"/>
      <c r="IWQ479" s="1"/>
      <c r="IWR479" s="1"/>
      <c r="IWS479" s="1"/>
      <c r="IWT479" s="1"/>
      <c r="IWU479" s="1"/>
      <c r="IWV479" s="1"/>
      <c r="IWW479" s="1"/>
      <c r="IWX479" s="1"/>
      <c r="IWY479" s="1"/>
      <c r="IWZ479" s="1"/>
      <c r="IXA479" s="1"/>
      <c r="IXB479" s="1"/>
      <c r="IXC479" s="1"/>
      <c r="IXD479" s="1"/>
      <c r="IXE479" s="1"/>
      <c r="IXF479" s="1"/>
      <c r="IXG479" s="1"/>
      <c r="IXH479" s="1"/>
      <c r="IXI479" s="1"/>
      <c r="IXJ479" s="1"/>
      <c r="IXK479" s="1"/>
      <c r="IXL479" s="1"/>
      <c r="IXM479" s="1"/>
      <c r="IXN479" s="1"/>
      <c r="IXO479" s="1"/>
      <c r="IXP479" s="1"/>
      <c r="IXQ479" s="1"/>
      <c r="IXR479" s="1"/>
      <c r="IXS479" s="1"/>
      <c r="IXT479" s="1"/>
      <c r="IXU479" s="1"/>
      <c r="IXV479" s="1"/>
      <c r="IXW479" s="1"/>
      <c r="IXX479" s="1"/>
      <c r="IXY479" s="1"/>
      <c r="IXZ479" s="1"/>
      <c r="IYA479" s="1"/>
      <c r="IYB479" s="1"/>
      <c r="IYC479" s="1"/>
      <c r="IYD479" s="1"/>
      <c r="IYE479" s="1"/>
      <c r="IYF479" s="1"/>
      <c r="IYG479" s="1"/>
      <c r="IYH479" s="1"/>
      <c r="IYI479" s="1"/>
      <c r="IYJ479" s="1"/>
      <c r="IYK479" s="1"/>
      <c r="IYL479" s="1"/>
      <c r="IYM479" s="1"/>
      <c r="IYN479" s="1"/>
      <c r="IYO479" s="1"/>
      <c r="IYP479" s="1"/>
      <c r="IYQ479" s="1"/>
      <c r="IYR479" s="1"/>
      <c r="IYS479" s="1"/>
      <c r="IYT479" s="1"/>
      <c r="IYU479" s="1"/>
      <c r="IYV479" s="1"/>
      <c r="IYW479" s="1"/>
      <c r="IYX479" s="1"/>
      <c r="IYY479" s="1"/>
      <c r="IYZ479" s="1"/>
      <c r="IZA479" s="1"/>
      <c r="IZB479" s="1"/>
      <c r="IZC479" s="1"/>
      <c r="IZD479" s="1"/>
      <c r="IZE479" s="1"/>
      <c r="IZF479" s="1"/>
      <c r="IZG479" s="1"/>
      <c r="IZH479" s="1"/>
      <c r="IZI479" s="1"/>
      <c r="IZJ479" s="1"/>
      <c r="IZK479" s="1"/>
      <c r="IZL479" s="1"/>
      <c r="IZM479" s="1"/>
      <c r="IZN479" s="1"/>
      <c r="IZO479" s="1"/>
      <c r="IZP479" s="1"/>
      <c r="IZQ479" s="1"/>
      <c r="IZR479" s="1"/>
      <c r="IZS479" s="1"/>
      <c r="IZT479" s="1"/>
      <c r="IZU479" s="1"/>
      <c r="IZV479" s="1"/>
      <c r="IZW479" s="1"/>
      <c r="IZX479" s="1"/>
      <c r="IZY479" s="1"/>
      <c r="IZZ479" s="1"/>
      <c r="JAA479" s="1"/>
      <c r="JAB479" s="1"/>
      <c r="JAC479" s="1"/>
      <c r="JAD479" s="1"/>
      <c r="JAE479" s="1"/>
      <c r="JAF479" s="1"/>
      <c r="JAG479" s="1"/>
      <c r="JAH479" s="1"/>
      <c r="JAI479" s="1"/>
      <c r="JAJ479" s="1"/>
      <c r="JAK479" s="1"/>
      <c r="JAL479" s="1"/>
      <c r="JAM479" s="1"/>
      <c r="JAN479" s="1"/>
      <c r="JAO479" s="1"/>
      <c r="JAP479" s="1"/>
      <c r="JAQ479" s="1"/>
      <c r="JAR479" s="1"/>
      <c r="JAS479" s="1"/>
      <c r="JAT479" s="1"/>
      <c r="JAU479" s="1"/>
      <c r="JAV479" s="1"/>
      <c r="JAW479" s="1"/>
      <c r="JAX479" s="1"/>
      <c r="JAY479" s="1"/>
      <c r="JAZ479" s="1"/>
      <c r="JBA479" s="1"/>
      <c r="JBB479" s="1"/>
      <c r="JBC479" s="1"/>
      <c r="JBD479" s="1"/>
      <c r="JBE479" s="1"/>
      <c r="JBF479" s="1"/>
      <c r="JBG479" s="1"/>
      <c r="JBH479" s="1"/>
      <c r="JBI479" s="1"/>
      <c r="JBJ479" s="1"/>
      <c r="JBK479" s="1"/>
      <c r="JBL479" s="1"/>
      <c r="JBM479" s="1"/>
      <c r="JBN479" s="1"/>
      <c r="JBO479" s="1"/>
      <c r="JBP479" s="1"/>
      <c r="JBQ479" s="1"/>
      <c r="JBR479" s="1"/>
      <c r="JBS479" s="1"/>
      <c r="JBT479" s="1"/>
      <c r="JBU479" s="1"/>
      <c r="JBV479" s="1"/>
      <c r="JBW479" s="1"/>
      <c r="JBX479" s="1"/>
      <c r="JBY479" s="1"/>
      <c r="JBZ479" s="1"/>
      <c r="JCA479" s="1"/>
      <c r="JCB479" s="1"/>
      <c r="JCC479" s="1"/>
      <c r="JCD479" s="1"/>
      <c r="JCE479" s="1"/>
      <c r="JCF479" s="1"/>
      <c r="JCG479" s="1"/>
      <c r="JCH479" s="1"/>
      <c r="JCI479" s="1"/>
      <c r="JCJ479" s="1"/>
      <c r="JCK479" s="1"/>
      <c r="JCL479" s="1"/>
      <c r="JCM479" s="1"/>
      <c r="JCN479" s="1"/>
      <c r="JCO479" s="1"/>
      <c r="JCP479" s="1"/>
      <c r="JCQ479" s="1"/>
      <c r="JCR479" s="1"/>
      <c r="JCS479" s="1"/>
      <c r="JCT479" s="1"/>
      <c r="JCU479" s="1"/>
      <c r="JCV479" s="1"/>
      <c r="JCW479" s="1"/>
      <c r="JCX479" s="1"/>
      <c r="JCY479" s="1"/>
      <c r="JCZ479" s="1"/>
      <c r="JDA479" s="1"/>
      <c r="JDB479" s="1"/>
      <c r="JDC479" s="1"/>
      <c r="JDD479" s="1"/>
      <c r="JDE479" s="1"/>
      <c r="JDF479" s="1"/>
      <c r="JDG479" s="1"/>
      <c r="JDH479" s="1"/>
      <c r="JDI479" s="1"/>
      <c r="JDJ479" s="1"/>
      <c r="JDK479" s="1"/>
      <c r="JDL479" s="1"/>
      <c r="JDM479" s="1"/>
      <c r="JDN479" s="1"/>
      <c r="JDO479" s="1"/>
      <c r="JDP479" s="1"/>
      <c r="JDQ479" s="1"/>
      <c r="JDR479" s="1"/>
      <c r="JDS479" s="1"/>
      <c r="JDT479" s="1"/>
      <c r="JDU479" s="1"/>
      <c r="JDV479" s="1"/>
      <c r="JDW479" s="1"/>
      <c r="JDX479" s="1"/>
      <c r="JDY479" s="1"/>
      <c r="JDZ479" s="1"/>
      <c r="JEA479" s="1"/>
      <c r="JEB479" s="1"/>
      <c r="JEC479" s="1"/>
      <c r="JED479" s="1"/>
      <c r="JEE479" s="1"/>
      <c r="JEF479" s="1"/>
      <c r="JEG479" s="1"/>
      <c r="JEH479" s="1"/>
      <c r="JEI479" s="1"/>
      <c r="JEJ479" s="1"/>
      <c r="JEK479" s="1"/>
      <c r="JEL479" s="1"/>
      <c r="JEM479" s="1"/>
      <c r="JEN479" s="1"/>
      <c r="JEO479" s="1"/>
      <c r="JEP479" s="1"/>
      <c r="JEQ479" s="1"/>
      <c r="JER479" s="1"/>
      <c r="JES479" s="1"/>
      <c r="JET479" s="1"/>
      <c r="JEU479" s="1"/>
      <c r="JEV479" s="1"/>
      <c r="JEW479" s="1"/>
      <c r="JEX479" s="1"/>
      <c r="JEY479" s="1"/>
      <c r="JEZ479" s="1"/>
      <c r="JFA479" s="1"/>
      <c r="JFB479" s="1"/>
      <c r="JFC479" s="1"/>
      <c r="JFD479" s="1"/>
      <c r="JFE479" s="1"/>
      <c r="JFF479" s="1"/>
      <c r="JFG479" s="1"/>
      <c r="JFH479" s="1"/>
      <c r="JFI479" s="1"/>
      <c r="JFJ479" s="1"/>
      <c r="JFK479" s="1"/>
      <c r="JFL479" s="1"/>
      <c r="JFM479" s="1"/>
      <c r="JFN479" s="1"/>
      <c r="JFO479" s="1"/>
      <c r="JFP479" s="1"/>
      <c r="JFQ479" s="1"/>
      <c r="JFR479" s="1"/>
      <c r="JFS479" s="1"/>
      <c r="JFT479" s="1"/>
      <c r="JFU479" s="1"/>
      <c r="JFV479" s="1"/>
      <c r="JFW479" s="1"/>
      <c r="JFX479" s="1"/>
      <c r="JFY479" s="1"/>
      <c r="JFZ479" s="1"/>
      <c r="JGA479" s="1"/>
      <c r="JGB479" s="1"/>
      <c r="JGC479" s="1"/>
      <c r="JGD479" s="1"/>
      <c r="JGE479" s="1"/>
      <c r="JGF479" s="1"/>
      <c r="JGG479" s="1"/>
      <c r="JGH479" s="1"/>
      <c r="JGI479" s="1"/>
      <c r="JGJ479" s="1"/>
      <c r="JGK479" s="1"/>
      <c r="JGL479" s="1"/>
      <c r="JGM479" s="1"/>
      <c r="JGN479" s="1"/>
      <c r="JGO479" s="1"/>
      <c r="JGP479" s="1"/>
      <c r="JGQ479" s="1"/>
      <c r="JGR479" s="1"/>
      <c r="JGS479" s="1"/>
      <c r="JGT479" s="1"/>
      <c r="JGU479" s="1"/>
      <c r="JGV479" s="1"/>
      <c r="JGW479" s="1"/>
      <c r="JGX479" s="1"/>
      <c r="JGY479" s="1"/>
      <c r="JGZ479" s="1"/>
      <c r="JHA479" s="1"/>
      <c r="JHB479" s="1"/>
      <c r="JHC479" s="1"/>
      <c r="JHD479" s="1"/>
      <c r="JHE479" s="1"/>
      <c r="JHF479" s="1"/>
      <c r="JHG479" s="1"/>
      <c r="JHH479" s="1"/>
      <c r="JHI479" s="1"/>
      <c r="JHJ479" s="1"/>
      <c r="JHK479" s="1"/>
      <c r="JHL479" s="1"/>
      <c r="JHM479" s="1"/>
      <c r="JHN479" s="1"/>
      <c r="JHO479" s="1"/>
      <c r="JHP479" s="1"/>
      <c r="JHQ479" s="1"/>
      <c r="JHR479" s="1"/>
      <c r="JHS479" s="1"/>
      <c r="JHT479" s="1"/>
      <c r="JHU479" s="1"/>
      <c r="JHV479" s="1"/>
      <c r="JHW479" s="1"/>
      <c r="JHX479" s="1"/>
      <c r="JHY479" s="1"/>
      <c r="JHZ479" s="1"/>
      <c r="JIA479" s="1"/>
      <c r="JIB479" s="1"/>
      <c r="JIC479" s="1"/>
      <c r="JID479" s="1"/>
      <c r="JIE479" s="1"/>
      <c r="JIF479" s="1"/>
      <c r="JIG479" s="1"/>
      <c r="JIH479" s="1"/>
      <c r="JII479" s="1"/>
      <c r="JIJ479" s="1"/>
      <c r="JIK479" s="1"/>
      <c r="JIL479" s="1"/>
      <c r="JIM479" s="1"/>
      <c r="JIN479" s="1"/>
      <c r="JIO479" s="1"/>
      <c r="JIP479" s="1"/>
      <c r="JIQ479" s="1"/>
      <c r="JIR479" s="1"/>
      <c r="JIS479" s="1"/>
      <c r="JIT479" s="1"/>
      <c r="JIU479" s="1"/>
      <c r="JIV479" s="1"/>
      <c r="JIW479" s="1"/>
      <c r="JIX479" s="1"/>
      <c r="JIY479" s="1"/>
      <c r="JIZ479" s="1"/>
      <c r="JJA479" s="1"/>
      <c r="JJB479" s="1"/>
      <c r="JJC479" s="1"/>
      <c r="JJD479" s="1"/>
      <c r="JJE479" s="1"/>
      <c r="JJF479" s="1"/>
      <c r="JJG479" s="1"/>
      <c r="JJH479" s="1"/>
      <c r="JJI479" s="1"/>
      <c r="JJJ479" s="1"/>
      <c r="JJK479" s="1"/>
      <c r="JJL479" s="1"/>
      <c r="JJM479" s="1"/>
      <c r="JJN479" s="1"/>
      <c r="JJO479" s="1"/>
      <c r="JJP479" s="1"/>
      <c r="JJQ479" s="1"/>
      <c r="JJR479" s="1"/>
      <c r="JJS479" s="1"/>
      <c r="JJT479" s="1"/>
      <c r="JJU479" s="1"/>
      <c r="JJV479" s="1"/>
      <c r="JJW479" s="1"/>
      <c r="JJX479" s="1"/>
      <c r="JJY479" s="1"/>
      <c r="JJZ479" s="1"/>
      <c r="JKA479" s="1"/>
      <c r="JKB479" s="1"/>
      <c r="JKC479" s="1"/>
      <c r="JKD479" s="1"/>
      <c r="JKE479" s="1"/>
      <c r="JKF479" s="1"/>
      <c r="JKG479" s="1"/>
      <c r="JKH479" s="1"/>
      <c r="JKI479" s="1"/>
      <c r="JKJ479" s="1"/>
      <c r="JKK479" s="1"/>
      <c r="JKL479" s="1"/>
      <c r="JKM479" s="1"/>
      <c r="JKN479" s="1"/>
      <c r="JKO479" s="1"/>
      <c r="JKP479" s="1"/>
      <c r="JKQ479" s="1"/>
      <c r="JKR479" s="1"/>
      <c r="JKS479" s="1"/>
      <c r="JKT479" s="1"/>
      <c r="JKU479" s="1"/>
      <c r="JKV479" s="1"/>
      <c r="JKW479" s="1"/>
      <c r="JKX479" s="1"/>
      <c r="JKY479" s="1"/>
      <c r="JKZ479" s="1"/>
      <c r="JLA479" s="1"/>
      <c r="JLB479" s="1"/>
      <c r="JLC479" s="1"/>
      <c r="JLD479" s="1"/>
      <c r="JLE479" s="1"/>
      <c r="JLF479" s="1"/>
      <c r="JLG479" s="1"/>
      <c r="JLH479" s="1"/>
      <c r="JLI479" s="1"/>
      <c r="JLJ479" s="1"/>
      <c r="JLK479" s="1"/>
      <c r="JLL479" s="1"/>
      <c r="JLM479" s="1"/>
      <c r="JLN479" s="1"/>
      <c r="JLO479" s="1"/>
      <c r="JLP479" s="1"/>
      <c r="JLQ479" s="1"/>
      <c r="JLR479" s="1"/>
      <c r="JLS479" s="1"/>
      <c r="JLT479" s="1"/>
      <c r="JLU479" s="1"/>
      <c r="JLV479" s="1"/>
      <c r="JLW479" s="1"/>
      <c r="JLX479" s="1"/>
      <c r="JLY479" s="1"/>
      <c r="JLZ479" s="1"/>
      <c r="JMA479" s="1"/>
      <c r="JMB479" s="1"/>
      <c r="JMC479" s="1"/>
      <c r="JMD479" s="1"/>
      <c r="JME479" s="1"/>
      <c r="JMF479" s="1"/>
      <c r="JMG479" s="1"/>
      <c r="JMH479" s="1"/>
      <c r="JMI479" s="1"/>
      <c r="JMJ479" s="1"/>
      <c r="JMK479" s="1"/>
      <c r="JML479" s="1"/>
      <c r="JMM479" s="1"/>
      <c r="JMN479" s="1"/>
      <c r="JMO479" s="1"/>
      <c r="JMP479" s="1"/>
      <c r="JMQ479" s="1"/>
      <c r="JMR479" s="1"/>
      <c r="JMS479" s="1"/>
      <c r="JMT479" s="1"/>
      <c r="JMU479" s="1"/>
      <c r="JMV479" s="1"/>
      <c r="JMW479" s="1"/>
      <c r="JMX479" s="1"/>
      <c r="JMY479" s="1"/>
      <c r="JMZ479" s="1"/>
      <c r="JNA479" s="1"/>
      <c r="JNB479" s="1"/>
      <c r="JNC479" s="1"/>
      <c r="JND479" s="1"/>
      <c r="JNE479" s="1"/>
      <c r="JNF479" s="1"/>
      <c r="JNG479" s="1"/>
      <c r="JNH479" s="1"/>
      <c r="JNI479" s="1"/>
      <c r="JNJ479" s="1"/>
      <c r="JNK479" s="1"/>
      <c r="JNL479" s="1"/>
      <c r="JNM479" s="1"/>
      <c r="JNN479" s="1"/>
      <c r="JNO479" s="1"/>
      <c r="JNP479" s="1"/>
      <c r="JNQ479" s="1"/>
      <c r="JNR479" s="1"/>
      <c r="JNS479" s="1"/>
      <c r="JNT479" s="1"/>
      <c r="JNU479" s="1"/>
      <c r="JNV479" s="1"/>
      <c r="JNW479" s="1"/>
      <c r="JNX479" s="1"/>
      <c r="JNY479" s="1"/>
      <c r="JNZ479" s="1"/>
      <c r="JOA479" s="1"/>
      <c r="JOB479" s="1"/>
      <c r="JOC479" s="1"/>
      <c r="JOD479" s="1"/>
      <c r="JOE479" s="1"/>
      <c r="JOF479" s="1"/>
      <c r="JOG479" s="1"/>
      <c r="JOH479" s="1"/>
      <c r="JOI479" s="1"/>
      <c r="JOJ479" s="1"/>
      <c r="JOK479" s="1"/>
      <c r="JOL479" s="1"/>
      <c r="JOM479" s="1"/>
      <c r="JON479" s="1"/>
      <c r="JOO479" s="1"/>
      <c r="JOP479" s="1"/>
      <c r="JOQ479" s="1"/>
      <c r="JOR479" s="1"/>
      <c r="JOS479" s="1"/>
      <c r="JOT479" s="1"/>
      <c r="JOU479" s="1"/>
      <c r="JOV479" s="1"/>
      <c r="JOW479" s="1"/>
      <c r="JOX479" s="1"/>
      <c r="JOY479" s="1"/>
      <c r="JOZ479" s="1"/>
      <c r="JPA479" s="1"/>
      <c r="JPB479" s="1"/>
      <c r="JPC479" s="1"/>
      <c r="JPD479" s="1"/>
      <c r="JPE479" s="1"/>
      <c r="JPF479" s="1"/>
      <c r="JPG479" s="1"/>
      <c r="JPH479" s="1"/>
      <c r="JPI479" s="1"/>
      <c r="JPJ479" s="1"/>
      <c r="JPK479" s="1"/>
      <c r="JPL479" s="1"/>
      <c r="JPM479" s="1"/>
      <c r="JPN479" s="1"/>
      <c r="JPO479" s="1"/>
      <c r="JPP479" s="1"/>
      <c r="JPQ479" s="1"/>
      <c r="JPR479" s="1"/>
      <c r="JPS479" s="1"/>
      <c r="JPT479" s="1"/>
      <c r="JPU479" s="1"/>
      <c r="JPV479" s="1"/>
      <c r="JPW479" s="1"/>
      <c r="JPX479" s="1"/>
      <c r="JPY479" s="1"/>
      <c r="JPZ479" s="1"/>
      <c r="JQA479" s="1"/>
      <c r="JQB479" s="1"/>
      <c r="JQC479" s="1"/>
      <c r="JQD479" s="1"/>
      <c r="JQE479" s="1"/>
      <c r="JQF479" s="1"/>
      <c r="JQG479" s="1"/>
      <c r="JQH479" s="1"/>
      <c r="JQI479" s="1"/>
      <c r="JQJ479" s="1"/>
      <c r="JQK479" s="1"/>
      <c r="JQL479" s="1"/>
      <c r="JQM479" s="1"/>
      <c r="JQN479" s="1"/>
      <c r="JQO479" s="1"/>
      <c r="JQP479" s="1"/>
      <c r="JQQ479" s="1"/>
      <c r="JQR479" s="1"/>
      <c r="JQS479" s="1"/>
      <c r="JQT479" s="1"/>
      <c r="JQU479" s="1"/>
      <c r="JQV479" s="1"/>
      <c r="JQW479" s="1"/>
      <c r="JQX479" s="1"/>
      <c r="JQY479" s="1"/>
      <c r="JQZ479" s="1"/>
      <c r="JRA479" s="1"/>
      <c r="JRB479" s="1"/>
      <c r="JRC479" s="1"/>
      <c r="JRD479" s="1"/>
      <c r="JRE479" s="1"/>
      <c r="JRF479" s="1"/>
      <c r="JRG479" s="1"/>
      <c r="JRH479" s="1"/>
      <c r="JRI479" s="1"/>
      <c r="JRJ479" s="1"/>
      <c r="JRK479" s="1"/>
      <c r="JRL479" s="1"/>
      <c r="JRM479" s="1"/>
      <c r="JRN479" s="1"/>
      <c r="JRO479" s="1"/>
      <c r="JRP479" s="1"/>
      <c r="JRQ479" s="1"/>
      <c r="JRR479" s="1"/>
      <c r="JRS479" s="1"/>
      <c r="JRT479" s="1"/>
      <c r="JRU479" s="1"/>
      <c r="JRV479" s="1"/>
      <c r="JRW479" s="1"/>
      <c r="JRX479" s="1"/>
      <c r="JRY479" s="1"/>
      <c r="JRZ479" s="1"/>
      <c r="JSA479" s="1"/>
      <c r="JSB479" s="1"/>
      <c r="JSC479" s="1"/>
      <c r="JSD479" s="1"/>
      <c r="JSE479" s="1"/>
      <c r="JSF479" s="1"/>
      <c r="JSG479" s="1"/>
      <c r="JSH479" s="1"/>
      <c r="JSI479" s="1"/>
      <c r="JSJ479" s="1"/>
      <c r="JSK479" s="1"/>
      <c r="JSL479" s="1"/>
      <c r="JSM479" s="1"/>
      <c r="JSN479" s="1"/>
      <c r="JSO479" s="1"/>
      <c r="JSP479" s="1"/>
      <c r="JSQ479" s="1"/>
      <c r="JSR479" s="1"/>
      <c r="JSS479" s="1"/>
      <c r="JST479" s="1"/>
      <c r="JSU479" s="1"/>
      <c r="JSV479" s="1"/>
      <c r="JSW479" s="1"/>
      <c r="JSX479" s="1"/>
      <c r="JSY479" s="1"/>
      <c r="JSZ479" s="1"/>
      <c r="JTA479" s="1"/>
      <c r="JTB479" s="1"/>
      <c r="JTC479" s="1"/>
      <c r="JTD479" s="1"/>
      <c r="JTE479" s="1"/>
      <c r="JTF479" s="1"/>
      <c r="JTG479" s="1"/>
      <c r="JTH479" s="1"/>
      <c r="JTI479" s="1"/>
      <c r="JTJ479" s="1"/>
      <c r="JTK479" s="1"/>
      <c r="JTL479" s="1"/>
      <c r="JTM479" s="1"/>
      <c r="JTN479" s="1"/>
      <c r="JTO479" s="1"/>
      <c r="JTP479" s="1"/>
      <c r="JTQ479" s="1"/>
      <c r="JTR479" s="1"/>
      <c r="JTS479" s="1"/>
      <c r="JTT479" s="1"/>
      <c r="JTU479" s="1"/>
      <c r="JTV479" s="1"/>
      <c r="JTW479" s="1"/>
      <c r="JTX479" s="1"/>
      <c r="JTY479" s="1"/>
      <c r="JTZ479" s="1"/>
      <c r="JUA479" s="1"/>
      <c r="JUB479" s="1"/>
      <c r="JUC479" s="1"/>
      <c r="JUD479" s="1"/>
      <c r="JUE479" s="1"/>
      <c r="JUF479" s="1"/>
      <c r="JUG479" s="1"/>
      <c r="JUH479" s="1"/>
      <c r="JUI479" s="1"/>
      <c r="JUJ479" s="1"/>
      <c r="JUK479" s="1"/>
      <c r="JUL479" s="1"/>
      <c r="JUM479" s="1"/>
      <c r="JUN479" s="1"/>
      <c r="JUO479" s="1"/>
      <c r="JUP479" s="1"/>
      <c r="JUQ479" s="1"/>
      <c r="JUR479" s="1"/>
      <c r="JUS479" s="1"/>
      <c r="JUT479" s="1"/>
      <c r="JUU479" s="1"/>
      <c r="JUV479" s="1"/>
      <c r="JUW479" s="1"/>
      <c r="JUX479" s="1"/>
      <c r="JUY479" s="1"/>
      <c r="JUZ479" s="1"/>
      <c r="JVA479" s="1"/>
      <c r="JVB479" s="1"/>
      <c r="JVC479" s="1"/>
      <c r="JVD479" s="1"/>
      <c r="JVE479" s="1"/>
      <c r="JVF479" s="1"/>
      <c r="JVG479" s="1"/>
      <c r="JVH479" s="1"/>
      <c r="JVI479" s="1"/>
      <c r="JVJ479" s="1"/>
      <c r="JVK479" s="1"/>
      <c r="JVL479" s="1"/>
      <c r="JVM479" s="1"/>
      <c r="JVN479" s="1"/>
      <c r="JVO479" s="1"/>
      <c r="JVP479" s="1"/>
      <c r="JVQ479" s="1"/>
      <c r="JVR479" s="1"/>
      <c r="JVS479" s="1"/>
      <c r="JVT479" s="1"/>
      <c r="JVU479" s="1"/>
      <c r="JVV479" s="1"/>
      <c r="JVW479" s="1"/>
      <c r="JVX479" s="1"/>
      <c r="JVY479" s="1"/>
      <c r="JVZ479" s="1"/>
      <c r="JWA479" s="1"/>
      <c r="JWB479" s="1"/>
      <c r="JWC479" s="1"/>
      <c r="JWD479" s="1"/>
      <c r="JWE479" s="1"/>
      <c r="JWF479" s="1"/>
      <c r="JWG479" s="1"/>
      <c r="JWH479" s="1"/>
      <c r="JWI479" s="1"/>
      <c r="JWJ479" s="1"/>
      <c r="JWK479" s="1"/>
      <c r="JWL479" s="1"/>
      <c r="JWM479" s="1"/>
      <c r="JWN479" s="1"/>
      <c r="JWO479" s="1"/>
      <c r="JWP479" s="1"/>
      <c r="JWQ479" s="1"/>
      <c r="JWR479" s="1"/>
      <c r="JWS479" s="1"/>
      <c r="JWT479" s="1"/>
      <c r="JWU479" s="1"/>
      <c r="JWV479" s="1"/>
      <c r="JWW479" s="1"/>
      <c r="JWX479" s="1"/>
      <c r="JWY479" s="1"/>
      <c r="JWZ479" s="1"/>
      <c r="JXA479" s="1"/>
      <c r="JXB479" s="1"/>
      <c r="JXC479" s="1"/>
      <c r="JXD479" s="1"/>
      <c r="JXE479" s="1"/>
      <c r="JXF479" s="1"/>
      <c r="JXG479" s="1"/>
      <c r="JXH479" s="1"/>
      <c r="JXI479" s="1"/>
      <c r="JXJ479" s="1"/>
      <c r="JXK479" s="1"/>
      <c r="JXL479" s="1"/>
      <c r="JXM479" s="1"/>
      <c r="JXN479" s="1"/>
      <c r="JXO479" s="1"/>
      <c r="JXP479" s="1"/>
      <c r="JXQ479" s="1"/>
      <c r="JXR479" s="1"/>
      <c r="JXS479" s="1"/>
      <c r="JXT479" s="1"/>
      <c r="JXU479" s="1"/>
      <c r="JXV479" s="1"/>
      <c r="JXW479" s="1"/>
      <c r="JXX479" s="1"/>
      <c r="JXY479" s="1"/>
      <c r="JXZ479" s="1"/>
      <c r="JYA479" s="1"/>
      <c r="JYB479" s="1"/>
      <c r="JYC479" s="1"/>
      <c r="JYD479" s="1"/>
      <c r="JYE479" s="1"/>
      <c r="JYF479" s="1"/>
      <c r="JYG479" s="1"/>
      <c r="JYH479" s="1"/>
      <c r="JYI479" s="1"/>
      <c r="JYJ479" s="1"/>
      <c r="JYK479" s="1"/>
      <c r="JYL479" s="1"/>
      <c r="JYM479" s="1"/>
      <c r="JYN479" s="1"/>
      <c r="JYO479" s="1"/>
      <c r="JYP479" s="1"/>
      <c r="JYQ479" s="1"/>
      <c r="JYR479" s="1"/>
      <c r="JYS479" s="1"/>
      <c r="JYT479" s="1"/>
      <c r="JYU479" s="1"/>
      <c r="JYV479" s="1"/>
      <c r="JYW479" s="1"/>
      <c r="JYX479" s="1"/>
      <c r="JYY479" s="1"/>
      <c r="JYZ479" s="1"/>
      <c r="JZA479" s="1"/>
      <c r="JZB479" s="1"/>
      <c r="JZC479" s="1"/>
      <c r="JZD479" s="1"/>
      <c r="JZE479" s="1"/>
      <c r="JZF479" s="1"/>
      <c r="JZG479" s="1"/>
      <c r="JZH479" s="1"/>
      <c r="JZI479" s="1"/>
      <c r="JZJ479" s="1"/>
      <c r="JZK479" s="1"/>
      <c r="JZL479" s="1"/>
      <c r="JZM479" s="1"/>
      <c r="JZN479" s="1"/>
      <c r="JZO479" s="1"/>
      <c r="JZP479" s="1"/>
      <c r="JZQ479" s="1"/>
      <c r="JZR479" s="1"/>
      <c r="JZS479" s="1"/>
      <c r="JZT479" s="1"/>
      <c r="JZU479" s="1"/>
      <c r="JZV479" s="1"/>
      <c r="JZW479" s="1"/>
      <c r="JZX479" s="1"/>
      <c r="JZY479" s="1"/>
      <c r="JZZ479" s="1"/>
      <c r="KAA479" s="1"/>
      <c r="KAB479" s="1"/>
      <c r="KAC479" s="1"/>
      <c r="KAD479" s="1"/>
      <c r="KAE479" s="1"/>
      <c r="KAF479" s="1"/>
      <c r="KAG479" s="1"/>
      <c r="KAH479" s="1"/>
      <c r="KAI479" s="1"/>
      <c r="KAJ479" s="1"/>
      <c r="KAK479" s="1"/>
      <c r="KAL479" s="1"/>
      <c r="KAM479" s="1"/>
      <c r="KAN479" s="1"/>
      <c r="KAO479" s="1"/>
      <c r="KAP479" s="1"/>
      <c r="KAQ479" s="1"/>
      <c r="KAR479" s="1"/>
      <c r="KAS479" s="1"/>
      <c r="KAT479" s="1"/>
      <c r="KAU479" s="1"/>
      <c r="KAV479" s="1"/>
      <c r="KAW479" s="1"/>
      <c r="KAX479" s="1"/>
      <c r="KAY479" s="1"/>
      <c r="KAZ479" s="1"/>
      <c r="KBA479" s="1"/>
      <c r="KBB479" s="1"/>
      <c r="KBC479" s="1"/>
      <c r="KBD479" s="1"/>
      <c r="KBE479" s="1"/>
      <c r="KBF479" s="1"/>
      <c r="KBG479" s="1"/>
      <c r="KBH479" s="1"/>
      <c r="KBI479" s="1"/>
      <c r="KBJ479" s="1"/>
      <c r="KBK479" s="1"/>
      <c r="KBL479" s="1"/>
      <c r="KBM479" s="1"/>
      <c r="KBN479" s="1"/>
      <c r="KBO479" s="1"/>
      <c r="KBP479" s="1"/>
      <c r="KBQ479" s="1"/>
      <c r="KBR479" s="1"/>
      <c r="KBS479" s="1"/>
      <c r="KBT479" s="1"/>
      <c r="KBU479" s="1"/>
      <c r="KBV479" s="1"/>
      <c r="KBW479" s="1"/>
      <c r="KBX479" s="1"/>
      <c r="KBY479" s="1"/>
      <c r="KBZ479" s="1"/>
      <c r="KCA479" s="1"/>
      <c r="KCB479" s="1"/>
      <c r="KCC479" s="1"/>
      <c r="KCD479" s="1"/>
      <c r="KCE479" s="1"/>
      <c r="KCF479" s="1"/>
      <c r="KCG479" s="1"/>
      <c r="KCH479" s="1"/>
      <c r="KCI479" s="1"/>
      <c r="KCJ479" s="1"/>
      <c r="KCK479" s="1"/>
      <c r="KCL479" s="1"/>
      <c r="KCM479" s="1"/>
      <c r="KCN479" s="1"/>
      <c r="KCO479" s="1"/>
      <c r="KCP479" s="1"/>
      <c r="KCQ479" s="1"/>
      <c r="KCR479" s="1"/>
      <c r="KCS479" s="1"/>
      <c r="KCT479" s="1"/>
      <c r="KCU479" s="1"/>
      <c r="KCV479" s="1"/>
      <c r="KCW479" s="1"/>
      <c r="KCX479" s="1"/>
      <c r="KCY479" s="1"/>
      <c r="KCZ479" s="1"/>
      <c r="KDA479" s="1"/>
      <c r="KDB479" s="1"/>
      <c r="KDC479" s="1"/>
      <c r="KDD479" s="1"/>
      <c r="KDE479" s="1"/>
      <c r="KDF479" s="1"/>
      <c r="KDG479" s="1"/>
      <c r="KDH479" s="1"/>
      <c r="KDI479" s="1"/>
      <c r="KDJ479" s="1"/>
      <c r="KDK479" s="1"/>
      <c r="KDL479" s="1"/>
      <c r="KDM479" s="1"/>
      <c r="KDN479" s="1"/>
      <c r="KDO479" s="1"/>
      <c r="KDP479" s="1"/>
      <c r="KDQ479" s="1"/>
      <c r="KDR479" s="1"/>
      <c r="KDS479" s="1"/>
      <c r="KDT479" s="1"/>
      <c r="KDU479" s="1"/>
      <c r="KDV479" s="1"/>
      <c r="KDW479" s="1"/>
      <c r="KDX479" s="1"/>
      <c r="KDY479" s="1"/>
      <c r="KDZ479" s="1"/>
      <c r="KEA479" s="1"/>
      <c r="KEB479" s="1"/>
      <c r="KEC479" s="1"/>
      <c r="KED479" s="1"/>
      <c r="KEE479" s="1"/>
      <c r="KEF479" s="1"/>
      <c r="KEG479" s="1"/>
      <c r="KEH479" s="1"/>
      <c r="KEI479" s="1"/>
      <c r="KEJ479" s="1"/>
      <c r="KEK479" s="1"/>
      <c r="KEL479" s="1"/>
      <c r="KEM479" s="1"/>
      <c r="KEN479" s="1"/>
      <c r="KEO479" s="1"/>
      <c r="KEP479" s="1"/>
      <c r="KEQ479" s="1"/>
      <c r="KER479" s="1"/>
      <c r="KES479" s="1"/>
      <c r="KET479" s="1"/>
      <c r="KEU479" s="1"/>
      <c r="KEV479" s="1"/>
      <c r="KEW479" s="1"/>
      <c r="KEX479" s="1"/>
      <c r="KEY479" s="1"/>
      <c r="KEZ479" s="1"/>
      <c r="KFA479" s="1"/>
      <c r="KFB479" s="1"/>
      <c r="KFC479" s="1"/>
      <c r="KFD479" s="1"/>
      <c r="KFE479" s="1"/>
      <c r="KFF479" s="1"/>
      <c r="KFG479" s="1"/>
      <c r="KFH479" s="1"/>
      <c r="KFI479" s="1"/>
      <c r="KFJ479" s="1"/>
      <c r="KFK479" s="1"/>
      <c r="KFL479" s="1"/>
      <c r="KFM479" s="1"/>
      <c r="KFN479" s="1"/>
      <c r="KFO479" s="1"/>
      <c r="KFP479" s="1"/>
      <c r="KFQ479" s="1"/>
      <c r="KFR479" s="1"/>
      <c r="KFS479" s="1"/>
      <c r="KFT479" s="1"/>
      <c r="KFU479" s="1"/>
      <c r="KFV479" s="1"/>
      <c r="KFW479" s="1"/>
      <c r="KFX479" s="1"/>
      <c r="KFY479" s="1"/>
      <c r="KFZ479" s="1"/>
      <c r="KGA479" s="1"/>
      <c r="KGB479" s="1"/>
      <c r="KGC479" s="1"/>
      <c r="KGD479" s="1"/>
      <c r="KGE479" s="1"/>
      <c r="KGF479" s="1"/>
      <c r="KGG479" s="1"/>
      <c r="KGH479" s="1"/>
      <c r="KGI479" s="1"/>
      <c r="KGJ479" s="1"/>
      <c r="KGK479" s="1"/>
      <c r="KGL479" s="1"/>
      <c r="KGM479" s="1"/>
      <c r="KGN479" s="1"/>
      <c r="KGO479" s="1"/>
      <c r="KGP479" s="1"/>
      <c r="KGQ479" s="1"/>
      <c r="KGR479" s="1"/>
      <c r="KGS479" s="1"/>
      <c r="KGT479" s="1"/>
      <c r="KGU479" s="1"/>
      <c r="KGV479" s="1"/>
      <c r="KGW479" s="1"/>
      <c r="KGX479" s="1"/>
      <c r="KGY479" s="1"/>
      <c r="KGZ479" s="1"/>
      <c r="KHA479" s="1"/>
      <c r="KHB479" s="1"/>
      <c r="KHC479" s="1"/>
      <c r="KHD479" s="1"/>
      <c r="KHE479" s="1"/>
      <c r="KHF479" s="1"/>
      <c r="KHG479" s="1"/>
      <c r="KHH479" s="1"/>
      <c r="KHI479" s="1"/>
      <c r="KHJ479" s="1"/>
      <c r="KHK479" s="1"/>
      <c r="KHL479" s="1"/>
      <c r="KHM479" s="1"/>
      <c r="KHN479" s="1"/>
      <c r="KHO479" s="1"/>
      <c r="KHP479" s="1"/>
      <c r="KHQ479" s="1"/>
      <c r="KHR479" s="1"/>
      <c r="KHS479" s="1"/>
      <c r="KHT479" s="1"/>
      <c r="KHU479" s="1"/>
      <c r="KHV479" s="1"/>
      <c r="KHW479" s="1"/>
      <c r="KHX479" s="1"/>
      <c r="KHY479" s="1"/>
      <c r="KHZ479" s="1"/>
      <c r="KIA479" s="1"/>
      <c r="KIB479" s="1"/>
      <c r="KIC479" s="1"/>
      <c r="KID479" s="1"/>
      <c r="KIE479" s="1"/>
      <c r="KIF479" s="1"/>
      <c r="KIG479" s="1"/>
      <c r="KIH479" s="1"/>
      <c r="KII479" s="1"/>
      <c r="KIJ479" s="1"/>
      <c r="KIK479" s="1"/>
      <c r="KIL479" s="1"/>
      <c r="KIM479" s="1"/>
      <c r="KIN479" s="1"/>
      <c r="KIO479" s="1"/>
      <c r="KIP479" s="1"/>
      <c r="KIQ479" s="1"/>
      <c r="KIR479" s="1"/>
      <c r="KIS479" s="1"/>
      <c r="KIT479" s="1"/>
      <c r="KIU479" s="1"/>
      <c r="KIV479" s="1"/>
      <c r="KIW479" s="1"/>
      <c r="KIX479" s="1"/>
      <c r="KIY479" s="1"/>
      <c r="KIZ479" s="1"/>
      <c r="KJA479" s="1"/>
      <c r="KJB479" s="1"/>
      <c r="KJC479" s="1"/>
      <c r="KJD479" s="1"/>
      <c r="KJE479" s="1"/>
      <c r="KJF479" s="1"/>
      <c r="KJG479" s="1"/>
      <c r="KJH479" s="1"/>
      <c r="KJI479" s="1"/>
      <c r="KJJ479" s="1"/>
      <c r="KJK479" s="1"/>
      <c r="KJL479" s="1"/>
      <c r="KJM479" s="1"/>
      <c r="KJN479" s="1"/>
      <c r="KJO479" s="1"/>
      <c r="KJP479" s="1"/>
      <c r="KJQ479" s="1"/>
      <c r="KJR479" s="1"/>
      <c r="KJS479" s="1"/>
      <c r="KJT479" s="1"/>
      <c r="KJU479" s="1"/>
      <c r="KJV479" s="1"/>
      <c r="KJW479" s="1"/>
      <c r="KJX479" s="1"/>
      <c r="KJY479" s="1"/>
      <c r="KJZ479" s="1"/>
      <c r="KKA479" s="1"/>
      <c r="KKB479" s="1"/>
      <c r="KKC479" s="1"/>
      <c r="KKD479" s="1"/>
      <c r="KKE479" s="1"/>
      <c r="KKF479" s="1"/>
      <c r="KKG479" s="1"/>
      <c r="KKH479" s="1"/>
      <c r="KKI479" s="1"/>
      <c r="KKJ479" s="1"/>
      <c r="KKK479" s="1"/>
      <c r="KKL479" s="1"/>
      <c r="KKM479" s="1"/>
      <c r="KKN479" s="1"/>
      <c r="KKO479" s="1"/>
      <c r="KKP479" s="1"/>
      <c r="KKQ479" s="1"/>
      <c r="KKR479" s="1"/>
      <c r="KKS479" s="1"/>
      <c r="KKT479" s="1"/>
      <c r="KKU479" s="1"/>
      <c r="KKV479" s="1"/>
      <c r="KKW479" s="1"/>
      <c r="KKX479" s="1"/>
      <c r="KKY479" s="1"/>
      <c r="KKZ479" s="1"/>
      <c r="KLA479" s="1"/>
      <c r="KLB479" s="1"/>
      <c r="KLC479" s="1"/>
      <c r="KLD479" s="1"/>
      <c r="KLE479" s="1"/>
      <c r="KLF479" s="1"/>
      <c r="KLG479" s="1"/>
      <c r="KLH479" s="1"/>
      <c r="KLI479" s="1"/>
      <c r="KLJ479" s="1"/>
      <c r="KLK479" s="1"/>
      <c r="KLL479" s="1"/>
      <c r="KLM479" s="1"/>
      <c r="KLN479" s="1"/>
      <c r="KLO479" s="1"/>
      <c r="KLP479" s="1"/>
      <c r="KLQ479" s="1"/>
      <c r="KLR479" s="1"/>
      <c r="KLS479" s="1"/>
      <c r="KLT479" s="1"/>
      <c r="KLU479" s="1"/>
      <c r="KLV479" s="1"/>
      <c r="KLW479" s="1"/>
      <c r="KLX479" s="1"/>
      <c r="KLY479" s="1"/>
      <c r="KLZ479" s="1"/>
      <c r="KMA479" s="1"/>
      <c r="KMB479" s="1"/>
      <c r="KMC479" s="1"/>
      <c r="KMD479" s="1"/>
      <c r="KME479" s="1"/>
      <c r="KMF479" s="1"/>
      <c r="KMG479" s="1"/>
      <c r="KMH479" s="1"/>
      <c r="KMI479" s="1"/>
      <c r="KMJ479" s="1"/>
      <c r="KMK479" s="1"/>
      <c r="KML479" s="1"/>
      <c r="KMM479" s="1"/>
      <c r="KMN479" s="1"/>
      <c r="KMO479" s="1"/>
      <c r="KMP479" s="1"/>
      <c r="KMQ479" s="1"/>
      <c r="KMR479" s="1"/>
      <c r="KMS479" s="1"/>
      <c r="KMT479" s="1"/>
      <c r="KMU479" s="1"/>
      <c r="KMV479" s="1"/>
      <c r="KMW479" s="1"/>
      <c r="KMX479" s="1"/>
      <c r="KMY479" s="1"/>
      <c r="KMZ479" s="1"/>
      <c r="KNA479" s="1"/>
      <c r="KNB479" s="1"/>
      <c r="KNC479" s="1"/>
      <c r="KND479" s="1"/>
      <c r="KNE479" s="1"/>
      <c r="KNF479" s="1"/>
      <c r="KNG479" s="1"/>
      <c r="KNH479" s="1"/>
      <c r="KNI479" s="1"/>
      <c r="KNJ479" s="1"/>
      <c r="KNK479" s="1"/>
      <c r="KNL479" s="1"/>
      <c r="KNM479" s="1"/>
      <c r="KNN479" s="1"/>
      <c r="KNO479" s="1"/>
      <c r="KNP479" s="1"/>
      <c r="KNQ479" s="1"/>
      <c r="KNR479" s="1"/>
      <c r="KNS479" s="1"/>
      <c r="KNT479" s="1"/>
      <c r="KNU479" s="1"/>
      <c r="KNV479" s="1"/>
      <c r="KNW479" s="1"/>
      <c r="KNX479" s="1"/>
      <c r="KNY479" s="1"/>
      <c r="KNZ479" s="1"/>
      <c r="KOA479" s="1"/>
      <c r="KOB479" s="1"/>
      <c r="KOC479" s="1"/>
      <c r="KOD479" s="1"/>
      <c r="KOE479" s="1"/>
      <c r="KOF479" s="1"/>
      <c r="KOG479" s="1"/>
      <c r="KOH479" s="1"/>
      <c r="KOI479" s="1"/>
      <c r="KOJ479" s="1"/>
      <c r="KOK479" s="1"/>
      <c r="KOL479" s="1"/>
      <c r="KOM479" s="1"/>
      <c r="KON479" s="1"/>
      <c r="KOO479" s="1"/>
      <c r="KOP479" s="1"/>
      <c r="KOQ479" s="1"/>
      <c r="KOR479" s="1"/>
      <c r="KOS479" s="1"/>
      <c r="KOT479" s="1"/>
      <c r="KOU479" s="1"/>
      <c r="KOV479" s="1"/>
      <c r="KOW479" s="1"/>
      <c r="KOX479" s="1"/>
      <c r="KOY479" s="1"/>
      <c r="KOZ479" s="1"/>
      <c r="KPA479" s="1"/>
      <c r="KPB479" s="1"/>
      <c r="KPC479" s="1"/>
      <c r="KPD479" s="1"/>
      <c r="KPE479" s="1"/>
      <c r="KPF479" s="1"/>
      <c r="KPG479" s="1"/>
      <c r="KPH479" s="1"/>
      <c r="KPI479" s="1"/>
      <c r="KPJ479" s="1"/>
      <c r="KPK479" s="1"/>
      <c r="KPL479" s="1"/>
      <c r="KPM479" s="1"/>
      <c r="KPN479" s="1"/>
      <c r="KPO479" s="1"/>
      <c r="KPP479" s="1"/>
      <c r="KPQ479" s="1"/>
      <c r="KPR479" s="1"/>
      <c r="KPS479" s="1"/>
      <c r="KPT479" s="1"/>
      <c r="KPU479" s="1"/>
      <c r="KPV479" s="1"/>
      <c r="KPW479" s="1"/>
      <c r="KPX479" s="1"/>
      <c r="KPY479" s="1"/>
      <c r="KPZ479" s="1"/>
      <c r="KQA479" s="1"/>
      <c r="KQB479" s="1"/>
      <c r="KQC479" s="1"/>
      <c r="KQD479" s="1"/>
      <c r="KQE479" s="1"/>
      <c r="KQF479" s="1"/>
      <c r="KQG479" s="1"/>
      <c r="KQH479" s="1"/>
      <c r="KQI479" s="1"/>
      <c r="KQJ479" s="1"/>
      <c r="KQK479" s="1"/>
      <c r="KQL479" s="1"/>
      <c r="KQM479" s="1"/>
      <c r="KQN479" s="1"/>
      <c r="KQO479" s="1"/>
      <c r="KQP479" s="1"/>
      <c r="KQQ479" s="1"/>
      <c r="KQR479" s="1"/>
      <c r="KQS479" s="1"/>
      <c r="KQT479" s="1"/>
      <c r="KQU479" s="1"/>
      <c r="KQV479" s="1"/>
      <c r="KQW479" s="1"/>
      <c r="KQX479" s="1"/>
      <c r="KQY479" s="1"/>
      <c r="KQZ479" s="1"/>
      <c r="KRA479" s="1"/>
      <c r="KRB479" s="1"/>
      <c r="KRC479" s="1"/>
      <c r="KRD479" s="1"/>
      <c r="KRE479" s="1"/>
      <c r="KRF479" s="1"/>
      <c r="KRG479" s="1"/>
      <c r="KRH479" s="1"/>
      <c r="KRI479" s="1"/>
      <c r="KRJ479" s="1"/>
      <c r="KRK479" s="1"/>
      <c r="KRL479" s="1"/>
      <c r="KRM479" s="1"/>
      <c r="KRN479" s="1"/>
      <c r="KRO479" s="1"/>
      <c r="KRP479" s="1"/>
      <c r="KRQ479" s="1"/>
      <c r="KRR479" s="1"/>
      <c r="KRS479" s="1"/>
      <c r="KRT479" s="1"/>
      <c r="KRU479" s="1"/>
      <c r="KRV479" s="1"/>
      <c r="KRW479" s="1"/>
      <c r="KRX479" s="1"/>
      <c r="KRY479" s="1"/>
      <c r="KRZ479" s="1"/>
      <c r="KSA479" s="1"/>
      <c r="KSB479" s="1"/>
      <c r="KSC479" s="1"/>
      <c r="KSD479" s="1"/>
      <c r="KSE479" s="1"/>
      <c r="KSF479" s="1"/>
      <c r="KSG479" s="1"/>
      <c r="KSH479" s="1"/>
      <c r="KSI479" s="1"/>
      <c r="KSJ479" s="1"/>
      <c r="KSK479" s="1"/>
      <c r="KSL479" s="1"/>
      <c r="KSM479" s="1"/>
      <c r="KSN479" s="1"/>
      <c r="KSO479" s="1"/>
      <c r="KSP479" s="1"/>
      <c r="KSQ479" s="1"/>
      <c r="KSR479" s="1"/>
      <c r="KSS479" s="1"/>
      <c r="KST479" s="1"/>
      <c r="KSU479" s="1"/>
      <c r="KSV479" s="1"/>
      <c r="KSW479" s="1"/>
      <c r="KSX479" s="1"/>
      <c r="KSY479" s="1"/>
      <c r="KSZ479" s="1"/>
      <c r="KTA479" s="1"/>
      <c r="KTB479" s="1"/>
      <c r="KTC479" s="1"/>
      <c r="KTD479" s="1"/>
      <c r="KTE479" s="1"/>
      <c r="KTF479" s="1"/>
      <c r="KTG479" s="1"/>
      <c r="KTH479" s="1"/>
      <c r="KTI479" s="1"/>
      <c r="KTJ479" s="1"/>
      <c r="KTK479" s="1"/>
      <c r="KTL479" s="1"/>
      <c r="KTM479" s="1"/>
      <c r="KTN479" s="1"/>
      <c r="KTO479" s="1"/>
      <c r="KTP479" s="1"/>
      <c r="KTQ479" s="1"/>
      <c r="KTR479" s="1"/>
      <c r="KTS479" s="1"/>
      <c r="KTT479" s="1"/>
      <c r="KTU479" s="1"/>
      <c r="KTV479" s="1"/>
      <c r="KTW479" s="1"/>
      <c r="KTX479" s="1"/>
      <c r="KTY479" s="1"/>
      <c r="KTZ479" s="1"/>
      <c r="KUA479" s="1"/>
      <c r="KUB479" s="1"/>
      <c r="KUC479" s="1"/>
      <c r="KUD479" s="1"/>
      <c r="KUE479" s="1"/>
      <c r="KUF479" s="1"/>
      <c r="KUG479" s="1"/>
      <c r="KUH479" s="1"/>
      <c r="KUI479" s="1"/>
      <c r="KUJ479" s="1"/>
      <c r="KUK479" s="1"/>
      <c r="KUL479" s="1"/>
      <c r="KUM479" s="1"/>
      <c r="KUN479" s="1"/>
      <c r="KUO479" s="1"/>
      <c r="KUP479" s="1"/>
      <c r="KUQ479" s="1"/>
      <c r="KUR479" s="1"/>
      <c r="KUS479" s="1"/>
      <c r="KUT479" s="1"/>
      <c r="KUU479" s="1"/>
      <c r="KUV479" s="1"/>
      <c r="KUW479" s="1"/>
      <c r="KUX479" s="1"/>
      <c r="KUY479" s="1"/>
      <c r="KUZ479" s="1"/>
      <c r="KVA479" s="1"/>
      <c r="KVB479" s="1"/>
      <c r="KVC479" s="1"/>
      <c r="KVD479" s="1"/>
      <c r="KVE479" s="1"/>
      <c r="KVF479" s="1"/>
      <c r="KVG479" s="1"/>
      <c r="KVH479" s="1"/>
      <c r="KVI479" s="1"/>
      <c r="KVJ479" s="1"/>
      <c r="KVK479" s="1"/>
      <c r="KVL479" s="1"/>
      <c r="KVM479" s="1"/>
      <c r="KVN479" s="1"/>
      <c r="KVO479" s="1"/>
      <c r="KVP479" s="1"/>
      <c r="KVQ479" s="1"/>
      <c r="KVR479" s="1"/>
      <c r="KVS479" s="1"/>
      <c r="KVT479" s="1"/>
      <c r="KVU479" s="1"/>
      <c r="KVV479" s="1"/>
      <c r="KVW479" s="1"/>
      <c r="KVX479" s="1"/>
      <c r="KVY479" s="1"/>
      <c r="KVZ479" s="1"/>
      <c r="KWA479" s="1"/>
      <c r="KWB479" s="1"/>
      <c r="KWC479" s="1"/>
      <c r="KWD479" s="1"/>
      <c r="KWE479" s="1"/>
      <c r="KWF479" s="1"/>
      <c r="KWG479" s="1"/>
      <c r="KWH479" s="1"/>
      <c r="KWI479" s="1"/>
      <c r="KWJ479" s="1"/>
      <c r="KWK479" s="1"/>
      <c r="KWL479" s="1"/>
      <c r="KWM479" s="1"/>
      <c r="KWN479" s="1"/>
      <c r="KWO479" s="1"/>
      <c r="KWP479" s="1"/>
      <c r="KWQ479" s="1"/>
      <c r="KWR479" s="1"/>
      <c r="KWS479" s="1"/>
      <c r="KWT479" s="1"/>
      <c r="KWU479" s="1"/>
      <c r="KWV479" s="1"/>
      <c r="KWW479" s="1"/>
      <c r="KWX479" s="1"/>
      <c r="KWY479" s="1"/>
      <c r="KWZ479" s="1"/>
      <c r="KXA479" s="1"/>
      <c r="KXB479" s="1"/>
      <c r="KXC479" s="1"/>
      <c r="KXD479" s="1"/>
      <c r="KXE479" s="1"/>
      <c r="KXF479" s="1"/>
      <c r="KXG479" s="1"/>
      <c r="KXH479" s="1"/>
      <c r="KXI479" s="1"/>
      <c r="KXJ479" s="1"/>
      <c r="KXK479" s="1"/>
      <c r="KXL479" s="1"/>
      <c r="KXM479" s="1"/>
      <c r="KXN479" s="1"/>
      <c r="KXO479" s="1"/>
      <c r="KXP479" s="1"/>
      <c r="KXQ479" s="1"/>
      <c r="KXR479" s="1"/>
      <c r="KXS479" s="1"/>
      <c r="KXT479" s="1"/>
      <c r="KXU479" s="1"/>
      <c r="KXV479" s="1"/>
      <c r="KXW479" s="1"/>
      <c r="KXX479" s="1"/>
      <c r="KXY479" s="1"/>
      <c r="KXZ479" s="1"/>
      <c r="KYA479" s="1"/>
      <c r="KYB479" s="1"/>
      <c r="KYC479" s="1"/>
      <c r="KYD479" s="1"/>
      <c r="KYE479" s="1"/>
      <c r="KYF479" s="1"/>
      <c r="KYG479" s="1"/>
      <c r="KYH479" s="1"/>
      <c r="KYI479" s="1"/>
      <c r="KYJ479" s="1"/>
      <c r="KYK479" s="1"/>
      <c r="KYL479" s="1"/>
      <c r="KYM479" s="1"/>
      <c r="KYN479" s="1"/>
      <c r="KYO479" s="1"/>
      <c r="KYP479" s="1"/>
      <c r="KYQ479" s="1"/>
      <c r="KYR479" s="1"/>
      <c r="KYS479" s="1"/>
      <c r="KYT479" s="1"/>
      <c r="KYU479" s="1"/>
      <c r="KYV479" s="1"/>
      <c r="KYW479" s="1"/>
      <c r="KYX479" s="1"/>
      <c r="KYY479" s="1"/>
      <c r="KYZ479" s="1"/>
      <c r="KZA479" s="1"/>
      <c r="KZB479" s="1"/>
      <c r="KZC479" s="1"/>
      <c r="KZD479" s="1"/>
      <c r="KZE479" s="1"/>
      <c r="KZF479" s="1"/>
      <c r="KZG479" s="1"/>
      <c r="KZH479" s="1"/>
      <c r="KZI479" s="1"/>
      <c r="KZJ479" s="1"/>
      <c r="KZK479" s="1"/>
      <c r="KZL479" s="1"/>
      <c r="KZM479" s="1"/>
      <c r="KZN479" s="1"/>
      <c r="KZO479" s="1"/>
      <c r="KZP479" s="1"/>
      <c r="KZQ479" s="1"/>
      <c r="KZR479" s="1"/>
      <c r="KZS479" s="1"/>
      <c r="KZT479" s="1"/>
      <c r="KZU479" s="1"/>
      <c r="KZV479" s="1"/>
      <c r="KZW479" s="1"/>
      <c r="KZX479" s="1"/>
      <c r="KZY479" s="1"/>
      <c r="KZZ479" s="1"/>
      <c r="LAA479" s="1"/>
      <c r="LAB479" s="1"/>
      <c r="LAC479" s="1"/>
      <c r="LAD479" s="1"/>
      <c r="LAE479" s="1"/>
      <c r="LAF479" s="1"/>
      <c r="LAG479" s="1"/>
      <c r="LAH479" s="1"/>
      <c r="LAI479" s="1"/>
      <c r="LAJ479" s="1"/>
      <c r="LAK479" s="1"/>
      <c r="LAL479" s="1"/>
      <c r="LAM479" s="1"/>
      <c r="LAN479" s="1"/>
      <c r="LAO479" s="1"/>
      <c r="LAP479" s="1"/>
      <c r="LAQ479" s="1"/>
      <c r="LAR479" s="1"/>
      <c r="LAS479" s="1"/>
      <c r="LAT479" s="1"/>
      <c r="LAU479" s="1"/>
      <c r="LAV479" s="1"/>
      <c r="LAW479" s="1"/>
      <c r="LAX479" s="1"/>
      <c r="LAY479" s="1"/>
      <c r="LAZ479" s="1"/>
      <c r="LBA479" s="1"/>
      <c r="LBB479" s="1"/>
      <c r="LBC479" s="1"/>
      <c r="LBD479" s="1"/>
      <c r="LBE479" s="1"/>
      <c r="LBF479" s="1"/>
      <c r="LBG479" s="1"/>
      <c r="LBH479" s="1"/>
      <c r="LBI479" s="1"/>
      <c r="LBJ479" s="1"/>
      <c r="LBK479" s="1"/>
      <c r="LBL479" s="1"/>
      <c r="LBM479" s="1"/>
      <c r="LBN479" s="1"/>
      <c r="LBO479" s="1"/>
      <c r="LBP479" s="1"/>
      <c r="LBQ479" s="1"/>
      <c r="LBR479" s="1"/>
      <c r="LBS479" s="1"/>
      <c r="LBT479" s="1"/>
      <c r="LBU479" s="1"/>
      <c r="LBV479" s="1"/>
      <c r="LBW479" s="1"/>
      <c r="LBX479" s="1"/>
      <c r="LBY479" s="1"/>
      <c r="LBZ479" s="1"/>
      <c r="LCA479" s="1"/>
      <c r="LCB479" s="1"/>
      <c r="LCC479" s="1"/>
      <c r="LCD479" s="1"/>
      <c r="LCE479" s="1"/>
      <c r="LCF479" s="1"/>
      <c r="LCG479" s="1"/>
      <c r="LCH479" s="1"/>
      <c r="LCI479" s="1"/>
      <c r="LCJ479" s="1"/>
      <c r="LCK479" s="1"/>
      <c r="LCL479" s="1"/>
      <c r="LCM479" s="1"/>
      <c r="LCN479" s="1"/>
      <c r="LCO479" s="1"/>
      <c r="LCP479" s="1"/>
      <c r="LCQ479" s="1"/>
      <c r="LCR479" s="1"/>
      <c r="LCS479" s="1"/>
      <c r="LCT479" s="1"/>
      <c r="LCU479" s="1"/>
      <c r="LCV479" s="1"/>
      <c r="LCW479" s="1"/>
      <c r="LCX479" s="1"/>
      <c r="LCY479" s="1"/>
      <c r="LCZ479" s="1"/>
      <c r="LDA479" s="1"/>
      <c r="LDB479" s="1"/>
      <c r="LDC479" s="1"/>
      <c r="LDD479" s="1"/>
      <c r="LDE479" s="1"/>
      <c r="LDF479" s="1"/>
      <c r="LDG479" s="1"/>
      <c r="LDH479" s="1"/>
      <c r="LDI479" s="1"/>
      <c r="LDJ479" s="1"/>
      <c r="LDK479" s="1"/>
      <c r="LDL479" s="1"/>
      <c r="LDM479" s="1"/>
      <c r="LDN479" s="1"/>
      <c r="LDO479" s="1"/>
      <c r="LDP479" s="1"/>
      <c r="LDQ479" s="1"/>
      <c r="LDR479" s="1"/>
      <c r="LDS479" s="1"/>
      <c r="LDT479" s="1"/>
      <c r="LDU479" s="1"/>
      <c r="LDV479" s="1"/>
      <c r="LDW479" s="1"/>
      <c r="LDX479" s="1"/>
      <c r="LDY479" s="1"/>
      <c r="LDZ479" s="1"/>
      <c r="LEA479" s="1"/>
      <c r="LEB479" s="1"/>
      <c r="LEC479" s="1"/>
      <c r="LED479" s="1"/>
      <c r="LEE479" s="1"/>
      <c r="LEF479" s="1"/>
      <c r="LEG479" s="1"/>
      <c r="LEH479" s="1"/>
      <c r="LEI479" s="1"/>
      <c r="LEJ479" s="1"/>
      <c r="LEK479" s="1"/>
      <c r="LEL479" s="1"/>
      <c r="LEM479" s="1"/>
      <c r="LEN479" s="1"/>
      <c r="LEO479" s="1"/>
      <c r="LEP479" s="1"/>
      <c r="LEQ479" s="1"/>
      <c r="LER479" s="1"/>
      <c r="LES479" s="1"/>
      <c r="LET479" s="1"/>
      <c r="LEU479" s="1"/>
      <c r="LEV479" s="1"/>
      <c r="LEW479" s="1"/>
      <c r="LEX479" s="1"/>
      <c r="LEY479" s="1"/>
      <c r="LEZ479" s="1"/>
      <c r="LFA479" s="1"/>
      <c r="LFB479" s="1"/>
      <c r="LFC479" s="1"/>
      <c r="LFD479" s="1"/>
      <c r="LFE479" s="1"/>
      <c r="LFF479" s="1"/>
      <c r="LFG479" s="1"/>
      <c r="LFH479" s="1"/>
      <c r="LFI479" s="1"/>
      <c r="LFJ479" s="1"/>
      <c r="LFK479" s="1"/>
      <c r="LFL479" s="1"/>
      <c r="LFM479" s="1"/>
      <c r="LFN479" s="1"/>
      <c r="LFO479" s="1"/>
      <c r="LFP479" s="1"/>
      <c r="LFQ479" s="1"/>
      <c r="LFR479" s="1"/>
      <c r="LFS479" s="1"/>
      <c r="LFT479" s="1"/>
      <c r="LFU479" s="1"/>
      <c r="LFV479" s="1"/>
      <c r="LFW479" s="1"/>
      <c r="LFX479" s="1"/>
      <c r="LFY479" s="1"/>
      <c r="LFZ479" s="1"/>
      <c r="LGA479" s="1"/>
      <c r="LGB479" s="1"/>
      <c r="LGC479" s="1"/>
      <c r="LGD479" s="1"/>
      <c r="LGE479" s="1"/>
      <c r="LGF479" s="1"/>
      <c r="LGG479" s="1"/>
      <c r="LGH479" s="1"/>
      <c r="LGI479" s="1"/>
      <c r="LGJ479" s="1"/>
      <c r="LGK479" s="1"/>
      <c r="LGL479" s="1"/>
      <c r="LGM479" s="1"/>
      <c r="LGN479" s="1"/>
      <c r="LGO479" s="1"/>
      <c r="LGP479" s="1"/>
      <c r="LGQ479" s="1"/>
      <c r="LGR479" s="1"/>
      <c r="LGS479" s="1"/>
      <c r="LGT479" s="1"/>
      <c r="LGU479" s="1"/>
      <c r="LGV479" s="1"/>
      <c r="LGW479" s="1"/>
      <c r="LGX479" s="1"/>
      <c r="LGY479" s="1"/>
      <c r="LGZ479" s="1"/>
      <c r="LHA479" s="1"/>
      <c r="LHB479" s="1"/>
      <c r="LHC479" s="1"/>
      <c r="LHD479" s="1"/>
      <c r="LHE479" s="1"/>
      <c r="LHF479" s="1"/>
      <c r="LHG479" s="1"/>
      <c r="LHH479" s="1"/>
      <c r="LHI479" s="1"/>
      <c r="LHJ479" s="1"/>
      <c r="LHK479" s="1"/>
      <c r="LHL479" s="1"/>
      <c r="LHM479" s="1"/>
      <c r="LHN479" s="1"/>
      <c r="LHO479" s="1"/>
      <c r="LHP479" s="1"/>
      <c r="LHQ479" s="1"/>
      <c r="LHR479" s="1"/>
      <c r="LHS479" s="1"/>
      <c r="LHT479" s="1"/>
      <c r="LHU479" s="1"/>
      <c r="LHV479" s="1"/>
      <c r="LHW479" s="1"/>
      <c r="LHX479" s="1"/>
      <c r="LHY479" s="1"/>
      <c r="LHZ479" s="1"/>
      <c r="LIA479" s="1"/>
      <c r="LIB479" s="1"/>
      <c r="LIC479" s="1"/>
      <c r="LID479" s="1"/>
      <c r="LIE479" s="1"/>
      <c r="LIF479" s="1"/>
      <c r="LIG479" s="1"/>
      <c r="LIH479" s="1"/>
      <c r="LII479" s="1"/>
      <c r="LIJ479" s="1"/>
      <c r="LIK479" s="1"/>
      <c r="LIL479" s="1"/>
      <c r="LIM479" s="1"/>
      <c r="LIN479" s="1"/>
      <c r="LIO479" s="1"/>
      <c r="LIP479" s="1"/>
      <c r="LIQ479" s="1"/>
      <c r="LIR479" s="1"/>
      <c r="LIS479" s="1"/>
      <c r="LIT479" s="1"/>
      <c r="LIU479" s="1"/>
      <c r="LIV479" s="1"/>
      <c r="LIW479" s="1"/>
      <c r="LIX479" s="1"/>
      <c r="LIY479" s="1"/>
      <c r="LIZ479" s="1"/>
      <c r="LJA479" s="1"/>
      <c r="LJB479" s="1"/>
      <c r="LJC479" s="1"/>
      <c r="LJD479" s="1"/>
      <c r="LJE479" s="1"/>
      <c r="LJF479" s="1"/>
      <c r="LJG479" s="1"/>
      <c r="LJH479" s="1"/>
      <c r="LJI479" s="1"/>
      <c r="LJJ479" s="1"/>
      <c r="LJK479" s="1"/>
      <c r="LJL479" s="1"/>
      <c r="LJM479" s="1"/>
      <c r="LJN479" s="1"/>
      <c r="LJO479" s="1"/>
      <c r="LJP479" s="1"/>
      <c r="LJQ479" s="1"/>
      <c r="LJR479" s="1"/>
      <c r="LJS479" s="1"/>
      <c r="LJT479" s="1"/>
      <c r="LJU479" s="1"/>
      <c r="LJV479" s="1"/>
      <c r="LJW479" s="1"/>
      <c r="LJX479" s="1"/>
      <c r="LJY479" s="1"/>
      <c r="LJZ479" s="1"/>
      <c r="LKA479" s="1"/>
      <c r="LKB479" s="1"/>
      <c r="LKC479" s="1"/>
      <c r="LKD479" s="1"/>
      <c r="LKE479" s="1"/>
      <c r="LKF479" s="1"/>
      <c r="LKG479" s="1"/>
      <c r="LKH479" s="1"/>
      <c r="LKI479" s="1"/>
      <c r="LKJ479" s="1"/>
      <c r="LKK479" s="1"/>
      <c r="LKL479" s="1"/>
      <c r="LKM479" s="1"/>
      <c r="LKN479" s="1"/>
      <c r="LKO479" s="1"/>
      <c r="LKP479" s="1"/>
      <c r="LKQ479" s="1"/>
      <c r="LKR479" s="1"/>
      <c r="LKS479" s="1"/>
      <c r="LKT479" s="1"/>
      <c r="LKU479" s="1"/>
      <c r="LKV479" s="1"/>
      <c r="LKW479" s="1"/>
      <c r="LKX479" s="1"/>
      <c r="LKY479" s="1"/>
      <c r="LKZ479" s="1"/>
      <c r="LLA479" s="1"/>
      <c r="LLB479" s="1"/>
      <c r="LLC479" s="1"/>
      <c r="LLD479" s="1"/>
      <c r="LLE479" s="1"/>
      <c r="LLF479" s="1"/>
      <c r="LLG479" s="1"/>
      <c r="LLH479" s="1"/>
      <c r="LLI479" s="1"/>
      <c r="LLJ479" s="1"/>
      <c r="LLK479" s="1"/>
      <c r="LLL479" s="1"/>
      <c r="LLM479" s="1"/>
      <c r="LLN479" s="1"/>
      <c r="LLO479" s="1"/>
      <c r="LLP479" s="1"/>
      <c r="LLQ479" s="1"/>
      <c r="LLR479" s="1"/>
      <c r="LLS479" s="1"/>
      <c r="LLT479" s="1"/>
      <c r="LLU479" s="1"/>
      <c r="LLV479" s="1"/>
      <c r="LLW479" s="1"/>
      <c r="LLX479" s="1"/>
      <c r="LLY479" s="1"/>
      <c r="LLZ479" s="1"/>
      <c r="LMA479" s="1"/>
      <c r="LMB479" s="1"/>
      <c r="LMC479" s="1"/>
      <c r="LMD479" s="1"/>
      <c r="LME479" s="1"/>
      <c r="LMF479" s="1"/>
      <c r="LMG479" s="1"/>
      <c r="LMH479" s="1"/>
      <c r="LMI479" s="1"/>
      <c r="LMJ479" s="1"/>
      <c r="LMK479" s="1"/>
      <c r="LML479" s="1"/>
      <c r="LMM479" s="1"/>
      <c r="LMN479" s="1"/>
      <c r="LMO479" s="1"/>
      <c r="LMP479" s="1"/>
      <c r="LMQ479" s="1"/>
      <c r="LMR479" s="1"/>
      <c r="LMS479" s="1"/>
      <c r="LMT479" s="1"/>
      <c r="LMU479" s="1"/>
      <c r="LMV479" s="1"/>
      <c r="LMW479" s="1"/>
      <c r="LMX479" s="1"/>
      <c r="LMY479" s="1"/>
      <c r="LMZ479" s="1"/>
      <c r="LNA479" s="1"/>
      <c r="LNB479" s="1"/>
      <c r="LNC479" s="1"/>
      <c r="LND479" s="1"/>
      <c r="LNE479" s="1"/>
      <c r="LNF479" s="1"/>
      <c r="LNG479" s="1"/>
      <c r="LNH479" s="1"/>
      <c r="LNI479" s="1"/>
      <c r="LNJ479" s="1"/>
      <c r="LNK479" s="1"/>
      <c r="LNL479" s="1"/>
      <c r="LNM479" s="1"/>
      <c r="LNN479" s="1"/>
      <c r="LNO479" s="1"/>
      <c r="LNP479" s="1"/>
      <c r="LNQ479" s="1"/>
      <c r="LNR479" s="1"/>
      <c r="LNS479" s="1"/>
      <c r="LNT479" s="1"/>
      <c r="LNU479" s="1"/>
      <c r="LNV479" s="1"/>
      <c r="LNW479" s="1"/>
      <c r="LNX479" s="1"/>
      <c r="LNY479" s="1"/>
      <c r="LNZ479" s="1"/>
      <c r="LOA479" s="1"/>
      <c r="LOB479" s="1"/>
      <c r="LOC479" s="1"/>
      <c r="LOD479" s="1"/>
      <c r="LOE479" s="1"/>
      <c r="LOF479" s="1"/>
      <c r="LOG479" s="1"/>
      <c r="LOH479" s="1"/>
      <c r="LOI479" s="1"/>
      <c r="LOJ479" s="1"/>
      <c r="LOK479" s="1"/>
      <c r="LOL479" s="1"/>
      <c r="LOM479" s="1"/>
      <c r="LON479" s="1"/>
      <c r="LOO479" s="1"/>
      <c r="LOP479" s="1"/>
      <c r="LOQ479" s="1"/>
      <c r="LOR479" s="1"/>
      <c r="LOS479" s="1"/>
      <c r="LOT479" s="1"/>
      <c r="LOU479" s="1"/>
      <c r="LOV479" s="1"/>
      <c r="LOW479" s="1"/>
      <c r="LOX479" s="1"/>
      <c r="LOY479" s="1"/>
      <c r="LOZ479" s="1"/>
      <c r="LPA479" s="1"/>
      <c r="LPB479" s="1"/>
      <c r="LPC479" s="1"/>
      <c r="LPD479" s="1"/>
      <c r="LPE479" s="1"/>
      <c r="LPF479" s="1"/>
      <c r="LPG479" s="1"/>
      <c r="LPH479" s="1"/>
      <c r="LPI479" s="1"/>
      <c r="LPJ479" s="1"/>
      <c r="LPK479" s="1"/>
      <c r="LPL479" s="1"/>
      <c r="LPM479" s="1"/>
      <c r="LPN479" s="1"/>
      <c r="LPO479" s="1"/>
      <c r="LPP479" s="1"/>
      <c r="LPQ479" s="1"/>
      <c r="LPR479" s="1"/>
      <c r="LPS479" s="1"/>
      <c r="LPT479" s="1"/>
      <c r="LPU479" s="1"/>
      <c r="LPV479" s="1"/>
      <c r="LPW479" s="1"/>
      <c r="LPX479" s="1"/>
      <c r="LPY479" s="1"/>
      <c r="LPZ479" s="1"/>
      <c r="LQA479" s="1"/>
      <c r="LQB479" s="1"/>
      <c r="LQC479" s="1"/>
      <c r="LQD479" s="1"/>
      <c r="LQE479" s="1"/>
      <c r="LQF479" s="1"/>
      <c r="LQG479" s="1"/>
      <c r="LQH479" s="1"/>
      <c r="LQI479" s="1"/>
      <c r="LQJ479" s="1"/>
      <c r="LQK479" s="1"/>
      <c r="LQL479" s="1"/>
      <c r="LQM479" s="1"/>
      <c r="LQN479" s="1"/>
      <c r="LQO479" s="1"/>
      <c r="LQP479" s="1"/>
      <c r="LQQ479" s="1"/>
      <c r="LQR479" s="1"/>
      <c r="LQS479" s="1"/>
      <c r="LQT479" s="1"/>
      <c r="LQU479" s="1"/>
      <c r="LQV479" s="1"/>
      <c r="LQW479" s="1"/>
      <c r="LQX479" s="1"/>
      <c r="LQY479" s="1"/>
      <c r="LQZ479" s="1"/>
      <c r="LRA479" s="1"/>
      <c r="LRB479" s="1"/>
      <c r="LRC479" s="1"/>
      <c r="LRD479" s="1"/>
      <c r="LRE479" s="1"/>
      <c r="LRF479" s="1"/>
      <c r="LRG479" s="1"/>
      <c r="LRH479" s="1"/>
      <c r="LRI479" s="1"/>
      <c r="LRJ479" s="1"/>
      <c r="LRK479" s="1"/>
      <c r="LRL479" s="1"/>
      <c r="LRM479" s="1"/>
      <c r="LRN479" s="1"/>
      <c r="LRO479" s="1"/>
      <c r="LRP479" s="1"/>
      <c r="LRQ479" s="1"/>
      <c r="LRR479" s="1"/>
      <c r="LRS479" s="1"/>
      <c r="LRT479" s="1"/>
      <c r="LRU479" s="1"/>
      <c r="LRV479" s="1"/>
      <c r="LRW479" s="1"/>
      <c r="LRX479" s="1"/>
      <c r="LRY479" s="1"/>
      <c r="LRZ479" s="1"/>
      <c r="LSA479" s="1"/>
      <c r="LSB479" s="1"/>
      <c r="LSC479" s="1"/>
      <c r="LSD479" s="1"/>
      <c r="LSE479" s="1"/>
      <c r="LSF479" s="1"/>
      <c r="LSG479" s="1"/>
      <c r="LSH479" s="1"/>
      <c r="LSI479" s="1"/>
      <c r="LSJ479" s="1"/>
      <c r="LSK479" s="1"/>
      <c r="LSL479" s="1"/>
      <c r="LSM479" s="1"/>
      <c r="LSN479" s="1"/>
      <c r="LSO479" s="1"/>
      <c r="LSP479" s="1"/>
      <c r="LSQ479" s="1"/>
      <c r="LSR479" s="1"/>
      <c r="LSS479" s="1"/>
      <c r="LST479" s="1"/>
      <c r="LSU479" s="1"/>
      <c r="LSV479" s="1"/>
      <c r="LSW479" s="1"/>
      <c r="LSX479" s="1"/>
      <c r="LSY479" s="1"/>
      <c r="LSZ479" s="1"/>
      <c r="LTA479" s="1"/>
      <c r="LTB479" s="1"/>
      <c r="LTC479" s="1"/>
      <c r="LTD479" s="1"/>
      <c r="LTE479" s="1"/>
      <c r="LTF479" s="1"/>
      <c r="LTG479" s="1"/>
      <c r="LTH479" s="1"/>
      <c r="LTI479" s="1"/>
      <c r="LTJ479" s="1"/>
      <c r="LTK479" s="1"/>
      <c r="LTL479" s="1"/>
      <c r="LTM479" s="1"/>
      <c r="LTN479" s="1"/>
      <c r="LTO479" s="1"/>
      <c r="LTP479" s="1"/>
      <c r="LTQ479" s="1"/>
      <c r="LTR479" s="1"/>
      <c r="LTS479" s="1"/>
      <c r="LTT479" s="1"/>
      <c r="LTU479" s="1"/>
      <c r="LTV479" s="1"/>
      <c r="LTW479" s="1"/>
      <c r="LTX479" s="1"/>
      <c r="LTY479" s="1"/>
      <c r="LTZ479" s="1"/>
      <c r="LUA479" s="1"/>
      <c r="LUB479" s="1"/>
      <c r="LUC479" s="1"/>
      <c r="LUD479" s="1"/>
      <c r="LUE479" s="1"/>
      <c r="LUF479" s="1"/>
      <c r="LUG479" s="1"/>
      <c r="LUH479" s="1"/>
      <c r="LUI479" s="1"/>
      <c r="LUJ479" s="1"/>
      <c r="LUK479" s="1"/>
      <c r="LUL479" s="1"/>
      <c r="LUM479" s="1"/>
      <c r="LUN479" s="1"/>
      <c r="LUO479" s="1"/>
      <c r="LUP479" s="1"/>
      <c r="LUQ479" s="1"/>
      <c r="LUR479" s="1"/>
      <c r="LUS479" s="1"/>
      <c r="LUT479" s="1"/>
      <c r="LUU479" s="1"/>
      <c r="LUV479" s="1"/>
      <c r="LUW479" s="1"/>
      <c r="LUX479" s="1"/>
      <c r="LUY479" s="1"/>
      <c r="LUZ479" s="1"/>
      <c r="LVA479" s="1"/>
      <c r="LVB479" s="1"/>
      <c r="LVC479" s="1"/>
      <c r="LVD479" s="1"/>
      <c r="LVE479" s="1"/>
      <c r="LVF479" s="1"/>
      <c r="LVG479" s="1"/>
      <c r="LVH479" s="1"/>
      <c r="LVI479" s="1"/>
      <c r="LVJ479" s="1"/>
      <c r="LVK479" s="1"/>
      <c r="LVL479" s="1"/>
      <c r="LVM479" s="1"/>
      <c r="LVN479" s="1"/>
      <c r="LVO479" s="1"/>
      <c r="LVP479" s="1"/>
      <c r="LVQ479" s="1"/>
      <c r="LVR479" s="1"/>
      <c r="LVS479" s="1"/>
      <c r="LVT479" s="1"/>
      <c r="LVU479" s="1"/>
      <c r="LVV479" s="1"/>
      <c r="LVW479" s="1"/>
      <c r="LVX479" s="1"/>
      <c r="LVY479" s="1"/>
      <c r="LVZ479" s="1"/>
      <c r="LWA479" s="1"/>
      <c r="LWB479" s="1"/>
      <c r="LWC479" s="1"/>
      <c r="LWD479" s="1"/>
      <c r="LWE479" s="1"/>
      <c r="LWF479" s="1"/>
      <c r="LWG479" s="1"/>
      <c r="LWH479" s="1"/>
      <c r="LWI479" s="1"/>
      <c r="LWJ479" s="1"/>
      <c r="LWK479" s="1"/>
      <c r="LWL479" s="1"/>
      <c r="LWM479" s="1"/>
      <c r="LWN479" s="1"/>
      <c r="LWO479" s="1"/>
      <c r="LWP479" s="1"/>
      <c r="LWQ479" s="1"/>
      <c r="LWR479" s="1"/>
      <c r="LWS479" s="1"/>
      <c r="LWT479" s="1"/>
      <c r="LWU479" s="1"/>
      <c r="LWV479" s="1"/>
      <c r="LWW479" s="1"/>
      <c r="LWX479" s="1"/>
      <c r="LWY479" s="1"/>
      <c r="LWZ479" s="1"/>
      <c r="LXA479" s="1"/>
      <c r="LXB479" s="1"/>
      <c r="LXC479" s="1"/>
      <c r="LXD479" s="1"/>
      <c r="LXE479" s="1"/>
      <c r="LXF479" s="1"/>
      <c r="LXG479" s="1"/>
      <c r="LXH479" s="1"/>
      <c r="LXI479" s="1"/>
      <c r="LXJ479" s="1"/>
      <c r="LXK479" s="1"/>
      <c r="LXL479" s="1"/>
      <c r="LXM479" s="1"/>
      <c r="LXN479" s="1"/>
      <c r="LXO479" s="1"/>
      <c r="LXP479" s="1"/>
      <c r="LXQ479" s="1"/>
      <c r="LXR479" s="1"/>
      <c r="LXS479" s="1"/>
      <c r="LXT479" s="1"/>
      <c r="LXU479" s="1"/>
      <c r="LXV479" s="1"/>
      <c r="LXW479" s="1"/>
      <c r="LXX479" s="1"/>
      <c r="LXY479" s="1"/>
      <c r="LXZ479" s="1"/>
      <c r="LYA479" s="1"/>
      <c r="LYB479" s="1"/>
      <c r="LYC479" s="1"/>
      <c r="LYD479" s="1"/>
      <c r="LYE479" s="1"/>
      <c r="LYF479" s="1"/>
      <c r="LYG479" s="1"/>
      <c r="LYH479" s="1"/>
      <c r="LYI479" s="1"/>
      <c r="LYJ479" s="1"/>
      <c r="LYK479" s="1"/>
      <c r="LYL479" s="1"/>
      <c r="LYM479" s="1"/>
      <c r="LYN479" s="1"/>
      <c r="LYO479" s="1"/>
      <c r="LYP479" s="1"/>
      <c r="LYQ479" s="1"/>
      <c r="LYR479" s="1"/>
      <c r="LYS479" s="1"/>
      <c r="LYT479" s="1"/>
      <c r="LYU479" s="1"/>
      <c r="LYV479" s="1"/>
      <c r="LYW479" s="1"/>
      <c r="LYX479" s="1"/>
      <c r="LYY479" s="1"/>
      <c r="LYZ479" s="1"/>
      <c r="LZA479" s="1"/>
      <c r="LZB479" s="1"/>
      <c r="LZC479" s="1"/>
      <c r="LZD479" s="1"/>
      <c r="LZE479" s="1"/>
      <c r="LZF479" s="1"/>
      <c r="LZG479" s="1"/>
      <c r="LZH479" s="1"/>
      <c r="LZI479" s="1"/>
      <c r="LZJ479" s="1"/>
      <c r="LZK479" s="1"/>
      <c r="LZL479" s="1"/>
      <c r="LZM479" s="1"/>
      <c r="LZN479" s="1"/>
      <c r="LZO479" s="1"/>
      <c r="LZP479" s="1"/>
      <c r="LZQ479" s="1"/>
      <c r="LZR479" s="1"/>
      <c r="LZS479" s="1"/>
      <c r="LZT479" s="1"/>
      <c r="LZU479" s="1"/>
      <c r="LZV479" s="1"/>
      <c r="LZW479" s="1"/>
      <c r="LZX479" s="1"/>
      <c r="LZY479" s="1"/>
      <c r="LZZ479" s="1"/>
      <c r="MAA479" s="1"/>
      <c r="MAB479" s="1"/>
      <c r="MAC479" s="1"/>
      <c r="MAD479" s="1"/>
      <c r="MAE479" s="1"/>
      <c r="MAF479" s="1"/>
      <c r="MAG479" s="1"/>
      <c r="MAH479" s="1"/>
      <c r="MAI479" s="1"/>
      <c r="MAJ479" s="1"/>
      <c r="MAK479" s="1"/>
      <c r="MAL479" s="1"/>
      <c r="MAM479" s="1"/>
      <c r="MAN479" s="1"/>
      <c r="MAO479" s="1"/>
      <c r="MAP479" s="1"/>
      <c r="MAQ479" s="1"/>
      <c r="MAR479" s="1"/>
      <c r="MAS479" s="1"/>
      <c r="MAT479" s="1"/>
      <c r="MAU479" s="1"/>
      <c r="MAV479" s="1"/>
      <c r="MAW479" s="1"/>
      <c r="MAX479" s="1"/>
      <c r="MAY479" s="1"/>
      <c r="MAZ479" s="1"/>
      <c r="MBA479" s="1"/>
      <c r="MBB479" s="1"/>
      <c r="MBC479" s="1"/>
      <c r="MBD479" s="1"/>
      <c r="MBE479" s="1"/>
      <c r="MBF479" s="1"/>
      <c r="MBG479" s="1"/>
      <c r="MBH479" s="1"/>
      <c r="MBI479" s="1"/>
      <c r="MBJ479" s="1"/>
      <c r="MBK479" s="1"/>
      <c r="MBL479" s="1"/>
      <c r="MBM479" s="1"/>
      <c r="MBN479" s="1"/>
      <c r="MBO479" s="1"/>
      <c r="MBP479" s="1"/>
      <c r="MBQ479" s="1"/>
      <c r="MBR479" s="1"/>
      <c r="MBS479" s="1"/>
      <c r="MBT479" s="1"/>
      <c r="MBU479" s="1"/>
      <c r="MBV479" s="1"/>
      <c r="MBW479" s="1"/>
      <c r="MBX479" s="1"/>
      <c r="MBY479" s="1"/>
      <c r="MBZ479" s="1"/>
      <c r="MCA479" s="1"/>
      <c r="MCB479" s="1"/>
      <c r="MCC479" s="1"/>
      <c r="MCD479" s="1"/>
      <c r="MCE479" s="1"/>
      <c r="MCF479" s="1"/>
      <c r="MCG479" s="1"/>
      <c r="MCH479" s="1"/>
      <c r="MCI479" s="1"/>
      <c r="MCJ479" s="1"/>
      <c r="MCK479" s="1"/>
      <c r="MCL479" s="1"/>
      <c r="MCM479" s="1"/>
      <c r="MCN479" s="1"/>
      <c r="MCO479" s="1"/>
      <c r="MCP479" s="1"/>
      <c r="MCQ479" s="1"/>
      <c r="MCR479" s="1"/>
      <c r="MCS479" s="1"/>
      <c r="MCT479" s="1"/>
      <c r="MCU479" s="1"/>
      <c r="MCV479" s="1"/>
      <c r="MCW479" s="1"/>
      <c r="MCX479" s="1"/>
      <c r="MCY479" s="1"/>
      <c r="MCZ479" s="1"/>
      <c r="MDA479" s="1"/>
      <c r="MDB479" s="1"/>
      <c r="MDC479" s="1"/>
      <c r="MDD479" s="1"/>
      <c r="MDE479" s="1"/>
      <c r="MDF479" s="1"/>
      <c r="MDG479" s="1"/>
      <c r="MDH479" s="1"/>
      <c r="MDI479" s="1"/>
      <c r="MDJ479" s="1"/>
      <c r="MDK479" s="1"/>
      <c r="MDL479" s="1"/>
      <c r="MDM479" s="1"/>
      <c r="MDN479" s="1"/>
      <c r="MDO479" s="1"/>
      <c r="MDP479" s="1"/>
      <c r="MDQ479" s="1"/>
      <c r="MDR479" s="1"/>
      <c r="MDS479" s="1"/>
      <c r="MDT479" s="1"/>
      <c r="MDU479" s="1"/>
      <c r="MDV479" s="1"/>
      <c r="MDW479" s="1"/>
      <c r="MDX479" s="1"/>
      <c r="MDY479" s="1"/>
      <c r="MDZ479" s="1"/>
      <c r="MEA479" s="1"/>
      <c r="MEB479" s="1"/>
      <c r="MEC479" s="1"/>
      <c r="MED479" s="1"/>
      <c r="MEE479" s="1"/>
      <c r="MEF479" s="1"/>
      <c r="MEG479" s="1"/>
      <c r="MEH479" s="1"/>
      <c r="MEI479" s="1"/>
      <c r="MEJ479" s="1"/>
      <c r="MEK479" s="1"/>
      <c r="MEL479" s="1"/>
      <c r="MEM479" s="1"/>
      <c r="MEN479" s="1"/>
      <c r="MEO479" s="1"/>
      <c r="MEP479" s="1"/>
      <c r="MEQ479" s="1"/>
      <c r="MER479" s="1"/>
      <c r="MES479" s="1"/>
      <c r="MET479" s="1"/>
      <c r="MEU479" s="1"/>
      <c r="MEV479" s="1"/>
      <c r="MEW479" s="1"/>
      <c r="MEX479" s="1"/>
      <c r="MEY479" s="1"/>
      <c r="MEZ479" s="1"/>
      <c r="MFA479" s="1"/>
      <c r="MFB479" s="1"/>
      <c r="MFC479" s="1"/>
      <c r="MFD479" s="1"/>
      <c r="MFE479" s="1"/>
      <c r="MFF479" s="1"/>
      <c r="MFG479" s="1"/>
      <c r="MFH479" s="1"/>
      <c r="MFI479" s="1"/>
      <c r="MFJ479" s="1"/>
      <c r="MFK479" s="1"/>
      <c r="MFL479" s="1"/>
      <c r="MFM479" s="1"/>
      <c r="MFN479" s="1"/>
      <c r="MFO479" s="1"/>
      <c r="MFP479" s="1"/>
      <c r="MFQ479" s="1"/>
      <c r="MFR479" s="1"/>
      <c r="MFS479" s="1"/>
      <c r="MFT479" s="1"/>
      <c r="MFU479" s="1"/>
      <c r="MFV479" s="1"/>
      <c r="MFW479" s="1"/>
      <c r="MFX479" s="1"/>
      <c r="MFY479" s="1"/>
      <c r="MFZ479" s="1"/>
      <c r="MGA479" s="1"/>
      <c r="MGB479" s="1"/>
      <c r="MGC479" s="1"/>
      <c r="MGD479" s="1"/>
      <c r="MGE479" s="1"/>
      <c r="MGF479" s="1"/>
      <c r="MGG479" s="1"/>
      <c r="MGH479" s="1"/>
      <c r="MGI479" s="1"/>
      <c r="MGJ479" s="1"/>
      <c r="MGK479" s="1"/>
      <c r="MGL479" s="1"/>
      <c r="MGM479" s="1"/>
      <c r="MGN479" s="1"/>
      <c r="MGO479" s="1"/>
      <c r="MGP479" s="1"/>
      <c r="MGQ479" s="1"/>
      <c r="MGR479" s="1"/>
      <c r="MGS479" s="1"/>
      <c r="MGT479" s="1"/>
      <c r="MGU479" s="1"/>
      <c r="MGV479" s="1"/>
      <c r="MGW479" s="1"/>
      <c r="MGX479" s="1"/>
      <c r="MGY479" s="1"/>
      <c r="MGZ479" s="1"/>
      <c r="MHA479" s="1"/>
      <c r="MHB479" s="1"/>
      <c r="MHC479" s="1"/>
      <c r="MHD479" s="1"/>
      <c r="MHE479" s="1"/>
      <c r="MHF479" s="1"/>
      <c r="MHG479" s="1"/>
      <c r="MHH479" s="1"/>
      <c r="MHI479" s="1"/>
      <c r="MHJ479" s="1"/>
      <c r="MHK479" s="1"/>
      <c r="MHL479" s="1"/>
      <c r="MHM479" s="1"/>
      <c r="MHN479" s="1"/>
      <c r="MHO479" s="1"/>
      <c r="MHP479" s="1"/>
      <c r="MHQ479" s="1"/>
      <c r="MHR479" s="1"/>
      <c r="MHS479" s="1"/>
      <c r="MHT479" s="1"/>
      <c r="MHU479" s="1"/>
      <c r="MHV479" s="1"/>
      <c r="MHW479" s="1"/>
      <c r="MHX479" s="1"/>
      <c r="MHY479" s="1"/>
      <c r="MHZ479" s="1"/>
      <c r="MIA479" s="1"/>
      <c r="MIB479" s="1"/>
      <c r="MIC479" s="1"/>
      <c r="MID479" s="1"/>
      <c r="MIE479" s="1"/>
      <c r="MIF479" s="1"/>
      <c r="MIG479" s="1"/>
      <c r="MIH479" s="1"/>
      <c r="MII479" s="1"/>
      <c r="MIJ479" s="1"/>
      <c r="MIK479" s="1"/>
      <c r="MIL479" s="1"/>
      <c r="MIM479" s="1"/>
      <c r="MIN479" s="1"/>
      <c r="MIO479" s="1"/>
      <c r="MIP479" s="1"/>
      <c r="MIQ479" s="1"/>
      <c r="MIR479" s="1"/>
      <c r="MIS479" s="1"/>
      <c r="MIT479" s="1"/>
      <c r="MIU479" s="1"/>
      <c r="MIV479" s="1"/>
      <c r="MIW479" s="1"/>
      <c r="MIX479" s="1"/>
      <c r="MIY479" s="1"/>
      <c r="MIZ479" s="1"/>
      <c r="MJA479" s="1"/>
      <c r="MJB479" s="1"/>
      <c r="MJC479" s="1"/>
      <c r="MJD479" s="1"/>
      <c r="MJE479" s="1"/>
      <c r="MJF479" s="1"/>
      <c r="MJG479" s="1"/>
      <c r="MJH479" s="1"/>
      <c r="MJI479" s="1"/>
      <c r="MJJ479" s="1"/>
      <c r="MJK479" s="1"/>
      <c r="MJL479" s="1"/>
      <c r="MJM479" s="1"/>
      <c r="MJN479" s="1"/>
      <c r="MJO479" s="1"/>
      <c r="MJP479" s="1"/>
      <c r="MJQ479" s="1"/>
      <c r="MJR479" s="1"/>
      <c r="MJS479" s="1"/>
      <c r="MJT479" s="1"/>
      <c r="MJU479" s="1"/>
      <c r="MJV479" s="1"/>
      <c r="MJW479" s="1"/>
      <c r="MJX479" s="1"/>
      <c r="MJY479" s="1"/>
      <c r="MJZ479" s="1"/>
      <c r="MKA479" s="1"/>
      <c r="MKB479" s="1"/>
      <c r="MKC479" s="1"/>
      <c r="MKD479" s="1"/>
      <c r="MKE479" s="1"/>
      <c r="MKF479" s="1"/>
      <c r="MKG479" s="1"/>
      <c r="MKH479" s="1"/>
      <c r="MKI479" s="1"/>
      <c r="MKJ479" s="1"/>
      <c r="MKK479" s="1"/>
      <c r="MKL479" s="1"/>
      <c r="MKM479" s="1"/>
      <c r="MKN479" s="1"/>
      <c r="MKO479" s="1"/>
      <c r="MKP479" s="1"/>
      <c r="MKQ479" s="1"/>
      <c r="MKR479" s="1"/>
      <c r="MKS479" s="1"/>
      <c r="MKT479" s="1"/>
      <c r="MKU479" s="1"/>
      <c r="MKV479" s="1"/>
      <c r="MKW479" s="1"/>
      <c r="MKX479" s="1"/>
      <c r="MKY479" s="1"/>
      <c r="MKZ479" s="1"/>
      <c r="MLA479" s="1"/>
      <c r="MLB479" s="1"/>
      <c r="MLC479" s="1"/>
      <c r="MLD479" s="1"/>
      <c r="MLE479" s="1"/>
      <c r="MLF479" s="1"/>
      <c r="MLG479" s="1"/>
      <c r="MLH479" s="1"/>
      <c r="MLI479" s="1"/>
      <c r="MLJ479" s="1"/>
      <c r="MLK479" s="1"/>
      <c r="MLL479" s="1"/>
      <c r="MLM479" s="1"/>
      <c r="MLN479" s="1"/>
      <c r="MLO479" s="1"/>
      <c r="MLP479" s="1"/>
      <c r="MLQ479" s="1"/>
      <c r="MLR479" s="1"/>
      <c r="MLS479" s="1"/>
      <c r="MLT479" s="1"/>
      <c r="MLU479" s="1"/>
      <c r="MLV479" s="1"/>
      <c r="MLW479" s="1"/>
      <c r="MLX479" s="1"/>
      <c r="MLY479" s="1"/>
      <c r="MLZ479" s="1"/>
      <c r="MMA479" s="1"/>
      <c r="MMB479" s="1"/>
      <c r="MMC479" s="1"/>
      <c r="MMD479" s="1"/>
      <c r="MME479" s="1"/>
      <c r="MMF479" s="1"/>
      <c r="MMG479" s="1"/>
      <c r="MMH479" s="1"/>
      <c r="MMI479" s="1"/>
      <c r="MMJ479" s="1"/>
      <c r="MMK479" s="1"/>
      <c r="MML479" s="1"/>
      <c r="MMM479" s="1"/>
      <c r="MMN479" s="1"/>
      <c r="MMO479" s="1"/>
      <c r="MMP479" s="1"/>
      <c r="MMQ479" s="1"/>
      <c r="MMR479" s="1"/>
      <c r="MMS479" s="1"/>
      <c r="MMT479" s="1"/>
      <c r="MMU479" s="1"/>
      <c r="MMV479" s="1"/>
      <c r="MMW479" s="1"/>
      <c r="MMX479" s="1"/>
      <c r="MMY479" s="1"/>
      <c r="MMZ479" s="1"/>
      <c r="MNA479" s="1"/>
      <c r="MNB479" s="1"/>
      <c r="MNC479" s="1"/>
      <c r="MND479" s="1"/>
      <c r="MNE479" s="1"/>
      <c r="MNF479" s="1"/>
      <c r="MNG479" s="1"/>
      <c r="MNH479" s="1"/>
      <c r="MNI479" s="1"/>
      <c r="MNJ479" s="1"/>
      <c r="MNK479" s="1"/>
      <c r="MNL479" s="1"/>
      <c r="MNM479" s="1"/>
      <c r="MNN479" s="1"/>
      <c r="MNO479" s="1"/>
      <c r="MNP479" s="1"/>
      <c r="MNQ479" s="1"/>
      <c r="MNR479" s="1"/>
      <c r="MNS479" s="1"/>
      <c r="MNT479" s="1"/>
      <c r="MNU479" s="1"/>
      <c r="MNV479" s="1"/>
      <c r="MNW479" s="1"/>
      <c r="MNX479" s="1"/>
      <c r="MNY479" s="1"/>
      <c r="MNZ479" s="1"/>
      <c r="MOA479" s="1"/>
      <c r="MOB479" s="1"/>
      <c r="MOC479" s="1"/>
      <c r="MOD479" s="1"/>
      <c r="MOE479" s="1"/>
      <c r="MOF479" s="1"/>
      <c r="MOG479" s="1"/>
      <c r="MOH479" s="1"/>
      <c r="MOI479" s="1"/>
      <c r="MOJ479" s="1"/>
      <c r="MOK479" s="1"/>
      <c r="MOL479" s="1"/>
      <c r="MOM479" s="1"/>
      <c r="MON479" s="1"/>
      <c r="MOO479" s="1"/>
      <c r="MOP479" s="1"/>
      <c r="MOQ479" s="1"/>
      <c r="MOR479" s="1"/>
      <c r="MOS479" s="1"/>
      <c r="MOT479" s="1"/>
      <c r="MOU479" s="1"/>
      <c r="MOV479" s="1"/>
      <c r="MOW479" s="1"/>
      <c r="MOX479" s="1"/>
      <c r="MOY479" s="1"/>
      <c r="MOZ479" s="1"/>
      <c r="MPA479" s="1"/>
      <c r="MPB479" s="1"/>
      <c r="MPC479" s="1"/>
      <c r="MPD479" s="1"/>
      <c r="MPE479" s="1"/>
      <c r="MPF479" s="1"/>
      <c r="MPG479" s="1"/>
      <c r="MPH479" s="1"/>
      <c r="MPI479" s="1"/>
      <c r="MPJ479" s="1"/>
      <c r="MPK479" s="1"/>
      <c r="MPL479" s="1"/>
      <c r="MPM479" s="1"/>
      <c r="MPN479" s="1"/>
      <c r="MPO479" s="1"/>
      <c r="MPP479" s="1"/>
      <c r="MPQ479" s="1"/>
      <c r="MPR479" s="1"/>
      <c r="MPS479" s="1"/>
      <c r="MPT479" s="1"/>
      <c r="MPU479" s="1"/>
      <c r="MPV479" s="1"/>
      <c r="MPW479" s="1"/>
      <c r="MPX479" s="1"/>
      <c r="MPY479" s="1"/>
      <c r="MPZ479" s="1"/>
      <c r="MQA479" s="1"/>
      <c r="MQB479" s="1"/>
      <c r="MQC479" s="1"/>
      <c r="MQD479" s="1"/>
      <c r="MQE479" s="1"/>
      <c r="MQF479" s="1"/>
      <c r="MQG479" s="1"/>
      <c r="MQH479" s="1"/>
      <c r="MQI479" s="1"/>
      <c r="MQJ479" s="1"/>
      <c r="MQK479" s="1"/>
      <c r="MQL479" s="1"/>
      <c r="MQM479" s="1"/>
      <c r="MQN479" s="1"/>
      <c r="MQO479" s="1"/>
      <c r="MQP479" s="1"/>
      <c r="MQQ479" s="1"/>
      <c r="MQR479" s="1"/>
      <c r="MQS479" s="1"/>
      <c r="MQT479" s="1"/>
      <c r="MQU479" s="1"/>
      <c r="MQV479" s="1"/>
      <c r="MQW479" s="1"/>
      <c r="MQX479" s="1"/>
      <c r="MQY479" s="1"/>
      <c r="MQZ479" s="1"/>
      <c r="MRA479" s="1"/>
      <c r="MRB479" s="1"/>
      <c r="MRC479" s="1"/>
      <c r="MRD479" s="1"/>
      <c r="MRE479" s="1"/>
      <c r="MRF479" s="1"/>
      <c r="MRG479" s="1"/>
      <c r="MRH479" s="1"/>
      <c r="MRI479" s="1"/>
      <c r="MRJ479" s="1"/>
      <c r="MRK479" s="1"/>
      <c r="MRL479" s="1"/>
      <c r="MRM479" s="1"/>
      <c r="MRN479" s="1"/>
      <c r="MRO479" s="1"/>
      <c r="MRP479" s="1"/>
      <c r="MRQ479" s="1"/>
      <c r="MRR479" s="1"/>
      <c r="MRS479" s="1"/>
      <c r="MRT479" s="1"/>
      <c r="MRU479" s="1"/>
      <c r="MRV479" s="1"/>
      <c r="MRW479" s="1"/>
      <c r="MRX479" s="1"/>
      <c r="MRY479" s="1"/>
      <c r="MRZ479" s="1"/>
      <c r="MSA479" s="1"/>
      <c r="MSB479" s="1"/>
      <c r="MSC479" s="1"/>
      <c r="MSD479" s="1"/>
      <c r="MSE479" s="1"/>
      <c r="MSF479" s="1"/>
      <c r="MSG479" s="1"/>
      <c r="MSH479" s="1"/>
      <c r="MSI479" s="1"/>
      <c r="MSJ479" s="1"/>
      <c r="MSK479" s="1"/>
      <c r="MSL479" s="1"/>
      <c r="MSM479" s="1"/>
      <c r="MSN479" s="1"/>
      <c r="MSO479" s="1"/>
      <c r="MSP479" s="1"/>
      <c r="MSQ479" s="1"/>
      <c r="MSR479" s="1"/>
      <c r="MSS479" s="1"/>
      <c r="MST479" s="1"/>
      <c r="MSU479" s="1"/>
      <c r="MSV479" s="1"/>
      <c r="MSW479" s="1"/>
      <c r="MSX479" s="1"/>
      <c r="MSY479" s="1"/>
      <c r="MSZ479" s="1"/>
      <c r="MTA479" s="1"/>
      <c r="MTB479" s="1"/>
      <c r="MTC479" s="1"/>
      <c r="MTD479" s="1"/>
      <c r="MTE479" s="1"/>
      <c r="MTF479" s="1"/>
      <c r="MTG479" s="1"/>
      <c r="MTH479" s="1"/>
      <c r="MTI479" s="1"/>
      <c r="MTJ479" s="1"/>
      <c r="MTK479" s="1"/>
      <c r="MTL479" s="1"/>
      <c r="MTM479" s="1"/>
      <c r="MTN479" s="1"/>
      <c r="MTO479" s="1"/>
      <c r="MTP479" s="1"/>
      <c r="MTQ479" s="1"/>
      <c r="MTR479" s="1"/>
      <c r="MTS479" s="1"/>
      <c r="MTT479" s="1"/>
      <c r="MTU479" s="1"/>
      <c r="MTV479" s="1"/>
      <c r="MTW479" s="1"/>
      <c r="MTX479" s="1"/>
      <c r="MTY479" s="1"/>
      <c r="MTZ479" s="1"/>
      <c r="MUA479" s="1"/>
      <c r="MUB479" s="1"/>
      <c r="MUC479" s="1"/>
      <c r="MUD479" s="1"/>
      <c r="MUE479" s="1"/>
      <c r="MUF479" s="1"/>
      <c r="MUG479" s="1"/>
      <c r="MUH479" s="1"/>
      <c r="MUI479" s="1"/>
      <c r="MUJ479" s="1"/>
      <c r="MUK479" s="1"/>
      <c r="MUL479" s="1"/>
      <c r="MUM479" s="1"/>
      <c r="MUN479" s="1"/>
      <c r="MUO479" s="1"/>
      <c r="MUP479" s="1"/>
      <c r="MUQ479" s="1"/>
      <c r="MUR479" s="1"/>
      <c r="MUS479" s="1"/>
      <c r="MUT479" s="1"/>
      <c r="MUU479" s="1"/>
      <c r="MUV479" s="1"/>
      <c r="MUW479" s="1"/>
      <c r="MUX479" s="1"/>
      <c r="MUY479" s="1"/>
      <c r="MUZ479" s="1"/>
      <c r="MVA479" s="1"/>
      <c r="MVB479" s="1"/>
      <c r="MVC479" s="1"/>
      <c r="MVD479" s="1"/>
      <c r="MVE479" s="1"/>
      <c r="MVF479" s="1"/>
      <c r="MVG479" s="1"/>
      <c r="MVH479" s="1"/>
      <c r="MVI479" s="1"/>
      <c r="MVJ479" s="1"/>
      <c r="MVK479" s="1"/>
      <c r="MVL479" s="1"/>
      <c r="MVM479" s="1"/>
      <c r="MVN479" s="1"/>
      <c r="MVO479" s="1"/>
      <c r="MVP479" s="1"/>
      <c r="MVQ479" s="1"/>
      <c r="MVR479" s="1"/>
      <c r="MVS479" s="1"/>
      <c r="MVT479" s="1"/>
      <c r="MVU479" s="1"/>
      <c r="MVV479" s="1"/>
      <c r="MVW479" s="1"/>
      <c r="MVX479" s="1"/>
      <c r="MVY479" s="1"/>
      <c r="MVZ479" s="1"/>
      <c r="MWA479" s="1"/>
      <c r="MWB479" s="1"/>
      <c r="MWC479" s="1"/>
      <c r="MWD479" s="1"/>
      <c r="MWE479" s="1"/>
      <c r="MWF479" s="1"/>
      <c r="MWG479" s="1"/>
      <c r="MWH479" s="1"/>
      <c r="MWI479" s="1"/>
      <c r="MWJ479" s="1"/>
      <c r="MWK479" s="1"/>
      <c r="MWL479" s="1"/>
      <c r="MWM479" s="1"/>
      <c r="MWN479" s="1"/>
      <c r="MWO479" s="1"/>
      <c r="MWP479" s="1"/>
      <c r="MWQ479" s="1"/>
      <c r="MWR479" s="1"/>
      <c r="MWS479" s="1"/>
      <c r="MWT479" s="1"/>
      <c r="MWU479" s="1"/>
      <c r="MWV479" s="1"/>
      <c r="MWW479" s="1"/>
      <c r="MWX479" s="1"/>
      <c r="MWY479" s="1"/>
      <c r="MWZ479" s="1"/>
      <c r="MXA479" s="1"/>
      <c r="MXB479" s="1"/>
      <c r="MXC479" s="1"/>
      <c r="MXD479" s="1"/>
      <c r="MXE479" s="1"/>
      <c r="MXF479" s="1"/>
      <c r="MXG479" s="1"/>
      <c r="MXH479" s="1"/>
      <c r="MXI479" s="1"/>
      <c r="MXJ479" s="1"/>
      <c r="MXK479" s="1"/>
      <c r="MXL479" s="1"/>
      <c r="MXM479" s="1"/>
      <c r="MXN479" s="1"/>
      <c r="MXO479" s="1"/>
      <c r="MXP479" s="1"/>
      <c r="MXQ479" s="1"/>
      <c r="MXR479" s="1"/>
      <c r="MXS479" s="1"/>
      <c r="MXT479" s="1"/>
      <c r="MXU479" s="1"/>
      <c r="MXV479" s="1"/>
      <c r="MXW479" s="1"/>
      <c r="MXX479" s="1"/>
      <c r="MXY479" s="1"/>
      <c r="MXZ479" s="1"/>
      <c r="MYA479" s="1"/>
      <c r="MYB479" s="1"/>
      <c r="MYC479" s="1"/>
      <c r="MYD479" s="1"/>
      <c r="MYE479" s="1"/>
      <c r="MYF479" s="1"/>
      <c r="MYG479" s="1"/>
      <c r="MYH479" s="1"/>
      <c r="MYI479" s="1"/>
      <c r="MYJ479" s="1"/>
      <c r="MYK479" s="1"/>
      <c r="MYL479" s="1"/>
      <c r="MYM479" s="1"/>
      <c r="MYN479" s="1"/>
      <c r="MYO479" s="1"/>
      <c r="MYP479" s="1"/>
      <c r="MYQ479" s="1"/>
      <c r="MYR479" s="1"/>
      <c r="MYS479" s="1"/>
      <c r="MYT479" s="1"/>
      <c r="MYU479" s="1"/>
      <c r="MYV479" s="1"/>
      <c r="MYW479" s="1"/>
      <c r="MYX479" s="1"/>
      <c r="MYY479" s="1"/>
      <c r="MYZ479" s="1"/>
      <c r="MZA479" s="1"/>
      <c r="MZB479" s="1"/>
      <c r="MZC479" s="1"/>
      <c r="MZD479" s="1"/>
      <c r="MZE479" s="1"/>
      <c r="MZF479" s="1"/>
      <c r="MZG479" s="1"/>
      <c r="MZH479" s="1"/>
      <c r="MZI479" s="1"/>
      <c r="MZJ479" s="1"/>
      <c r="MZK479" s="1"/>
      <c r="MZL479" s="1"/>
      <c r="MZM479" s="1"/>
      <c r="MZN479" s="1"/>
      <c r="MZO479" s="1"/>
      <c r="MZP479" s="1"/>
      <c r="MZQ479" s="1"/>
      <c r="MZR479" s="1"/>
      <c r="MZS479" s="1"/>
      <c r="MZT479" s="1"/>
      <c r="MZU479" s="1"/>
      <c r="MZV479" s="1"/>
      <c r="MZW479" s="1"/>
      <c r="MZX479" s="1"/>
      <c r="MZY479" s="1"/>
      <c r="MZZ479" s="1"/>
      <c r="NAA479" s="1"/>
      <c r="NAB479" s="1"/>
      <c r="NAC479" s="1"/>
      <c r="NAD479" s="1"/>
      <c r="NAE479" s="1"/>
      <c r="NAF479" s="1"/>
      <c r="NAG479" s="1"/>
      <c r="NAH479" s="1"/>
      <c r="NAI479" s="1"/>
      <c r="NAJ479" s="1"/>
      <c r="NAK479" s="1"/>
      <c r="NAL479" s="1"/>
      <c r="NAM479" s="1"/>
      <c r="NAN479" s="1"/>
      <c r="NAO479" s="1"/>
      <c r="NAP479" s="1"/>
      <c r="NAQ479" s="1"/>
      <c r="NAR479" s="1"/>
      <c r="NAS479" s="1"/>
      <c r="NAT479" s="1"/>
      <c r="NAU479" s="1"/>
      <c r="NAV479" s="1"/>
      <c r="NAW479" s="1"/>
      <c r="NAX479" s="1"/>
      <c r="NAY479" s="1"/>
      <c r="NAZ479" s="1"/>
      <c r="NBA479" s="1"/>
      <c r="NBB479" s="1"/>
      <c r="NBC479" s="1"/>
      <c r="NBD479" s="1"/>
      <c r="NBE479" s="1"/>
      <c r="NBF479" s="1"/>
      <c r="NBG479" s="1"/>
      <c r="NBH479" s="1"/>
      <c r="NBI479" s="1"/>
      <c r="NBJ479" s="1"/>
      <c r="NBK479" s="1"/>
      <c r="NBL479" s="1"/>
      <c r="NBM479" s="1"/>
      <c r="NBN479" s="1"/>
      <c r="NBO479" s="1"/>
      <c r="NBP479" s="1"/>
      <c r="NBQ479" s="1"/>
      <c r="NBR479" s="1"/>
      <c r="NBS479" s="1"/>
      <c r="NBT479" s="1"/>
      <c r="NBU479" s="1"/>
      <c r="NBV479" s="1"/>
      <c r="NBW479" s="1"/>
      <c r="NBX479" s="1"/>
      <c r="NBY479" s="1"/>
      <c r="NBZ479" s="1"/>
      <c r="NCA479" s="1"/>
      <c r="NCB479" s="1"/>
      <c r="NCC479" s="1"/>
      <c r="NCD479" s="1"/>
      <c r="NCE479" s="1"/>
      <c r="NCF479" s="1"/>
      <c r="NCG479" s="1"/>
      <c r="NCH479" s="1"/>
      <c r="NCI479" s="1"/>
      <c r="NCJ479" s="1"/>
      <c r="NCK479" s="1"/>
      <c r="NCL479" s="1"/>
      <c r="NCM479" s="1"/>
      <c r="NCN479" s="1"/>
      <c r="NCO479" s="1"/>
      <c r="NCP479" s="1"/>
      <c r="NCQ479" s="1"/>
      <c r="NCR479" s="1"/>
      <c r="NCS479" s="1"/>
      <c r="NCT479" s="1"/>
      <c r="NCU479" s="1"/>
      <c r="NCV479" s="1"/>
      <c r="NCW479" s="1"/>
      <c r="NCX479" s="1"/>
      <c r="NCY479" s="1"/>
      <c r="NCZ479" s="1"/>
      <c r="NDA479" s="1"/>
      <c r="NDB479" s="1"/>
      <c r="NDC479" s="1"/>
      <c r="NDD479" s="1"/>
      <c r="NDE479" s="1"/>
      <c r="NDF479" s="1"/>
      <c r="NDG479" s="1"/>
      <c r="NDH479" s="1"/>
      <c r="NDI479" s="1"/>
      <c r="NDJ479" s="1"/>
      <c r="NDK479" s="1"/>
      <c r="NDL479" s="1"/>
      <c r="NDM479" s="1"/>
      <c r="NDN479" s="1"/>
      <c r="NDO479" s="1"/>
      <c r="NDP479" s="1"/>
      <c r="NDQ479" s="1"/>
      <c r="NDR479" s="1"/>
      <c r="NDS479" s="1"/>
      <c r="NDT479" s="1"/>
      <c r="NDU479" s="1"/>
      <c r="NDV479" s="1"/>
      <c r="NDW479" s="1"/>
      <c r="NDX479" s="1"/>
      <c r="NDY479" s="1"/>
      <c r="NDZ479" s="1"/>
      <c r="NEA479" s="1"/>
      <c r="NEB479" s="1"/>
      <c r="NEC479" s="1"/>
      <c r="NED479" s="1"/>
      <c r="NEE479" s="1"/>
      <c r="NEF479" s="1"/>
      <c r="NEG479" s="1"/>
      <c r="NEH479" s="1"/>
      <c r="NEI479" s="1"/>
      <c r="NEJ479" s="1"/>
      <c r="NEK479" s="1"/>
      <c r="NEL479" s="1"/>
      <c r="NEM479" s="1"/>
      <c r="NEN479" s="1"/>
      <c r="NEO479" s="1"/>
      <c r="NEP479" s="1"/>
      <c r="NEQ479" s="1"/>
      <c r="NER479" s="1"/>
      <c r="NES479" s="1"/>
      <c r="NET479" s="1"/>
      <c r="NEU479" s="1"/>
      <c r="NEV479" s="1"/>
      <c r="NEW479" s="1"/>
      <c r="NEX479" s="1"/>
      <c r="NEY479" s="1"/>
      <c r="NEZ479" s="1"/>
      <c r="NFA479" s="1"/>
      <c r="NFB479" s="1"/>
      <c r="NFC479" s="1"/>
      <c r="NFD479" s="1"/>
      <c r="NFE479" s="1"/>
      <c r="NFF479" s="1"/>
      <c r="NFG479" s="1"/>
      <c r="NFH479" s="1"/>
      <c r="NFI479" s="1"/>
      <c r="NFJ479" s="1"/>
      <c r="NFK479" s="1"/>
      <c r="NFL479" s="1"/>
      <c r="NFM479" s="1"/>
      <c r="NFN479" s="1"/>
      <c r="NFO479" s="1"/>
      <c r="NFP479" s="1"/>
      <c r="NFQ479" s="1"/>
      <c r="NFR479" s="1"/>
      <c r="NFS479" s="1"/>
      <c r="NFT479" s="1"/>
      <c r="NFU479" s="1"/>
      <c r="NFV479" s="1"/>
      <c r="NFW479" s="1"/>
      <c r="NFX479" s="1"/>
      <c r="NFY479" s="1"/>
      <c r="NFZ479" s="1"/>
      <c r="NGA479" s="1"/>
      <c r="NGB479" s="1"/>
      <c r="NGC479" s="1"/>
      <c r="NGD479" s="1"/>
      <c r="NGE479" s="1"/>
      <c r="NGF479" s="1"/>
      <c r="NGG479" s="1"/>
      <c r="NGH479" s="1"/>
      <c r="NGI479" s="1"/>
      <c r="NGJ479" s="1"/>
      <c r="NGK479" s="1"/>
      <c r="NGL479" s="1"/>
      <c r="NGM479" s="1"/>
      <c r="NGN479" s="1"/>
      <c r="NGO479" s="1"/>
      <c r="NGP479" s="1"/>
      <c r="NGQ479" s="1"/>
      <c r="NGR479" s="1"/>
      <c r="NGS479" s="1"/>
      <c r="NGT479" s="1"/>
      <c r="NGU479" s="1"/>
      <c r="NGV479" s="1"/>
      <c r="NGW479" s="1"/>
      <c r="NGX479" s="1"/>
      <c r="NGY479" s="1"/>
      <c r="NGZ479" s="1"/>
      <c r="NHA479" s="1"/>
      <c r="NHB479" s="1"/>
      <c r="NHC479" s="1"/>
      <c r="NHD479" s="1"/>
      <c r="NHE479" s="1"/>
      <c r="NHF479" s="1"/>
      <c r="NHG479" s="1"/>
      <c r="NHH479" s="1"/>
      <c r="NHI479" s="1"/>
      <c r="NHJ479" s="1"/>
      <c r="NHK479" s="1"/>
      <c r="NHL479" s="1"/>
      <c r="NHM479" s="1"/>
      <c r="NHN479" s="1"/>
      <c r="NHO479" s="1"/>
      <c r="NHP479" s="1"/>
      <c r="NHQ479" s="1"/>
      <c r="NHR479" s="1"/>
      <c r="NHS479" s="1"/>
      <c r="NHT479" s="1"/>
      <c r="NHU479" s="1"/>
      <c r="NHV479" s="1"/>
      <c r="NHW479" s="1"/>
      <c r="NHX479" s="1"/>
      <c r="NHY479" s="1"/>
      <c r="NHZ479" s="1"/>
      <c r="NIA479" s="1"/>
      <c r="NIB479" s="1"/>
      <c r="NIC479" s="1"/>
      <c r="NID479" s="1"/>
      <c r="NIE479" s="1"/>
      <c r="NIF479" s="1"/>
      <c r="NIG479" s="1"/>
      <c r="NIH479" s="1"/>
      <c r="NII479" s="1"/>
      <c r="NIJ479" s="1"/>
      <c r="NIK479" s="1"/>
      <c r="NIL479" s="1"/>
      <c r="NIM479" s="1"/>
      <c r="NIN479" s="1"/>
      <c r="NIO479" s="1"/>
      <c r="NIP479" s="1"/>
      <c r="NIQ479" s="1"/>
      <c r="NIR479" s="1"/>
      <c r="NIS479" s="1"/>
      <c r="NIT479" s="1"/>
      <c r="NIU479" s="1"/>
      <c r="NIV479" s="1"/>
      <c r="NIW479" s="1"/>
      <c r="NIX479" s="1"/>
      <c r="NIY479" s="1"/>
      <c r="NIZ479" s="1"/>
      <c r="NJA479" s="1"/>
      <c r="NJB479" s="1"/>
      <c r="NJC479" s="1"/>
      <c r="NJD479" s="1"/>
      <c r="NJE479" s="1"/>
      <c r="NJF479" s="1"/>
      <c r="NJG479" s="1"/>
      <c r="NJH479" s="1"/>
      <c r="NJI479" s="1"/>
      <c r="NJJ479" s="1"/>
      <c r="NJK479" s="1"/>
      <c r="NJL479" s="1"/>
      <c r="NJM479" s="1"/>
      <c r="NJN479" s="1"/>
      <c r="NJO479" s="1"/>
      <c r="NJP479" s="1"/>
      <c r="NJQ479" s="1"/>
      <c r="NJR479" s="1"/>
      <c r="NJS479" s="1"/>
      <c r="NJT479" s="1"/>
      <c r="NJU479" s="1"/>
      <c r="NJV479" s="1"/>
      <c r="NJW479" s="1"/>
      <c r="NJX479" s="1"/>
      <c r="NJY479" s="1"/>
      <c r="NJZ479" s="1"/>
      <c r="NKA479" s="1"/>
      <c r="NKB479" s="1"/>
      <c r="NKC479" s="1"/>
      <c r="NKD479" s="1"/>
      <c r="NKE479" s="1"/>
      <c r="NKF479" s="1"/>
      <c r="NKG479" s="1"/>
      <c r="NKH479" s="1"/>
      <c r="NKI479" s="1"/>
      <c r="NKJ479" s="1"/>
      <c r="NKK479" s="1"/>
      <c r="NKL479" s="1"/>
      <c r="NKM479" s="1"/>
      <c r="NKN479" s="1"/>
      <c r="NKO479" s="1"/>
      <c r="NKP479" s="1"/>
      <c r="NKQ479" s="1"/>
      <c r="NKR479" s="1"/>
      <c r="NKS479" s="1"/>
      <c r="NKT479" s="1"/>
      <c r="NKU479" s="1"/>
      <c r="NKV479" s="1"/>
      <c r="NKW479" s="1"/>
      <c r="NKX479" s="1"/>
      <c r="NKY479" s="1"/>
      <c r="NKZ479" s="1"/>
      <c r="NLA479" s="1"/>
      <c r="NLB479" s="1"/>
      <c r="NLC479" s="1"/>
      <c r="NLD479" s="1"/>
      <c r="NLE479" s="1"/>
      <c r="NLF479" s="1"/>
      <c r="NLG479" s="1"/>
      <c r="NLH479" s="1"/>
      <c r="NLI479" s="1"/>
      <c r="NLJ479" s="1"/>
      <c r="NLK479" s="1"/>
      <c r="NLL479" s="1"/>
      <c r="NLM479" s="1"/>
      <c r="NLN479" s="1"/>
      <c r="NLO479" s="1"/>
      <c r="NLP479" s="1"/>
      <c r="NLQ479" s="1"/>
      <c r="NLR479" s="1"/>
      <c r="NLS479" s="1"/>
      <c r="NLT479" s="1"/>
      <c r="NLU479" s="1"/>
      <c r="NLV479" s="1"/>
      <c r="NLW479" s="1"/>
      <c r="NLX479" s="1"/>
      <c r="NLY479" s="1"/>
      <c r="NLZ479" s="1"/>
      <c r="NMA479" s="1"/>
      <c r="NMB479" s="1"/>
      <c r="NMC479" s="1"/>
      <c r="NMD479" s="1"/>
      <c r="NME479" s="1"/>
      <c r="NMF479" s="1"/>
      <c r="NMG479" s="1"/>
      <c r="NMH479" s="1"/>
      <c r="NMI479" s="1"/>
      <c r="NMJ479" s="1"/>
      <c r="NMK479" s="1"/>
      <c r="NML479" s="1"/>
      <c r="NMM479" s="1"/>
      <c r="NMN479" s="1"/>
      <c r="NMO479" s="1"/>
      <c r="NMP479" s="1"/>
      <c r="NMQ479" s="1"/>
      <c r="NMR479" s="1"/>
      <c r="NMS479" s="1"/>
      <c r="NMT479" s="1"/>
      <c r="NMU479" s="1"/>
      <c r="NMV479" s="1"/>
      <c r="NMW479" s="1"/>
      <c r="NMX479" s="1"/>
      <c r="NMY479" s="1"/>
      <c r="NMZ479" s="1"/>
      <c r="NNA479" s="1"/>
      <c r="NNB479" s="1"/>
      <c r="NNC479" s="1"/>
      <c r="NND479" s="1"/>
      <c r="NNE479" s="1"/>
      <c r="NNF479" s="1"/>
      <c r="NNG479" s="1"/>
      <c r="NNH479" s="1"/>
      <c r="NNI479" s="1"/>
      <c r="NNJ479" s="1"/>
      <c r="NNK479" s="1"/>
      <c r="NNL479" s="1"/>
      <c r="NNM479" s="1"/>
      <c r="NNN479" s="1"/>
      <c r="NNO479" s="1"/>
      <c r="NNP479" s="1"/>
      <c r="NNQ479" s="1"/>
      <c r="NNR479" s="1"/>
      <c r="NNS479" s="1"/>
      <c r="NNT479" s="1"/>
      <c r="NNU479" s="1"/>
      <c r="NNV479" s="1"/>
      <c r="NNW479" s="1"/>
      <c r="NNX479" s="1"/>
      <c r="NNY479" s="1"/>
      <c r="NNZ479" s="1"/>
      <c r="NOA479" s="1"/>
      <c r="NOB479" s="1"/>
      <c r="NOC479" s="1"/>
      <c r="NOD479" s="1"/>
      <c r="NOE479" s="1"/>
      <c r="NOF479" s="1"/>
      <c r="NOG479" s="1"/>
      <c r="NOH479" s="1"/>
      <c r="NOI479" s="1"/>
      <c r="NOJ479" s="1"/>
      <c r="NOK479" s="1"/>
      <c r="NOL479" s="1"/>
      <c r="NOM479" s="1"/>
      <c r="NON479" s="1"/>
      <c r="NOO479" s="1"/>
      <c r="NOP479" s="1"/>
      <c r="NOQ479" s="1"/>
      <c r="NOR479" s="1"/>
      <c r="NOS479" s="1"/>
      <c r="NOT479" s="1"/>
      <c r="NOU479" s="1"/>
      <c r="NOV479" s="1"/>
      <c r="NOW479" s="1"/>
      <c r="NOX479" s="1"/>
      <c r="NOY479" s="1"/>
      <c r="NOZ479" s="1"/>
      <c r="NPA479" s="1"/>
      <c r="NPB479" s="1"/>
      <c r="NPC479" s="1"/>
      <c r="NPD479" s="1"/>
      <c r="NPE479" s="1"/>
      <c r="NPF479" s="1"/>
      <c r="NPG479" s="1"/>
      <c r="NPH479" s="1"/>
      <c r="NPI479" s="1"/>
      <c r="NPJ479" s="1"/>
      <c r="NPK479" s="1"/>
      <c r="NPL479" s="1"/>
      <c r="NPM479" s="1"/>
      <c r="NPN479" s="1"/>
      <c r="NPO479" s="1"/>
      <c r="NPP479" s="1"/>
      <c r="NPQ479" s="1"/>
      <c r="NPR479" s="1"/>
      <c r="NPS479" s="1"/>
      <c r="NPT479" s="1"/>
      <c r="NPU479" s="1"/>
      <c r="NPV479" s="1"/>
      <c r="NPW479" s="1"/>
      <c r="NPX479" s="1"/>
      <c r="NPY479" s="1"/>
      <c r="NPZ479" s="1"/>
      <c r="NQA479" s="1"/>
      <c r="NQB479" s="1"/>
      <c r="NQC479" s="1"/>
      <c r="NQD479" s="1"/>
      <c r="NQE479" s="1"/>
      <c r="NQF479" s="1"/>
      <c r="NQG479" s="1"/>
      <c r="NQH479" s="1"/>
      <c r="NQI479" s="1"/>
      <c r="NQJ479" s="1"/>
      <c r="NQK479" s="1"/>
      <c r="NQL479" s="1"/>
      <c r="NQM479" s="1"/>
      <c r="NQN479" s="1"/>
      <c r="NQO479" s="1"/>
      <c r="NQP479" s="1"/>
      <c r="NQQ479" s="1"/>
      <c r="NQR479" s="1"/>
      <c r="NQS479" s="1"/>
      <c r="NQT479" s="1"/>
      <c r="NQU479" s="1"/>
      <c r="NQV479" s="1"/>
      <c r="NQW479" s="1"/>
      <c r="NQX479" s="1"/>
      <c r="NQY479" s="1"/>
      <c r="NQZ479" s="1"/>
      <c r="NRA479" s="1"/>
      <c r="NRB479" s="1"/>
      <c r="NRC479" s="1"/>
      <c r="NRD479" s="1"/>
      <c r="NRE479" s="1"/>
      <c r="NRF479" s="1"/>
      <c r="NRG479" s="1"/>
      <c r="NRH479" s="1"/>
      <c r="NRI479" s="1"/>
      <c r="NRJ479" s="1"/>
      <c r="NRK479" s="1"/>
      <c r="NRL479" s="1"/>
      <c r="NRM479" s="1"/>
      <c r="NRN479" s="1"/>
      <c r="NRO479" s="1"/>
      <c r="NRP479" s="1"/>
      <c r="NRQ479" s="1"/>
      <c r="NRR479" s="1"/>
      <c r="NRS479" s="1"/>
      <c r="NRT479" s="1"/>
      <c r="NRU479" s="1"/>
      <c r="NRV479" s="1"/>
      <c r="NRW479" s="1"/>
      <c r="NRX479" s="1"/>
      <c r="NRY479" s="1"/>
      <c r="NRZ479" s="1"/>
      <c r="NSA479" s="1"/>
      <c r="NSB479" s="1"/>
      <c r="NSC479" s="1"/>
      <c r="NSD479" s="1"/>
      <c r="NSE479" s="1"/>
      <c r="NSF479" s="1"/>
      <c r="NSG479" s="1"/>
      <c r="NSH479" s="1"/>
      <c r="NSI479" s="1"/>
      <c r="NSJ479" s="1"/>
      <c r="NSK479" s="1"/>
      <c r="NSL479" s="1"/>
      <c r="NSM479" s="1"/>
      <c r="NSN479" s="1"/>
      <c r="NSO479" s="1"/>
      <c r="NSP479" s="1"/>
      <c r="NSQ479" s="1"/>
      <c r="NSR479" s="1"/>
      <c r="NSS479" s="1"/>
      <c r="NST479" s="1"/>
      <c r="NSU479" s="1"/>
      <c r="NSV479" s="1"/>
      <c r="NSW479" s="1"/>
      <c r="NSX479" s="1"/>
      <c r="NSY479" s="1"/>
      <c r="NSZ479" s="1"/>
      <c r="NTA479" s="1"/>
      <c r="NTB479" s="1"/>
      <c r="NTC479" s="1"/>
      <c r="NTD479" s="1"/>
      <c r="NTE479" s="1"/>
      <c r="NTF479" s="1"/>
      <c r="NTG479" s="1"/>
      <c r="NTH479" s="1"/>
      <c r="NTI479" s="1"/>
      <c r="NTJ479" s="1"/>
      <c r="NTK479" s="1"/>
      <c r="NTL479" s="1"/>
      <c r="NTM479" s="1"/>
      <c r="NTN479" s="1"/>
      <c r="NTO479" s="1"/>
      <c r="NTP479" s="1"/>
      <c r="NTQ479" s="1"/>
      <c r="NTR479" s="1"/>
      <c r="NTS479" s="1"/>
      <c r="NTT479" s="1"/>
      <c r="NTU479" s="1"/>
      <c r="NTV479" s="1"/>
      <c r="NTW479" s="1"/>
      <c r="NTX479" s="1"/>
      <c r="NTY479" s="1"/>
      <c r="NTZ479" s="1"/>
      <c r="NUA479" s="1"/>
      <c r="NUB479" s="1"/>
      <c r="NUC479" s="1"/>
      <c r="NUD479" s="1"/>
      <c r="NUE479" s="1"/>
      <c r="NUF479" s="1"/>
      <c r="NUG479" s="1"/>
      <c r="NUH479" s="1"/>
      <c r="NUI479" s="1"/>
      <c r="NUJ479" s="1"/>
      <c r="NUK479" s="1"/>
      <c r="NUL479" s="1"/>
      <c r="NUM479" s="1"/>
      <c r="NUN479" s="1"/>
      <c r="NUO479" s="1"/>
      <c r="NUP479" s="1"/>
      <c r="NUQ479" s="1"/>
      <c r="NUR479" s="1"/>
      <c r="NUS479" s="1"/>
      <c r="NUT479" s="1"/>
      <c r="NUU479" s="1"/>
      <c r="NUV479" s="1"/>
      <c r="NUW479" s="1"/>
      <c r="NUX479" s="1"/>
      <c r="NUY479" s="1"/>
      <c r="NUZ479" s="1"/>
      <c r="NVA479" s="1"/>
      <c r="NVB479" s="1"/>
      <c r="NVC479" s="1"/>
      <c r="NVD479" s="1"/>
      <c r="NVE479" s="1"/>
      <c r="NVF479" s="1"/>
      <c r="NVG479" s="1"/>
      <c r="NVH479" s="1"/>
      <c r="NVI479" s="1"/>
      <c r="NVJ479" s="1"/>
      <c r="NVK479" s="1"/>
      <c r="NVL479" s="1"/>
      <c r="NVM479" s="1"/>
      <c r="NVN479" s="1"/>
      <c r="NVO479" s="1"/>
      <c r="NVP479" s="1"/>
      <c r="NVQ479" s="1"/>
      <c r="NVR479" s="1"/>
      <c r="NVS479" s="1"/>
      <c r="NVT479" s="1"/>
      <c r="NVU479" s="1"/>
      <c r="NVV479" s="1"/>
      <c r="NVW479" s="1"/>
      <c r="NVX479" s="1"/>
      <c r="NVY479" s="1"/>
      <c r="NVZ479" s="1"/>
      <c r="NWA479" s="1"/>
      <c r="NWB479" s="1"/>
      <c r="NWC479" s="1"/>
      <c r="NWD479" s="1"/>
      <c r="NWE479" s="1"/>
      <c r="NWF479" s="1"/>
      <c r="NWG479" s="1"/>
      <c r="NWH479" s="1"/>
      <c r="NWI479" s="1"/>
      <c r="NWJ479" s="1"/>
      <c r="NWK479" s="1"/>
      <c r="NWL479" s="1"/>
      <c r="NWM479" s="1"/>
      <c r="NWN479" s="1"/>
      <c r="NWO479" s="1"/>
      <c r="NWP479" s="1"/>
      <c r="NWQ479" s="1"/>
      <c r="NWR479" s="1"/>
      <c r="NWS479" s="1"/>
      <c r="NWT479" s="1"/>
      <c r="NWU479" s="1"/>
      <c r="NWV479" s="1"/>
      <c r="NWW479" s="1"/>
      <c r="NWX479" s="1"/>
      <c r="NWY479" s="1"/>
      <c r="NWZ479" s="1"/>
      <c r="NXA479" s="1"/>
      <c r="NXB479" s="1"/>
      <c r="NXC479" s="1"/>
      <c r="NXD479" s="1"/>
      <c r="NXE479" s="1"/>
      <c r="NXF479" s="1"/>
      <c r="NXG479" s="1"/>
      <c r="NXH479" s="1"/>
      <c r="NXI479" s="1"/>
      <c r="NXJ479" s="1"/>
      <c r="NXK479" s="1"/>
      <c r="NXL479" s="1"/>
      <c r="NXM479" s="1"/>
      <c r="NXN479" s="1"/>
      <c r="NXO479" s="1"/>
      <c r="NXP479" s="1"/>
      <c r="NXQ479" s="1"/>
      <c r="NXR479" s="1"/>
      <c r="NXS479" s="1"/>
      <c r="NXT479" s="1"/>
      <c r="NXU479" s="1"/>
      <c r="NXV479" s="1"/>
      <c r="NXW479" s="1"/>
      <c r="NXX479" s="1"/>
      <c r="NXY479" s="1"/>
      <c r="NXZ479" s="1"/>
      <c r="NYA479" s="1"/>
      <c r="NYB479" s="1"/>
      <c r="NYC479" s="1"/>
      <c r="NYD479" s="1"/>
      <c r="NYE479" s="1"/>
      <c r="NYF479" s="1"/>
      <c r="NYG479" s="1"/>
      <c r="NYH479" s="1"/>
      <c r="NYI479" s="1"/>
      <c r="NYJ479" s="1"/>
      <c r="NYK479" s="1"/>
      <c r="NYL479" s="1"/>
      <c r="NYM479" s="1"/>
      <c r="NYN479" s="1"/>
      <c r="NYO479" s="1"/>
      <c r="NYP479" s="1"/>
      <c r="NYQ479" s="1"/>
      <c r="NYR479" s="1"/>
      <c r="NYS479" s="1"/>
      <c r="NYT479" s="1"/>
      <c r="NYU479" s="1"/>
      <c r="NYV479" s="1"/>
      <c r="NYW479" s="1"/>
      <c r="NYX479" s="1"/>
      <c r="NYY479" s="1"/>
      <c r="NYZ479" s="1"/>
      <c r="NZA479" s="1"/>
      <c r="NZB479" s="1"/>
      <c r="NZC479" s="1"/>
      <c r="NZD479" s="1"/>
      <c r="NZE479" s="1"/>
      <c r="NZF479" s="1"/>
      <c r="NZG479" s="1"/>
      <c r="NZH479" s="1"/>
      <c r="NZI479" s="1"/>
      <c r="NZJ479" s="1"/>
      <c r="NZK479" s="1"/>
      <c r="NZL479" s="1"/>
      <c r="NZM479" s="1"/>
      <c r="NZN479" s="1"/>
      <c r="NZO479" s="1"/>
      <c r="NZP479" s="1"/>
      <c r="NZQ479" s="1"/>
      <c r="NZR479" s="1"/>
      <c r="NZS479" s="1"/>
      <c r="NZT479" s="1"/>
      <c r="NZU479" s="1"/>
      <c r="NZV479" s="1"/>
      <c r="NZW479" s="1"/>
      <c r="NZX479" s="1"/>
      <c r="NZY479" s="1"/>
      <c r="NZZ479" s="1"/>
      <c r="OAA479" s="1"/>
      <c r="OAB479" s="1"/>
      <c r="OAC479" s="1"/>
      <c r="OAD479" s="1"/>
      <c r="OAE479" s="1"/>
      <c r="OAF479" s="1"/>
      <c r="OAG479" s="1"/>
      <c r="OAH479" s="1"/>
      <c r="OAI479" s="1"/>
      <c r="OAJ479" s="1"/>
      <c r="OAK479" s="1"/>
      <c r="OAL479" s="1"/>
      <c r="OAM479" s="1"/>
      <c r="OAN479" s="1"/>
      <c r="OAO479" s="1"/>
      <c r="OAP479" s="1"/>
      <c r="OAQ479" s="1"/>
      <c r="OAR479" s="1"/>
      <c r="OAS479" s="1"/>
      <c r="OAT479" s="1"/>
      <c r="OAU479" s="1"/>
      <c r="OAV479" s="1"/>
      <c r="OAW479" s="1"/>
      <c r="OAX479" s="1"/>
      <c r="OAY479" s="1"/>
      <c r="OAZ479" s="1"/>
      <c r="OBA479" s="1"/>
      <c r="OBB479" s="1"/>
      <c r="OBC479" s="1"/>
      <c r="OBD479" s="1"/>
      <c r="OBE479" s="1"/>
      <c r="OBF479" s="1"/>
      <c r="OBG479" s="1"/>
      <c r="OBH479" s="1"/>
      <c r="OBI479" s="1"/>
      <c r="OBJ479" s="1"/>
      <c r="OBK479" s="1"/>
      <c r="OBL479" s="1"/>
      <c r="OBM479" s="1"/>
      <c r="OBN479" s="1"/>
      <c r="OBO479" s="1"/>
      <c r="OBP479" s="1"/>
      <c r="OBQ479" s="1"/>
      <c r="OBR479" s="1"/>
      <c r="OBS479" s="1"/>
      <c r="OBT479" s="1"/>
      <c r="OBU479" s="1"/>
      <c r="OBV479" s="1"/>
      <c r="OBW479" s="1"/>
      <c r="OBX479" s="1"/>
      <c r="OBY479" s="1"/>
      <c r="OBZ479" s="1"/>
      <c r="OCA479" s="1"/>
      <c r="OCB479" s="1"/>
      <c r="OCC479" s="1"/>
      <c r="OCD479" s="1"/>
      <c r="OCE479" s="1"/>
      <c r="OCF479" s="1"/>
      <c r="OCG479" s="1"/>
      <c r="OCH479" s="1"/>
      <c r="OCI479" s="1"/>
      <c r="OCJ479" s="1"/>
      <c r="OCK479" s="1"/>
      <c r="OCL479" s="1"/>
      <c r="OCM479" s="1"/>
      <c r="OCN479" s="1"/>
      <c r="OCO479" s="1"/>
      <c r="OCP479" s="1"/>
      <c r="OCQ479" s="1"/>
      <c r="OCR479" s="1"/>
      <c r="OCS479" s="1"/>
      <c r="OCT479" s="1"/>
      <c r="OCU479" s="1"/>
      <c r="OCV479" s="1"/>
      <c r="OCW479" s="1"/>
      <c r="OCX479" s="1"/>
      <c r="OCY479" s="1"/>
      <c r="OCZ479" s="1"/>
      <c r="ODA479" s="1"/>
      <c r="ODB479" s="1"/>
      <c r="ODC479" s="1"/>
      <c r="ODD479" s="1"/>
      <c r="ODE479" s="1"/>
      <c r="ODF479" s="1"/>
      <c r="ODG479" s="1"/>
      <c r="ODH479" s="1"/>
      <c r="ODI479" s="1"/>
      <c r="ODJ479" s="1"/>
      <c r="ODK479" s="1"/>
      <c r="ODL479" s="1"/>
      <c r="ODM479" s="1"/>
      <c r="ODN479" s="1"/>
      <c r="ODO479" s="1"/>
      <c r="ODP479" s="1"/>
      <c r="ODQ479" s="1"/>
      <c r="ODR479" s="1"/>
      <c r="ODS479" s="1"/>
      <c r="ODT479" s="1"/>
      <c r="ODU479" s="1"/>
      <c r="ODV479" s="1"/>
      <c r="ODW479" s="1"/>
      <c r="ODX479" s="1"/>
      <c r="ODY479" s="1"/>
      <c r="ODZ479" s="1"/>
      <c r="OEA479" s="1"/>
      <c r="OEB479" s="1"/>
      <c r="OEC479" s="1"/>
      <c r="OED479" s="1"/>
      <c r="OEE479" s="1"/>
      <c r="OEF479" s="1"/>
      <c r="OEG479" s="1"/>
      <c r="OEH479" s="1"/>
      <c r="OEI479" s="1"/>
      <c r="OEJ479" s="1"/>
      <c r="OEK479" s="1"/>
      <c r="OEL479" s="1"/>
      <c r="OEM479" s="1"/>
      <c r="OEN479" s="1"/>
      <c r="OEO479" s="1"/>
      <c r="OEP479" s="1"/>
      <c r="OEQ479" s="1"/>
      <c r="OER479" s="1"/>
      <c r="OES479" s="1"/>
      <c r="OET479" s="1"/>
      <c r="OEU479" s="1"/>
      <c r="OEV479" s="1"/>
      <c r="OEW479" s="1"/>
      <c r="OEX479" s="1"/>
      <c r="OEY479" s="1"/>
      <c r="OEZ479" s="1"/>
      <c r="OFA479" s="1"/>
      <c r="OFB479" s="1"/>
      <c r="OFC479" s="1"/>
      <c r="OFD479" s="1"/>
      <c r="OFE479" s="1"/>
      <c r="OFF479" s="1"/>
      <c r="OFG479" s="1"/>
      <c r="OFH479" s="1"/>
      <c r="OFI479" s="1"/>
      <c r="OFJ479" s="1"/>
      <c r="OFK479" s="1"/>
      <c r="OFL479" s="1"/>
      <c r="OFM479" s="1"/>
      <c r="OFN479" s="1"/>
      <c r="OFO479" s="1"/>
      <c r="OFP479" s="1"/>
      <c r="OFQ479" s="1"/>
      <c r="OFR479" s="1"/>
      <c r="OFS479" s="1"/>
      <c r="OFT479" s="1"/>
      <c r="OFU479" s="1"/>
      <c r="OFV479" s="1"/>
      <c r="OFW479" s="1"/>
      <c r="OFX479" s="1"/>
      <c r="OFY479" s="1"/>
      <c r="OFZ479" s="1"/>
      <c r="OGA479" s="1"/>
      <c r="OGB479" s="1"/>
      <c r="OGC479" s="1"/>
      <c r="OGD479" s="1"/>
      <c r="OGE479" s="1"/>
      <c r="OGF479" s="1"/>
      <c r="OGG479" s="1"/>
      <c r="OGH479" s="1"/>
      <c r="OGI479" s="1"/>
      <c r="OGJ479" s="1"/>
      <c r="OGK479" s="1"/>
      <c r="OGL479" s="1"/>
      <c r="OGM479" s="1"/>
      <c r="OGN479" s="1"/>
      <c r="OGO479" s="1"/>
      <c r="OGP479" s="1"/>
      <c r="OGQ479" s="1"/>
      <c r="OGR479" s="1"/>
      <c r="OGS479" s="1"/>
      <c r="OGT479" s="1"/>
      <c r="OGU479" s="1"/>
      <c r="OGV479" s="1"/>
      <c r="OGW479" s="1"/>
      <c r="OGX479" s="1"/>
      <c r="OGY479" s="1"/>
      <c r="OGZ479" s="1"/>
      <c r="OHA479" s="1"/>
      <c r="OHB479" s="1"/>
      <c r="OHC479" s="1"/>
      <c r="OHD479" s="1"/>
      <c r="OHE479" s="1"/>
      <c r="OHF479" s="1"/>
      <c r="OHG479" s="1"/>
      <c r="OHH479" s="1"/>
      <c r="OHI479" s="1"/>
      <c r="OHJ479" s="1"/>
      <c r="OHK479" s="1"/>
      <c r="OHL479" s="1"/>
      <c r="OHM479" s="1"/>
      <c r="OHN479" s="1"/>
      <c r="OHO479" s="1"/>
      <c r="OHP479" s="1"/>
      <c r="OHQ479" s="1"/>
      <c r="OHR479" s="1"/>
      <c r="OHS479" s="1"/>
      <c r="OHT479" s="1"/>
      <c r="OHU479" s="1"/>
      <c r="OHV479" s="1"/>
      <c r="OHW479" s="1"/>
      <c r="OHX479" s="1"/>
      <c r="OHY479" s="1"/>
      <c r="OHZ479" s="1"/>
      <c r="OIA479" s="1"/>
      <c r="OIB479" s="1"/>
      <c r="OIC479" s="1"/>
      <c r="OID479" s="1"/>
      <c r="OIE479" s="1"/>
      <c r="OIF479" s="1"/>
      <c r="OIG479" s="1"/>
      <c r="OIH479" s="1"/>
      <c r="OII479" s="1"/>
      <c r="OIJ479" s="1"/>
      <c r="OIK479" s="1"/>
      <c r="OIL479" s="1"/>
      <c r="OIM479" s="1"/>
      <c r="OIN479" s="1"/>
      <c r="OIO479" s="1"/>
      <c r="OIP479" s="1"/>
      <c r="OIQ479" s="1"/>
      <c r="OIR479" s="1"/>
      <c r="OIS479" s="1"/>
      <c r="OIT479" s="1"/>
      <c r="OIU479" s="1"/>
      <c r="OIV479" s="1"/>
      <c r="OIW479" s="1"/>
      <c r="OIX479" s="1"/>
      <c r="OIY479" s="1"/>
      <c r="OIZ479" s="1"/>
      <c r="OJA479" s="1"/>
      <c r="OJB479" s="1"/>
      <c r="OJC479" s="1"/>
      <c r="OJD479" s="1"/>
      <c r="OJE479" s="1"/>
      <c r="OJF479" s="1"/>
      <c r="OJG479" s="1"/>
      <c r="OJH479" s="1"/>
      <c r="OJI479" s="1"/>
      <c r="OJJ479" s="1"/>
      <c r="OJK479" s="1"/>
      <c r="OJL479" s="1"/>
      <c r="OJM479" s="1"/>
      <c r="OJN479" s="1"/>
      <c r="OJO479" s="1"/>
      <c r="OJP479" s="1"/>
      <c r="OJQ479" s="1"/>
      <c r="OJR479" s="1"/>
      <c r="OJS479" s="1"/>
      <c r="OJT479" s="1"/>
      <c r="OJU479" s="1"/>
      <c r="OJV479" s="1"/>
      <c r="OJW479" s="1"/>
      <c r="OJX479" s="1"/>
      <c r="OJY479" s="1"/>
      <c r="OJZ479" s="1"/>
      <c r="OKA479" s="1"/>
      <c r="OKB479" s="1"/>
      <c r="OKC479" s="1"/>
      <c r="OKD479" s="1"/>
      <c r="OKE479" s="1"/>
      <c r="OKF479" s="1"/>
      <c r="OKG479" s="1"/>
      <c r="OKH479" s="1"/>
      <c r="OKI479" s="1"/>
      <c r="OKJ479" s="1"/>
      <c r="OKK479" s="1"/>
      <c r="OKL479" s="1"/>
      <c r="OKM479" s="1"/>
      <c r="OKN479" s="1"/>
      <c r="OKO479" s="1"/>
      <c r="OKP479" s="1"/>
      <c r="OKQ479" s="1"/>
      <c r="OKR479" s="1"/>
      <c r="OKS479" s="1"/>
      <c r="OKT479" s="1"/>
      <c r="OKU479" s="1"/>
      <c r="OKV479" s="1"/>
      <c r="OKW479" s="1"/>
      <c r="OKX479" s="1"/>
      <c r="OKY479" s="1"/>
      <c r="OKZ479" s="1"/>
      <c r="OLA479" s="1"/>
      <c r="OLB479" s="1"/>
      <c r="OLC479" s="1"/>
      <c r="OLD479" s="1"/>
      <c r="OLE479" s="1"/>
      <c r="OLF479" s="1"/>
      <c r="OLG479" s="1"/>
      <c r="OLH479" s="1"/>
      <c r="OLI479" s="1"/>
      <c r="OLJ479" s="1"/>
      <c r="OLK479" s="1"/>
      <c r="OLL479" s="1"/>
      <c r="OLM479" s="1"/>
      <c r="OLN479" s="1"/>
      <c r="OLO479" s="1"/>
      <c r="OLP479" s="1"/>
      <c r="OLQ479" s="1"/>
      <c r="OLR479" s="1"/>
      <c r="OLS479" s="1"/>
      <c r="OLT479" s="1"/>
      <c r="OLU479" s="1"/>
      <c r="OLV479" s="1"/>
      <c r="OLW479" s="1"/>
      <c r="OLX479" s="1"/>
      <c r="OLY479" s="1"/>
      <c r="OLZ479" s="1"/>
      <c r="OMA479" s="1"/>
      <c r="OMB479" s="1"/>
      <c r="OMC479" s="1"/>
      <c r="OMD479" s="1"/>
      <c r="OME479" s="1"/>
      <c r="OMF479" s="1"/>
      <c r="OMG479" s="1"/>
      <c r="OMH479" s="1"/>
      <c r="OMI479" s="1"/>
      <c r="OMJ479" s="1"/>
      <c r="OMK479" s="1"/>
      <c r="OML479" s="1"/>
      <c r="OMM479" s="1"/>
      <c r="OMN479" s="1"/>
      <c r="OMO479" s="1"/>
      <c r="OMP479" s="1"/>
      <c r="OMQ479" s="1"/>
      <c r="OMR479" s="1"/>
      <c r="OMS479" s="1"/>
      <c r="OMT479" s="1"/>
      <c r="OMU479" s="1"/>
      <c r="OMV479" s="1"/>
      <c r="OMW479" s="1"/>
      <c r="OMX479" s="1"/>
      <c r="OMY479" s="1"/>
      <c r="OMZ479" s="1"/>
      <c r="ONA479" s="1"/>
      <c r="ONB479" s="1"/>
      <c r="ONC479" s="1"/>
      <c r="OND479" s="1"/>
      <c r="ONE479" s="1"/>
      <c r="ONF479" s="1"/>
      <c r="ONG479" s="1"/>
      <c r="ONH479" s="1"/>
      <c r="ONI479" s="1"/>
      <c r="ONJ479" s="1"/>
      <c r="ONK479" s="1"/>
      <c r="ONL479" s="1"/>
      <c r="ONM479" s="1"/>
      <c r="ONN479" s="1"/>
      <c r="ONO479" s="1"/>
      <c r="ONP479" s="1"/>
      <c r="ONQ479" s="1"/>
      <c r="ONR479" s="1"/>
      <c r="ONS479" s="1"/>
      <c r="ONT479" s="1"/>
      <c r="ONU479" s="1"/>
      <c r="ONV479" s="1"/>
      <c r="ONW479" s="1"/>
      <c r="ONX479" s="1"/>
      <c r="ONY479" s="1"/>
      <c r="ONZ479" s="1"/>
      <c r="OOA479" s="1"/>
      <c r="OOB479" s="1"/>
      <c r="OOC479" s="1"/>
      <c r="OOD479" s="1"/>
      <c r="OOE479" s="1"/>
      <c r="OOF479" s="1"/>
      <c r="OOG479" s="1"/>
      <c r="OOH479" s="1"/>
      <c r="OOI479" s="1"/>
      <c r="OOJ479" s="1"/>
      <c r="OOK479" s="1"/>
      <c r="OOL479" s="1"/>
      <c r="OOM479" s="1"/>
      <c r="OON479" s="1"/>
      <c r="OOO479" s="1"/>
      <c r="OOP479" s="1"/>
      <c r="OOQ479" s="1"/>
      <c r="OOR479" s="1"/>
      <c r="OOS479" s="1"/>
      <c r="OOT479" s="1"/>
      <c r="OOU479" s="1"/>
      <c r="OOV479" s="1"/>
      <c r="OOW479" s="1"/>
      <c r="OOX479" s="1"/>
      <c r="OOY479" s="1"/>
      <c r="OOZ479" s="1"/>
      <c r="OPA479" s="1"/>
      <c r="OPB479" s="1"/>
      <c r="OPC479" s="1"/>
      <c r="OPD479" s="1"/>
      <c r="OPE479" s="1"/>
      <c r="OPF479" s="1"/>
      <c r="OPG479" s="1"/>
      <c r="OPH479" s="1"/>
      <c r="OPI479" s="1"/>
      <c r="OPJ479" s="1"/>
      <c r="OPK479" s="1"/>
      <c r="OPL479" s="1"/>
      <c r="OPM479" s="1"/>
      <c r="OPN479" s="1"/>
      <c r="OPO479" s="1"/>
      <c r="OPP479" s="1"/>
      <c r="OPQ479" s="1"/>
      <c r="OPR479" s="1"/>
      <c r="OPS479" s="1"/>
      <c r="OPT479" s="1"/>
      <c r="OPU479" s="1"/>
      <c r="OPV479" s="1"/>
      <c r="OPW479" s="1"/>
      <c r="OPX479" s="1"/>
      <c r="OPY479" s="1"/>
      <c r="OPZ479" s="1"/>
      <c r="OQA479" s="1"/>
      <c r="OQB479" s="1"/>
      <c r="OQC479" s="1"/>
      <c r="OQD479" s="1"/>
      <c r="OQE479" s="1"/>
      <c r="OQF479" s="1"/>
      <c r="OQG479" s="1"/>
      <c r="OQH479" s="1"/>
      <c r="OQI479" s="1"/>
      <c r="OQJ479" s="1"/>
      <c r="OQK479" s="1"/>
      <c r="OQL479" s="1"/>
      <c r="OQM479" s="1"/>
      <c r="OQN479" s="1"/>
      <c r="OQO479" s="1"/>
      <c r="OQP479" s="1"/>
      <c r="OQQ479" s="1"/>
      <c r="OQR479" s="1"/>
      <c r="OQS479" s="1"/>
      <c r="OQT479" s="1"/>
      <c r="OQU479" s="1"/>
      <c r="OQV479" s="1"/>
      <c r="OQW479" s="1"/>
      <c r="OQX479" s="1"/>
      <c r="OQY479" s="1"/>
      <c r="OQZ479" s="1"/>
      <c r="ORA479" s="1"/>
      <c r="ORB479" s="1"/>
      <c r="ORC479" s="1"/>
      <c r="ORD479" s="1"/>
      <c r="ORE479" s="1"/>
      <c r="ORF479" s="1"/>
      <c r="ORG479" s="1"/>
      <c r="ORH479" s="1"/>
      <c r="ORI479" s="1"/>
      <c r="ORJ479" s="1"/>
      <c r="ORK479" s="1"/>
      <c r="ORL479" s="1"/>
      <c r="ORM479" s="1"/>
      <c r="ORN479" s="1"/>
      <c r="ORO479" s="1"/>
      <c r="ORP479" s="1"/>
      <c r="ORQ479" s="1"/>
      <c r="ORR479" s="1"/>
      <c r="ORS479" s="1"/>
      <c r="ORT479" s="1"/>
      <c r="ORU479" s="1"/>
      <c r="ORV479" s="1"/>
      <c r="ORW479" s="1"/>
      <c r="ORX479" s="1"/>
      <c r="ORY479" s="1"/>
      <c r="ORZ479" s="1"/>
      <c r="OSA479" s="1"/>
      <c r="OSB479" s="1"/>
      <c r="OSC479" s="1"/>
      <c r="OSD479" s="1"/>
      <c r="OSE479" s="1"/>
      <c r="OSF479" s="1"/>
      <c r="OSG479" s="1"/>
      <c r="OSH479" s="1"/>
      <c r="OSI479" s="1"/>
      <c r="OSJ479" s="1"/>
      <c r="OSK479" s="1"/>
      <c r="OSL479" s="1"/>
      <c r="OSM479" s="1"/>
      <c r="OSN479" s="1"/>
      <c r="OSO479" s="1"/>
      <c r="OSP479" s="1"/>
      <c r="OSQ479" s="1"/>
      <c r="OSR479" s="1"/>
      <c r="OSS479" s="1"/>
      <c r="OST479" s="1"/>
      <c r="OSU479" s="1"/>
      <c r="OSV479" s="1"/>
      <c r="OSW479" s="1"/>
      <c r="OSX479" s="1"/>
      <c r="OSY479" s="1"/>
      <c r="OSZ479" s="1"/>
      <c r="OTA479" s="1"/>
      <c r="OTB479" s="1"/>
      <c r="OTC479" s="1"/>
      <c r="OTD479" s="1"/>
      <c r="OTE479" s="1"/>
      <c r="OTF479" s="1"/>
      <c r="OTG479" s="1"/>
      <c r="OTH479" s="1"/>
      <c r="OTI479" s="1"/>
      <c r="OTJ479" s="1"/>
      <c r="OTK479" s="1"/>
      <c r="OTL479" s="1"/>
      <c r="OTM479" s="1"/>
      <c r="OTN479" s="1"/>
      <c r="OTO479" s="1"/>
      <c r="OTP479" s="1"/>
      <c r="OTQ479" s="1"/>
      <c r="OTR479" s="1"/>
      <c r="OTS479" s="1"/>
      <c r="OTT479" s="1"/>
      <c r="OTU479" s="1"/>
      <c r="OTV479" s="1"/>
      <c r="OTW479" s="1"/>
      <c r="OTX479" s="1"/>
      <c r="OTY479" s="1"/>
      <c r="OTZ479" s="1"/>
      <c r="OUA479" s="1"/>
      <c r="OUB479" s="1"/>
      <c r="OUC479" s="1"/>
      <c r="OUD479" s="1"/>
      <c r="OUE479" s="1"/>
      <c r="OUF479" s="1"/>
      <c r="OUG479" s="1"/>
      <c r="OUH479" s="1"/>
      <c r="OUI479" s="1"/>
      <c r="OUJ479" s="1"/>
      <c r="OUK479" s="1"/>
      <c r="OUL479" s="1"/>
      <c r="OUM479" s="1"/>
      <c r="OUN479" s="1"/>
      <c r="OUO479" s="1"/>
      <c r="OUP479" s="1"/>
      <c r="OUQ479" s="1"/>
      <c r="OUR479" s="1"/>
      <c r="OUS479" s="1"/>
      <c r="OUT479" s="1"/>
      <c r="OUU479" s="1"/>
      <c r="OUV479" s="1"/>
      <c r="OUW479" s="1"/>
      <c r="OUX479" s="1"/>
      <c r="OUY479" s="1"/>
      <c r="OUZ479" s="1"/>
      <c r="OVA479" s="1"/>
      <c r="OVB479" s="1"/>
      <c r="OVC479" s="1"/>
      <c r="OVD479" s="1"/>
      <c r="OVE479" s="1"/>
      <c r="OVF479" s="1"/>
      <c r="OVG479" s="1"/>
      <c r="OVH479" s="1"/>
      <c r="OVI479" s="1"/>
      <c r="OVJ479" s="1"/>
      <c r="OVK479" s="1"/>
      <c r="OVL479" s="1"/>
      <c r="OVM479" s="1"/>
      <c r="OVN479" s="1"/>
      <c r="OVO479" s="1"/>
      <c r="OVP479" s="1"/>
      <c r="OVQ479" s="1"/>
      <c r="OVR479" s="1"/>
      <c r="OVS479" s="1"/>
      <c r="OVT479" s="1"/>
      <c r="OVU479" s="1"/>
      <c r="OVV479" s="1"/>
      <c r="OVW479" s="1"/>
      <c r="OVX479" s="1"/>
      <c r="OVY479" s="1"/>
      <c r="OVZ479" s="1"/>
      <c r="OWA479" s="1"/>
      <c r="OWB479" s="1"/>
      <c r="OWC479" s="1"/>
      <c r="OWD479" s="1"/>
      <c r="OWE479" s="1"/>
      <c r="OWF479" s="1"/>
      <c r="OWG479" s="1"/>
      <c r="OWH479" s="1"/>
      <c r="OWI479" s="1"/>
      <c r="OWJ479" s="1"/>
      <c r="OWK479" s="1"/>
      <c r="OWL479" s="1"/>
      <c r="OWM479" s="1"/>
      <c r="OWN479" s="1"/>
      <c r="OWO479" s="1"/>
      <c r="OWP479" s="1"/>
      <c r="OWQ479" s="1"/>
      <c r="OWR479" s="1"/>
      <c r="OWS479" s="1"/>
      <c r="OWT479" s="1"/>
      <c r="OWU479" s="1"/>
      <c r="OWV479" s="1"/>
      <c r="OWW479" s="1"/>
      <c r="OWX479" s="1"/>
      <c r="OWY479" s="1"/>
      <c r="OWZ479" s="1"/>
      <c r="OXA479" s="1"/>
      <c r="OXB479" s="1"/>
      <c r="OXC479" s="1"/>
      <c r="OXD479" s="1"/>
      <c r="OXE479" s="1"/>
      <c r="OXF479" s="1"/>
      <c r="OXG479" s="1"/>
      <c r="OXH479" s="1"/>
      <c r="OXI479" s="1"/>
      <c r="OXJ479" s="1"/>
      <c r="OXK479" s="1"/>
      <c r="OXL479" s="1"/>
      <c r="OXM479" s="1"/>
      <c r="OXN479" s="1"/>
      <c r="OXO479" s="1"/>
      <c r="OXP479" s="1"/>
      <c r="OXQ479" s="1"/>
      <c r="OXR479" s="1"/>
      <c r="OXS479" s="1"/>
      <c r="OXT479" s="1"/>
      <c r="OXU479" s="1"/>
      <c r="OXV479" s="1"/>
      <c r="OXW479" s="1"/>
      <c r="OXX479" s="1"/>
      <c r="OXY479" s="1"/>
      <c r="OXZ479" s="1"/>
      <c r="OYA479" s="1"/>
      <c r="OYB479" s="1"/>
      <c r="OYC479" s="1"/>
      <c r="OYD479" s="1"/>
      <c r="OYE479" s="1"/>
      <c r="OYF479" s="1"/>
      <c r="OYG479" s="1"/>
      <c r="OYH479" s="1"/>
      <c r="OYI479" s="1"/>
      <c r="OYJ479" s="1"/>
      <c r="OYK479" s="1"/>
      <c r="OYL479" s="1"/>
      <c r="OYM479" s="1"/>
      <c r="OYN479" s="1"/>
      <c r="OYO479" s="1"/>
      <c r="OYP479" s="1"/>
      <c r="OYQ479" s="1"/>
      <c r="OYR479" s="1"/>
      <c r="OYS479" s="1"/>
      <c r="OYT479" s="1"/>
      <c r="OYU479" s="1"/>
      <c r="OYV479" s="1"/>
      <c r="OYW479" s="1"/>
      <c r="OYX479" s="1"/>
      <c r="OYY479" s="1"/>
      <c r="OYZ479" s="1"/>
      <c r="OZA479" s="1"/>
      <c r="OZB479" s="1"/>
      <c r="OZC479" s="1"/>
      <c r="OZD479" s="1"/>
      <c r="OZE479" s="1"/>
      <c r="OZF479" s="1"/>
      <c r="OZG479" s="1"/>
      <c r="OZH479" s="1"/>
      <c r="OZI479" s="1"/>
      <c r="OZJ479" s="1"/>
      <c r="OZK479" s="1"/>
      <c r="OZL479" s="1"/>
      <c r="OZM479" s="1"/>
      <c r="OZN479" s="1"/>
      <c r="OZO479" s="1"/>
      <c r="OZP479" s="1"/>
      <c r="OZQ479" s="1"/>
      <c r="OZR479" s="1"/>
      <c r="OZS479" s="1"/>
      <c r="OZT479" s="1"/>
      <c r="OZU479" s="1"/>
      <c r="OZV479" s="1"/>
      <c r="OZW479" s="1"/>
      <c r="OZX479" s="1"/>
      <c r="OZY479" s="1"/>
      <c r="OZZ479" s="1"/>
      <c r="PAA479" s="1"/>
      <c r="PAB479" s="1"/>
      <c r="PAC479" s="1"/>
      <c r="PAD479" s="1"/>
      <c r="PAE479" s="1"/>
      <c r="PAF479" s="1"/>
      <c r="PAG479" s="1"/>
      <c r="PAH479" s="1"/>
      <c r="PAI479" s="1"/>
      <c r="PAJ479" s="1"/>
      <c r="PAK479" s="1"/>
      <c r="PAL479" s="1"/>
      <c r="PAM479" s="1"/>
      <c r="PAN479" s="1"/>
      <c r="PAO479" s="1"/>
      <c r="PAP479" s="1"/>
      <c r="PAQ479" s="1"/>
      <c r="PAR479" s="1"/>
      <c r="PAS479" s="1"/>
      <c r="PAT479" s="1"/>
      <c r="PAU479" s="1"/>
      <c r="PAV479" s="1"/>
      <c r="PAW479" s="1"/>
      <c r="PAX479" s="1"/>
      <c r="PAY479" s="1"/>
      <c r="PAZ479" s="1"/>
      <c r="PBA479" s="1"/>
      <c r="PBB479" s="1"/>
      <c r="PBC479" s="1"/>
      <c r="PBD479" s="1"/>
      <c r="PBE479" s="1"/>
      <c r="PBF479" s="1"/>
      <c r="PBG479" s="1"/>
      <c r="PBH479" s="1"/>
      <c r="PBI479" s="1"/>
      <c r="PBJ479" s="1"/>
      <c r="PBK479" s="1"/>
      <c r="PBL479" s="1"/>
      <c r="PBM479" s="1"/>
      <c r="PBN479" s="1"/>
      <c r="PBO479" s="1"/>
      <c r="PBP479" s="1"/>
      <c r="PBQ479" s="1"/>
      <c r="PBR479" s="1"/>
      <c r="PBS479" s="1"/>
      <c r="PBT479" s="1"/>
      <c r="PBU479" s="1"/>
      <c r="PBV479" s="1"/>
      <c r="PBW479" s="1"/>
      <c r="PBX479" s="1"/>
      <c r="PBY479" s="1"/>
      <c r="PBZ479" s="1"/>
      <c r="PCA479" s="1"/>
      <c r="PCB479" s="1"/>
      <c r="PCC479" s="1"/>
      <c r="PCD479" s="1"/>
      <c r="PCE479" s="1"/>
      <c r="PCF479" s="1"/>
      <c r="PCG479" s="1"/>
      <c r="PCH479" s="1"/>
      <c r="PCI479" s="1"/>
      <c r="PCJ479" s="1"/>
      <c r="PCK479" s="1"/>
      <c r="PCL479" s="1"/>
      <c r="PCM479" s="1"/>
      <c r="PCN479" s="1"/>
      <c r="PCO479" s="1"/>
      <c r="PCP479" s="1"/>
      <c r="PCQ479" s="1"/>
      <c r="PCR479" s="1"/>
      <c r="PCS479" s="1"/>
      <c r="PCT479" s="1"/>
      <c r="PCU479" s="1"/>
      <c r="PCV479" s="1"/>
      <c r="PCW479" s="1"/>
      <c r="PCX479" s="1"/>
      <c r="PCY479" s="1"/>
      <c r="PCZ479" s="1"/>
      <c r="PDA479" s="1"/>
      <c r="PDB479" s="1"/>
      <c r="PDC479" s="1"/>
      <c r="PDD479" s="1"/>
      <c r="PDE479" s="1"/>
      <c r="PDF479" s="1"/>
      <c r="PDG479" s="1"/>
      <c r="PDH479" s="1"/>
      <c r="PDI479" s="1"/>
      <c r="PDJ479" s="1"/>
      <c r="PDK479" s="1"/>
      <c r="PDL479" s="1"/>
      <c r="PDM479" s="1"/>
      <c r="PDN479" s="1"/>
      <c r="PDO479" s="1"/>
      <c r="PDP479" s="1"/>
      <c r="PDQ479" s="1"/>
      <c r="PDR479" s="1"/>
      <c r="PDS479" s="1"/>
      <c r="PDT479" s="1"/>
      <c r="PDU479" s="1"/>
      <c r="PDV479" s="1"/>
      <c r="PDW479" s="1"/>
      <c r="PDX479" s="1"/>
      <c r="PDY479" s="1"/>
      <c r="PDZ479" s="1"/>
      <c r="PEA479" s="1"/>
      <c r="PEB479" s="1"/>
      <c r="PEC479" s="1"/>
      <c r="PED479" s="1"/>
      <c r="PEE479" s="1"/>
      <c r="PEF479" s="1"/>
      <c r="PEG479" s="1"/>
      <c r="PEH479" s="1"/>
      <c r="PEI479" s="1"/>
      <c r="PEJ479" s="1"/>
      <c r="PEK479" s="1"/>
      <c r="PEL479" s="1"/>
      <c r="PEM479" s="1"/>
      <c r="PEN479" s="1"/>
      <c r="PEO479" s="1"/>
      <c r="PEP479" s="1"/>
      <c r="PEQ479" s="1"/>
      <c r="PER479" s="1"/>
      <c r="PES479" s="1"/>
      <c r="PET479" s="1"/>
      <c r="PEU479" s="1"/>
      <c r="PEV479" s="1"/>
      <c r="PEW479" s="1"/>
      <c r="PEX479" s="1"/>
      <c r="PEY479" s="1"/>
      <c r="PEZ479" s="1"/>
      <c r="PFA479" s="1"/>
      <c r="PFB479" s="1"/>
      <c r="PFC479" s="1"/>
      <c r="PFD479" s="1"/>
      <c r="PFE479" s="1"/>
      <c r="PFF479" s="1"/>
      <c r="PFG479" s="1"/>
      <c r="PFH479" s="1"/>
      <c r="PFI479" s="1"/>
      <c r="PFJ479" s="1"/>
      <c r="PFK479" s="1"/>
      <c r="PFL479" s="1"/>
      <c r="PFM479" s="1"/>
      <c r="PFN479" s="1"/>
      <c r="PFO479" s="1"/>
      <c r="PFP479" s="1"/>
      <c r="PFQ479" s="1"/>
      <c r="PFR479" s="1"/>
      <c r="PFS479" s="1"/>
      <c r="PFT479" s="1"/>
      <c r="PFU479" s="1"/>
      <c r="PFV479" s="1"/>
      <c r="PFW479" s="1"/>
      <c r="PFX479" s="1"/>
      <c r="PFY479" s="1"/>
      <c r="PFZ479" s="1"/>
      <c r="PGA479" s="1"/>
      <c r="PGB479" s="1"/>
      <c r="PGC479" s="1"/>
      <c r="PGD479" s="1"/>
      <c r="PGE479" s="1"/>
      <c r="PGF479" s="1"/>
      <c r="PGG479" s="1"/>
      <c r="PGH479" s="1"/>
      <c r="PGI479" s="1"/>
      <c r="PGJ479" s="1"/>
      <c r="PGK479" s="1"/>
      <c r="PGL479" s="1"/>
      <c r="PGM479" s="1"/>
      <c r="PGN479" s="1"/>
      <c r="PGO479" s="1"/>
      <c r="PGP479" s="1"/>
      <c r="PGQ479" s="1"/>
      <c r="PGR479" s="1"/>
      <c r="PGS479" s="1"/>
      <c r="PGT479" s="1"/>
      <c r="PGU479" s="1"/>
      <c r="PGV479" s="1"/>
      <c r="PGW479" s="1"/>
      <c r="PGX479" s="1"/>
      <c r="PGY479" s="1"/>
      <c r="PGZ479" s="1"/>
      <c r="PHA479" s="1"/>
      <c r="PHB479" s="1"/>
      <c r="PHC479" s="1"/>
      <c r="PHD479" s="1"/>
      <c r="PHE479" s="1"/>
      <c r="PHF479" s="1"/>
      <c r="PHG479" s="1"/>
      <c r="PHH479" s="1"/>
      <c r="PHI479" s="1"/>
      <c r="PHJ479" s="1"/>
      <c r="PHK479" s="1"/>
      <c r="PHL479" s="1"/>
      <c r="PHM479" s="1"/>
      <c r="PHN479" s="1"/>
      <c r="PHO479" s="1"/>
      <c r="PHP479" s="1"/>
      <c r="PHQ479" s="1"/>
      <c r="PHR479" s="1"/>
      <c r="PHS479" s="1"/>
      <c r="PHT479" s="1"/>
      <c r="PHU479" s="1"/>
      <c r="PHV479" s="1"/>
      <c r="PHW479" s="1"/>
      <c r="PHX479" s="1"/>
      <c r="PHY479" s="1"/>
      <c r="PHZ479" s="1"/>
      <c r="PIA479" s="1"/>
      <c r="PIB479" s="1"/>
      <c r="PIC479" s="1"/>
      <c r="PID479" s="1"/>
      <c r="PIE479" s="1"/>
      <c r="PIF479" s="1"/>
      <c r="PIG479" s="1"/>
      <c r="PIH479" s="1"/>
      <c r="PII479" s="1"/>
      <c r="PIJ479" s="1"/>
      <c r="PIK479" s="1"/>
      <c r="PIL479" s="1"/>
      <c r="PIM479" s="1"/>
      <c r="PIN479" s="1"/>
      <c r="PIO479" s="1"/>
      <c r="PIP479" s="1"/>
      <c r="PIQ479" s="1"/>
      <c r="PIR479" s="1"/>
      <c r="PIS479" s="1"/>
      <c r="PIT479" s="1"/>
      <c r="PIU479" s="1"/>
      <c r="PIV479" s="1"/>
      <c r="PIW479" s="1"/>
      <c r="PIX479" s="1"/>
      <c r="PIY479" s="1"/>
      <c r="PIZ479" s="1"/>
      <c r="PJA479" s="1"/>
      <c r="PJB479" s="1"/>
      <c r="PJC479" s="1"/>
      <c r="PJD479" s="1"/>
      <c r="PJE479" s="1"/>
      <c r="PJF479" s="1"/>
      <c r="PJG479" s="1"/>
      <c r="PJH479" s="1"/>
      <c r="PJI479" s="1"/>
      <c r="PJJ479" s="1"/>
      <c r="PJK479" s="1"/>
      <c r="PJL479" s="1"/>
      <c r="PJM479" s="1"/>
      <c r="PJN479" s="1"/>
      <c r="PJO479" s="1"/>
      <c r="PJP479" s="1"/>
      <c r="PJQ479" s="1"/>
      <c r="PJR479" s="1"/>
      <c r="PJS479" s="1"/>
      <c r="PJT479" s="1"/>
      <c r="PJU479" s="1"/>
      <c r="PJV479" s="1"/>
      <c r="PJW479" s="1"/>
      <c r="PJX479" s="1"/>
      <c r="PJY479" s="1"/>
      <c r="PJZ479" s="1"/>
      <c r="PKA479" s="1"/>
      <c r="PKB479" s="1"/>
      <c r="PKC479" s="1"/>
      <c r="PKD479" s="1"/>
      <c r="PKE479" s="1"/>
      <c r="PKF479" s="1"/>
      <c r="PKG479" s="1"/>
      <c r="PKH479" s="1"/>
      <c r="PKI479" s="1"/>
      <c r="PKJ479" s="1"/>
      <c r="PKK479" s="1"/>
      <c r="PKL479" s="1"/>
      <c r="PKM479" s="1"/>
      <c r="PKN479" s="1"/>
      <c r="PKO479" s="1"/>
      <c r="PKP479" s="1"/>
      <c r="PKQ479" s="1"/>
      <c r="PKR479" s="1"/>
      <c r="PKS479" s="1"/>
      <c r="PKT479" s="1"/>
      <c r="PKU479" s="1"/>
      <c r="PKV479" s="1"/>
      <c r="PKW479" s="1"/>
      <c r="PKX479" s="1"/>
      <c r="PKY479" s="1"/>
      <c r="PKZ479" s="1"/>
      <c r="PLA479" s="1"/>
      <c r="PLB479" s="1"/>
      <c r="PLC479" s="1"/>
      <c r="PLD479" s="1"/>
      <c r="PLE479" s="1"/>
      <c r="PLF479" s="1"/>
      <c r="PLG479" s="1"/>
      <c r="PLH479" s="1"/>
      <c r="PLI479" s="1"/>
      <c r="PLJ479" s="1"/>
      <c r="PLK479" s="1"/>
      <c r="PLL479" s="1"/>
      <c r="PLM479" s="1"/>
      <c r="PLN479" s="1"/>
      <c r="PLO479" s="1"/>
      <c r="PLP479" s="1"/>
      <c r="PLQ479" s="1"/>
      <c r="PLR479" s="1"/>
      <c r="PLS479" s="1"/>
      <c r="PLT479" s="1"/>
      <c r="PLU479" s="1"/>
      <c r="PLV479" s="1"/>
      <c r="PLW479" s="1"/>
      <c r="PLX479" s="1"/>
      <c r="PLY479" s="1"/>
      <c r="PLZ479" s="1"/>
      <c r="PMA479" s="1"/>
      <c r="PMB479" s="1"/>
      <c r="PMC479" s="1"/>
      <c r="PMD479" s="1"/>
      <c r="PME479" s="1"/>
      <c r="PMF479" s="1"/>
      <c r="PMG479" s="1"/>
      <c r="PMH479" s="1"/>
      <c r="PMI479" s="1"/>
      <c r="PMJ479" s="1"/>
      <c r="PMK479" s="1"/>
      <c r="PML479" s="1"/>
      <c r="PMM479" s="1"/>
      <c r="PMN479" s="1"/>
      <c r="PMO479" s="1"/>
      <c r="PMP479" s="1"/>
      <c r="PMQ479" s="1"/>
      <c r="PMR479" s="1"/>
      <c r="PMS479" s="1"/>
      <c r="PMT479" s="1"/>
      <c r="PMU479" s="1"/>
      <c r="PMV479" s="1"/>
      <c r="PMW479" s="1"/>
      <c r="PMX479" s="1"/>
      <c r="PMY479" s="1"/>
      <c r="PMZ479" s="1"/>
      <c r="PNA479" s="1"/>
      <c r="PNB479" s="1"/>
      <c r="PNC479" s="1"/>
      <c r="PND479" s="1"/>
      <c r="PNE479" s="1"/>
      <c r="PNF479" s="1"/>
      <c r="PNG479" s="1"/>
      <c r="PNH479" s="1"/>
      <c r="PNI479" s="1"/>
      <c r="PNJ479" s="1"/>
      <c r="PNK479" s="1"/>
      <c r="PNL479" s="1"/>
      <c r="PNM479" s="1"/>
      <c r="PNN479" s="1"/>
      <c r="PNO479" s="1"/>
      <c r="PNP479" s="1"/>
      <c r="PNQ479" s="1"/>
      <c r="PNR479" s="1"/>
      <c r="PNS479" s="1"/>
      <c r="PNT479" s="1"/>
      <c r="PNU479" s="1"/>
      <c r="PNV479" s="1"/>
      <c r="PNW479" s="1"/>
      <c r="PNX479" s="1"/>
      <c r="PNY479" s="1"/>
      <c r="PNZ479" s="1"/>
      <c r="POA479" s="1"/>
      <c r="POB479" s="1"/>
      <c r="POC479" s="1"/>
      <c r="POD479" s="1"/>
      <c r="POE479" s="1"/>
      <c r="POF479" s="1"/>
      <c r="POG479" s="1"/>
      <c r="POH479" s="1"/>
      <c r="POI479" s="1"/>
      <c r="POJ479" s="1"/>
      <c r="POK479" s="1"/>
      <c r="POL479" s="1"/>
      <c r="POM479" s="1"/>
      <c r="PON479" s="1"/>
      <c r="POO479" s="1"/>
      <c r="POP479" s="1"/>
      <c r="POQ479" s="1"/>
      <c r="POR479" s="1"/>
      <c r="POS479" s="1"/>
      <c r="POT479" s="1"/>
      <c r="POU479" s="1"/>
      <c r="POV479" s="1"/>
      <c r="POW479" s="1"/>
      <c r="POX479" s="1"/>
      <c r="POY479" s="1"/>
      <c r="POZ479" s="1"/>
      <c r="PPA479" s="1"/>
      <c r="PPB479" s="1"/>
      <c r="PPC479" s="1"/>
      <c r="PPD479" s="1"/>
      <c r="PPE479" s="1"/>
      <c r="PPF479" s="1"/>
      <c r="PPG479" s="1"/>
      <c r="PPH479" s="1"/>
      <c r="PPI479" s="1"/>
      <c r="PPJ479" s="1"/>
      <c r="PPK479" s="1"/>
      <c r="PPL479" s="1"/>
      <c r="PPM479" s="1"/>
      <c r="PPN479" s="1"/>
      <c r="PPO479" s="1"/>
      <c r="PPP479" s="1"/>
      <c r="PPQ479" s="1"/>
      <c r="PPR479" s="1"/>
      <c r="PPS479" s="1"/>
      <c r="PPT479" s="1"/>
      <c r="PPU479" s="1"/>
      <c r="PPV479" s="1"/>
      <c r="PPW479" s="1"/>
      <c r="PPX479" s="1"/>
      <c r="PPY479" s="1"/>
      <c r="PPZ479" s="1"/>
      <c r="PQA479" s="1"/>
      <c r="PQB479" s="1"/>
      <c r="PQC479" s="1"/>
      <c r="PQD479" s="1"/>
      <c r="PQE479" s="1"/>
      <c r="PQF479" s="1"/>
      <c r="PQG479" s="1"/>
      <c r="PQH479" s="1"/>
      <c r="PQI479" s="1"/>
      <c r="PQJ479" s="1"/>
      <c r="PQK479" s="1"/>
      <c r="PQL479" s="1"/>
      <c r="PQM479" s="1"/>
      <c r="PQN479" s="1"/>
      <c r="PQO479" s="1"/>
      <c r="PQP479" s="1"/>
      <c r="PQQ479" s="1"/>
      <c r="PQR479" s="1"/>
      <c r="PQS479" s="1"/>
      <c r="PQT479" s="1"/>
      <c r="PQU479" s="1"/>
      <c r="PQV479" s="1"/>
      <c r="PQW479" s="1"/>
      <c r="PQX479" s="1"/>
      <c r="PQY479" s="1"/>
      <c r="PQZ479" s="1"/>
      <c r="PRA479" s="1"/>
      <c r="PRB479" s="1"/>
      <c r="PRC479" s="1"/>
      <c r="PRD479" s="1"/>
      <c r="PRE479" s="1"/>
      <c r="PRF479" s="1"/>
      <c r="PRG479" s="1"/>
      <c r="PRH479" s="1"/>
      <c r="PRI479" s="1"/>
      <c r="PRJ479" s="1"/>
      <c r="PRK479" s="1"/>
      <c r="PRL479" s="1"/>
      <c r="PRM479" s="1"/>
      <c r="PRN479" s="1"/>
      <c r="PRO479" s="1"/>
      <c r="PRP479" s="1"/>
      <c r="PRQ479" s="1"/>
      <c r="PRR479" s="1"/>
      <c r="PRS479" s="1"/>
      <c r="PRT479" s="1"/>
      <c r="PRU479" s="1"/>
      <c r="PRV479" s="1"/>
      <c r="PRW479" s="1"/>
      <c r="PRX479" s="1"/>
      <c r="PRY479" s="1"/>
      <c r="PRZ479" s="1"/>
      <c r="PSA479" s="1"/>
      <c r="PSB479" s="1"/>
      <c r="PSC479" s="1"/>
      <c r="PSD479" s="1"/>
      <c r="PSE479" s="1"/>
      <c r="PSF479" s="1"/>
      <c r="PSG479" s="1"/>
      <c r="PSH479" s="1"/>
      <c r="PSI479" s="1"/>
      <c r="PSJ479" s="1"/>
      <c r="PSK479" s="1"/>
      <c r="PSL479" s="1"/>
      <c r="PSM479" s="1"/>
      <c r="PSN479" s="1"/>
      <c r="PSO479" s="1"/>
      <c r="PSP479" s="1"/>
      <c r="PSQ479" s="1"/>
      <c r="PSR479" s="1"/>
      <c r="PSS479" s="1"/>
      <c r="PST479" s="1"/>
      <c r="PSU479" s="1"/>
      <c r="PSV479" s="1"/>
      <c r="PSW479" s="1"/>
      <c r="PSX479" s="1"/>
      <c r="PSY479" s="1"/>
      <c r="PSZ479" s="1"/>
      <c r="PTA479" s="1"/>
      <c r="PTB479" s="1"/>
      <c r="PTC479" s="1"/>
      <c r="PTD479" s="1"/>
      <c r="PTE479" s="1"/>
      <c r="PTF479" s="1"/>
      <c r="PTG479" s="1"/>
      <c r="PTH479" s="1"/>
      <c r="PTI479" s="1"/>
      <c r="PTJ479" s="1"/>
      <c r="PTK479" s="1"/>
      <c r="PTL479" s="1"/>
      <c r="PTM479" s="1"/>
      <c r="PTN479" s="1"/>
      <c r="PTO479" s="1"/>
      <c r="PTP479" s="1"/>
      <c r="PTQ479" s="1"/>
      <c r="PTR479" s="1"/>
      <c r="PTS479" s="1"/>
      <c r="PTT479" s="1"/>
      <c r="PTU479" s="1"/>
      <c r="PTV479" s="1"/>
      <c r="PTW479" s="1"/>
      <c r="PTX479" s="1"/>
      <c r="PTY479" s="1"/>
      <c r="PTZ479" s="1"/>
      <c r="PUA479" s="1"/>
      <c r="PUB479" s="1"/>
      <c r="PUC479" s="1"/>
      <c r="PUD479" s="1"/>
      <c r="PUE479" s="1"/>
      <c r="PUF479" s="1"/>
      <c r="PUG479" s="1"/>
      <c r="PUH479" s="1"/>
      <c r="PUI479" s="1"/>
      <c r="PUJ479" s="1"/>
      <c r="PUK479" s="1"/>
      <c r="PUL479" s="1"/>
      <c r="PUM479" s="1"/>
      <c r="PUN479" s="1"/>
      <c r="PUO479" s="1"/>
      <c r="PUP479" s="1"/>
      <c r="PUQ479" s="1"/>
      <c r="PUR479" s="1"/>
      <c r="PUS479" s="1"/>
      <c r="PUT479" s="1"/>
      <c r="PUU479" s="1"/>
      <c r="PUV479" s="1"/>
      <c r="PUW479" s="1"/>
      <c r="PUX479" s="1"/>
      <c r="PUY479" s="1"/>
      <c r="PUZ479" s="1"/>
      <c r="PVA479" s="1"/>
      <c r="PVB479" s="1"/>
      <c r="PVC479" s="1"/>
      <c r="PVD479" s="1"/>
      <c r="PVE479" s="1"/>
      <c r="PVF479" s="1"/>
      <c r="PVG479" s="1"/>
      <c r="PVH479" s="1"/>
      <c r="PVI479" s="1"/>
      <c r="PVJ479" s="1"/>
      <c r="PVK479" s="1"/>
      <c r="PVL479" s="1"/>
      <c r="PVM479" s="1"/>
      <c r="PVN479" s="1"/>
      <c r="PVO479" s="1"/>
      <c r="PVP479" s="1"/>
      <c r="PVQ479" s="1"/>
      <c r="PVR479" s="1"/>
      <c r="PVS479" s="1"/>
      <c r="PVT479" s="1"/>
      <c r="PVU479" s="1"/>
      <c r="PVV479" s="1"/>
      <c r="PVW479" s="1"/>
      <c r="PVX479" s="1"/>
      <c r="PVY479" s="1"/>
      <c r="PVZ479" s="1"/>
      <c r="PWA479" s="1"/>
      <c r="PWB479" s="1"/>
      <c r="PWC479" s="1"/>
      <c r="PWD479" s="1"/>
      <c r="PWE479" s="1"/>
      <c r="PWF479" s="1"/>
      <c r="PWG479" s="1"/>
      <c r="PWH479" s="1"/>
      <c r="PWI479" s="1"/>
      <c r="PWJ479" s="1"/>
      <c r="PWK479" s="1"/>
      <c r="PWL479" s="1"/>
      <c r="PWM479" s="1"/>
      <c r="PWN479" s="1"/>
      <c r="PWO479" s="1"/>
      <c r="PWP479" s="1"/>
      <c r="PWQ479" s="1"/>
      <c r="PWR479" s="1"/>
      <c r="PWS479" s="1"/>
      <c r="PWT479" s="1"/>
      <c r="PWU479" s="1"/>
      <c r="PWV479" s="1"/>
      <c r="PWW479" s="1"/>
      <c r="PWX479" s="1"/>
      <c r="PWY479" s="1"/>
      <c r="PWZ479" s="1"/>
      <c r="PXA479" s="1"/>
      <c r="PXB479" s="1"/>
      <c r="PXC479" s="1"/>
      <c r="PXD479" s="1"/>
      <c r="PXE479" s="1"/>
      <c r="PXF479" s="1"/>
      <c r="PXG479" s="1"/>
      <c r="PXH479" s="1"/>
      <c r="PXI479" s="1"/>
      <c r="PXJ479" s="1"/>
      <c r="PXK479" s="1"/>
      <c r="PXL479" s="1"/>
      <c r="PXM479" s="1"/>
      <c r="PXN479" s="1"/>
      <c r="PXO479" s="1"/>
      <c r="PXP479" s="1"/>
      <c r="PXQ479" s="1"/>
      <c r="PXR479" s="1"/>
      <c r="PXS479" s="1"/>
      <c r="PXT479" s="1"/>
      <c r="PXU479" s="1"/>
      <c r="PXV479" s="1"/>
      <c r="PXW479" s="1"/>
      <c r="PXX479" s="1"/>
      <c r="PXY479" s="1"/>
      <c r="PXZ479" s="1"/>
      <c r="PYA479" s="1"/>
      <c r="PYB479" s="1"/>
      <c r="PYC479" s="1"/>
      <c r="PYD479" s="1"/>
      <c r="PYE479" s="1"/>
      <c r="PYF479" s="1"/>
      <c r="PYG479" s="1"/>
      <c r="PYH479" s="1"/>
      <c r="PYI479" s="1"/>
      <c r="PYJ479" s="1"/>
      <c r="PYK479" s="1"/>
      <c r="PYL479" s="1"/>
      <c r="PYM479" s="1"/>
      <c r="PYN479" s="1"/>
      <c r="PYO479" s="1"/>
      <c r="PYP479" s="1"/>
      <c r="PYQ479" s="1"/>
      <c r="PYR479" s="1"/>
      <c r="PYS479" s="1"/>
      <c r="PYT479" s="1"/>
      <c r="PYU479" s="1"/>
      <c r="PYV479" s="1"/>
      <c r="PYW479" s="1"/>
      <c r="PYX479" s="1"/>
      <c r="PYY479" s="1"/>
      <c r="PYZ479" s="1"/>
      <c r="PZA479" s="1"/>
      <c r="PZB479" s="1"/>
      <c r="PZC479" s="1"/>
      <c r="PZD479" s="1"/>
      <c r="PZE479" s="1"/>
      <c r="PZF479" s="1"/>
      <c r="PZG479" s="1"/>
      <c r="PZH479" s="1"/>
      <c r="PZI479" s="1"/>
      <c r="PZJ479" s="1"/>
      <c r="PZK479" s="1"/>
      <c r="PZL479" s="1"/>
      <c r="PZM479" s="1"/>
      <c r="PZN479" s="1"/>
      <c r="PZO479" s="1"/>
      <c r="PZP479" s="1"/>
      <c r="PZQ479" s="1"/>
      <c r="PZR479" s="1"/>
      <c r="PZS479" s="1"/>
      <c r="PZT479" s="1"/>
      <c r="PZU479" s="1"/>
      <c r="PZV479" s="1"/>
      <c r="PZW479" s="1"/>
      <c r="PZX479" s="1"/>
      <c r="PZY479" s="1"/>
      <c r="PZZ479" s="1"/>
      <c r="QAA479" s="1"/>
      <c r="QAB479" s="1"/>
      <c r="QAC479" s="1"/>
      <c r="QAD479" s="1"/>
      <c r="QAE479" s="1"/>
      <c r="QAF479" s="1"/>
      <c r="QAG479" s="1"/>
      <c r="QAH479" s="1"/>
      <c r="QAI479" s="1"/>
      <c r="QAJ479" s="1"/>
      <c r="QAK479" s="1"/>
      <c r="QAL479" s="1"/>
      <c r="QAM479" s="1"/>
      <c r="QAN479" s="1"/>
      <c r="QAO479" s="1"/>
      <c r="QAP479" s="1"/>
      <c r="QAQ479" s="1"/>
      <c r="QAR479" s="1"/>
      <c r="QAS479" s="1"/>
      <c r="QAT479" s="1"/>
      <c r="QAU479" s="1"/>
      <c r="QAV479" s="1"/>
      <c r="QAW479" s="1"/>
      <c r="QAX479" s="1"/>
      <c r="QAY479" s="1"/>
      <c r="QAZ479" s="1"/>
      <c r="QBA479" s="1"/>
      <c r="QBB479" s="1"/>
      <c r="QBC479" s="1"/>
      <c r="QBD479" s="1"/>
      <c r="QBE479" s="1"/>
      <c r="QBF479" s="1"/>
      <c r="QBG479" s="1"/>
      <c r="QBH479" s="1"/>
      <c r="QBI479" s="1"/>
      <c r="QBJ479" s="1"/>
      <c r="QBK479" s="1"/>
      <c r="QBL479" s="1"/>
      <c r="QBM479" s="1"/>
      <c r="QBN479" s="1"/>
      <c r="QBO479" s="1"/>
      <c r="QBP479" s="1"/>
      <c r="QBQ479" s="1"/>
      <c r="QBR479" s="1"/>
      <c r="QBS479" s="1"/>
      <c r="QBT479" s="1"/>
      <c r="QBU479" s="1"/>
      <c r="QBV479" s="1"/>
      <c r="QBW479" s="1"/>
      <c r="QBX479" s="1"/>
      <c r="QBY479" s="1"/>
      <c r="QBZ479" s="1"/>
      <c r="QCA479" s="1"/>
      <c r="QCB479" s="1"/>
      <c r="QCC479" s="1"/>
      <c r="QCD479" s="1"/>
      <c r="QCE479" s="1"/>
      <c r="QCF479" s="1"/>
      <c r="QCG479" s="1"/>
      <c r="QCH479" s="1"/>
      <c r="QCI479" s="1"/>
      <c r="QCJ479" s="1"/>
      <c r="QCK479" s="1"/>
      <c r="QCL479" s="1"/>
      <c r="QCM479" s="1"/>
      <c r="QCN479" s="1"/>
      <c r="QCO479" s="1"/>
      <c r="QCP479" s="1"/>
      <c r="QCQ479" s="1"/>
      <c r="QCR479" s="1"/>
      <c r="QCS479" s="1"/>
      <c r="QCT479" s="1"/>
      <c r="QCU479" s="1"/>
      <c r="QCV479" s="1"/>
      <c r="QCW479" s="1"/>
      <c r="QCX479" s="1"/>
      <c r="QCY479" s="1"/>
      <c r="QCZ479" s="1"/>
      <c r="QDA479" s="1"/>
      <c r="QDB479" s="1"/>
      <c r="QDC479" s="1"/>
      <c r="QDD479" s="1"/>
      <c r="QDE479" s="1"/>
      <c r="QDF479" s="1"/>
      <c r="QDG479" s="1"/>
      <c r="QDH479" s="1"/>
      <c r="QDI479" s="1"/>
      <c r="QDJ479" s="1"/>
      <c r="QDK479" s="1"/>
      <c r="QDL479" s="1"/>
      <c r="QDM479" s="1"/>
      <c r="QDN479" s="1"/>
      <c r="QDO479" s="1"/>
      <c r="QDP479" s="1"/>
      <c r="QDQ479" s="1"/>
      <c r="QDR479" s="1"/>
      <c r="QDS479" s="1"/>
      <c r="QDT479" s="1"/>
      <c r="QDU479" s="1"/>
      <c r="QDV479" s="1"/>
      <c r="QDW479" s="1"/>
      <c r="QDX479" s="1"/>
      <c r="QDY479" s="1"/>
      <c r="QDZ479" s="1"/>
      <c r="QEA479" s="1"/>
      <c r="QEB479" s="1"/>
      <c r="QEC479" s="1"/>
      <c r="QED479" s="1"/>
      <c r="QEE479" s="1"/>
      <c r="QEF479" s="1"/>
      <c r="QEG479" s="1"/>
      <c r="QEH479" s="1"/>
      <c r="QEI479" s="1"/>
      <c r="QEJ479" s="1"/>
      <c r="QEK479" s="1"/>
      <c r="QEL479" s="1"/>
      <c r="QEM479" s="1"/>
      <c r="QEN479" s="1"/>
      <c r="QEO479" s="1"/>
      <c r="QEP479" s="1"/>
      <c r="QEQ479" s="1"/>
      <c r="QER479" s="1"/>
      <c r="QES479" s="1"/>
      <c r="QET479" s="1"/>
      <c r="QEU479" s="1"/>
      <c r="QEV479" s="1"/>
      <c r="QEW479" s="1"/>
      <c r="QEX479" s="1"/>
      <c r="QEY479" s="1"/>
      <c r="QEZ479" s="1"/>
      <c r="QFA479" s="1"/>
      <c r="QFB479" s="1"/>
      <c r="QFC479" s="1"/>
      <c r="QFD479" s="1"/>
      <c r="QFE479" s="1"/>
      <c r="QFF479" s="1"/>
      <c r="QFG479" s="1"/>
      <c r="QFH479" s="1"/>
      <c r="QFI479" s="1"/>
      <c r="QFJ479" s="1"/>
      <c r="QFK479" s="1"/>
      <c r="QFL479" s="1"/>
      <c r="QFM479" s="1"/>
      <c r="QFN479" s="1"/>
      <c r="QFO479" s="1"/>
      <c r="QFP479" s="1"/>
      <c r="QFQ479" s="1"/>
      <c r="QFR479" s="1"/>
      <c r="QFS479" s="1"/>
      <c r="QFT479" s="1"/>
      <c r="QFU479" s="1"/>
      <c r="QFV479" s="1"/>
      <c r="QFW479" s="1"/>
      <c r="QFX479" s="1"/>
      <c r="QFY479" s="1"/>
      <c r="QFZ479" s="1"/>
      <c r="QGA479" s="1"/>
      <c r="QGB479" s="1"/>
      <c r="QGC479" s="1"/>
      <c r="QGD479" s="1"/>
      <c r="QGE479" s="1"/>
      <c r="QGF479" s="1"/>
      <c r="QGG479" s="1"/>
      <c r="QGH479" s="1"/>
      <c r="QGI479" s="1"/>
      <c r="QGJ479" s="1"/>
      <c r="QGK479" s="1"/>
      <c r="QGL479" s="1"/>
      <c r="QGM479" s="1"/>
      <c r="QGN479" s="1"/>
      <c r="QGO479" s="1"/>
      <c r="QGP479" s="1"/>
      <c r="QGQ479" s="1"/>
      <c r="QGR479" s="1"/>
      <c r="QGS479" s="1"/>
      <c r="QGT479" s="1"/>
      <c r="QGU479" s="1"/>
      <c r="QGV479" s="1"/>
      <c r="QGW479" s="1"/>
      <c r="QGX479" s="1"/>
      <c r="QGY479" s="1"/>
      <c r="QGZ479" s="1"/>
      <c r="QHA479" s="1"/>
      <c r="QHB479" s="1"/>
      <c r="QHC479" s="1"/>
      <c r="QHD479" s="1"/>
      <c r="QHE479" s="1"/>
      <c r="QHF479" s="1"/>
      <c r="QHG479" s="1"/>
      <c r="QHH479" s="1"/>
      <c r="QHI479" s="1"/>
      <c r="QHJ479" s="1"/>
      <c r="QHK479" s="1"/>
      <c r="QHL479" s="1"/>
      <c r="QHM479" s="1"/>
      <c r="QHN479" s="1"/>
      <c r="QHO479" s="1"/>
      <c r="QHP479" s="1"/>
      <c r="QHQ479" s="1"/>
      <c r="QHR479" s="1"/>
      <c r="QHS479" s="1"/>
      <c r="QHT479" s="1"/>
      <c r="QHU479" s="1"/>
      <c r="QHV479" s="1"/>
      <c r="QHW479" s="1"/>
      <c r="QHX479" s="1"/>
      <c r="QHY479" s="1"/>
      <c r="QHZ479" s="1"/>
      <c r="QIA479" s="1"/>
      <c r="QIB479" s="1"/>
      <c r="QIC479" s="1"/>
      <c r="QID479" s="1"/>
      <c r="QIE479" s="1"/>
      <c r="QIF479" s="1"/>
      <c r="QIG479" s="1"/>
      <c r="QIH479" s="1"/>
      <c r="QII479" s="1"/>
      <c r="QIJ479" s="1"/>
      <c r="QIK479" s="1"/>
      <c r="QIL479" s="1"/>
      <c r="QIM479" s="1"/>
      <c r="QIN479" s="1"/>
      <c r="QIO479" s="1"/>
      <c r="QIP479" s="1"/>
      <c r="QIQ479" s="1"/>
      <c r="QIR479" s="1"/>
      <c r="QIS479" s="1"/>
      <c r="QIT479" s="1"/>
      <c r="QIU479" s="1"/>
      <c r="QIV479" s="1"/>
      <c r="QIW479" s="1"/>
      <c r="QIX479" s="1"/>
      <c r="QIY479" s="1"/>
      <c r="QIZ479" s="1"/>
      <c r="QJA479" s="1"/>
      <c r="QJB479" s="1"/>
      <c r="QJC479" s="1"/>
      <c r="QJD479" s="1"/>
      <c r="QJE479" s="1"/>
      <c r="QJF479" s="1"/>
      <c r="QJG479" s="1"/>
      <c r="QJH479" s="1"/>
      <c r="QJI479" s="1"/>
      <c r="QJJ479" s="1"/>
      <c r="QJK479" s="1"/>
      <c r="QJL479" s="1"/>
      <c r="QJM479" s="1"/>
      <c r="QJN479" s="1"/>
      <c r="QJO479" s="1"/>
      <c r="QJP479" s="1"/>
      <c r="QJQ479" s="1"/>
      <c r="QJR479" s="1"/>
      <c r="QJS479" s="1"/>
      <c r="QJT479" s="1"/>
      <c r="QJU479" s="1"/>
      <c r="QJV479" s="1"/>
      <c r="QJW479" s="1"/>
      <c r="QJX479" s="1"/>
      <c r="QJY479" s="1"/>
      <c r="QJZ479" s="1"/>
      <c r="QKA479" s="1"/>
      <c r="QKB479" s="1"/>
      <c r="QKC479" s="1"/>
      <c r="QKD479" s="1"/>
      <c r="QKE479" s="1"/>
      <c r="QKF479" s="1"/>
      <c r="QKG479" s="1"/>
      <c r="QKH479" s="1"/>
      <c r="QKI479" s="1"/>
      <c r="QKJ479" s="1"/>
      <c r="QKK479" s="1"/>
      <c r="QKL479" s="1"/>
      <c r="QKM479" s="1"/>
      <c r="QKN479" s="1"/>
      <c r="QKO479" s="1"/>
      <c r="QKP479" s="1"/>
      <c r="QKQ479" s="1"/>
      <c r="QKR479" s="1"/>
      <c r="QKS479" s="1"/>
      <c r="QKT479" s="1"/>
      <c r="QKU479" s="1"/>
      <c r="QKV479" s="1"/>
      <c r="QKW479" s="1"/>
      <c r="QKX479" s="1"/>
      <c r="QKY479" s="1"/>
      <c r="QKZ479" s="1"/>
      <c r="QLA479" s="1"/>
      <c r="QLB479" s="1"/>
      <c r="QLC479" s="1"/>
      <c r="QLD479" s="1"/>
      <c r="QLE479" s="1"/>
      <c r="QLF479" s="1"/>
      <c r="QLG479" s="1"/>
      <c r="QLH479" s="1"/>
      <c r="QLI479" s="1"/>
      <c r="QLJ479" s="1"/>
      <c r="QLK479" s="1"/>
      <c r="QLL479" s="1"/>
      <c r="QLM479" s="1"/>
      <c r="QLN479" s="1"/>
      <c r="QLO479" s="1"/>
      <c r="QLP479" s="1"/>
      <c r="QLQ479" s="1"/>
      <c r="QLR479" s="1"/>
      <c r="QLS479" s="1"/>
      <c r="QLT479" s="1"/>
      <c r="QLU479" s="1"/>
      <c r="QLV479" s="1"/>
      <c r="QLW479" s="1"/>
      <c r="QLX479" s="1"/>
      <c r="QLY479" s="1"/>
      <c r="QLZ479" s="1"/>
      <c r="QMA479" s="1"/>
      <c r="QMB479" s="1"/>
      <c r="QMC479" s="1"/>
      <c r="QMD479" s="1"/>
      <c r="QME479" s="1"/>
      <c r="QMF479" s="1"/>
      <c r="QMG479" s="1"/>
      <c r="QMH479" s="1"/>
      <c r="QMI479" s="1"/>
      <c r="QMJ479" s="1"/>
      <c r="QMK479" s="1"/>
      <c r="QML479" s="1"/>
      <c r="QMM479" s="1"/>
      <c r="QMN479" s="1"/>
      <c r="QMO479" s="1"/>
      <c r="QMP479" s="1"/>
      <c r="QMQ479" s="1"/>
      <c r="QMR479" s="1"/>
      <c r="QMS479" s="1"/>
      <c r="QMT479" s="1"/>
      <c r="QMU479" s="1"/>
      <c r="QMV479" s="1"/>
      <c r="QMW479" s="1"/>
      <c r="QMX479" s="1"/>
      <c r="QMY479" s="1"/>
      <c r="QMZ479" s="1"/>
      <c r="QNA479" s="1"/>
      <c r="QNB479" s="1"/>
      <c r="QNC479" s="1"/>
      <c r="QND479" s="1"/>
      <c r="QNE479" s="1"/>
      <c r="QNF479" s="1"/>
      <c r="QNG479" s="1"/>
      <c r="QNH479" s="1"/>
      <c r="QNI479" s="1"/>
      <c r="QNJ479" s="1"/>
      <c r="QNK479" s="1"/>
      <c r="QNL479" s="1"/>
      <c r="QNM479" s="1"/>
      <c r="QNN479" s="1"/>
      <c r="QNO479" s="1"/>
      <c r="QNP479" s="1"/>
      <c r="QNQ479" s="1"/>
      <c r="QNR479" s="1"/>
      <c r="QNS479" s="1"/>
      <c r="QNT479" s="1"/>
      <c r="QNU479" s="1"/>
      <c r="QNV479" s="1"/>
      <c r="QNW479" s="1"/>
      <c r="QNX479" s="1"/>
      <c r="QNY479" s="1"/>
      <c r="QNZ479" s="1"/>
      <c r="QOA479" s="1"/>
      <c r="QOB479" s="1"/>
      <c r="QOC479" s="1"/>
      <c r="QOD479" s="1"/>
      <c r="QOE479" s="1"/>
      <c r="QOF479" s="1"/>
      <c r="QOG479" s="1"/>
      <c r="QOH479" s="1"/>
      <c r="QOI479" s="1"/>
      <c r="QOJ479" s="1"/>
      <c r="QOK479" s="1"/>
      <c r="QOL479" s="1"/>
      <c r="QOM479" s="1"/>
      <c r="QON479" s="1"/>
      <c r="QOO479" s="1"/>
      <c r="QOP479" s="1"/>
      <c r="QOQ479" s="1"/>
      <c r="QOR479" s="1"/>
      <c r="QOS479" s="1"/>
      <c r="QOT479" s="1"/>
      <c r="QOU479" s="1"/>
      <c r="QOV479" s="1"/>
      <c r="QOW479" s="1"/>
      <c r="QOX479" s="1"/>
      <c r="QOY479" s="1"/>
      <c r="QOZ479" s="1"/>
      <c r="QPA479" s="1"/>
      <c r="QPB479" s="1"/>
      <c r="QPC479" s="1"/>
      <c r="QPD479" s="1"/>
      <c r="QPE479" s="1"/>
      <c r="QPF479" s="1"/>
      <c r="QPG479" s="1"/>
      <c r="QPH479" s="1"/>
      <c r="QPI479" s="1"/>
      <c r="QPJ479" s="1"/>
      <c r="QPK479" s="1"/>
      <c r="QPL479" s="1"/>
      <c r="QPM479" s="1"/>
      <c r="QPN479" s="1"/>
      <c r="QPO479" s="1"/>
      <c r="QPP479" s="1"/>
      <c r="QPQ479" s="1"/>
      <c r="QPR479" s="1"/>
      <c r="QPS479" s="1"/>
      <c r="QPT479" s="1"/>
      <c r="QPU479" s="1"/>
      <c r="QPV479" s="1"/>
      <c r="QPW479" s="1"/>
      <c r="QPX479" s="1"/>
      <c r="QPY479" s="1"/>
      <c r="QPZ479" s="1"/>
      <c r="QQA479" s="1"/>
      <c r="QQB479" s="1"/>
      <c r="QQC479" s="1"/>
      <c r="QQD479" s="1"/>
      <c r="QQE479" s="1"/>
      <c r="QQF479" s="1"/>
      <c r="QQG479" s="1"/>
      <c r="QQH479" s="1"/>
      <c r="QQI479" s="1"/>
      <c r="QQJ479" s="1"/>
      <c r="QQK479" s="1"/>
      <c r="QQL479" s="1"/>
      <c r="QQM479" s="1"/>
      <c r="QQN479" s="1"/>
      <c r="QQO479" s="1"/>
      <c r="QQP479" s="1"/>
      <c r="QQQ479" s="1"/>
      <c r="QQR479" s="1"/>
      <c r="QQS479" s="1"/>
      <c r="QQT479" s="1"/>
      <c r="QQU479" s="1"/>
      <c r="QQV479" s="1"/>
      <c r="QQW479" s="1"/>
      <c r="QQX479" s="1"/>
      <c r="QQY479" s="1"/>
      <c r="QQZ479" s="1"/>
      <c r="QRA479" s="1"/>
      <c r="QRB479" s="1"/>
      <c r="QRC479" s="1"/>
      <c r="QRD479" s="1"/>
      <c r="QRE479" s="1"/>
      <c r="QRF479" s="1"/>
      <c r="QRG479" s="1"/>
      <c r="QRH479" s="1"/>
      <c r="QRI479" s="1"/>
      <c r="QRJ479" s="1"/>
      <c r="QRK479" s="1"/>
      <c r="QRL479" s="1"/>
      <c r="QRM479" s="1"/>
      <c r="QRN479" s="1"/>
      <c r="QRO479" s="1"/>
      <c r="QRP479" s="1"/>
      <c r="QRQ479" s="1"/>
      <c r="QRR479" s="1"/>
      <c r="QRS479" s="1"/>
      <c r="QRT479" s="1"/>
      <c r="QRU479" s="1"/>
      <c r="QRV479" s="1"/>
      <c r="QRW479" s="1"/>
      <c r="QRX479" s="1"/>
      <c r="QRY479" s="1"/>
      <c r="QRZ479" s="1"/>
      <c r="QSA479" s="1"/>
      <c r="QSB479" s="1"/>
      <c r="QSC479" s="1"/>
      <c r="QSD479" s="1"/>
      <c r="QSE479" s="1"/>
      <c r="QSF479" s="1"/>
      <c r="QSG479" s="1"/>
      <c r="QSH479" s="1"/>
      <c r="QSI479" s="1"/>
      <c r="QSJ479" s="1"/>
      <c r="QSK479" s="1"/>
      <c r="QSL479" s="1"/>
      <c r="QSM479" s="1"/>
      <c r="QSN479" s="1"/>
      <c r="QSO479" s="1"/>
      <c r="QSP479" s="1"/>
      <c r="QSQ479" s="1"/>
      <c r="QSR479" s="1"/>
      <c r="QSS479" s="1"/>
      <c r="QST479" s="1"/>
      <c r="QSU479" s="1"/>
      <c r="QSV479" s="1"/>
      <c r="QSW479" s="1"/>
      <c r="QSX479" s="1"/>
      <c r="QSY479" s="1"/>
      <c r="QSZ479" s="1"/>
      <c r="QTA479" s="1"/>
      <c r="QTB479" s="1"/>
      <c r="QTC479" s="1"/>
      <c r="QTD479" s="1"/>
      <c r="QTE479" s="1"/>
      <c r="QTF479" s="1"/>
      <c r="QTG479" s="1"/>
      <c r="QTH479" s="1"/>
      <c r="QTI479" s="1"/>
      <c r="QTJ479" s="1"/>
      <c r="QTK479" s="1"/>
      <c r="QTL479" s="1"/>
      <c r="QTM479" s="1"/>
      <c r="QTN479" s="1"/>
      <c r="QTO479" s="1"/>
      <c r="QTP479" s="1"/>
      <c r="QTQ479" s="1"/>
      <c r="QTR479" s="1"/>
      <c r="QTS479" s="1"/>
      <c r="QTT479" s="1"/>
      <c r="QTU479" s="1"/>
      <c r="QTV479" s="1"/>
      <c r="QTW479" s="1"/>
      <c r="QTX479" s="1"/>
      <c r="QTY479" s="1"/>
      <c r="QTZ479" s="1"/>
      <c r="QUA479" s="1"/>
      <c r="QUB479" s="1"/>
      <c r="QUC479" s="1"/>
      <c r="QUD479" s="1"/>
      <c r="QUE479" s="1"/>
      <c r="QUF479" s="1"/>
      <c r="QUG479" s="1"/>
      <c r="QUH479" s="1"/>
      <c r="QUI479" s="1"/>
      <c r="QUJ479" s="1"/>
      <c r="QUK479" s="1"/>
      <c r="QUL479" s="1"/>
      <c r="QUM479" s="1"/>
      <c r="QUN479" s="1"/>
      <c r="QUO479" s="1"/>
      <c r="QUP479" s="1"/>
      <c r="QUQ479" s="1"/>
      <c r="QUR479" s="1"/>
      <c r="QUS479" s="1"/>
      <c r="QUT479" s="1"/>
      <c r="QUU479" s="1"/>
      <c r="QUV479" s="1"/>
      <c r="QUW479" s="1"/>
      <c r="QUX479" s="1"/>
      <c r="QUY479" s="1"/>
      <c r="QUZ479" s="1"/>
      <c r="QVA479" s="1"/>
      <c r="QVB479" s="1"/>
      <c r="QVC479" s="1"/>
      <c r="QVD479" s="1"/>
      <c r="QVE479" s="1"/>
      <c r="QVF479" s="1"/>
      <c r="QVG479" s="1"/>
      <c r="QVH479" s="1"/>
      <c r="QVI479" s="1"/>
      <c r="QVJ479" s="1"/>
      <c r="QVK479" s="1"/>
      <c r="QVL479" s="1"/>
      <c r="QVM479" s="1"/>
      <c r="QVN479" s="1"/>
      <c r="QVO479" s="1"/>
      <c r="QVP479" s="1"/>
      <c r="QVQ479" s="1"/>
      <c r="QVR479" s="1"/>
      <c r="QVS479" s="1"/>
      <c r="QVT479" s="1"/>
      <c r="QVU479" s="1"/>
      <c r="QVV479" s="1"/>
      <c r="QVW479" s="1"/>
      <c r="QVX479" s="1"/>
      <c r="QVY479" s="1"/>
      <c r="QVZ479" s="1"/>
      <c r="QWA479" s="1"/>
      <c r="QWB479" s="1"/>
      <c r="QWC479" s="1"/>
      <c r="QWD479" s="1"/>
      <c r="QWE479" s="1"/>
      <c r="QWF479" s="1"/>
      <c r="QWG479" s="1"/>
      <c r="QWH479" s="1"/>
      <c r="QWI479" s="1"/>
      <c r="QWJ479" s="1"/>
      <c r="QWK479" s="1"/>
      <c r="QWL479" s="1"/>
      <c r="QWM479" s="1"/>
      <c r="QWN479" s="1"/>
      <c r="QWO479" s="1"/>
      <c r="QWP479" s="1"/>
      <c r="QWQ479" s="1"/>
      <c r="QWR479" s="1"/>
      <c r="QWS479" s="1"/>
      <c r="QWT479" s="1"/>
      <c r="QWU479" s="1"/>
      <c r="QWV479" s="1"/>
      <c r="QWW479" s="1"/>
      <c r="QWX479" s="1"/>
      <c r="QWY479" s="1"/>
      <c r="QWZ479" s="1"/>
      <c r="QXA479" s="1"/>
      <c r="QXB479" s="1"/>
      <c r="QXC479" s="1"/>
      <c r="QXD479" s="1"/>
      <c r="QXE479" s="1"/>
      <c r="QXF479" s="1"/>
      <c r="QXG479" s="1"/>
      <c r="QXH479" s="1"/>
      <c r="QXI479" s="1"/>
      <c r="QXJ479" s="1"/>
      <c r="QXK479" s="1"/>
      <c r="QXL479" s="1"/>
      <c r="QXM479" s="1"/>
      <c r="QXN479" s="1"/>
      <c r="QXO479" s="1"/>
      <c r="QXP479" s="1"/>
      <c r="QXQ479" s="1"/>
      <c r="QXR479" s="1"/>
      <c r="QXS479" s="1"/>
      <c r="QXT479" s="1"/>
      <c r="QXU479" s="1"/>
      <c r="QXV479" s="1"/>
      <c r="QXW479" s="1"/>
      <c r="QXX479" s="1"/>
      <c r="QXY479" s="1"/>
      <c r="QXZ479" s="1"/>
      <c r="QYA479" s="1"/>
      <c r="QYB479" s="1"/>
      <c r="QYC479" s="1"/>
      <c r="QYD479" s="1"/>
      <c r="QYE479" s="1"/>
      <c r="QYF479" s="1"/>
      <c r="QYG479" s="1"/>
      <c r="QYH479" s="1"/>
      <c r="QYI479" s="1"/>
      <c r="QYJ479" s="1"/>
      <c r="QYK479" s="1"/>
      <c r="QYL479" s="1"/>
      <c r="QYM479" s="1"/>
      <c r="QYN479" s="1"/>
      <c r="QYO479" s="1"/>
      <c r="QYP479" s="1"/>
      <c r="QYQ479" s="1"/>
      <c r="QYR479" s="1"/>
      <c r="QYS479" s="1"/>
      <c r="QYT479" s="1"/>
      <c r="QYU479" s="1"/>
      <c r="QYV479" s="1"/>
      <c r="QYW479" s="1"/>
      <c r="QYX479" s="1"/>
      <c r="QYY479" s="1"/>
      <c r="QYZ479" s="1"/>
      <c r="QZA479" s="1"/>
      <c r="QZB479" s="1"/>
      <c r="QZC479" s="1"/>
      <c r="QZD479" s="1"/>
      <c r="QZE479" s="1"/>
      <c r="QZF479" s="1"/>
      <c r="QZG479" s="1"/>
      <c r="QZH479" s="1"/>
      <c r="QZI479" s="1"/>
      <c r="QZJ479" s="1"/>
      <c r="QZK479" s="1"/>
      <c r="QZL479" s="1"/>
      <c r="QZM479" s="1"/>
      <c r="QZN479" s="1"/>
      <c r="QZO479" s="1"/>
      <c r="QZP479" s="1"/>
      <c r="QZQ479" s="1"/>
      <c r="QZR479" s="1"/>
      <c r="QZS479" s="1"/>
      <c r="QZT479" s="1"/>
      <c r="QZU479" s="1"/>
      <c r="QZV479" s="1"/>
      <c r="QZW479" s="1"/>
      <c r="QZX479" s="1"/>
      <c r="QZY479" s="1"/>
      <c r="QZZ479" s="1"/>
      <c r="RAA479" s="1"/>
      <c r="RAB479" s="1"/>
      <c r="RAC479" s="1"/>
      <c r="RAD479" s="1"/>
      <c r="RAE479" s="1"/>
      <c r="RAF479" s="1"/>
      <c r="RAG479" s="1"/>
      <c r="RAH479" s="1"/>
      <c r="RAI479" s="1"/>
      <c r="RAJ479" s="1"/>
      <c r="RAK479" s="1"/>
      <c r="RAL479" s="1"/>
      <c r="RAM479" s="1"/>
      <c r="RAN479" s="1"/>
      <c r="RAO479" s="1"/>
      <c r="RAP479" s="1"/>
      <c r="RAQ479" s="1"/>
      <c r="RAR479" s="1"/>
      <c r="RAS479" s="1"/>
      <c r="RAT479" s="1"/>
      <c r="RAU479" s="1"/>
      <c r="RAV479" s="1"/>
      <c r="RAW479" s="1"/>
      <c r="RAX479" s="1"/>
      <c r="RAY479" s="1"/>
      <c r="RAZ479" s="1"/>
      <c r="RBA479" s="1"/>
      <c r="RBB479" s="1"/>
      <c r="RBC479" s="1"/>
      <c r="RBD479" s="1"/>
      <c r="RBE479" s="1"/>
      <c r="RBF479" s="1"/>
      <c r="RBG479" s="1"/>
      <c r="RBH479" s="1"/>
      <c r="RBI479" s="1"/>
      <c r="RBJ479" s="1"/>
      <c r="RBK479" s="1"/>
      <c r="RBL479" s="1"/>
      <c r="RBM479" s="1"/>
      <c r="RBN479" s="1"/>
      <c r="RBO479" s="1"/>
      <c r="RBP479" s="1"/>
      <c r="RBQ479" s="1"/>
      <c r="RBR479" s="1"/>
      <c r="RBS479" s="1"/>
      <c r="RBT479" s="1"/>
      <c r="RBU479" s="1"/>
      <c r="RBV479" s="1"/>
      <c r="RBW479" s="1"/>
      <c r="RBX479" s="1"/>
      <c r="RBY479" s="1"/>
      <c r="RBZ479" s="1"/>
      <c r="RCA479" s="1"/>
      <c r="RCB479" s="1"/>
      <c r="RCC479" s="1"/>
      <c r="RCD479" s="1"/>
      <c r="RCE479" s="1"/>
      <c r="RCF479" s="1"/>
      <c r="RCG479" s="1"/>
      <c r="RCH479" s="1"/>
      <c r="RCI479" s="1"/>
      <c r="RCJ479" s="1"/>
      <c r="RCK479" s="1"/>
      <c r="RCL479" s="1"/>
      <c r="RCM479" s="1"/>
      <c r="RCN479" s="1"/>
      <c r="RCO479" s="1"/>
      <c r="RCP479" s="1"/>
      <c r="RCQ479" s="1"/>
      <c r="RCR479" s="1"/>
      <c r="RCS479" s="1"/>
      <c r="RCT479" s="1"/>
      <c r="RCU479" s="1"/>
      <c r="RCV479" s="1"/>
      <c r="RCW479" s="1"/>
      <c r="RCX479" s="1"/>
      <c r="RCY479" s="1"/>
      <c r="RCZ479" s="1"/>
      <c r="RDA479" s="1"/>
      <c r="RDB479" s="1"/>
      <c r="RDC479" s="1"/>
      <c r="RDD479" s="1"/>
      <c r="RDE479" s="1"/>
      <c r="RDF479" s="1"/>
      <c r="RDG479" s="1"/>
      <c r="RDH479" s="1"/>
      <c r="RDI479" s="1"/>
      <c r="RDJ479" s="1"/>
      <c r="RDK479" s="1"/>
      <c r="RDL479" s="1"/>
      <c r="RDM479" s="1"/>
      <c r="RDN479" s="1"/>
      <c r="RDO479" s="1"/>
      <c r="RDP479" s="1"/>
      <c r="RDQ479" s="1"/>
      <c r="RDR479" s="1"/>
      <c r="RDS479" s="1"/>
      <c r="RDT479" s="1"/>
      <c r="RDU479" s="1"/>
      <c r="RDV479" s="1"/>
      <c r="RDW479" s="1"/>
      <c r="RDX479" s="1"/>
      <c r="RDY479" s="1"/>
      <c r="RDZ479" s="1"/>
      <c r="REA479" s="1"/>
      <c r="REB479" s="1"/>
      <c r="REC479" s="1"/>
      <c r="RED479" s="1"/>
      <c r="REE479" s="1"/>
      <c r="REF479" s="1"/>
      <c r="REG479" s="1"/>
      <c r="REH479" s="1"/>
      <c r="REI479" s="1"/>
      <c r="REJ479" s="1"/>
      <c r="REK479" s="1"/>
      <c r="REL479" s="1"/>
      <c r="REM479" s="1"/>
      <c r="REN479" s="1"/>
      <c r="REO479" s="1"/>
      <c r="REP479" s="1"/>
      <c r="REQ479" s="1"/>
      <c r="RER479" s="1"/>
      <c r="RES479" s="1"/>
      <c r="RET479" s="1"/>
      <c r="REU479" s="1"/>
      <c r="REV479" s="1"/>
      <c r="REW479" s="1"/>
      <c r="REX479" s="1"/>
      <c r="REY479" s="1"/>
      <c r="REZ479" s="1"/>
      <c r="RFA479" s="1"/>
      <c r="RFB479" s="1"/>
      <c r="RFC479" s="1"/>
      <c r="RFD479" s="1"/>
      <c r="RFE479" s="1"/>
      <c r="RFF479" s="1"/>
      <c r="RFG479" s="1"/>
      <c r="RFH479" s="1"/>
      <c r="RFI479" s="1"/>
      <c r="RFJ479" s="1"/>
      <c r="RFK479" s="1"/>
      <c r="RFL479" s="1"/>
      <c r="RFM479" s="1"/>
      <c r="RFN479" s="1"/>
      <c r="RFO479" s="1"/>
      <c r="RFP479" s="1"/>
      <c r="RFQ479" s="1"/>
      <c r="RFR479" s="1"/>
      <c r="RFS479" s="1"/>
      <c r="RFT479" s="1"/>
      <c r="RFU479" s="1"/>
      <c r="RFV479" s="1"/>
      <c r="RFW479" s="1"/>
      <c r="RFX479" s="1"/>
      <c r="RFY479" s="1"/>
      <c r="RFZ479" s="1"/>
      <c r="RGA479" s="1"/>
      <c r="RGB479" s="1"/>
      <c r="RGC479" s="1"/>
      <c r="RGD479" s="1"/>
      <c r="RGE479" s="1"/>
      <c r="RGF479" s="1"/>
      <c r="RGG479" s="1"/>
      <c r="RGH479" s="1"/>
      <c r="RGI479" s="1"/>
      <c r="RGJ479" s="1"/>
      <c r="RGK479" s="1"/>
      <c r="RGL479" s="1"/>
      <c r="RGM479" s="1"/>
      <c r="RGN479" s="1"/>
      <c r="RGO479" s="1"/>
      <c r="RGP479" s="1"/>
      <c r="RGQ479" s="1"/>
      <c r="RGR479" s="1"/>
      <c r="RGS479" s="1"/>
      <c r="RGT479" s="1"/>
      <c r="RGU479" s="1"/>
      <c r="RGV479" s="1"/>
      <c r="RGW479" s="1"/>
      <c r="RGX479" s="1"/>
      <c r="RGY479" s="1"/>
      <c r="RGZ479" s="1"/>
      <c r="RHA479" s="1"/>
      <c r="RHB479" s="1"/>
      <c r="RHC479" s="1"/>
      <c r="RHD479" s="1"/>
      <c r="RHE479" s="1"/>
      <c r="RHF479" s="1"/>
      <c r="RHG479" s="1"/>
      <c r="RHH479" s="1"/>
      <c r="RHI479" s="1"/>
      <c r="RHJ479" s="1"/>
      <c r="RHK479" s="1"/>
      <c r="RHL479" s="1"/>
      <c r="RHM479" s="1"/>
      <c r="RHN479" s="1"/>
      <c r="RHO479" s="1"/>
      <c r="RHP479" s="1"/>
      <c r="RHQ479" s="1"/>
      <c r="RHR479" s="1"/>
      <c r="RHS479" s="1"/>
      <c r="RHT479" s="1"/>
      <c r="RHU479" s="1"/>
      <c r="RHV479" s="1"/>
      <c r="RHW479" s="1"/>
      <c r="RHX479" s="1"/>
      <c r="RHY479" s="1"/>
      <c r="RHZ479" s="1"/>
      <c r="RIA479" s="1"/>
      <c r="RIB479" s="1"/>
      <c r="RIC479" s="1"/>
      <c r="RID479" s="1"/>
      <c r="RIE479" s="1"/>
      <c r="RIF479" s="1"/>
      <c r="RIG479" s="1"/>
      <c r="RIH479" s="1"/>
      <c r="RII479" s="1"/>
      <c r="RIJ479" s="1"/>
      <c r="RIK479" s="1"/>
      <c r="RIL479" s="1"/>
      <c r="RIM479" s="1"/>
      <c r="RIN479" s="1"/>
      <c r="RIO479" s="1"/>
      <c r="RIP479" s="1"/>
      <c r="RIQ479" s="1"/>
      <c r="RIR479" s="1"/>
      <c r="RIS479" s="1"/>
      <c r="RIT479" s="1"/>
      <c r="RIU479" s="1"/>
      <c r="RIV479" s="1"/>
      <c r="RIW479" s="1"/>
      <c r="RIX479" s="1"/>
      <c r="RIY479" s="1"/>
      <c r="RIZ479" s="1"/>
      <c r="RJA479" s="1"/>
      <c r="RJB479" s="1"/>
      <c r="RJC479" s="1"/>
      <c r="RJD479" s="1"/>
      <c r="RJE479" s="1"/>
      <c r="RJF479" s="1"/>
      <c r="RJG479" s="1"/>
      <c r="RJH479" s="1"/>
      <c r="RJI479" s="1"/>
      <c r="RJJ479" s="1"/>
      <c r="RJK479" s="1"/>
      <c r="RJL479" s="1"/>
      <c r="RJM479" s="1"/>
      <c r="RJN479" s="1"/>
      <c r="RJO479" s="1"/>
      <c r="RJP479" s="1"/>
      <c r="RJQ479" s="1"/>
      <c r="RJR479" s="1"/>
      <c r="RJS479" s="1"/>
      <c r="RJT479" s="1"/>
      <c r="RJU479" s="1"/>
      <c r="RJV479" s="1"/>
      <c r="RJW479" s="1"/>
      <c r="RJX479" s="1"/>
      <c r="RJY479" s="1"/>
      <c r="RJZ479" s="1"/>
      <c r="RKA479" s="1"/>
      <c r="RKB479" s="1"/>
      <c r="RKC479" s="1"/>
      <c r="RKD479" s="1"/>
      <c r="RKE479" s="1"/>
      <c r="RKF479" s="1"/>
      <c r="RKG479" s="1"/>
      <c r="RKH479" s="1"/>
      <c r="RKI479" s="1"/>
      <c r="RKJ479" s="1"/>
      <c r="RKK479" s="1"/>
      <c r="RKL479" s="1"/>
      <c r="RKM479" s="1"/>
      <c r="RKN479" s="1"/>
      <c r="RKO479" s="1"/>
      <c r="RKP479" s="1"/>
      <c r="RKQ479" s="1"/>
      <c r="RKR479" s="1"/>
      <c r="RKS479" s="1"/>
      <c r="RKT479" s="1"/>
      <c r="RKU479" s="1"/>
      <c r="RKV479" s="1"/>
      <c r="RKW479" s="1"/>
      <c r="RKX479" s="1"/>
      <c r="RKY479" s="1"/>
      <c r="RKZ479" s="1"/>
      <c r="RLA479" s="1"/>
      <c r="RLB479" s="1"/>
      <c r="RLC479" s="1"/>
      <c r="RLD479" s="1"/>
      <c r="RLE479" s="1"/>
      <c r="RLF479" s="1"/>
      <c r="RLG479" s="1"/>
      <c r="RLH479" s="1"/>
      <c r="RLI479" s="1"/>
      <c r="RLJ479" s="1"/>
      <c r="RLK479" s="1"/>
      <c r="RLL479" s="1"/>
      <c r="RLM479" s="1"/>
      <c r="RLN479" s="1"/>
      <c r="RLO479" s="1"/>
      <c r="RLP479" s="1"/>
      <c r="RLQ479" s="1"/>
      <c r="RLR479" s="1"/>
      <c r="RLS479" s="1"/>
      <c r="RLT479" s="1"/>
      <c r="RLU479" s="1"/>
      <c r="RLV479" s="1"/>
      <c r="RLW479" s="1"/>
      <c r="RLX479" s="1"/>
      <c r="RLY479" s="1"/>
      <c r="RLZ479" s="1"/>
      <c r="RMA479" s="1"/>
      <c r="RMB479" s="1"/>
      <c r="RMC479" s="1"/>
      <c r="RMD479" s="1"/>
      <c r="RME479" s="1"/>
      <c r="RMF479" s="1"/>
      <c r="RMG479" s="1"/>
      <c r="RMH479" s="1"/>
      <c r="RMI479" s="1"/>
      <c r="RMJ479" s="1"/>
      <c r="RMK479" s="1"/>
      <c r="RML479" s="1"/>
      <c r="RMM479" s="1"/>
      <c r="RMN479" s="1"/>
      <c r="RMO479" s="1"/>
      <c r="RMP479" s="1"/>
      <c r="RMQ479" s="1"/>
      <c r="RMR479" s="1"/>
      <c r="RMS479" s="1"/>
      <c r="RMT479" s="1"/>
      <c r="RMU479" s="1"/>
      <c r="RMV479" s="1"/>
      <c r="RMW479" s="1"/>
      <c r="RMX479" s="1"/>
      <c r="RMY479" s="1"/>
      <c r="RMZ479" s="1"/>
      <c r="RNA479" s="1"/>
      <c r="RNB479" s="1"/>
      <c r="RNC479" s="1"/>
      <c r="RND479" s="1"/>
      <c r="RNE479" s="1"/>
      <c r="RNF479" s="1"/>
      <c r="RNG479" s="1"/>
      <c r="RNH479" s="1"/>
      <c r="RNI479" s="1"/>
      <c r="RNJ479" s="1"/>
      <c r="RNK479" s="1"/>
      <c r="RNL479" s="1"/>
      <c r="RNM479" s="1"/>
      <c r="RNN479" s="1"/>
      <c r="RNO479" s="1"/>
      <c r="RNP479" s="1"/>
      <c r="RNQ479" s="1"/>
      <c r="RNR479" s="1"/>
      <c r="RNS479" s="1"/>
      <c r="RNT479" s="1"/>
      <c r="RNU479" s="1"/>
      <c r="RNV479" s="1"/>
      <c r="RNW479" s="1"/>
      <c r="RNX479" s="1"/>
      <c r="RNY479" s="1"/>
      <c r="RNZ479" s="1"/>
      <c r="ROA479" s="1"/>
      <c r="ROB479" s="1"/>
      <c r="ROC479" s="1"/>
      <c r="ROD479" s="1"/>
      <c r="ROE479" s="1"/>
      <c r="ROF479" s="1"/>
      <c r="ROG479" s="1"/>
      <c r="ROH479" s="1"/>
      <c r="ROI479" s="1"/>
      <c r="ROJ479" s="1"/>
      <c r="ROK479" s="1"/>
      <c r="ROL479" s="1"/>
      <c r="ROM479" s="1"/>
      <c r="RON479" s="1"/>
      <c r="ROO479" s="1"/>
      <c r="ROP479" s="1"/>
      <c r="ROQ479" s="1"/>
      <c r="ROR479" s="1"/>
      <c r="ROS479" s="1"/>
      <c r="ROT479" s="1"/>
      <c r="ROU479" s="1"/>
      <c r="ROV479" s="1"/>
      <c r="ROW479" s="1"/>
      <c r="ROX479" s="1"/>
      <c r="ROY479" s="1"/>
      <c r="ROZ479" s="1"/>
      <c r="RPA479" s="1"/>
      <c r="RPB479" s="1"/>
      <c r="RPC479" s="1"/>
      <c r="RPD479" s="1"/>
      <c r="RPE479" s="1"/>
      <c r="RPF479" s="1"/>
      <c r="RPG479" s="1"/>
      <c r="RPH479" s="1"/>
      <c r="RPI479" s="1"/>
      <c r="RPJ479" s="1"/>
      <c r="RPK479" s="1"/>
      <c r="RPL479" s="1"/>
      <c r="RPM479" s="1"/>
      <c r="RPN479" s="1"/>
      <c r="RPO479" s="1"/>
      <c r="RPP479" s="1"/>
      <c r="RPQ479" s="1"/>
      <c r="RPR479" s="1"/>
      <c r="RPS479" s="1"/>
      <c r="RPT479" s="1"/>
      <c r="RPU479" s="1"/>
      <c r="RPV479" s="1"/>
      <c r="RPW479" s="1"/>
      <c r="RPX479" s="1"/>
      <c r="RPY479" s="1"/>
      <c r="RPZ479" s="1"/>
      <c r="RQA479" s="1"/>
      <c r="RQB479" s="1"/>
      <c r="RQC479" s="1"/>
      <c r="RQD479" s="1"/>
      <c r="RQE479" s="1"/>
      <c r="RQF479" s="1"/>
      <c r="RQG479" s="1"/>
      <c r="RQH479" s="1"/>
      <c r="RQI479" s="1"/>
      <c r="RQJ479" s="1"/>
      <c r="RQK479" s="1"/>
      <c r="RQL479" s="1"/>
      <c r="RQM479" s="1"/>
      <c r="RQN479" s="1"/>
      <c r="RQO479" s="1"/>
      <c r="RQP479" s="1"/>
      <c r="RQQ479" s="1"/>
      <c r="RQR479" s="1"/>
      <c r="RQS479" s="1"/>
      <c r="RQT479" s="1"/>
      <c r="RQU479" s="1"/>
      <c r="RQV479" s="1"/>
      <c r="RQW479" s="1"/>
      <c r="RQX479" s="1"/>
      <c r="RQY479" s="1"/>
      <c r="RQZ479" s="1"/>
      <c r="RRA479" s="1"/>
      <c r="RRB479" s="1"/>
      <c r="RRC479" s="1"/>
      <c r="RRD479" s="1"/>
      <c r="RRE479" s="1"/>
      <c r="RRF479" s="1"/>
      <c r="RRG479" s="1"/>
      <c r="RRH479" s="1"/>
      <c r="RRI479" s="1"/>
      <c r="RRJ479" s="1"/>
      <c r="RRK479" s="1"/>
      <c r="RRL479" s="1"/>
      <c r="RRM479" s="1"/>
      <c r="RRN479" s="1"/>
      <c r="RRO479" s="1"/>
      <c r="RRP479" s="1"/>
      <c r="RRQ479" s="1"/>
      <c r="RRR479" s="1"/>
      <c r="RRS479" s="1"/>
      <c r="RRT479" s="1"/>
      <c r="RRU479" s="1"/>
      <c r="RRV479" s="1"/>
      <c r="RRW479" s="1"/>
      <c r="RRX479" s="1"/>
      <c r="RRY479" s="1"/>
      <c r="RRZ479" s="1"/>
      <c r="RSA479" s="1"/>
      <c r="RSB479" s="1"/>
      <c r="RSC479" s="1"/>
      <c r="RSD479" s="1"/>
      <c r="RSE479" s="1"/>
      <c r="RSF479" s="1"/>
      <c r="RSG479" s="1"/>
      <c r="RSH479" s="1"/>
      <c r="RSI479" s="1"/>
      <c r="RSJ479" s="1"/>
      <c r="RSK479" s="1"/>
      <c r="RSL479" s="1"/>
      <c r="RSM479" s="1"/>
      <c r="RSN479" s="1"/>
      <c r="RSO479" s="1"/>
      <c r="RSP479" s="1"/>
      <c r="RSQ479" s="1"/>
      <c r="RSR479" s="1"/>
      <c r="RSS479" s="1"/>
      <c r="RST479" s="1"/>
      <c r="RSU479" s="1"/>
      <c r="RSV479" s="1"/>
      <c r="RSW479" s="1"/>
      <c r="RSX479" s="1"/>
      <c r="RSY479" s="1"/>
      <c r="RSZ479" s="1"/>
      <c r="RTA479" s="1"/>
      <c r="RTB479" s="1"/>
      <c r="RTC479" s="1"/>
      <c r="RTD479" s="1"/>
      <c r="RTE479" s="1"/>
      <c r="RTF479" s="1"/>
      <c r="RTG479" s="1"/>
      <c r="RTH479" s="1"/>
      <c r="RTI479" s="1"/>
      <c r="RTJ479" s="1"/>
      <c r="RTK479" s="1"/>
      <c r="RTL479" s="1"/>
      <c r="RTM479" s="1"/>
      <c r="RTN479" s="1"/>
      <c r="RTO479" s="1"/>
      <c r="RTP479" s="1"/>
      <c r="RTQ479" s="1"/>
      <c r="RTR479" s="1"/>
      <c r="RTS479" s="1"/>
      <c r="RTT479" s="1"/>
      <c r="RTU479" s="1"/>
      <c r="RTV479" s="1"/>
      <c r="RTW479" s="1"/>
      <c r="RTX479" s="1"/>
      <c r="RTY479" s="1"/>
      <c r="RTZ479" s="1"/>
      <c r="RUA479" s="1"/>
      <c r="RUB479" s="1"/>
      <c r="RUC479" s="1"/>
      <c r="RUD479" s="1"/>
      <c r="RUE479" s="1"/>
      <c r="RUF479" s="1"/>
      <c r="RUG479" s="1"/>
      <c r="RUH479" s="1"/>
      <c r="RUI479" s="1"/>
      <c r="RUJ479" s="1"/>
      <c r="RUK479" s="1"/>
      <c r="RUL479" s="1"/>
      <c r="RUM479" s="1"/>
      <c r="RUN479" s="1"/>
      <c r="RUO479" s="1"/>
      <c r="RUP479" s="1"/>
      <c r="RUQ479" s="1"/>
      <c r="RUR479" s="1"/>
      <c r="RUS479" s="1"/>
      <c r="RUT479" s="1"/>
      <c r="RUU479" s="1"/>
      <c r="RUV479" s="1"/>
      <c r="RUW479" s="1"/>
      <c r="RUX479" s="1"/>
      <c r="RUY479" s="1"/>
      <c r="RUZ479" s="1"/>
      <c r="RVA479" s="1"/>
      <c r="RVB479" s="1"/>
      <c r="RVC479" s="1"/>
      <c r="RVD479" s="1"/>
      <c r="RVE479" s="1"/>
      <c r="RVF479" s="1"/>
      <c r="RVG479" s="1"/>
      <c r="RVH479" s="1"/>
      <c r="RVI479" s="1"/>
      <c r="RVJ479" s="1"/>
      <c r="RVK479" s="1"/>
      <c r="RVL479" s="1"/>
      <c r="RVM479" s="1"/>
      <c r="RVN479" s="1"/>
      <c r="RVO479" s="1"/>
      <c r="RVP479" s="1"/>
      <c r="RVQ479" s="1"/>
      <c r="RVR479" s="1"/>
      <c r="RVS479" s="1"/>
      <c r="RVT479" s="1"/>
      <c r="RVU479" s="1"/>
      <c r="RVV479" s="1"/>
      <c r="RVW479" s="1"/>
      <c r="RVX479" s="1"/>
      <c r="RVY479" s="1"/>
      <c r="RVZ479" s="1"/>
      <c r="RWA479" s="1"/>
      <c r="RWB479" s="1"/>
      <c r="RWC479" s="1"/>
      <c r="RWD479" s="1"/>
      <c r="RWE479" s="1"/>
      <c r="RWF479" s="1"/>
      <c r="RWG479" s="1"/>
      <c r="RWH479" s="1"/>
      <c r="RWI479" s="1"/>
      <c r="RWJ479" s="1"/>
      <c r="RWK479" s="1"/>
      <c r="RWL479" s="1"/>
      <c r="RWM479" s="1"/>
      <c r="RWN479" s="1"/>
      <c r="RWO479" s="1"/>
      <c r="RWP479" s="1"/>
      <c r="RWQ479" s="1"/>
      <c r="RWR479" s="1"/>
      <c r="RWS479" s="1"/>
      <c r="RWT479" s="1"/>
      <c r="RWU479" s="1"/>
      <c r="RWV479" s="1"/>
      <c r="RWW479" s="1"/>
      <c r="RWX479" s="1"/>
      <c r="RWY479" s="1"/>
      <c r="RWZ479" s="1"/>
      <c r="RXA479" s="1"/>
      <c r="RXB479" s="1"/>
      <c r="RXC479" s="1"/>
      <c r="RXD479" s="1"/>
      <c r="RXE479" s="1"/>
      <c r="RXF479" s="1"/>
      <c r="RXG479" s="1"/>
      <c r="RXH479" s="1"/>
      <c r="RXI479" s="1"/>
      <c r="RXJ479" s="1"/>
      <c r="RXK479" s="1"/>
      <c r="RXL479" s="1"/>
      <c r="RXM479" s="1"/>
      <c r="RXN479" s="1"/>
      <c r="RXO479" s="1"/>
      <c r="RXP479" s="1"/>
      <c r="RXQ479" s="1"/>
      <c r="RXR479" s="1"/>
      <c r="RXS479" s="1"/>
      <c r="RXT479" s="1"/>
      <c r="RXU479" s="1"/>
      <c r="RXV479" s="1"/>
      <c r="RXW479" s="1"/>
      <c r="RXX479" s="1"/>
      <c r="RXY479" s="1"/>
      <c r="RXZ479" s="1"/>
      <c r="RYA479" s="1"/>
      <c r="RYB479" s="1"/>
      <c r="RYC479" s="1"/>
      <c r="RYD479" s="1"/>
      <c r="RYE479" s="1"/>
      <c r="RYF479" s="1"/>
      <c r="RYG479" s="1"/>
      <c r="RYH479" s="1"/>
      <c r="RYI479" s="1"/>
      <c r="RYJ479" s="1"/>
      <c r="RYK479" s="1"/>
      <c r="RYL479" s="1"/>
      <c r="RYM479" s="1"/>
      <c r="RYN479" s="1"/>
      <c r="RYO479" s="1"/>
      <c r="RYP479" s="1"/>
      <c r="RYQ479" s="1"/>
      <c r="RYR479" s="1"/>
      <c r="RYS479" s="1"/>
      <c r="RYT479" s="1"/>
      <c r="RYU479" s="1"/>
      <c r="RYV479" s="1"/>
      <c r="RYW479" s="1"/>
      <c r="RYX479" s="1"/>
      <c r="RYY479" s="1"/>
      <c r="RYZ479" s="1"/>
      <c r="RZA479" s="1"/>
      <c r="RZB479" s="1"/>
      <c r="RZC479" s="1"/>
      <c r="RZD479" s="1"/>
      <c r="RZE479" s="1"/>
      <c r="RZF479" s="1"/>
      <c r="RZG479" s="1"/>
      <c r="RZH479" s="1"/>
      <c r="RZI479" s="1"/>
      <c r="RZJ479" s="1"/>
      <c r="RZK479" s="1"/>
      <c r="RZL479" s="1"/>
      <c r="RZM479" s="1"/>
      <c r="RZN479" s="1"/>
      <c r="RZO479" s="1"/>
      <c r="RZP479" s="1"/>
      <c r="RZQ479" s="1"/>
      <c r="RZR479" s="1"/>
      <c r="RZS479" s="1"/>
      <c r="RZT479" s="1"/>
      <c r="RZU479" s="1"/>
      <c r="RZV479" s="1"/>
      <c r="RZW479" s="1"/>
      <c r="RZX479" s="1"/>
      <c r="RZY479" s="1"/>
      <c r="RZZ479" s="1"/>
      <c r="SAA479" s="1"/>
      <c r="SAB479" s="1"/>
      <c r="SAC479" s="1"/>
      <c r="SAD479" s="1"/>
      <c r="SAE479" s="1"/>
      <c r="SAF479" s="1"/>
      <c r="SAG479" s="1"/>
      <c r="SAH479" s="1"/>
      <c r="SAI479" s="1"/>
      <c r="SAJ479" s="1"/>
      <c r="SAK479" s="1"/>
      <c r="SAL479" s="1"/>
      <c r="SAM479" s="1"/>
      <c r="SAN479" s="1"/>
      <c r="SAO479" s="1"/>
      <c r="SAP479" s="1"/>
      <c r="SAQ479" s="1"/>
      <c r="SAR479" s="1"/>
      <c r="SAS479" s="1"/>
      <c r="SAT479" s="1"/>
      <c r="SAU479" s="1"/>
      <c r="SAV479" s="1"/>
      <c r="SAW479" s="1"/>
      <c r="SAX479" s="1"/>
      <c r="SAY479" s="1"/>
      <c r="SAZ479" s="1"/>
      <c r="SBA479" s="1"/>
      <c r="SBB479" s="1"/>
      <c r="SBC479" s="1"/>
      <c r="SBD479" s="1"/>
      <c r="SBE479" s="1"/>
      <c r="SBF479" s="1"/>
      <c r="SBG479" s="1"/>
      <c r="SBH479" s="1"/>
      <c r="SBI479" s="1"/>
      <c r="SBJ479" s="1"/>
      <c r="SBK479" s="1"/>
      <c r="SBL479" s="1"/>
      <c r="SBM479" s="1"/>
      <c r="SBN479" s="1"/>
      <c r="SBO479" s="1"/>
      <c r="SBP479" s="1"/>
      <c r="SBQ479" s="1"/>
      <c r="SBR479" s="1"/>
      <c r="SBS479" s="1"/>
      <c r="SBT479" s="1"/>
      <c r="SBU479" s="1"/>
      <c r="SBV479" s="1"/>
      <c r="SBW479" s="1"/>
      <c r="SBX479" s="1"/>
      <c r="SBY479" s="1"/>
      <c r="SBZ479" s="1"/>
      <c r="SCA479" s="1"/>
      <c r="SCB479" s="1"/>
      <c r="SCC479" s="1"/>
      <c r="SCD479" s="1"/>
      <c r="SCE479" s="1"/>
      <c r="SCF479" s="1"/>
      <c r="SCG479" s="1"/>
      <c r="SCH479" s="1"/>
      <c r="SCI479" s="1"/>
      <c r="SCJ479" s="1"/>
      <c r="SCK479" s="1"/>
      <c r="SCL479" s="1"/>
      <c r="SCM479" s="1"/>
      <c r="SCN479" s="1"/>
      <c r="SCO479" s="1"/>
      <c r="SCP479" s="1"/>
      <c r="SCQ479" s="1"/>
      <c r="SCR479" s="1"/>
      <c r="SCS479" s="1"/>
      <c r="SCT479" s="1"/>
      <c r="SCU479" s="1"/>
      <c r="SCV479" s="1"/>
      <c r="SCW479" s="1"/>
      <c r="SCX479" s="1"/>
      <c r="SCY479" s="1"/>
      <c r="SCZ479" s="1"/>
      <c r="SDA479" s="1"/>
      <c r="SDB479" s="1"/>
      <c r="SDC479" s="1"/>
      <c r="SDD479" s="1"/>
      <c r="SDE479" s="1"/>
      <c r="SDF479" s="1"/>
      <c r="SDG479" s="1"/>
      <c r="SDH479" s="1"/>
      <c r="SDI479" s="1"/>
      <c r="SDJ479" s="1"/>
      <c r="SDK479" s="1"/>
      <c r="SDL479" s="1"/>
      <c r="SDM479" s="1"/>
      <c r="SDN479" s="1"/>
      <c r="SDO479" s="1"/>
      <c r="SDP479" s="1"/>
      <c r="SDQ479" s="1"/>
      <c r="SDR479" s="1"/>
      <c r="SDS479" s="1"/>
      <c r="SDT479" s="1"/>
      <c r="SDU479" s="1"/>
      <c r="SDV479" s="1"/>
      <c r="SDW479" s="1"/>
      <c r="SDX479" s="1"/>
      <c r="SDY479" s="1"/>
      <c r="SDZ479" s="1"/>
      <c r="SEA479" s="1"/>
      <c r="SEB479" s="1"/>
      <c r="SEC479" s="1"/>
      <c r="SED479" s="1"/>
      <c r="SEE479" s="1"/>
      <c r="SEF479" s="1"/>
      <c r="SEG479" s="1"/>
      <c r="SEH479" s="1"/>
      <c r="SEI479" s="1"/>
      <c r="SEJ479" s="1"/>
      <c r="SEK479" s="1"/>
      <c r="SEL479" s="1"/>
      <c r="SEM479" s="1"/>
      <c r="SEN479" s="1"/>
      <c r="SEO479" s="1"/>
      <c r="SEP479" s="1"/>
      <c r="SEQ479" s="1"/>
      <c r="SER479" s="1"/>
      <c r="SES479" s="1"/>
      <c r="SET479" s="1"/>
      <c r="SEU479" s="1"/>
      <c r="SEV479" s="1"/>
      <c r="SEW479" s="1"/>
      <c r="SEX479" s="1"/>
      <c r="SEY479" s="1"/>
      <c r="SEZ479" s="1"/>
      <c r="SFA479" s="1"/>
      <c r="SFB479" s="1"/>
      <c r="SFC479" s="1"/>
      <c r="SFD479" s="1"/>
      <c r="SFE479" s="1"/>
      <c r="SFF479" s="1"/>
      <c r="SFG479" s="1"/>
      <c r="SFH479" s="1"/>
      <c r="SFI479" s="1"/>
      <c r="SFJ479" s="1"/>
      <c r="SFK479" s="1"/>
      <c r="SFL479" s="1"/>
      <c r="SFM479" s="1"/>
      <c r="SFN479" s="1"/>
      <c r="SFO479" s="1"/>
      <c r="SFP479" s="1"/>
      <c r="SFQ479" s="1"/>
      <c r="SFR479" s="1"/>
      <c r="SFS479" s="1"/>
      <c r="SFT479" s="1"/>
      <c r="SFU479" s="1"/>
      <c r="SFV479" s="1"/>
      <c r="SFW479" s="1"/>
      <c r="SFX479" s="1"/>
      <c r="SFY479" s="1"/>
      <c r="SFZ479" s="1"/>
      <c r="SGA479" s="1"/>
      <c r="SGB479" s="1"/>
      <c r="SGC479" s="1"/>
      <c r="SGD479" s="1"/>
      <c r="SGE479" s="1"/>
      <c r="SGF479" s="1"/>
      <c r="SGG479" s="1"/>
      <c r="SGH479" s="1"/>
      <c r="SGI479" s="1"/>
      <c r="SGJ479" s="1"/>
      <c r="SGK479" s="1"/>
      <c r="SGL479" s="1"/>
      <c r="SGM479" s="1"/>
      <c r="SGN479" s="1"/>
      <c r="SGO479" s="1"/>
      <c r="SGP479" s="1"/>
      <c r="SGQ479" s="1"/>
      <c r="SGR479" s="1"/>
      <c r="SGS479" s="1"/>
      <c r="SGT479" s="1"/>
      <c r="SGU479" s="1"/>
      <c r="SGV479" s="1"/>
      <c r="SGW479" s="1"/>
      <c r="SGX479" s="1"/>
      <c r="SGY479" s="1"/>
      <c r="SGZ479" s="1"/>
      <c r="SHA479" s="1"/>
      <c r="SHB479" s="1"/>
      <c r="SHC479" s="1"/>
      <c r="SHD479" s="1"/>
      <c r="SHE479" s="1"/>
      <c r="SHF479" s="1"/>
      <c r="SHG479" s="1"/>
      <c r="SHH479" s="1"/>
      <c r="SHI479" s="1"/>
      <c r="SHJ479" s="1"/>
      <c r="SHK479" s="1"/>
      <c r="SHL479" s="1"/>
      <c r="SHM479" s="1"/>
      <c r="SHN479" s="1"/>
      <c r="SHO479" s="1"/>
      <c r="SHP479" s="1"/>
      <c r="SHQ479" s="1"/>
      <c r="SHR479" s="1"/>
      <c r="SHS479" s="1"/>
      <c r="SHT479" s="1"/>
      <c r="SHU479" s="1"/>
      <c r="SHV479" s="1"/>
      <c r="SHW479" s="1"/>
      <c r="SHX479" s="1"/>
      <c r="SHY479" s="1"/>
      <c r="SHZ479" s="1"/>
      <c r="SIA479" s="1"/>
      <c r="SIB479" s="1"/>
      <c r="SIC479" s="1"/>
      <c r="SID479" s="1"/>
      <c r="SIE479" s="1"/>
      <c r="SIF479" s="1"/>
      <c r="SIG479" s="1"/>
      <c r="SIH479" s="1"/>
      <c r="SII479" s="1"/>
      <c r="SIJ479" s="1"/>
      <c r="SIK479" s="1"/>
      <c r="SIL479" s="1"/>
      <c r="SIM479" s="1"/>
      <c r="SIN479" s="1"/>
      <c r="SIO479" s="1"/>
      <c r="SIP479" s="1"/>
      <c r="SIQ479" s="1"/>
      <c r="SIR479" s="1"/>
      <c r="SIS479" s="1"/>
      <c r="SIT479" s="1"/>
      <c r="SIU479" s="1"/>
      <c r="SIV479" s="1"/>
      <c r="SIW479" s="1"/>
      <c r="SIX479" s="1"/>
      <c r="SIY479" s="1"/>
      <c r="SIZ479" s="1"/>
      <c r="SJA479" s="1"/>
      <c r="SJB479" s="1"/>
      <c r="SJC479" s="1"/>
      <c r="SJD479" s="1"/>
      <c r="SJE479" s="1"/>
      <c r="SJF479" s="1"/>
      <c r="SJG479" s="1"/>
      <c r="SJH479" s="1"/>
      <c r="SJI479" s="1"/>
      <c r="SJJ479" s="1"/>
      <c r="SJK479" s="1"/>
      <c r="SJL479" s="1"/>
      <c r="SJM479" s="1"/>
      <c r="SJN479" s="1"/>
      <c r="SJO479" s="1"/>
      <c r="SJP479" s="1"/>
      <c r="SJQ479" s="1"/>
      <c r="SJR479" s="1"/>
      <c r="SJS479" s="1"/>
      <c r="SJT479" s="1"/>
      <c r="SJU479" s="1"/>
      <c r="SJV479" s="1"/>
      <c r="SJW479" s="1"/>
      <c r="SJX479" s="1"/>
      <c r="SJY479" s="1"/>
      <c r="SJZ479" s="1"/>
      <c r="SKA479" s="1"/>
      <c r="SKB479" s="1"/>
      <c r="SKC479" s="1"/>
      <c r="SKD479" s="1"/>
      <c r="SKE479" s="1"/>
      <c r="SKF479" s="1"/>
      <c r="SKG479" s="1"/>
      <c r="SKH479" s="1"/>
      <c r="SKI479" s="1"/>
      <c r="SKJ479" s="1"/>
      <c r="SKK479" s="1"/>
      <c r="SKL479" s="1"/>
      <c r="SKM479" s="1"/>
      <c r="SKN479" s="1"/>
      <c r="SKO479" s="1"/>
      <c r="SKP479" s="1"/>
      <c r="SKQ479" s="1"/>
      <c r="SKR479" s="1"/>
      <c r="SKS479" s="1"/>
      <c r="SKT479" s="1"/>
      <c r="SKU479" s="1"/>
      <c r="SKV479" s="1"/>
      <c r="SKW479" s="1"/>
      <c r="SKX479" s="1"/>
      <c r="SKY479" s="1"/>
      <c r="SKZ479" s="1"/>
      <c r="SLA479" s="1"/>
      <c r="SLB479" s="1"/>
      <c r="SLC479" s="1"/>
      <c r="SLD479" s="1"/>
      <c r="SLE479" s="1"/>
      <c r="SLF479" s="1"/>
      <c r="SLG479" s="1"/>
      <c r="SLH479" s="1"/>
      <c r="SLI479" s="1"/>
      <c r="SLJ479" s="1"/>
      <c r="SLK479" s="1"/>
      <c r="SLL479" s="1"/>
      <c r="SLM479" s="1"/>
      <c r="SLN479" s="1"/>
      <c r="SLO479" s="1"/>
      <c r="SLP479" s="1"/>
      <c r="SLQ479" s="1"/>
      <c r="SLR479" s="1"/>
      <c r="SLS479" s="1"/>
      <c r="SLT479" s="1"/>
      <c r="SLU479" s="1"/>
      <c r="SLV479" s="1"/>
      <c r="SLW479" s="1"/>
      <c r="SLX479" s="1"/>
      <c r="SLY479" s="1"/>
      <c r="SLZ479" s="1"/>
      <c r="SMA479" s="1"/>
      <c r="SMB479" s="1"/>
      <c r="SMC479" s="1"/>
      <c r="SMD479" s="1"/>
      <c r="SME479" s="1"/>
      <c r="SMF479" s="1"/>
      <c r="SMG479" s="1"/>
      <c r="SMH479" s="1"/>
      <c r="SMI479" s="1"/>
      <c r="SMJ479" s="1"/>
      <c r="SMK479" s="1"/>
      <c r="SML479" s="1"/>
      <c r="SMM479" s="1"/>
      <c r="SMN479" s="1"/>
      <c r="SMO479" s="1"/>
      <c r="SMP479" s="1"/>
      <c r="SMQ479" s="1"/>
      <c r="SMR479" s="1"/>
      <c r="SMS479" s="1"/>
      <c r="SMT479" s="1"/>
      <c r="SMU479" s="1"/>
      <c r="SMV479" s="1"/>
      <c r="SMW479" s="1"/>
      <c r="SMX479" s="1"/>
      <c r="SMY479" s="1"/>
      <c r="SMZ479" s="1"/>
      <c r="SNA479" s="1"/>
      <c r="SNB479" s="1"/>
      <c r="SNC479" s="1"/>
      <c r="SND479" s="1"/>
      <c r="SNE479" s="1"/>
      <c r="SNF479" s="1"/>
      <c r="SNG479" s="1"/>
      <c r="SNH479" s="1"/>
      <c r="SNI479" s="1"/>
      <c r="SNJ479" s="1"/>
      <c r="SNK479" s="1"/>
      <c r="SNL479" s="1"/>
      <c r="SNM479" s="1"/>
      <c r="SNN479" s="1"/>
      <c r="SNO479" s="1"/>
      <c r="SNP479" s="1"/>
      <c r="SNQ479" s="1"/>
      <c r="SNR479" s="1"/>
      <c r="SNS479" s="1"/>
      <c r="SNT479" s="1"/>
      <c r="SNU479" s="1"/>
      <c r="SNV479" s="1"/>
      <c r="SNW479" s="1"/>
      <c r="SNX479" s="1"/>
      <c r="SNY479" s="1"/>
      <c r="SNZ479" s="1"/>
      <c r="SOA479" s="1"/>
      <c r="SOB479" s="1"/>
      <c r="SOC479" s="1"/>
      <c r="SOD479" s="1"/>
      <c r="SOE479" s="1"/>
      <c r="SOF479" s="1"/>
      <c r="SOG479" s="1"/>
      <c r="SOH479" s="1"/>
      <c r="SOI479" s="1"/>
      <c r="SOJ479" s="1"/>
      <c r="SOK479" s="1"/>
      <c r="SOL479" s="1"/>
      <c r="SOM479" s="1"/>
      <c r="SON479" s="1"/>
      <c r="SOO479" s="1"/>
      <c r="SOP479" s="1"/>
      <c r="SOQ479" s="1"/>
      <c r="SOR479" s="1"/>
      <c r="SOS479" s="1"/>
      <c r="SOT479" s="1"/>
      <c r="SOU479" s="1"/>
      <c r="SOV479" s="1"/>
      <c r="SOW479" s="1"/>
      <c r="SOX479" s="1"/>
      <c r="SOY479" s="1"/>
      <c r="SOZ479" s="1"/>
      <c r="SPA479" s="1"/>
      <c r="SPB479" s="1"/>
      <c r="SPC479" s="1"/>
      <c r="SPD479" s="1"/>
      <c r="SPE479" s="1"/>
      <c r="SPF479" s="1"/>
      <c r="SPG479" s="1"/>
      <c r="SPH479" s="1"/>
      <c r="SPI479" s="1"/>
      <c r="SPJ479" s="1"/>
      <c r="SPK479" s="1"/>
      <c r="SPL479" s="1"/>
      <c r="SPM479" s="1"/>
      <c r="SPN479" s="1"/>
      <c r="SPO479" s="1"/>
      <c r="SPP479" s="1"/>
      <c r="SPQ479" s="1"/>
      <c r="SPR479" s="1"/>
      <c r="SPS479" s="1"/>
      <c r="SPT479" s="1"/>
      <c r="SPU479" s="1"/>
      <c r="SPV479" s="1"/>
      <c r="SPW479" s="1"/>
      <c r="SPX479" s="1"/>
      <c r="SPY479" s="1"/>
      <c r="SPZ479" s="1"/>
      <c r="SQA479" s="1"/>
      <c r="SQB479" s="1"/>
      <c r="SQC479" s="1"/>
      <c r="SQD479" s="1"/>
      <c r="SQE479" s="1"/>
      <c r="SQF479" s="1"/>
      <c r="SQG479" s="1"/>
      <c r="SQH479" s="1"/>
      <c r="SQI479" s="1"/>
      <c r="SQJ479" s="1"/>
      <c r="SQK479" s="1"/>
      <c r="SQL479" s="1"/>
      <c r="SQM479" s="1"/>
      <c r="SQN479" s="1"/>
      <c r="SQO479" s="1"/>
      <c r="SQP479" s="1"/>
      <c r="SQQ479" s="1"/>
      <c r="SQR479" s="1"/>
      <c r="SQS479" s="1"/>
      <c r="SQT479" s="1"/>
      <c r="SQU479" s="1"/>
      <c r="SQV479" s="1"/>
      <c r="SQW479" s="1"/>
      <c r="SQX479" s="1"/>
      <c r="SQY479" s="1"/>
      <c r="SQZ479" s="1"/>
      <c r="SRA479" s="1"/>
      <c r="SRB479" s="1"/>
      <c r="SRC479" s="1"/>
      <c r="SRD479" s="1"/>
      <c r="SRE479" s="1"/>
      <c r="SRF479" s="1"/>
      <c r="SRG479" s="1"/>
      <c r="SRH479" s="1"/>
      <c r="SRI479" s="1"/>
      <c r="SRJ479" s="1"/>
      <c r="SRK479" s="1"/>
      <c r="SRL479" s="1"/>
      <c r="SRM479" s="1"/>
      <c r="SRN479" s="1"/>
      <c r="SRO479" s="1"/>
      <c r="SRP479" s="1"/>
      <c r="SRQ479" s="1"/>
      <c r="SRR479" s="1"/>
      <c r="SRS479" s="1"/>
      <c r="SRT479" s="1"/>
      <c r="SRU479" s="1"/>
      <c r="SRV479" s="1"/>
      <c r="SRW479" s="1"/>
      <c r="SRX479" s="1"/>
      <c r="SRY479" s="1"/>
      <c r="SRZ479" s="1"/>
      <c r="SSA479" s="1"/>
      <c r="SSB479" s="1"/>
      <c r="SSC479" s="1"/>
      <c r="SSD479" s="1"/>
      <c r="SSE479" s="1"/>
      <c r="SSF479" s="1"/>
      <c r="SSG479" s="1"/>
      <c r="SSH479" s="1"/>
      <c r="SSI479" s="1"/>
      <c r="SSJ479" s="1"/>
      <c r="SSK479" s="1"/>
      <c r="SSL479" s="1"/>
      <c r="SSM479" s="1"/>
      <c r="SSN479" s="1"/>
      <c r="SSO479" s="1"/>
      <c r="SSP479" s="1"/>
      <c r="SSQ479" s="1"/>
      <c r="SSR479" s="1"/>
      <c r="SSS479" s="1"/>
      <c r="SST479" s="1"/>
      <c r="SSU479" s="1"/>
      <c r="SSV479" s="1"/>
      <c r="SSW479" s="1"/>
      <c r="SSX479" s="1"/>
      <c r="SSY479" s="1"/>
      <c r="SSZ479" s="1"/>
      <c r="STA479" s="1"/>
      <c r="STB479" s="1"/>
      <c r="STC479" s="1"/>
      <c r="STD479" s="1"/>
      <c r="STE479" s="1"/>
      <c r="STF479" s="1"/>
      <c r="STG479" s="1"/>
      <c r="STH479" s="1"/>
      <c r="STI479" s="1"/>
      <c r="STJ479" s="1"/>
      <c r="STK479" s="1"/>
      <c r="STL479" s="1"/>
      <c r="STM479" s="1"/>
      <c r="STN479" s="1"/>
      <c r="STO479" s="1"/>
      <c r="STP479" s="1"/>
      <c r="STQ479" s="1"/>
      <c r="STR479" s="1"/>
      <c r="STS479" s="1"/>
      <c r="STT479" s="1"/>
      <c r="STU479" s="1"/>
      <c r="STV479" s="1"/>
      <c r="STW479" s="1"/>
      <c r="STX479" s="1"/>
      <c r="STY479" s="1"/>
      <c r="STZ479" s="1"/>
      <c r="SUA479" s="1"/>
      <c r="SUB479" s="1"/>
      <c r="SUC479" s="1"/>
      <c r="SUD479" s="1"/>
      <c r="SUE479" s="1"/>
      <c r="SUF479" s="1"/>
      <c r="SUG479" s="1"/>
      <c r="SUH479" s="1"/>
      <c r="SUI479" s="1"/>
      <c r="SUJ479" s="1"/>
      <c r="SUK479" s="1"/>
      <c r="SUL479" s="1"/>
      <c r="SUM479" s="1"/>
      <c r="SUN479" s="1"/>
      <c r="SUO479" s="1"/>
      <c r="SUP479" s="1"/>
      <c r="SUQ479" s="1"/>
      <c r="SUR479" s="1"/>
      <c r="SUS479" s="1"/>
      <c r="SUT479" s="1"/>
      <c r="SUU479" s="1"/>
      <c r="SUV479" s="1"/>
      <c r="SUW479" s="1"/>
      <c r="SUX479" s="1"/>
      <c r="SUY479" s="1"/>
      <c r="SUZ479" s="1"/>
      <c r="SVA479" s="1"/>
      <c r="SVB479" s="1"/>
      <c r="SVC479" s="1"/>
      <c r="SVD479" s="1"/>
      <c r="SVE479" s="1"/>
      <c r="SVF479" s="1"/>
      <c r="SVG479" s="1"/>
      <c r="SVH479" s="1"/>
      <c r="SVI479" s="1"/>
      <c r="SVJ479" s="1"/>
      <c r="SVK479" s="1"/>
      <c r="SVL479" s="1"/>
      <c r="SVM479" s="1"/>
      <c r="SVN479" s="1"/>
      <c r="SVO479" s="1"/>
      <c r="SVP479" s="1"/>
      <c r="SVQ479" s="1"/>
      <c r="SVR479" s="1"/>
      <c r="SVS479" s="1"/>
      <c r="SVT479" s="1"/>
      <c r="SVU479" s="1"/>
      <c r="SVV479" s="1"/>
      <c r="SVW479" s="1"/>
      <c r="SVX479" s="1"/>
      <c r="SVY479" s="1"/>
      <c r="SVZ479" s="1"/>
      <c r="SWA479" s="1"/>
      <c r="SWB479" s="1"/>
      <c r="SWC479" s="1"/>
      <c r="SWD479" s="1"/>
      <c r="SWE479" s="1"/>
      <c r="SWF479" s="1"/>
      <c r="SWG479" s="1"/>
      <c r="SWH479" s="1"/>
      <c r="SWI479" s="1"/>
      <c r="SWJ479" s="1"/>
      <c r="SWK479" s="1"/>
      <c r="SWL479" s="1"/>
      <c r="SWM479" s="1"/>
      <c r="SWN479" s="1"/>
      <c r="SWO479" s="1"/>
      <c r="SWP479" s="1"/>
      <c r="SWQ479" s="1"/>
      <c r="SWR479" s="1"/>
      <c r="SWS479" s="1"/>
      <c r="SWT479" s="1"/>
      <c r="SWU479" s="1"/>
      <c r="SWV479" s="1"/>
      <c r="SWW479" s="1"/>
      <c r="SWX479" s="1"/>
      <c r="SWY479" s="1"/>
      <c r="SWZ479" s="1"/>
      <c r="SXA479" s="1"/>
      <c r="SXB479" s="1"/>
      <c r="SXC479" s="1"/>
      <c r="SXD479" s="1"/>
      <c r="SXE479" s="1"/>
      <c r="SXF479" s="1"/>
      <c r="SXG479" s="1"/>
      <c r="SXH479" s="1"/>
      <c r="SXI479" s="1"/>
      <c r="SXJ479" s="1"/>
      <c r="SXK479" s="1"/>
      <c r="SXL479" s="1"/>
      <c r="SXM479" s="1"/>
      <c r="SXN479" s="1"/>
      <c r="SXO479" s="1"/>
      <c r="SXP479" s="1"/>
      <c r="SXQ479" s="1"/>
      <c r="SXR479" s="1"/>
      <c r="SXS479" s="1"/>
      <c r="SXT479" s="1"/>
      <c r="SXU479" s="1"/>
      <c r="SXV479" s="1"/>
      <c r="SXW479" s="1"/>
      <c r="SXX479" s="1"/>
      <c r="SXY479" s="1"/>
      <c r="SXZ479" s="1"/>
      <c r="SYA479" s="1"/>
      <c r="SYB479" s="1"/>
      <c r="SYC479" s="1"/>
      <c r="SYD479" s="1"/>
      <c r="SYE479" s="1"/>
      <c r="SYF479" s="1"/>
      <c r="SYG479" s="1"/>
      <c r="SYH479" s="1"/>
      <c r="SYI479" s="1"/>
      <c r="SYJ479" s="1"/>
      <c r="SYK479" s="1"/>
      <c r="SYL479" s="1"/>
      <c r="SYM479" s="1"/>
      <c r="SYN479" s="1"/>
      <c r="SYO479" s="1"/>
      <c r="SYP479" s="1"/>
      <c r="SYQ479" s="1"/>
      <c r="SYR479" s="1"/>
      <c r="SYS479" s="1"/>
      <c r="SYT479" s="1"/>
      <c r="SYU479" s="1"/>
      <c r="SYV479" s="1"/>
      <c r="SYW479" s="1"/>
      <c r="SYX479" s="1"/>
      <c r="SYY479" s="1"/>
      <c r="SYZ479" s="1"/>
      <c r="SZA479" s="1"/>
      <c r="SZB479" s="1"/>
      <c r="SZC479" s="1"/>
      <c r="SZD479" s="1"/>
      <c r="SZE479" s="1"/>
      <c r="SZF479" s="1"/>
      <c r="SZG479" s="1"/>
      <c r="SZH479" s="1"/>
      <c r="SZI479" s="1"/>
      <c r="SZJ479" s="1"/>
      <c r="SZK479" s="1"/>
      <c r="SZL479" s="1"/>
      <c r="SZM479" s="1"/>
      <c r="SZN479" s="1"/>
      <c r="SZO479" s="1"/>
      <c r="SZP479" s="1"/>
      <c r="SZQ479" s="1"/>
      <c r="SZR479" s="1"/>
      <c r="SZS479" s="1"/>
      <c r="SZT479" s="1"/>
      <c r="SZU479" s="1"/>
      <c r="SZV479" s="1"/>
      <c r="SZW479" s="1"/>
      <c r="SZX479" s="1"/>
      <c r="SZY479" s="1"/>
      <c r="SZZ479" s="1"/>
      <c r="TAA479" s="1"/>
      <c r="TAB479" s="1"/>
      <c r="TAC479" s="1"/>
      <c r="TAD479" s="1"/>
      <c r="TAE479" s="1"/>
      <c r="TAF479" s="1"/>
      <c r="TAG479" s="1"/>
      <c r="TAH479" s="1"/>
      <c r="TAI479" s="1"/>
      <c r="TAJ479" s="1"/>
      <c r="TAK479" s="1"/>
      <c r="TAL479" s="1"/>
      <c r="TAM479" s="1"/>
      <c r="TAN479" s="1"/>
      <c r="TAO479" s="1"/>
      <c r="TAP479" s="1"/>
      <c r="TAQ479" s="1"/>
      <c r="TAR479" s="1"/>
      <c r="TAS479" s="1"/>
      <c r="TAT479" s="1"/>
      <c r="TAU479" s="1"/>
      <c r="TAV479" s="1"/>
      <c r="TAW479" s="1"/>
      <c r="TAX479" s="1"/>
      <c r="TAY479" s="1"/>
      <c r="TAZ479" s="1"/>
      <c r="TBA479" s="1"/>
      <c r="TBB479" s="1"/>
      <c r="TBC479" s="1"/>
      <c r="TBD479" s="1"/>
      <c r="TBE479" s="1"/>
      <c r="TBF479" s="1"/>
      <c r="TBG479" s="1"/>
      <c r="TBH479" s="1"/>
      <c r="TBI479" s="1"/>
      <c r="TBJ479" s="1"/>
      <c r="TBK479" s="1"/>
      <c r="TBL479" s="1"/>
      <c r="TBM479" s="1"/>
      <c r="TBN479" s="1"/>
      <c r="TBO479" s="1"/>
      <c r="TBP479" s="1"/>
      <c r="TBQ479" s="1"/>
      <c r="TBR479" s="1"/>
      <c r="TBS479" s="1"/>
      <c r="TBT479" s="1"/>
      <c r="TBU479" s="1"/>
      <c r="TBV479" s="1"/>
      <c r="TBW479" s="1"/>
      <c r="TBX479" s="1"/>
      <c r="TBY479" s="1"/>
      <c r="TBZ479" s="1"/>
      <c r="TCA479" s="1"/>
      <c r="TCB479" s="1"/>
      <c r="TCC479" s="1"/>
      <c r="TCD479" s="1"/>
      <c r="TCE479" s="1"/>
      <c r="TCF479" s="1"/>
      <c r="TCG479" s="1"/>
      <c r="TCH479" s="1"/>
      <c r="TCI479" s="1"/>
      <c r="TCJ479" s="1"/>
      <c r="TCK479" s="1"/>
      <c r="TCL479" s="1"/>
      <c r="TCM479" s="1"/>
      <c r="TCN479" s="1"/>
      <c r="TCO479" s="1"/>
      <c r="TCP479" s="1"/>
      <c r="TCQ479" s="1"/>
      <c r="TCR479" s="1"/>
      <c r="TCS479" s="1"/>
      <c r="TCT479" s="1"/>
      <c r="TCU479" s="1"/>
      <c r="TCV479" s="1"/>
      <c r="TCW479" s="1"/>
      <c r="TCX479" s="1"/>
      <c r="TCY479" s="1"/>
      <c r="TCZ479" s="1"/>
      <c r="TDA479" s="1"/>
      <c r="TDB479" s="1"/>
      <c r="TDC479" s="1"/>
      <c r="TDD479" s="1"/>
      <c r="TDE479" s="1"/>
      <c r="TDF479" s="1"/>
      <c r="TDG479" s="1"/>
      <c r="TDH479" s="1"/>
      <c r="TDI479" s="1"/>
      <c r="TDJ479" s="1"/>
      <c r="TDK479" s="1"/>
      <c r="TDL479" s="1"/>
      <c r="TDM479" s="1"/>
      <c r="TDN479" s="1"/>
      <c r="TDO479" s="1"/>
      <c r="TDP479" s="1"/>
      <c r="TDQ479" s="1"/>
      <c r="TDR479" s="1"/>
      <c r="TDS479" s="1"/>
      <c r="TDT479" s="1"/>
      <c r="TDU479" s="1"/>
      <c r="TDV479" s="1"/>
      <c r="TDW479" s="1"/>
      <c r="TDX479" s="1"/>
      <c r="TDY479" s="1"/>
      <c r="TDZ479" s="1"/>
      <c r="TEA479" s="1"/>
      <c r="TEB479" s="1"/>
      <c r="TEC479" s="1"/>
      <c r="TED479" s="1"/>
      <c r="TEE479" s="1"/>
      <c r="TEF479" s="1"/>
      <c r="TEG479" s="1"/>
      <c r="TEH479" s="1"/>
      <c r="TEI479" s="1"/>
      <c r="TEJ479" s="1"/>
      <c r="TEK479" s="1"/>
      <c r="TEL479" s="1"/>
      <c r="TEM479" s="1"/>
      <c r="TEN479" s="1"/>
      <c r="TEO479" s="1"/>
      <c r="TEP479" s="1"/>
      <c r="TEQ479" s="1"/>
      <c r="TER479" s="1"/>
      <c r="TES479" s="1"/>
      <c r="TET479" s="1"/>
      <c r="TEU479" s="1"/>
      <c r="TEV479" s="1"/>
      <c r="TEW479" s="1"/>
      <c r="TEX479" s="1"/>
      <c r="TEY479" s="1"/>
      <c r="TEZ479" s="1"/>
      <c r="TFA479" s="1"/>
      <c r="TFB479" s="1"/>
      <c r="TFC479" s="1"/>
      <c r="TFD479" s="1"/>
      <c r="TFE479" s="1"/>
      <c r="TFF479" s="1"/>
      <c r="TFG479" s="1"/>
      <c r="TFH479" s="1"/>
      <c r="TFI479" s="1"/>
      <c r="TFJ479" s="1"/>
      <c r="TFK479" s="1"/>
      <c r="TFL479" s="1"/>
      <c r="TFM479" s="1"/>
      <c r="TFN479" s="1"/>
      <c r="TFO479" s="1"/>
      <c r="TFP479" s="1"/>
      <c r="TFQ479" s="1"/>
      <c r="TFR479" s="1"/>
      <c r="TFS479" s="1"/>
      <c r="TFT479" s="1"/>
      <c r="TFU479" s="1"/>
      <c r="TFV479" s="1"/>
      <c r="TFW479" s="1"/>
      <c r="TFX479" s="1"/>
      <c r="TFY479" s="1"/>
      <c r="TFZ479" s="1"/>
      <c r="TGA479" s="1"/>
      <c r="TGB479" s="1"/>
      <c r="TGC479" s="1"/>
      <c r="TGD479" s="1"/>
      <c r="TGE479" s="1"/>
      <c r="TGF479" s="1"/>
      <c r="TGG479" s="1"/>
      <c r="TGH479" s="1"/>
      <c r="TGI479" s="1"/>
      <c r="TGJ479" s="1"/>
      <c r="TGK479" s="1"/>
      <c r="TGL479" s="1"/>
      <c r="TGM479" s="1"/>
      <c r="TGN479" s="1"/>
      <c r="TGO479" s="1"/>
      <c r="TGP479" s="1"/>
      <c r="TGQ479" s="1"/>
      <c r="TGR479" s="1"/>
      <c r="TGS479" s="1"/>
      <c r="TGT479" s="1"/>
      <c r="TGU479" s="1"/>
      <c r="TGV479" s="1"/>
      <c r="TGW479" s="1"/>
      <c r="TGX479" s="1"/>
      <c r="TGY479" s="1"/>
      <c r="TGZ479" s="1"/>
      <c r="THA479" s="1"/>
      <c r="THB479" s="1"/>
      <c r="THC479" s="1"/>
      <c r="THD479" s="1"/>
      <c r="THE479" s="1"/>
      <c r="THF479" s="1"/>
      <c r="THG479" s="1"/>
      <c r="THH479" s="1"/>
      <c r="THI479" s="1"/>
      <c r="THJ479" s="1"/>
      <c r="THK479" s="1"/>
      <c r="THL479" s="1"/>
      <c r="THM479" s="1"/>
      <c r="THN479" s="1"/>
      <c r="THO479" s="1"/>
      <c r="THP479" s="1"/>
      <c r="THQ479" s="1"/>
      <c r="THR479" s="1"/>
      <c r="THS479" s="1"/>
      <c r="THT479" s="1"/>
      <c r="THU479" s="1"/>
      <c r="THV479" s="1"/>
      <c r="THW479" s="1"/>
      <c r="THX479" s="1"/>
      <c r="THY479" s="1"/>
      <c r="THZ479" s="1"/>
      <c r="TIA479" s="1"/>
      <c r="TIB479" s="1"/>
      <c r="TIC479" s="1"/>
      <c r="TID479" s="1"/>
      <c r="TIE479" s="1"/>
      <c r="TIF479" s="1"/>
      <c r="TIG479" s="1"/>
      <c r="TIH479" s="1"/>
      <c r="TII479" s="1"/>
      <c r="TIJ479" s="1"/>
      <c r="TIK479" s="1"/>
      <c r="TIL479" s="1"/>
      <c r="TIM479" s="1"/>
      <c r="TIN479" s="1"/>
      <c r="TIO479" s="1"/>
      <c r="TIP479" s="1"/>
      <c r="TIQ479" s="1"/>
      <c r="TIR479" s="1"/>
      <c r="TIS479" s="1"/>
      <c r="TIT479" s="1"/>
      <c r="TIU479" s="1"/>
      <c r="TIV479" s="1"/>
      <c r="TIW479" s="1"/>
      <c r="TIX479" s="1"/>
      <c r="TIY479" s="1"/>
      <c r="TIZ479" s="1"/>
      <c r="TJA479" s="1"/>
      <c r="TJB479" s="1"/>
      <c r="TJC479" s="1"/>
      <c r="TJD479" s="1"/>
      <c r="TJE479" s="1"/>
      <c r="TJF479" s="1"/>
      <c r="TJG479" s="1"/>
      <c r="TJH479" s="1"/>
      <c r="TJI479" s="1"/>
      <c r="TJJ479" s="1"/>
      <c r="TJK479" s="1"/>
      <c r="TJL479" s="1"/>
      <c r="TJM479" s="1"/>
      <c r="TJN479" s="1"/>
      <c r="TJO479" s="1"/>
      <c r="TJP479" s="1"/>
      <c r="TJQ479" s="1"/>
      <c r="TJR479" s="1"/>
      <c r="TJS479" s="1"/>
      <c r="TJT479" s="1"/>
      <c r="TJU479" s="1"/>
      <c r="TJV479" s="1"/>
      <c r="TJW479" s="1"/>
      <c r="TJX479" s="1"/>
      <c r="TJY479" s="1"/>
      <c r="TJZ479" s="1"/>
      <c r="TKA479" s="1"/>
      <c r="TKB479" s="1"/>
      <c r="TKC479" s="1"/>
      <c r="TKD479" s="1"/>
      <c r="TKE479" s="1"/>
      <c r="TKF479" s="1"/>
      <c r="TKG479" s="1"/>
      <c r="TKH479" s="1"/>
      <c r="TKI479" s="1"/>
      <c r="TKJ479" s="1"/>
      <c r="TKK479" s="1"/>
      <c r="TKL479" s="1"/>
      <c r="TKM479" s="1"/>
      <c r="TKN479" s="1"/>
      <c r="TKO479" s="1"/>
      <c r="TKP479" s="1"/>
      <c r="TKQ479" s="1"/>
      <c r="TKR479" s="1"/>
      <c r="TKS479" s="1"/>
      <c r="TKT479" s="1"/>
      <c r="TKU479" s="1"/>
      <c r="TKV479" s="1"/>
      <c r="TKW479" s="1"/>
      <c r="TKX479" s="1"/>
      <c r="TKY479" s="1"/>
      <c r="TKZ479" s="1"/>
      <c r="TLA479" s="1"/>
      <c r="TLB479" s="1"/>
      <c r="TLC479" s="1"/>
      <c r="TLD479" s="1"/>
      <c r="TLE479" s="1"/>
      <c r="TLF479" s="1"/>
      <c r="TLG479" s="1"/>
      <c r="TLH479" s="1"/>
      <c r="TLI479" s="1"/>
      <c r="TLJ479" s="1"/>
      <c r="TLK479" s="1"/>
      <c r="TLL479" s="1"/>
      <c r="TLM479" s="1"/>
      <c r="TLN479" s="1"/>
      <c r="TLO479" s="1"/>
      <c r="TLP479" s="1"/>
      <c r="TLQ479" s="1"/>
      <c r="TLR479" s="1"/>
      <c r="TLS479" s="1"/>
      <c r="TLT479" s="1"/>
      <c r="TLU479" s="1"/>
      <c r="TLV479" s="1"/>
      <c r="TLW479" s="1"/>
      <c r="TLX479" s="1"/>
      <c r="TLY479" s="1"/>
      <c r="TLZ479" s="1"/>
      <c r="TMA479" s="1"/>
      <c r="TMB479" s="1"/>
      <c r="TMC479" s="1"/>
      <c r="TMD479" s="1"/>
      <c r="TME479" s="1"/>
      <c r="TMF479" s="1"/>
      <c r="TMG479" s="1"/>
      <c r="TMH479" s="1"/>
      <c r="TMI479" s="1"/>
      <c r="TMJ479" s="1"/>
      <c r="TMK479" s="1"/>
      <c r="TML479" s="1"/>
      <c r="TMM479" s="1"/>
      <c r="TMN479" s="1"/>
      <c r="TMO479" s="1"/>
      <c r="TMP479" s="1"/>
      <c r="TMQ479" s="1"/>
      <c r="TMR479" s="1"/>
      <c r="TMS479" s="1"/>
      <c r="TMT479" s="1"/>
      <c r="TMU479" s="1"/>
      <c r="TMV479" s="1"/>
      <c r="TMW479" s="1"/>
      <c r="TMX479" s="1"/>
      <c r="TMY479" s="1"/>
      <c r="TMZ479" s="1"/>
      <c r="TNA479" s="1"/>
      <c r="TNB479" s="1"/>
      <c r="TNC479" s="1"/>
      <c r="TND479" s="1"/>
      <c r="TNE479" s="1"/>
      <c r="TNF479" s="1"/>
      <c r="TNG479" s="1"/>
      <c r="TNH479" s="1"/>
      <c r="TNI479" s="1"/>
      <c r="TNJ479" s="1"/>
      <c r="TNK479" s="1"/>
      <c r="TNL479" s="1"/>
      <c r="TNM479" s="1"/>
      <c r="TNN479" s="1"/>
      <c r="TNO479" s="1"/>
      <c r="TNP479" s="1"/>
      <c r="TNQ479" s="1"/>
      <c r="TNR479" s="1"/>
      <c r="TNS479" s="1"/>
      <c r="TNT479" s="1"/>
      <c r="TNU479" s="1"/>
      <c r="TNV479" s="1"/>
      <c r="TNW479" s="1"/>
      <c r="TNX479" s="1"/>
      <c r="TNY479" s="1"/>
      <c r="TNZ479" s="1"/>
      <c r="TOA479" s="1"/>
      <c r="TOB479" s="1"/>
      <c r="TOC479" s="1"/>
      <c r="TOD479" s="1"/>
      <c r="TOE479" s="1"/>
      <c r="TOF479" s="1"/>
      <c r="TOG479" s="1"/>
      <c r="TOH479" s="1"/>
      <c r="TOI479" s="1"/>
      <c r="TOJ479" s="1"/>
      <c r="TOK479" s="1"/>
      <c r="TOL479" s="1"/>
      <c r="TOM479" s="1"/>
      <c r="TON479" s="1"/>
      <c r="TOO479" s="1"/>
      <c r="TOP479" s="1"/>
      <c r="TOQ479" s="1"/>
      <c r="TOR479" s="1"/>
      <c r="TOS479" s="1"/>
      <c r="TOT479" s="1"/>
      <c r="TOU479" s="1"/>
      <c r="TOV479" s="1"/>
      <c r="TOW479" s="1"/>
      <c r="TOX479" s="1"/>
      <c r="TOY479" s="1"/>
      <c r="TOZ479" s="1"/>
      <c r="TPA479" s="1"/>
      <c r="TPB479" s="1"/>
      <c r="TPC479" s="1"/>
      <c r="TPD479" s="1"/>
      <c r="TPE479" s="1"/>
      <c r="TPF479" s="1"/>
      <c r="TPG479" s="1"/>
      <c r="TPH479" s="1"/>
      <c r="TPI479" s="1"/>
      <c r="TPJ479" s="1"/>
      <c r="TPK479" s="1"/>
      <c r="TPL479" s="1"/>
      <c r="TPM479" s="1"/>
      <c r="TPN479" s="1"/>
      <c r="TPO479" s="1"/>
      <c r="TPP479" s="1"/>
      <c r="TPQ479" s="1"/>
      <c r="TPR479" s="1"/>
      <c r="TPS479" s="1"/>
      <c r="TPT479" s="1"/>
      <c r="TPU479" s="1"/>
      <c r="TPV479" s="1"/>
      <c r="TPW479" s="1"/>
      <c r="TPX479" s="1"/>
      <c r="TPY479" s="1"/>
      <c r="TPZ479" s="1"/>
      <c r="TQA479" s="1"/>
      <c r="TQB479" s="1"/>
      <c r="TQC479" s="1"/>
      <c r="TQD479" s="1"/>
      <c r="TQE479" s="1"/>
      <c r="TQF479" s="1"/>
      <c r="TQG479" s="1"/>
      <c r="TQH479" s="1"/>
      <c r="TQI479" s="1"/>
      <c r="TQJ479" s="1"/>
      <c r="TQK479" s="1"/>
      <c r="TQL479" s="1"/>
      <c r="TQM479" s="1"/>
      <c r="TQN479" s="1"/>
      <c r="TQO479" s="1"/>
      <c r="TQP479" s="1"/>
      <c r="TQQ479" s="1"/>
      <c r="TQR479" s="1"/>
      <c r="TQS479" s="1"/>
      <c r="TQT479" s="1"/>
      <c r="TQU479" s="1"/>
      <c r="TQV479" s="1"/>
      <c r="TQW479" s="1"/>
      <c r="TQX479" s="1"/>
      <c r="TQY479" s="1"/>
      <c r="TQZ479" s="1"/>
      <c r="TRA479" s="1"/>
      <c r="TRB479" s="1"/>
      <c r="TRC479" s="1"/>
      <c r="TRD479" s="1"/>
      <c r="TRE479" s="1"/>
      <c r="TRF479" s="1"/>
      <c r="TRG479" s="1"/>
      <c r="TRH479" s="1"/>
      <c r="TRI479" s="1"/>
      <c r="TRJ479" s="1"/>
      <c r="TRK479" s="1"/>
      <c r="TRL479" s="1"/>
      <c r="TRM479" s="1"/>
      <c r="TRN479" s="1"/>
      <c r="TRO479" s="1"/>
      <c r="TRP479" s="1"/>
      <c r="TRQ479" s="1"/>
      <c r="TRR479" s="1"/>
      <c r="TRS479" s="1"/>
      <c r="TRT479" s="1"/>
      <c r="TRU479" s="1"/>
      <c r="TRV479" s="1"/>
      <c r="TRW479" s="1"/>
      <c r="TRX479" s="1"/>
      <c r="TRY479" s="1"/>
      <c r="TRZ479" s="1"/>
      <c r="TSA479" s="1"/>
      <c r="TSB479" s="1"/>
      <c r="TSC479" s="1"/>
      <c r="TSD479" s="1"/>
      <c r="TSE479" s="1"/>
      <c r="TSF479" s="1"/>
      <c r="TSG479" s="1"/>
      <c r="TSH479" s="1"/>
      <c r="TSI479" s="1"/>
      <c r="TSJ479" s="1"/>
      <c r="TSK479" s="1"/>
      <c r="TSL479" s="1"/>
      <c r="TSM479" s="1"/>
      <c r="TSN479" s="1"/>
      <c r="TSO479" s="1"/>
      <c r="TSP479" s="1"/>
      <c r="TSQ479" s="1"/>
      <c r="TSR479" s="1"/>
      <c r="TSS479" s="1"/>
      <c r="TST479" s="1"/>
      <c r="TSU479" s="1"/>
      <c r="TSV479" s="1"/>
      <c r="TSW479" s="1"/>
      <c r="TSX479" s="1"/>
      <c r="TSY479" s="1"/>
      <c r="TSZ479" s="1"/>
      <c r="TTA479" s="1"/>
      <c r="TTB479" s="1"/>
      <c r="TTC479" s="1"/>
      <c r="TTD479" s="1"/>
      <c r="TTE479" s="1"/>
      <c r="TTF479" s="1"/>
      <c r="TTG479" s="1"/>
      <c r="TTH479" s="1"/>
      <c r="TTI479" s="1"/>
      <c r="TTJ479" s="1"/>
      <c r="TTK479" s="1"/>
      <c r="TTL479" s="1"/>
      <c r="TTM479" s="1"/>
      <c r="TTN479" s="1"/>
      <c r="TTO479" s="1"/>
      <c r="TTP479" s="1"/>
      <c r="TTQ479" s="1"/>
      <c r="TTR479" s="1"/>
      <c r="TTS479" s="1"/>
      <c r="TTT479" s="1"/>
      <c r="TTU479" s="1"/>
      <c r="TTV479" s="1"/>
      <c r="TTW479" s="1"/>
      <c r="TTX479" s="1"/>
      <c r="TTY479" s="1"/>
      <c r="TTZ479" s="1"/>
      <c r="TUA479" s="1"/>
      <c r="TUB479" s="1"/>
      <c r="TUC479" s="1"/>
      <c r="TUD479" s="1"/>
      <c r="TUE479" s="1"/>
      <c r="TUF479" s="1"/>
      <c r="TUG479" s="1"/>
      <c r="TUH479" s="1"/>
      <c r="TUI479" s="1"/>
      <c r="TUJ479" s="1"/>
      <c r="TUK479" s="1"/>
      <c r="TUL479" s="1"/>
      <c r="TUM479" s="1"/>
      <c r="TUN479" s="1"/>
      <c r="TUO479" s="1"/>
      <c r="TUP479" s="1"/>
      <c r="TUQ479" s="1"/>
      <c r="TUR479" s="1"/>
      <c r="TUS479" s="1"/>
      <c r="TUT479" s="1"/>
      <c r="TUU479" s="1"/>
      <c r="TUV479" s="1"/>
      <c r="TUW479" s="1"/>
      <c r="TUX479" s="1"/>
      <c r="TUY479" s="1"/>
      <c r="TUZ479" s="1"/>
      <c r="TVA479" s="1"/>
      <c r="TVB479" s="1"/>
      <c r="TVC479" s="1"/>
      <c r="TVD479" s="1"/>
      <c r="TVE479" s="1"/>
      <c r="TVF479" s="1"/>
      <c r="TVG479" s="1"/>
      <c r="TVH479" s="1"/>
      <c r="TVI479" s="1"/>
      <c r="TVJ479" s="1"/>
      <c r="TVK479" s="1"/>
      <c r="TVL479" s="1"/>
      <c r="TVM479" s="1"/>
      <c r="TVN479" s="1"/>
      <c r="TVO479" s="1"/>
      <c r="TVP479" s="1"/>
      <c r="TVQ479" s="1"/>
      <c r="TVR479" s="1"/>
      <c r="TVS479" s="1"/>
      <c r="TVT479" s="1"/>
      <c r="TVU479" s="1"/>
      <c r="TVV479" s="1"/>
      <c r="TVW479" s="1"/>
      <c r="TVX479" s="1"/>
      <c r="TVY479" s="1"/>
      <c r="TVZ479" s="1"/>
      <c r="TWA479" s="1"/>
      <c r="TWB479" s="1"/>
      <c r="TWC479" s="1"/>
      <c r="TWD479" s="1"/>
      <c r="TWE479" s="1"/>
      <c r="TWF479" s="1"/>
      <c r="TWG479" s="1"/>
      <c r="TWH479" s="1"/>
      <c r="TWI479" s="1"/>
      <c r="TWJ479" s="1"/>
      <c r="TWK479" s="1"/>
      <c r="TWL479" s="1"/>
      <c r="TWM479" s="1"/>
      <c r="TWN479" s="1"/>
      <c r="TWO479" s="1"/>
      <c r="TWP479" s="1"/>
      <c r="TWQ479" s="1"/>
      <c r="TWR479" s="1"/>
      <c r="TWS479" s="1"/>
      <c r="TWT479" s="1"/>
      <c r="TWU479" s="1"/>
      <c r="TWV479" s="1"/>
      <c r="TWW479" s="1"/>
      <c r="TWX479" s="1"/>
      <c r="TWY479" s="1"/>
      <c r="TWZ479" s="1"/>
      <c r="TXA479" s="1"/>
      <c r="TXB479" s="1"/>
      <c r="TXC479" s="1"/>
      <c r="TXD479" s="1"/>
      <c r="TXE479" s="1"/>
      <c r="TXF479" s="1"/>
      <c r="TXG479" s="1"/>
      <c r="TXH479" s="1"/>
      <c r="TXI479" s="1"/>
      <c r="TXJ479" s="1"/>
      <c r="TXK479" s="1"/>
      <c r="TXL479" s="1"/>
      <c r="TXM479" s="1"/>
      <c r="TXN479" s="1"/>
      <c r="TXO479" s="1"/>
      <c r="TXP479" s="1"/>
      <c r="TXQ479" s="1"/>
      <c r="TXR479" s="1"/>
      <c r="TXS479" s="1"/>
      <c r="TXT479" s="1"/>
      <c r="TXU479" s="1"/>
      <c r="TXV479" s="1"/>
      <c r="TXW479" s="1"/>
      <c r="TXX479" s="1"/>
      <c r="TXY479" s="1"/>
      <c r="TXZ479" s="1"/>
      <c r="TYA479" s="1"/>
      <c r="TYB479" s="1"/>
      <c r="TYC479" s="1"/>
      <c r="TYD479" s="1"/>
      <c r="TYE479" s="1"/>
      <c r="TYF479" s="1"/>
      <c r="TYG479" s="1"/>
      <c r="TYH479" s="1"/>
      <c r="TYI479" s="1"/>
      <c r="TYJ479" s="1"/>
      <c r="TYK479" s="1"/>
      <c r="TYL479" s="1"/>
      <c r="TYM479" s="1"/>
      <c r="TYN479" s="1"/>
      <c r="TYO479" s="1"/>
      <c r="TYP479" s="1"/>
      <c r="TYQ479" s="1"/>
      <c r="TYR479" s="1"/>
      <c r="TYS479" s="1"/>
      <c r="TYT479" s="1"/>
      <c r="TYU479" s="1"/>
      <c r="TYV479" s="1"/>
      <c r="TYW479" s="1"/>
      <c r="TYX479" s="1"/>
      <c r="TYY479" s="1"/>
      <c r="TYZ479" s="1"/>
      <c r="TZA479" s="1"/>
      <c r="TZB479" s="1"/>
      <c r="TZC479" s="1"/>
      <c r="TZD479" s="1"/>
      <c r="TZE479" s="1"/>
      <c r="TZF479" s="1"/>
      <c r="TZG479" s="1"/>
      <c r="TZH479" s="1"/>
      <c r="TZI479" s="1"/>
      <c r="TZJ479" s="1"/>
      <c r="TZK479" s="1"/>
      <c r="TZL479" s="1"/>
      <c r="TZM479" s="1"/>
      <c r="TZN479" s="1"/>
      <c r="TZO479" s="1"/>
      <c r="TZP479" s="1"/>
      <c r="TZQ479" s="1"/>
      <c r="TZR479" s="1"/>
      <c r="TZS479" s="1"/>
      <c r="TZT479" s="1"/>
      <c r="TZU479" s="1"/>
      <c r="TZV479" s="1"/>
      <c r="TZW479" s="1"/>
      <c r="TZX479" s="1"/>
      <c r="TZY479" s="1"/>
      <c r="TZZ479" s="1"/>
      <c r="UAA479" s="1"/>
      <c r="UAB479" s="1"/>
      <c r="UAC479" s="1"/>
      <c r="UAD479" s="1"/>
      <c r="UAE479" s="1"/>
      <c r="UAF479" s="1"/>
      <c r="UAG479" s="1"/>
      <c r="UAH479" s="1"/>
      <c r="UAI479" s="1"/>
      <c r="UAJ479" s="1"/>
      <c r="UAK479" s="1"/>
      <c r="UAL479" s="1"/>
      <c r="UAM479" s="1"/>
      <c r="UAN479" s="1"/>
      <c r="UAO479" s="1"/>
      <c r="UAP479" s="1"/>
      <c r="UAQ479" s="1"/>
      <c r="UAR479" s="1"/>
      <c r="UAS479" s="1"/>
      <c r="UAT479" s="1"/>
      <c r="UAU479" s="1"/>
      <c r="UAV479" s="1"/>
      <c r="UAW479" s="1"/>
      <c r="UAX479" s="1"/>
      <c r="UAY479" s="1"/>
      <c r="UAZ479" s="1"/>
      <c r="UBA479" s="1"/>
      <c r="UBB479" s="1"/>
      <c r="UBC479" s="1"/>
      <c r="UBD479" s="1"/>
      <c r="UBE479" s="1"/>
      <c r="UBF479" s="1"/>
      <c r="UBG479" s="1"/>
      <c r="UBH479" s="1"/>
      <c r="UBI479" s="1"/>
      <c r="UBJ479" s="1"/>
      <c r="UBK479" s="1"/>
      <c r="UBL479" s="1"/>
      <c r="UBM479" s="1"/>
      <c r="UBN479" s="1"/>
      <c r="UBO479" s="1"/>
      <c r="UBP479" s="1"/>
      <c r="UBQ479" s="1"/>
      <c r="UBR479" s="1"/>
      <c r="UBS479" s="1"/>
      <c r="UBT479" s="1"/>
      <c r="UBU479" s="1"/>
      <c r="UBV479" s="1"/>
      <c r="UBW479" s="1"/>
      <c r="UBX479" s="1"/>
      <c r="UBY479" s="1"/>
      <c r="UBZ479" s="1"/>
      <c r="UCA479" s="1"/>
      <c r="UCB479" s="1"/>
      <c r="UCC479" s="1"/>
      <c r="UCD479" s="1"/>
      <c r="UCE479" s="1"/>
      <c r="UCF479" s="1"/>
      <c r="UCG479" s="1"/>
      <c r="UCH479" s="1"/>
      <c r="UCI479" s="1"/>
      <c r="UCJ479" s="1"/>
      <c r="UCK479" s="1"/>
      <c r="UCL479" s="1"/>
      <c r="UCM479" s="1"/>
      <c r="UCN479" s="1"/>
      <c r="UCO479" s="1"/>
      <c r="UCP479" s="1"/>
      <c r="UCQ479" s="1"/>
      <c r="UCR479" s="1"/>
      <c r="UCS479" s="1"/>
      <c r="UCT479" s="1"/>
      <c r="UCU479" s="1"/>
      <c r="UCV479" s="1"/>
      <c r="UCW479" s="1"/>
      <c r="UCX479" s="1"/>
      <c r="UCY479" s="1"/>
      <c r="UCZ479" s="1"/>
      <c r="UDA479" s="1"/>
      <c r="UDB479" s="1"/>
      <c r="UDC479" s="1"/>
      <c r="UDD479" s="1"/>
      <c r="UDE479" s="1"/>
      <c r="UDF479" s="1"/>
      <c r="UDG479" s="1"/>
      <c r="UDH479" s="1"/>
      <c r="UDI479" s="1"/>
      <c r="UDJ479" s="1"/>
      <c r="UDK479" s="1"/>
      <c r="UDL479" s="1"/>
      <c r="UDM479" s="1"/>
      <c r="UDN479" s="1"/>
      <c r="UDO479" s="1"/>
      <c r="UDP479" s="1"/>
      <c r="UDQ479" s="1"/>
      <c r="UDR479" s="1"/>
      <c r="UDS479" s="1"/>
      <c r="UDT479" s="1"/>
      <c r="UDU479" s="1"/>
      <c r="UDV479" s="1"/>
      <c r="UDW479" s="1"/>
      <c r="UDX479" s="1"/>
      <c r="UDY479" s="1"/>
      <c r="UDZ479" s="1"/>
      <c r="UEA479" s="1"/>
      <c r="UEB479" s="1"/>
      <c r="UEC479" s="1"/>
      <c r="UED479" s="1"/>
      <c r="UEE479" s="1"/>
      <c r="UEF479" s="1"/>
      <c r="UEG479" s="1"/>
      <c r="UEH479" s="1"/>
      <c r="UEI479" s="1"/>
      <c r="UEJ479" s="1"/>
      <c r="UEK479" s="1"/>
      <c r="UEL479" s="1"/>
      <c r="UEM479" s="1"/>
      <c r="UEN479" s="1"/>
      <c r="UEO479" s="1"/>
      <c r="UEP479" s="1"/>
      <c r="UEQ479" s="1"/>
      <c r="UER479" s="1"/>
      <c r="UES479" s="1"/>
      <c r="UET479" s="1"/>
      <c r="UEU479" s="1"/>
      <c r="UEV479" s="1"/>
      <c r="UEW479" s="1"/>
      <c r="UEX479" s="1"/>
      <c r="UEY479" s="1"/>
      <c r="UEZ479" s="1"/>
      <c r="UFA479" s="1"/>
      <c r="UFB479" s="1"/>
      <c r="UFC479" s="1"/>
      <c r="UFD479" s="1"/>
      <c r="UFE479" s="1"/>
      <c r="UFF479" s="1"/>
      <c r="UFG479" s="1"/>
      <c r="UFH479" s="1"/>
      <c r="UFI479" s="1"/>
      <c r="UFJ479" s="1"/>
      <c r="UFK479" s="1"/>
      <c r="UFL479" s="1"/>
      <c r="UFM479" s="1"/>
      <c r="UFN479" s="1"/>
      <c r="UFO479" s="1"/>
      <c r="UFP479" s="1"/>
      <c r="UFQ479" s="1"/>
      <c r="UFR479" s="1"/>
      <c r="UFS479" s="1"/>
      <c r="UFT479" s="1"/>
      <c r="UFU479" s="1"/>
      <c r="UFV479" s="1"/>
      <c r="UFW479" s="1"/>
      <c r="UFX479" s="1"/>
      <c r="UFY479" s="1"/>
      <c r="UFZ479" s="1"/>
      <c r="UGA479" s="1"/>
      <c r="UGB479" s="1"/>
      <c r="UGC479" s="1"/>
      <c r="UGD479" s="1"/>
      <c r="UGE479" s="1"/>
      <c r="UGF479" s="1"/>
      <c r="UGG479" s="1"/>
      <c r="UGH479" s="1"/>
      <c r="UGI479" s="1"/>
      <c r="UGJ479" s="1"/>
      <c r="UGK479" s="1"/>
      <c r="UGL479" s="1"/>
      <c r="UGM479" s="1"/>
      <c r="UGN479" s="1"/>
      <c r="UGO479" s="1"/>
      <c r="UGP479" s="1"/>
      <c r="UGQ479" s="1"/>
      <c r="UGR479" s="1"/>
      <c r="UGS479" s="1"/>
      <c r="UGT479" s="1"/>
      <c r="UGU479" s="1"/>
      <c r="UGV479" s="1"/>
      <c r="UGW479" s="1"/>
      <c r="UGX479" s="1"/>
      <c r="UGY479" s="1"/>
      <c r="UGZ479" s="1"/>
      <c r="UHA479" s="1"/>
      <c r="UHB479" s="1"/>
      <c r="UHC479" s="1"/>
      <c r="UHD479" s="1"/>
      <c r="UHE479" s="1"/>
      <c r="UHF479" s="1"/>
      <c r="UHG479" s="1"/>
      <c r="UHH479" s="1"/>
      <c r="UHI479" s="1"/>
      <c r="UHJ479" s="1"/>
      <c r="UHK479" s="1"/>
      <c r="UHL479" s="1"/>
      <c r="UHM479" s="1"/>
      <c r="UHN479" s="1"/>
      <c r="UHO479" s="1"/>
      <c r="UHP479" s="1"/>
      <c r="UHQ479" s="1"/>
      <c r="UHR479" s="1"/>
      <c r="UHS479" s="1"/>
      <c r="UHT479" s="1"/>
      <c r="UHU479" s="1"/>
      <c r="UHV479" s="1"/>
      <c r="UHW479" s="1"/>
      <c r="UHX479" s="1"/>
      <c r="UHY479" s="1"/>
      <c r="UHZ479" s="1"/>
      <c r="UIA479" s="1"/>
      <c r="UIB479" s="1"/>
      <c r="UIC479" s="1"/>
      <c r="UID479" s="1"/>
      <c r="UIE479" s="1"/>
      <c r="UIF479" s="1"/>
      <c r="UIG479" s="1"/>
      <c r="UIH479" s="1"/>
      <c r="UII479" s="1"/>
      <c r="UIJ479" s="1"/>
      <c r="UIK479" s="1"/>
      <c r="UIL479" s="1"/>
      <c r="UIM479" s="1"/>
      <c r="UIN479" s="1"/>
      <c r="UIO479" s="1"/>
      <c r="UIP479" s="1"/>
      <c r="UIQ479" s="1"/>
      <c r="UIR479" s="1"/>
      <c r="UIS479" s="1"/>
      <c r="UIT479" s="1"/>
      <c r="UIU479" s="1"/>
      <c r="UIV479" s="1"/>
      <c r="UIW479" s="1"/>
      <c r="UIX479" s="1"/>
      <c r="UIY479" s="1"/>
      <c r="UIZ479" s="1"/>
      <c r="UJA479" s="1"/>
      <c r="UJB479" s="1"/>
      <c r="UJC479" s="1"/>
      <c r="UJD479" s="1"/>
      <c r="UJE479" s="1"/>
      <c r="UJF479" s="1"/>
      <c r="UJG479" s="1"/>
      <c r="UJH479" s="1"/>
      <c r="UJI479" s="1"/>
      <c r="UJJ479" s="1"/>
      <c r="UJK479" s="1"/>
      <c r="UJL479" s="1"/>
      <c r="UJM479" s="1"/>
      <c r="UJN479" s="1"/>
      <c r="UJO479" s="1"/>
      <c r="UJP479" s="1"/>
      <c r="UJQ479" s="1"/>
      <c r="UJR479" s="1"/>
      <c r="UJS479" s="1"/>
      <c r="UJT479" s="1"/>
      <c r="UJU479" s="1"/>
      <c r="UJV479" s="1"/>
      <c r="UJW479" s="1"/>
      <c r="UJX479" s="1"/>
      <c r="UJY479" s="1"/>
      <c r="UJZ479" s="1"/>
      <c r="UKA479" s="1"/>
      <c r="UKB479" s="1"/>
      <c r="UKC479" s="1"/>
      <c r="UKD479" s="1"/>
      <c r="UKE479" s="1"/>
      <c r="UKF479" s="1"/>
      <c r="UKG479" s="1"/>
      <c r="UKH479" s="1"/>
      <c r="UKI479" s="1"/>
      <c r="UKJ479" s="1"/>
      <c r="UKK479" s="1"/>
      <c r="UKL479" s="1"/>
      <c r="UKM479" s="1"/>
      <c r="UKN479" s="1"/>
      <c r="UKO479" s="1"/>
      <c r="UKP479" s="1"/>
      <c r="UKQ479" s="1"/>
      <c r="UKR479" s="1"/>
      <c r="UKS479" s="1"/>
      <c r="UKT479" s="1"/>
      <c r="UKU479" s="1"/>
      <c r="UKV479" s="1"/>
      <c r="UKW479" s="1"/>
      <c r="UKX479" s="1"/>
      <c r="UKY479" s="1"/>
      <c r="UKZ479" s="1"/>
      <c r="ULA479" s="1"/>
      <c r="ULB479" s="1"/>
      <c r="ULC479" s="1"/>
      <c r="ULD479" s="1"/>
      <c r="ULE479" s="1"/>
      <c r="ULF479" s="1"/>
      <c r="ULG479" s="1"/>
      <c r="ULH479" s="1"/>
      <c r="ULI479" s="1"/>
      <c r="ULJ479" s="1"/>
      <c r="ULK479" s="1"/>
      <c r="ULL479" s="1"/>
      <c r="ULM479" s="1"/>
      <c r="ULN479" s="1"/>
      <c r="ULO479" s="1"/>
      <c r="ULP479" s="1"/>
      <c r="ULQ479" s="1"/>
      <c r="ULR479" s="1"/>
      <c r="ULS479" s="1"/>
      <c r="ULT479" s="1"/>
      <c r="ULU479" s="1"/>
      <c r="ULV479" s="1"/>
      <c r="ULW479" s="1"/>
      <c r="ULX479" s="1"/>
      <c r="ULY479" s="1"/>
      <c r="ULZ479" s="1"/>
      <c r="UMA479" s="1"/>
      <c r="UMB479" s="1"/>
      <c r="UMC479" s="1"/>
      <c r="UMD479" s="1"/>
      <c r="UME479" s="1"/>
      <c r="UMF479" s="1"/>
      <c r="UMG479" s="1"/>
      <c r="UMH479" s="1"/>
      <c r="UMI479" s="1"/>
      <c r="UMJ479" s="1"/>
      <c r="UMK479" s="1"/>
      <c r="UML479" s="1"/>
      <c r="UMM479" s="1"/>
      <c r="UMN479" s="1"/>
      <c r="UMO479" s="1"/>
      <c r="UMP479" s="1"/>
      <c r="UMQ479" s="1"/>
      <c r="UMR479" s="1"/>
      <c r="UMS479" s="1"/>
      <c r="UMT479" s="1"/>
      <c r="UMU479" s="1"/>
      <c r="UMV479" s="1"/>
      <c r="UMW479" s="1"/>
      <c r="UMX479" s="1"/>
      <c r="UMY479" s="1"/>
      <c r="UMZ479" s="1"/>
      <c r="UNA479" s="1"/>
      <c r="UNB479" s="1"/>
      <c r="UNC479" s="1"/>
      <c r="UND479" s="1"/>
      <c r="UNE479" s="1"/>
      <c r="UNF479" s="1"/>
      <c r="UNG479" s="1"/>
      <c r="UNH479" s="1"/>
      <c r="UNI479" s="1"/>
      <c r="UNJ479" s="1"/>
      <c r="UNK479" s="1"/>
      <c r="UNL479" s="1"/>
      <c r="UNM479" s="1"/>
      <c r="UNN479" s="1"/>
      <c r="UNO479" s="1"/>
      <c r="UNP479" s="1"/>
      <c r="UNQ479" s="1"/>
      <c r="UNR479" s="1"/>
      <c r="UNS479" s="1"/>
      <c r="UNT479" s="1"/>
      <c r="UNU479" s="1"/>
      <c r="UNV479" s="1"/>
      <c r="UNW479" s="1"/>
      <c r="UNX479" s="1"/>
      <c r="UNY479" s="1"/>
      <c r="UNZ479" s="1"/>
      <c r="UOA479" s="1"/>
      <c r="UOB479" s="1"/>
      <c r="UOC479" s="1"/>
      <c r="UOD479" s="1"/>
      <c r="UOE479" s="1"/>
      <c r="UOF479" s="1"/>
      <c r="UOG479" s="1"/>
      <c r="UOH479" s="1"/>
      <c r="UOI479" s="1"/>
      <c r="UOJ479" s="1"/>
      <c r="UOK479" s="1"/>
      <c r="UOL479" s="1"/>
      <c r="UOM479" s="1"/>
      <c r="UON479" s="1"/>
      <c r="UOO479" s="1"/>
      <c r="UOP479" s="1"/>
      <c r="UOQ479" s="1"/>
      <c r="UOR479" s="1"/>
      <c r="UOS479" s="1"/>
      <c r="UOT479" s="1"/>
      <c r="UOU479" s="1"/>
      <c r="UOV479" s="1"/>
      <c r="UOW479" s="1"/>
      <c r="UOX479" s="1"/>
      <c r="UOY479" s="1"/>
      <c r="UOZ479" s="1"/>
      <c r="UPA479" s="1"/>
      <c r="UPB479" s="1"/>
      <c r="UPC479" s="1"/>
      <c r="UPD479" s="1"/>
      <c r="UPE479" s="1"/>
      <c r="UPF479" s="1"/>
      <c r="UPG479" s="1"/>
      <c r="UPH479" s="1"/>
      <c r="UPI479" s="1"/>
      <c r="UPJ479" s="1"/>
      <c r="UPK479" s="1"/>
      <c r="UPL479" s="1"/>
      <c r="UPM479" s="1"/>
      <c r="UPN479" s="1"/>
      <c r="UPO479" s="1"/>
      <c r="UPP479" s="1"/>
      <c r="UPQ479" s="1"/>
      <c r="UPR479" s="1"/>
      <c r="UPS479" s="1"/>
      <c r="UPT479" s="1"/>
      <c r="UPU479" s="1"/>
      <c r="UPV479" s="1"/>
      <c r="UPW479" s="1"/>
      <c r="UPX479" s="1"/>
      <c r="UPY479" s="1"/>
      <c r="UPZ479" s="1"/>
      <c r="UQA479" s="1"/>
      <c r="UQB479" s="1"/>
      <c r="UQC479" s="1"/>
      <c r="UQD479" s="1"/>
      <c r="UQE479" s="1"/>
      <c r="UQF479" s="1"/>
      <c r="UQG479" s="1"/>
      <c r="UQH479" s="1"/>
      <c r="UQI479" s="1"/>
      <c r="UQJ479" s="1"/>
      <c r="UQK479" s="1"/>
      <c r="UQL479" s="1"/>
      <c r="UQM479" s="1"/>
      <c r="UQN479" s="1"/>
      <c r="UQO479" s="1"/>
      <c r="UQP479" s="1"/>
      <c r="UQQ479" s="1"/>
      <c r="UQR479" s="1"/>
      <c r="UQS479" s="1"/>
      <c r="UQT479" s="1"/>
      <c r="UQU479" s="1"/>
      <c r="UQV479" s="1"/>
      <c r="UQW479" s="1"/>
      <c r="UQX479" s="1"/>
      <c r="UQY479" s="1"/>
      <c r="UQZ479" s="1"/>
      <c r="URA479" s="1"/>
      <c r="URB479" s="1"/>
      <c r="URC479" s="1"/>
      <c r="URD479" s="1"/>
      <c r="URE479" s="1"/>
      <c r="URF479" s="1"/>
      <c r="URG479" s="1"/>
      <c r="URH479" s="1"/>
      <c r="URI479" s="1"/>
      <c r="URJ479" s="1"/>
      <c r="URK479" s="1"/>
      <c r="URL479" s="1"/>
      <c r="URM479" s="1"/>
      <c r="URN479" s="1"/>
      <c r="URO479" s="1"/>
      <c r="URP479" s="1"/>
      <c r="URQ479" s="1"/>
      <c r="URR479" s="1"/>
      <c r="URS479" s="1"/>
      <c r="URT479" s="1"/>
      <c r="URU479" s="1"/>
      <c r="URV479" s="1"/>
      <c r="URW479" s="1"/>
      <c r="URX479" s="1"/>
      <c r="URY479" s="1"/>
      <c r="URZ479" s="1"/>
      <c r="USA479" s="1"/>
      <c r="USB479" s="1"/>
      <c r="USC479" s="1"/>
      <c r="USD479" s="1"/>
      <c r="USE479" s="1"/>
      <c r="USF479" s="1"/>
      <c r="USG479" s="1"/>
      <c r="USH479" s="1"/>
      <c r="USI479" s="1"/>
      <c r="USJ479" s="1"/>
      <c r="USK479" s="1"/>
      <c r="USL479" s="1"/>
      <c r="USM479" s="1"/>
      <c r="USN479" s="1"/>
      <c r="USO479" s="1"/>
      <c r="USP479" s="1"/>
      <c r="USQ479" s="1"/>
      <c r="USR479" s="1"/>
      <c r="USS479" s="1"/>
      <c r="UST479" s="1"/>
      <c r="USU479" s="1"/>
      <c r="USV479" s="1"/>
      <c r="USW479" s="1"/>
      <c r="USX479" s="1"/>
      <c r="USY479" s="1"/>
      <c r="USZ479" s="1"/>
      <c r="UTA479" s="1"/>
      <c r="UTB479" s="1"/>
      <c r="UTC479" s="1"/>
      <c r="UTD479" s="1"/>
      <c r="UTE479" s="1"/>
      <c r="UTF479" s="1"/>
      <c r="UTG479" s="1"/>
      <c r="UTH479" s="1"/>
      <c r="UTI479" s="1"/>
      <c r="UTJ479" s="1"/>
      <c r="UTK479" s="1"/>
      <c r="UTL479" s="1"/>
      <c r="UTM479" s="1"/>
      <c r="UTN479" s="1"/>
      <c r="UTO479" s="1"/>
      <c r="UTP479" s="1"/>
      <c r="UTQ479" s="1"/>
      <c r="UTR479" s="1"/>
      <c r="UTS479" s="1"/>
      <c r="UTT479" s="1"/>
      <c r="UTU479" s="1"/>
      <c r="UTV479" s="1"/>
      <c r="UTW479" s="1"/>
      <c r="UTX479" s="1"/>
      <c r="UTY479" s="1"/>
      <c r="UTZ479" s="1"/>
      <c r="UUA479" s="1"/>
      <c r="UUB479" s="1"/>
      <c r="UUC479" s="1"/>
      <c r="UUD479" s="1"/>
      <c r="UUE479" s="1"/>
      <c r="UUF479" s="1"/>
      <c r="UUG479" s="1"/>
      <c r="UUH479" s="1"/>
      <c r="UUI479" s="1"/>
      <c r="UUJ479" s="1"/>
      <c r="UUK479" s="1"/>
      <c r="UUL479" s="1"/>
      <c r="UUM479" s="1"/>
      <c r="UUN479" s="1"/>
      <c r="UUO479" s="1"/>
      <c r="UUP479" s="1"/>
      <c r="UUQ479" s="1"/>
      <c r="UUR479" s="1"/>
      <c r="UUS479" s="1"/>
      <c r="UUT479" s="1"/>
      <c r="UUU479" s="1"/>
      <c r="UUV479" s="1"/>
      <c r="UUW479" s="1"/>
      <c r="UUX479" s="1"/>
      <c r="UUY479" s="1"/>
      <c r="UUZ479" s="1"/>
      <c r="UVA479" s="1"/>
      <c r="UVB479" s="1"/>
      <c r="UVC479" s="1"/>
      <c r="UVD479" s="1"/>
      <c r="UVE479" s="1"/>
      <c r="UVF479" s="1"/>
      <c r="UVG479" s="1"/>
      <c r="UVH479" s="1"/>
      <c r="UVI479" s="1"/>
      <c r="UVJ479" s="1"/>
      <c r="UVK479" s="1"/>
      <c r="UVL479" s="1"/>
      <c r="UVM479" s="1"/>
      <c r="UVN479" s="1"/>
      <c r="UVO479" s="1"/>
      <c r="UVP479" s="1"/>
      <c r="UVQ479" s="1"/>
      <c r="UVR479" s="1"/>
      <c r="UVS479" s="1"/>
      <c r="UVT479" s="1"/>
      <c r="UVU479" s="1"/>
      <c r="UVV479" s="1"/>
      <c r="UVW479" s="1"/>
      <c r="UVX479" s="1"/>
      <c r="UVY479" s="1"/>
      <c r="UVZ479" s="1"/>
      <c r="UWA479" s="1"/>
      <c r="UWB479" s="1"/>
      <c r="UWC479" s="1"/>
      <c r="UWD479" s="1"/>
      <c r="UWE479" s="1"/>
      <c r="UWF479" s="1"/>
      <c r="UWG479" s="1"/>
      <c r="UWH479" s="1"/>
      <c r="UWI479" s="1"/>
      <c r="UWJ479" s="1"/>
      <c r="UWK479" s="1"/>
      <c r="UWL479" s="1"/>
      <c r="UWM479" s="1"/>
      <c r="UWN479" s="1"/>
      <c r="UWO479" s="1"/>
      <c r="UWP479" s="1"/>
      <c r="UWQ479" s="1"/>
      <c r="UWR479" s="1"/>
      <c r="UWS479" s="1"/>
      <c r="UWT479" s="1"/>
      <c r="UWU479" s="1"/>
      <c r="UWV479" s="1"/>
      <c r="UWW479" s="1"/>
      <c r="UWX479" s="1"/>
      <c r="UWY479" s="1"/>
      <c r="UWZ479" s="1"/>
      <c r="UXA479" s="1"/>
      <c r="UXB479" s="1"/>
      <c r="UXC479" s="1"/>
      <c r="UXD479" s="1"/>
      <c r="UXE479" s="1"/>
      <c r="UXF479" s="1"/>
      <c r="UXG479" s="1"/>
      <c r="UXH479" s="1"/>
      <c r="UXI479" s="1"/>
      <c r="UXJ479" s="1"/>
      <c r="UXK479" s="1"/>
      <c r="UXL479" s="1"/>
      <c r="UXM479" s="1"/>
      <c r="UXN479" s="1"/>
      <c r="UXO479" s="1"/>
      <c r="UXP479" s="1"/>
      <c r="UXQ479" s="1"/>
      <c r="UXR479" s="1"/>
      <c r="UXS479" s="1"/>
      <c r="UXT479" s="1"/>
      <c r="UXU479" s="1"/>
      <c r="UXV479" s="1"/>
      <c r="UXW479" s="1"/>
      <c r="UXX479" s="1"/>
      <c r="UXY479" s="1"/>
      <c r="UXZ479" s="1"/>
      <c r="UYA479" s="1"/>
      <c r="UYB479" s="1"/>
      <c r="UYC479" s="1"/>
      <c r="UYD479" s="1"/>
      <c r="UYE479" s="1"/>
      <c r="UYF479" s="1"/>
      <c r="UYG479" s="1"/>
      <c r="UYH479" s="1"/>
      <c r="UYI479" s="1"/>
      <c r="UYJ479" s="1"/>
      <c r="UYK479" s="1"/>
      <c r="UYL479" s="1"/>
      <c r="UYM479" s="1"/>
      <c r="UYN479" s="1"/>
      <c r="UYO479" s="1"/>
      <c r="UYP479" s="1"/>
      <c r="UYQ479" s="1"/>
      <c r="UYR479" s="1"/>
      <c r="UYS479" s="1"/>
      <c r="UYT479" s="1"/>
      <c r="UYU479" s="1"/>
      <c r="UYV479" s="1"/>
      <c r="UYW479" s="1"/>
      <c r="UYX479" s="1"/>
      <c r="UYY479" s="1"/>
      <c r="UYZ479" s="1"/>
      <c r="UZA479" s="1"/>
      <c r="UZB479" s="1"/>
      <c r="UZC479" s="1"/>
      <c r="UZD479" s="1"/>
      <c r="UZE479" s="1"/>
      <c r="UZF479" s="1"/>
      <c r="UZG479" s="1"/>
      <c r="UZH479" s="1"/>
      <c r="UZI479" s="1"/>
      <c r="UZJ479" s="1"/>
      <c r="UZK479" s="1"/>
      <c r="UZL479" s="1"/>
      <c r="UZM479" s="1"/>
      <c r="UZN479" s="1"/>
      <c r="UZO479" s="1"/>
      <c r="UZP479" s="1"/>
      <c r="UZQ479" s="1"/>
      <c r="UZR479" s="1"/>
      <c r="UZS479" s="1"/>
      <c r="UZT479" s="1"/>
      <c r="UZU479" s="1"/>
      <c r="UZV479" s="1"/>
      <c r="UZW479" s="1"/>
      <c r="UZX479" s="1"/>
      <c r="UZY479" s="1"/>
      <c r="UZZ479" s="1"/>
      <c r="VAA479" s="1"/>
      <c r="VAB479" s="1"/>
      <c r="VAC479" s="1"/>
      <c r="VAD479" s="1"/>
      <c r="VAE479" s="1"/>
      <c r="VAF479" s="1"/>
      <c r="VAG479" s="1"/>
      <c r="VAH479" s="1"/>
      <c r="VAI479" s="1"/>
      <c r="VAJ479" s="1"/>
      <c r="VAK479" s="1"/>
      <c r="VAL479" s="1"/>
      <c r="VAM479" s="1"/>
      <c r="VAN479" s="1"/>
      <c r="VAO479" s="1"/>
      <c r="VAP479" s="1"/>
      <c r="VAQ479" s="1"/>
      <c r="VAR479" s="1"/>
      <c r="VAS479" s="1"/>
      <c r="VAT479" s="1"/>
      <c r="VAU479" s="1"/>
      <c r="VAV479" s="1"/>
      <c r="VAW479" s="1"/>
      <c r="VAX479" s="1"/>
      <c r="VAY479" s="1"/>
      <c r="VAZ479" s="1"/>
      <c r="VBA479" s="1"/>
      <c r="VBB479" s="1"/>
      <c r="VBC479" s="1"/>
      <c r="VBD479" s="1"/>
      <c r="VBE479" s="1"/>
      <c r="VBF479" s="1"/>
      <c r="VBG479" s="1"/>
      <c r="VBH479" s="1"/>
      <c r="VBI479" s="1"/>
      <c r="VBJ479" s="1"/>
      <c r="VBK479" s="1"/>
      <c r="VBL479" s="1"/>
      <c r="VBM479" s="1"/>
      <c r="VBN479" s="1"/>
      <c r="VBO479" s="1"/>
      <c r="VBP479" s="1"/>
      <c r="VBQ479" s="1"/>
      <c r="VBR479" s="1"/>
      <c r="VBS479" s="1"/>
      <c r="VBT479" s="1"/>
      <c r="VBU479" s="1"/>
      <c r="VBV479" s="1"/>
      <c r="VBW479" s="1"/>
      <c r="VBX479" s="1"/>
      <c r="VBY479" s="1"/>
      <c r="VBZ479" s="1"/>
      <c r="VCA479" s="1"/>
      <c r="VCB479" s="1"/>
      <c r="VCC479" s="1"/>
      <c r="VCD479" s="1"/>
      <c r="VCE479" s="1"/>
      <c r="VCF479" s="1"/>
      <c r="VCG479" s="1"/>
      <c r="VCH479" s="1"/>
      <c r="VCI479" s="1"/>
      <c r="VCJ479" s="1"/>
      <c r="VCK479" s="1"/>
      <c r="VCL479" s="1"/>
      <c r="VCM479" s="1"/>
      <c r="VCN479" s="1"/>
      <c r="VCO479" s="1"/>
      <c r="VCP479" s="1"/>
      <c r="VCQ479" s="1"/>
      <c r="VCR479" s="1"/>
      <c r="VCS479" s="1"/>
      <c r="VCT479" s="1"/>
      <c r="VCU479" s="1"/>
      <c r="VCV479" s="1"/>
      <c r="VCW479" s="1"/>
      <c r="VCX479" s="1"/>
      <c r="VCY479" s="1"/>
      <c r="VCZ479" s="1"/>
      <c r="VDA479" s="1"/>
      <c r="VDB479" s="1"/>
      <c r="VDC479" s="1"/>
      <c r="VDD479" s="1"/>
      <c r="VDE479" s="1"/>
      <c r="VDF479" s="1"/>
      <c r="VDG479" s="1"/>
      <c r="VDH479" s="1"/>
      <c r="VDI479" s="1"/>
      <c r="VDJ479" s="1"/>
      <c r="VDK479" s="1"/>
      <c r="VDL479" s="1"/>
      <c r="VDM479" s="1"/>
      <c r="VDN479" s="1"/>
      <c r="VDO479" s="1"/>
      <c r="VDP479" s="1"/>
      <c r="VDQ479" s="1"/>
      <c r="VDR479" s="1"/>
      <c r="VDS479" s="1"/>
      <c r="VDT479" s="1"/>
      <c r="VDU479" s="1"/>
      <c r="VDV479" s="1"/>
      <c r="VDW479" s="1"/>
      <c r="VDX479" s="1"/>
      <c r="VDY479" s="1"/>
      <c r="VDZ479" s="1"/>
      <c r="VEA479" s="1"/>
      <c r="VEB479" s="1"/>
      <c r="VEC479" s="1"/>
      <c r="VED479" s="1"/>
      <c r="VEE479" s="1"/>
      <c r="VEF479" s="1"/>
      <c r="VEG479" s="1"/>
      <c r="VEH479" s="1"/>
      <c r="VEI479" s="1"/>
      <c r="VEJ479" s="1"/>
      <c r="VEK479" s="1"/>
      <c r="VEL479" s="1"/>
      <c r="VEM479" s="1"/>
      <c r="VEN479" s="1"/>
      <c r="VEO479" s="1"/>
      <c r="VEP479" s="1"/>
      <c r="VEQ479" s="1"/>
      <c r="VER479" s="1"/>
      <c r="VES479" s="1"/>
      <c r="VET479" s="1"/>
      <c r="VEU479" s="1"/>
      <c r="VEV479" s="1"/>
      <c r="VEW479" s="1"/>
      <c r="VEX479" s="1"/>
      <c r="VEY479" s="1"/>
      <c r="VEZ479" s="1"/>
      <c r="VFA479" s="1"/>
      <c r="VFB479" s="1"/>
      <c r="VFC479" s="1"/>
      <c r="VFD479" s="1"/>
      <c r="VFE479" s="1"/>
      <c r="VFF479" s="1"/>
      <c r="VFG479" s="1"/>
      <c r="VFH479" s="1"/>
      <c r="VFI479" s="1"/>
      <c r="VFJ479" s="1"/>
      <c r="VFK479" s="1"/>
      <c r="VFL479" s="1"/>
      <c r="VFM479" s="1"/>
      <c r="VFN479" s="1"/>
      <c r="VFO479" s="1"/>
      <c r="VFP479" s="1"/>
      <c r="VFQ479" s="1"/>
      <c r="VFR479" s="1"/>
      <c r="VFS479" s="1"/>
      <c r="VFT479" s="1"/>
      <c r="VFU479" s="1"/>
      <c r="VFV479" s="1"/>
      <c r="VFW479" s="1"/>
      <c r="VFX479" s="1"/>
      <c r="VFY479" s="1"/>
      <c r="VFZ479" s="1"/>
      <c r="VGA479" s="1"/>
      <c r="VGB479" s="1"/>
      <c r="VGC479" s="1"/>
      <c r="VGD479" s="1"/>
      <c r="VGE479" s="1"/>
      <c r="VGF479" s="1"/>
      <c r="VGG479" s="1"/>
      <c r="VGH479" s="1"/>
      <c r="VGI479" s="1"/>
      <c r="VGJ479" s="1"/>
      <c r="VGK479" s="1"/>
      <c r="VGL479" s="1"/>
      <c r="VGM479" s="1"/>
      <c r="VGN479" s="1"/>
      <c r="VGO479" s="1"/>
      <c r="VGP479" s="1"/>
      <c r="VGQ479" s="1"/>
      <c r="VGR479" s="1"/>
      <c r="VGS479" s="1"/>
      <c r="VGT479" s="1"/>
      <c r="VGU479" s="1"/>
      <c r="VGV479" s="1"/>
      <c r="VGW479" s="1"/>
      <c r="VGX479" s="1"/>
      <c r="VGY479" s="1"/>
      <c r="VGZ479" s="1"/>
      <c r="VHA479" s="1"/>
      <c r="VHB479" s="1"/>
      <c r="VHC479" s="1"/>
      <c r="VHD479" s="1"/>
      <c r="VHE479" s="1"/>
      <c r="VHF479" s="1"/>
      <c r="VHG479" s="1"/>
      <c r="VHH479" s="1"/>
      <c r="VHI479" s="1"/>
      <c r="VHJ479" s="1"/>
      <c r="VHK479" s="1"/>
      <c r="VHL479" s="1"/>
      <c r="VHM479" s="1"/>
      <c r="VHN479" s="1"/>
      <c r="VHO479" s="1"/>
      <c r="VHP479" s="1"/>
      <c r="VHQ479" s="1"/>
      <c r="VHR479" s="1"/>
      <c r="VHS479" s="1"/>
      <c r="VHT479" s="1"/>
      <c r="VHU479" s="1"/>
      <c r="VHV479" s="1"/>
      <c r="VHW479" s="1"/>
      <c r="VHX479" s="1"/>
      <c r="VHY479" s="1"/>
      <c r="VHZ479" s="1"/>
      <c r="VIA479" s="1"/>
      <c r="VIB479" s="1"/>
      <c r="VIC479" s="1"/>
      <c r="VID479" s="1"/>
      <c r="VIE479" s="1"/>
      <c r="VIF479" s="1"/>
      <c r="VIG479" s="1"/>
      <c r="VIH479" s="1"/>
      <c r="VII479" s="1"/>
      <c r="VIJ479" s="1"/>
      <c r="VIK479" s="1"/>
      <c r="VIL479" s="1"/>
      <c r="VIM479" s="1"/>
      <c r="VIN479" s="1"/>
      <c r="VIO479" s="1"/>
      <c r="VIP479" s="1"/>
      <c r="VIQ479" s="1"/>
      <c r="VIR479" s="1"/>
      <c r="VIS479" s="1"/>
      <c r="VIT479" s="1"/>
      <c r="VIU479" s="1"/>
      <c r="VIV479" s="1"/>
      <c r="VIW479" s="1"/>
      <c r="VIX479" s="1"/>
      <c r="VIY479" s="1"/>
      <c r="VIZ479" s="1"/>
      <c r="VJA479" s="1"/>
      <c r="VJB479" s="1"/>
      <c r="VJC479" s="1"/>
      <c r="VJD479" s="1"/>
      <c r="VJE479" s="1"/>
      <c r="VJF479" s="1"/>
      <c r="VJG479" s="1"/>
      <c r="VJH479" s="1"/>
      <c r="VJI479" s="1"/>
      <c r="VJJ479" s="1"/>
      <c r="VJK479" s="1"/>
      <c r="VJL479" s="1"/>
      <c r="VJM479" s="1"/>
      <c r="VJN479" s="1"/>
      <c r="VJO479" s="1"/>
      <c r="VJP479" s="1"/>
      <c r="VJQ479" s="1"/>
      <c r="VJR479" s="1"/>
      <c r="VJS479" s="1"/>
      <c r="VJT479" s="1"/>
      <c r="VJU479" s="1"/>
      <c r="VJV479" s="1"/>
      <c r="VJW479" s="1"/>
      <c r="VJX479" s="1"/>
      <c r="VJY479" s="1"/>
      <c r="VJZ479" s="1"/>
      <c r="VKA479" s="1"/>
      <c r="VKB479" s="1"/>
      <c r="VKC479" s="1"/>
      <c r="VKD479" s="1"/>
      <c r="VKE479" s="1"/>
      <c r="VKF479" s="1"/>
      <c r="VKG479" s="1"/>
      <c r="VKH479" s="1"/>
      <c r="VKI479" s="1"/>
      <c r="VKJ479" s="1"/>
      <c r="VKK479" s="1"/>
      <c r="VKL479" s="1"/>
      <c r="VKM479" s="1"/>
      <c r="VKN479" s="1"/>
      <c r="VKO479" s="1"/>
      <c r="VKP479" s="1"/>
      <c r="VKQ479" s="1"/>
      <c r="VKR479" s="1"/>
      <c r="VKS479" s="1"/>
      <c r="VKT479" s="1"/>
      <c r="VKU479" s="1"/>
      <c r="VKV479" s="1"/>
      <c r="VKW479" s="1"/>
      <c r="VKX479" s="1"/>
      <c r="VKY479" s="1"/>
      <c r="VKZ479" s="1"/>
      <c r="VLA479" s="1"/>
      <c r="VLB479" s="1"/>
      <c r="VLC479" s="1"/>
      <c r="VLD479" s="1"/>
      <c r="VLE479" s="1"/>
      <c r="VLF479" s="1"/>
      <c r="VLG479" s="1"/>
      <c r="VLH479" s="1"/>
      <c r="VLI479" s="1"/>
      <c r="VLJ479" s="1"/>
      <c r="VLK479" s="1"/>
      <c r="VLL479" s="1"/>
      <c r="VLM479" s="1"/>
      <c r="VLN479" s="1"/>
      <c r="VLO479" s="1"/>
      <c r="VLP479" s="1"/>
      <c r="VLQ479" s="1"/>
      <c r="VLR479" s="1"/>
      <c r="VLS479" s="1"/>
      <c r="VLT479" s="1"/>
      <c r="VLU479" s="1"/>
      <c r="VLV479" s="1"/>
      <c r="VLW479" s="1"/>
      <c r="VLX479" s="1"/>
      <c r="VLY479" s="1"/>
      <c r="VLZ479" s="1"/>
      <c r="VMA479" s="1"/>
      <c r="VMB479" s="1"/>
      <c r="VMC479" s="1"/>
      <c r="VMD479" s="1"/>
      <c r="VME479" s="1"/>
      <c r="VMF479" s="1"/>
      <c r="VMG479" s="1"/>
      <c r="VMH479" s="1"/>
      <c r="VMI479" s="1"/>
      <c r="VMJ479" s="1"/>
      <c r="VMK479" s="1"/>
      <c r="VML479" s="1"/>
      <c r="VMM479" s="1"/>
      <c r="VMN479" s="1"/>
      <c r="VMO479" s="1"/>
      <c r="VMP479" s="1"/>
      <c r="VMQ479" s="1"/>
      <c r="VMR479" s="1"/>
      <c r="VMS479" s="1"/>
      <c r="VMT479" s="1"/>
      <c r="VMU479" s="1"/>
      <c r="VMV479" s="1"/>
      <c r="VMW479" s="1"/>
      <c r="VMX479" s="1"/>
      <c r="VMY479" s="1"/>
      <c r="VMZ479" s="1"/>
      <c r="VNA479" s="1"/>
      <c r="VNB479" s="1"/>
      <c r="VNC479" s="1"/>
      <c r="VND479" s="1"/>
      <c r="VNE479" s="1"/>
      <c r="VNF479" s="1"/>
      <c r="VNG479" s="1"/>
      <c r="VNH479" s="1"/>
      <c r="VNI479" s="1"/>
      <c r="VNJ479" s="1"/>
      <c r="VNK479" s="1"/>
      <c r="VNL479" s="1"/>
      <c r="VNM479" s="1"/>
      <c r="VNN479" s="1"/>
      <c r="VNO479" s="1"/>
      <c r="VNP479" s="1"/>
      <c r="VNQ479" s="1"/>
      <c r="VNR479" s="1"/>
      <c r="VNS479" s="1"/>
      <c r="VNT479" s="1"/>
      <c r="VNU479" s="1"/>
      <c r="VNV479" s="1"/>
      <c r="VNW479" s="1"/>
      <c r="VNX479" s="1"/>
      <c r="VNY479" s="1"/>
      <c r="VNZ479" s="1"/>
      <c r="VOA479" s="1"/>
      <c r="VOB479" s="1"/>
      <c r="VOC479" s="1"/>
      <c r="VOD479" s="1"/>
      <c r="VOE479" s="1"/>
      <c r="VOF479" s="1"/>
      <c r="VOG479" s="1"/>
      <c r="VOH479" s="1"/>
      <c r="VOI479" s="1"/>
      <c r="VOJ479" s="1"/>
      <c r="VOK479" s="1"/>
      <c r="VOL479" s="1"/>
      <c r="VOM479" s="1"/>
      <c r="VON479" s="1"/>
      <c r="VOO479" s="1"/>
      <c r="VOP479" s="1"/>
      <c r="VOQ479" s="1"/>
      <c r="VOR479" s="1"/>
      <c r="VOS479" s="1"/>
      <c r="VOT479" s="1"/>
      <c r="VOU479" s="1"/>
      <c r="VOV479" s="1"/>
      <c r="VOW479" s="1"/>
      <c r="VOX479" s="1"/>
      <c r="VOY479" s="1"/>
      <c r="VOZ479" s="1"/>
      <c r="VPA479" s="1"/>
      <c r="VPB479" s="1"/>
      <c r="VPC479" s="1"/>
      <c r="VPD479" s="1"/>
      <c r="VPE479" s="1"/>
      <c r="VPF479" s="1"/>
      <c r="VPG479" s="1"/>
      <c r="VPH479" s="1"/>
      <c r="VPI479" s="1"/>
      <c r="VPJ479" s="1"/>
      <c r="VPK479" s="1"/>
      <c r="VPL479" s="1"/>
      <c r="VPM479" s="1"/>
      <c r="VPN479" s="1"/>
      <c r="VPO479" s="1"/>
      <c r="VPP479" s="1"/>
      <c r="VPQ479" s="1"/>
      <c r="VPR479" s="1"/>
      <c r="VPS479" s="1"/>
      <c r="VPT479" s="1"/>
      <c r="VPU479" s="1"/>
      <c r="VPV479" s="1"/>
      <c r="VPW479" s="1"/>
      <c r="VPX479" s="1"/>
      <c r="VPY479" s="1"/>
      <c r="VPZ479" s="1"/>
      <c r="VQA479" s="1"/>
      <c r="VQB479" s="1"/>
      <c r="VQC479" s="1"/>
      <c r="VQD479" s="1"/>
      <c r="VQE479" s="1"/>
      <c r="VQF479" s="1"/>
      <c r="VQG479" s="1"/>
      <c r="VQH479" s="1"/>
      <c r="VQI479" s="1"/>
      <c r="VQJ479" s="1"/>
      <c r="VQK479" s="1"/>
      <c r="VQL479" s="1"/>
      <c r="VQM479" s="1"/>
      <c r="VQN479" s="1"/>
      <c r="VQO479" s="1"/>
      <c r="VQP479" s="1"/>
      <c r="VQQ479" s="1"/>
      <c r="VQR479" s="1"/>
      <c r="VQS479" s="1"/>
      <c r="VQT479" s="1"/>
      <c r="VQU479" s="1"/>
      <c r="VQV479" s="1"/>
      <c r="VQW479" s="1"/>
      <c r="VQX479" s="1"/>
      <c r="VQY479" s="1"/>
      <c r="VQZ479" s="1"/>
      <c r="VRA479" s="1"/>
      <c r="VRB479" s="1"/>
      <c r="VRC479" s="1"/>
      <c r="VRD479" s="1"/>
      <c r="VRE479" s="1"/>
      <c r="VRF479" s="1"/>
      <c r="VRG479" s="1"/>
      <c r="VRH479" s="1"/>
      <c r="VRI479" s="1"/>
      <c r="VRJ479" s="1"/>
      <c r="VRK479" s="1"/>
      <c r="VRL479" s="1"/>
      <c r="VRM479" s="1"/>
      <c r="VRN479" s="1"/>
      <c r="VRO479" s="1"/>
      <c r="VRP479" s="1"/>
      <c r="VRQ479" s="1"/>
      <c r="VRR479" s="1"/>
      <c r="VRS479" s="1"/>
      <c r="VRT479" s="1"/>
      <c r="VRU479" s="1"/>
      <c r="VRV479" s="1"/>
      <c r="VRW479" s="1"/>
      <c r="VRX479" s="1"/>
      <c r="VRY479" s="1"/>
      <c r="VRZ479" s="1"/>
      <c r="VSA479" s="1"/>
      <c r="VSB479" s="1"/>
      <c r="VSC479" s="1"/>
      <c r="VSD479" s="1"/>
      <c r="VSE479" s="1"/>
      <c r="VSF479" s="1"/>
      <c r="VSG479" s="1"/>
      <c r="VSH479" s="1"/>
      <c r="VSI479" s="1"/>
      <c r="VSJ479" s="1"/>
      <c r="VSK479" s="1"/>
      <c r="VSL479" s="1"/>
      <c r="VSM479" s="1"/>
      <c r="VSN479" s="1"/>
      <c r="VSO479" s="1"/>
      <c r="VSP479" s="1"/>
      <c r="VSQ479" s="1"/>
      <c r="VSR479" s="1"/>
      <c r="VSS479" s="1"/>
      <c r="VST479" s="1"/>
      <c r="VSU479" s="1"/>
      <c r="VSV479" s="1"/>
      <c r="VSW479" s="1"/>
      <c r="VSX479" s="1"/>
      <c r="VSY479" s="1"/>
      <c r="VSZ479" s="1"/>
      <c r="VTA479" s="1"/>
      <c r="VTB479" s="1"/>
      <c r="VTC479" s="1"/>
      <c r="VTD479" s="1"/>
      <c r="VTE479" s="1"/>
      <c r="VTF479" s="1"/>
      <c r="VTG479" s="1"/>
      <c r="VTH479" s="1"/>
      <c r="VTI479" s="1"/>
      <c r="VTJ479" s="1"/>
      <c r="VTK479" s="1"/>
      <c r="VTL479" s="1"/>
      <c r="VTM479" s="1"/>
      <c r="VTN479" s="1"/>
      <c r="VTO479" s="1"/>
      <c r="VTP479" s="1"/>
      <c r="VTQ479" s="1"/>
      <c r="VTR479" s="1"/>
      <c r="VTS479" s="1"/>
      <c r="VTT479" s="1"/>
      <c r="VTU479" s="1"/>
      <c r="VTV479" s="1"/>
      <c r="VTW479" s="1"/>
      <c r="VTX479" s="1"/>
      <c r="VTY479" s="1"/>
      <c r="VTZ479" s="1"/>
      <c r="VUA479" s="1"/>
      <c r="VUB479" s="1"/>
      <c r="VUC479" s="1"/>
      <c r="VUD479" s="1"/>
      <c r="VUE479" s="1"/>
      <c r="VUF479" s="1"/>
      <c r="VUG479" s="1"/>
      <c r="VUH479" s="1"/>
      <c r="VUI479" s="1"/>
      <c r="VUJ479" s="1"/>
      <c r="VUK479" s="1"/>
      <c r="VUL479" s="1"/>
      <c r="VUM479" s="1"/>
      <c r="VUN479" s="1"/>
      <c r="VUO479" s="1"/>
      <c r="VUP479" s="1"/>
      <c r="VUQ479" s="1"/>
      <c r="VUR479" s="1"/>
      <c r="VUS479" s="1"/>
      <c r="VUT479" s="1"/>
      <c r="VUU479" s="1"/>
      <c r="VUV479" s="1"/>
      <c r="VUW479" s="1"/>
      <c r="VUX479" s="1"/>
      <c r="VUY479" s="1"/>
      <c r="VUZ479" s="1"/>
      <c r="VVA479" s="1"/>
      <c r="VVB479" s="1"/>
      <c r="VVC479" s="1"/>
      <c r="VVD479" s="1"/>
      <c r="VVE479" s="1"/>
      <c r="VVF479" s="1"/>
      <c r="VVG479" s="1"/>
      <c r="VVH479" s="1"/>
      <c r="VVI479" s="1"/>
      <c r="VVJ479" s="1"/>
      <c r="VVK479" s="1"/>
      <c r="VVL479" s="1"/>
      <c r="VVM479" s="1"/>
      <c r="VVN479" s="1"/>
      <c r="VVO479" s="1"/>
      <c r="VVP479" s="1"/>
      <c r="VVQ479" s="1"/>
      <c r="VVR479" s="1"/>
      <c r="VVS479" s="1"/>
      <c r="VVT479" s="1"/>
      <c r="VVU479" s="1"/>
      <c r="VVV479" s="1"/>
      <c r="VVW479" s="1"/>
      <c r="VVX479" s="1"/>
      <c r="VVY479" s="1"/>
      <c r="VVZ479" s="1"/>
      <c r="VWA479" s="1"/>
      <c r="VWB479" s="1"/>
      <c r="VWC479" s="1"/>
      <c r="VWD479" s="1"/>
      <c r="VWE479" s="1"/>
      <c r="VWF479" s="1"/>
      <c r="VWG479" s="1"/>
      <c r="VWH479" s="1"/>
      <c r="VWI479" s="1"/>
      <c r="VWJ479" s="1"/>
      <c r="VWK479" s="1"/>
      <c r="VWL479" s="1"/>
      <c r="VWM479" s="1"/>
      <c r="VWN479" s="1"/>
      <c r="VWO479" s="1"/>
      <c r="VWP479" s="1"/>
      <c r="VWQ479" s="1"/>
      <c r="VWR479" s="1"/>
      <c r="VWS479" s="1"/>
      <c r="VWT479" s="1"/>
      <c r="VWU479" s="1"/>
      <c r="VWV479" s="1"/>
      <c r="VWW479" s="1"/>
      <c r="VWX479" s="1"/>
      <c r="VWY479" s="1"/>
      <c r="VWZ479" s="1"/>
      <c r="VXA479" s="1"/>
      <c r="VXB479" s="1"/>
      <c r="VXC479" s="1"/>
      <c r="VXD479" s="1"/>
      <c r="VXE479" s="1"/>
      <c r="VXF479" s="1"/>
      <c r="VXG479" s="1"/>
      <c r="VXH479" s="1"/>
      <c r="VXI479" s="1"/>
      <c r="VXJ479" s="1"/>
      <c r="VXK479" s="1"/>
      <c r="VXL479" s="1"/>
      <c r="VXM479" s="1"/>
      <c r="VXN479" s="1"/>
      <c r="VXO479" s="1"/>
      <c r="VXP479" s="1"/>
      <c r="VXQ479" s="1"/>
      <c r="VXR479" s="1"/>
      <c r="VXS479" s="1"/>
      <c r="VXT479" s="1"/>
      <c r="VXU479" s="1"/>
      <c r="VXV479" s="1"/>
      <c r="VXW479" s="1"/>
      <c r="VXX479" s="1"/>
      <c r="VXY479" s="1"/>
      <c r="VXZ479" s="1"/>
      <c r="VYA479" s="1"/>
      <c r="VYB479" s="1"/>
      <c r="VYC479" s="1"/>
      <c r="VYD479" s="1"/>
      <c r="VYE479" s="1"/>
      <c r="VYF479" s="1"/>
      <c r="VYG479" s="1"/>
      <c r="VYH479" s="1"/>
      <c r="VYI479" s="1"/>
      <c r="VYJ479" s="1"/>
      <c r="VYK479" s="1"/>
      <c r="VYL479" s="1"/>
      <c r="VYM479" s="1"/>
      <c r="VYN479" s="1"/>
      <c r="VYO479" s="1"/>
      <c r="VYP479" s="1"/>
      <c r="VYQ479" s="1"/>
      <c r="VYR479" s="1"/>
      <c r="VYS479" s="1"/>
      <c r="VYT479" s="1"/>
      <c r="VYU479" s="1"/>
      <c r="VYV479" s="1"/>
      <c r="VYW479" s="1"/>
      <c r="VYX479" s="1"/>
      <c r="VYY479" s="1"/>
      <c r="VYZ479" s="1"/>
      <c r="VZA479" s="1"/>
      <c r="VZB479" s="1"/>
      <c r="VZC479" s="1"/>
      <c r="VZD479" s="1"/>
      <c r="VZE479" s="1"/>
      <c r="VZF479" s="1"/>
      <c r="VZG479" s="1"/>
      <c r="VZH479" s="1"/>
      <c r="VZI479" s="1"/>
      <c r="VZJ479" s="1"/>
      <c r="VZK479" s="1"/>
      <c r="VZL479" s="1"/>
      <c r="VZM479" s="1"/>
      <c r="VZN479" s="1"/>
      <c r="VZO479" s="1"/>
      <c r="VZP479" s="1"/>
      <c r="VZQ479" s="1"/>
      <c r="VZR479" s="1"/>
      <c r="VZS479" s="1"/>
      <c r="VZT479" s="1"/>
      <c r="VZU479" s="1"/>
      <c r="VZV479" s="1"/>
      <c r="VZW479" s="1"/>
      <c r="VZX479" s="1"/>
      <c r="VZY479" s="1"/>
      <c r="VZZ479" s="1"/>
      <c r="WAA479" s="1"/>
      <c r="WAB479" s="1"/>
      <c r="WAC479" s="1"/>
      <c r="WAD479" s="1"/>
      <c r="WAE479" s="1"/>
      <c r="WAF479" s="1"/>
      <c r="WAG479" s="1"/>
      <c r="WAH479" s="1"/>
      <c r="WAI479" s="1"/>
      <c r="WAJ479" s="1"/>
      <c r="WAK479" s="1"/>
      <c r="WAL479" s="1"/>
      <c r="WAM479" s="1"/>
      <c r="WAN479" s="1"/>
      <c r="WAO479" s="1"/>
      <c r="WAP479" s="1"/>
      <c r="WAQ479" s="1"/>
      <c r="WAR479" s="1"/>
      <c r="WAS479" s="1"/>
      <c r="WAT479" s="1"/>
      <c r="WAU479" s="1"/>
      <c r="WAV479" s="1"/>
      <c r="WAW479" s="1"/>
      <c r="WAX479" s="1"/>
      <c r="WAY479" s="1"/>
      <c r="WAZ479" s="1"/>
      <c r="WBA479" s="1"/>
      <c r="WBB479" s="1"/>
      <c r="WBC479" s="1"/>
      <c r="WBD479" s="1"/>
      <c r="WBE479" s="1"/>
      <c r="WBF479" s="1"/>
      <c r="WBG479" s="1"/>
      <c r="WBH479" s="1"/>
      <c r="WBI479" s="1"/>
      <c r="WBJ479" s="1"/>
      <c r="WBK479" s="1"/>
      <c r="WBL479" s="1"/>
      <c r="WBM479" s="1"/>
      <c r="WBN479" s="1"/>
      <c r="WBO479" s="1"/>
      <c r="WBP479" s="1"/>
      <c r="WBQ479" s="1"/>
      <c r="WBR479" s="1"/>
      <c r="WBS479" s="1"/>
      <c r="WBT479" s="1"/>
      <c r="WBU479" s="1"/>
      <c r="WBV479" s="1"/>
      <c r="WBW479" s="1"/>
      <c r="WBX479" s="1"/>
      <c r="WBY479" s="1"/>
      <c r="WBZ479" s="1"/>
      <c r="WCA479" s="1"/>
      <c r="WCB479" s="1"/>
      <c r="WCC479" s="1"/>
      <c r="WCD479" s="1"/>
      <c r="WCE479" s="1"/>
      <c r="WCF479" s="1"/>
      <c r="WCG479" s="1"/>
      <c r="WCH479" s="1"/>
      <c r="WCI479" s="1"/>
      <c r="WCJ479" s="1"/>
      <c r="WCK479" s="1"/>
      <c r="WCL479" s="1"/>
      <c r="WCM479" s="1"/>
      <c r="WCN479" s="1"/>
      <c r="WCO479" s="1"/>
      <c r="WCP479" s="1"/>
      <c r="WCQ479" s="1"/>
      <c r="WCR479" s="1"/>
      <c r="WCS479" s="1"/>
      <c r="WCT479" s="1"/>
      <c r="WCU479" s="1"/>
      <c r="WCV479" s="1"/>
      <c r="WCW479" s="1"/>
      <c r="WCX479" s="1"/>
      <c r="WCY479" s="1"/>
      <c r="WCZ479" s="1"/>
      <c r="WDA479" s="1"/>
      <c r="WDB479" s="1"/>
      <c r="WDC479" s="1"/>
      <c r="WDD479" s="1"/>
      <c r="WDE479" s="1"/>
      <c r="WDF479" s="1"/>
      <c r="WDG479" s="1"/>
      <c r="WDH479" s="1"/>
      <c r="WDI479" s="1"/>
      <c r="WDJ479" s="1"/>
      <c r="WDK479" s="1"/>
      <c r="WDL479" s="1"/>
      <c r="WDM479" s="1"/>
      <c r="WDN479" s="1"/>
      <c r="WDO479" s="1"/>
      <c r="WDP479" s="1"/>
      <c r="WDQ479" s="1"/>
      <c r="WDR479" s="1"/>
      <c r="WDS479" s="1"/>
      <c r="WDT479" s="1"/>
      <c r="WDU479" s="1"/>
      <c r="WDV479" s="1"/>
      <c r="WDW479" s="1"/>
      <c r="WDX479" s="1"/>
      <c r="WDY479" s="1"/>
      <c r="WDZ479" s="1"/>
      <c r="WEA479" s="1"/>
      <c r="WEB479" s="1"/>
      <c r="WEC479" s="1"/>
      <c r="WED479" s="1"/>
      <c r="WEE479" s="1"/>
      <c r="WEF479" s="1"/>
      <c r="WEG479" s="1"/>
      <c r="WEH479" s="1"/>
      <c r="WEI479" s="1"/>
      <c r="WEJ479" s="1"/>
      <c r="WEK479" s="1"/>
      <c r="WEL479" s="1"/>
      <c r="WEM479" s="1"/>
      <c r="WEN479" s="1"/>
      <c r="WEO479" s="1"/>
      <c r="WEP479" s="1"/>
      <c r="WEQ479" s="1"/>
      <c r="WER479" s="1"/>
      <c r="WES479" s="1"/>
      <c r="WET479" s="1"/>
      <c r="WEU479" s="1"/>
      <c r="WEV479" s="1"/>
      <c r="WEW479" s="1"/>
      <c r="WEX479" s="1"/>
      <c r="WEY479" s="1"/>
      <c r="WEZ479" s="1"/>
      <c r="WFA479" s="1"/>
      <c r="WFB479" s="1"/>
      <c r="WFC479" s="1"/>
      <c r="WFD479" s="1"/>
      <c r="WFE479" s="1"/>
      <c r="WFF479" s="1"/>
      <c r="WFG479" s="1"/>
      <c r="WFH479" s="1"/>
      <c r="WFI479" s="1"/>
      <c r="WFJ479" s="1"/>
      <c r="WFK479" s="1"/>
      <c r="WFL479" s="1"/>
      <c r="WFM479" s="1"/>
      <c r="WFN479" s="1"/>
      <c r="WFO479" s="1"/>
      <c r="WFP479" s="1"/>
      <c r="WFQ479" s="1"/>
      <c r="WFR479" s="1"/>
      <c r="WFS479" s="1"/>
      <c r="WFT479" s="1"/>
      <c r="WFU479" s="1"/>
      <c r="WFV479" s="1"/>
      <c r="WFW479" s="1"/>
      <c r="WFX479" s="1"/>
      <c r="WFY479" s="1"/>
      <c r="WFZ479" s="1"/>
      <c r="WGA479" s="1"/>
      <c r="WGB479" s="1"/>
      <c r="WGC479" s="1"/>
      <c r="WGD479" s="1"/>
      <c r="WGE479" s="1"/>
      <c r="WGF479" s="1"/>
      <c r="WGG479" s="1"/>
      <c r="WGH479" s="1"/>
      <c r="WGI479" s="1"/>
      <c r="WGJ479" s="1"/>
      <c r="WGK479" s="1"/>
      <c r="WGL479" s="1"/>
      <c r="WGM479" s="1"/>
      <c r="WGN479" s="1"/>
      <c r="WGO479" s="1"/>
      <c r="WGP479" s="1"/>
      <c r="WGQ479" s="1"/>
      <c r="WGR479" s="1"/>
      <c r="WGS479" s="1"/>
      <c r="WGT479" s="1"/>
      <c r="WGU479" s="1"/>
      <c r="WGV479" s="1"/>
      <c r="WGW479" s="1"/>
      <c r="WGX479" s="1"/>
      <c r="WGY479" s="1"/>
      <c r="WGZ479" s="1"/>
      <c r="WHA479" s="1"/>
      <c r="WHB479" s="1"/>
      <c r="WHC479" s="1"/>
      <c r="WHD479" s="1"/>
      <c r="WHE479" s="1"/>
      <c r="WHF479" s="1"/>
      <c r="WHG479" s="1"/>
      <c r="WHH479" s="1"/>
      <c r="WHI479" s="1"/>
      <c r="WHJ479" s="1"/>
      <c r="WHK479" s="1"/>
      <c r="WHL479" s="1"/>
      <c r="WHM479" s="1"/>
      <c r="WHN479" s="1"/>
      <c r="WHO479" s="1"/>
      <c r="WHP479" s="1"/>
      <c r="WHQ479" s="1"/>
      <c r="WHR479" s="1"/>
      <c r="WHS479" s="1"/>
      <c r="WHT479" s="1"/>
      <c r="WHU479" s="1"/>
      <c r="WHV479" s="1"/>
      <c r="WHW479" s="1"/>
      <c r="WHX479" s="1"/>
      <c r="WHY479" s="1"/>
      <c r="WHZ479" s="1"/>
      <c r="WIA479" s="1"/>
      <c r="WIB479" s="1"/>
      <c r="WIC479" s="1"/>
      <c r="WID479" s="1"/>
      <c r="WIE479" s="1"/>
      <c r="WIF479" s="1"/>
      <c r="WIG479" s="1"/>
      <c r="WIH479" s="1"/>
      <c r="WII479" s="1"/>
      <c r="WIJ479" s="1"/>
      <c r="WIK479" s="1"/>
      <c r="WIL479" s="1"/>
      <c r="WIM479" s="1"/>
      <c r="WIN479" s="1"/>
      <c r="WIO479" s="1"/>
      <c r="WIP479" s="1"/>
      <c r="WIQ479" s="1"/>
      <c r="WIR479" s="1"/>
      <c r="WIS479" s="1"/>
      <c r="WIT479" s="1"/>
      <c r="WIU479" s="1"/>
      <c r="WIV479" s="1"/>
      <c r="WIW479" s="1"/>
      <c r="WIX479" s="1"/>
      <c r="WIY479" s="1"/>
      <c r="WIZ479" s="1"/>
      <c r="WJA479" s="1"/>
      <c r="WJB479" s="1"/>
      <c r="WJC479" s="1"/>
      <c r="WJD479" s="1"/>
      <c r="WJE479" s="1"/>
      <c r="WJF479" s="1"/>
      <c r="WJG479" s="1"/>
      <c r="WJH479" s="1"/>
      <c r="WJI479" s="1"/>
      <c r="WJJ479" s="1"/>
      <c r="WJK479" s="1"/>
      <c r="WJL479" s="1"/>
      <c r="WJM479" s="1"/>
      <c r="WJN479" s="1"/>
      <c r="WJO479" s="1"/>
      <c r="WJP479" s="1"/>
      <c r="WJQ479" s="1"/>
      <c r="WJR479" s="1"/>
      <c r="WJS479" s="1"/>
      <c r="WJT479" s="1"/>
      <c r="WJU479" s="1"/>
      <c r="WJV479" s="1"/>
      <c r="WJW479" s="1"/>
      <c r="WJX479" s="1"/>
      <c r="WJY479" s="1"/>
      <c r="WJZ479" s="1"/>
      <c r="WKA479" s="1"/>
      <c r="WKB479" s="1"/>
      <c r="WKC479" s="1"/>
      <c r="WKD479" s="1"/>
      <c r="WKE479" s="1"/>
      <c r="WKF479" s="1"/>
      <c r="WKG479" s="1"/>
      <c r="WKH479" s="1"/>
      <c r="WKI479" s="1"/>
      <c r="WKJ479" s="1"/>
      <c r="WKK479" s="1"/>
      <c r="WKL479" s="1"/>
      <c r="WKM479" s="1"/>
      <c r="WKN479" s="1"/>
      <c r="WKO479" s="1"/>
      <c r="WKP479" s="1"/>
      <c r="WKQ479" s="1"/>
      <c r="WKR479" s="1"/>
      <c r="WKS479" s="1"/>
      <c r="WKT479" s="1"/>
      <c r="WKU479" s="1"/>
      <c r="WKV479" s="1"/>
      <c r="WKW479" s="1"/>
      <c r="WKX479" s="1"/>
      <c r="WKY479" s="1"/>
      <c r="WKZ479" s="1"/>
      <c r="WLA479" s="1"/>
      <c r="WLB479" s="1"/>
      <c r="WLC479" s="1"/>
      <c r="WLD479" s="1"/>
      <c r="WLE479" s="1"/>
      <c r="WLF479" s="1"/>
      <c r="WLG479" s="1"/>
      <c r="WLH479" s="1"/>
      <c r="WLI479" s="1"/>
      <c r="WLJ479" s="1"/>
      <c r="WLK479" s="1"/>
      <c r="WLL479" s="1"/>
      <c r="WLM479" s="1"/>
      <c r="WLN479" s="1"/>
      <c r="WLO479" s="1"/>
      <c r="WLP479" s="1"/>
      <c r="WLQ479" s="1"/>
      <c r="WLR479" s="1"/>
      <c r="WLS479" s="1"/>
      <c r="WLT479" s="1"/>
      <c r="WLU479" s="1"/>
      <c r="WLV479" s="1"/>
      <c r="WLW479" s="1"/>
      <c r="WLX479" s="1"/>
      <c r="WLY479" s="1"/>
      <c r="WLZ479" s="1"/>
      <c r="WMA479" s="1"/>
      <c r="WMB479" s="1"/>
      <c r="WMC479" s="1"/>
      <c r="WMD479" s="1"/>
      <c r="WME479" s="1"/>
      <c r="WMF479" s="1"/>
      <c r="WMG479" s="1"/>
      <c r="WMH479" s="1"/>
      <c r="WMI479" s="1"/>
      <c r="WMJ479" s="1"/>
      <c r="WMK479" s="1"/>
      <c r="WML479" s="1"/>
      <c r="WMM479" s="1"/>
      <c r="WMN479" s="1"/>
      <c r="WMO479" s="1"/>
      <c r="WMP479" s="1"/>
      <c r="WMQ479" s="1"/>
      <c r="WMR479" s="1"/>
      <c r="WMS479" s="1"/>
      <c r="WMT479" s="1"/>
      <c r="WMU479" s="1"/>
      <c r="WMV479" s="1"/>
      <c r="WMW479" s="1"/>
      <c r="WMX479" s="1"/>
      <c r="WMY479" s="1"/>
      <c r="WMZ479" s="1"/>
      <c r="WNA479" s="1"/>
      <c r="WNB479" s="1"/>
      <c r="WNC479" s="1"/>
      <c r="WND479" s="1"/>
      <c r="WNE479" s="1"/>
      <c r="WNF479" s="1"/>
      <c r="WNG479" s="1"/>
      <c r="WNH479" s="1"/>
      <c r="WNI479" s="1"/>
      <c r="WNJ479" s="1"/>
      <c r="WNK479" s="1"/>
      <c r="WNL479" s="1"/>
      <c r="WNM479" s="1"/>
      <c r="WNN479" s="1"/>
      <c r="WNO479" s="1"/>
      <c r="WNP479" s="1"/>
      <c r="WNQ479" s="1"/>
      <c r="WNR479" s="1"/>
      <c r="WNS479" s="1"/>
      <c r="WNT479" s="1"/>
      <c r="WNU479" s="1"/>
      <c r="WNV479" s="1"/>
      <c r="WNW479" s="1"/>
      <c r="WNX479" s="1"/>
      <c r="WNY479" s="1"/>
      <c r="WNZ479" s="1"/>
      <c r="WOA479" s="1"/>
      <c r="WOB479" s="1"/>
      <c r="WOC479" s="1"/>
      <c r="WOD479" s="1"/>
      <c r="WOE479" s="1"/>
      <c r="WOF479" s="1"/>
      <c r="WOG479" s="1"/>
      <c r="WOH479" s="1"/>
      <c r="WOI479" s="1"/>
      <c r="WOJ479" s="1"/>
      <c r="WOK479" s="1"/>
      <c r="WOL479" s="1"/>
      <c r="WOM479" s="1"/>
      <c r="WON479" s="1"/>
      <c r="WOO479" s="1"/>
      <c r="WOP479" s="1"/>
      <c r="WOQ479" s="1"/>
      <c r="WOR479" s="1"/>
      <c r="WOS479" s="1"/>
      <c r="WOT479" s="1"/>
      <c r="WOU479" s="1"/>
      <c r="WOV479" s="1"/>
      <c r="WOW479" s="1"/>
      <c r="WOX479" s="1"/>
      <c r="WOY479" s="1"/>
      <c r="WOZ479" s="1"/>
      <c r="WPA479" s="1"/>
      <c r="WPB479" s="1"/>
      <c r="WPC479" s="1"/>
      <c r="WPD479" s="1"/>
      <c r="WPE479" s="1"/>
      <c r="WPF479" s="1"/>
      <c r="WPG479" s="1"/>
      <c r="WPH479" s="1"/>
      <c r="WPI479" s="1"/>
      <c r="WPJ479" s="1"/>
      <c r="WPK479" s="1"/>
      <c r="WPL479" s="1"/>
      <c r="WPM479" s="1"/>
      <c r="WPN479" s="1"/>
      <c r="WPO479" s="1"/>
      <c r="WPP479" s="1"/>
      <c r="WPQ479" s="1"/>
      <c r="WPR479" s="1"/>
      <c r="WPS479" s="1"/>
      <c r="WPT479" s="1"/>
      <c r="WPU479" s="1"/>
      <c r="WPV479" s="1"/>
      <c r="WPW479" s="1"/>
      <c r="WPX479" s="1"/>
      <c r="WPY479" s="1"/>
      <c r="WPZ479" s="1"/>
      <c r="WQA479" s="1"/>
      <c r="WQB479" s="1"/>
      <c r="WQC479" s="1"/>
      <c r="WQD479" s="1"/>
      <c r="WQE479" s="1"/>
      <c r="WQF479" s="1"/>
      <c r="WQG479" s="1"/>
      <c r="WQH479" s="1"/>
      <c r="WQI479" s="1"/>
      <c r="WQJ479" s="1"/>
      <c r="WQK479" s="1"/>
      <c r="WQL479" s="1"/>
      <c r="WQM479" s="1"/>
      <c r="WQN479" s="1"/>
      <c r="WQO479" s="1"/>
      <c r="WQP479" s="1"/>
      <c r="WQQ479" s="1"/>
      <c r="WQR479" s="1"/>
      <c r="WQS479" s="1"/>
      <c r="WQT479" s="1"/>
      <c r="WQU479" s="1"/>
      <c r="WQV479" s="1"/>
      <c r="WQW479" s="1"/>
      <c r="WQX479" s="1"/>
      <c r="WQY479" s="1"/>
      <c r="WQZ479" s="1"/>
      <c r="WRA479" s="1"/>
      <c r="WRB479" s="1"/>
      <c r="WRC479" s="1"/>
      <c r="WRD479" s="1"/>
      <c r="WRE479" s="1"/>
      <c r="WRF479" s="1"/>
      <c r="WRG479" s="1"/>
      <c r="WRH479" s="1"/>
      <c r="WRI479" s="1"/>
      <c r="WRJ479" s="1"/>
      <c r="WRK479" s="1"/>
      <c r="WRL479" s="1"/>
      <c r="WRM479" s="1"/>
      <c r="WRN479" s="1"/>
      <c r="WRO479" s="1"/>
      <c r="WRP479" s="1"/>
      <c r="WRQ479" s="1"/>
      <c r="WRR479" s="1"/>
      <c r="WRS479" s="1"/>
      <c r="WRT479" s="1"/>
      <c r="WRU479" s="1"/>
      <c r="WRV479" s="1"/>
      <c r="WRW479" s="1"/>
      <c r="WRX479" s="1"/>
      <c r="WRY479" s="1"/>
      <c r="WRZ479" s="1"/>
      <c r="WSA479" s="1"/>
      <c r="WSB479" s="1"/>
      <c r="WSC479" s="1"/>
      <c r="WSD479" s="1"/>
      <c r="WSE479" s="1"/>
      <c r="WSF479" s="1"/>
      <c r="WSG479" s="1"/>
      <c r="WSH479" s="1"/>
      <c r="WSI479" s="1"/>
      <c r="WSJ479" s="1"/>
      <c r="WSK479" s="1"/>
      <c r="WSL479" s="1"/>
      <c r="WSM479" s="1"/>
      <c r="WSN479" s="1"/>
      <c r="WSO479" s="1"/>
      <c r="WSP479" s="1"/>
      <c r="WSQ479" s="1"/>
      <c r="WSR479" s="1"/>
      <c r="WSS479" s="1"/>
      <c r="WST479" s="1"/>
      <c r="WSU479" s="1"/>
      <c r="WSV479" s="1"/>
      <c r="WSW479" s="1"/>
      <c r="WSX479" s="1"/>
      <c r="WSY479" s="1"/>
      <c r="WSZ479" s="1"/>
      <c r="WTA479" s="1"/>
      <c r="WTB479" s="1"/>
      <c r="WTC479" s="1"/>
      <c r="WTD479" s="1"/>
      <c r="WTE479" s="1"/>
      <c r="WTF479" s="1"/>
      <c r="WTG479" s="1"/>
      <c r="WTH479" s="1"/>
      <c r="WTI479" s="1"/>
      <c r="WTJ479" s="1"/>
      <c r="WTK479" s="1"/>
      <c r="WTL479" s="1"/>
      <c r="WTM479" s="1"/>
      <c r="WTN479" s="1"/>
      <c r="WTO479" s="1"/>
      <c r="WTP479" s="1"/>
      <c r="WTQ479" s="1"/>
      <c r="WTR479" s="1"/>
      <c r="WTS479" s="1"/>
      <c r="WTT479" s="1"/>
      <c r="WTU479" s="1"/>
      <c r="WTV479" s="1"/>
      <c r="WTW479" s="1"/>
      <c r="WTX479" s="1"/>
      <c r="WTY479" s="1"/>
      <c r="WTZ479" s="1"/>
      <c r="WUA479" s="1"/>
      <c r="WUB479" s="1"/>
      <c r="WUC479" s="1"/>
      <c r="WUD479" s="1"/>
      <c r="WUE479" s="1"/>
      <c r="WUF479" s="1"/>
      <c r="WUG479" s="1"/>
      <c r="WUH479" s="1"/>
      <c r="WUI479" s="1"/>
      <c r="WUJ479" s="1"/>
      <c r="WUK479" s="1"/>
      <c r="WUL479" s="1"/>
      <c r="WUM479" s="1"/>
      <c r="WUN479" s="1"/>
      <c r="WUO479" s="1"/>
      <c r="WUP479" s="1"/>
      <c r="WUQ479" s="1"/>
      <c r="WUR479" s="1"/>
      <c r="WUS479" s="1"/>
      <c r="WUT479" s="1"/>
      <c r="WUU479" s="1"/>
      <c r="WUV479" s="1"/>
      <c r="WUW479" s="1"/>
      <c r="WUX479" s="1"/>
      <c r="WUY479" s="1"/>
      <c r="WUZ479" s="1"/>
      <c r="WVA479" s="1"/>
      <c r="WVB479" s="1"/>
      <c r="WVC479" s="1"/>
      <c r="WVD479" s="1"/>
      <c r="WVE479" s="1"/>
      <c r="WVF479" s="1"/>
      <c r="WVG479" s="1"/>
      <c r="WVH479" s="1"/>
      <c r="WVI479" s="1"/>
      <c r="WVJ479" s="1"/>
      <c r="WVK479" s="1"/>
      <c r="WVL479" s="1"/>
      <c r="WVM479" s="1"/>
      <c r="WVN479" s="1"/>
      <c r="WVO479" s="1"/>
      <c r="WVP479" s="1"/>
      <c r="WVQ479" s="1"/>
      <c r="WVR479" s="1"/>
      <c r="WVS479" s="1"/>
      <c r="WVT479" s="1"/>
      <c r="WVU479" s="1"/>
      <c r="WVV479" s="1"/>
      <c r="WVW479" s="1"/>
      <c r="WVX479" s="1"/>
      <c r="WVY479" s="1"/>
      <c r="WVZ479" s="1"/>
      <c r="WWA479" s="1"/>
      <c r="WWB479" s="1"/>
      <c r="WWC479" s="1"/>
      <c r="WWD479" s="1"/>
      <c r="WWE479" s="1"/>
      <c r="WWF479" s="1"/>
      <c r="WWG479" s="1"/>
      <c r="WWH479" s="1"/>
      <c r="WWI479" s="1"/>
      <c r="WWJ479" s="1"/>
      <c r="WWK479" s="1"/>
      <c r="WWL479" s="1"/>
      <c r="WWM479" s="1"/>
      <c r="WWN479" s="1"/>
      <c r="WWO479" s="1"/>
      <c r="WWP479" s="1"/>
      <c r="WWQ479" s="1"/>
      <c r="WWR479" s="1"/>
      <c r="WWS479" s="1"/>
      <c r="WWT479" s="1"/>
      <c r="WWU479" s="1"/>
      <c r="WWV479" s="1"/>
      <c r="WWW479" s="1"/>
      <c r="WWX479" s="1"/>
      <c r="WWY479" s="1"/>
      <c r="WWZ479" s="1"/>
      <c r="WXA479" s="1"/>
      <c r="WXB479" s="1"/>
      <c r="WXC479" s="1"/>
      <c r="WXD479" s="1"/>
      <c r="WXE479" s="1"/>
      <c r="WXF479" s="1"/>
      <c r="WXG479" s="1"/>
      <c r="WXH479" s="1"/>
      <c r="WXI479" s="1"/>
      <c r="WXJ479" s="1"/>
      <c r="WXK479" s="1"/>
      <c r="WXL479" s="1"/>
      <c r="WXM479" s="1"/>
      <c r="WXN479" s="1"/>
      <c r="WXO479" s="1"/>
      <c r="WXP479" s="1"/>
      <c r="WXQ479" s="1"/>
      <c r="WXR479" s="1"/>
      <c r="WXS479" s="1"/>
      <c r="WXT479" s="1"/>
      <c r="WXU479" s="1"/>
      <c r="WXV479" s="1"/>
      <c r="WXW479" s="1"/>
      <c r="WXX479" s="1"/>
      <c r="WXY479" s="1"/>
      <c r="WXZ479" s="1"/>
      <c r="WYA479" s="1"/>
      <c r="WYB479" s="1"/>
      <c r="WYC479" s="1"/>
      <c r="WYD479" s="1"/>
      <c r="WYE479" s="1"/>
      <c r="WYF479" s="1"/>
      <c r="WYG479" s="1"/>
      <c r="WYH479" s="1"/>
      <c r="WYI479" s="1"/>
      <c r="WYJ479" s="1"/>
      <c r="WYK479" s="1"/>
      <c r="WYL479" s="1"/>
      <c r="WYM479" s="1"/>
      <c r="WYN479" s="1"/>
      <c r="WYO479" s="1"/>
      <c r="WYP479" s="1"/>
      <c r="WYQ479" s="1"/>
      <c r="WYR479" s="1"/>
      <c r="WYS479" s="1"/>
      <c r="WYT479" s="1"/>
      <c r="WYU479" s="1"/>
      <c r="WYV479" s="1"/>
      <c r="WYW479" s="1"/>
      <c r="WYX479" s="1"/>
      <c r="WYY479" s="1"/>
      <c r="WYZ479" s="1"/>
      <c r="WZA479" s="1"/>
      <c r="WZB479" s="1"/>
      <c r="WZC479" s="1"/>
      <c r="WZD479" s="1"/>
      <c r="WZE479" s="1"/>
      <c r="WZF479" s="1"/>
      <c r="WZG479" s="1"/>
      <c r="WZH479" s="1"/>
      <c r="WZI479" s="1"/>
      <c r="WZJ479" s="1"/>
      <c r="WZK479" s="1"/>
      <c r="WZL479" s="1"/>
      <c r="WZM479" s="1"/>
      <c r="WZN479" s="1"/>
      <c r="WZO479" s="1"/>
      <c r="WZP479" s="1"/>
      <c r="WZQ479" s="1"/>
      <c r="WZR479" s="1"/>
      <c r="WZS479" s="1"/>
      <c r="WZT479" s="1"/>
      <c r="WZU479" s="1"/>
      <c r="WZV479" s="1"/>
      <c r="WZW479" s="1"/>
      <c r="WZX479" s="1"/>
      <c r="WZY479" s="1"/>
      <c r="WZZ479" s="1"/>
      <c r="XAA479" s="1"/>
      <c r="XAB479" s="1"/>
      <c r="XAC479" s="1"/>
      <c r="XAD479" s="1"/>
      <c r="XAE479" s="1"/>
      <c r="XAF479" s="1"/>
      <c r="XAG479" s="1"/>
      <c r="XAH479" s="1"/>
      <c r="XAI479" s="1"/>
      <c r="XAJ479" s="1"/>
      <c r="XAK479" s="1"/>
      <c r="XAL479" s="1"/>
      <c r="XAM479" s="1"/>
      <c r="XAN479" s="1"/>
      <c r="XAO479" s="1"/>
      <c r="XAP479" s="1"/>
      <c r="XAQ479" s="1"/>
      <c r="XAR479" s="1"/>
      <c r="XAS479" s="1"/>
      <c r="XAT479" s="1"/>
      <c r="XAU479" s="1"/>
      <c r="XAV479" s="1"/>
      <c r="XAW479" s="1"/>
      <c r="XAX479" s="1"/>
      <c r="XAY479" s="1"/>
      <c r="XAZ479" s="1"/>
      <c r="XBA479" s="1"/>
      <c r="XBB479" s="1"/>
      <c r="XBC479" s="1"/>
      <c r="XBD479" s="1"/>
      <c r="XBE479" s="1"/>
      <c r="XBF479" s="1"/>
      <c r="XBG479" s="1"/>
      <c r="XBH479" s="1"/>
      <c r="XBI479" s="1"/>
      <c r="XBJ479" s="1"/>
      <c r="XBK479" s="1"/>
      <c r="XBL479" s="1"/>
      <c r="XBM479" s="1"/>
      <c r="XBN479" s="1"/>
      <c r="XBO479" s="1"/>
      <c r="XBP479" s="1"/>
      <c r="XBQ479" s="1"/>
      <c r="XBR479" s="1"/>
      <c r="XBS479" s="1"/>
      <c r="XBT479" s="1"/>
      <c r="XBU479" s="1"/>
      <c r="XBV479" s="1"/>
      <c r="XBW479" s="1"/>
      <c r="XBX479" s="1"/>
      <c r="XBY479" s="1"/>
      <c r="XBZ479" s="1"/>
      <c r="XCA479" s="1"/>
      <c r="XCB479" s="1"/>
      <c r="XCC479" s="1"/>
      <c r="XCD479" s="1"/>
      <c r="XCE479" s="1"/>
      <c r="XCF479" s="1"/>
      <c r="XCG479" s="1"/>
      <c r="XCH479" s="1"/>
      <c r="XCI479" s="1"/>
      <c r="XCJ479" s="1"/>
      <c r="XCK479" s="1"/>
      <c r="XCL479" s="1"/>
      <c r="XCM479" s="1"/>
      <c r="XCN479" s="1"/>
      <c r="XCO479" s="1"/>
      <c r="XCP479" s="1"/>
      <c r="XCQ479" s="1"/>
      <c r="XCR479" s="1"/>
      <c r="XCS479" s="1"/>
      <c r="XCT479" s="1"/>
      <c r="XCU479" s="1"/>
      <c r="XCV479" s="1"/>
      <c r="XCW479" s="1"/>
      <c r="XCX479" s="1"/>
      <c r="XCY479" s="1"/>
      <c r="XCZ479" s="1"/>
      <c r="XDA479" s="1"/>
      <c r="XDB479" s="1"/>
      <c r="XDC479" s="1"/>
      <c r="XDD479" s="1"/>
      <c r="XDE479" s="1"/>
      <c r="XDF479" s="1"/>
      <c r="XDG479" s="1"/>
      <c r="XDH479" s="1"/>
      <c r="XDI479" s="1"/>
      <c r="XDJ479" s="1"/>
      <c r="XDK479" s="1"/>
      <c r="XDL479" s="1"/>
      <c r="XDM479" s="1"/>
      <c r="XDN479" s="1"/>
      <c r="XDO479" s="1"/>
      <c r="XDP479" s="1"/>
      <c r="XDQ479" s="1"/>
      <c r="XDR479" s="1"/>
      <c r="XDS479" s="1"/>
      <c r="XDT479" s="1"/>
      <c r="XDU479" s="1"/>
      <c r="XDV479" s="1"/>
      <c r="XDW479" s="1"/>
      <c r="XDX479" s="1"/>
      <c r="XDY479" s="1"/>
      <c r="XDZ479" s="1"/>
      <c r="XEA479" s="1"/>
      <c r="XEB479" s="1"/>
      <c r="XEC479" s="1"/>
      <c r="XED479" s="1"/>
      <c r="XEE479" s="1"/>
      <c r="XEF479" s="1"/>
      <c r="XEG479" s="1"/>
      <c r="XEH479" s="1"/>
      <c r="XEI479" s="1"/>
      <c r="XEJ479" s="1"/>
      <c r="XEK479" s="1"/>
      <c r="XEL479" s="1"/>
      <c r="XEM479" s="1"/>
      <c r="XEN479" s="1"/>
      <c r="XEO479" s="1"/>
      <c r="XEP479" s="1"/>
      <c r="XEQ479" s="1"/>
      <c r="XER479" s="1"/>
      <c r="XES479" s="1"/>
      <c r="XET479" s="1"/>
      <c r="XEU479" s="1"/>
      <c r="XEV479" s="1"/>
      <c r="XEW479" s="1"/>
      <c r="XEX479" s="1"/>
      <c r="XEY479" s="1"/>
      <c r="XEZ479" s="1"/>
      <c r="XFA479" s="1"/>
      <c r="XFB479" s="1"/>
      <c r="XFC479" s="1"/>
      <c r="XFD479" s="1"/>
    </row>
    <row r="480" spans="1:16384" ht="14.25" x14ac:dyDescent="0.15">
      <c r="A480" s="1" t="s">
        <v>636</v>
      </c>
      <c r="B480" s="1" t="s">
        <v>401</v>
      </c>
      <c r="C480" t="s">
        <v>824</v>
      </c>
      <c r="D480" s="1" t="s">
        <v>173</v>
      </c>
      <c r="E480" t="s">
        <v>793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  <c r="ADW480" s="1"/>
      <c r="ADX480" s="1"/>
      <c r="ADY480" s="1"/>
      <c r="ADZ480" s="1"/>
      <c r="AEA480" s="1"/>
      <c r="AEB480" s="1"/>
      <c r="AEC480" s="1"/>
      <c r="AED480" s="1"/>
      <c r="AEE480" s="1"/>
      <c r="AEF480" s="1"/>
      <c r="AEG480" s="1"/>
      <c r="AEH480" s="1"/>
      <c r="AEI480" s="1"/>
      <c r="AEJ480" s="1"/>
      <c r="AEK480" s="1"/>
      <c r="AEL480" s="1"/>
      <c r="AEM480" s="1"/>
      <c r="AEN480" s="1"/>
      <c r="AEO480" s="1"/>
      <c r="AEP480" s="1"/>
      <c r="AEQ480" s="1"/>
      <c r="AER480" s="1"/>
      <c r="AES480" s="1"/>
      <c r="AET480" s="1"/>
      <c r="AEU480" s="1"/>
      <c r="AEV480" s="1"/>
      <c r="AEW480" s="1"/>
      <c r="AEX480" s="1"/>
      <c r="AEY480" s="1"/>
      <c r="AEZ480" s="1"/>
      <c r="AFA480" s="1"/>
      <c r="AFB480" s="1"/>
      <c r="AFC480" s="1"/>
      <c r="AFD480" s="1"/>
      <c r="AFE480" s="1"/>
      <c r="AFF480" s="1"/>
      <c r="AFG480" s="1"/>
      <c r="AFH480" s="1"/>
      <c r="AFI480" s="1"/>
      <c r="AFJ480" s="1"/>
      <c r="AFK480" s="1"/>
      <c r="AFL480" s="1"/>
      <c r="AFM480" s="1"/>
      <c r="AFN480" s="1"/>
      <c r="AFO480" s="1"/>
      <c r="AFP480" s="1"/>
      <c r="AFQ480" s="1"/>
      <c r="AFR480" s="1"/>
      <c r="AFS480" s="1"/>
      <c r="AFT480" s="1"/>
      <c r="AFU480" s="1"/>
      <c r="AFV480" s="1"/>
      <c r="AFW480" s="1"/>
      <c r="AFX480" s="1"/>
      <c r="AFY480" s="1"/>
      <c r="AFZ480" s="1"/>
      <c r="AGA480" s="1"/>
      <c r="AGB480" s="1"/>
      <c r="AGC480" s="1"/>
      <c r="AGD480" s="1"/>
      <c r="AGE480" s="1"/>
      <c r="AGF480" s="1"/>
      <c r="AGG480" s="1"/>
      <c r="AGH480" s="1"/>
      <c r="AGI480" s="1"/>
      <c r="AGJ480" s="1"/>
      <c r="AGK480" s="1"/>
      <c r="AGL480" s="1"/>
      <c r="AGM480" s="1"/>
      <c r="AGN480" s="1"/>
      <c r="AGO480" s="1"/>
      <c r="AGP480" s="1"/>
      <c r="AGQ480" s="1"/>
      <c r="AGR480" s="1"/>
      <c r="AGS480" s="1"/>
      <c r="AGT480" s="1"/>
      <c r="AGU480" s="1"/>
      <c r="AGV480" s="1"/>
      <c r="AGW480" s="1"/>
      <c r="AGX480" s="1"/>
      <c r="AGY480" s="1"/>
      <c r="AGZ480" s="1"/>
      <c r="AHA480" s="1"/>
      <c r="AHB480" s="1"/>
      <c r="AHC480" s="1"/>
      <c r="AHD480" s="1"/>
      <c r="AHE480" s="1"/>
      <c r="AHF480" s="1"/>
      <c r="AHG480" s="1"/>
      <c r="AHH480" s="1"/>
      <c r="AHI480" s="1"/>
      <c r="AHJ480" s="1"/>
      <c r="AHK480" s="1"/>
      <c r="AHL480" s="1"/>
      <c r="AHM480" s="1"/>
      <c r="AHN480" s="1"/>
      <c r="AHO480" s="1"/>
      <c r="AHP480" s="1"/>
      <c r="AHQ480" s="1"/>
      <c r="AHR480" s="1"/>
      <c r="AHS480" s="1"/>
      <c r="AHT480" s="1"/>
      <c r="AHU480" s="1"/>
      <c r="AHV480" s="1"/>
      <c r="AHW480" s="1"/>
      <c r="AHX480" s="1"/>
      <c r="AHY480" s="1"/>
      <c r="AHZ480" s="1"/>
      <c r="AIA480" s="1"/>
      <c r="AIB480" s="1"/>
      <c r="AIC480" s="1"/>
      <c r="AID480" s="1"/>
      <c r="AIE480" s="1"/>
      <c r="AIF480" s="1"/>
      <c r="AIG480" s="1"/>
      <c r="AIH480" s="1"/>
      <c r="AII480" s="1"/>
      <c r="AIJ480" s="1"/>
      <c r="AIK480" s="1"/>
      <c r="AIL480" s="1"/>
      <c r="AIM480" s="1"/>
      <c r="AIN480" s="1"/>
      <c r="AIO480" s="1"/>
      <c r="AIP480" s="1"/>
      <c r="AIQ480" s="1"/>
      <c r="AIR480" s="1"/>
      <c r="AIS480" s="1"/>
      <c r="AIT480" s="1"/>
      <c r="AIU480" s="1"/>
      <c r="AIV480" s="1"/>
      <c r="AIW480" s="1"/>
      <c r="AIX480" s="1"/>
      <c r="AIY480" s="1"/>
      <c r="AIZ480" s="1"/>
      <c r="AJA480" s="1"/>
      <c r="AJB480" s="1"/>
      <c r="AJC480" s="1"/>
      <c r="AJD480" s="1"/>
      <c r="AJE480" s="1"/>
      <c r="AJF480" s="1"/>
      <c r="AJG480" s="1"/>
      <c r="AJH480" s="1"/>
      <c r="AJI480" s="1"/>
      <c r="AJJ480" s="1"/>
      <c r="AJK480" s="1"/>
      <c r="AJL480" s="1"/>
      <c r="AJM480" s="1"/>
      <c r="AJN480" s="1"/>
      <c r="AJO480" s="1"/>
      <c r="AJP480" s="1"/>
      <c r="AJQ480" s="1"/>
      <c r="AJR480" s="1"/>
      <c r="AJS480" s="1"/>
      <c r="AJT480" s="1"/>
      <c r="AJU480" s="1"/>
      <c r="AJV480" s="1"/>
      <c r="AJW480" s="1"/>
      <c r="AJX480" s="1"/>
      <c r="AJY480" s="1"/>
      <c r="AJZ480" s="1"/>
      <c r="AKA480" s="1"/>
      <c r="AKB480" s="1"/>
      <c r="AKC480" s="1"/>
      <c r="AKD480" s="1"/>
      <c r="AKE480" s="1"/>
      <c r="AKF480" s="1"/>
      <c r="AKG480" s="1"/>
      <c r="AKH480" s="1"/>
      <c r="AKI480" s="1"/>
      <c r="AKJ480" s="1"/>
      <c r="AKK480" s="1"/>
      <c r="AKL480" s="1"/>
      <c r="AKM480" s="1"/>
      <c r="AKN480" s="1"/>
      <c r="AKO480" s="1"/>
      <c r="AKP480" s="1"/>
      <c r="AKQ480" s="1"/>
      <c r="AKR480" s="1"/>
      <c r="AKS480" s="1"/>
      <c r="AKT480" s="1"/>
      <c r="AKU480" s="1"/>
      <c r="AKV480" s="1"/>
      <c r="AKW480" s="1"/>
      <c r="AKX480" s="1"/>
      <c r="AKY480" s="1"/>
      <c r="AKZ480" s="1"/>
      <c r="ALA480" s="1"/>
      <c r="ALB480" s="1"/>
      <c r="ALC480" s="1"/>
      <c r="ALD480" s="1"/>
      <c r="ALE480" s="1"/>
      <c r="ALF480" s="1"/>
      <c r="ALG480" s="1"/>
      <c r="ALH480" s="1"/>
      <c r="ALI480" s="1"/>
      <c r="ALJ480" s="1"/>
      <c r="ALK480" s="1"/>
      <c r="ALL480" s="1"/>
      <c r="ALM480" s="1"/>
      <c r="ALN480" s="1"/>
      <c r="ALO480" s="1"/>
      <c r="ALP480" s="1"/>
      <c r="ALQ480" s="1"/>
      <c r="ALR480" s="1"/>
      <c r="ALS480" s="1"/>
      <c r="ALT480" s="1"/>
      <c r="ALU480" s="1"/>
      <c r="ALV480" s="1"/>
      <c r="ALW480" s="1"/>
      <c r="ALX480" s="1"/>
      <c r="ALY480" s="1"/>
      <c r="ALZ480" s="1"/>
      <c r="AMA480" s="1"/>
      <c r="AMB480" s="1"/>
      <c r="AMC480" s="1"/>
      <c r="AMD480" s="1"/>
      <c r="AME480" s="1"/>
      <c r="AMF480" s="1"/>
      <c r="AMG480" s="1"/>
      <c r="AMH480" s="1"/>
      <c r="AMI480" s="1"/>
      <c r="AMJ480" s="1"/>
      <c r="AMK480" s="1"/>
      <c r="AML480" s="1"/>
      <c r="AMM480" s="1"/>
      <c r="AMN480" s="1"/>
      <c r="AMO480" s="1"/>
      <c r="AMP480" s="1"/>
      <c r="AMQ480" s="1"/>
      <c r="AMR480" s="1"/>
      <c r="AMS480" s="1"/>
      <c r="AMT480" s="1"/>
      <c r="AMU480" s="1"/>
      <c r="AMV480" s="1"/>
      <c r="AMW480" s="1"/>
      <c r="AMX480" s="1"/>
      <c r="AMY480" s="1"/>
      <c r="AMZ480" s="1"/>
      <c r="ANA480" s="1"/>
      <c r="ANB480" s="1"/>
      <c r="ANC480" s="1"/>
      <c r="AND480" s="1"/>
      <c r="ANE480" s="1"/>
      <c r="ANF480" s="1"/>
      <c r="ANG480" s="1"/>
      <c r="ANH480" s="1"/>
      <c r="ANI480" s="1"/>
      <c r="ANJ480" s="1"/>
      <c r="ANK480" s="1"/>
      <c r="ANL480" s="1"/>
      <c r="ANM480" s="1"/>
      <c r="ANN480" s="1"/>
      <c r="ANO480" s="1"/>
      <c r="ANP480" s="1"/>
      <c r="ANQ480" s="1"/>
      <c r="ANR480" s="1"/>
      <c r="ANS480" s="1"/>
      <c r="ANT480" s="1"/>
      <c r="ANU480" s="1"/>
      <c r="ANV480" s="1"/>
      <c r="ANW480" s="1"/>
      <c r="ANX480" s="1"/>
      <c r="ANY480" s="1"/>
      <c r="ANZ480" s="1"/>
      <c r="AOA480" s="1"/>
      <c r="AOB480" s="1"/>
      <c r="AOC480" s="1"/>
      <c r="AOD480" s="1"/>
      <c r="AOE480" s="1"/>
      <c r="AOF480" s="1"/>
      <c r="AOG480" s="1"/>
      <c r="AOH480" s="1"/>
      <c r="AOI480" s="1"/>
      <c r="AOJ480" s="1"/>
      <c r="AOK480" s="1"/>
      <c r="AOL480" s="1"/>
      <c r="AOM480" s="1"/>
      <c r="AON480" s="1"/>
      <c r="AOO480" s="1"/>
      <c r="AOP480" s="1"/>
      <c r="AOQ480" s="1"/>
      <c r="AOR480" s="1"/>
      <c r="AOS480" s="1"/>
      <c r="AOT480" s="1"/>
      <c r="AOU480" s="1"/>
      <c r="AOV480" s="1"/>
      <c r="AOW480" s="1"/>
      <c r="AOX480" s="1"/>
      <c r="AOY480" s="1"/>
      <c r="AOZ480" s="1"/>
      <c r="APA480" s="1"/>
      <c r="APB480" s="1"/>
      <c r="APC480" s="1"/>
      <c r="APD480" s="1"/>
      <c r="APE480" s="1"/>
      <c r="APF480" s="1"/>
      <c r="APG480" s="1"/>
      <c r="APH480" s="1"/>
      <c r="API480" s="1"/>
      <c r="APJ480" s="1"/>
      <c r="APK480" s="1"/>
      <c r="APL480" s="1"/>
      <c r="APM480" s="1"/>
      <c r="APN480" s="1"/>
      <c r="APO480" s="1"/>
      <c r="APP480" s="1"/>
      <c r="APQ480" s="1"/>
      <c r="APR480" s="1"/>
      <c r="APS480" s="1"/>
      <c r="APT480" s="1"/>
      <c r="APU480" s="1"/>
      <c r="APV480" s="1"/>
      <c r="APW480" s="1"/>
      <c r="APX480" s="1"/>
      <c r="APY480" s="1"/>
      <c r="APZ480" s="1"/>
      <c r="AQA480" s="1"/>
      <c r="AQB480" s="1"/>
      <c r="AQC480" s="1"/>
      <c r="AQD480" s="1"/>
      <c r="AQE480" s="1"/>
      <c r="AQF480" s="1"/>
      <c r="AQG480" s="1"/>
      <c r="AQH480" s="1"/>
      <c r="AQI480" s="1"/>
      <c r="AQJ480" s="1"/>
      <c r="AQK480" s="1"/>
      <c r="AQL480" s="1"/>
      <c r="AQM480" s="1"/>
      <c r="AQN480" s="1"/>
      <c r="AQO480" s="1"/>
      <c r="AQP480" s="1"/>
      <c r="AQQ480" s="1"/>
      <c r="AQR480" s="1"/>
      <c r="AQS480" s="1"/>
      <c r="AQT480" s="1"/>
      <c r="AQU480" s="1"/>
      <c r="AQV480" s="1"/>
      <c r="AQW480" s="1"/>
      <c r="AQX480" s="1"/>
      <c r="AQY480" s="1"/>
      <c r="AQZ480" s="1"/>
      <c r="ARA480" s="1"/>
      <c r="ARB480" s="1"/>
      <c r="ARC480" s="1"/>
      <c r="ARD480" s="1"/>
      <c r="ARE480" s="1"/>
      <c r="ARF480" s="1"/>
      <c r="ARG480" s="1"/>
      <c r="ARH480" s="1"/>
      <c r="ARI480" s="1"/>
      <c r="ARJ480" s="1"/>
      <c r="ARK480" s="1"/>
      <c r="ARL480" s="1"/>
      <c r="ARM480" s="1"/>
      <c r="ARN480" s="1"/>
      <c r="ARO480" s="1"/>
      <c r="ARP480" s="1"/>
      <c r="ARQ480" s="1"/>
      <c r="ARR480" s="1"/>
      <c r="ARS480" s="1"/>
      <c r="ART480" s="1"/>
      <c r="ARU480" s="1"/>
      <c r="ARV480" s="1"/>
      <c r="ARW480" s="1"/>
      <c r="ARX480" s="1"/>
      <c r="ARY480" s="1"/>
      <c r="ARZ480" s="1"/>
      <c r="ASA480" s="1"/>
      <c r="ASB480" s="1"/>
      <c r="ASC480" s="1"/>
      <c r="ASD480" s="1"/>
      <c r="ASE480" s="1"/>
      <c r="ASF480" s="1"/>
      <c r="ASG480" s="1"/>
      <c r="ASH480" s="1"/>
      <c r="ASI480" s="1"/>
      <c r="ASJ480" s="1"/>
      <c r="ASK480" s="1"/>
      <c r="ASL480" s="1"/>
      <c r="ASM480" s="1"/>
      <c r="ASN480" s="1"/>
      <c r="ASO480" s="1"/>
      <c r="ASP480" s="1"/>
      <c r="ASQ480" s="1"/>
      <c r="ASR480" s="1"/>
      <c r="ASS480" s="1"/>
      <c r="AST480" s="1"/>
      <c r="ASU480" s="1"/>
      <c r="ASV480" s="1"/>
      <c r="ASW480" s="1"/>
      <c r="ASX480" s="1"/>
      <c r="ASY480" s="1"/>
      <c r="ASZ480" s="1"/>
      <c r="ATA480" s="1"/>
      <c r="ATB480" s="1"/>
      <c r="ATC480" s="1"/>
      <c r="ATD480" s="1"/>
      <c r="ATE480" s="1"/>
      <c r="ATF480" s="1"/>
      <c r="ATG480" s="1"/>
      <c r="ATH480" s="1"/>
      <c r="ATI480" s="1"/>
      <c r="ATJ480" s="1"/>
      <c r="ATK480" s="1"/>
      <c r="ATL480" s="1"/>
      <c r="ATM480" s="1"/>
      <c r="ATN480" s="1"/>
      <c r="ATO480" s="1"/>
      <c r="ATP480" s="1"/>
      <c r="ATQ480" s="1"/>
      <c r="ATR480" s="1"/>
      <c r="ATS480" s="1"/>
      <c r="ATT480" s="1"/>
      <c r="ATU480" s="1"/>
      <c r="ATV480" s="1"/>
      <c r="ATW480" s="1"/>
      <c r="ATX480" s="1"/>
      <c r="ATY480" s="1"/>
      <c r="ATZ480" s="1"/>
      <c r="AUA480" s="1"/>
      <c r="AUB480" s="1"/>
      <c r="AUC480" s="1"/>
      <c r="AUD480" s="1"/>
      <c r="AUE480" s="1"/>
      <c r="AUF480" s="1"/>
      <c r="AUG480" s="1"/>
      <c r="AUH480" s="1"/>
      <c r="AUI480" s="1"/>
      <c r="AUJ480" s="1"/>
      <c r="AUK480" s="1"/>
      <c r="AUL480" s="1"/>
      <c r="AUM480" s="1"/>
      <c r="AUN480" s="1"/>
      <c r="AUO480" s="1"/>
      <c r="AUP480" s="1"/>
      <c r="AUQ480" s="1"/>
      <c r="AUR480" s="1"/>
      <c r="AUS480" s="1"/>
      <c r="AUT480" s="1"/>
      <c r="AUU480" s="1"/>
      <c r="AUV480" s="1"/>
      <c r="AUW480" s="1"/>
      <c r="AUX480" s="1"/>
      <c r="AUY480" s="1"/>
      <c r="AUZ480" s="1"/>
      <c r="AVA480" s="1"/>
      <c r="AVB480" s="1"/>
      <c r="AVC480" s="1"/>
      <c r="AVD480" s="1"/>
      <c r="AVE480" s="1"/>
      <c r="AVF480" s="1"/>
      <c r="AVG480" s="1"/>
      <c r="AVH480" s="1"/>
      <c r="AVI480" s="1"/>
      <c r="AVJ480" s="1"/>
      <c r="AVK480" s="1"/>
      <c r="AVL480" s="1"/>
      <c r="AVM480" s="1"/>
      <c r="AVN480" s="1"/>
      <c r="AVO480" s="1"/>
      <c r="AVP480" s="1"/>
      <c r="AVQ480" s="1"/>
      <c r="AVR480" s="1"/>
      <c r="AVS480" s="1"/>
      <c r="AVT480" s="1"/>
      <c r="AVU480" s="1"/>
      <c r="AVV480" s="1"/>
      <c r="AVW480" s="1"/>
      <c r="AVX480" s="1"/>
      <c r="AVY480" s="1"/>
      <c r="AVZ480" s="1"/>
      <c r="AWA480" s="1"/>
      <c r="AWB480" s="1"/>
      <c r="AWC480" s="1"/>
      <c r="AWD480" s="1"/>
      <c r="AWE480" s="1"/>
      <c r="AWF480" s="1"/>
      <c r="AWG480" s="1"/>
      <c r="AWH480" s="1"/>
      <c r="AWI480" s="1"/>
      <c r="AWJ480" s="1"/>
      <c r="AWK480" s="1"/>
      <c r="AWL480" s="1"/>
      <c r="AWM480" s="1"/>
      <c r="AWN480" s="1"/>
      <c r="AWO480" s="1"/>
      <c r="AWP480" s="1"/>
      <c r="AWQ480" s="1"/>
      <c r="AWR480" s="1"/>
      <c r="AWS480" s="1"/>
      <c r="AWT480" s="1"/>
      <c r="AWU480" s="1"/>
      <c r="AWV480" s="1"/>
      <c r="AWW480" s="1"/>
      <c r="AWX480" s="1"/>
      <c r="AWY480" s="1"/>
      <c r="AWZ480" s="1"/>
      <c r="AXA480" s="1"/>
      <c r="AXB480" s="1"/>
      <c r="AXC480" s="1"/>
      <c r="AXD480" s="1"/>
      <c r="AXE480" s="1"/>
      <c r="AXF480" s="1"/>
      <c r="AXG480" s="1"/>
      <c r="AXH480" s="1"/>
      <c r="AXI480" s="1"/>
      <c r="AXJ480" s="1"/>
      <c r="AXK480" s="1"/>
      <c r="AXL480" s="1"/>
      <c r="AXM480" s="1"/>
      <c r="AXN480" s="1"/>
      <c r="AXO480" s="1"/>
      <c r="AXP480" s="1"/>
      <c r="AXQ480" s="1"/>
      <c r="AXR480" s="1"/>
      <c r="AXS480" s="1"/>
      <c r="AXT480" s="1"/>
      <c r="AXU480" s="1"/>
      <c r="AXV480" s="1"/>
      <c r="AXW480" s="1"/>
      <c r="AXX480" s="1"/>
      <c r="AXY480" s="1"/>
      <c r="AXZ480" s="1"/>
      <c r="AYA480" s="1"/>
      <c r="AYB480" s="1"/>
      <c r="AYC480" s="1"/>
      <c r="AYD480" s="1"/>
      <c r="AYE480" s="1"/>
      <c r="AYF480" s="1"/>
      <c r="AYG480" s="1"/>
      <c r="AYH480" s="1"/>
      <c r="AYI480" s="1"/>
      <c r="AYJ480" s="1"/>
      <c r="AYK480" s="1"/>
      <c r="AYL480" s="1"/>
      <c r="AYM480" s="1"/>
      <c r="AYN480" s="1"/>
      <c r="AYO480" s="1"/>
      <c r="AYP480" s="1"/>
      <c r="AYQ480" s="1"/>
      <c r="AYR480" s="1"/>
      <c r="AYS480" s="1"/>
      <c r="AYT480" s="1"/>
      <c r="AYU480" s="1"/>
      <c r="AYV480" s="1"/>
      <c r="AYW480" s="1"/>
      <c r="AYX480" s="1"/>
      <c r="AYY480" s="1"/>
      <c r="AYZ480" s="1"/>
      <c r="AZA480" s="1"/>
      <c r="AZB480" s="1"/>
      <c r="AZC480" s="1"/>
      <c r="AZD480" s="1"/>
      <c r="AZE480" s="1"/>
      <c r="AZF480" s="1"/>
      <c r="AZG480" s="1"/>
      <c r="AZH480" s="1"/>
      <c r="AZI480" s="1"/>
      <c r="AZJ480" s="1"/>
      <c r="AZK480" s="1"/>
      <c r="AZL480" s="1"/>
      <c r="AZM480" s="1"/>
      <c r="AZN480" s="1"/>
      <c r="AZO480" s="1"/>
      <c r="AZP480" s="1"/>
      <c r="AZQ480" s="1"/>
      <c r="AZR480" s="1"/>
      <c r="AZS480" s="1"/>
      <c r="AZT480" s="1"/>
      <c r="AZU480" s="1"/>
      <c r="AZV480" s="1"/>
      <c r="AZW480" s="1"/>
      <c r="AZX480" s="1"/>
      <c r="AZY480" s="1"/>
      <c r="AZZ480" s="1"/>
      <c r="BAA480" s="1"/>
      <c r="BAB480" s="1"/>
      <c r="BAC480" s="1"/>
      <c r="BAD480" s="1"/>
      <c r="BAE480" s="1"/>
      <c r="BAF480" s="1"/>
      <c r="BAG480" s="1"/>
      <c r="BAH480" s="1"/>
      <c r="BAI480" s="1"/>
      <c r="BAJ480" s="1"/>
      <c r="BAK480" s="1"/>
      <c r="BAL480" s="1"/>
      <c r="BAM480" s="1"/>
      <c r="BAN480" s="1"/>
      <c r="BAO480" s="1"/>
      <c r="BAP480" s="1"/>
      <c r="BAQ480" s="1"/>
      <c r="BAR480" s="1"/>
      <c r="BAS480" s="1"/>
      <c r="BAT480" s="1"/>
      <c r="BAU480" s="1"/>
      <c r="BAV480" s="1"/>
      <c r="BAW480" s="1"/>
      <c r="BAX480" s="1"/>
      <c r="BAY480" s="1"/>
      <c r="BAZ480" s="1"/>
      <c r="BBA480" s="1"/>
      <c r="BBB480" s="1"/>
      <c r="BBC480" s="1"/>
      <c r="BBD480" s="1"/>
      <c r="BBE480" s="1"/>
      <c r="BBF480" s="1"/>
      <c r="BBG480" s="1"/>
      <c r="BBH480" s="1"/>
      <c r="BBI480" s="1"/>
      <c r="BBJ480" s="1"/>
      <c r="BBK480" s="1"/>
      <c r="BBL480" s="1"/>
      <c r="BBM480" s="1"/>
      <c r="BBN480" s="1"/>
      <c r="BBO480" s="1"/>
      <c r="BBP480" s="1"/>
      <c r="BBQ480" s="1"/>
      <c r="BBR480" s="1"/>
      <c r="BBS480" s="1"/>
      <c r="BBT480" s="1"/>
      <c r="BBU480" s="1"/>
      <c r="BBV480" s="1"/>
      <c r="BBW480" s="1"/>
      <c r="BBX480" s="1"/>
      <c r="BBY480" s="1"/>
      <c r="BBZ480" s="1"/>
      <c r="BCA480" s="1"/>
      <c r="BCB480" s="1"/>
      <c r="BCC480" s="1"/>
      <c r="BCD480" s="1"/>
      <c r="BCE480" s="1"/>
      <c r="BCF480" s="1"/>
      <c r="BCG480" s="1"/>
      <c r="BCH480" s="1"/>
      <c r="BCI480" s="1"/>
      <c r="BCJ480" s="1"/>
      <c r="BCK480" s="1"/>
      <c r="BCL480" s="1"/>
      <c r="BCM480" s="1"/>
      <c r="BCN480" s="1"/>
      <c r="BCO480" s="1"/>
      <c r="BCP480" s="1"/>
      <c r="BCQ480" s="1"/>
      <c r="BCR480" s="1"/>
      <c r="BCS480" s="1"/>
      <c r="BCT480" s="1"/>
      <c r="BCU480" s="1"/>
      <c r="BCV480" s="1"/>
      <c r="BCW480" s="1"/>
      <c r="BCX480" s="1"/>
      <c r="BCY480" s="1"/>
      <c r="BCZ480" s="1"/>
      <c r="BDA480" s="1"/>
      <c r="BDB480" s="1"/>
      <c r="BDC480" s="1"/>
      <c r="BDD480" s="1"/>
      <c r="BDE480" s="1"/>
      <c r="BDF480" s="1"/>
      <c r="BDG480" s="1"/>
      <c r="BDH480" s="1"/>
      <c r="BDI480" s="1"/>
      <c r="BDJ480" s="1"/>
      <c r="BDK480" s="1"/>
      <c r="BDL480" s="1"/>
      <c r="BDM480" s="1"/>
      <c r="BDN480" s="1"/>
      <c r="BDO480" s="1"/>
      <c r="BDP480" s="1"/>
      <c r="BDQ480" s="1"/>
      <c r="BDR480" s="1"/>
      <c r="BDS480" s="1"/>
      <c r="BDT480" s="1"/>
      <c r="BDU480" s="1"/>
      <c r="BDV480" s="1"/>
      <c r="BDW480" s="1"/>
      <c r="BDX480" s="1"/>
      <c r="BDY480" s="1"/>
      <c r="BDZ480" s="1"/>
      <c r="BEA480" s="1"/>
      <c r="BEB480" s="1"/>
      <c r="BEC480" s="1"/>
      <c r="BED480" s="1"/>
      <c r="BEE480" s="1"/>
      <c r="BEF480" s="1"/>
      <c r="BEG480" s="1"/>
      <c r="BEH480" s="1"/>
      <c r="BEI480" s="1"/>
      <c r="BEJ480" s="1"/>
      <c r="BEK480" s="1"/>
      <c r="BEL480" s="1"/>
      <c r="BEM480" s="1"/>
      <c r="BEN480" s="1"/>
      <c r="BEO480" s="1"/>
      <c r="BEP480" s="1"/>
      <c r="BEQ480" s="1"/>
      <c r="BER480" s="1"/>
      <c r="BES480" s="1"/>
      <c r="BET480" s="1"/>
      <c r="BEU480" s="1"/>
      <c r="BEV480" s="1"/>
      <c r="BEW480" s="1"/>
      <c r="BEX480" s="1"/>
      <c r="BEY480" s="1"/>
      <c r="BEZ480" s="1"/>
      <c r="BFA480" s="1"/>
      <c r="BFB480" s="1"/>
      <c r="BFC480" s="1"/>
      <c r="BFD480" s="1"/>
      <c r="BFE480" s="1"/>
      <c r="BFF480" s="1"/>
      <c r="BFG480" s="1"/>
      <c r="BFH480" s="1"/>
      <c r="BFI480" s="1"/>
      <c r="BFJ480" s="1"/>
      <c r="BFK480" s="1"/>
      <c r="BFL480" s="1"/>
      <c r="BFM480" s="1"/>
      <c r="BFN480" s="1"/>
      <c r="BFO480" s="1"/>
      <c r="BFP480" s="1"/>
      <c r="BFQ480" s="1"/>
      <c r="BFR480" s="1"/>
      <c r="BFS480" s="1"/>
      <c r="BFT480" s="1"/>
      <c r="BFU480" s="1"/>
      <c r="BFV480" s="1"/>
      <c r="BFW480" s="1"/>
      <c r="BFX480" s="1"/>
      <c r="BFY480" s="1"/>
      <c r="BFZ480" s="1"/>
      <c r="BGA480" s="1"/>
      <c r="BGB480" s="1"/>
      <c r="BGC480" s="1"/>
      <c r="BGD480" s="1"/>
      <c r="BGE480" s="1"/>
      <c r="BGF480" s="1"/>
      <c r="BGG480" s="1"/>
      <c r="BGH480" s="1"/>
      <c r="BGI480" s="1"/>
      <c r="BGJ480" s="1"/>
      <c r="BGK480" s="1"/>
      <c r="BGL480" s="1"/>
      <c r="BGM480" s="1"/>
      <c r="BGN480" s="1"/>
      <c r="BGO480" s="1"/>
      <c r="BGP480" s="1"/>
      <c r="BGQ480" s="1"/>
      <c r="BGR480" s="1"/>
      <c r="BGS480" s="1"/>
      <c r="BGT480" s="1"/>
      <c r="BGU480" s="1"/>
      <c r="BGV480" s="1"/>
      <c r="BGW480" s="1"/>
      <c r="BGX480" s="1"/>
      <c r="BGY480" s="1"/>
      <c r="BGZ480" s="1"/>
      <c r="BHA480" s="1"/>
      <c r="BHB480" s="1"/>
      <c r="BHC480" s="1"/>
      <c r="BHD480" s="1"/>
      <c r="BHE480" s="1"/>
      <c r="BHF480" s="1"/>
      <c r="BHG480" s="1"/>
      <c r="BHH480" s="1"/>
      <c r="BHI480" s="1"/>
      <c r="BHJ480" s="1"/>
      <c r="BHK480" s="1"/>
      <c r="BHL480" s="1"/>
      <c r="BHM480" s="1"/>
      <c r="BHN480" s="1"/>
      <c r="BHO480" s="1"/>
      <c r="BHP480" s="1"/>
      <c r="BHQ480" s="1"/>
      <c r="BHR480" s="1"/>
      <c r="BHS480" s="1"/>
      <c r="BHT480" s="1"/>
      <c r="BHU480" s="1"/>
      <c r="BHV480" s="1"/>
      <c r="BHW480" s="1"/>
      <c r="BHX480" s="1"/>
      <c r="BHY480" s="1"/>
      <c r="BHZ480" s="1"/>
      <c r="BIA480" s="1"/>
      <c r="BIB480" s="1"/>
      <c r="BIC480" s="1"/>
      <c r="BID480" s="1"/>
      <c r="BIE480" s="1"/>
      <c r="BIF480" s="1"/>
      <c r="BIG480" s="1"/>
      <c r="BIH480" s="1"/>
      <c r="BII480" s="1"/>
      <c r="BIJ480" s="1"/>
      <c r="BIK480" s="1"/>
      <c r="BIL480" s="1"/>
      <c r="BIM480" s="1"/>
      <c r="BIN480" s="1"/>
      <c r="BIO480" s="1"/>
      <c r="BIP480" s="1"/>
      <c r="BIQ480" s="1"/>
      <c r="BIR480" s="1"/>
      <c r="BIS480" s="1"/>
      <c r="BIT480" s="1"/>
      <c r="BIU480" s="1"/>
      <c r="BIV480" s="1"/>
      <c r="BIW480" s="1"/>
      <c r="BIX480" s="1"/>
      <c r="BIY480" s="1"/>
      <c r="BIZ480" s="1"/>
      <c r="BJA480" s="1"/>
      <c r="BJB480" s="1"/>
      <c r="BJC480" s="1"/>
      <c r="BJD480" s="1"/>
      <c r="BJE480" s="1"/>
      <c r="BJF480" s="1"/>
      <c r="BJG480" s="1"/>
      <c r="BJH480" s="1"/>
      <c r="BJI480" s="1"/>
      <c r="BJJ480" s="1"/>
      <c r="BJK480" s="1"/>
      <c r="BJL480" s="1"/>
      <c r="BJM480" s="1"/>
      <c r="BJN480" s="1"/>
      <c r="BJO480" s="1"/>
      <c r="BJP480" s="1"/>
      <c r="BJQ480" s="1"/>
      <c r="BJR480" s="1"/>
      <c r="BJS480" s="1"/>
      <c r="BJT480" s="1"/>
      <c r="BJU480" s="1"/>
      <c r="BJV480" s="1"/>
      <c r="BJW480" s="1"/>
      <c r="BJX480" s="1"/>
      <c r="BJY480" s="1"/>
      <c r="BJZ480" s="1"/>
      <c r="BKA480" s="1"/>
      <c r="BKB480" s="1"/>
      <c r="BKC480" s="1"/>
      <c r="BKD480" s="1"/>
      <c r="BKE480" s="1"/>
      <c r="BKF480" s="1"/>
      <c r="BKG480" s="1"/>
      <c r="BKH480" s="1"/>
      <c r="BKI480" s="1"/>
      <c r="BKJ480" s="1"/>
      <c r="BKK480" s="1"/>
      <c r="BKL480" s="1"/>
      <c r="BKM480" s="1"/>
      <c r="BKN480" s="1"/>
      <c r="BKO480" s="1"/>
      <c r="BKP480" s="1"/>
      <c r="BKQ480" s="1"/>
      <c r="BKR480" s="1"/>
      <c r="BKS480" s="1"/>
      <c r="BKT480" s="1"/>
      <c r="BKU480" s="1"/>
      <c r="BKV480" s="1"/>
      <c r="BKW480" s="1"/>
      <c r="BKX480" s="1"/>
      <c r="BKY480" s="1"/>
      <c r="BKZ480" s="1"/>
      <c r="BLA480" s="1"/>
      <c r="BLB480" s="1"/>
      <c r="BLC480" s="1"/>
      <c r="BLD480" s="1"/>
      <c r="BLE480" s="1"/>
      <c r="BLF480" s="1"/>
      <c r="BLG480" s="1"/>
      <c r="BLH480" s="1"/>
      <c r="BLI480" s="1"/>
      <c r="BLJ480" s="1"/>
      <c r="BLK480" s="1"/>
      <c r="BLL480" s="1"/>
      <c r="BLM480" s="1"/>
      <c r="BLN480" s="1"/>
      <c r="BLO480" s="1"/>
      <c r="BLP480" s="1"/>
      <c r="BLQ480" s="1"/>
      <c r="BLR480" s="1"/>
      <c r="BLS480" s="1"/>
      <c r="BLT480" s="1"/>
      <c r="BLU480" s="1"/>
      <c r="BLV480" s="1"/>
      <c r="BLW480" s="1"/>
      <c r="BLX480" s="1"/>
      <c r="BLY480" s="1"/>
      <c r="BLZ480" s="1"/>
      <c r="BMA480" s="1"/>
      <c r="BMB480" s="1"/>
      <c r="BMC480" s="1"/>
      <c r="BMD480" s="1"/>
      <c r="BME480" s="1"/>
      <c r="BMF480" s="1"/>
      <c r="BMG480" s="1"/>
      <c r="BMH480" s="1"/>
      <c r="BMI480" s="1"/>
      <c r="BMJ480" s="1"/>
      <c r="BMK480" s="1"/>
      <c r="BML480" s="1"/>
      <c r="BMM480" s="1"/>
      <c r="BMN480" s="1"/>
      <c r="BMO480" s="1"/>
      <c r="BMP480" s="1"/>
      <c r="BMQ480" s="1"/>
      <c r="BMR480" s="1"/>
      <c r="BMS480" s="1"/>
      <c r="BMT480" s="1"/>
      <c r="BMU480" s="1"/>
      <c r="BMV480" s="1"/>
      <c r="BMW480" s="1"/>
      <c r="BMX480" s="1"/>
      <c r="BMY480" s="1"/>
      <c r="BMZ480" s="1"/>
      <c r="BNA480" s="1"/>
      <c r="BNB480" s="1"/>
      <c r="BNC480" s="1"/>
      <c r="BND480" s="1"/>
      <c r="BNE480" s="1"/>
      <c r="BNF480" s="1"/>
      <c r="BNG480" s="1"/>
      <c r="BNH480" s="1"/>
      <c r="BNI480" s="1"/>
      <c r="BNJ480" s="1"/>
      <c r="BNK480" s="1"/>
      <c r="BNL480" s="1"/>
      <c r="BNM480" s="1"/>
      <c r="BNN480" s="1"/>
      <c r="BNO480" s="1"/>
      <c r="BNP480" s="1"/>
      <c r="BNQ480" s="1"/>
      <c r="BNR480" s="1"/>
      <c r="BNS480" s="1"/>
      <c r="BNT480" s="1"/>
      <c r="BNU480" s="1"/>
      <c r="BNV480" s="1"/>
      <c r="BNW480" s="1"/>
      <c r="BNX480" s="1"/>
      <c r="BNY480" s="1"/>
      <c r="BNZ480" s="1"/>
      <c r="BOA480" s="1"/>
      <c r="BOB480" s="1"/>
      <c r="BOC480" s="1"/>
      <c r="BOD480" s="1"/>
      <c r="BOE480" s="1"/>
      <c r="BOF480" s="1"/>
      <c r="BOG480" s="1"/>
      <c r="BOH480" s="1"/>
      <c r="BOI480" s="1"/>
      <c r="BOJ480" s="1"/>
      <c r="BOK480" s="1"/>
      <c r="BOL480" s="1"/>
      <c r="BOM480" s="1"/>
      <c r="BON480" s="1"/>
      <c r="BOO480" s="1"/>
      <c r="BOP480" s="1"/>
      <c r="BOQ480" s="1"/>
      <c r="BOR480" s="1"/>
      <c r="BOS480" s="1"/>
      <c r="BOT480" s="1"/>
      <c r="BOU480" s="1"/>
      <c r="BOV480" s="1"/>
      <c r="BOW480" s="1"/>
      <c r="BOX480" s="1"/>
      <c r="BOY480" s="1"/>
      <c r="BOZ480" s="1"/>
      <c r="BPA480" s="1"/>
      <c r="BPB480" s="1"/>
      <c r="BPC480" s="1"/>
      <c r="BPD480" s="1"/>
      <c r="BPE480" s="1"/>
      <c r="BPF480" s="1"/>
      <c r="BPG480" s="1"/>
      <c r="BPH480" s="1"/>
      <c r="BPI480" s="1"/>
      <c r="BPJ480" s="1"/>
      <c r="BPK480" s="1"/>
      <c r="BPL480" s="1"/>
      <c r="BPM480" s="1"/>
      <c r="BPN480" s="1"/>
      <c r="BPO480" s="1"/>
      <c r="BPP480" s="1"/>
      <c r="BPQ480" s="1"/>
      <c r="BPR480" s="1"/>
      <c r="BPS480" s="1"/>
      <c r="BPT480" s="1"/>
      <c r="BPU480" s="1"/>
      <c r="BPV480" s="1"/>
      <c r="BPW480" s="1"/>
      <c r="BPX480" s="1"/>
      <c r="BPY480" s="1"/>
      <c r="BPZ480" s="1"/>
      <c r="BQA480" s="1"/>
      <c r="BQB480" s="1"/>
      <c r="BQC480" s="1"/>
      <c r="BQD480" s="1"/>
      <c r="BQE480" s="1"/>
      <c r="BQF480" s="1"/>
      <c r="BQG480" s="1"/>
      <c r="BQH480" s="1"/>
      <c r="BQI480" s="1"/>
      <c r="BQJ480" s="1"/>
      <c r="BQK480" s="1"/>
      <c r="BQL480" s="1"/>
      <c r="BQM480" s="1"/>
      <c r="BQN480" s="1"/>
      <c r="BQO480" s="1"/>
      <c r="BQP480" s="1"/>
      <c r="BQQ480" s="1"/>
      <c r="BQR480" s="1"/>
      <c r="BQS480" s="1"/>
      <c r="BQT480" s="1"/>
      <c r="BQU480" s="1"/>
      <c r="BQV480" s="1"/>
      <c r="BQW480" s="1"/>
      <c r="BQX480" s="1"/>
      <c r="BQY480" s="1"/>
      <c r="BQZ480" s="1"/>
      <c r="BRA480" s="1"/>
      <c r="BRB480" s="1"/>
      <c r="BRC480" s="1"/>
      <c r="BRD480" s="1"/>
      <c r="BRE480" s="1"/>
      <c r="BRF480" s="1"/>
      <c r="BRG480" s="1"/>
      <c r="BRH480" s="1"/>
      <c r="BRI480" s="1"/>
      <c r="BRJ480" s="1"/>
      <c r="BRK480" s="1"/>
      <c r="BRL480" s="1"/>
      <c r="BRM480" s="1"/>
      <c r="BRN480" s="1"/>
      <c r="BRO480" s="1"/>
      <c r="BRP480" s="1"/>
      <c r="BRQ480" s="1"/>
      <c r="BRR480" s="1"/>
      <c r="BRS480" s="1"/>
      <c r="BRT480" s="1"/>
      <c r="BRU480" s="1"/>
      <c r="BRV480" s="1"/>
      <c r="BRW480" s="1"/>
      <c r="BRX480" s="1"/>
      <c r="BRY480" s="1"/>
      <c r="BRZ480" s="1"/>
      <c r="BSA480" s="1"/>
      <c r="BSB480" s="1"/>
      <c r="BSC480" s="1"/>
      <c r="BSD480" s="1"/>
      <c r="BSE480" s="1"/>
      <c r="BSF480" s="1"/>
      <c r="BSG480" s="1"/>
      <c r="BSH480" s="1"/>
      <c r="BSI480" s="1"/>
      <c r="BSJ480" s="1"/>
      <c r="BSK480" s="1"/>
      <c r="BSL480" s="1"/>
      <c r="BSM480" s="1"/>
      <c r="BSN480" s="1"/>
      <c r="BSO480" s="1"/>
      <c r="BSP480" s="1"/>
      <c r="BSQ480" s="1"/>
      <c r="BSR480" s="1"/>
      <c r="BSS480" s="1"/>
      <c r="BST480" s="1"/>
      <c r="BSU480" s="1"/>
      <c r="BSV480" s="1"/>
      <c r="BSW480" s="1"/>
      <c r="BSX480" s="1"/>
      <c r="BSY480" s="1"/>
      <c r="BSZ480" s="1"/>
      <c r="BTA480" s="1"/>
      <c r="BTB480" s="1"/>
      <c r="BTC480" s="1"/>
      <c r="BTD480" s="1"/>
      <c r="BTE480" s="1"/>
      <c r="BTF480" s="1"/>
      <c r="BTG480" s="1"/>
      <c r="BTH480" s="1"/>
      <c r="BTI480" s="1"/>
      <c r="BTJ480" s="1"/>
      <c r="BTK480" s="1"/>
      <c r="BTL480" s="1"/>
      <c r="BTM480" s="1"/>
      <c r="BTN480" s="1"/>
      <c r="BTO480" s="1"/>
      <c r="BTP480" s="1"/>
      <c r="BTQ480" s="1"/>
      <c r="BTR480" s="1"/>
      <c r="BTS480" s="1"/>
      <c r="BTT480" s="1"/>
      <c r="BTU480" s="1"/>
      <c r="BTV480" s="1"/>
      <c r="BTW480" s="1"/>
      <c r="BTX480" s="1"/>
      <c r="BTY480" s="1"/>
      <c r="BTZ480" s="1"/>
      <c r="BUA480" s="1"/>
      <c r="BUB480" s="1"/>
      <c r="BUC480" s="1"/>
      <c r="BUD480" s="1"/>
      <c r="BUE480" s="1"/>
      <c r="BUF480" s="1"/>
      <c r="BUG480" s="1"/>
      <c r="BUH480" s="1"/>
      <c r="BUI480" s="1"/>
      <c r="BUJ480" s="1"/>
      <c r="BUK480" s="1"/>
      <c r="BUL480" s="1"/>
      <c r="BUM480" s="1"/>
      <c r="BUN480" s="1"/>
      <c r="BUO480" s="1"/>
      <c r="BUP480" s="1"/>
      <c r="BUQ480" s="1"/>
      <c r="BUR480" s="1"/>
      <c r="BUS480" s="1"/>
      <c r="BUT480" s="1"/>
      <c r="BUU480" s="1"/>
      <c r="BUV480" s="1"/>
      <c r="BUW480" s="1"/>
      <c r="BUX480" s="1"/>
      <c r="BUY480" s="1"/>
      <c r="BUZ480" s="1"/>
      <c r="BVA480" s="1"/>
      <c r="BVB480" s="1"/>
      <c r="BVC480" s="1"/>
      <c r="BVD480" s="1"/>
      <c r="BVE480" s="1"/>
      <c r="BVF480" s="1"/>
      <c r="BVG480" s="1"/>
      <c r="BVH480" s="1"/>
      <c r="BVI480" s="1"/>
      <c r="BVJ480" s="1"/>
      <c r="BVK480" s="1"/>
      <c r="BVL480" s="1"/>
      <c r="BVM480" s="1"/>
      <c r="BVN480" s="1"/>
      <c r="BVO480" s="1"/>
      <c r="BVP480" s="1"/>
      <c r="BVQ480" s="1"/>
      <c r="BVR480" s="1"/>
      <c r="BVS480" s="1"/>
      <c r="BVT480" s="1"/>
      <c r="BVU480" s="1"/>
      <c r="BVV480" s="1"/>
      <c r="BVW480" s="1"/>
      <c r="BVX480" s="1"/>
      <c r="BVY480" s="1"/>
      <c r="BVZ480" s="1"/>
      <c r="BWA480" s="1"/>
      <c r="BWB480" s="1"/>
      <c r="BWC480" s="1"/>
      <c r="BWD480" s="1"/>
      <c r="BWE480" s="1"/>
      <c r="BWF480" s="1"/>
      <c r="BWG480" s="1"/>
      <c r="BWH480" s="1"/>
      <c r="BWI480" s="1"/>
      <c r="BWJ480" s="1"/>
      <c r="BWK480" s="1"/>
      <c r="BWL480" s="1"/>
      <c r="BWM480" s="1"/>
      <c r="BWN480" s="1"/>
      <c r="BWO480" s="1"/>
      <c r="BWP480" s="1"/>
      <c r="BWQ480" s="1"/>
      <c r="BWR480" s="1"/>
      <c r="BWS480" s="1"/>
      <c r="BWT480" s="1"/>
      <c r="BWU480" s="1"/>
      <c r="BWV480" s="1"/>
      <c r="BWW480" s="1"/>
      <c r="BWX480" s="1"/>
      <c r="BWY480" s="1"/>
      <c r="BWZ480" s="1"/>
      <c r="BXA480" s="1"/>
      <c r="BXB480" s="1"/>
      <c r="BXC480" s="1"/>
      <c r="BXD480" s="1"/>
      <c r="BXE480" s="1"/>
      <c r="BXF480" s="1"/>
      <c r="BXG480" s="1"/>
      <c r="BXH480" s="1"/>
      <c r="BXI480" s="1"/>
      <c r="BXJ480" s="1"/>
      <c r="BXK480" s="1"/>
      <c r="BXL480" s="1"/>
      <c r="BXM480" s="1"/>
      <c r="BXN480" s="1"/>
      <c r="BXO480" s="1"/>
      <c r="BXP480" s="1"/>
      <c r="BXQ480" s="1"/>
      <c r="BXR480" s="1"/>
      <c r="BXS480" s="1"/>
      <c r="BXT480" s="1"/>
      <c r="BXU480" s="1"/>
      <c r="BXV480" s="1"/>
      <c r="BXW480" s="1"/>
      <c r="BXX480" s="1"/>
      <c r="BXY480" s="1"/>
      <c r="BXZ480" s="1"/>
      <c r="BYA480" s="1"/>
      <c r="BYB480" s="1"/>
      <c r="BYC480" s="1"/>
      <c r="BYD480" s="1"/>
      <c r="BYE480" s="1"/>
      <c r="BYF480" s="1"/>
      <c r="BYG480" s="1"/>
      <c r="BYH480" s="1"/>
      <c r="BYI480" s="1"/>
      <c r="BYJ480" s="1"/>
      <c r="BYK480" s="1"/>
      <c r="BYL480" s="1"/>
      <c r="BYM480" s="1"/>
      <c r="BYN480" s="1"/>
      <c r="BYO480" s="1"/>
      <c r="BYP480" s="1"/>
      <c r="BYQ480" s="1"/>
      <c r="BYR480" s="1"/>
      <c r="BYS480" s="1"/>
      <c r="BYT480" s="1"/>
      <c r="BYU480" s="1"/>
      <c r="BYV480" s="1"/>
      <c r="BYW480" s="1"/>
      <c r="BYX480" s="1"/>
      <c r="BYY480" s="1"/>
      <c r="BYZ480" s="1"/>
      <c r="BZA480" s="1"/>
      <c r="BZB480" s="1"/>
      <c r="BZC480" s="1"/>
      <c r="BZD480" s="1"/>
      <c r="BZE480" s="1"/>
      <c r="BZF480" s="1"/>
      <c r="BZG480" s="1"/>
      <c r="BZH480" s="1"/>
      <c r="BZI480" s="1"/>
      <c r="BZJ480" s="1"/>
      <c r="BZK480" s="1"/>
      <c r="BZL480" s="1"/>
      <c r="BZM480" s="1"/>
      <c r="BZN480" s="1"/>
      <c r="BZO480" s="1"/>
      <c r="BZP480" s="1"/>
      <c r="BZQ480" s="1"/>
      <c r="BZR480" s="1"/>
      <c r="BZS480" s="1"/>
      <c r="BZT480" s="1"/>
      <c r="BZU480" s="1"/>
      <c r="BZV480" s="1"/>
      <c r="BZW480" s="1"/>
      <c r="BZX480" s="1"/>
      <c r="BZY480" s="1"/>
      <c r="BZZ480" s="1"/>
      <c r="CAA480" s="1"/>
      <c r="CAB480" s="1"/>
      <c r="CAC480" s="1"/>
      <c r="CAD480" s="1"/>
      <c r="CAE480" s="1"/>
      <c r="CAF480" s="1"/>
      <c r="CAG480" s="1"/>
      <c r="CAH480" s="1"/>
      <c r="CAI480" s="1"/>
      <c r="CAJ480" s="1"/>
      <c r="CAK480" s="1"/>
      <c r="CAL480" s="1"/>
      <c r="CAM480" s="1"/>
      <c r="CAN480" s="1"/>
      <c r="CAO480" s="1"/>
      <c r="CAP480" s="1"/>
      <c r="CAQ480" s="1"/>
      <c r="CAR480" s="1"/>
      <c r="CAS480" s="1"/>
      <c r="CAT480" s="1"/>
      <c r="CAU480" s="1"/>
      <c r="CAV480" s="1"/>
      <c r="CAW480" s="1"/>
      <c r="CAX480" s="1"/>
      <c r="CAY480" s="1"/>
      <c r="CAZ480" s="1"/>
      <c r="CBA480" s="1"/>
      <c r="CBB480" s="1"/>
      <c r="CBC480" s="1"/>
      <c r="CBD480" s="1"/>
      <c r="CBE480" s="1"/>
      <c r="CBF480" s="1"/>
      <c r="CBG480" s="1"/>
      <c r="CBH480" s="1"/>
      <c r="CBI480" s="1"/>
      <c r="CBJ480" s="1"/>
      <c r="CBK480" s="1"/>
      <c r="CBL480" s="1"/>
      <c r="CBM480" s="1"/>
      <c r="CBN480" s="1"/>
      <c r="CBO480" s="1"/>
      <c r="CBP480" s="1"/>
      <c r="CBQ480" s="1"/>
      <c r="CBR480" s="1"/>
      <c r="CBS480" s="1"/>
      <c r="CBT480" s="1"/>
      <c r="CBU480" s="1"/>
      <c r="CBV480" s="1"/>
      <c r="CBW480" s="1"/>
      <c r="CBX480" s="1"/>
      <c r="CBY480" s="1"/>
      <c r="CBZ480" s="1"/>
      <c r="CCA480" s="1"/>
      <c r="CCB480" s="1"/>
      <c r="CCC480" s="1"/>
      <c r="CCD480" s="1"/>
      <c r="CCE480" s="1"/>
      <c r="CCF480" s="1"/>
      <c r="CCG480" s="1"/>
      <c r="CCH480" s="1"/>
      <c r="CCI480" s="1"/>
      <c r="CCJ480" s="1"/>
      <c r="CCK480" s="1"/>
      <c r="CCL480" s="1"/>
      <c r="CCM480" s="1"/>
      <c r="CCN480" s="1"/>
      <c r="CCO480" s="1"/>
      <c r="CCP480" s="1"/>
      <c r="CCQ480" s="1"/>
      <c r="CCR480" s="1"/>
      <c r="CCS480" s="1"/>
      <c r="CCT480" s="1"/>
      <c r="CCU480" s="1"/>
      <c r="CCV480" s="1"/>
      <c r="CCW480" s="1"/>
      <c r="CCX480" s="1"/>
      <c r="CCY480" s="1"/>
      <c r="CCZ480" s="1"/>
      <c r="CDA480" s="1"/>
      <c r="CDB480" s="1"/>
      <c r="CDC480" s="1"/>
      <c r="CDD480" s="1"/>
      <c r="CDE480" s="1"/>
      <c r="CDF480" s="1"/>
      <c r="CDG480" s="1"/>
      <c r="CDH480" s="1"/>
      <c r="CDI480" s="1"/>
      <c r="CDJ480" s="1"/>
      <c r="CDK480" s="1"/>
      <c r="CDL480" s="1"/>
      <c r="CDM480" s="1"/>
      <c r="CDN480" s="1"/>
      <c r="CDO480" s="1"/>
      <c r="CDP480" s="1"/>
      <c r="CDQ480" s="1"/>
      <c r="CDR480" s="1"/>
      <c r="CDS480" s="1"/>
      <c r="CDT480" s="1"/>
      <c r="CDU480" s="1"/>
      <c r="CDV480" s="1"/>
      <c r="CDW480" s="1"/>
      <c r="CDX480" s="1"/>
      <c r="CDY480" s="1"/>
      <c r="CDZ480" s="1"/>
      <c r="CEA480" s="1"/>
      <c r="CEB480" s="1"/>
      <c r="CEC480" s="1"/>
      <c r="CED480" s="1"/>
      <c r="CEE480" s="1"/>
      <c r="CEF480" s="1"/>
      <c r="CEG480" s="1"/>
      <c r="CEH480" s="1"/>
      <c r="CEI480" s="1"/>
      <c r="CEJ480" s="1"/>
      <c r="CEK480" s="1"/>
      <c r="CEL480" s="1"/>
      <c r="CEM480" s="1"/>
      <c r="CEN480" s="1"/>
      <c r="CEO480" s="1"/>
      <c r="CEP480" s="1"/>
      <c r="CEQ480" s="1"/>
      <c r="CER480" s="1"/>
      <c r="CES480" s="1"/>
      <c r="CET480" s="1"/>
      <c r="CEU480" s="1"/>
      <c r="CEV480" s="1"/>
      <c r="CEW480" s="1"/>
      <c r="CEX480" s="1"/>
      <c r="CEY480" s="1"/>
      <c r="CEZ480" s="1"/>
      <c r="CFA480" s="1"/>
      <c r="CFB480" s="1"/>
      <c r="CFC480" s="1"/>
      <c r="CFD480" s="1"/>
      <c r="CFE480" s="1"/>
      <c r="CFF480" s="1"/>
      <c r="CFG480" s="1"/>
      <c r="CFH480" s="1"/>
      <c r="CFI480" s="1"/>
      <c r="CFJ480" s="1"/>
      <c r="CFK480" s="1"/>
      <c r="CFL480" s="1"/>
      <c r="CFM480" s="1"/>
      <c r="CFN480" s="1"/>
      <c r="CFO480" s="1"/>
      <c r="CFP480" s="1"/>
      <c r="CFQ480" s="1"/>
      <c r="CFR480" s="1"/>
      <c r="CFS480" s="1"/>
      <c r="CFT480" s="1"/>
      <c r="CFU480" s="1"/>
      <c r="CFV480" s="1"/>
      <c r="CFW480" s="1"/>
      <c r="CFX480" s="1"/>
      <c r="CFY480" s="1"/>
      <c r="CFZ480" s="1"/>
      <c r="CGA480" s="1"/>
      <c r="CGB480" s="1"/>
      <c r="CGC480" s="1"/>
      <c r="CGD480" s="1"/>
      <c r="CGE480" s="1"/>
      <c r="CGF480" s="1"/>
      <c r="CGG480" s="1"/>
      <c r="CGH480" s="1"/>
      <c r="CGI480" s="1"/>
      <c r="CGJ480" s="1"/>
      <c r="CGK480" s="1"/>
      <c r="CGL480" s="1"/>
      <c r="CGM480" s="1"/>
      <c r="CGN480" s="1"/>
      <c r="CGO480" s="1"/>
      <c r="CGP480" s="1"/>
      <c r="CGQ480" s="1"/>
      <c r="CGR480" s="1"/>
      <c r="CGS480" s="1"/>
      <c r="CGT480" s="1"/>
      <c r="CGU480" s="1"/>
      <c r="CGV480" s="1"/>
      <c r="CGW480" s="1"/>
      <c r="CGX480" s="1"/>
      <c r="CGY480" s="1"/>
      <c r="CGZ480" s="1"/>
      <c r="CHA480" s="1"/>
      <c r="CHB480" s="1"/>
      <c r="CHC480" s="1"/>
      <c r="CHD480" s="1"/>
      <c r="CHE480" s="1"/>
      <c r="CHF480" s="1"/>
      <c r="CHG480" s="1"/>
      <c r="CHH480" s="1"/>
      <c r="CHI480" s="1"/>
      <c r="CHJ480" s="1"/>
      <c r="CHK480" s="1"/>
      <c r="CHL480" s="1"/>
      <c r="CHM480" s="1"/>
      <c r="CHN480" s="1"/>
      <c r="CHO480" s="1"/>
      <c r="CHP480" s="1"/>
      <c r="CHQ480" s="1"/>
      <c r="CHR480" s="1"/>
      <c r="CHS480" s="1"/>
      <c r="CHT480" s="1"/>
      <c r="CHU480" s="1"/>
      <c r="CHV480" s="1"/>
      <c r="CHW480" s="1"/>
      <c r="CHX480" s="1"/>
      <c r="CHY480" s="1"/>
      <c r="CHZ480" s="1"/>
      <c r="CIA480" s="1"/>
      <c r="CIB480" s="1"/>
      <c r="CIC480" s="1"/>
      <c r="CID480" s="1"/>
      <c r="CIE480" s="1"/>
      <c r="CIF480" s="1"/>
      <c r="CIG480" s="1"/>
      <c r="CIH480" s="1"/>
      <c r="CII480" s="1"/>
      <c r="CIJ480" s="1"/>
      <c r="CIK480" s="1"/>
      <c r="CIL480" s="1"/>
      <c r="CIM480" s="1"/>
      <c r="CIN480" s="1"/>
      <c r="CIO480" s="1"/>
      <c r="CIP480" s="1"/>
      <c r="CIQ480" s="1"/>
      <c r="CIR480" s="1"/>
      <c r="CIS480" s="1"/>
      <c r="CIT480" s="1"/>
      <c r="CIU480" s="1"/>
      <c r="CIV480" s="1"/>
      <c r="CIW480" s="1"/>
      <c r="CIX480" s="1"/>
      <c r="CIY480" s="1"/>
      <c r="CIZ480" s="1"/>
      <c r="CJA480" s="1"/>
      <c r="CJB480" s="1"/>
      <c r="CJC480" s="1"/>
      <c r="CJD480" s="1"/>
      <c r="CJE480" s="1"/>
      <c r="CJF480" s="1"/>
      <c r="CJG480" s="1"/>
      <c r="CJH480" s="1"/>
      <c r="CJI480" s="1"/>
      <c r="CJJ480" s="1"/>
      <c r="CJK480" s="1"/>
      <c r="CJL480" s="1"/>
      <c r="CJM480" s="1"/>
      <c r="CJN480" s="1"/>
      <c r="CJO480" s="1"/>
      <c r="CJP480" s="1"/>
      <c r="CJQ480" s="1"/>
      <c r="CJR480" s="1"/>
      <c r="CJS480" s="1"/>
      <c r="CJT480" s="1"/>
      <c r="CJU480" s="1"/>
      <c r="CJV480" s="1"/>
      <c r="CJW480" s="1"/>
      <c r="CJX480" s="1"/>
      <c r="CJY480" s="1"/>
      <c r="CJZ480" s="1"/>
      <c r="CKA480" s="1"/>
      <c r="CKB480" s="1"/>
      <c r="CKC480" s="1"/>
      <c r="CKD480" s="1"/>
      <c r="CKE480" s="1"/>
      <c r="CKF480" s="1"/>
      <c r="CKG480" s="1"/>
      <c r="CKH480" s="1"/>
      <c r="CKI480" s="1"/>
      <c r="CKJ480" s="1"/>
      <c r="CKK480" s="1"/>
      <c r="CKL480" s="1"/>
      <c r="CKM480" s="1"/>
      <c r="CKN480" s="1"/>
      <c r="CKO480" s="1"/>
      <c r="CKP480" s="1"/>
      <c r="CKQ480" s="1"/>
      <c r="CKR480" s="1"/>
      <c r="CKS480" s="1"/>
      <c r="CKT480" s="1"/>
      <c r="CKU480" s="1"/>
      <c r="CKV480" s="1"/>
      <c r="CKW480" s="1"/>
      <c r="CKX480" s="1"/>
      <c r="CKY480" s="1"/>
      <c r="CKZ480" s="1"/>
      <c r="CLA480" s="1"/>
      <c r="CLB480" s="1"/>
      <c r="CLC480" s="1"/>
      <c r="CLD480" s="1"/>
      <c r="CLE480" s="1"/>
      <c r="CLF480" s="1"/>
      <c r="CLG480" s="1"/>
      <c r="CLH480" s="1"/>
      <c r="CLI480" s="1"/>
      <c r="CLJ480" s="1"/>
      <c r="CLK480" s="1"/>
      <c r="CLL480" s="1"/>
      <c r="CLM480" s="1"/>
      <c r="CLN480" s="1"/>
      <c r="CLO480" s="1"/>
      <c r="CLP480" s="1"/>
      <c r="CLQ480" s="1"/>
      <c r="CLR480" s="1"/>
      <c r="CLS480" s="1"/>
      <c r="CLT480" s="1"/>
      <c r="CLU480" s="1"/>
      <c r="CLV480" s="1"/>
      <c r="CLW480" s="1"/>
      <c r="CLX480" s="1"/>
      <c r="CLY480" s="1"/>
      <c r="CLZ480" s="1"/>
      <c r="CMA480" s="1"/>
      <c r="CMB480" s="1"/>
      <c r="CMC480" s="1"/>
      <c r="CMD480" s="1"/>
      <c r="CME480" s="1"/>
      <c r="CMF480" s="1"/>
      <c r="CMG480" s="1"/>
      <c r="CMH480" s="1"/>
      <c r="CMI480" s="1"/>
      <c r="CMJ480" s="1"/>
      <c r="CMK480" s="1"/>
      <c r="CML480" s="1"/>
      <c r="CMM480" s="1"/>
      <c r="CMN480" s="1"/>
      <c r="CMO480" s="1"/>
      <c r="CMP480" s="1"/>
      <c r="CMQ480" s="1"/>
      <c r="CMR480" s="1"/>
      <c r="CMS480" s="1"/>
      <c r="CMT480" s="1"/>
      <c r="CMU480" s="1"/>
      <c r="CMV480" s="1"/>
      <c r="CMW480" s="1"/>
      <c r="CMX480" s="1"/>
      <c r="CMY480" s="1"/>
      <c r="CMZ480" s="1"/>
      <c r="CNA480" s="1"/>
      <c r="CNB480" s="1"/>
      <c r="CNC480" s="1"/>
      <c r="CND480" s="1"/>
      <c r="CNE480" s="1"/>
      <c r="CNF480" s="1"/>
      <c r="CNG480" s="1"/>
      <c r="CNH480" s="1"/>
      <c r="CNI480" s="1"/>
      <c r="CNJ480" s="1"/>
      <c r="CNK480" s="1"/>
      <c r="CNL480" s="1"/>
      <c r="CNM480" s="1"/>
      <c r="CNN480" s="1"/>
      <c r="CNO480" s="1"/>
      <c r="CNP480" s="1"/>
      <c r="CNQ480" s="1"/>
      <c r="CNR480" s="1"/>
      <c r="CNS480" s="1"/>
      <c r="CNT480" s="1"/>
      <c r="CNU480" s="1"/>
      <c r="CNV480" s="1"/>
      <c r="CNW480" s="1"/>
      <c r="CNX480" s="1"/>
      <c r="CNY480" s="1"/>
      <c r="CNZ480" s="1"/>
      <c r="COA480" s="1"/>
      <c r="COB480" s="1"/>
      <c r="COC480" s="1"/>
      <c r="COD480" s="1"/>
      <c r="COE480" s="1"/>
      <c r="COF480" s="1"/>
      <c r="COG480" s="1"/>
      <c r="COH480" s="1"/>
      <c r="COI480" s="1"/>
      <c r="COJ480" s="1"/>
      <c r="COK480" s="1"/>
      <c r="COL480" s="1"/>
      <c r="COM480" s="1"/>
      <c r="CON480" s="1"/>
      <c r="COO480" s="1"/>
      <c r="COP480" s="1"/>
      <c r="COQ480" s="1"/>
      <c r="COR480" s="1"/>
      <c r="COS480" s="1"/>
      <c r="COT480" s="1"/>
      <c r="COU480" s="1"/>
      <c r="COV480" s="1"/>
      <c r="COW480" s="1"/>
      <c r="COX480" s="1"/>
      <c r="COY480" s="1"/>
      <c r="COZ480" s="1"/>
      <c r="CPA480" s="1"/>
      <c r="CPB480" s="1"/>
      <c r="CPC480" s="1"/>
      <c r="CPD480" s="1"/>
      <c r="CPE480" s="1"/>
      <c r="CPF480" s="1"/>
      <c r="CPG480" s="1"/>
      <c r="CPH480" s="1"/>
      <c r="CPI480" s="1"/>
      <c r="CPJ480" s="1"/>
      <c r="CPK480" s="1"/>
      <c r="CPL480" s="1"/>
      <c r="CPM480" s="1"/>
      <c r="CPN480" s="1"/>
      <c r="CPO480" s="1"/>
      <c r="CPP480" s="1"/>
      <c r="CPQ480" s="1"/>
      <c r="CPR480" s="1"/>
      <c r="CPS480" s="1"/>
      <c r="CPT480" s="1"/>
      <c r="CPU480" s="1"/>
      <c r="CPV480" s="1"/>
      <c r="CPW480" s="1"/>
      <c r="CPX480" s="1"/>
      <c r="CPY480" s="1"/>
      <c r="CPZ480" s="1"/>
      <c r="CQA480" s="1"/>
      <c r="CQB480" s="1"/>
      <c r="CQC480" s="1"/>
      <c r="CQD480" s="1"/>
      <c r="CQE480" s="1"/>
      <c r="CQF480" s="1"/>
      <c r="CQG480" s="1"/>
      <c r="CQH480" s="1"/>
      <c r="CQI480" s="1"/>
      <c r="CQJ480" s="1"/>
      <c r="CQK480" s="1"/>
      <c r="CQL480" s="1"/>
      <c r="CQM480" s="1"/>
      <c r="CQN480" s="1"/>
      <c r="CQO480" s="1"/>
      <c r="CQP480" s="1"/>
      <c r="CQQ480" s="1"/>
      <c r="CQR480" s="1"/>
      <c r="CQS480" s="1"/>
      <c r="CQT480" s="1"/>
      <c r="CQU480" s="1"/>
      <c r="CQV480" s="1"/>
      <c r="CQW480" s="1"/>
      <c r="CQX480" s="1"/>
      <c r="CQY480" s="1"/>
      <c r="CQZ480" s="1"/>
      <c r="CRA480" s="1"/>
      <c r="CRB480" s="1"/>
      <c r="CRC480" s="1"/>
      <c r="CRD480" s="1"/>
      <c r="CRE480" s="1"/>
      <c r="CRF480" s="1"/>
      <c r="CRG480" s="1"/>
      <c r="CRH480" s="1"/>
      <c r="CRI480" s="1"/>
      <c r="CRJ480" s="1"/>
      <c r="CRK480" s="1"/>
      <c r="CRL480" s="1"/>
      <c r="CRM480" s="1"/>
      <c r="CRN480" s="1"/>
      <c r="CRO480" s="1"/>
      <c r="CRP480" s="1"/>
      <c r="CRQ480" s="1"/>
      <c r="CRR480" s="1"/>
      <c r="CRS480" s="1"/>
      <c r="CRT480" s="1"/>
      <c r="CRU480" s="1"/>
      <c r="CRV480" s="1"/>
      <c r="CRW480" s="1"/>
      <c r="CRX480" s="1"/>
      <c r="CRY480" s="1"/>
      <c r="CRZ480" s="1"/>
      <c r="CSA480" s="1"/>
      <c r="CSB480" s="1"/>
      <c r="CSC480" s="1"/>
      <c r="CSD480" s="1"/>
      <c r="CSE480" s="1"/>
      <c r="CSF480" s="1"/>
      <c r="CSG480" s="1"/>
      <c r="CSH480" s="1"/>
      <c r="CSI480" s="1"/>
      <c r="CSJ480" s="1"/>
      <c r="CSK480" s="1"/>
      <c r="CSL480" s="1"/>
      <c r="CSM480" s="1"/>
      <c r="CSN480" s="1"/>
      <c r="CSO480" s="1"/>
      <c r="CSP480" s="1"/>
      <c r="CSQ480" s="1"/>
      <c r="CSR480" s="1"/>
      <c r="CSS480" s="1"/>
      <c r="CST480" s="1"/>
      <c r="CSU480" s="1"/>
      <c r="CSV480" s="1"/>
      <c r="CSW480" s="1"/>
      <c r="CSX480" s="1"/>
      <c r="CSY480" s="1"/>
      <c r="CSZ480" s="1"/>
      <c r="CTA480" s="1"/>
      <c r="CTB480" s="1"/>
      <c r="CTC480" s="1"/>
      <c r="CTD480" s="1"/>
      <c r="CTE480" s="1"/>
      <c r="CTF480" s="1"/>
      <c r="CTG480" s="1"/>
      <c r="CTH480" s="1"/>
      <c r="CTI480" s="1"/>
      <c r="CTJ480" s="1"/>
      <c r="CTK480" s="1"/>
      <c r="CTL480" s="1"/>
      <c r="CTM480" s="1"/>
      <c r="CTN480" s="1"/>
      <c r="CTO480" s="1"/>
      <c r="CTP480" s="1"/>
      <c r="CTQ480" s="1"/>
      <c r="CTR480" s="1"/>
      <c r="CTS480" s="1"/>
      <c r="CTT480" s="1"/>
      <c r="CTU480" s="1"/>
      <c r="CTV480" s="1"/>
      <c r="CTW480" s="1"/>
      <c r="CTX480" s="1"/>
      <c r="CTY480" s="1"/>
      <c r="CTZ480" s="1"/>
      <c r="CUA480" s="1"/>
      <c r="CUB480" s="1"/>
      <c r="CUC480" s="1"/>
      <c r="CUD480" s="1"/>
      <c r="CUE480" s="1"/>
      <c r="CUF480" s="1"/>
      <c r="CUG480" s="1"/>
      <c r="CUH480" s="1"/>
      <c r="CUI480" s="1"/>
      <c r="CUJ480" s="1"/>
      <c r="CUK480" s="1"/>
      <c r="CUL480" s="1"/>
      <c r="CUM480" s="1"/>
      <c r="CUN480" s="1"/>
      <c r="CUO480" s="1"/>
      <c r="CUP480" s="1"/>
      <c r="CUQ480" s="1"/>
      <c r="CUR480" s="1"/>
      <c r="CUS480" s="1"/>
      <c r="CUT480" s="1"/>
      <c r="CUU480" s="1"/>
      <c r="CUV480" s="1"/>
      <c r="CUW480" s="1"/>
      <c r="CUX480" s="1"/>
      <c r="CUY480" s="1"/>
      <c r="CUZ480" s="1"/>
      <c r="CVA480" s="1"/>
      <c r="CVB480" s="1"/>
      <c r="CVC480" s="1"/>
      <c r="CVD480" s="1"/>
      <c r="CVE480" s="1"/>
      <c r="CVF480" s="1"/>
      <c r="CVG480" s="1"/>
      <c r="CVH480" s="1"/>
      <c r="CVI480" s="1"/>
      <c r="CVJ480" s="1"/>
      <c r="CVK480" s="1"/>
      <c r="CVL480" s="1"/>
      <c r="CVM480" s="1"/>
      <c r="CVN480" s="1"/>
      <c r="CVO480" s="1"/>
      <c r="CVP480" s="1"/>
      <c r="CVQ480" s="1"/>
      <c r="CVR480" s="1"/>
      <c r="CVS480" s="1"/>
      <c r="CVT480" s="1"/>
      <c r="CVU480" s="1"/>
      <c r="CVV480" s="1"/>
      <c r="CVW480" s="1"/>
      <c r="CVX480" s="1"/>
      <c r="CVY480" s="1"/>
      <c r="CVZ480" s="1"/>
      <c r="CWA480" s="1"/>
      <c r="CWB480" s="1"/>
      <c r="CWC480" s="1"/>
      <c r="CWD480" s="1"/>
      <c r="CWE480" s="1"/>
      <c r="CWF480" s="1"/>
      <c r="CWG480" s="1"/>
      <c r="CWH480" s="1"/>
      <c r="CWI480" s="1"/>
      <c r="CWJ480" s="1"/>
      <c r="CWK480" s="1"/>
      <c r="CWL480" s="1"/>
      <c r="CWM480" s="1"/>
      <c r="CWN480" s="1"/>
      <c r="CWO480" s="1"/>
      <c r="CWP480" s="1"/>
      <c r="CWQ480" s="1"/>
      <c r="CWR480" s="1"/>
      <c r="CWS480" s="1"/>
      <c r="CWT480" s="1"/>
      <c r="CWU480" s="1"/>
      <c r="CWV480" s="1"/>
      <c r="CWW480" s="1"/>
      <c r="CWX480" s="1"/>
      <c r="CWY480" s="1"/>
      <c r="CWZ480" s="1"/>
      <c r="CXA480" s="1"/>
      <c r="CXB480" s="1"/>
      <c r="CXC480" s="1"/>
      <c r="CXD480" s="1"/>
      <c r="CXE480" s="1"/>
      <c r="CXF480" s="1"/>
      <c r="CXG480" s="1"/>
      <c r="CXH480" s="1"/>
      <c r="CXI480" s="1"/>
      <c r="CXJ480" s="1"/>
      <c r="CXK480" s="1"/>
      <c r="CXL480" s="1"/>
      <c r="CXM480" s="1"/>
      <c r="CXN480" s="1"/>
      <c r="CXO480" s="1"/>
      <c r="CXP480" s="1"/>
      <c r="CXQ480" s="1"/>
      <c r="CXR480" s="1"/>
      <c r="CXS480" s="1"/>
      <c r="CXT480" s="1"/>
      <c r="CXU480" s="1"/>
      <c r="CXV480" s="1"/>
      <c r="CXW480" s="1"/>
      <c r="CXX480" s="1"/>
      <c r="CXY480" s="1"/>
      <c r="CXZ480" s="1"/>
      <c r="CYA480" s="1"/>
      <c r="CYB480" s="1"/>
      <c r="CYC480" s="1"/>
      <c r="CYD480" s="1"/>
      <c r="CYE480" s="1"/>
      <c r="CYF480" s="1"/>
      <c r="CYG480" s="1"/>
      <c r="CYH480" s="1"/>
      <c r="CYI480" s="1"/>
      <c r="CYJ480" s="1"/>
      <c r="CYK480" s="1"/>
      <c r="CYL480" s="1"/>
      <c r="CYM480" s="1"/>
      <c r="CYN480" s="1"/>
      <c r="CYO480" s="1"/>
      <c r="CYP480" s="1"/>
      <c r="CYQ480" s="1"/>
      <c r="CYR480" s="1"/>
      <c r="CYS480" s="1"/>
      <c r="CYT480" s="1"/>
      <c r="CYU480" s="1"/>
      <c r="CYV480" s="1"/>
      <c r="CYW480" s="1"/>
      <c r="CYX480" s="1"/>
      <c r="CYY480" s="1"/>
      <c r="CYZ480" s="1"/>
      <c r="CZA480" s="1"/>
      <c r="CZB480" s="1"/>
      <c r="CZC480" s="1"/>
      <c r="CZD480" s="1"/>
      <c r="CZE480" s="1"/>
      <c r="CZF480" s="1"/>
      <c r="CZG480" s="1"/>
      <c r="CZH480" s="1"/>
      <c r="CZI480" s="1"/>
      <c r="CZJ480" s="1"/>
      <c r="CZK480" s="1"/>
      <c r="CZL480" s="1"/>
      <c r="CZM480" s="1"/>
      <c r="CZN480" s="1"/>
      <c r="CZO480" s="1"/>
      <c r="CZP480" s="1"/>
      <c r="CZQ480" s="1"/>
      <c r="CZR480" s="1"/>
      <c r="CZS480" s="1"/>
      <c r="CZT480" s="1"/>
      <c r="CZU480" s="1"/>
      <c r="CZV480" s="1"/>
      <c r="CZW480" s="1"/>
      <c r="CZX480" s="1"/>
      <c r="CZY480" s="1"/>
      <c r="CZZ480" s="1"/>
      <c r="DAA480" s="1"/>
      <c r="DAB480" s="1"/>
      <c r="DAC480" s="1"/>
      <c r="DAD480" s="1"/>
      <c r="DAE480" s="1"/>
      <c r="DAF480" s="1"/>
      <c r="DAG480" s="1"/>
      <c r="DAH480" s="1"/>
      <c r="DAI480" s="1"/>
      <c r="DAJ480" s="1"/>
      <c r="DAK480" s="1"/>
      <c r="DAL480" s="1"/>
      <c r="DAM480" s="1"/>
      <c r="DAN480" s="1"/>
      <c r="DAO480" s="1"/>
      <c r="DAP480" s="1"/>
      <c r="DAQ480" s="1"/>
      <c r="DAR480" s="1"/>
      <c r="DAS480" s="1"/>
      <c r="DAT480" s="1"/>
      <c r="DAU480" s="1"/>
      <c r="DAV480" s="1"/>
      <c r="DAW480" s="1"/>
      <c r="DAX480" s="1"/>
      <c r="DAY480" s="1"/>
      <c r="DAZ480" s="1"/>
      <c r="DBA480" s="1"/>
      <c r="DBB480" s="1"/>
      <c r="DBC480" s="1"/>
      <c r="DBD480" s="1"/>
      <c r="DBE480" s="1"/>
      <c r="DBF480" s="1"/>
      <c r="DBG480" s="1"/>
      <c r="DBH480" s="1"/>
      <c r="DBI480" s="1"/>
      <c r="DBJ480" s="1"/>
      <c r="DBK480" s="1"/>
      <c r="DBL480" s="1"/>
      <c r="DBM480" s="1"/>
      <c r="DBN480" s="1"/>
      <c r="DBO480" s="1"/>
      <c r="DBP480" s="1"/>
      <c r="DBQ480" s="1"/>
      <c r="DBR480" s="1"/>
      <c r="DBS480" s="1"/>
      <c r="DBT480" s="1"/>
      <c r="DBU480" s="1"/>
      <c r="DBV480" s="1"/>
      <c r="DBW480" s="1"/>
      <c r="DBX480" s="1"/>
      <c r="DBY480" s="1"/>
      <c r="DBZ480" s="1"/>
      <c r="DCA480" s="1"/>
      <c r="DCB480" s="1"/>
      <c r="DCC480" s="1"/>
      <c r="DCD480" s="1"/>
      <c r="DCE480" s="1"/>
      <c r="DCF480" s="1"/>
      <c r="DCG480" s="1"/>
      <c r="DCH480" s="1"/>
      <c r="DCI480" s="1"/>
      <c r="DCJ480" s="1"/>
      <c r="DCK480" s="1"/>
      <c r="DCL480" s="1"/>
      <c r="DCM480" s="1"/>
      <c r="DCN480" s="1"/>
      <c r="DCO480" s="1"/>
      <c r="DCP480" s="1"/>
      <c r="DCQ480" s="1"/>
      <c r="DCR480" s="1"/>
      <c r="DCS480" s="1"/>
      <c r="DCT480" s="1"/>
      <c r="DCU480" s="1"/>
      <c r="DCV480" s="1"/>
      <c r="DCW480" s="1"/>
      <c r="DCX480" s="1"/>
      <c r="DCY480" s="1"/>
      <c r="DCZ480" s="1"/>
      <c r="DDA480" s="1"/>
      <c r="DDB480" s="1"/>
      <c r="DDC480" s="1"/>
      <c r="DDD480" s="1"/>
      <c r="DDE480" s="1"/>
      <c r="DDF480" s="1"/>
      <c r="DDG480" s="1"/>
      <c r="DDH480" s="1"/>
      <c r="DDI480" s="1"/>
      <c r="DDJ480" s="1"/>
      <c r="DDK480" s="1"/>
      <c r="DDL480" s="1"/>
      <c r="DDM480" s="1"/>
      <c r="DDN480" s="1"/>
      <c r="DDO480" s="1"/>
      <c r="DDP480" s="1"/>
      <c r="DDQ480" s="1"/>
      <c r="DDR480" s="1"/>
      <c r="DDS480" s="1"/>
      <c r="DDT480" s="1"/>
      <c r="DDU480" s="1"/>
      <c r="DDV480" s="1"/>
      <c r="DDW480" s="1"/>
      <c r="DDX480" s="1"/>
      <c r="DDY480" s="1"/>
      <c r="DDZ480" s="1"/>
      <c r="DEA480" s="1"/>
      <c r="DEB480" s="1"/>
      <c r="DEC480" s="1"/>
      <c r="DED480" s="1"/>
      <c r="DEE480" s="1"/>
      <c r="DEF480" s="1"/>
      <c r="DEG480" s="1"/>
      <c r="DEH480" s="1"/>
      <c r="DEI480" s="1"/>
      <c r="DEJ480" s="1"/>
      <c r="DEK480" s="1"/>
      <c r="DEL480" s="1"/>
      <c r="DEM480" s="1"/>
      <c r="DEN480" s="1"/>
      <c r="DEO480" s="1"/>
      <c r="DEP480" s="1"/>
      <c r="DEQ480" s="1"/>
      <c r="DER480" s="1"/>
      <c r="DES480" s="1"/>
      <c r="DET480" s="1"/>
      <c r="DEU480" s="1"/>
      <c r="DEV480" s="1"/>
      <c r="DEW480" s="1"/>
      <c r="DEX480" s="1"/>
      <c r="DEY480" s="1"/>
      <c r="DEZ480" s="1"/>
      <c r="DFA480" s="1"/>
      <c r="DFB480" s="1"/>
      <c r="DFC480" s="1"/>
      <c r="DFD480" s="1"/>
      <c r="DFE480" s="1"/>
      <c r="DFF480" s="1"/>
      <c r="DFG480" s="1"/>
      <c r="DFH480" s="1"/>
      <c r="DFI480" s="1"/>
      <c r="DFJ480" s="1"/>
      <c r="DFK480" s="1"/>
      <c r="DFL480" s="1"/>
      <c r="DFM480" s="1"/>
      <c r="DFN480" s="1"/>
      <c r="DFO480" s="1"/>
      <c r="DFP480" s="1"/>
      <c r="DFQ480" s="1"/>
      <c r="DFR480" s="1"/>
      <c r="DFS480" s="1"/>
      <c r="DFT480" s="1"/>
      <c r="DFU480" s="1"/>
      <c r="DFV480" s="1"/>
      <c r="DFW480" s="1"/>
      <c r="DFX480" s="1"/>
      <c r="DFY480" s="1"/>
      <c r="DFZ480" s="1"/>
      <c r="DGA480" s="1"/>
      <c r="DGB480" s="1"/>
      <c r="DGC480" s="1"/>
      <c r="DGD480" s="1"/>
      <c r="DGE480" s="1"/>
      <c r="DGF480" s="1"/>
      <c r="DGG480" s="1"/>
      <c r="DGH480" s="1"/>
      <c r="DGI480" s="1"/>
      <c r="DGJ480" s="1"/>
      <c r="DGK480" s="1"/>
      <c r="DGL480" s="1"/>
      <c r="DGM480" s="1"/>
      <c r="DGN480" s="1"/>
      <c r="DGO480" s="1"/>
      <c r="DGP480" s="1"/>
      <c r="DGQ480" s="1"/>
      <c r="DGR480" s="1"/>
      <c r="DGS480" s="1"/>
      <c r="DGT480" s="1"/>
      <c r="DGU480" s="1"/>
      <c r="DGV480" s="1"/>
      <c r="DGW480" s="1"/>
      <c r="DGX480" s="1"/>
      <c r="DGY480" s="1"/>
      <c r="DGZ480" s="1"/>
      <c r="DHA480" s="1"/>
      <c r="DHB480" s="1"/>
      <c r="DHC480" s="1"/>
      <c r="DHD480" s="1"/>
      <c r="DHE480" s="1"/>
      <c r="DHF480" s="1"/>
      <c r="DHG480" s="1"/>
      <c r="DHH480" s="1"/>
      <c r="DHI480" s="1"/>
      <c r="DHJ480" s="1"/>
      <c r="DHK480" s="1"/>
      <c r="DHL480" s="1"/>
      <c r="DHM480" s="1"/>
      <c r="DHN480" s="1"/>
      <c r="DHO480" s="1"/>
      <c r="DHP480" s="1"/>
      <c r="DHQ480" s="1"/>
      <c r="DHR480" s="1"/>
      <c r="DHS480" s="1"/>
      <c r="DHT480" s="1"/>
      <c r="DHU480" s="1"/>
      <c r="DHV480" s="1"/>
      <c r="DHW480" s="1"/>
      <c r="DHX480" s="1"/>
      <c r="DHY480" s="1"/>
      <c r="DHZ480" s="1"/>
      <c r="DIA480" s="1"/>
      <c r="DIB480" s="1"/>
      <c r="DIC480" s="1"/>
      <c r="DID480" s="1"/>
      <c r="DIE480" s="1"/>
      <c r="DIF480" s="1"/>
      <c r="DIG480" s="1"/>
      <c r="DIH480" s="1"/>
      <c r="DII480" s="1"/>
      <c r="DIJ480" s="1"/>
      <c r="DIK480" s="1"/>
      <c r="DIL480" s="1"/>
      <c r="DIM480" s="1"/>
      <c r="DIN480" s="1"/>
      <c r="DIO480" s="1"/>
      <c r="DIP480" s="1"/>
      <c r="DIQ480" s="1"/>
      <c r="DIR480" s="1"/>
      <c r="DIS480" s="1"/>
      <c r="DIT480" s="1"/>
      <c r="DIU480" s="1"/>
      <c r="DIV480" s="1"/>
      <c r="DIW480" s="1"/>
      <c r="DIX480" s="1"/>
      <c r="DIY480" s="1"/>
      <c r="DIZ480" s="1"/>
      <c r="DJA480" s="1"/>
      <c r="DJB480" s="1"/>
      <c r="DJC480" s="1"/>
      <c r="DJD480" s="1"/>
      <c r="DJE480" s="1"/>
      <c r="DJF480" s="1"/>
      <c r="DJG480" s="1"/>
      <c r="DJH480" s="1"/>
      <c r="DJI480" s="1"/>
      <c r="DJJ480" s="1"/>
      <c r="DJK480" s="1"/>
      <c r="DJL480" s="1"/>
      <c r="DJM480" s="1"/>
      <c r="DJN480" s="1"/>
      <c r="DJO480" s="1"/>
      <c r="DJP480" s="1"/>
      <c r="DJQ480" s="1"/>
      <c r="DJR480" s="1"/>
      <c r="DJS480" s="1"/>
      <c r="DJT480" s="1"/>
      <c r="DJU480" s="1"/>
      <c r="DJV480" s="1"/>
      <c r="DJW480" s="1"/>
      <c r="DJX480" s="1"/>
      <c r="DJY480" s="1"/>
      <c r="DJZ480" s="1"/>
      <c r="DKA480" s="1"/>
      <c r="DKB480" s="1"/>
      <c r="DKC480" s="1"/>
      <c r="DKD480" s="1"/>
      <c r="DKE480" s="1"/>
      <c r="DKF480" s="1"/>
      <c r="DKG480" s="1"/>
      <c r="DKH480" s="1"/>
      <c r="DKI480" s="1"/>
      <c r="DKJ480" s="1"/>
      <c r="DKK480" s="1"/>
      <c r="DKL480" s="1"/>
      <c r="DKM480" s="1"/>
      <c r="DKN480" s="1"/>
      <c r="DKO480" s="1"/>
      <c r="DKP480" s="1"/>
      <c r="DKQ480" s="1"/>
      <c r="DKR480" s="1"/>
      <c r="DKS480" s="1"/>
      <c r="DKT480" s="1"/>
      <c r="DKU480" s="1"/>
      <c r="DKV480" s="1"/>
      <c r="DKW480" s="1"/>
      <c r="DKX480" s="1"/>
      <c r="DKY480" s="1"/>
      <c r="DKZ480" s="1"/>
      <c r="DLA480" s="1"/>
      <c r="DLB480" s="1"/>
      <c r="DLC480" s="1"/>
      <c r="DLD480" s="1"/>
      <c r="DLE480" s="1"/>
      <c r="DLF480" s="1"/>
      <c r="DLG480" s="1"/>
      <c r="DLH480" s="1"/>
      <c r="DLI480" s="1"/>
      <c r="DLJ480" s="1"/>
      <c r="DLK480" s="1"/>
      <c r="DLL480" s="1"/>
      <c r="DLM480" s="1"/>
      <c r="DLN480" s="1"/>
      <c r="DLO480" s="1"/>
      <c r="DLP480" s="1"/>
      <c r="DLQ480" s="1"/>
      <c r="DLR480" s="1"/>
      <c r="DLS480" s="1"/>
      <c r="DLT480" s="1"/>
      <c r="DLU480" s="1"/>
      <c r="DLV480" s="1"/>
      <c r="DLW480" s="1"/>
      <c r="DLX480" s="1"/>
      <c r="DLY480" s="1"/>
      <c r="DLZ480" s="1"/>
      <c r="DMA480" s="1"/>
      <c r="DMB480" s="1"/>
      <c r="DMC480" s="1"/>
      <c r="DMD480" s="1"/>
      <c r="DME480" s="1"/>
      <c r="DMF480" s="1"/>
      <c r="DMG480" s="1"/>
      <c r="DMH480" s="1"/>
      <c r="DMI480" s="1"/>
      <c r="DMJ480" s="1"/>
      <c r="DMK480" s="1"/>
      <c r="DML480" s="1"/>
      <c r="DMM480" s="1"/>
      <c r="DMN480" s="1"/>
      <c r="DMO480" s="1"/>
      <c r="DMP480" s="1"/>
      <c r="DMQ480" s="1"/>
      <c r="DMR480" s="1"/>
      <c r="DMS480" s="1"/>
      <c r="DMT480" s="1"/>
      <c r="DMU480" s="1"/>
      <c r="DMV480" s="1"/>
      <c r="DMW480" s="1"/>
      <c r="DMX480" s="1"/>
      <c r="DMY480" s="1"/>
      <c r="DMZ480" s="1"/>
      <c r="DNA480" s="1"/>
      <c r="DNB480" s="1"/>
      <c r="DNC480" s="1"/>
      <c r="DND480" s="1"/>
      <c r="DNE480" s="1"/>
      <c r="DNF480" s="1"/>
      <c r="DNG480" s="1"/>
      <c r="DNH480" s="1"/>
      <c r="DNI480" s="1"/>
      <c r="DNJ480" s="1"/>
      <c r="DNK480" s="1"/>
      <c r="DNL480" s="1"/>
      <c r="DNM480" s="1"/>
      <c r="DNN480" s="1"/>
      <c r="DNO480" s="1"/>
      <c r="DNP480" s="1"/>
      <c r="DNQ480" s="1"/>
      <c r="DNR480" s="1"/>
      <c r="DNS480" s="1"/>
      <c r="DNT480" s="1"/>
      <c r="DNU480" s="1"/>
      <c r="DNV480" s="1"/>
      <c r="DNW480" s="1"/>
      <c r="DNX480" s="1"/>
      <c r="DNY480" s="1"/>
      <c r="DNZ480" s="1"/>
      <c r="DOA480" s="1"/>
      <c r="DOB480" s="1"/>
      <c r="DOC480" s="1"/>
      <c r="DOD480" s="1"/>
      <c r="DOE480" s="1"/>
      <c r="DOF480" s="1"/>
      <c r="DOG480" s="1"/>
      <c r="DOH480" s="1"/>
      <c r="DOI480" s="1"/>
      <c r="DOJ480" s="1"/>
      <c r="DOK480" s="1"/>
      <c r="DOL480" s="1"/>
      <c r="DOM480" s="1"/>
      <c r="DON480" s="1"/>
      <c r="DOO480" s="1"/>
      <c r="DOP480" s="1"/>
      <c r="DOQ480" s="1"/>
      <c r="DOR480" s="1"/>
      <c r="DOS480" s="1"/>
      <c r="DOT480" s="1"/>
      <c r="DOU480" s="1"/>
      <c r="DOV480" s="1"/>
      <c r="DOW480" s="1"/>
      <c r="DOX480" s="1"/>
      <c r="DOY480" s="1"/>
      <c r="DOZ480" s="1"/>
      <c r="DPA480" s="1"/>
      <c r="DPB480" s="1"/>
      <c r="DPC480" s="1"/>
      <c r="DPD480" s="1"/>
      <c r="DPE480" s="1"/>
      <c r="DPF480" s="1"/>
      <c r="DPG480" s="1"/>
      <c r="DPH480" s="1"/>
      <c r="DPI480" s="1"/>
      <c r="DPJ480" s="1"/>
      <c r="DPK480" s="1"/>
      <c r="DPL480" s="1"/>
      <c r="DPM480" s="1"/>
      <c r="DPN480" s="1"/>
      <c r="DPO480" s="1"/>
      <c r="DPP480" s="1"/>
      <c r="DPQ480" s="1"/>
      <c r="DPR480" s="1"/>
      <c r="DPS480" s="1"/>
      <c r="DPT480" s="1"/>
      <c r="DPU480" s="1"/>
      <c r="DPV480" s="1"/>
      <c r="DPW480" s="1"/>
      <c r="DPX480" s="1"/>
      <c r="DPY480" s="1"/>
      <c r="DPZ480" s="1"/>
      <c r="DQA480" s="1"/>
      <c r="DQB480" s="1"/>
      <c r="DQC480" s="1"/>
      <c r="DQD480" s="1"/>
      <c r="DQE480" s="1"/>
      <c r="DQF480" s="1"/>
      <c r="DQG480" s="1"/>
      <c r="DQH480" s="1"/>
      <c r="DQI480" s="1"/>
      <c r="DQJ480" s="1"/>
      <c r="DQK480" s="1"/>
      <c r="DQL480" s="1"/>
      <c r="DQM480" s="1"/>
      <c r="DQN480" s="1"/>
      <c r="DQO480" s="1"/>
      <c r="DQP480" s="1"/>
      <c r="DQQ480" s="1"/>
      <c r="DQR480" s="1"/>
      <c r="DQS480" s="1"/>
      <c r="DQT480" s="1"/>
      <c r="DQU480" s="1"/>
      <c r="DQV480" s="1"/>
      <c r="DQW480" s="1"/>
      <c r="DQX480" s="1"/>
      <c r="DQY480" s="1"/>
      <c r="DQZ480" s="1"/>
      <c r="DRA480" s="1"/>
      <c r="DRB480" s="1"/>
      <c r="DRC480" s="1"/>
      <c r="DRD480" s="1"/>
      <c r="DRE480" s="1"/>
      <c r="DRF480" s="1"/>
      <c r="DRG480" s="1"/>
      <c r="DRH480" s="1"/>
      <c r="DRI480" s="1"/>
      <c r="DRJ480" s="1"/>
      <c r="DRK480" s="1"/>
      <c r="DRL480" s="1"/>
      <c r="DRM480" s="1"/>
      <c r="DRN480" s="1"/>
      <c r="DRO480" s="1"/>
      <c r="DRP480" s="1"/>
      <c r="DRQ480" s="1"/>
      <c r="DRR480" s="1"/>
      <c r="DRS480" s="1"/>
      <c r="DRT480" s="1"/>
      <c r="DRU480" s="1"/>
      <c r="DRV480" s="1"/>
      <c r="DRW480" s="1"/>
      <c r="DRX480" s="1"/>
      <c r="DRY480" s="1"/>
      <c r="DRZ480" s="1"/>
      <c r="DSA480" s="1"/>
      <c r="DSB480" s="1"/>
      <c r="DSC480" s="1"/>
      <c r="DSD480" s="1"/>
      <c r="DSE480" s="1"/>
      <c r="DSF480" s="1"/>
      <c r="DSG480" s="1"/>
      <c r="DSH480" s="1"/>
      <c r="DSI480" s="1"/>
      <c r="DSJ480" s="1"/>
      <c r="DSK480" s="1"/>
      <c r="DSL480" s="1"/>
      <c r="DSM480" s="1"/>
      <c r="DSN480" s="1"/>
      <c r="DSO480" s="1"/>
      <c r="DSP480" s="1"/>
      <c r="DSQ480" s="1"/>
      <c r="DSR480" s="1"/>
      <c r="DSS480" s="1"/>
      <c r="DST480" s="1"/>
      <c r="DSU480" s="1"/>
      <c r="DSV480" s="1"/>
      <c r="DSW480" s="1"/>
      <c r="DSX480" s="1"/>
      <c r="DSY480" s="1"/>
      <c r="DSZ480" s="1"/>
      <c r="DTA480" s="1"/>
      <c r="DTB480" s="1"/>
      <c r="DTC480" s="1"/>
      <c r="DTD480" s="1"/>
      <c r="DTE480" s="1"/>
      <c r="DTF480" s="1"/>
      <c r="DTG480" s="1"/>
      <c r="DTH480" s="1"/>
      <c r="DTI480" s="1"/>
      <c r="DTJ480" s="1"/>
      <c r="DTK480" s="1"/>
      <c r="DTL480" s="1"/>
      <c r="DTM480" s="1"/>
      <c r="DTN480" s="1"/>
      <c r="DTO480" s="1"/>
      <c r="DTP480" s="1"/>
      <c r="DTQ480" s="1"/>
      <c r="DTR480" s="1"/>
      <c r="DTS480" s="1"/>
      <c r="DTT480" s="1"/>
      <c r="DTU480" s="1"/>
      <c r="DTV480" s="1"/>
      <c r="DTW480" s="1"/>
      <c r="DTX480" s="1"/>
      <c r="DTY480" s="1"/>
      <c r="DTZ480" s="1"/>
      <c r="DUA480" s="1"/>
      <c r="DUB480" s="1"/>
      <c r="DUC480" s="1"/>
      <c r="DUD480" s="1"/>
      <c r="DUE480" s="1"/>
      <c r="DUF480" s="1"/>
      <c r="DUG480" s="1"/>
      <c r="DUH480" s="1"/>
      <c r="DUI480" s="1"/>
      <c r="DUJ480" s="1"/>
      <c r="DUK480" s="1"/>
      <c r="DUL480" s="1"/>
      <c r="DUM480" s="1"/>
      <c r="DUN480" s="1"/>
      <c r="DUO480" s="1"/>
      <c r="DUP480" s="1"/>
      <c r="DUQ480" s="1"/>
      <c r="DUR480" s="1"/>
      <c r="DUS480" s="1"/>
      <c r="DUT480" s="1"/>
      <c r="DUU480" s="1"/>
      <c r="DUV480" s="1"/>
      <c r="DUW480" s="1"/>
      <c r="DUX480" s="1"/>
      <c r="DUY480" s="1"/>
      <c r="DUZ480" s="1"/>
      <c r="DVA480" s="1"/>
      <c r="DVB480" s="1"/>
      <c r="DVC480" s="1"/>
      <c r="DVD480" s="1"/>
      <c r="DVE480" s="1"/>
      <c r="DVF480" s="1"/>
      <c r="DVG480" s="1"/>
      <c r="DVH480" s="1"/>
      <c r="DVI480" s="1"/>
      <c r="DVJ480" s="1"/>
      <c r="DVK480" s="1"/>
      <c r="DVL480" s="1"/>
      <c r="DVM480" s="1"/>
      <c r="DVN480" s="1"/>
      <c r="DVO480" s="1"/>
      <c r="DVP480" s="1"/>
      <c r="DVQ480" s="1"/>
      <c r="DVR480" s="1"/>
      <c r="DVS480" s="1"/>
      <c r="DVT480" s="1"/>
      <c r="DVU480" s="1"/>
      <c r="DVV480" s="1"/>
      <c r="DVW480" s="1"/>
      <c r="DVX480" s="1"/>
      <c r="DVY480" s="1"/>
      <c r="DVZ480" s="1"/>
      <c r="DWA480" s="1"/>
      <c r="DWB480" s="1"/>
      <c r="DWC480" s="1"/>
      <c r="DWD480" s="1"/>
      <c r="DWE480" s="1"/>
      <c r="DWF480" s="1"/>
      <c r="DWG480" s="1"/>
      <c r="DWH480" s="1"/>
      <c r="DWI480" s="1"/>
      <c r="DWJ480" s="1"/>
      <c r="DWK480" s="1"/>
      <c r="DWL480" s="1"/>
      <c r="DWM480" s="1"/>
      <c r="DWN480" s="1"/>
      <c r="DWO480" s="1"/>
      <c r="DWP480" s="1"/>
      <c r="DWQ480" s="1"/>
      <c r="DWR480" s="1"/>
      <c r="DWS480" s="1"/>
      <c r="DWT480" s="1"/>
      <c r="DWU480" s="1"/>
      <c r="DWV480" s="1"/>
      <c r="DWW480" s="1"/>
      <c r="DWX480" s="1"/>
      <c r="DWY480" s="1"/>
      <c r="DWZ480" s="1"/>
      <c r="DXA480" s="1"/>
      <c r="DXB480" s="1"/>
      <c r="DXC480" s="1"/>
      <c r="DXD480" s="1"/>
      <c r="DXE480" s="1"/>
      <c r="DXF480" s="1"/>
      <c r="DXG480" s="1"/>
      <c r="DXH480" s="1"/>
      <c r="DXI480" s="1"/>
      <c r="DXJ480" s="1"/>
      <c r="DXK480" s="1"/>
      <c r="DXL480" s="1"/>
      <c r="DXM480" s="1"/>
      <c r="DXN480" s="1"/>
      <c r="DXO480" s="1"/>
      <c r="DXP480" s="1"/>
      <c r="DXQ480" s="1"/>
      <c r="DXR480" s="1"/>
      <c r="DXS480" s="1"/>
      <c r="DXT480" s="1"/>
      <c r="DXU480" s="1"/>
      <c r="DXV480" s="1"/>
      <c r="DXW480" s="1"/>
      <c r="DXX480" s="1"/>
      <c r="DXY480" s="1"/>
      <c r="DXZ480" s="1"/>
      <c r="DYA480" s="1"/>
      <c r="DYB480" s="1"/>
      <c r="DYC480" s="1"/>
      <c r="DYD480" s="1"/>
      <c r="DYE480" s="1"/>
      <c r="DYF480" s="1"/>
      <c r="DYG480" s="1"/>
      <c r="DYH480" s="1"/>
      <c r="DYI480" s="1"/>
      <c r="DYJ480" s="1"/>
      <c r="DYK480" s="1"/>
      <c r="DYL480" s="1"/>
      <c r="DYM480" s="1"/>
      <c r="DYN480" s="1"/>
      <c r="DYO480" s="1"/>
      <c r="DYP480" s="1"/>
      <c r="DYQ480" s="1"/>
      <c r="DYR480" s="1"/>
      <c r="DYS480" s="1"/>
      <c r="DYT480" s="1"/>
      <c r="DYU480" s="1"/>
      <c r="DYV480" s="1"/>
      <c r="DYW480" s="1"/>
      <c r="DYX480" s="1"/>
      <c r="DYY480" s="1"/>
      <c r="DYZ480" s="1"/>
      <c r="DZA480" s="1"/>
      <c r="DZB480" s="1"/>
      <c r="DZC480" s="1"/>
      <c r="DZD480" s="1"/>
      <c r="DZE480" s="1"/>
      <c r="DZF480" s="1"/>
      <c r="DZG480" s="1"/>
      <c r="DZH480" s="1"/>
      <c r="DZI480" s="1"/>
      <c r="DZJ480" s="1"/>
      <c r="DZK480" s="1"/>
      <c r="DZL480" s="1"/>
      <c r="DZM480" s="1"/>
      <c r="DZN480" s="1"/>
      <c r="DZO480" s="1"/>
      <c r="DZP480" s="1"/>
      <c r="DZQ480" s="1"/>
      <c r="DZR480" s="1"/>
      <c r="DZS480" s="1"/>
      <c r="DZT480" s="1"/>
      <c r="DZU480" s="1"/>
      <c r="DZV480" s="1"/>
      <c r="DZW480" s="1"/>
      <c r="DZX480" s="1"/>
      <c r="DZY480" s="1"/>
      <c r="DZZ480" s="1"/>
      <c r="EAA480" s="1"/>
      <c r="EAB480" s="1"/>
      <c r="EAC480" s="1"/>
      <c r="EAD480" s="1"/>
      <c r="EAE480" s="1"/>
      <c r="EAF480" s="1"/>
      <c r="EAG480" s="1"/>
      <c r="EAH480" s="1"/>
      <c r="EAI480" s="1"/>
      <c r="EAJ480" s="1"/>
      <c r="EAK480" s="1"/>
      <c r="EAL480" s="1"/>
      <c r="EAM480" s="1"/>
      <c r="EAN480" s="1"/>
      <c r="EAO480" s="1"/>
      <c r="EAP480" s="1"/>
      <c r="EAQ480" s="1"/>
      <c r="EAR480" s="1"/>
      <c r="EAS480" s="1"/>
      <c r="EAT480" s="1"/>
      <c r="EAU480" s="1"/>
      <c r="EAV480" s="1"/>
      <c r="EAW480" s="1"/>
      <c r="EAX480" s="1"/>
      <c r="EAY480" s="1"/>
      <c r="EAZ480" s="1"/>
      <c r="EBA480" s="1"/>
      <c r="EBB480" s="1"/>
      <c r="EBC480" s="1"/>
      <c r="EBD480" s="1"/>
      <c r="EBE480" s="1"/>
      <c r="EBF480" s="1"/>
      <c r="EBG480" s="1"/>
      <c r="EBH480" s="1"/>
      <c r="EBI480" s="1"/>
      <c r="EBJ480" s="1"/>
      <c r="EBK480" s="1"/>
      <c r="EBL480" s="1"/>
      <c r="EBM480" s="1"/>
      <c r="EBN480" s="1"/>
      <c r="EBO480" s="1"/>
      <c r="EBP480" s="1"/>
      <c r="EBQ480" s="1"/>
      <c r="EBR480" s="1"/>
      <c r="EBS480" s="1"/>
      <c r="EBT480" s="1"/>
      <c r="EBU480" s="1"/>
      <c r="EBV480" s="1"/>
      <c r="EBW480" s="1"/>
      <c r="EBX480" s="1"/>
      <c r="EBY480" s="1"/>
      <c r="EBZ480" s="1"/>
      <c r="ECA480" s="1"/>
      <c r="ECB480" s="1"/>
      <c r="ECC480" s="1"/>
      <c r="ECD480" s="1"/>
      <c r="ECE480" s="1"/>
      <c r="ECF480" s="1"/>
      <c r="ECG480" s="1"/>
      <c r="ECH480" s="1"/>
      <c r="ECI480" s="1"/>
      <c r="ECJ480" s="1"/>
      <c r="ECK480" s="1"/>
      <c r="ECL480" s="1"/>
      <c r="ECM480" s="1"/>
      <c r="ECN480" s="1"/>
      <c r="ECO480" s="1"/>
      <c r="ECP480" s="1"/>
      <c r="ECQ480" s="1"/>
      <c r="ECR480" s="1"/>
      <c r="ECS480" s="1"/>
      <c r="ECT480" s="1"/>
      <c r="ECU480" s="1"/>
      <c r="ECV480" s="1"/>
      <c r="ECW480" s="1"/>
      <c r="ECX480" s="1"/>
      <c r="ECY480" s="1"/>
      <c r="ECZ480" s="1"/>
      <c r="EDA480" s="1"/>
      <c r="EDB480" s="1"/>
      <c r="EDC480" s="1"/>
      <c r="EDD480" s="1"/>
      <c r="EDE480" s="1"/>
      <c r="EDF480" s="1"/>
      <c r="EDG480" s="1"/>
      <c r="EDH480" s="1"/>
      <c r="EDI480" s="1"/>
      <c r="EDJ480" s="1"/>
      <c r="EDK480" s="1"/>
      <c r="EDL480" s="1"/>
      <c r="EDM480" s="1"/>
      <c r="EDN480" s="1"/>
      <c r="EDO480" s="1"/>
      <c r="EDP480" s="1"/>
      <c r="EDQ480" s="1"/>
      <c r="EDR480" s="1"/>
      <c r="EDS480" s="1"/>
      <c r="EDT480" s="1"/>
      <c r="EDU480" s="1"/>
      <c r="EDV480" s="1"/>
      <c r="EDW480" s="1"/>
      <c r="EDX480" s="1"/>
      <c r="EDY480" s="1"/>
      <c r="EDZ480" s="1"/>
      <c r="EEA480" s="1"/>
      <c r="EEB480" s="1"/>
      <c r="EEC480" s="1"/>
      <c r="EED480" s="1"/>
      <c r="EEE480" s="1"/>
      <c r="EEF480" s="1"/>
      <c r="EEG480" s="1"/>
      <c r="EEH480" s="1"/>
      <c r="EEI480" s="1"/>
      <c r="EEJ480" s="1"/>
      <c r="EEK480" s="1"/>
      <c r="EEL480" s="1"/>
      <c r="EEM480" s="1"/>
      <c r="EEN480" s="1"/>
      <c r="EEO480" s="1"/>
      <c r="EEP480" s="1"/>
      <c r="EEQ480" s="1"/>
      <c r="EER480" s="1"/>
      <c r="EES480" s="1"/>
      <c r="EET480" s="1"/>
      <c r="EEU480" s="1"/>
      <c r="EEV480" s="1"/>
      <c r="EEW480" s="1"/>
      <c r="EEX480" s="1"/>
      <c r="EEY480" s="1"/>
      <c r="EEZ480" s="1"/>
      <c r="EFA480" s="1"/>
      <c r="EFB480" s="1"/>
      <c r="EFC480" s="1"/>
      <c r="EFD480" s="1"/>
      <c r="EFE480" s="1"/>
      <c r="EFF480" s="1"/>
      <c r="EFG480" s="1"/>
      <c r="EFH480" s="1"/>
      <c r="EFI480" s="1"/>
      <c r="EFJ480" s="1"/>
      <c r="EFK480" s="1"/>
      <c r="EFL480" s="1"/>
      <c r="EFM480" s="1"/>
      <c r="EFN480" s="1"/>
      <c r="EFO480" s="1"/>
      <c r="EFP480" s="1"/>
      <c r="EFQ480" s="1"/>
      <c r="EFR480" s="1"/>
      <c r="EFS480" s="1"/>
      <c r="EFT480" s="1"/>
      <c r="EFU480" s="1"/>
      <c r="EFV480" s="1"/>
      <c r="EFW480" s="1"/>
      <c r="EFX480" s="1"/>
      <c r="EFY480" s="1"/>
      <c r="EFZ480" s="1"/>
      <c r="EGA480" s="1"/>
      <c r="EGB480" s="1"/>
      <c r="EGC480" s="1"/>
      <c r="EGD480" s="1"/>
      <c r="EGE480" s="1"/>
      <c r="EGF480" s="1"/>
      <c r="EGG480" s="1"/>
      <c r="EGH480" s="1"/>
      <c r="EGI480" s="1"/>
      <c r="EGJ480" s="1"/>
      <c r="EGK480" s="1"/>
      <c r="EGL480" s="1"/>
      <c r="EGM480" s="1"/>
      <c r="EGN480" s="1"/>
      <c r="EGO480" s="1"/>
      <c r="EGP480" s="1"/>
      <c r="EGQ480" s="1"/>
      <c r="EGR480" s="1"/>
      <c r="EGS480" s="1"/>
      <c r="EGT480" s="1"/>
      <c r="EGU480" s="1"/>
      <c r="EGV480" s="1"/>
      <c r="EGW480" s="1"/>
      <c r="EGX480" s="1"/>
      <c r="EGY480" s="1"/>
      <c r="EGZ480" s="1"/>
      <c r="EHA480" s="1"/>
      <c r="EHB480" s="1"/>
      <c r="EHC480" s="1"/>
      <c r="EHD480" s="1"/>
      <c r="EHE480" s="1"/>
      <c r="EHF480" s="1"/>
      <c r="EHG480" s="1"/>
      <c r="EHH480" s="1"/>
      <c r="EHI480" s="1"/>
      <c r="EHJ480" s="1"/>
      <c r="EHK480" s="1"/>
      <c r="EHL480" s="1"/>
      <c r="EHM480" s="1"/>
      <c r="EHN480" s="1"/>
      <c r="EHO480" s="1"/>
      <c r="EHP480" s="1"/>
      <c r="EHQ480" s="1"/>
      <c r="EHR480" s="1"/>
      <c r="EHS480" s="1"/>
      <c r="EHT480" s="1"/>
      <c r="EHU480" s="1"/>
      <c r="EHV480" s="1"/>
      <c r="EHW480" s="1"/>
      <c r="EHX480" s="1"/>
      <c r="EHY480" s="1"/>
      <c r="EHZ480" s="1"/>
      <c r="EIA480" s="1"/>
      <c r="EIB480" s="1"/>
      <c r="EIC480" s="1"/>
      <c r="EID480" s="1"/>
      <c r="EIE480" s="1"/>
      <c r="EIF480" s="1"/>
      <c r="EIG480" s="1"/>
      <c r="EIH480" s="1"/>
      <c r="EII480" s="1"/>
      <c r="EIJ480" s="1"/>
      <c r="EIK480" s="1"/>
      <c r="EIL480" s="1"/>
      <c r="EIM480" s="1"/>
      <c r="EIN480" s="1"/>
      <c r="EIO480" s="1"/>
      <c r="EIP480" s="1"/>
      <c r="EIQ480" s="1"/>
      <c r="EIR480" s="1"/>
      <c r="EIS480" s="1"/>
      <c r="EIT480" s="1"/>
      <c r="EIU480" s="1"/>
      <c r="EIV480" s="1"/>
      <c r="EIW480" s="1"/>
      <c r="EIX480" s="1"/>
      <c r="EIY480" s="1"/>
      <c r="EIZ480" s="1"/>
      <c r="EJA480" s="1"/>
      <c r="EJB480" s="1"/>
      <c r="EJC480" s="1"/>
      <c r="EJD480" s="1"/>
      <c r="EJE480" s="1"/>
      <c r="EJF480" s="1"/>
      <c r="EJG480" s="1"/>
      <c r="EJH480" s="1"/>
      <c r="EJI480" s="1"/>
      <c r="EJJ480" s="1"/>
      <c r="EJK480" s="1"/>
      <c r="EJL480" s="1"/>
      <c r="EJM480" s="1"/>
      <c r="EJN480" s="1"/>
      <c r="EJO480" s="1"/>
      <c r="EJP480" s="1"/>
      <c r="EJQ480" s="1"/>
      <c r="EJR480" s="1"/>
      <c r="EJS480" s="1"/>
      <c r="EJT480" s="1"/>
      <c r="EJU480" s="1"/>
      <c r="EJV480" s="1"/>
      <c r="EJW480" s="1"/>
      <c r="EJX480" s="1"/>
      <c r="EJY480" s="1"/>
      <c r="EJZ480" s="1"/>
      <c r="EKA480" s="1"/>
      <c r="EKB480" s="1"/>
      <c r="EKC480" s="1"/>
      <c r="EKD480" s="1"/>
      <c r="EKE480" s="1"/>
      <c r="EKF480" s="1"/>
      <c r="EKG480" s="1"/>
      <c r="EKH480" s="1"/>
      <c r="EKI480" s="1"/>
      <c r="EKJ480" s="1"/>
      <c r="EKK480" s="1"/>
      <c r="EKL480" s="1"/>
      <c r="EKM480" s="1"/>
      <c r="EKN480" s="1"/>
      <c r="EKO480" s="1"/>
      <c r="EKP480" s="1"/>
      <c r="EKQ480" s="1"/>
      <c r="EKR480" s="1"/>
      <c r="EKS480" s="1"/>
      <c r="EKT480" s="1"/>
      <c r="EKU480" s="1"/>
      <c r="EKV480" s="1"/>
      <c r="EKW480" s="1"/>
      <c r="EKX480" s="1"/>
      <c r="EKY480" s="1"/>
      <c r="EKZ480" s="1"/>
      <c r="ELA480" s="1"/>
      <c r="ELB480" s="1"/>
      <c r="ELC480" s="1"/>
      <c r="ELD480" s="1"/>
      <c r="ELE480" s="1"/>
      <c r="ELF480" s="1"/>
      <c r="ELG480" s="1"/>
      <c r="ELH480" s="1"/>
      <c r="ELI480" s="1"/>
      <c r="ELJ480" s="1"/>
      <c r="ELK480" s="1"/>
      <c r="ELL480" s="1"/>
      <c r="ELM480" s="1"/>
      <c r="ELN480" s="1"/>
      <c r="ELO480" s="1"/>
      <c r="ELP480" s="1"/>
      <c r="ELQ480" s="1"/>
      <c r="ELR480" s="1"/>
      <c r="ELS480" s="1"/>
      <c r="ELT480" s="1"/>
      <c r="ELU480" s="1"/>
      <c r="ELV480" s="1"/>
      <c r="ELW480" s="1"/>
      <c r="ELX480" s="1"/>
      <c r="ELY480" s="1"/>
      <c r="ELZ480" s="1"/>
      <c r="EMA480" s="1"/>
      <c r="EMB480" s="1"/>
      <c r="EMC480" s="1"/>
      <c r="EMD480" s="1"/>
      <c r="EME480" s="1"/>
      <c r="EMF480" s="1"/>
      <c r="EMG480" s="1"/>
      <c r="EMH480" s="1"/>
      <c r="EMI480" s="1"/>
      <c r="EMJ480" s="1"/>
      <c r="EMK480" s="1"/>
      <c r="EML480" s="1"/>
      <c r="EMM480" s="1"/>
      <c r="EMN480" s="1"/>
      <c r="EMO480" s="1"/>
      <c r="EMP480" s="1"/>
      <c r="EMQ480" s="1"/>
      <c r="EMR480" s="1"/>
      <c r="EMS480" s="1"/>
      <c r="EMT480" s="1"/>
      <c r="EMU480" s="1"/>
      <c r="EMV480" s="1"/>
      <c r="EMW480" s="1"/>
      <c r="EMX480" s="1"/>
      <c r="EMY480" s="1"/>
      <c r="EMZ480" s="1"/>
      <c r="ENA480" s="1"/>
      <c r="ENB480" s="1"/>
      <c r="ENC480" s="1"/>
      <c r="END480" s="1"/>
      <c r="ENE480" s="1"/>
      <c r="ENF480" s="1"/>
      <c r="ENG480" s="1"/>
      <c r="ENH480" s="1"/>
      <c r="ENI480" s="1"/>
      <c r="ENJ480" s="1"/>
      <c r="ENK480" s="1"/>
      <c r="ENL480" s="1"/>
      <c r="ENM480" s="1"/>
      <c r="ENN480" s="1"/>
      <c r="ENO480" s="1"/>
      <c r="ENP480" s="1"/>
      <c r="ENQ480" s="1"/>
      <c r="ENR480" s="1"/>
      <c r="ENS480" s="1"/>
      <c r="ENT480" s="1"/>
      <c r="ENU480" s="1"/>
      <c r="ENV480" s="1"/>
      <c r="ENW480" s="1"/>
      <c r="ENX480" s="1"/>
      <c r="ENY480" s="1"/>
      <c r="ENZ480" s="1"/>
      <c r="EOA480" s="1"/>
      <c r="EOB480" s="1"/>
      <c r="EOC480" s="1"/>
      <c r="EOD480" s="1"/>
      <c r="EOE480" s="1"/>
      <c r="EOF480" s="1"/>
      <c r="EOG480" s="1"/>
      <c r="EOH480" s="1"/>
      <c r="EOI480" s="1"/>
      <c r="EOJ480" s="1"/>
      <c r="EOK480" s="1"/>
      <c r="EOL480" s="1"/>
      <c r="EOM480" s="1"/>
      <c r="EON480" s="1"/>
      <c r="EOO480" s="1"/>
      <c r="EOP480" s="1"/>
      <c r="EOQ480" s="1"/>
      <c r="EOR480" s="1"/>
      <c r="EOS480" s="1"/>
      <c r="EOT480" s="1"/>
      <c r="EOU480" s="1"/>
      <c r="EOV480" s="1"/>
      <c r="EOW480" s="1"/>
      <c r="EOX480" s="1"/>
      <c r="EOY480" s="1"/>
      <c r="EOZ480" s="1"/>
      <c r="EPA480" s="1"/>
      <c r="EPB480" s="1"/>
      <c r="EPC480" s="1"/>
      <c r="EPD480" s="1"/>
      <c r="EPE480" s="1"/>
      <c r="EPF480" s="1"/>
      <c r="EPG480" s="1"/>
      <c r="EPH480" s="1"/>
      <c r="EPI480" s="1"/>
      <c r="EPJ480" s="1"/>
      <c r="EPK480" s="1"/>
      <c r="EPL480" s="1"/>
      <c r="EPM480" s="1"/>
      <c r="EPN480" s="1"/>
      <c r="EPO480" s="1"/>
      <c r="EPP480" s="1"/>
      <c r="EPQ480" s="1"/>
      <c r="EPR480" s="1"/>
      <c r="EPS480" s="1"/>
      <c r="EPT480" s="1"/>
      <c r="EPU480" s="1"/>
      <c r="EPV480" s="1"/>
      <c r="EPW480" s="1"/>
      <c r="EPX480" s="1"/>
      <c r="EPY480" s="1"/>
      <c r="EPZ480" s="1"/>
      <c r="EQA480" s="1"/>
      <c r="EQB480" s="1"/>
      <c r="EQC480" s="1"/>
      <c r="EQD480" s="1"/>
      <c r="EQE480" s="1"/>
      <c r="EQF480" s="1"/>
      <c r="EQG480" s="1"/>
      <c r="EQH480" s="1"/>
      <c r="EQI480" s="1"/>
      <c r="EQJ480" s="1"/>
      <c r="EQK480" s="1"/>
      <c r="EQL480" s="1"/>
      <c r="EQM480" s="1"/>
      <c r="EQN480" s="1"/>
      <c r="EQO480" s="1"/>
      <c r="EQP480" s="1"/>
      <c r="EQQ480" s="1"/>
      <c r="EQR480" s="1"/>
      <c r="EQS480" s="1"/>
      <c r="EQT480" s="1"/>
      <c r="EQU480" s="1"/>
      <c r="EQV480" s="1"/>
      <c r="EQW480" s="1"/>
      <c r="EQX480" s="1"/>
      <c r="EQY480" s="1"/>
      <c r="EQZ480" s="1"/>
      <c r="ERA480" s="1"/>
      <c r="ERB480" s="1"/>
      <c r="ERC480" s="1"/>
      <c r="ERD480" s="1"/>
      <c r="ERE480" s="1"/>
      <c r="ERF480" s="1"/>
      <c r="ERG480" s="1"/>
      <c r="ERH480" s="1"/>
      <c r="ERI480" s="1"/>
      <c r="ERJ480" s="1"/>
      <c r="ERK480" s="1"/>
      <c r="ERL480" s="1"/>
      <c r="ERM480" s="1"/>
      <c r="ERN480" s="1"/>
      <c r="ERO480" s="1"/>
      <c r="ERP480" s="1"/>
      <c r="ERQ480" s="1"/>
      <c r="ERR480" s="1"/>
      <c r="ERS480" s="1"/>
      <c r="ERT480" s="1"/>
      <c r="ERU480" s="1"/>
      <c r="ERV480" s="1"/>
      <c r="ERW480" s="1"/>
      <c r="ERX480" s="1"/>
      <c r="ERY480" s="1"/>
      <c r="ERZ480" s="1"/>
      <c r="ESA480" s="1"/>
      <c r="ESB480" s="1"/>
      <c r="ESC480" s="1"/>
      <c r="ESD480" s="1"/>
      <c r="ESE480" s="1"/>
      <c r="ESF480" s="1"/>
      <c r="ESG480" s="1"/>
      <c r="ESH480" s="1"/>
      <c r="ESI480" s="1"/>
      <c r="ESJ480" s="1"/>
      <c r="ESK480" s="1"/>
      <c r="ESL480" s="1"/>
      <c r="ESM480" s="1"/>
      <c r="ESN480" s="1"/>
      <c r="ESO480" s="1"/>
      <c r="ESP480" s="1"/>
      <c r="ESQ480" s="1"/>
      <c r="ESR480" s="1"/>
      <c r="ESS480" s="1"/>
      <c r="EST480" s="1"/>
      <c r="ESU480" s="1"/>
      <c r="ESV480" s="1"/>
      <c r="ESW480" s="1"/>
      <c r="ESX480" s="1"/>
      <c r="ESY480" s="1"/>
      <c r="ESZ480" s="1"/>
      <c r="ETA480" s="1"/>
      <c r="ETB480" s="1"/>
      <c r="ETC480" s="1"/>
      <c r="ETD480" s="1"/>
      <c r="ETE480" s="1"/>
      <c r="ETF480" s="1"/>
      <c r="ETG480" s="1"/>
      <c r="ETH480" s="1"/>
      <c r="ETI480" s="1"/>
      <c r="ETJ480" s="1"/>
      <c r="ETK480" s="1"/>
      <c r="ETL480" s="1"/>
      <c r="ETM480" s="1"/>
      <c r="ETN480" s="1"/>
      <c r="ETO480" s="1"/>
      <c r="ETP480" s="1"/>
      <c r="ETQ480" s="1"/>
      <c r="ETR480" s="1"/>
      <c r="ETS480" s="1"/>
      <c r="ETT480" s="1"/>
      <c r="ETU480" s="1"/>
      <c r="ETV480" s="1"/>
      <c r="ETW480" s="1"/>
      <c r="ETX480" s="1"/>
      <c r="ETY480" s="1"/>
      <c r="ETZ480" s="1"/>
      <c r="EUA480" s="1"/>
      <c r="EUB480" s="1"/>
      <c r="EUC480" s="1"/>
      <c r="EUD480" s="1"/>
      <c r="EUE480" s="1"/>
      <c r="EUF480" s="1"/>
      <c r="EUG480" s="1"/>
      <c r="EUH480" s="1"/>
      <c r="EUI480" s="1"/>
      <c r="EUJ480" s="1"/>
      <c r="EUK480" s="1"/>
      <c r="EUL480" s="1"/>
      <c r="EUM480" s="1"/>
      <c r="EUN480" s="1"/>
      <c r="EUO480" s="1"/>
      <c r="EUP480" s="1"/>
      <c r="EUQ480" s="1"/>
      <c r="EUR480" s="1"/>
      <c r="EUS480" s="1"/>
      <c r="EUT480" s="1"/>
      <c r="EUU480" s="1"/>
      <c r="EUV480" s="1"/>
      <c r="EUW480" s="1"/>
      <c r="EUX480" s="1"/>
      <c r="EUY480" s="1"/>
      <c r="EUZ480" s="1"/>
      <c r="EVA480" s="1"/>
      <c r="EVB480" s="1"/>
      <c r="EVC480" s="1"/>
      <c r="EVD480" s="1"/>
      <c r="EVE480" s="1"/>
      <c r="EVF480" s="1"/>
      <c r="EVG480" s="1"/>
      <c r="EVH480" s="1"/>
      <c r="EVI480" s="1"/>
      <c r="EVJ480" s="1"/>
      <c r="EVK480" s="1"/>
      <c r="EVL480" s="1"/>
      <c r="EVM480" s="1"/>
      <c r="EVN480" s="1"/>
      <c r="EVO480" s="1"/>
      <c r="EVP480" s="1"/>
      <c r="EVQ480" s="1"/>
      <c r="EVR480" s="1"/>
      <c r="EVS480" s="1"/>
      <c r="EVT480" s="1"/>
      <c r="EVU480" s="1"/>
      <c r="EVV480" s="1"/>
      <c r="EVW480" s="1"/>
      <c r="EVX480" s="1"/>
      <c r="EVY480" s="1"/>
      <c r="EVZ480" s="1"/>
      <c r="EWA480" s="1"/>
      <c r="EWB480" s="1"/>
      <c r="EWC480" s="1"/>
      <c r="EWD480" s="1"/>
      <c r="EWE480" s="1"/>
      <c r="EWF480" s="1"/>
      <c r="EWG480" s="1"/>
      <c r="EWH480" s="1"/>
      <c r="EWI480" s="1"/>
      <c r="EWJ480" s="1"/>
      <c r="EWK480" s="1"/>
      <c r="EWL480" s="1"/>
      <c r="EWM480" s="1"/>
      <c r="EWN480" s="1"/>
      <c r="EWO480" s="1"/>
      <c r="EWP480" s="1"/>
      <c r="EWQ480" s="1"/>
      <c r="EWR480" s="1"/>
      <c r="EWS480" s="1"/>
      <c r="EWT480" s="1"/>
      <c r="EWU480" s="1"/>
      <c r="EWV480" s="1"/>
      <c r="EWW480" s="1"/>
      <c r="EWX480" s="1"/>
      <c r="EWY480" s="1"/>
      <c r="EWZ480" s="1"/>
      <c r="EXA480" s="1"/>
      <c r="EXB480" s="1"/>
      <c r="EXC480" s="1"/>
      <c r="EXD480" s="1"/>
      <c r="EXE480" s="1"/>
      <c r="EXF480" s="1"/>
      <c r="EXG480" s="1"/>
      <c r="EXH480" s="1"/>
      <c r="EXI480" s="1"/>
      <c r="EXJ480" s="1"/>
      <c r="EXK480" s="1"/>
      <c r="EXL480" s="1"/>
      <c r="EXM480" s="1"/>
      <c r="EXN480" s="1"/>
      <c r="EXO480" s="1"/>
      <c r="EXP480" s="1"/>
      <c r="EXQ480" s="1"/>
      <c r="EXR480" s="1"/>
      <c r="EXS480" s="1"/>
      <c r="EXT480" s="1"/>
      <c r="EXU480" s="1"/>
      <c r="EXV480" s="1"/>
      <c r="EXW480" s="1"/>
      <c r="EXX480" s="1"/>
      <c r="EXY480" s="1"/>
      <c r="EXZ480" s="1"/>
      <c r="EYA480" s="1"/>
      <c r="EYB480" s="1"/>
      <c r="EYC480" s="1"/>
      <c r="EYD480" s="1"/>
      <c r="EYE480" s="1"/>
      <c r="EYF480" s="1"/>
      <c r="EYG480" s="1"/>
      <c r="EYH480" s="1"/>
      <c r="EYI480" s="1"/>
      <c r="EYJ480" s="1"/>
      <c r="EYK480" s="1"/>
      <c r="EYL480" s="1"/>
      <c r="EYM480" s="1"/>
      <c r="EYN480" s="1"/>
      <c r="EYO480" s="1"/>
      <c r="EYP480" s="1"/>
      <c r="EYQ480" s="1"/>
      <c r="EYR480" s="1"/>
      <c r="EYS480" s="1"/>
      <c r="EYT480" s="1"/>
      <c r="EYU480" s="1"/>
      <c r="EYV480" s="1"/>
      <c r="EYW480" s="1"/>
      <c r="EYX480" s="1"/>
      <c r="EYY480" s="1"/>
      <c r="EYZ480" s="1"/>
      <c r="EZA480" s="1"/>
      <c r="EZB480" s="1"/>
      <c r="EZC480" s="1"/>
      <c r="EZD480" s="1"/>
      <c r="EZE480" s="1"/>
      <c r="EZF480" s="1"/>
      <c r="EZG480" s="1"/>
      <c r="EZH480" s="1"/>
      <c r="EZI480" s="1"/>
      <c r="EZJ480" s="1"/>
      <c r="EZK480" s="1"/>
      <c r="EZL480" s="1"/>
      <c r="EZM480" s="1"/>
      <c r="EZN480" s="1"/>
      <c r="EZO480" s="1"/>
      <c r="EZP480" s="1"/>
      <c r="EZQ480" s="1"/>
      <c r="EZR480" s="1"/>
      <c r="EZS480" s="1"/>
      <c r="EZT480" s="1"/>
      <c r="EZU480" s="1"/>
      <c r="EZV480" s="1"/>
      <c r="EZW480" s="1"/>
      <c r="EZX480" s="1"/>
      <c r="EZY480" s="1"/>
      <c r="EZZ480" s="1"/>
      <c r="FAA480" s="1"/>
      <c r="FAB480" s="1"/>
      <c r="FAC480" s="1"/>
      <c r="FAD480" s="1"/>
      <c r="FAE480" s="1"/>
      <c r="FAF480" s="1"/>
      <c r="FAG480" s="1"/>
      <c r="FAH480" s="1"/>
      <c r="FAI480" s="1"/>
      <c r="FAJ480" s="1"/>
      <c r="FAK480" s="1"/>
      <c r="FAL480" s="1"/>
      <c r="FAM480" s="1"/>
      <c r="FAN480" s="1"/>
      <c r="FAO480" s="1"/>
      <c r="FAP480" s="1"/>
      <c r="FAQ480" s="1"/>
      <c r="FAR480" s="1"/>
      <c r="FAS480" s="1"/>
      <c r="FAT480" s="1"/>
      <c r="FAU480" s="1"/>
      <c r="FAV480" s="1"/>
      <c r="FAW480" s="1"/>
      <c r="FAX480" s="1"/>
      <c r="FAY480" s="1"/>
      <c r="FAZ480" s="1"/>
      <c r="FBA480" s="1"/>
      <c r="FBB480" s="1"/>
      <c r="FBC480" s="1"/>
      <c r="FBD480" s="1"/>
      <c r="FBE480" s="1"/>
      <c r="FBF480" s="1"/>
      <c r="FBG480" s="1"/>
      <c r="FBH480" s="1"/>
      <c r="FBI480" s="1"/>
      <c r="FBJ480" s="1"/>
      <c r="FBK480" s="1"/>
      <c r="FBL480" s="1"/>
      <c r="FBM480" s="1"/>
      <c r="FBN480" s="1"/>
      <c r="FBO480" s="1"/>
      <c r="FBP480" s="1"/>
      <c r="FBQ480" s="1"/>
      <c r="FBR480" s="1"/>
      <c r="FBS480" s="1"/>
      <c r="FBT480" s="1"/>
      <c r="FBU480" s="1"/>
      <c r="FBV480" s="1"/>
      <c r="FBW480" s="1"/>
      <c r="FBX480" s="1"/>
      <c r="FBY480" s="1"/>
      <c r="FBZ480" s="1"/>
      <c r="FCA480" s="1"/>
      <c r="FCB480" s="1"/>
      <c r="FCC480" s="1"/>
      <c r="FCD480" s="1"/>
      <c r="FCE480" s="1"/>
      <c r="FCF480" s="1"/>
      <c r="FCG480" s="1"/>
      <c r="FCH480" s="1"/>
      <c r="FCI480" s="1"/>
      <c r="FCJ480" s="1"/>
      <c r="FCK480" s="1"/>
      <c r="FCL480" s="1"/>
      <c r="FCM480" s="1"/>
      <c r="FCN480" s="1"/>
      <c r="FCO480" s="1"/>
      <c r="FCP480" s="1"/>
      <c r="FCQ480" s="1"/>
      <c r="FCR480" s="1"/>
      <c r="FCS480" s="1"/>
      <c r="FCT480" s="1"/>
      <c r="FCU480" s="1"/>
      <c r="FCV480" s="1"/>
      <c r="FCW480" s="1"/>
      <c r="FCX480" s="1"/>
      <c r="FCY480" s="1"/>
      <c r="FCZ480" s="1"/>
      <c r="FDA480" s="1"/>
      <c r="FDB480" s="1"/>
      <c r="FDC480" s="1"/>
      <c r="FDD480" s="1"/>
      <c r="FDE480" s="1"/>
      <c r="FDF480" s="1"/>
      <c r="FDG480" s="1"/>
      <c r="FDH480" s="1"/>
      <c r="FDI480" s="1"/>
      <c r="FDJ480" s="1"/>
      <c r="FDK480" s="1"/>
      <c r="FDL480" s="1"/>
      <c r="FDM480" s="1"/>
      <c r="FDN480" s="1"/>
      <c r="FDO480" s="1"/>
      <c r="FDP480" s="1"/>
      <c r="FDQ480" s="1"/>
      <c r="FDR480" s="1"/>
      <c r="FDS480" s="1"/>
      <c r="FDT480" s="1"/>
      <c r="FDU480" s="1"/>
      <c r="FDV480" s="1"/>
      <c r="FDW480" s="1"/>
      <c r="FDX480" s="1"/>
      <c r="FDY480" s="1"/>
      <c r="FDZ480" s="1"/>
      <c r="FEA480" s="1"/>
      <c r="FEB480" s="1"/>
      <c r="FEC480" s="1"/>
      <c r="FED480" s="1"/>
      <c r="FEE480" s="1"/>
      <c r="FEF480" s="1"/>
      <c r="FEG480" s="1"/>
      <c r="FEH480" s="1"/>
      <c r="FEI480" s="1"/>
      <c r="FEJ480" s="1"/>
      <c r="FEK480" s="1"/>
      <c r="FEL480" s="1"/>
      <c r="FEM480" s="1"/>
      <c r="FEN480" s="1"/>
      <c r="FEO480" s="1"/>
      <c r="FEP480" s="1"/>
      <c r="FEQ480" s="1"/>
      <c r="FER480" s="1"/>
      <c r="FES480" s="1"/>
      <c r="FET480" s="1"/>
      <c r="FEU480" s="1"/>
      <c r="FEV480" s="1"/>
      <c r="FEW480" s="1"/>
      <c r="FEX480" s="1"/>
      <c r="FEY480" s="1"/>
      <c r="FEZ480" s="1"/>
      <c r="FFA480" s="1"/>
      <c r="FFB480" s="1"/>
      <c r="FFC480" s="1"/>
      <c r="FFD480" s="1"/>
      <c r="FFE480" s="1"/>
      <c r="FFF480" s="1"/>
      <c r="FFG480" s="1"/>
      <c r="FFH480" s="1"/>
      <c r="FFI480" s="1"/>
      <c r="FFJ480" s="1"/>
      <c r="FFK480" s="1"/>
      <c r="FFL480" s="1"/>
      <c r="FFM480" s="1"/>
      <c r="FFN480" s="1"/>
      <c r="FFO480" s="1"/>
      <c r="FFP480" s="1"/>
      <c r="FFQ480" s="1"/>
      <c r="FFR480" s="1"/>
      <c r="FFS480" s="1"/>
      <c r="FFT480" s="1"/>
      <c r="FFU480" s="1"/>
      <c r="FFV480" s="1"/>
      <c r="FFW480" s="1"/>
      <c r="FFX480" s="1"/>
      <c r="FFY480" s="1"/>
      <c r="FFZ480" s="1"/>
      <c r="FGA480" s="1"/>
      <c r="FGB480" s="1"/>
      <c r="FGC480" s="1"/>
      <c r="FGD480" s="1"/>
      <c r="FGE480" s="1"/>
      <c r="FGF480" s="1"/>
      <c r="FGG480" s="1"/>
      <c r="FGH480" s="1"/>
      <c r="FGI480" s="1"/>
      <c r="FGJ480" s="1"/>
      <c r="FGK480" s="1"/>
      <c r="FGL480" s="1"/>
      <c r="FGM480" s="1"/>
      <c r="FGN480" s="1"/>
      <c r="FGO480" s="1"/>
      <c r="FGP480" s="1"/>
      <c r="FGQ480" s="1"/>
      <c r="FGR480" s="1"/>
      <c r="FGS480" s="1"/>
      <c r="FGT480" s="1"/>
      <c r="FGU480" s="1"/>
      <c r="FGV480" s="1"/>
      <c r="FGW480" s="1"/>
      <c r="FGX480" s="1"/>
      <c r="FGY480" s="1"/>
      <c r="FGZ480" s="1"/>
      <c r="FHA480" s="1"/>
      <c r="FHB480" s="1"/>
      <c r="FHC480" s="1"/>
      <c r="FHD480" s="1"/>
      <c r="FHE480" s="1"/>
      <c r="FHF480" s="1"/>
      <c r="FHG480" s="1"/>
      <c r="FHH480" s="1"/>
      <c r="FHI480" s="1"/>
      <c r="FHJ480" s="1"/>
      <c r="FHK480" s="1"/>
      <c r="FHL480" s="1"/>
      <c r="FHM480" s="1"/>
      <c r="FHN480" s="1"/>
      <c r="FHO480" s="1"/>
      <c r="FHP480" s="1"/>
      <c r="FHQ480" s="1"/>
      <c r="FHR480" s="1"/>
      <c r="FHS480" s="1"/>
      <c r="FHT480" s="1"/>
      <c r="FHU480" s="1"/>
      <c r="FHV480" s="1"/>
      <c r="FHW480" s="1"/>
      <c r="FHX480" s="1"/>
      <c r="FHY480" s="1"/>
      <c r="FHZ480" s="1"/>
      <c r="FIA480" s="1"/>
      <c r="FIB480" s="1"/>
      <c r="FIC480" s="1"/>
      <c r="FID480" s="1"/>
      <c r="FIE480" s="1"/>
      <c r="FIF480" s="1"/>
      <c r="FIG480" s="1"/>
      <c r="FIH480" s="1"/>
      <c r="FII480" s="1"/>
      <c r="FIJ480" s="1"/>
      <c r="FIK480" s="1"/>
      <c r="FIL480" s="1"/>
      <c r="FIM480" s="1"/>
      <c r="FIN480" s="1"/>
      <c r="FIO480" s="1"/>
      <c r="FIP480" s="1"/>
      <c r="FIQ480" s="1"/>
      <c r="FIR480" s="1"/>
      <c r="FIS480" s="1"/>
      <c r="FIT480" s="1"/>
      <c r="FIU480" s="1"/>
      <c r="FIV480" s="1"/>
      <c r="FIW480" s="1"/>
      <c r="FIX480" s="1"/>
      <c r="FIY480" s="1"/>
      <c r="FIZ480" s="1"/>
      <c r="FJA480" s="1"/>
      <c r="FJB480" s="1"/>
      <c r="FJC480" s="1"/>
      <c r="FJD480" s="1"/>
      <c r="FJE480" s="1"/>
      <c r="FJF480" s="1"/>
      <c r="FJG480" s="1"/>
      <c r="FJH480" s="1"/>
      <c r="FJI480" s="1"/>
      <c r="FJJ480" s="1"/>
      <c r="FJK480" s="1"/>
      <c r="FJL480" s="1"/>
      <c r="FJM480" s="1"/>
      <c r="FJN480" s="1"/>
      <c r="FJO480" s="1"/>
      <c r="FJP480" s="1"/>
      <c r="FJQ480" s="1"/>
      <c r="FJR480" s="1"/>
      <c r="FJS480" s="1"/>
      <c r="FJT480" s="1"/>
      <c r="FJU480" s="1"/>
      <c r="FJV480" s="1"/>
      <c r="FJW480" s="1"/>
      <c r="FJX480" s="1"/>
      <c r="FJY480" s="1"/>
      <c r="FJZ480" s="1"/>
      <c r="FKA480" s="1"/>
      <c r="FKB480" s="1"/>
      <c r="FKC480" s="1"/>
      <c r="FKD480" s="1"/>
      <c r="FKE480" s="1"/>
      <c r="FKF480" s="1"/>
      <c r="FKG480" s="1"/>
      <c r="FKH480" s="1"/>
      <c r="FKI480" s="1"/>
      <c r="FKJ480" s="1"/>
      <c r="FKK480" s="1"/>
      <c r="FKL480" s="1"/>
      <c r="FKM480" s="1"/>
      <c r="FKN480" s="1"/>
      <c r="FKO480" s="1"/>
      <c r="FKP480" s="1"/>
      <c r="FKQ480" s="1"/>
      <c r="FKR480" s="1"/>
      <c r="FKS480" s="1"/>
      <c r="FKT480" s="1"/>
      <c r="FKU480" s="1"/>
      <c r="FKV480" s="1"/>
      <c r="FKW480" s="1"/>
      <c r="FKX480" s="1"/>
      <c r="FKY480" s="1"/>
      <c r="FKZ480" s="1"/>
      <c r="FLA480" s="1"/>
      <c r="FLB480" s="1"/>
      <c r="FLC480" s="1"/>
      <c r="FLD480" s="1"/>
      <c r="FLE480" s="1"/>
      <c r="FLF480" s="1"/>
      <c r="FLG480" s="1"/>
      <c r="FLH480" s="1"/>
      <c r="FLI480" s="1"/>
      <c r="FLJ480" s="1"/>
      <c r="FLK480" s="1"/>
      <c r="FLL480" s="1"/>
      <c r="FLM480" s="1"/>
      <c r="FLN480" s="1"/>
      <c r="FLO480" s="1"/>
      <c r="FLP480" s="1"/>
      <c r="FLQ480" s="1"/>
      <c r="FLR480" s="1"/>
      <c r="FLS480" s="1"/>
      <c r="FLT480" s="1"/>
      <c r="FLU480" s="1"/>
      <c r="FLV480" s="1"/>
      <c r="FLW480" s="1"/>
      <c r="FLX480" s="1"/>
      <c r="FLY480" s="1"/>
      <c r="FLZ480" s="1"/>
      <c r="FMA480" s="1"/>
      <c r="FMB480" s="1"/>
      <c r="FMC480" s="1"/>
      <c r="FMD480" s="1"/>
      <c r="FME480" s="1"/>
      <c r="FMF480" s="1"/>
      <c r="FMG480" s="1"/>
      <c r="FMH480" s="1"/>
      <c r="FMI480" s="1"/>
      <c r="FMJ480" s="1"/>
      <c r="FMK480" s="1"/>
      <c r="FML480" s="1"/>
      <c r="FMM480" s="1"/>
      <c r="FMN480" s="1"/>
      <c r="FMO480" s="1"/>
      <c r="FMP480" s="1"/>
      <c r="FMQ480" s="1"/>
      <c r="FMR480" s="1"/>
      <c r="FMS480" s="1"/>
      <c r="FMT480" s="1"/>
      <c r="FMU480" s="1"/>
      <c r="FMV480" s="1"/>
      <c r="FMW480" s="1"/>
      <c r="FMX480" s="1"/>
      <c r="FMY480" s="1"/>
      <c r="FMZ480" s="1"/>
      <c r="FNA480" s="1"/>
      <c r="FNB480" s="1"/>
      <c r="FNC480" s="1"/>
      <c r="FND480" s="1"/>
      <c r="FNE480" s="1"/>
      <c r="FNF480" s="1"/>
      <c r="FNG480" s="1"/>
      <c r="FNH480" s="1"/>
      <c r="FNI480" s="1"/>
      <c r="FNJ480" s="1"/>
      <c r="FNK480" s="1"/>
      <c r="FNL480" s="1"/>
      <c r="FNM480" s="1"/>
      <c r="FNN480" s="1"/>
      <c r="FNO480" s="1"/>
      <c r="FNP480" s="1"/>
      <c r="FNQ480" s="1"/>
      <c r="FNR480" s="1"/>
      <c r="FNS480" s="1"/>
      <c r="FNT480" s="1"/>
      <c r="FNU480" s="1"/>
      <c r="FNV480" s="1"/>
      <c r="FNW480" s="1"/>
      <c r="FNX480" s="1"/>
      <c r="FNY480" s="1"/>
      <c r="FNZ480" s="1"/>
      <c r="FOA480" s="1"/>
      <c r="FOB480" s="1"/>
      <c r="FOC480" s="1"/>
      <c r="FOD480" s="1"/>
      <c r="FOE480" s="1"/>
      <c r="FOF480" s="1"/>
      <c r="FOG480" s="1"/>
      <c r="FOH480" s="1"/>
      <c r="FOI480" s="1"/>
      <c r="FOJ480" s="1"/>
      <c r="FOK480" s="1"/>
      <c r="FOL480" s="1"/>
      <c r="FOM480" s="1"/>
      <c r="FON480" s="1"/>
      <c r="FOO480" s="1"/>
      <c r="FOP480" s="1"/>
      <c r="FOQ480" s="1"/>
      <c r="FOR480" s="1"/>
      <c r="FOS480" s="1"/>
      <c r="FOT480" s="1"/>
      <c r="FOU480" s="1"/>
      <c r="FOV480" s="1"/>
      <c r="FOW480" s="1"/>
      <c r="FOX480" s="1"/>
      <c r="FOY480" s="1"/>
      <c r="FOZ480" s="1"/>
      <c r="FPA480" s="1"/>
      <c r="FPB480" s="1"/>
      <c r="FPC480" s="1"/>
      <c r="FPD480" s="1"/>
      <c r="FPE480" s="1"/>
      <c r="FPF480" s="1"/>
      <c r="FPG480" s="1"/>
      <c r="FPH480" s="1"/>
      <c r="FPI480" s="1"/>
      <c r="FPJ480" s="1"/>
      <c r="FPK480" s="1"/>
      <c r="FPL480" s="1"/>
      <c r="FPM480" s="1"/>
      <c r="FPN480" s="1"/>
      <c r="FPO480" s="1"/>
      <c r="FPP480" s="1"/>
      <c r="FPQ480" s="1"/>
      <c r="FPR480" s="1"/>
      <c r="FPS480" s="1"/>
      <c r="FPT480" s="1"/>
      <c r="FPU480" s="1"/>
      <c r="FPV480" s="1"/>
      <c r="FPW480" s="1"/>
      <c r="FPX480" s="1"/>
      <c r="FPY480" s="1"/>
      <c r="FPZ480" s="1"/>
      <c r="FQA480" s="1"/>
      <c r="FQB480" s="1"/>
      <c r="FQC480" s="1"/>
      <c r="FQD480" s="1"/>
      <c r="FQE480" s="1"/>
      <c r="FQF480" s="1"/>
      <c r="FQG480" s="1"/>
      <c r="FQH480" s="1"/>
      <c r="FQI480" s="1"/>
      <c r="FQJ480" s="1"/>
      <c r="FQK480" s="1"/>
      <c r="FQL480" s="1"/>
      <c r="FQM480" s="1"/>
      <c r="FQN480" s="1"/>
      <c r="FQO480" s="1"/>
      <c r="FQP480" s="1"/>
      <c r="FQQ480" s="1"/>
      <c r="FQR480" s="1"/>
      <c r="FQS480" s="1"/>
      <c r="FQT480" s="1"/>
      <c r="FQU480" s="1"/>
      <c r="FQV480" s="1"/>
      <c r="FQW480" s="1"/>
      <c r="FQX480" s="1"/>
      <c r="FQY480" s="1"/>
      <c r="FQZ480" s="1"/>
      <c r="FRA480" s="1"/>
      <c r="FRB480" s="1"/>
      <c r="FRC480" s="1"/>
      <c r="FRD480" s="1"/>
      <c r="FRE480" s="1"/>
      <c r="FRF480" s="1"/>
      <c r="FRG480" s="1"/>
      <c r="FRH480" s="1"/>
      <c r="FRI480" s="1"/>
      <c r="FRJ480" s="1"/>
      <c r="FRK480" s="1"/>
      <c r="FRL480" s="1"/>
      <c r="FRM480" s="1"/>
      <c r="FRN480" s="1"/>
      <c r="FRO480" s="1"/>
      <c r="FRP480" s="1"/>
      <c r="FRQ480" s="1"/>
      <c r="FRR480" s="1"/>
      <c r="FRS480" s="1"/>
      <c r="FRT480" s="1"/>
      <c r="FRU480" s="1"/>
      <c r="FRV480" s="1"/>
      <c r="FRW480" s="1"/>
      <c r="FRX480" s="1"/>
      <c r="FRY480" s="1"/>
      <c r="FRZ480" s="1"/>
      <c r="FSA480" s="1"/>
      <c r="FSB480" s="1"/>
      <c r="FSC480" s="1"/>
      <c r="FSD480" s="1"/>
      <c r="FSE480" s="1"/>
      <c r="FSF480" s="1"/>
      <c r="FSG480" s="1"/>
      <c r="FSH480" s="1"/>
      <c r="FSI480" s="1"/>
      <c r="FSJ480" s="1"/>
      <c r="FSK480" s="1"/>
      <c r="FSL480" s="1"/>
      <c r="FSM480" s="1"/>
      <c r="FSN480" s="1"/>
      <c r="FSO480" s="1"/>
      <c r="FSP480" s="1"/>
      <c r="FSQ480" s="1"/>
      <c r="FSR480" s="1"/>
      <c r="FSS480" s="1"/>
      <c r="FST480" s="1"/>
      <c r="FSU480" s="1"/>
      <c r="FSV480" s="1"/>
      <c r="FSW480" s="1"/>
      <c r="FSX480" s="1"/>
      <c r="FSY480" s="1"/>
      <c r="FSZ480" s="1"/>
      <c r="FTA480" s="1"/>
      <c r="FTB480" s="1"/>
      <c r="FTC480" s="1"/>
      <c r="FTD480" s="1"/>
      <c r="FTE480" s="1"/>
      <c r="FTF480" s="1"/>
      <c r="FTG480" s="1"/>
      <c r="FTH480" s="1"/>
      <c r="FTI480" s="1"/>
      <c r="FTJ480" s="1"/>
      <c r="FTK480" s="1"/>
      <c r="FTL480" s="1"/>
      <c r="FTM480" s="1"/>
      <c r="FTN480" s="1"/>
      <c r="FTO480" s="1"/>
      <c r="FTP480" s="1"/>
      <c r="FTQ480" s="1"/>
      <c r="FTR480" s="1"/>
      <c r="FTS480" s="1"/>
      <c r="FTT480" s="1"/>
      <c r="FTU480" s="1"/>
      <c r="FTV480" s="1"/>
      <c r="FTW480" s="1"/>
      <c r="FTX480" s="1"/>
      <c r="FTY480" s="1"/>
      <c r="FTZ480" s="1"/>
      <c r="FUA480" s="1"/>
      <c r="FUB480" s="1"/>
      <c r="FUC480" s="1"/>
      <c r="FUD480" s="1"/>
      <c r="FUE480" s="1"/>
      <c r="FUF480" s="1"/>
      <c r="FUG480" s="1"/>
      <c r="FUH480" s="1"/>
      <c r="FUI480" s="1"/>
      <c r="FUJ480" s="1"/>
      <c r="FUK480" s="1"/>
      <c r="FUL480" s="1"/>
      <c r="FUM480" s="1"/>
      <c r="FUN480" s="1"/>
      <c r="FUO480" s="1"/>
      <c r="FUP480" s="1"/>
      <c r="FUQ480" s="1"/>
      <c r="FUR480" s="1"/>
      <c r="FUS480" s="1"/>
      <c r="FUT480" s="1"/>
      <c r="FUU480" s="1"/>
      <c r="FUV480" s="1"/>
      <c r="FUW480" s="1"/>
      <c r="FUX480" s="1"/>
      <c r="FUY480" s="1"/>
      <c r="FUZ480" s="1"/>
      <c r="FVA480" s="1"/>
      <c r="FVB480" s="1"/>
      <c r="FVC480" s="1"/>
      <c r="FVD480" s="1"/>
      <c r="FVE480" s="1"/>
      <c r="FVF480" s="1"/>
      <c r="FVG480" s="1"/>
      <c r="FVH480" s="1"/>
      <c r="FVI480" s="1"/>
      <c r="FVJ480" s="1"/>
      <c r="FVK480" s="1"/>
      <c r="FVL480" s="1"/>
      <c r="FVM480" s="1"/>
      <c r="FVN480" s="1"/>
      <c r="FVO480" s="1"/>
      <c r="FVP480" s="1"/>
      <c r="FVQ480" s="1"/>
      <c r="FVR480" s="1"/>
      <c r="FVS480" s="1"/>
      <c r="FVT480" s="1"/>
      <c r="FVU480" s="1"/>
      <c r="FVV480" s="1"/>
      <c r="FVW480" s="1"/>
      <c r="FVX480" s="1"/>
      <c r="FVY480" s="1"/>
      <c r="FVZ480" s="1"/>
      <c r="FWA480" s="1"/>
      <c r="FWB480" s="1"/>
      <c r="FWC480" s="1"/>
      <c r="FWD480" s="1"/>
      <c r="FWE480" s="1"/>
      <c r="FWF480" s="1"/>
      <c r="FWG480" s="1"/>
      <c r="FWH480" s="1"/>
      <c r="FWI480" s="1"/>
      <c r="FWJ480" s="1"/>
      <c r="FWK480" s="1"/>
      <c r="FWL480" s="1"/>
      <c r="FWM480" s="1"/>
      <c r="FWN480" s="1"/>
      <c r="FWO480" s="1"/>
      <c r="FWP480" s="1"/>
      <c r="FWQ480" s="1"/>
      <c r="FWR480" s="1"/>
      <c r="FWS480" s="1"/>
      <c r="FWT480" s="1"/>
      <c r="FWU480" s="1"/>
      <c r="FWV480" s="1"/>
      <c r="FWW480" s="1"/>
      <c r="FWX480" s="1"/>
      <c r="FWY480" s="1"/>
      <c r="FWZ480" s="1"/>
      <c r="FXA480" s="1"/>
      <c r="FXB480" s="1"/>
      <c r="FXC480" s="1"/>
      <c r="FXD480" s="1"/>
      <c r="FXE480" s="1"/>
      <c r="FXF480" s="1"/>
      <c r="FXG480" s="1"/>
      <c r="FXH480" s="1"/>
      <c r="FXI480" s="1"/>
      <c r="FXJ480" s="1"/>
      <c r="FXK480" s="1"/>
      <c r="FXL480" s="1"/>
      <c r="FXM480" s="1"/>
      <c r="FXN480" s="1"/>
      <c r="FXO480" s="1"/>
      <c r="FXP480" s="1"/>
      <c r="FXQ480" s="1"/>
      <c r="FXR480" s="1"/>
      <c r="FXS480" s="1"/>
      <c r="FXT480" s="1"/>
      <c r="FXU480" s="1"/>
      <c r="FXV480" s="1"/>
      <c r="FXW480" s="1"/>
      <c r="FXX480" s="1"/>
      <c r="FXY480" s="1"/>
      <c r="FXZ480" s="1"/>
      <c r="FYA480" s="1"/>
      <c r="FYB480" s="1"/>
      <c r="FYC480" s="1"/>
      <c r="FYD480" s="1"/>
      <c r="FYE480" s="1"/>
      <c r="FYF480" s="1"/>
      <c r="FYG480" s="1"/>
      <c r="FYH480" s="1"/>
      <c r="FYI480" s="1"/>
      <c r="FYJ480" s="1"/>
      <c r="FYK480" s="1"/>
      <c r="FYL480" s="1"/>
      <c r="FYM480" s="1"/>
      <c r="FYN480" s="1"/>
      <c r="FYO480" s="1"/>
      <c r="FYP480" s="1"/>
      <c r="FYQ480" s="1"/>
      <c r="FYR480" s="1"/>
      <c r="FYS480" s="1"/>
      <c r="FYT480" s="1"/>
      <c r="FYU480" s="1"/>
      <c r="FYV480" s="1"/>
      <c r="FYW480" s="1"/>
      <c r="FYX480" s="1"/>
      <c r="FYY480" s="1"/>
      <c r="FYZ480" s="1"/>
      <c r="FZA480" s="1"/>
      <c r="FZB480" s="1"/>
      <c r="FZC480" s="1"/>
      <c r="FZD480" s="1"/>
      <c r="FZE480" s="1"/>
      <c r="FZF480" s="1"/>
      <c r="FZG480" s="1"/>
      <c r="FZH480" s="1"/>
      <c r="FZI480" s="1"/>
      <c r="FZJ480" s="1"/>
      <c r="FZK480" s="1"/>
      <c r="FZL480" s="1"/>
      <c r="FZM480" s="1"/>
      <c r="FZN480" s="1"/>
      <c r="FZO480" s="1"/>
      <c r="FZP480" s="1"/>
      <c r="FZQ480" s="1"/>
      <c r="FZR480" s="1"/>
      <c r="FZS480" s="1"/>
      <c r="FZT480" s="1"/>
      <c r="FZU480" s="1"/>
      <c r="FZV480" s="1"/>
      <c r="FZW480" s="1"/>
      <c r="FZX480" s="1"/>
      <c r="FZY480" s="1"/>
      <c r="FZZ480" s="1"/>
      <c r="GAA480" s="1"/>
      <c r="GAB480" s="1"/>
      <c r="GAC480" s="1"/>
      <c r="GAD480" s="1"/>
      <c r="GAE480" s="1"/>
      <c r="GAF480" s="1"/>
      <c r="GAG480" s="1"/>
      <c r="GAH480" s="1"/>
      <c r="GAI480" s="1"/>
      <c r="GAJ480" s="1"/>
      <c r="GAK480" s="1"/>
      <c r="GAL480" s="1"/>
      <c r="GAM480" s="1"/>
      <c r="GAN480" s="1"/>
      <c r="GAO480" s="1"/>
      <c r="GAP480" s="1"/>
      <c r="GAQ480" s="1"/>
      <c r="GAR480" s="1"/>
      <c r="GAS480" s="1"/>
      <c r="GAT480" s="1"/>
      <c r="GAU480" s="1"/>
      <c r="GAV480" s="1"/>
      <c r="GAW480" s="1"/>
      <c r="GAX480" s="1"/>
      <c r="GAY480" s="1"/>
      <c r="GAZ480" s="1"/>
      <c r="GBA480" s="1"/>
      <c r="GBB480" s="1"/>
      <c r="GBC480" s="1"/>
      <c r="GBD480" s="1"/>
      <c r="GBE480" s="1"/>
      <c r="GBF480" s="1"/>
      <c r="GBG480" s="1"/>
      <c r="GBH480" s="1"/>
      <c r="GBI480" s="1"/>
      <c r="GBJ480" s="1"/>
      <c r="GBK480" s="1"/>
      <c r="GBL480" s="1"/>
      <c r="GBM480" s="1"/>
      <c r="GBN480" s="1"/>
      <c r="GBO480" s="1"/>
      <c r="GBP480" s="1"/>
      <c r="GBQ480" s="1"/>
      <c r="GBR480" s="1"/>
      <c r="GBS480" s="1"/>
      <c r="GBT480" s="1"/>
      <c r="GBU480" s="1"/>
      <c r="GBV480" s="1"/>
      <c r="GBW480" s="1"/>
      <c r="GBX480" s="1"/>
      <c r="GBY480" s="1"/>
      <c r="GBZ480" s="1"/>
      <c r="GCA480" s="1"/>
      <c r="GCB480" s="1"/>
      <c r="GCC480" s="1"/>
      <c r="GCD480" s="1"/>
      <c r="GCE480" s="1"/>
      <c r="GCF480" s="1"/>
      <c r="GCG480" s="1"/>
      <c r="GCH480" s="1"/>
      <c r="GCI480" s="1"/>
      <c r="GCJ480" s="1"/>
      <c r="GCK480" s="1"/>
      <c r="GCL480" s="1"/>
      <c r="GCM480" s="1"/>
      <c r="GCN480" s="1"/>
      <c r="GCO480" s="1"/>
      <c r="GCP480" s="1"/>
      <c r="GCQ480" s="1"/>
      <c r="GCR480" s="1"/>
      <c r="GCS480" s="1"/>
      <c r="GCT480" s="1"/>
      <c r="GCU480" s="1"/>
      <c r="GCV480" s="1"/>
      <c r="GCW480" s="1"/>
      <c r="GCX480" s="1"/>
      <c r="GCY480" s="1"/>
      <c r="GCZ480" s="1"/>
      <c r="GDA480" s="1"/>
      <c r="GDB480" s="1"/>
      <c r="GDC480" s="1"/>
      <c r="GDD480" s="1"/>
      <c r="GDE480" s="1"/>
      <c r="GDF480" s="1"/>
      <c r="GDG480" s="1"/>
      <c r="GDH480" s="1"/>
      <c r="GDI480" s="1"/>
      <c r="GDJ480" s="1"/>
      <c r="GDK480" s="1"/>
      <c r="GDL480" s="1"/>
      <c r="GDM480" s="1"/>
      <c r="GDN480" s="1"/>
      <c r="GDO480" s="1"/>
      <c r="GDP480" s="1"/>
      <c r="GDQ480" s="1"/>
      <c r="GDR480" s="1"/>
      <c r="GDS480" s="1"/>
      <c r="GDT480" s="1"/>
      <c r="GDU480" s="1"/>
      <c r="GDV480" s="1"/>
      <c r="GDW480" s="1"/>
      <c r="GDX480" s="1"/>
      <c r="GDY480" s="1"/>
      <c r="GDZ480" s="1"/>
      <c r="GEA480" s="1"/>
      <c r="GEB480" s="1"/>
      <c r="GEC480" s="1"/>
      <c r="GED480" s="1"/>
      <c r="GEE480" s="1"/>
      <c r="GEF480" s="1"/>
      <c r="GEG480" s="1"/>
      <c r="GEH480" s="1"/>
      <c r="GEI480" s="1"/>
      <c r="GEJ480" s="1"/>
      <c r="GEK480" s="1"/>
      <c r="GEL480" s="1"/>
      <c r="GEM480" s="1"/>
      <c r="GEN480" s="1"/>
      <c r="GEO480" s="1"/>
      <c r="GEP480" s="1"/>
      <c r="GEQ480" s="1"/>
      <c r="GER480" s="1"/>
      <c r="GES480" s="1"/>
      <c r="GET480" s="1"/>
      <c r="GEU480" s="1"/>
      <c r="GEV480" s="1"/>
      <c r="GEW480" s="1"/>
      <c r="GEX480" s="1"/>
      <c r="GEY480" s="1"/>
      <c r="GEZ480" s="1"/>
      <c r="GFA480" s="1"/>
      <c r="GFB480" s="1"/>
      <c r="GFC480" s="1"/>
      <c r="GFD480" s="1"/>
      <c r="GFE480" s="1"/>
      <c r="GFF480" s="1"/>
      <c r="GFG480" s="1"/>
      <c r="GFH480" s="1"/>
      <c r="GFI480" s="1"/>
      <c r="GFJ480" s="1"/>
      <c r="GFK480" s="1"/>
      <c r="GFL480" s="1"/>
      <c r="GFM480" s="1"/>
      <c r="GFN480" s="1"/>
      <c r="GFO480" s="1"/>
      <c r="GFP480" s="1"/>
      <c r="GFQ480" s="1"/>
      <c r="GFR480" s="1"/>
      <c r="GFS480" s="1"/>
      <c r="GFT480" s="1"/>
      <c r="GFU480" s="1"/>
      <c r="GFV480" s="1"/>
      <c r="GFW480" s="1"/>
      <c r="GFX480" s="1"/>
      <c r="GFY480" s="1"/>
      <c r="GFZ480" s="1"/>
      <c r="GGA480" s="1"/>
      <c r="GGB480" s="1"/>
      <c r="GGC480" s="1"/>
      <c r="GGD480" s="1"/>
      <c r="GGE480" s="1"/>
      <c r="GGF480" s="1"/>
      <c r="GGG480" s="1"/>
      <c r="GGH480" s="1"/>
      <c r="GGI480" s="1"/>
      <c r="GGJ480" s="1"/>
      <c r="GGK480" s="1"/>
      <c r="GGL480" s="1"/>
      <c r="GGM480" s="1"/>
      <c r="GGN480" s="1"/>
      <c r="GGO480" s="1"/>
      <c r="GGP480" s="1"/>
      <c r="GGQ480" s="1"/>
      <c r="GGR480" s="1"/>
      <c r="GGS480" s="1"/>
      <c r="GGT480" s="1"/>
      <c r="GGU480" s="1"/>
      <c r="GGV480" s="1"/>
      <c r="GGW480" s="1"/>
      <c r="GGX480" s="1"/>
      <c r="GGY480" s="1"/>
      <c r="GGZ480" s="1"/>
      <c r="GHA480" s="1"/>
      <c r="GHB480" s="1"/>
      <c r="GHC480" s="1"/>
      <c r="GHD480" s="1"/>
      <c r="GHE480" s="1"/>
      <c r="GHF480" s="1"/>
      <c r="GHG480" s="1"/>
      <c r="GHH480" s="1"/>
      <c r="GHI480" s="1"/>
      <c r="GHJ480" s="1"/>
      <c r="GHK480" s="1"/>
      <c r="GHL480" s="1"/>
      <c r="GHM480" s="1"/>
      <c r="GHN480" s="1"/>
      <c r="GHO480" s="1"/>
      <c r="GHP480" s="1"/>
      <c r="GHQ480" s="1"/>
      <c r="GHR480" s="1"/>
      <c r="GHS480" s="1"/>
      <c r="GHT480" s="1"/>
      <c r="GHU480" s="1"/>
      <c r="GHV480" s="1"/>
      <c r="GHW480" s="1"/>
      <c r="GHX480" s="1"/>
      <c r="GHY480" s="1"/>
      <c r="GHZ480" s="1"/>
      <c r="GIA480" s="1"/>
      <c r="GIB480" s="1"/>
      <c r="GIC480" s="1"/>
      <c r="GID480" s="1"/>
      <c r="GIE480" s="1"/>
      <c r="GIF480" s="1"/>
      <c r="GIG480" s="1"/>
      <c r="GIH480" s="1"/>
      <c r="GII480" s="1"/>
      <c r="GIJ480" s="1"/>
      <c r="GIK480" s="1"/>
      <c r="GIL480" s="1"/>
      <c r="GIM480" s="1"/>
      <c r="GIN480" s="1"/>
      <c r="GIO480" s="1"/>
      <c r="GIP480" s="1"/>
      <c r="GIQ480" s="1"/>
      <c r="GIR480" s="1"/>
      <c r="GIS480" s="1"/>
      <c r="GIT480" s="1"/>
      <c r="GIU480" s="1"/>
      <c r="GIV480" s="1"/>
      <c r="GIW480" s="1"/>
      <c r="GIX480" s="1"/>
      <c r="GIY480" s="1"/>
      <c r="GIZ480" s="1"/>
      <c r="GJA480" s="1"/>
      <c r="GJB480" s="1"/>
      <c r="GJC480" s="1"/>
      <c r="GJD480" s="1"/>
      <c r="GJE480" s="1"/>
      <c r="GJF480" s="1"/>
      <c r="GJG480" s="1"/>
      <c r="GJH480" s="1"/>
      <c r="GJI480" s="1"/>
      <c r="GJJ480" s="1"/>
      <c r="GJK480" s="1"/>
      <c r="GJL480" s="1"/>
      <c r="GJM480" s="1"/>
      <c r="GJN480" s="1"/>
      <c r="GJO480" s="1"/>
      <c r="GJP480" s="1"/>
      <c r="GJQ480" s="1"/>
      <c r="GJR480" s="1"/>
      <c r="GJS480" s="1"/>
      <c r="GJT480" s="1"/>
      <c r="GJU480" s="1"/>
      <c r="GJV480" s="1"/>
      <c r="GJW480" s="1"/>
      <c r="GJX480" s="1"/>
      <c r="GJY480" s="1"/>
      <c r="GJZ480" s="1"/>
      <c r="GKA480" s="1"/>
      <c r="GKB480" s="1"/>
      <c r="GKC480" s="1"/>
      <c r="GKD480" s="1"/>
      <c r="GKE480" s="1"/>
      <c r="GKF480" s="1"/>
      <c r="GKG480" s="1"/>
      <c r="GKH480" s="1"/>
      <c r="GKI480" s="1"/>
      <c r="GKJ480" s="1"/>
      <c r="GKK480" s="1"/>
      <c r="GKL480" s="1"/>
      <c r="GKM480" s="1"/>
      <c r="GKN480" s="1"/>
      <c r="GKO480" s="1"/>
      <c r="GKP480" s="1"/>
      <c r="GKQ480" s="1"/>
      <c r="GKR480" s="1"/>
      <c r="GKS480" s="1"/>
      <c r="GKT480" s="1"/>
      <c r="GKU480" s="1"/>
      <c r="GKV480" s="1"/>
      <c r="GKW480" s="1"/>
      <c r="GKX480" s="1"/>
      <c r="GKY480" s="1"/>
      <c r="GKZ480" s="1"/>
      <c r="GLA480" s="1"/>
      <c r="GLB480" s="1"/>
      <c r="GLC480" s="1"/>
      <c r="GLD480" s="1"/>
      <c r="GLE480" s="1"/>
      <c r="GLF480" s="1"/>
      <c r="GLG480" s="1"/>
      <c r="GLH480" s="1"/>
      <c r="GLI480" s="1"/>
      <c r="GLJ480" s="1"/>
      <c r="GLK480" s="1"/>
      <c r="GLL480" s="1"/>
      <c r="GLM480" s="1"/>
      <c r="GLN480" s="1"/>
      <c r="GLO480" s="1"/>
      <c r="GLP480" s="1"/>
      <c r="GLQ480" s="1"/>
      <c r="GLR480" s="1"/>
      <c r="GLS480" s="1"/>
      <c r="GLT480" s="1"/>
      <c r="GLU480" s="1"/>
      <c r="GLV480" s="1"/>
      <c r="GLW480" s="1"/>
      <c r="GLX480" s="1"/>
      <c r="GLY480" s="1"/>
      <c r="GLZ480" s="1"/>
      <c r="GMA480" s="1"/>
      <c r="GMB480" s="1"/>
      <c r="GMC480" s="1"/>
      <c r="GMD480" s="1"/>
      <c r="GME480" s="1"/>
      <c r="GMF480" s="1"/>
      <c r="GMG480" s="1"/>
      <c r="GMH480" s="1"/>
      <c r="GMI480" s="1"/>
      <c r="GMJ480" s="1"/>
      <c r="GMK480" s="1"/>
      <c r="GML480" s="1"/>
      <c r="GMM480" s="1"/>
      <c r="GMN480" s="1"/>
      <c r="GMO480" s="1"/>
      <c r="GMP480" s="1"/>
      <c r="GMQ480" s="1"/>
      <c r="GMR480" s="1"/>
      <c r="GMS480" s="1"/>
      <c r="GMT480" s="1"/>
      <c r="GMU480" s="1"/>
      <c r="GMV480" s="1"/>
      <c r="GMW480" s="1"/>
      <c r="GMX480" s="1"/>
      <c r="GMY480" s="1"/>
      <c r="GMZ480" s="1"/>
      <c r="GNA480" s="1"/>
      <c r="GNB480" s="1"/>
      <c r="GNC480" s="1"/>
      <c r="GND480" s="1"/>
      <c r="GNE480" s="1"/>
      <c r="GNF480" s="1"/>
      <c r="GNG480" s="1"/>
      <c r="GNH480" s="1"/>
      <c r="GNI480" s="1"/>
      <c r="GNJ480" s="1"/>
      <c r="GNK480" s="1"/>
      <c r="GNL480" s="1"/>
      <c r="GNM480" s="1"/>
      <c r="GNN480" s="1"/>
      <c r="GNO480" s="1"/>
      <c r="GNP480" s="1"/>
      <c r="GNQ480" s="1"/>
      <c r="GNR480" s="1"/>
      <c r="GNS480" s="1"/>
      <c r="GNT480" s="1"/>
      <c r="GNU480" s="1"/>
      <c r="GNV480" s="1"/>
      <c r="GNW480" s="1"/>
      <c r="GNX480" s="1"/>
      <c r="GNY480" s="1"/>
      <c r="GNZ480" s="1"/>
      <c r="GOA480" s="1"/>
      <c r="GOB480" s="1"/>
      <c r="GOC480" s="1"/>
      <c r="GOD480" s="1"/>
      <c r="GOE480" s="1"/>
      <c r="GOF480" s="1"/>
      <c r="GOG480" s="1"/>
      <c r="GOH480" s="1"/>
      <c r="GOI480" s="1"/>
      <c r="GOJ480" s="1"/>
      <c r="GOK480" s="1"/>
      <c r="GOL480" s="1"/>
      <c r="GOM480" s="1"/>
      <c r="GON480" s="1"/>
      <c r="GOO480" s="1"/>
      <c r="GOP480" s="1"/>
      <c r="GOQ480" s="1"/>
      <c r="GOR480" s="1"/>
      <c r="GOS480" s="1"/>
      <c r="GOT480" s="1"/>
      <c r="GOU480" s="1"/>
      <c r="GOV480" s="1"/>
      <c r="GOW480" s="1"/>
      <c r="GOX480" s="1"/>
      <c r="GOY480" s="1"/>
      <c r="GOZ480" s="1"/>
      <c r="GPA480" s="1"/>
      <c r="GPB480" s="1"/>
      <c r="GPC480" s="1"/>
      <c r="GPD480" s="1"/>
      <c r="GPE480" s="1"/>
      <c r="GPF480" s="1"/>
      <c r="GPG480" s="1"/>
      <c r="GPH480" s="1"/>
      <c r="GPI480" s="1"/>
      <c r="GPJ480" s="1"/>
      <c r="GPK480" s="1"/>
      <c r="GPL480" s="1"/>
      <c r="GPM480" s="1"/>
      <c r="GPN480" s="1"/>
      <c r="GPO480" s="1"/>
      <c r="GPP480" s="1"/>
      <c r="GPQ480" s="1"/>
      <c r="GPR480" s="1"/>
      <c r="GPS480" s="1"/>
      <c r="GPT480" s="1"/>
      <c r="GPU480" s="1"/>
      <c r="GPV480" s="1"/>
      <c r="GPW480" s="1"/>
      <c r="GPX480" s="1"/>
      <c r="GPY480" s="1"/>
      <c r="GPZ480" s="1"/>
      <c r="GQA480" s="1"/>
      <c r="GQB480" s="1"/>
      <c r="GQC480" s="1"/>
      <c r="GQD480" s="1"/>
      <c r="GQE480" s="1"/>
      <c r="GQF480" s="1"/>
      <c r="GQG480" s="1"/>
      <c r="GQH480" s="1"/>
      <c r="GQI480" s="1"/>
      <c r="GQJ480" s="1"/>
      <c r="GQK480" s="1"/>
      <c r="GQL480" s="1"/>
      <c r="GQM480" s="1"/>
      <c r="GQN480" s="1"/>
      <c r="GQO480" s="1"/>
      <c r="GQP480" s="1"/>
      <c r="GQQ480" s="1"/>
      <c r="GQR480" s="1"/>
      <c r="GQS480" s="1"/>
      <c r="GQT480" s="1"/>
      <c r="GQU480" s="1"/>
      <c r="GQV480" s="1"/>
      <c r="GQW480" s="1"/>
      <c r="GQX480" s="1"/>
      <c r="GQY480" s="1"/>
      <c r="GQZ480" s="1"/>
      <c r="GRA480" s="1"/>
      <c r="GRB480" s="1"/>
      <c r="GRC480" s="1"/>
      <c r="GRD480" s="1"/>
      <c r="GRE480" s="1"/>
      <c r="GRF480" s="1"/>
      <c r="GRG480" s="1"/>
      <c r="GRH480" s="1"/>
      <c r="GRI480" s="1"/>
      <c r="GRJ480" s="1"/>
      <c r="GRK480" s="1"/>
      <c r="GRL480" s="1"/>
      <c r="GRM480" s="1"/>
      <c r="GRN480" s="1"/>
      <c r="GRO480" s="1"/>
      <c r="GRP480" s="1"/>
      <c r="GRQ480" s="1"/>
      <c r="GRR480" s="1"/>
      <c r="GRS480" s="1"/>
      <c r="GRT480" s="1"/>
      <c r="GRU480" s="1"/>
      <c r="GRV480" s="1"/>
      <c r="GRW480" s="1"/>
      <c r="GRX480" s="1"/>
      <c r="GRY480" s="1"/>
      <c r="GRZ480" s="1"/>
      <c r="GSA480" s="1"/>
      <c r="GSB480" s="1"/>
      <c r="GSC480" s="1"/>
      <c r="GSD480" s="1"/>
      <c r="GSE480" s="1"/>
      <c r="GSF480" s="1"/>
      <c r="GSG480" s="1"/>
      <c r="GSH480" s="1"/>
      <c r="GSI480" s="1"/>
      <c r="GSJ480" s="1"/>
      <c r="GSK480" s="1"/>
      <c r="GSL480" s="1"/>
      <c r="GSM480" s="1"/>
      <c r="GSN480" s="1"/>
      <c r="GSO480" s="1"/>
      <c r="GSP480" s="1"/>
      <c r="GSQ480" s="1"/>
      <c r="GSR480" s="1"/>
      <c r="GSS480" s="1"/>
      <c r="GST480" s="1"/>
      <c r="GSU480" s="1"/>
      <c r="GSV480" s="1"/>
      <c r="GSW480" s="1"/>
      <c r="GSX480" s="1"/>
      <c r="GSY480" s="1"/>
      <c r="GSZ480" s="1"/>
      <c r="GTA480" s="1"/>
      <c r="GTB480" s="1"/>
      <c r="GTC480" s="1"/>
      <c r="GTD480" s="1"/>
      <c r="GTE480" s="1"/>
      <c r="GTF480" s="1"/>
      <c r="GTG480" s="1"/>
      <c r="GTH480" s="1"/>
      <c r="GTI480" s="1"/>
      <c r="GTJ480" s="1"/>
      <c r="GTK480" s="1"/>
      <c r="GTL480" s="1"/>
      <c r="GTM480" s="1"/>
      <c r="GTN480" s="1"/>
      <c r="GTO480" s="1"/>
      <c r="GTP480" s="1"/>
      <c r="GTQ480" s="1"/>
      <c r="GTR480" s="1"/>
      <c r="GTS480" s="1"/>
      <c r="GTT480" s="1"/>
      <c r="GTU480" s="1"/>
      <c r="GTV480" s="1"/>
      <c r="GTW480" s="1"/>
      <c r="GTX480" s="1"/>
      <c r="GTY480" s="1"/>
      <c r="GTZ480" s="1"/>
      <c r="GUA480" s="1"/>
      <c r="GUB480" s="1"/>
      <c r="GUC480" s="1"/>
      <c r="GUD480" s="1"/>
      <c r="GUE480" s="1"/>
      <c r="GUF480" s="1"/>
      <c r="GUG480" s="1"/>
      <c r="GUH480" s="1"/>
      <c r="GUI480" s="1"/>
      <c r="GUJ480" s="1"/>
      <c r="GUK480" s="1"/>
      <c r="GUL480" s="1"/>
      <c r="GUM480" s="1"/>
      <c r="GUN480" s="1"/>
      <c r="GUO480" s="1"/>
      <c r="GUP480" s="1"/>
      <c r="GUQ480" s="1"/>
      <c r="GUR480" s="1"/>
      <c r="GUS480" s="1"/>
      <c r="GUT480" s="1"/>
      <c r="GUU480" s="1"/>
      <c r="GUV480" s="1"/>
      <c r="GUW480" s="1"/>
      <c r="GUX480" s="1"/>
      <c r="GUY480" s="1"/>
      <c r="GUZ480" s="1"/>
      <c r="GVA480" s="1"/>
      <c r="GVB480" s="1"/>
      <c r="GVC480" s="1"/>
      <c r="GVD480" s="1"/>
      <c r="GVE480" s="1"/>
      <c r="GVF480" s="1"/>
      <c r="GVG480" s="1"/>
      <c r="GVH480" s="1"/>
      <c r="GVI480" s="1"/>
      <c r="GVJ480" s="1"/>
      <c r="GVK480" s="1"/>
      <c r="GVL480" s="1"/>
      <c r="GVM480" s="1"/>
      <c r="GVN480" s="1"/>
      <c r="GVO480" s="1"/>
      <c r="GVP480" s="1"/>
      <c r="GVQ480" s="1"/>
      <c r="GVR480" s="1"/>
      <c r="GVS480" s="1"/>
      <c r="GVT480" s="1"/>
      <c r="GVU480" s="1"/>
      <c r="GVV480" s="1"/>
      <c r="GVW480" s="1"/>
      <c r="GVX480" s="1"/>
      <c r="GVY480" s="1"/>
      <c r="GVZ480" s="1"/>
      <c r="GWA480" s="1"/>
      <c r="GWB480" s="1"/>
      <c r="GWC480" s="1"/>
      <c r="GWD480" s="1"/>
      <c r="GWE480" s="1"/>
      <c r="GWF480" s="1"/>
      <c r="GWG480" s="1"/>
      <c r="GWH480" s="1"/>
      <c r="GWI480" s="1"/>
      <c r="GWJ480" s="1"/>
      <c r="GWK480" s="1"/>
      <c r="GWL480" s="1"/>
      <c r="GWM480" s="1"/>
      <c r="GWN480" s="1"/>
      <c r="GWO480" s="1"/>
      <c r="GWP480" s="1"/>
      <c r="GWQ480" s="1"/>
      <c r="GWR480" s="1"/>
      <c r="GWS480" s="1"/>
      <c r="GWT480" s="1"/>
      <c r="GWU480" s="1"/>
      <c r="GWV480" s="1"/>
      <c r="GWW480" s="1"/>
      <c r="GWX480" s="1"/>
      <c r="GWY480" s="1"/>
      <c r="GWZ480" s="1"/>
      <c r="GXA480" s="1"/>
      <c r="GXB480" s="1"/>
      <c r="GXC480" s="1"/>
      <c r="GXD480" s="1"/>
      <c r="GXE480" s="1"/>
      <c r="GXF480" s="1"/>
      <c r="GXG480" s="1"/>
      <c r="GXH480" s="1"/>
      <c r="GXI480" s="1"/>
      <c r="GXJ480" s="1"/>
      <c r="GXK480" s="1"/>
      <c r="GXL480" s="1"/>
      <c r="GXM480" s="1"/>
      <c r="GXN480" s="1"/>
      <c r="GXO480" s="1"/>
      <c r="GXP480" s="1"/>
      <c r="GXQ480" s="1"/>
      <c r="GXR480" s="1"/>
      <c r="GXS480" s="1"/>
      <c r="GXT480" s="1"/>
      <c r="GXU480" s="1"/>
      <c r="GXV480" s="1"/>
      <c r="GXW480" s="1"/>
      <c r="GXX480" s="1"/>
      <c r="GXY480" s="1"/>
      <c r="GXZ480" s="1"/>
      <c r="GYA480" s="1"/>
      <c r="GYB480" s="1"/>
      <c r="GYC480" s="1"/>
      <c r="GYD480" s="1"/>
      <c r="GYE480" s="1"/>
      <c r="GYF480" s="1"/>
      <c r="GYG480" s="1"/>
      <c r="GYH480" s="1"/>
      <c r="GYI480" s="1"/>
      <c r="GYJ480" s="1"/>
      <c r="GYK480" s="1"/>
      <c r="GYL480" s="1"/>
      <c r="GYM480" s="1"/>
      <c r="GYN480" s="1"/>
      <c r="GYO480" s="1"/>
      <c r="GYP480" s="1"/>
      <c r="GYQ480" s="1"/>
      <c r="GYR480" s="1"/>
      <c r="GYS480" s="1"/>
      <c r="GYT480" s="1"/>
      <c r="GYU480" s="1"/>
      <c r="GYV480" s="1"/>
      <c r="GYW480" s="1"/>
      <c r="GYX480" s="1"/>
      <c r="GYY480" s="1"/>
      <c r="GYZ480" s="1"/>
      <c r="GZA480" s="1"/>
      <c r="GZB480" s="1"/>
      <c r="GZC480" s="1"/>
      <c r="GZD480" s="1"/>
      <c r="GZE480" s="1"/>
      <c r="GZF480" s="1"/>
      <c r="GZG480" s="1"/>
      <c r="GZH480" s="1"/>
      <c r="GZI480" s="1"/>
      <c r="GZJ480" s="1"/>
      <c r="GZK480" s="1"/>
      <c r="GZL480" s="1"/>
      <c r="GZM480" s="1"/>
      <c r="GZN480" s="1"/>
      <c r="GZO480" s="1"/>
      <c r="GZP480" s="1"/>
      <c r="GZQ480" s="1"/>
      <c r="GZR480" s="1"/>
      <c r="GZS480" s="1"/>
      <c r="GZT480" s="1"/>
      <c r="GZU480" s="1"/>
      <c r="GZV480" s="1"/>
      <c r="GZW480" s="1"/>
      <c r="GZX480" s="1"/>
      <c r="GZY480" s="1"/>
      <c r="GZZ480" s="1"/>
      <c r="HAA480" s="1"/>
      <c r="HAB480" s="1"/>
      <c r="HAC480" s="1"/>
      <c r="HAD480" s="1"/>
      <c r="HAE480" s="1"/>
      <c r="HAF480" s="1"/>
      <c r="HAG480" s="1"/>
      <c r="HAH480" s="1"/>
      <c r="HAI480" s="1"/>
      <c r="HAJ480" s="1"/>
      <c r="HAK480" s="1"/>
      <c r="HAL480" s="1"/>
      <c r="HAM480" s="1"/>
      <c r="HAN480" s="1"/>
      <c r="HAO480" s="1"/>
      <c r="HAP480" s="1"/>
      <c r="HAQ480" s="1"/>
      <c r="HAR480" s="1"/>
      <c r="HAS480" s="1"/>
      <c r="HAT480" s="1"/>
      <c r="HAU480" s="1"/>
      <c r="HAV480" s="1"/>
      <c r="HAW480" s="1"/>
      <c r="HAX480" s="1"/>
      <c r="HAY480" s="1"/>
      <c r="HAZ480" s="1"/>
      <c r="HBA480" s="1"/>
      <c r="HBB480" s="1"/>
      <c r="HBC480" s="1"/>
      <c r="HBD480" s="1"/>
      <c r="HBE480" s="1"/>
      <c r="HBF480" s="1"/>
      <c r="HBG480" s="1"/>
      <c r="HBH480" s="1"/>
      <c r="HBI480" s="1"/>
      <c r="HBJ480" s="1"/>
      <c r="HBK480" s="1"/>
      <c r="HBL480" s="1"/>
      <c r="HBM480" s="1"/>
      <c r="HBN480" s="1"/>
      <c r="HBO480" s="1"/>
      <c r="HBP480" s="1"/>
      <c r="HBQ480" s="1"/>
      <c r="HBR480" s="1"/>
      <c r="HBS480" s="1"/>
      <c r="HBT480" s="1"/>
      <c r="HBU480" s="1"/>
      <c r="HBV480" s="1"/>
      <c r="HBW480" s="1"/>
      <c r="HBX480" s="1"/>
      <c r="HBY480" s="1"/>
      <c r="HBZ480" s="1"/>
      <c r="HCA480" s="1"/>
      <c r="HCB480" s="1"/>
      <c r="HCC480" s="1"/>
      <c r="HCD480" s="1"/>
      <c r="HCE480" s="1"/>
      <c r="HCF480" s="1"/>
      <c r="HCG480" s="1"/>
      <c r="HCH480" s="1"/>
      <c r="HCI480" s="1"/>
      <c r="HCJ480" s="1"/>
      <c r="HCK480" s="1"/>
      <c r="HCL480" s="1"/>
      <c r="HCM480" s="1"/>
      <c r="HCN480" s="1"/>
      <c r="HCO480" s="1"/>
      <c r="HCP480" s="1"/>
      <c r="HCQ480" s="1"/>
      <c r="HCR480" s="1"/>
      <c r="HCS480" s="1"/>
      <c r="HCT480" s="1"/>
      <c r="HCU480" s="1"/>
      <c r="HCV480" s="1"/>
      <c r="HCW480" s="1"/>
      <c r="HCX480" s="1"/>
      <c r="HCY480" s="1"/>
      <c r="HCZ480" s="1"/>
      <c r="HDA480" s="1"/>
      <c r="HDB480" s="1"/>
      <c r="HDC480" s="1"/>
      <c r="HDD480" s="1"/>
      <c r="HDE480" s="1"/>
      <c r="HDF480" s="1"/>
      <c r="HDG480" s="1"/>
      <c r="HDH480" s="1"/>
      <c r="HDI480" s="1"/>
      <c r="HDJ480" s="1"/>
      <c r="HDK480" s="1"/>
      <c r="HDL480" s="1"/>
      <c r="HDM480" s="1"/>
      <c r="HDN480" s="1"/>
      <c r="HDO480" s="1"/>
      <c r="HDP480" s="1"/>
      <c r="HDQ480" s="1"/>
      <c r="HDR480" s="1"/>
      <c r="HDS480" s="1"/>
      <c r="HDT480" s="1"/>
      <c r="HDU480" s="1"/>
      <c r="HDV480" s="1"/>
      <c r="HDW480" s="1"/>
      <c r="HDX480" s="1"/>
      <c r="HDY480" s="1"/>
      <c r="HDZ480" s="1"/>
      <c r="HEA480" s="1"/>
      <c r="HEB480" s="1"/>
      <c r="HEC480" s="1"/>
      <c r="HED480" s="1"/>
      <c r="HEE480" s="1"/>
      <c r="HEF480" s="1"/>
      <c r="HEG480" s="1"/>
      <c r="HEH480" s="1"/>
      <c r="HEI480" s="1"/>
      <c r="HEJ480" s="1"/>
      <c r="HEK480" s="1"/>
      <c r="HEL480" s="1"/>
      <c r="HEM480" s="1"/>
      <c r="HEN480" s="1"/>
      <c r="HEO480" s="1"/>
      <c r="HEP480" s="1"/>
      <c r="HEQ480" s="1"/>
      <c r="HER480" s="1"/>
      <c r="HES480" s="1"/>
      <c r="HET480" s="1"/>
      <c r="HEU480" s="1"/>
      <c r="HEV480" s="1"/>
      <c r="HEW480" s="1"/>
      <c r="HEX480" s="1"/>
      <c r="HEY480" s="1"/>
      <c r="HEZ480" s="1"/>
      <c r="HFA480" s="1"/>
      <c r="HFB480" s="1"/>
      <c r="HFC480" s="1"/>
      <c r="HFD480" s="1"/>
      <c r="HFE480" s="1"/>
      <c r="HFF480" s="1"/>
      <c r="HFG480" s="1"/>
      <c r="HFH480" s="1"/>
      <c r="HFI480" s="1"/>
      <c r="HFJ480" s="1"/>
      <c r="HFK480" s="1"/>
      <c r="HFL480" s="1"/>
      <c r="HFM480" s="1"/>
      <c r="HFN480" s="1"/>
      <c r="HFO480" s="1"/>
      <c r="HFP480" s="1"/>
      <c r="HFQ480" s="1"/>
      <c r="HFR480" s="1"/>
      <c r="HFS480" s="1"/>
      <c r="HFT480" s="1"/>
      <c r="HFU480" s="1"/>
      <c r="HFV480" s="1"/>
      <c r="HFW480" s="1"/>
      <c r="HFX480" s="1"/>
      <c r="HFY480" s="1"/>
      <c r="HFZ480" s="1"/>
      <c r="HGA480" s="1"/>
      <c r="HGB480" s="1"/>
      <c r="HGC480" s="1"/>
      <c r="HGD480" s="1"/>
      <c r="HGE480" s="1"/>
      <c r="HGF480" s="1"/>
      <c r="HGG480" s="1"/>
      <c r="HGH480" s="1"/>
      <c r="HGI480" s="1"/>
      <c r="HGJ480" s="1"/>
      <c r="HGK480" s="1"/>
      <c r="HGL480" s="1"/>
      <c r="HGM480" s="1"/>
      <c r="HGN480" s="1"/>
      <c r="HGO480" s="1"/>
      <c r="HGP480" s="1"/>
      <c r="HGQ480" s="1"/>
      <c r="HGR480" s="1"/>
      <c r="HGS480" s="1"/>
      <c r="HGT480" s="1"/>
      <c r="HGU480" s="1"/>
      <c r="HGV480" s="1"/>
      <c r="HGW480" s="1"/>
      <c r="HGX480" s="1"/>
      <c r="HGY480" s="1"/>
      <c r="HGZ480" s="1"/>
      <c r="HHA480" s="1"/>
      <c r="HHB480" s="1"/>
      <c r="HHC480" s="1"/>
      <c r="HHD480" s="1"/>
      <c r="HHE480" s="1"/>
      <c r="HHF480" s="1"/>
      <c r="HHG480" s="1"/>
      <c r="HHH480" s="1"/>
      <c r="HHI480" s="1"/>
      <c r="HHJ480" s="1"/>
      <c r="HHK480" s="1"/>
      <c r="HHL480" s="1"/>
      <c r="HHM480" s="1"/>
      <c r="HHN480" s="1"/>
      <c r="HHO480" s="1"/>
      <c r="HHP480" s="1"/>
      <c r="HHQ480" s="1"/>
      <c r="HHR480" s="1"/>
      <c r="HHS480" s="1"/>
      <c r="HHT480" s="1"/>
      <c r="HHU480" s="1"/>
      <c r="HHV480" s="1"/>
      <c r="HHW480" s="1"/>
      <c r="HHX480" s="1"/>
      <c r="HHY480" s="1"/>
      <c r="HHZ480" s="1"/>
      <c r="HIA480" s="1"/>
      <c r="HIB480" s="1"/>
      <c r="HIC480" s="1"/>
      <c r="HID480" s="1"/>
      <c r="HIE480" s="1"/>
      <c r="HIF480" s="1"/>
      <c r="HIG480" s="1"/>
      <c r="HIH480" s="1"/>
      <c r="HII480" s="1"/>
      <c r="HIJ480" s="1"/>
      <c r="HIK480" s="1"/>
      <c r="HIL480" s="1"/>
      <c r="HIM480" s="1"/>
      <c r="HIN480" s="1"/>
      <c r="HIO480" s="1"/>
      <c r="HIP480" s="1"/>
      <c r="HIQ480" s="1"/>
      <c r="HIR480" s="1"/>
      <c r="HIS480" s="1"/>
      <c r="HIT480" s="1"/>
      <c r="HIU480" s="1"/>
      <c r="HIV480" s="1"/>
      <c r="HIW480" s="1"/>
      <c r="HIX480" s="1"/>
      <c r="HIY480" s="1"/>
      <c r="HIZ480" s="1"/>
      <c r="HJA480" s="1"/>
      <c r="HJB480" s="1"/>
      <c r="HJC480" s="1"/>
      <c r="HJD480" s="1"/>
      <c r="HJE480" s="1"/>
      <c r="HJF480" s="1"/>
      <c r="HJG480" s="1"/>
      <c r="HJH480" s="1"/>
      <c r="HJI480" s="1"/>
      <c r="HJJ480" s="1"/>
      <c r="HJK480" s="1"/>
      <c r="HJL480" s="1"/>
      <c r="HJM480" s="1"/>
      <c r="HJN480" s="1"/>
      <c r="HJO480" s="1"/>
      <c r="HJP480" s="1"/>
      <c r="HJQ480" s="1"/>
      <c r="HJR480" s="1"/>
      <c r="HJS480" s="1"/>
      <c r="HJT480" s="1"/>
      <c r="HJU480" s="1"/>
      <c r="HJV480" s="1"/>
      <c r="HJW480" s="1"/>
      <c r="HJX480" s="1"/>
      <c r="HJY480" s="1"/>
      <c r="HJZ480" s="1"/>
      <c r="HKA480" s="1"/>
      <c r="HKB480" s="1"/>
      <c r="HKC480" s="1"/>
      <c r="HKD480" s="1"/>
      <c r="HKE480" s="1"/>
      <c r="HKF480" s="1"/>
      <c r="HKG480" s="1"/>
      <c r="HKH480" s="1"/>
      <c r="HKI480" s="1"/>
      <c r="HKJ480" s="1"/>
      <c r="HKK480" s="1"/>
      <c r="HKL480" s="1"/>
      <c r="HKM480" s="1"/>
      <c r="HKN480" s="1"/>
      <c r="HKO480" s="1"/>
      <c r="HKP480" s="1"/>
      <c r="HKQ480" s="1"/>
      <c r="HKR480" s="1"/>
      <c r="HKS480" s="1"/>
      <c r="HKT480" s="1"/>
      <c r="HKU480" s="1"/>
      <c r="HKV480" s="1"/>
      <c r="HKW480" s="1"/>
      <c r="HKX480" s="1"/>
      <c r="HKY480" s="1"/>
      <c r="HKZ480" s="1"/>
      <c r="HLA480" s="1"/>
      <c r="HLB480" s="1"/>
      <c r="HLC480" s="1"/>
      <c r="HLD480" s="1"/>
      <c r="HLE480" s="1"/>
      <c r="HLF480" s="1"/>
      <c r="HLG480" s="1"/>
      <c r="HLH480" s="1"/>
      <c r="HLI480" s="1"/>
      <c r="HLJ480" s="1"/>
      <c r="HLK480" s="1"/>
      <c r="HLL480" s="1"/>
      <c r="HLM480" s="1"/>
      <c r="HLN480" s="1"/>
      <c r="HLO480" s="1"/>
      <c r="HLP480" s="1"/>
      <c r="HLQ480" s="1"/>
      <c r="HLR480" s="1"/>
      <c r="HLS480" s="1"/>
      <c r="HLT480" s="1"/>
      <c r="HLU480" s="1"/>
      <c r="HLV480" s="1"/>
      <c r="HLW480" s="1"/>
      <c r="HLX480" s="1"/>
      <c r="HLY480" s="1"/>
      <c r="HLZ480" s="1"/>
      <c r="HMA480" s="1"/>
      <c r="HMB480" s="1"/>
      <c r="HMC480" s="1"/>
      <c r="HMD480" s="1"/>
      <c r="HME480" s="1"/>
      <c r="HMF480" s="1"/>
      <c r="HMG480" s="1"/>
      <c r="HMH480" s="1"/>
      <c r="HMI480" s="1"/>
      <c r="HMJ480" s="1"/>
      <c r="HMK480" s="1"/>
      <c r="HML480" s="1"/>
      <c r="HMM480" s="1"/>
      <c r="HMN480" s="1"/>
      <c r="HMO480" s="1"/>
      <c r="HMP480" s="1"/>
      <c r="HMQ480" s="1"/>
      <c r="HMR480" s="1"/>
      <c r="HMS480" s="1"/>
      <c r="HMT480" s="1"/>
      <c r="HMU480" s="1"/>
      <c r="HMV480" s="1"/>
      <c r="HMW480" s="1"/>
      <c r="HMX480" s="1"/>
      <c r="HMY480" s="1"/>
      <c r="HMZ480" s="1"/>
      <c r="HNA480" s="1"/>
      <c r="HNB480" s="1"/>
      <c r="HNC480" s="1"/>
      <c r="HND480" s="1"/>
      <c r="HNE480" s="1"/>
      <c r="HNF480" s="1"/>
      <c r="HNG480" s="1"/>
      <c r="HNH480" s="1"/>
      <c r="HNI480" s="1"/>
      <c r="HNJ480" s="1"/>
      <c r="HNK480" s="1"/>
      <c r="HNL480" s="1"/>
      <c r="HNM480" s="1"/>
      <c r="HNN480" s="1"/>
      <c r="HNO480" s="1"/>
      <c r="HNP480" s="1"/>
      <c r="HNQ480" s="1"/>
      <c r="HNR480" s="1"/>
      <c r="HNS480" s="1"/>
      <c r="HNT480" s="1"/>
      <c r="HNU480" s="1"/>
      <c r="HNV480" s="1"/>
      <c r="HNW480" s="1"/>
      <c r="HNX480" s="1"/>
      <c r="HNY480" s="1"/>
      <c r="HNZ480" s="1"/>
      <c r="HOA480" s="1"/>
      <c r="HOB480" s="1"/>
      <c r="HOC480" s="1"/>
      <c r="HOD480" s="1"/>
      <c r="HOE480" s="1"/>
      <c r="HOF480" s="1"/>
      <c r="HOG480" s="1"/>
      <c r="HOH480" s="1"/>
      <c r="HOI480" s="1"/>
      <c r="HOJ480" s="1"/>
      <c r="HOK480" s="1"/>
      <c r="HOL480" s="1"/>
      <c r="HOM480" s="1"/>
      <c r="HON480" s="1"/>
      <c r="HOO480" s="1"/>
      <c r="HOP480" s="1"/>
      <c r="HOQ480" s="1"/>
      <c r="HOR480" s="1"/>
      <c r="HOS480" s="1"/>
      <c r="HOT480" s="1"/>
      <c r="HOU480" s="1"/>
      <c r="HOV480" s="1"/>
      <c r="HOW480" s="1"/>
      <c r="HOX480" s="1"/>
      <c r="HOY480" s="1"/>
      <c r="HOZ480" s="1"/>
      <c r="HPA480" s="1"/>
      <c r="HPB480" s="1"/>
      <c r="HPC480" s="1"/>
      <c r="HPD480" s="1"/>
      <c r="HPE480" s="1"/>
      <c r="HPF480" s="1"/>
      <c r="HPG480" s="1"/>
      <c r="HPH480" s="1"/>
      <c r="HPI480" s="1"/>
      <c r="HPJ480" s="1"/>
      <c r="HPK480" s="1"/>
      <c r="HPL480" s="1"/>
      <c r="HPM480" s="1"/>
      <c r="HPN480" s="1"/>
      <c r="HPO480" s="1"/>
      <c r="HPP480" s="1"/>
      <c r="HPQ480" s="1"/>
      <c r="HPR480" s="1"/>
      <c r="HPS480" s="1"/>
      <c r="HPT480" s="1"/>
      <c r="HPU480" s="1"/>
      <c r="HPV480" s="1"/>
      <c r="HPW480" s="1"/>
      <c r="HPX480" s="1"/>
      <c r="HPY480" s="1"/>
      <c r="HPZ480" s="1"/>
      <c r="HQA480" s="1"/>
      <c r="HQB480" s="1"/>
      <c r="HQC480" s="1"/>
      <c r="HQD480" s="1"/>
      <c r="HQE480" s="1"/>
      <c r="HQF480" s="1"/>
      <c r="HQG480" s="1"/>
      <c r="HQH480" s="1"/>
      <c r="HQI480" s="1"/>
      <c r="HQJ480" s="1"/>
      <c r="HQK480" s="1"/>
      <c r="HQL480" s="1"/>
      <c r="HQM480" s="1"/>
      <c r="HQN480" s="1"/>
      <c r="HQO480" s="1"/>
      <c r="HQP480" s="1"/>
      <c r="HQQ480" s="1"/>
      <c r="HQR480" s="1"/>
      <c r="HQS480" s="1"/>
      <c r="HQT480" s="1"/>
      <c r="HQU480" s="1"/>
      <c r="HQV480" s="1"/>
      <c r="HQW480" s="1"/>
      <c r="HQX480" s="1"/>
      <c r="HQY480" s="1"/>
      <c r="HQZ480" s="1"/>
      <c r="HRA480" s="1"/>
      <c r="HRB480" s="1"/>
      <c r="HRC480" s="1"/>
      <c r="HRD480" s="1"/>
      <c r="HRE480" s="1"/>
      <c r="HRF480" s="1"/>
      <c r="HRG480" s="1"/>
      <c r="HRH480" s="1"/>
      <c r="HRI480" s="1"/>
      <c r="HRJ480" s="1"/>
      <c r="HRK480" s="1"/>
      <c r="HRL480" s="1"/>
      <c r="HRM480" s="1"/>
      <c r="HRN480" s="1"/>
      <c r="HRO480" s="1"/>
      <c r="HRP480" s="1"/>
      <c r="HRQ480" s="1"/>
      <c r="HRR480" s="1"/>
      <c r="HRS480" s="1"/>
      <c r="HRT480" s="1"/>
      <c r="HRU480" s="1"/>
      <c r="HRV480" s="1"/>
      <c r="HRW480" s="1"/>
      <c r="HRX480" s="1"/>
      <c r="HRY480" s="1"/>
      <c r="HRZ480" s="1"/>
      <c r="HSA480" s="1"/>
      <c r="HSB480" s="1"/>
      <c r="HSC480" s="1"/>
      <c r="HSD480" s="1"/>
      <c r="HSE480" s="1"/>
      <c r="HSF480" s="1"/>
      <c r="HSG480" s="1"/>
      <c r="HSH480" s="1"/>
      <c r="HSI480" s="1"/>
      <c r="HSJ480" s="1"/>
      <c r="HSK480" s="1"/>
      <c r="HSL480" s="1"/>
      <c r="HSM480" s="1"/>
      <c r="HSN480" s="1"/>
      <c r="HSO480" s="1"/>
      <c r="HSP480" s="1"/>
      <c r="HSQ480" s="1"/>
      <c r="HSR480" s="1"/>
      <c r="HSS480" s="1"/>
      <c r="HST480" s="1"/>
      <c r="HSU480" s="1"/>
      <c r="HSV480" s="1"/>
      <c r="HSW480" s="1"/>
      <c r="HSX480" s="1"/>
      <c r="HSY480" s="1"/>
      <c r="HSZ480" s="1"/>
      <c r="HTA480" s="1"/>
      <c r="HTB480" s="1"/>
      <c r="HTC480" s="1"/>
      <c r="HTD480" s="1"/>
      <c r="HTE480" s="1"/>
      <c r="HTF480" s="1"/>
      <c r="HTG480" s="1"/>
      <c r="HTH480" s="1"/>
      <c r="HTI480" s="1"/>
      <c r="HTJ480" s="1"/>
      <c r="HTK480" s="1"/>
      <c r="HTL480" s="1"/>
      <c r="HTM480" s="1"/>
      <c r="HTN480" s="1"/>
      <c r="HTO480" s="1"/>
      <c r="HTP480" s="1"/>
      <c r="HTQ480" s="1"/>
      <c r="HTR480" s="1"/>
      <c r="HTS480" s="1"/>
      <c r="HTT480" s="1"/>
      <c r="HTU480" s="1"/>
      <c r="HTV480" s="1"/>
      <c r="HTW480" s="1"/>
      <c r="HTX480" s="1"/>
      <c r="HTY480" s="1"/>
      <c r="HTZ480" s="1"/>
      <c r="HUA480" s="1"/>
      <c r="HUB480" s="1"/>
      <c r="HUC480" s="1"/>
      <c r="HUD480" s="1"/>
      <c r="HUE480" s="1"/>
      <c r="HUF480" s="1"/>
      <c r="HUG480" s="1"/>
      <c r="HUH480" s="1"/>
      <c r="HUI480" s="1"/>
      <c r="HUJ480" s="1"/>
      <c r="HUK480" s="1"/>
      <c r="HUL480" s="1"/>
      <c r="HUM480" s="1"/>
      <c r="HUN480" s="1"/>
      <c r="HUO480" s="1"/>
      <c r="HUP480" s="1"/>
      <c r="HUQ480" s="1"/>
      <c r="HUR480" s="1"/>
      <c r="HUS480" s="1"/>
      <c r="HUT480" s="1"/>
      <c r="HUU480" s="1"/>
      <c r="HUV480" s="1"/>
      <c r="HUW480" s="1"/>
      <c r="HUX480" s="1"/>
      <c r="HUY480" s="1"/>
      <c r="HUZ480" s="1"/>
      <c r="HVA480" s="1"/>
      <c r="HVB480" s="1"/>
      <c r="HVC480" s="1"/>
      <c r="HVD480" s="1"/>
      <c r="HVE480" s="1"/>
      <c r="HVF480" s="1"/>
      <c r="HVG480" s="1"/>
      <c r="HVH480" s="1"/>
      <c r="HVI480" s="1"/>
      <c r="HVJ480" s="1"/>
      <c r="HVK480" s="1"/>
      <c r="HVL480" s="1"/>
      <c r="HVM480" s="1"/>
      <c r="HVN480" s="1"/>
      <c r="HVO480" s="1"/>
      <c r="HVP480" s="1"/>
      <c r="HVQ480" s="1"/>
      <c r="HVR480" s="1"/>
      <c r="HVS480" s="1"/>
      <c r="HVT480" s="1"/>
      <c r="HVU480" s="1"/>
      <c r="HVV480" s="1"/>
      <c r="HVW480" s="1"/>
      <c r="HVX480" s="1"/>
      <c r="HVY480" s="1"/>
      <c r="HVZ480" s="1"/>
      <c r="HWA480" s="1"/>
      <c r="HWB480" s="1"/>
      <c r="HWC480" s="1"/>
      <c r="HWD480" s="1"/>
      <c r="HWE480" s="1"/>
      <c r="HWF480" s="1"/>
      <c r="HWG480" s="1"/>
      <c r="HWH480" s="1"/>
      <c r="HWI480" s="1"/>
      <c r="HWJ480" s="1"/>
      <c r="HWK480" s="1"/>
      <c r="HWL480" s="1"/>
      <c r="HWM480" s="1"/>
      <c r="HWN480" s="1"/>
      <c r="HWO480" s="1"/>
      <c r="HWP480" s="1"/>
      <c r="HWQ480" s="1"/>
      <c r="HWR480" s="1"/>
      <c r="HWS480" s="1"/>
      <c r="HWT480" s="1"/>
      <c r="HWU480" s="1"/>
      <c r="HWV480" s="1"/>
      <c r="HWW480" s="1"/>
      <c r="HWX480" s="1"/>
      <c r="HWY480" s="1"/>
      <c r="HWZ480" s="1"/>
      <c r="HXA480" s="1"/>
      <c r="HXB480" s="1"/>
      <c r="HXC480" s="1"/>
      <c r="HXD480" s="1"/>
      <c r="HXE480" s="1"/>
      <c r="HXF480" s="1"/>
      <c r="HXG480" s="1"/>
      <c r="HXH480" s="1"/>
      <c r="HXI480" s="1"/>
      <c r="HXJ480" s="1"/>
      <c r="HXK480" s="1"/>
      <c r="HXL480" s="1"/>
      <c r="HXM480" s="1"/>
      <c r="HXN480" s="1"/>
      <c r="HXO480" s="1"/>
      <c r="HXP480" s="1"/>
      <c r="HXQ480" s="1"/>
      <c r="HXR480" s="1"/>
      <c r="HXS480" s="1"/>
      <c r="HXT480" s="1"/>
      <c r="HXU480" s="1"/>
      <c r="HXV480" s="1"/>
      <c r="HXW480" s="1"/>
      <c r="HXX480" s="1"/>
      <c r="HXY480" s="1"/>
      <c r="HXZ480" s="1"/>
      <c r="HYA480" s="1"/>
      <c r="HYB480" s="1"/>
      <c r="HYC480" s="1"/>
      <c r="HYD480" s="1"/>
      <c r="HYE480" s="1"/>
      <c r="HYF480" s="1"/>
      <c r="HYG480" s="1"/>
      <c r="HYH480" s="1"/>
      <c r="HYI480" s="1"/>
      <c r="HYJ480" s="1"/>
      <c r="HYK480" s="1"/>
      <c r="HYL480" s="1"/>
      <c r="HYM480" s="1"/>
      <c r="HYN480" s="1"/>
      <c r="HYO480" s="1"/>
      <c r="HYP480" s="1"/>
      <c r="HYQ480" s="1"/>
      <c r="HYR480" s="1"/>
      <c r="HYS480" s="1"/>
      <c r="HYT480" s="1"/>
      <c r="HYU480" s="1"/>
      <c r="HYV480" s="1"/>
      <c r="HYW480" s="1"/>
      <c r="HYX480" s="1"/>
      <c r="HYY480" s="1"/>
      <c r="HYZ480" s="1"/>
      <c r="HZA480" s="1"/>
      <c r="HZB480" s="1"/>
      <c r="HZC480" s="1"/>
      <c r="HZD480" s="1"/>
      <c r="HZE480" s="1"/>
      <c r="HZF480" s="1"/>
      <c r="HZG480" s="1"/>
      <c r="HZH480" s="1"/>
      <c r="HZI480" s="1"/>
      <c r="HZJ480" s="1"/>
      <c r="HZK480" s="1"/>
      <c r="HZL480" s="1"/>
      <c r="HZM480" s="1"/>
      <c r="HZN480" s="1"/>
      <c r="HZO480" s="1"/>
      <c r="HZP480" s="1"/>
      <c r="HZQ480" s="1"/>
      <c r="HZR480" s="1"/>
      <c r="HZS480" s="1"/>
      <c r="HZT480" s="1"/>
      <c r="HZU480" s="1"/>
      <c r="HZV480" s="1"/>
      <c r="HZW480" s="1"/>
      <c r="HZX480" s="1"/>
      <c r="HZY480" s="1"/>
      <c r="HZZ480" s="1"/>
      <c r="IAA480" s="1"/>
      <c r="IAB480" s="1"/>
      <c r="IAC480" s="1"/>
      <c r="IAD480" s="1"/>
      <c r="IAE480" s="1"/>
      <c r="IAF480" s="1"/>
      <c r="IAG480" s="1"/>
      <c r="IAH480" s="1"/>
      <c r="IAI480" s="1"/>
      <c r="IAJ480" s="1"/>
      <c r="IAK480" s="1"/>
      <c r="IAL480" s="1"/>
      <c r="IAM480" s="1"/>
      <c r="IAN480" s="1"/>
      <c r="IAO480" s="1"/>
      <c r="IAP480" s="1"/>
      <c r="IAQ480" s="1"/>
      <c r="IAR480" s="1"/>
      <c r="IAS480" s="1"/>
      <c r="IAT480" s="1"/>
      <c r="IAU480" s="1"/>
      <c r="IAV480" s="1"/>
      <c r="IAW480" s="1"/>
      <c r="IAX480" s="1"/>
      <c r="IAY480" s="1"/>
      <c r="IAZ480" s="1"/>
      <c r="IBA480" s="1"/>
      <c r="IBB480" s="1"/>
      <c r="IBC480" s="1"/>
      <c r="IBD480" s="1"/>
      <c r="IBE480" s="1"/>
      <c r="IBF480" s="1"/>
      <c r="IBG480" s="1"/>
      <c r="IBH480" s="1"/>
      <c r="IBI480" s="1"/>
      <c r="IBJ480" s="1"/>
      <c r="IBK480" s="1"/>
      <c r="IBL480" s="1"/>
      <c r="IBM480" s="1"/>
      <c r="IBN480" s="1"/>
      <c r="IBO480" s="1"/>
      <c r="IBP480" s="1"/>
      <c r="IBQ480" s="1"/>
      <c r="IBR480" s="1"/>
      <c r="IBS480" s="1"/>
      <c r="IBT480" s="1"/>
      <c r="IBU480" s="1"/>
      <c r="IBV480" s="1"/>
      <c r="IBW480" s="1"/>
      <c r="IBX480" s="1"/>
      <c r="IBY480" s="1"/>
      <c r="IBZ480" s="1"/>
      <c r="ICA480" s="1"/>
      <c r="ICB480" s="1"/>
      <c r="ICC480" s="1"/>
      <c r="ICD480" s="1"/>
      <c r="ICE480" s="1"/>
      <c r="ICF480" s="1"/>
      <c r="ICG480" s="1"/>
      <c r="ICH480" s="1"/>
      <c r="ICI480" s="1"/>
      <c r="ICJ480" s="1"/>
      <c r="ICK480" s="1"/>
      <c r="ICL480" s="1"/>
      <c r="ICM480" s="1"/>
      <c r="ICN480" s="1"/>
      <c r="ICO480" s="1"/>
      <c r="ICP480" s="1"/>
      <c r="ICQ480" s="1"/>
      <c r="ICR480" s="1"/>
      <c r="ICS480" s="1"/>
      <c r="ICT480" s="1"/>
      <c r="ICU480" s="1"/>
      <c r="ICV480" s="1"/>
      <c r="ICW480" s="1"/>
      <c r="ICX480" s="1"/>
      <c r="ICY480" s="1"/>
      <c r="ICZ480" s="1"/>
      <c r="IDA480" s="1"/>
      <c r="IDB480" s="1"/>
      <c r="IDC480" s="1"/>
      <c r="IDD480" s="1"/>
      <c r="IDE480" s="1"/>
      <c r="IDF480" s="1"/>
      <c r="IDG480" s="1"/>
      <c r="IDH480" s="1"/>
      <c r="IDI480" s="1"/>
      <c r="IDJ480" s="1"/>
      <c r="IDK480" s="1"/>
      <c r="IDL480" s="1"/>
      <c r="IDM480" s="1"/>
      <c r="IDN480" s="1"/>
      <c r="IDO480" s="1"/>
      <c r="IDP480" s="1"/>
      <c r="IDQ480" s="1"/>
      <c r="IDR480" s="1"/>
      <c r="IDS480" s="1"/>
      <c r="IDT480" s="1"/>
      <c r="IDU480" s="1"/>
      <c r="IDV480" s="1"/>
      <c r="IDW480" s="1"/>
      <c r="IDX480" s="1"/>
      <c r="IDY480" s="1"/>
      <c r="IDZ480" s="1"/>
      <c r="IEA480" s="1"/>
      <c r="IEB480" s="1"/>
      <c r="IEC480" s="1"/>
      <c r="IED480" s="1"/>
      <c r="IEE480" s="1"/>
      <c r="IEF480" s="1"/>
      <c r="IEG480" s="1"/>
      <c r="IEH480" s="1"/>
      <c r="IEI480" s="1"/>
      <c r="IEJ480" s="1"/>
      <c r="IEK480" s="1"/>
      <c r="IEL480" s="1"/>
      <c r="IEM480" s="1"/>
      <c r="IEN480" s="1"/>
      <c r="IEO480" s="1"/>
      <c r="IEP480" s="1"/>
      <c r="IEQ480" s="1"/>
      <c r="IER480" s="1"/>
      <c r="IES480" s="1"/>
      <c r="IET480" s="1"/>
      <c r="IEU480" s="1"/>
      <c r="IEV480" s="1"/>
      <c r="IEW480" s="1"/>
      <c r="IEX480" s="1"/>
      <c r="IEY480" s="1"/>
      <c r="IEZ480" s="1"/>
      <c r="IFA480" s="1"/>
      <c r="IFB480" s="1"/>
      <c r="IFC480" s="1"/>
      <c r="IFD480" s="1"/>
      <c r="IFE480" s="1"/>
      <c r="IFF480" s="1"/>
      <c r="IFG480" s="1"/>
      <c r="IFH480" s="1"/>
      <c r="IFI480" s="1"/>
      <c r="IFJ480" s="1"/>
      <c r="IFK480" s="1"/>
      <c r="IFL480" s="1"/>
      <c r="IFM480" s="1"/>
      <c r="IFN480" s="1"/>
      <c r="IFO480" s="1"/>
      <c r="IFP480" s="1"/>
      <c r="IFQ480" s="1"/>
      <c r="IFR480" s="1"/>
      <c r="IFS480" s="1"/>
      <c r="IFT480" s="1"/>
      <c r="IFU480" s="1"/>
      <c r="IFV480" s="1"/>
      <c r="IFW480" s="1"/>
      <c r="IFX480" s="1"/>
      <c r="IFY480" s="1"/>
      <c r="IFZ480" s="1"/>
      <c r="IGA480" s="1"/>
      <c r="IGB480" s="1"/>
      <c r="IGC480" s="1"/>
      <c r="IGD480" s="1"/>
      <c r="IGE480" s="1"/>
      <c r="IGF480" s="1"/>
      <c r="IGG480" s="1"/>
      <c r="IGH480" s="1"/>
      <c r="IGI480" s="1"/>
      <c r="IGJ480" s="1"/>
      <c r="IGK480" s="1"/>
      <c r="IGL480" s="1"/>
      <c r="IGM480" s="1"/>
      <c r="IGN480" s="1"/>
      <c r="IGO480" s="1"/>
      <c r="IGP480" s="1"/>
      <c r="IGQ480" s="1"/>
      <c r="IGR480" s="1"/>
      <c r="IGS480" s="1"/>
      <c r="IGT480" s="1"/>
      <c r="IGU480" s="1"/>
      <c r="IGV480" s="1"/>
      <c r="IGW480" s="1"/>
      <c r="IGX480" s="1"/>
      <c r="IGY480" s="1"/>
      <c r="IGZ480" s="1"/>
      <c r="IHA480" s="1"/>
      <c r="IHB480" s="1"/>
      <c r="IHC480" s="1"/>
      <c r="IHD480" s="1"/>
      <c r="IHE480" s="1"/>
      <c r="IHF480" s="1"/>
      <c r="IHG480" s="1"/>
      <c r="IHH480" s="1"/>
      <c r="IHI480" s="1"/>
      <c r="IHJ480" s="1"/>
      <c r="IHK480" s="1"/>
      <c r="IHL480" s="1"/>
      <c r="IHM480" s="1"/>
      <c r="IHN480" s="1"/>
      <c r="IHO480" s="1"/>
      <c r="IHP480" s="1"/>
      <c r="IHQ480" s="1"/>
      <c r="IHR480" s="1"/>
      <c r="IHS480" s="1"/>
      <c r="IHT480" s="1"/>
      <c r="IHU480" s="1"/>
      <c r="IHV480" s="1"/>
      <c r="IHW480" s="1"/>
      <c r="IHX480" s="1"/>
      <c r="IHY480" s="1"/>
      <c r="IHZ480" s="1"/>
      <c r="IIA480" s="1"/>
      <c r="IIB480" s="1"/>
      <c r="IIC480" s="1"/>
      <c r="IID480" s="1"/>
      <c r="IIE480" s="1"/>
      <c r="IIF480" s="1"/>
      <c r="IIG480" s="1"/>
      <c r="IIH480" s="1"/>
      <c r="III480" s="1"/>
      <c r="IIJ480" s="1"/>
      <c r="IIK480" s="1"/>
      <c r="IIL480" s="1"/>
      <c r="IIM480" s="1"/>
      <c r="IIN480" s="1"/>
      <c r="IIO480" s="1"/>
      <c r="IIP480" s="1"/>
      <c r="IIQ480" s="1"/>
      <c r="IIR480" s="1"/>
      <c r="IIS480" s="1"/>
      <c r="IIT480" s="1"/>
      <c r="IIU480" s="1"/>
      <c r="IIV480" s="1"/>
      <c r="IIW480" s="1"/>
      <c r="IIX480" s="1"/>
      <c r="IIY480" s="1"/>
      <c r="IIZ480" s="1"/>
      <c r="IJA480" s="1"/>
      <c r="IJB480" s="1"/>
      <c r="IJC480" s="1"/>
      <c r="IJD480" s="1"/>
      <c r="IJE480" s="1"/>
      <c r="IJF480" s="1"/>
      <c r="IJG480" s="1"/>
      <c r="IJH480" s="1"/>
      <c r="IJI480" s="1"/>
      <c r="IJJ480" s="1"/>
      <c r="IJK480" s="1"/>
      <c r="IJL480" s="1"/>
      <c r="IJM480" s="1"/>
      <c r="IJN480" s="1"/>
      <c r="IJO480" s="1"/>
      <c r="IJP480" s="1"/>
      <c r="IJQ480" s="1"/>
      <c r="IJR480" s="1"/>
      <c r="IJS480" s="1"/>
      <c r="IJT480" s="1"/>
      <c r="IJU480" s="1"/>
      <c r="IJV480" s="1"/>
      <c r="IJW480" s="1"/>
      <c r="IJX480" s="1"/>
      <c r="IJY480" s="1"/>
      <c r="IJZ480" s="1"/>
      <c r="IKA480" s="1"/>
      <c r="IKB480" s="1"/>
      <c r="IKC480" s="1"/>
      <c r="IKD480" s="1"/>
      <c r="IKE480" s="1"/>
      <c r="IKF480" s="1"/>
      <c r="IKG480" s="1"/>
      <c r="IKH480" s="1"/>
      <c r="IKI480" s="1"/>
      <c r="IKJ480" s="1"/>
      <c r="IKK480" s="1"/>
      <c r="IKL480" s="1"/>
      <c r="IKM480" s="1"/>
      <c r="IKN480" s="1"/>
      <c r="IKO480" s="1"/>
      <c r="IKP480" s="1"/>
      <c r="IKQ480" s="1"/>
      <c r="IKR480" s="1"/>
      <c r="IKS480" s="1"/>
      <c r="IKT480" s="1"/>
      <c r="IKU480" s="1"/>
      <c r="IKV480" s="1"/>
      <c r="IKW480" s="1"/>
      <c r="IKX480" s="1"/>
      <c r="IKY480" s="1"/>
      <c r="IKZ480" s="1"/>
      <c r="ILA480" s="1"/>
      <c r="ILB480" s="1"/>
      <c r="ILC480" s="1"/>
      <c r="ILD480" s="1"/>
      <c r="ILE480" s="1"/>
      <c r="ILF480" s="1"/>
      <c r="ILG480" s="1"/>
      <c r="ILH480" s="1"/>
      <c r="ILI480" s="1"/>
      <c r="ILJ480" s="1"/>
      <c r="ILK480" s="1"/>
      <c r="ILL480" s="1"/>
      <c r="ILM480" s="1"/>
      <c r="ILN480" s="1"/>
      <c r="ILO480" s="1"/>
      <c r="ILP480" s="1"/>
      <c r="ILQ480" s="1"/>
      <c r="ILR480" s="1"/>
      <c r="ILS480" s="1"/>
      <c r="ILT480" s="1"/>
      <c r="ILU480" s="1"/>
      <c r="ILV480" s="1"/>
      <c r="ILW480" s="1"/>
      <c r="ILX480" s="1"/>
      <c r="ILY480" s="1"/>
      <c r="ILZ480" s="1"/>
      <c r="IMA480" s="1"/>
      <c r="IMB480" s="1"/>
      <c r="IMC480" s="1"/>
      <c r="IMD480" s="1"/>
      <c r="IME480" s="1"/>
      <c r="IMF480" s="1"/>
      <c r="IMG480" s="1"/>
      <c r="IMH480" s="1"/>
      <c r="IMI480" s="1"/>
      <c r="IMJ480" s="1"/>
      <c r="IMK480" s="1"/>
      <c r="IML480" s="1"/>
      <c r="IMM480" s="1"/>
      <c r="IMN480" s="1"/>
      <c r="IMO480" s="1"/>
      <c r="IMP480" s="1"/>
      <c r="IMQ480" s="1"/>
      <c r="IMR480" s="1"/>
      <c r="IMS480" s="1"/>
      <c r="IMT480" s="1"/>
      <c r="IMU480" s="1"/>
      <c r="IMV480" s="1"/>
      <c r="IMW480" s="1"/>
      <c r="IMX480" s="1"/>
      <c r="IMY480" s="1"/>
      <c r="IMZ480" s="1"/>
      <c r="INA480" s="1"/>
      <c r="INB480" s="1"/>
      <c r="INC480" s="1"/>
      <c r="IND480" s="1"/>
      <c r="INE480" s="1"/>
      <c r="INF480" s="1"/>
      <c r="ING480" s="1"/>
      <c r="INH480" s="1"/>
      <c r="INI480" s="1"/>
      <c r="INJ480" s="1"/>
      <c r="INK480" s="1"/>
      <c r="INL480" s="1"/>
      <c r="INM480" s="1"/>
      <c r="INN480" s="1"/>
      <c r="INO480" s="1"/>
      <c r="INP480" s="1"/>
      <c r="INQ480" s="1"/>
      <c r="INR480" s="1"/>
      <c r="INS480" s="1"/>
      <c r="INT480" s="1"/>
      <c r="INU480" s="1"/>
      <c r="INV480" s="1"/>
      <c r="INW480" s="1"/>
      <c r="INX480" s="1"/>
      <c r="INY480" s="1"/>
      <c r="INZ480" s="1"/>
      <c r="IOA480" s="1"/>
      <c r="IOB480" s="1"/>
      <c r="IOC480" s="1"/>
      <c r="IOD480" s="1"/>
      <c r="IOE480" s="1"/>
      <c r="IOF480" s="1"/>
      <c r="IOG480" s="1"/>
      <c r="IOH480" s="1"/>
      <c r="IOI480" s="1"/>
      <c r="IOJ480" s="1"/>
      <c r="IOK480" s="1"/>
      <c r="IOL480" s="1"/>
      <c r="IOM480" s="1"/>
      <c r="ION480" s="1"/>
      <c r="IOO480" s="1"/>
      <c r="IOP480" s="1"/>
      <c r="IOQ480" s="1"/>
      <c r="IOR480" s="1"/>
      <c r="IOS480" s="1"/>
      <c r="IOT480" s="1"/>
      <c r="IOU480" s="1"/>
      <c r="IOV480" s="1"/>
      <c r="IOW480" s="1"/>
      <c r="IOX480" s="1"/>
      <c r="IOY480" s="1"/>
      <c r="IOZ480" s="1"/>
      <c r="IPA480" s="1"/>
      <c r="IPB480" s="1"/>
      <c r="IPC480" s="1"/>
      <c r="IPD480" s="1"/>
      <c r="IPE480" s="1"/>
      <c r="IPF480" s="1"/>
      <c r="IPG480" s="1"/>
      <c r="IPH480" s="1"/>
      <c r="IPI480" s="1"/>
      <c r="IPJ480" s="1"/>
      <c r="IPK480" s="1"/>
      <c r="IPL480" s="1"/>
      <c r="IPM480" s="1"/>
      <c r="IPN480" s="1"/>
      <c r="IPO480" s="1"/>
      <c r="IPP480" s="1"/>
      <c r="IPQ480" s="1"/>
      <c r="IPR480" s="1"/>
      <c r="IPS480" s="1"/>
      <c r="IPT480" s="1"/>
      <c r="IPU480" s="1"/>
      <c r="IPV480" s="1"/>
      <c r="IPW480" s="1"/>
      <c r="IPX480" s="1"/>
      <c r="IPY480" s="1"/>
      <c r="IPZ480" s="1"/>
      <c r="IQA480" s="1"/>
      <c r="IQB480" s="1"/>
      <c r="IQC480" s="1"/>
      <c r="IQD480" s="1"/>
      <c r="IQE480" s="1"/>
      <c r="IQF480" s="1"/>
      <c r="IQG480" s="1"/>
      <c r="IQH480" s="1"/>
      <c r="IQI480" s="1"/>
      <c r="IQJ480" s="1"/>
      <c r="IQK480" s="1"/>
      <c r="IQL480" s="1"/>
      <c r="IQM480" s="1"/>
      <c r="IQN480" s="1"/>
      <c r="IQO480" s="1"/>
      <c r="IQP480" s="1"/>
      <c r="IQQ480" s="1"/>
      <c r="IQR480" s="1"/>
      <c r="IQS480" s="1"/>
      <c r="IQT480" s="1"/>
      <c r="IQU480" s="1"/>
      <c r="IQV480" s="1"/>
      <c r="IQW480" s="1"/>
      <c r="IQX480" s="1"/>
      <c r="IQY480" s="1"/>
      <c r="IQZ480" s="1"/>
      <c r="IRA480" s="1"/>
      <c r="IRB480" s="1"/>
      <c r="IRC480" s="1"/>
      <c r="IRD480" s="1"/>
      <c r="IRE480" s="1"/>
      <c r="IRF480" s="1"/>
      <c r="IRG480" s="1"/>
      <c r="IRH480" s="1"/>
      <c r="IRI480" s="1"/>
      <c r="IRJ480" s="1"/>
      <c r="IRK480" s="1"/>
      <c r="IRL480" s="1"/>
      <c r="IRM480" s="1"/>
      <c r="IRN480" s="1"/>
      <c r="IRO480" s="1"/>
      <c r="IRP480" s="1"/>
      <c r="IRQ480" s="1"/>
      <c r="IRR480" s="1"/>
      <c r="IRS480" s="1"/>
      <c r="IRT480" s="1"/>
      <c r="IRU480" s="1"/>
      <c r="IRV480" s="1"/>
      <c r="IRW480" s="1"/>
      <c r="IRX480" s="1"/>
      <c r="IRY480" s="1"/>
      <c r="IRZ480" s="1"/>
      <c r="ISA480" s="1"/>
      <c r="ISB480" s="1"/>
      <c r="ISC480" s="1"/>
      <c r="ISD480" s="1"/>
      <c r="ISE480" s="1"/>
      <c r="ISF480" s="1"/>
      <c r="ISG480" s="1"/>
      <c r="ISH480" s="1"/>
      <c r="ISI480" s="1"/>
      <c r="ISJ480" s="1"/>
      <c r="ISK480" s="1"/>
      <c r="ISL480" s="1"/>
      <c r="ISM480" s="1"/>
      <c r="ISN480" s="1"/>
      <c r="ISO480" s="1"/>
      <c r="ISP480" s="1"/>
      <c r="ISQ480" s="1"/>
      <c r="ISR480" s="1"/>
      <c r="ISS480" s="1"/>
      <c r="IST480" s="1"/>
      <c r="ISU480" s="1"/>
      <c r="ISV480" s="1"/>
      <c r="ISW480" s="1"/>
      <c r="ISX480" s="1"/>
      <c r="ISY480" s="1"/>
      <c r="ISZ480" s="1"/>
      <c r="ITA480" s="1"/>
      <c r="ITB480" s="1"/>
      <c r="ITC480" s="1"/>
      <c r="ITD480" s="1"/>
      <c r="ITE480" s="1"/>
      <c r="ITF480" s="1"/>
      <c r="ITG480" s="1"/>
      <c r="ITH480" s="1"/>
      <c r="ITI480" s="1"/>
      <c r="ITJ480" s="1"/>
      <c r="ITK480" s="1"/>
      <c r="ITL480" s="1"/>
      <c r="ITM480" s="1"/>
      <c r="ITN480" s="1"/>
      <c r="ITO480" s="1"/>
      <c r="ITP480" s="1"/>
      <c r="ITQ480" s="1"/>
      <c r="ITR480" s="1"/>
      <c r="ITS480" s="1"/>
      <c r="ITT480" s="1"/>
      <c r="ITU480" s="1"/>
      <c r="ITV480" s="1"/>
      <c r="ITW480" s="1"/>
      <c r="ITX480" s="1"/>
      <c r="ITY480" s="1"/>
      <c r="ITZ480" s="1"/>
      <c r="IUA480" s="1"/>
      <c r="IUB480" s="1"/>
      <c r="IUC480" s="1"/>
      <c r="IUD480" s="1"/>
      <c r="IUE480" s="1"/>
      <c r="IUF480" s="1"/>
      <c r="IUG480" s="1"/>
      <c r="IUH480" s="1"/>
      <c r="IUI480" s="1"/>
      <c r="IUJ480" s="1"/>
      <c r="IUK480" s="1"/>
      <c r="IUL480" s="1"/>
      <c r="IUM480" s="1"/>
      <c r="IUN480" s="1"/>
      <c r="IUO480" s="1"/>
      <c r="IUP480" s="1"/>
      <c r="IUQ480" s="1"/>
      <c r="IUR480" s="1"/>
      <c r="IUS480" s="1"/>
      <c r="IUT480" s="1"/>
      <c r="IUU480" s="1"/>
      <c r="IUV480" s="1"/>
      <c r="IUW480" s="1"/>
      <c r="IUX480" s="1"/>
      <c r="IUY480" s="1"/>
      <c r="IUZ480" s="1"/>
      <c r="IVA480" s="1"/>
      <c r="IVB480" s="1"/>
      <c r="IVC480" s="1"/>
      <c r="IVD480" s="1"/>
      <c r="IVE480" s="1"/>
      <c r="IVF480" s="1"/>
      <c r="IVG480" s="1"/>
      <c r="IVH480" s="1"/>
      <c r="IVI480" s="1"/>
      <c r="IVJ480" s="1"/>
      <c r="IVK480" s="1"/>
      <c r="IVL480" s="1"/>
      <c r="IVM480" s="1"/>
      <c r="IVN480" s="1"/>
      <c r="IVO480" s="1"/>
      <c r="IVP480" s="1"/>
      <c r="IVQ480" s="1"/>
      <c r="IVR480" s="1"/>
      <c r="IVS480" s="1"/>
      <c r="IVT480" s="1"/>
      <c r="IVU480" s="1"/>
      <c r="IVV480" s="1"/>
      <c r="IVW480" s="1"/>
      <c r="IVX480" s="1"/>
      <c r="IVY480" s="1"/>
      <c r="IVZ480" s="1"/>
      <c r="IWA480" s="1"/>
      <c r="IWB480" s="1"/>
      <c r="IWC480" s="1"/>
      <c r="IWD480" s="1"/>
      <c r="IWE480" s="1"/>
      <c r="IWF480" s="1"/>
      <c r="IWG480" s="1"/>
      <c r="IWH480" s="1"/>
      <c r="IWI480" s="1"/>
      <c r="IWJ480" s="1"/>
      <c r="IWK480" s="1"/>
      <c r="IWL480" s="1"/>
      <c r="IWM480" s="1"/>
      <c r="IWN480" s="1"/>
      <c r="IWO480" s="1"/>
      <c r="IWP480" s="1"/>
      <c r="IWQ480" s="1"/>
      <c r="IWR480" s="1"/>
      <c r="IWS480" s="1"/>
      <c r="IWT480" s="1"/>
      <c r="IWU480" s="1"/>
      <c r="IWV480" s="1"/>
      <c r="IWW480" s="1"/>
      <c r="IWX480" s="1"/>
      <c r="IWY480" s="1"/>
      <c r="IWZ480" s="1"/>
      <c r="IXA480" s="1"/>
      <c r="IXB480" s="1"/>
      <c r="IXC480" s="1"/>
      <c r="IXD480" s="1"/>
      <c r="IXE480" s="1"/>
      <c r="IXF480" s="1"/>
      <c r="IXG480" s="1"/>
      <c r="IXH480" s="1"/>
      <c r="IXI480" s="1"/>
      <c r="IXJ480" s="1"/>
      <c r="IXK480" s="1"/>
      <c r="IXL480" s="1"/>
      <c r="IXM480" s="1"/>
      <c r="IXN480" s="1"/>
      <c r="IXO480" s="1"/>
      <c r="IXP480" s="1"/>
      <c r="IXQ480" s="1"/>
      <c r="IXR480" s="1"/>
      <c r="IXS480" s="1"/>
      <c r="IXT480" s="1"/>
      <c r="IXU480" s="1"/>
      <c r="IXV480" s="1"/>
      <c r="IXW480" s="1"/>
      <c r="IXX480" s="1"/>
      <c r="IXY480" s="1"/>
      <c r="IXZ480" s="1"/>
      <c r="IYA480" s="1"/>
      <c r="IYB480" s="1"/>
      <c r="IYC480" s="1"/>
      <c r="IYD480" s="1"/>
      <c r="IYE480" s="1"/>
      <c r="IYF480" s="1"/>
      <c r="IYG480" s="1"/>
      <c r="IYH480" s="1"/>
      <c r="IYI480" s="1"/>
      <c r="IYJ480" s="1"/>
      <c r="IYK480" s="1"/>
      <c r="IYL480" s="1"/>
      <c r="IYM480" s="1"/>
      <c r="IYN480" s="1"/>
      <c r="IYO480" s="1"/>
      <c r="IYP480" s="1"/>
      <c r="IYQ480" s="1"/>
      <c r="IYR480" s="1"/>
      <c r="IYS480" s="1"/>
      <c r="IYT480" s="1"/>
      <c r="IYU480" s="1"/>
      <c r="IYV480" s="1"/>
      <c r="IYW480" s="1"/>
      <c r="IYX480" s="1"/>
      <c r="IYY480" s="1"/>
      <c r="IYZ480" s="1"/>
      <c r="IZA480" s="1"/>
      <c r="IZB480" s="1"/>
      <c r="IZC480" s="1"/>
      <c r="IZD480" s="1"/>
      <c r="IZE480" s="1"/>
      <c r="IZF480" s="1"/>
      <c r="IZG480" s="1"/>
      <c r="IZH480" s="1"/>
      <c r="IZI480" s="1"/>
      <c r="IZJ480" s="1"/>
      <c r="IZK480" s="1"/>
      <c r="IZL480" s="1"/>
      <c r="IZM480" s="1"/>
      <c r="IZN480" s="1"/>
      <c r="IZO480" s="1"/>
      <c r="IZP480" s="1"/>
      <c r="IZQ480" s="1"/>
      <c r="IZR480" s="1"/>
      <c r="IZS480" s="1"/>
      <c r="IZT480" s="1"/>
      <c r="IZU480" s="1"/>
      <c r="IZV480" s="1"/>
      <c r="IZW480" s="1"/>
      <c r="IZX480" s="1"/>
      <c r="IZY480" s="1"/>
      <c r="IZZ480" s="1"/>
      <c r="JAA480" s="1"/>
      <c r="JAB480" s="1"/>
      <c r="JAC480" s="1"/>
      <c r="JAD480" s="1"/>
      <c r="JAE480" s="1"/>
      <c r="JAF480" s="1"/>
      <c r="JAG480" s="1"/>
      <c r="JAH480" s="1"/>
      <c r="JAI480" s="1"/>
      <c r="JAJ480" s="1"/>
      <c r="JAK480" s="1"/>
      <c r="JAL480" s="1"/>
      <c r="JAM480" s="1"/>
      <c r="JAN480" s="1"/>
      <c r="JAO480" s="1"/>
      <c r="JAP480" s="1"/>
      <c r="JAQ480" s="1"/>
      <c r="JAR480" s="1"/>
      <c r="JAS480" s="1"/>
      <c r="JAT480" s="1"/>
      <c r="JAU480" s="1"/>
      <c r="JAV480" s="1"/>
      <c r="JAW480" s="1"/>
      <c r="JAX480" s="1"/>
      <c r="JAY480" s="1"/>
      <c r="JAZ480" s="1"/>
      <c r="JBA480" s="1"/>
      <c r="JBB480" s="1"/>
      <c r="JBC480" s="1"/>
      <c r="JBD480" s="1"/>
      <c r="JBE480" s="1"/>
      <c r="JBF480" s="1"/>
      <c r="JBG480" s="1"/>
      <c r="JBH480" s="1"/>
      <c r="JBI480" s="1"/>
      <c r="JBJ480" s="1"/>
      <c r="JBK480" s="1"/>
      <c r="JBL480" s="1"/>
      <c r="JBM480" s="1"/>
      <c r="JBN480" s="1"/>
      <c r="JBO480" s="1"/>
      <c r="JBP480" s="1"/>
      <c r="JBQ480" s="1"/>
      <c r="JBR480" s="1"/>
      <c r="JBS480" s="1"/>
      <c r="JBT480" s="1"/>
      <c r="JBU480" s="1"/>
      <c r="JBV480" s="1"/>
      <c r="JBW480" s="1"/>
      <c r="JBX480" s="1"/>
      <c r="JBY480" s="1"/>
      <c r="JBZ480" s="1"/>
      <c r="JCA480" s="1"/>
      <c r="JCB480" s="1"/>
      <c r="JCC480" s="1"/>
      <c r="JCD480" s="1"/>
      <c r="JCE480" s="1"/>
      <c r="JCF480" s="1"/>
      <c r="JCG480" s="1"/>
      <c r="JCH480" s="1"/>
      <c r="JCI480" s="1"/>
      <c r="JCJ480" s="1"/>
      <c r="JCK480" s="1"/>
      <c r="JCL480" s="1"/>
      <c r="JCM480" s="1"/>
      <c r="JCN480" s="1"/>
      <c r="JCO480" s="1"/>
      <c r="JCP480" s="1"/>
      <c r="JCQ480" s="1"/>
      <c r="JCR480" s="1"/>
      <c r="JCS480" s="1"/>
      <c r="JCT480" s="1"/>
      <c r="JCU480" s="1"/>
      <c r="JCV480" s="1"/>
      <c r="JCW480" s="1"/>
      <c r="JCX480" s="1"/>
      <c r="JCY480" s="1"/>
      <c r="JCZ480" s="1"/>
      <c r="JDA480" s="1"/>
      <c r="JDB480" s="1"/>
      <c r="JDC480" s="1"/>
      <c r="JDD480" s="1"/>
      <c r="JDE480" s="1"/>
      <c r="JDF480" s="1"/>
      <c r="JDG480" s="1"/>
      <c r="JDH480" s="1"/>
      <c r="JDI480" s="1"/>
      <c r="JDJ480" s="1"/>
      <c r="JDK480" s="1"/>
      <c r="JDL480" s="1"/>
      <c r="JDM480" s="1"/>
      <c r="JDN480" s="1"/>
      <c r="JDO480" s="1"/>
      <c r="JDP480" s="1"/>
      <c r="JDQ480" s="1"/>
      <c r="JDR480" s="1"/>
      <c r="JDS480" s="1"/>
      <c r="JDT480" s="1"/>
      <c r="JDU480" s="1"/>
      <c r="JDV480" s="1"/>
      <c r="JDW480" s="1"/>
      <c r="JDX480" s="1"/>
      <c r="JDY480" s="1"/>
      <c r="JDZ480" s="1"/>
      <c r="JEA480" s="1"/>
      <c r="JEB480" s="1"/>
      <c r="JEC480" s="1"/>
      <c r="JED480" s="1"/>
      <c r="JEE480" s="1"/>
      <c r="JEF480" s="1"/>
      <c r="JEG480" s="1"/>
      <c r="JEH480" s="1"/>
      <c r="JEI480" s="1"/>
      <c r="JEJ480" s="1"/>
      <c r="JEK480" s="1"/>
      <c r="JEL480" s="1"/>
      <c r="JEM480" s="1"/>
      <c r="JEN480" s="1"/>
      <c r="JEO480" s="1"/>
      <c r="JEP480" s="1"/>
      <c r="JEQ480" s="1"/>
      <c r="JER480" s="1"/>
      <c r="JES480" s="1"/>
      <c r="JET480" s="1"/>
      <c r="JEU480" s="1"/>
      <c r="JEV480" s="1"/>
      <c r="JEW480" s="1"/>
      <c r="JEX480" s="1"/>
      <c r="JEY480" s="1"/>
      <c r="JEZ480" s="1"/>
      <c r="JFA480" s="1"/>
      <c r="JFB480" s="1"/>
      <c r="JFC480" s="1"/>
      <c r="JFD480" s="1"/>
      <c r="JFE480" s="1"/>
      <c r="JFF480" s="1"/>
      <c r="JFG480" s="1"/>
      <c r="JFH480" s="1"/>
      <c r="JFI480" s="1"/>
      <c r="JFJ480" s="1"/>
      <c r="JFK480" s="1"/>
      <c r="JFL480" s="1"/>
      <c r="JFM480" s="1"/>
      <c r="JFN480" s="1"/>
      <c r="JFO480" s="1"/>
      <c r="JFP480" s="1"/>
      <c r="JFQ480" s="1"/>
      <c r="JFR480" s="1"/>
      <c r="JFS480" s="1"/>
      <c r="JFT480" s="1"/>
      <c r="JFU480" s="1"/>
      <c r="JFV480" s="1"/>
      <c r="JFW480" s="1"/>
      <c r="JFX480" s="1"/>
      <c r="JFY480" s="1"/>
      <c r="JFZ480" s="1"/>
      <c r="JGA480" s="1"/>
      <c r="JGB480" s="1"/>
      <c r="JGC480" s="1"/>
      <c r="JGD480" s="1"/>
      <c r="JGE480" s="1"/>
      <c r="JGF480" s="1"/>
      <c r="JGG480" s="1"/>
      <c r="JGH480" s="1"/>
      <c r="JGI480" s="1"/>
      <c r="JGJ480" s="1"/>
      <c r="JGK480" s="1"/>
      <c r="JGL480" s="1"/>
      <c r="JGM480" s="1"/>
      <c r="JGN480" s="1"/>
      <c r="JGO480" s="1"/>
      <c r="JGP480" s="1"/>
      <c r="JGQ480" s="1"/>
      <c r="JGR480" s="1"/>
      <c r="JGS480" s="1"/>
      <c r="JGT480" s="1"/>
      <c r="JGU480" s="1"/>
      <c r="JGV480" s="1"/>
      <c r="JGW480" s="1"/>
      <c r="JGX480" s="1"/>
      <c r="JGY480" s="1"/>
      <c r="JGZ480" s="1"/>
      <c r="JHA480" s="1"/>
      <c r="JHB480" s="1"/>
      <c r="JHC480" s="1"/>
      <c r="JHD480" s="1"/>
      <c r="JHE480" s="1"/>
      <c r="JHF480" s="1"/>
      <c r="JHG480" s="1"/>
      <c r="JHH480" s="1"/>
      <c r="JHI480" s="1"/>
      <c r="JHJ480" s="1"/>
      <c r="JHK480" s="1"/>
      <c r="JHL480" s="1"/>
      <c r="JHM480" s="1"/>
      <c r="JHN480" s="1"/>
      <c r="JHO480" s="1"/>
      <c r="JHP480" s="1"/>
      <c r="JHQ480" s="1"/>
      <c r="JHR480" s="1"/>
      <c r="JHS480" s="1"/>
      <c r="JHT480" s="1"/>
      <c r="JHU480" s="1"/>
      <c r="JHV480" s="1"/>
      <c r="JHW480" s="1"/>
      <c r="JHX480" s="1"/>
      <c r="JHY480" s="1"/>
      <c r="JHZ480" s="1"/>
      <c r="JIA480" s="1"/>
      <c r="JIB480" s="1"/>
      <c r="JIC480" s="1"/>
      <c r="JID480" s="1"/>
      <c r="JIE480" s="1"/>
      <c r="JIF480" s="1"/>
      <c r="JIG480" s="1"/>
      <c r="JIH480" s="1"/>
      <c r="JII480" s="1"/>
      <c r="JIJ480" s="1"/>
      <c r="JIK480" s="1"/>
      <c r="JIL480" s="1"/>
      <c r="JIM480" s="1"/>
      <c r="JIN480" s="1"/>
      <c r="JIO480" s="1"/>
      <c r="JIP480" s="1"/>
      <c r="JIQ480" s="1"/>
      <c r="JIR480" s="1"/>
      <c r="JIS480" s="1"/>
      <c r="JIT480" s="1"/>
      <c r="JIU480" s="1"/>
      <c r="JIV480" s="1"/>
      <c r="JIW480" s="1"/>
      <c r="JIX480" s="1"/>
      <c r="JIY480" s="1"/>
      <c r="JIZ480" s="1"/>
      <c r="JJA480" s="1"/>
      <c r="JJB480" s="1"/>
      <c r="JJC480" s="1"/>
      <c r="JJD480" s="1"/>
      <c r="JJE480" s="1"/>
      <c r="JJF480" s="1"/>
      <c r="JJG480" s="1"/>
      <c r="JJH480" s="1"/>
      <c r="JJI480" s="1"/>
      <c r="JJJ480" s="1"/>
      <c r="JJK480" s="1"/>
      <c r="JJL480" s="1"/>
      <c r="JJM480" s="1"/>
      <c r="JJN480" s="1"/>
      <c r="JJO480" s="1"/>
      <c r="JJP480" s="1"/>
      <c r="JJQ480" s="1"/>
      <c r="JJR480" s="1"/>
      <c r="JJS480" s="1"/>
      <c r="JJT480" s="1"/>
      <c r="JJU480" s="1"/>
      <c r="JJV480" s="1"/>
      <c r="JJW480" s="1"/>
      <c r="JJX480" s="1"/>
      <c r="JJY480" s="1"/>
      <c r="JJZ480" s="1"/>
      <c r="JKA480" s="1"/>
      <c r="JKB480" s="1"/>
      <c r="JKC480" s="1"/>
      <c r="JKD480" s="1"/>
      <c r="JKE480" s="1"/>
      <c r="JKF480" s="1"/>
      <c r="JKG480" s="1"/>
      <c r="JKH480" s="1"/>
      <c r="JKI480" s="1"/>
      <c r="JKJ480" s="1"/>
      <c r="JKK480" s="1"/>
      <c r="JKL480" s="1"/>
      <c r="JKM480" s="1"/>
      <c r="JKN480" s="1"/>
      <c r="JKO480" s="1"/>
      <c r="JKP480" s="1"/>
      <c r="JKQ480" s="1"/>
      <c r="JKR480" s="1"/>
      <c r="JKS480" s="1"/>
      <c r="JKT480" s="1"/>
      <c r="JKU480" s="1"/>
      <c r="JKV480" s="1"/>
      <c r="JKW480" s="1"/>
      <c r="JKX480" s="1"/>
      <c r="JKY480" s="1"/>
      <c r="JKZ480" s="1"/>
      <c r="JLA480" s="1"/>
      <c r="JLB480" s="1"/>
      <c r="JLC480" s="1"/>
      <c r="JLD480" s="1"/>
      <c r="JLE480" s="1"/>
      <c r="JLF480" s="1"/>
      <c r="JLG480" s="1"/>
      <c r="JLH480" s="1"/>
      <c r="JLI480" s="1"/>
      <c r="JLJ480" s="1"/>
      <c r="JLK480" s="1"/>
      <c r="JLL480" s="1"/>
      <c r="JLM480" s="1"/>
      <c r="JLN480" s="1"/>
      <c r="JLO480" s="1"/>
      <c r="JLP480" s="1"/>
      <c r="JLQ480" s="1"/>
      <c r="JLR480" s="1"/>
      <c r="JLS480" s="1"/>
      <c r="JLT480" s="1"/>
      <c r="JLU480" s="1"/>
      <c r="JLV480" s="1"/>
      <c r="JLW480" s="1"/>
      <c r="JLX480" s="1"/>
      <c r="JLY480" s="1"/>
      <c r="JLZ480" s="1"/>
      <c r="JMA480" s="1"/>
      <c r="JMB480" s="1"/>
      <c r="JMC480" s="1"/>
      <c r="JMD480" s="1"/>
      <c r="JME480" s="1"/>
      <c r="JMF480" s="1"/>
      <c r="JMG480" s="1"/>
      <c r="JMH480" s="1"/>
      <c r="JMI480" s="1"/>
      <c r="JMJ480" s="1"/>
      <c r="JMK480" s="1"/>
      <c r="JML480" s="1"/>
      <c r="JMM480" s="1"/>
      <c r="JMN480" s="1"/>
      <c r="JMO480" s="1"/>
      <c r="JMP480" s="1"/>
      <c r="JMQ480" s="1"/>
      <c r="JMR480" s="1"/>
      <c r="JMS480" s="1"/>
      <c r="JMT480" s="1"/>
      <c r="JMU480" s="1"/>
      <c r="JMV480" s="1"/>
      <c r="JMW480" s="1"/>
      <c r="JMX480" s="1"/>
      <c r="JMY480" s="1"/>
      <c r="JMZ480" s="1"/>
      <c r="JNA480" s="1"/>
      <c r="JNB480" s="1"/>
      <c r="JNC480" s="1"/>
      <c r="JND480" s="1"/>
      <c r="JNE480" s="1"/>
      <c r="JNF480" s="1"/>
      <c r="JNG480" s="1"/>
      <c r="JNH480" s="1"/>
      <c r="JNI480" s="1"/>
      <c r="JNJ480" s="1"/>
      <c r="JNK480" s="1"/>
      <c r="JNL480" s="1"/>
      <c r="JNM480" s="1"/>
      <c r="JNN480" s="1"/>
      <c r="JNO480" s="1"/>
      <c r="JNP480" s="1"/>
      <c r="JNQ480" s="1"/>
      <c r="JNR480" s="1"/>
      <c r="JNS480" s="1"/>
      <c r="JNT480" s="1"/>
      <c r="JNU480" s="1"/>
      <c r="JNV480" s="1"/>
      <c r="JNW480" s="1"/>
      <c r="JNX480" s="1"/>
      <c r="JNY480" s="1"/>
      <c r="JNZ480" s="1"/>
      <c r="JOA480" s="1"/>
      <c r="JOB480" s="1"/>
      <c r="JOC480" s="1"/>
      <c r="JOD480" s="1"/>
      <c r="JOE480" s="1"/>
      <c r="JOF480" s="1"/>
      <c r="JOG480" s="1"/>
      <c r="JOH480" s="1"/>
      <c r="JOI480" s="1"/>
      <c r="JOJ480" s="1"/>
      <c r="JOK480" s="1"/>
      <c r="JOL480" s="1"/>
      <c r="JOM480" s="1"/>
      <c r="JON480" s="1"/>
      <c r="JOO480" s="1"/>
      <c r="JOP480" s="1"/>
      <c r="JOQ480" s="1"/>
      <c r="JOR480" s="1"/>
      <c r="JOS480" s="1"/>
      <c r="JOT480" s="1"/>
      <c r="JOU480" s="1"/>
      <c r="JOV480" s="1"/>
      <c r="JOW480" s="1"/>
      <c r="JOX480" s="1"/>
      <c r="JOY480" s="1"/>
      <c r="JOZ480" s="1"/>
      <c r="JPA480" s="1"/>
      <c r="JPB480" s="1"/>
      <c r="JPC480" s="1"/>
      <c r="JPD480" s="1"/>
      <c r="JPE480" s="1"/>
      <c r="JPF480" s="1"/>
      <c r="JPG480" s="1"/>
      <c r="JPH480" s="1"/>
      <c r="JPI480" s="1"/>
      <c r="JPJ480" s="1"/>
      <c r="JPK480" s="1"/>
      <c r="JPL480" s="1"/>
      <c r="JPM480" s="1"/>
      <c r="JPN480" s="1"/>
      <c r="JPO480" s="1"/>
      <c r="JPP480" s="1"/>
      <c r="JPQ480" s="1"/>
      <c r="JPR480" s="1"/>
      <c r="JPS480" s="1"/>
      <c r="JPT480" s="1"/>
      <c r="JPU480" s="1"/>
      <c r="JPV480" s="1"/>
      <c r="JPW480" s="1"/>
      <c r="JPX480" s="1"/>
      <c r="JPY480" s="1"/>
      <c r="JPZ480" s="1"/>
      <c r="JQA480" s="1"/>
      <c r="JQB480" s="1"/>
      <c r="JQC480" s="1"/>
      <c r="JQD480" s="1"/>
      <c r="JQE480" s="1"/>
      <c r="JQF480" s="1"/>
      <c r="JQG480" s="1"/>
      <c r="JQH480" s="1"/>
      <c r="JQI480" s="1"/>
      <c r="JQJ480" s="1"/>
      <c r="JQK480" s="1"/>
      <c r="JQL480" s="1"/>
      <c r="JQM480" s="1"/>
      <c r="JQN480" s="1"/>
      <c r="JQO480" s="1"/>
      <c r="JQP480" s="1"/>
      <c r="JQQ480" s="1"/>
      <c r="JQR480" s="1"/>
      <c r="JQS480" s="1"/>
      <c r="JQT480" s="1"/>
      <c r="JQU480" s="1"/>
      <c r="JQV480" s="1"/>
      <c r="JQW480" s="1"/>
      <c r="JQX480" s="1"/>
      <c r="JQY480" s="1"/>
      <c r="JQZ480" s="1"/>
      <c r="JRA480" s="1"/>
      <c r="JRB480" s="1"/>
      <c r="JRC480" s="1"/>
      <c r="JRD480" s="1"/>
      <c r="JRE480" s="1"/>
      <c r="JRF480" s="1"/>
      <c r="JRG480" s="1"/>
      <c r="JRH480" s="1"/>
      <c r="JRI480" s="1"/>
      <c r="JRJ480" s="1"/>
      <c r="JRK480" s="1"/>
      <c r="JRL480" s="1"/>
      <c r="JRM480" s="1"/>
      <c r="JRN480" s="1"/>
      <c r="JRO480" s="1"/>
      <c r="JRP480" s="1"/>
      <c r="JRQ480" s="1"/>
      <c r="JRR480" s="1"/>
      <c r="JRS480" s="1"/>
      <c r="JRT480" s="1"/>
      <c r="JRU480" s="1"/>
      <c r="JRV480" s="1"/>
      <c r="JRW480" s="1"/>
      <c r="JRX480" s="1"/>
      <c r="JRY480" s="1"/>
      <c r="JRZ480" s="1"/>
      <c r="JSA480" s="1"/>
      <c r="JSB480" s="1"/>
      <c r="JSC480" s="1"/>
      <c r="JSD480" s="1"/>
      <c r="JSE480" s="1"/>
      <c r="JSF480" s="1"/>
      <c r="JSG480" s="1"/>
      <c r="JSH480" s="1"/>
      <c r="JSI480" s="1"/>
      <c r="JSJ480" s="1"/>
      <c r="JSK480" s="1"/>
      <c r="JSL480" s="1"/>
      <c r="JSM480" s="1"/>
      <c r="JSN480" s="1"/>
      <c r="JSO480" s="1"/>
      <c r="JSP480" s="1"/>
      <c r="JSQ480" s="1"/>
      <c r="JSR480" s="1"/>
      <c r="JSS480" s="1"/>
      <c r="JST480" s="1"/>
      <c r="JSU480" s="1"/>
      <c r="JSV480" s="1"/>
      <c r="JSW480" s="1"/>
      <c r="JSX480" s="1"/>
      <c r="JSY480" s="1"/>
      <c r="JSZ480" s="1"/>
      <c r="JTA480" s="1"/>
      <c r="JTB480" s="1"/>
      <c r="JTC480" s="1"/>
      <c r="JTD480" s="1"/>
      <c r="JTE480" s="1"/>
      <c r="JTF480" s="1"/>
      <c r="JTG480" s="1"/>
      <c r="JTH480" s="1"/>
      <c r="JTI480" s="1"/>
      <c r="JTJ480" s="1"/>
      <c r="JTK480" s="1"/>
      <c r="JTL480" s="1"/>
      <c r="JTM480" s="1"/>
      <c r="JTN480" s="1"/>
      <c r="JTO480" s="1"/>
      <c r="JTP480" s="1"/>
      <c r="JTQ480" s="1"/>
      <c r="JTR480" s="1"/>
      <c r="JTS480" s="1"/>
      <c r="JTT480" s="1"/>
      <c r="JTU480" s="1"/>
      <c r="JTV480" s="1"/>
      <c r="JTW480" s="1"/>
      <c r="JTX480" s="1"/>
      <c r="JTY480" s="1"/>
      <c r="JTZ480" s="1"/>
      <c r="JUA480" s="1"/>
      <c r="JUB480" s="1"/>
      <c r="JUC480" s="1"/>
      <c r="JUD480" s="1"/>
      <c r="JUE480" s="1"/>
      <c r="JUF480" s="1"/>
      <c r="JUG480" s="1"/>
      <c r="JUH480" s="1"/>
      <c r="JUI480" s="1"/>
      <c r="JUJ480" s="1"/>
      <c r="JUK480" s="1"/>
      <c r="JUL480" s="1"/>
      <c r="JUM480" s="1"/>
      <c r="JUN480" s="1"/>
      <c r="JUO480" s="1"/>
      <c r="JUP480" s="1"/>
      <c r="JUQ480" s="1"/>
      <c r="JUR480" s="1"/>
      <c r="JUS480" s="1"/>
      <c r="JUT480" s="1"/>
      <c r="JUU480" s="1"/>
      <c r="JUV480" s="1"/>
      <c r="JUW480" s="1"/>
      <c r="JUX480" s="1"/>
      <c r="JUY480" s="1"/>
      <c r="JUZ480" s="1"/>
      <c r="JVA480" s="1"/>
      <c r="JVB480" s="1"/>
      <c r="JVC480" s="1"/>
      <c r="JVD480" s="1"/>
      <c r="JVE480" s="1"/>
      <c r="JVF480" s="1"/>
      <c r="JVG480" s="1"/>
      <c r="JVH480" s="1"/>
      <c r="JVI480" s="1"/>
      <c r="JVJ480" s="1"/>
      <c r="JVK480" s="1"/>
      <c r="JVL480" s="1"/>
      <c r="JVM480" s="1"/>
      <c r="JVN480" s="1"/>
      <c r="JVO480" s="1"/>
      <c r="JVP480" s="1"/>
      <c r="JVQ480" s="1"/>
      <c r="JVR480" s="1"/>
      <c r="JVS480" s="1"/>
      <c r="JVT480" s="1"/>
      <c r="JVU480" s="1"/>
      <c r="JVV480" s="1"/>
      <c r="JVW480" s="1"/>
      <c r="JVX480" s="1"/>
      <c r="JVY480" s="1"/>
      <c r="JVZ480" s="1"/>
      <c r="JWA480" s="1"/>
      <c r="JWB480" s="1"/>
      <c r="JWC480" s="1"/>
      <c r="JWD480" s="1"/>
      <c r="JWE480" s="1"/>
      <c r="JWF480" s="1"/>
      <c r="JWG480" s="1"/>
      <c r="JWH480" s="1"/>
      <c r="JWI480" s="1"/>
      <c r="JWJ480" s="1"/>
      <c r="JWK480" s="1"/>
      <c r="JWL480" s="1"/>
      <c r="JWM480" s="1"/>
      <c r="JWN480" s="1"/>
      <c r="JWO480" s="1"/>
      <c r="JWP480" s="1"/>
      <c r="JWQ480" s="1"/>
      <c r="JWR480" s="1"/>
      <c r="JWS480" s="1"/>
      <c r="JWT480" s="1"/>
      <c r="JWU480" s="1"/>
      <c r="JWV480" s="1"/>
      <c r="JWW480" s="1"/>
      <c r="JWX480" s="1"/>
      <c r="JWY480" s="1"/>
      <c r="JWZ480" s="1"/>
      <c r="JXA480" s="1"/>
      <c r="JXB480" s="1"/>
      <c r="JXC480" s="1"/>
      <c r="JXD480" s="1"/>
      <c r="JXE480" s="1"/>
      <c r="JXF480" s="1"/>
      <c r="JXG480" s="1"/>
      <c r="JXH480" s="1"/>
      <c r="JXI480" s="1"/>
      <c r="JXJ480" s="1"/>
      <c r="JXK480" s="1"/>
      <c r="JXL480" s="1"/>
      <c r="JXM480" s="1"/>
      <c r="JXN480" s="1"/>
      <c r="JXO480" s="1"/>
      <c r="JXP480" s="1"/>
      <c r="JXQ480" s="1"/>
      <c r="JXR480" s="1"/>
      <c r="JXS480" s="1"/>
      <c r="JXT480" s="1"/>
      <c r="JXU480" s="1"/>
      <c r="JXV480" s="1"/>
      <c r="JXW480" s="1"/>
      <c r="JXX480" s="1"/>
      <c r="JXY480" s="1"/>
      <c r="JXZ480" s="1"/>
      <c r="JYA480" s="1"/>
      <c r="JYB480" s="1"/>
      <c r="JYC480" s="1"/>
      <c r="JYD480" s="1"/>
      <c r="JYE480" s="1"/>
      <c r="JYF480" s="1"/>
      <c r="JYG480" s="1"/>
      <c r="JYH480" s="1"/>
      <c r="JYI480" s="1"/>
      <c r="JYJ480" s="1"/>
      <c r="JYK480" s="1"/>
      <c r="JYL480" s="1"/>
      <c r="JYM480" s="1"/>
      <c r="JYN480" s="1"/>
      <c r="JYO480" s="1"/>
      <c r="JYP480" s="1"/>
      <c r="JYQ480" s="1"/>
      <c r="JYR480" s="1"/>
      <c r="JYS480" s="1"/>
      <c r="JYT480" s="1"/>
      <c r="JYU480" s="1"/>
      <c r="JYV480" s="1"/>
      <c r="JYW480" s="1"/>
      <c r="JYX480" s="1"/>
      <c r="JYY480" s="1"/>
      <c r="JYZ480" s="1"/>
      <c r="JZA480" s="1"/>
      <c r="JZB480" s="1"/>
      <c r="JZC480" s="1"/>
      <c r="JZD480" s="1"/>
      <c r="JZE480" s="1"/>
      <c r="JZF480" s="1"/>
      <c r="JZG480" s="1"/>
      <c r="JZH480" s="1"/>
      <c r="JZI480" s="1"/>
      <c r="JZJ480" s="1"/>
      <c r="JZK480" s="1"/>
      <c r="JZL480" s="1"/>
      <c r="JZM480" s="1"/>
      <c r="JZN480" s="1"/>
      <c r="JZO480" s="1"/>
      <c r="JZP480" s="1"/>
      <c r="JZQ480" s="1"/>
      <c r="JZR480" s="1"/>
      <c r="JZS480" s="1"/>
      <c r="JZT480" s="1"/>
      <c r="JZU480" s="1"/>
      <c r="JZV480" s="1"/>
      <c r="JZW480" s="1"/>
      <c r="JZX480" s="1"/>
      <c r="JZY480" s="1"/>
      <c r="JZZ480" s="1"/>
      <c r="KAA480" s="1"/>
      <c r="KAB480" s="1"/>
      <c r="KAC480" s="1"/>
      <c r="KAD480" s="1"/>
      <c r="KAE480" s="1"/>
      <c r="KAF480" s="1"/>
      <c r="KAG480" s="1"/>
      <c r="KAH480" s="1"/>
      <c r="KAI480" s="1"/>
      <c r="KAJ480" s="1"/>
      <c r="KAK480" s="1"/>
      <c r="KAL480" s="1"/>
      <c r="KAM480" s="1"/>
      <c r="KAN480" s="1"/>
      <c r="KAO480" s="1"/>
      <c r="KAP480" s="1"/>
      <c r="KAQ480" s="1"/>
      <c r="KAR480" s="1"/>
      <c r="KAS480" s="1"/>
      <c r="KAT480" s="1"/>
      <c r="KAU480" s="1"/>
      <c r="KAV480" s="1"/>
      <c r="KAW480" s="1"/>
      <c r="KAX480" s="1"/>
      <c r="KAY480" s="1"/>
      <c r="KAZ480" s="1"/>
      <c r="KBA480" s="1"/>
      <c r="KBB480" s="1"/>
      <c r="KBC480" s="1"/>
      <c r="KBD480" s="1"/>
      <c r="KBE480" s="1"/>
      <c r="KBF480" s="1"/>
      <c r="KBG480" s="1"/>
      <c r="KBH480" s="1"/>
      <c r="KBI480" s="1"/>
      <c r="KBJ480" s="1"/>
      <c r="KBK480" s="1"/>
      <c r="KBL480" s="1"/>
      <c r="KBM480" s="1"/>
      <c r="KBN480" s="1"/>
      <c r="KBO480" s="1"/>
      <c r="KBP480" s="1"/>
      <c r="KBQ480" s="1"/>
      <c r="KBR480" s="1"/>
      <c r="KBS480" s="1"/>
      <c r="KBT480" s="1"/>
      <c r="KBU480" s="1"/>
      <c r="KBV480" s="1"/>
      <c r="KBW480" s="1"/>
      <c r="KBX480" s="1"/>
      <c r="KBY480" s="1"/>
      <c r="KBZ480" s="1"/>
      <c r="KCA480" s="1"/>
      <c r="KCB480" s="1"/>
      <c r="KCC480" s="1"/>
      <c r="KCD480" s="1"/>
      <c r="KCE480" s="1"/>
      <c r="KCF480" s="1"/>
      <c r="KCG480" s="1"/>
      <c r="KCH480" s="1"/>
      <c r="KCI480" s="1"/>
      <c r="KCJ480" s="1"/>
      <c r="KCK480" s="1"/>
      <c r="KCL480" s="1"/>
      <c r="KCM480" s="1"/>
      <c r="KCN480" s="1"/>
      <c r="KCO480" s="1"/>
      <c r="KCP480" s="1"/>
      <c r="KCQ480" s="1"/>
      <c r="KCR480" s="1"/>
      <c r="KCS480" s="1"/>
      <c r="KCT480" s="1"/>
      <c r="KCU480" s="1"/>
      <c r="KCV480" s="1"/>
      <c r="KCW480" s="1"/>
      <c r="KCX480" s="1"/>
      <c r="KCY480" s="1"/>
      <c r="KCZ480" s="1"/>
      <c r="KDA480" s="1"/>
      <c r="KDB480" s="1"/>
      <c r="KDC480" s="1"/>
      <c r="KDD480" s="1"/>
      <c r="KDE480" s="1"/>
      <c r="KDF480" s="1"/>
      <c r="KDG480" s="1"/>
      <c r="KDH480" s="1"/>
      <c r="KDI480" s="1"/>
      <c r="KDJ480" s="1"/>
      <c r="KDK480" s="1"/>
      <c r="KDL480" s="1"/>
      <c r="KDM480" s="1"/>
      <c r="KDN480" s="1"/>
      <c r="KDO480" s="1"/>
      <c r="KDP480" s="1"/>
      <c r="KDQ480" s="1"/>
      <c r="KDR480" s="1"/>
      <c r="KDS480" s="1"/>
      <c r="KDT480" s="1"/>
      <c r="KDU480" s="1"/>
      <c r="KDV480" s="1"/>
      <c r="KDW480" s="1"/>
      <c r="KDX480" s="1"/>
      <c r="KDY480" s="1"/>
      <c r="KDZ480" s="1"/>
      <c r="KEA480" s="1"/>
      <c r="KEB480" s="1"/>
      <c r="KEC480" s="1"/>
      <c r="KED480" s="1"/>
      <c r="KEE480" s="1"/>
      <c r="KEF480" s="1"/>
      <c r="KEG480" s="1"/>
      <c r="KEH480" s="1"/>
      <c r="KEI480" s="1"/>
      <c r="KEJ480" s="1"/>
      <c r="KEK480" s="1"/>
      <c r="KEL480" s="1"/>
      <c r="KEM480" s="1"/>
      <c r="KEN480" s="1"/>
      <c r="KEO480" s="1"/>
      <c r="KEP480" s="1"/>
      <c r="KEQ480" s="1"/>
      <c r="KER480" s="1"/>
      <c r="KES480" s="1"/>
      <c r="KET480" s="1"/>
      <c r="KEU480" s="1"/>
      <c r="KEV480" s="1"/>
      <c r="KEW480" s="1"/>
      <c r="KEX480" s="1"/>
      <c r="KEY480" s="1"/>
      <c r="KEZ480" s="1"/>
      <c r="KFA480" s="1"/>
      <c r="KFB480" s="1"/>
      <c r="KFC480" s="1"/>
      <c r="KFD480" s="1"/>
      <c r="KFE480" s="1"/>
      <c r="KFF480" s="1"/>
      <c r="KFG480" s="1"/>
      <c r="KFH480" s="1"/>
      <c r="KFI480" s="1"/>
      <c r="KFJ480" s="1"/>
      <c r="KFK480" s="1"/>
      <c r="KFL480" s="1"/>
      <c r="KFM480" s="1"/>
      <c r="KFN480" s="1"/>
      <c r="KFO480" s="1"/>
      <c r="KFP480" s="1"/>
      <c r="KFQ480" s="1"/>
      <c r="KFR480" s="1"/>
      <c r="KFS480" s="1"/>
      <c r="KFT480" s="1"/>
      <c r="KFU480" s="1"/>
      <c r="KFV480" s="1"/>
      <c r="KFW480" s="1"/>
      <c r="KFX480" s="1"/>
      <c r="KFY480" s="1"/>
      <c r="KFZ480" s="1"/>
      <c r="KGA480" s="1"/>
      <c r="KGB480" s="1"/>
      <c r="KGC480" s="1"/>
      <c r="KGD480" s="1"/>
      <c r="KGE480" s="1"/>
      <c r="KGF480" s="1"/>
      <c r="KGG480" s="1"/>
      <c r="KGH480" s="1"/>
      <c r="KGI480" s="1"/>
      <c r="KGJ480" s="1"/>
      <c r="KGK480" s="1"/>
      <c r="KGL480" s="1"/>
      <c r="KGM480" s="1"/>
      <c r="KGN480" s="1"/>
      <c r="KGO480" s="1"/>
      <c r="KGP480" s="1"/>
      <c r="KGQ480" s="1"/>
      <c r="KGR480" s="1"/>
      <c r="KGS480" s="1"/>
      <c r="KGT480" s="1"/>
      <c r="KGU480" s="1"/>
      <c r="KGV480" s="1"/>
      <c r="KGW480" s="1"/>
      <c r="KGX480" s="1"/>
      <c r="KGY480" s="1"/>
      <c r="KGZ480" s="1"/>
      <c r="KHA480" s="1"/>
      <c r="KHB480" s="1"/>
      <c r="KHC480" s="1"/>
      <c r="KHD480" s="1"/>
      <c r="KHE480" s="1"/>
      <c r="KHF480" s="1"/>
      <c r="KHG480" s="1"/>
      <c r="KHH480" s="1"/>
      <c r="KHI480" s="1"/>
      <c r="KHJ480" s="1"/>
      <c r="KHK480" s="1"/>
      <c r="KHL480" s="1"/>
      <c r="KHM480" s="1"/>
      <c r="KHN480" s="1"/>
      <c r="KHO480" s="1"/>
      <c r="KHP480" s="1"/>
      <c r="KHQ480" s="1"/>
      <c r="KHR480" s="1"/>
      <c r="KHS480" s="1"/>
      <c r="KHT480" s="1"/>
      <c r="KHU480" s="1"/>
      <c r="KHV480" s="1"/>
      <c r="KHW480" s="1"/>
      <c r="KHX480" s="1"/>
      <c r="KHY480" s="1"/>
      <c r="KHZ480" s="1"/>
      <c r="KIA480" s="1"/>
      <c r="KIB480" s="1"/>
      <c r="KIC480" s="1"/>
      <c r="KID480" s="1"/>
      <c r="KIE480" s="1"/>
      <c r="KIF480" s="1"/>
      <c r="KIG480" s="1"/>
      <c r="KIH480" s="1"/>
      <c r="KII480" s="1"/>
      <c r="KIJ480" s="1"/>
      <c r="KIK480" s="1"/>
      <c r="KIL480" s="1"/>
      <c r="KIM480" s="1"/>
      <c r="KIN480" s="1"/>
      <c r="KIO480" s="1"/>
      <c r="KIP480" s="1"/>
      <c r="KIQ480" s="1"/>
      <c r="KIR480" s="1"/>
      <c r="KIS480" s="1"/>
      <c r="KIT480" s="1"/>
      <c r="KIU480" s="1"/>
      <c r="KIV480" s="1"/>
      <c r="KIW480" s="1"/>
      <c r="KIX480" s="1"/>
      <c r="KIY480" s="1"/>
      <c r="KIZ480" s="1"/>
      <c r="KJA480" s="1"/>
      <c r="KJB480" s="1"/>
      <c r="KJC480" s="1"/>
      <c r="KJD480" s="1"/>
      <c r="KJE480" s="1"/>
      <c r="KJF480" s="1"/>
      <c r="KJG480" s="1"/>
      <c r="KJH480" s="1"/>
      <c r="KJI480" s="1"/>
      <c r="KJJ480" s="1"/>
      <c r="KJK480" s="1"/>
      <c r="KJL480" s="1"/>
      <c r="KJM480" s="1"/>
      <c r="KJN480" s="1"/>
      <c r="KJO480" s="1"/>
      <c r="KJP480" s="1"/>
      <c r="KJQ480" s="1"/>
      <c r="KJR480" s="1"/>
      <c r="KJS480" s="1"/>
      <c r="KJT480" s="1"/>
      <c r="KJU480" s="1"/>
      <c r="KJV480" s="1"/>
      <c r="KJW480" s="1"/>
      <c r="KJX480" s="1"/>
      <c r="KJY480" s="1"/>
      <c r="KJZ480" s="1"/>
      <c r="KKA480" s="1"/>
      <c r="KKB480" s="1"/>
      <c r="KKC480" s="1"/>
      <c r="KKD480" s="1"/>
      <c r="KKE480" s="1"/>
      <c r="KKF480" s="1"/>
      <c r="KKG480" s="1"/>
      <c r="KKH480" s="1"/>
      <c r="KKI480" s="1"/>
      <c r="KKJ480" s="1"/>
      <c r="KKK480" s="1"/>
      <c r="KKL480" s="1"/>
      <c r="KKM480" s="1"/>
      <c r="KKN480" s="1"/>
      <c r="KKO480" s="1"/>
      <c r="KKP480" s="1"/>
      <c r="KKQ480" s="1"/>
      <c r="KKR480" s="1"/>
      <c r="KKS480" s="1"/>
      <c r="KKT480" s="1"/>
      <c r="KKU480" s="1"/>
      <c r="KKV480" s="1"/>
      <c r="KKW480" s="1"/>
      <c r="KKX480" s="1"/>
      <c r="KKY480" s="1"/>
      <c r="KKZ480" s="1"/>
      <c r="KLA480" s="1"/>
      <c r="KLB480" s="1"/>
      <c r="KLC480" s="1"/>
      <c r="KLD480" s="1"/>
      <c r="KLE480" s="1"/>
      <c r="KLF480" s="1"/>
      <c r="KLG480" s="1"/>
      <c r="KLH480" s="1"/>
      <c r="KLI480" s="1"/>
      <c r="KLJ480" s="1"/>
      <c r="KLK480" s="1"/>
      <c r="KLL480" s="1"/>
      <c r="KLM480" s="1"/>
      <c r="KLN480" s="1"/>
      <c r="KLO480" s="1"/>
      <c r="KLP480" s="1"/>
      <c r="KLQ480" s="1"/>
      <c r="KLR480" s="1"/>
      <c r="KLS480" s="1"/>
      <c r="KLT480" s="1"/>
      <c r="KLU480" s="1"/>
      <c r="KLV480" s="1"/>
      <c r="KLW480" s="1"/>
      <c r="KLX480" s="1"/>
      <c r="KLY480" s="1"/>
      <c r="KLZ480" s="1"/>
      <c r="KMA480" s="1"/>
      <c r="KMB480" s="1"/>
      <c r="KMC480" s="1"/>
      <c r="KMD480" s="1"/>
      <c r="KME480" s="1"/>
      <c r="KMF480" s="1"/>
      <c r="KMG480" s="1"/>
      <c r="KMH480" s="1"/>
      <c r="KMI480" s="1"/>
      <c r="KMJ480" s="1"/>
      <c r="KMK480" s="1"/>
      <c r="KML480" s="1"/>
      <c r="KMM480" s="1"/>
      <c r="KMN480" s="1"/>
      <c r="KMO480" s="1"/>
      <c r="KMP480" s="1"/>
      <c r="KMQ480" s="1"/>
      <c r="KMR480" s="1"/>
      <c r="KMS480" s="1"/>
      <c r="KMT480" s="1"/>
      <c r="KMU480" s="1"/>
      <c r="KMV480" s="1"/>
      <c r="KMW480" s="1"/>
      <c r="KMX480" s="1"/>
      <c r="KMY480" s="1"/>
      <c r="KMZ480" s="1"/>
      <c r="KNA480" s="1"/>
      <c r="KNB480" s="1"/>
      <c r="KNC480" s="1"/>
      <c r="KND480" s="1"/>
      <c r="KNE480" s="1"/>
      <c r="KNF480" s="1"/>
      <c r="KNG480" s="1"/>
      <c r="KNH480" s="1"/>
      <c r="KNI480" s="1"/>
      <c r="KNJ480" s="1"/>
      <c r="KNK480" s="1"/>
      <c r="KNL480" s="1"/>
      <c r="KNM480" s="1"/>
      <c r="KNN480" s="1"/>
      <c r="KNO480" s="1"/>
      <c r="KNP480" s="1"/>
      <c r="KNQ480" s="1"/>
      <c r="KNR480" s="1"/>
      <c r="KNS480" s="1"/>
      <c r="KNT480" s="1"/>
      <c r="KNU480" s="1"/>
      <c r="KNV480" s="1"/>
      <c r="KNW480" s="1"/>
      <c r="KNX480" s="1"/>
      <c r="KNY480" s="1"/>
      <c r="KNZ480" s="1"/>
      <c r="KOA480" s="1"/>
      <c r="KOB480" s="1"/>
      <c r="KOC480" s="1"/>
      <c r="KOD480" s="1"/>
      <c r="KOE480" s="1"/>
      <c r="KOF480" s="1"/>
      <c r="KOG480" s="1"/>
      <c r="KOH480" s="1"/>
      <c r="KOI480" s="1"/>
      <c r="KOJ480" s="1"/>
      <c r="KOK480" s="1"/>
      <c r="KOL480" s="1"/>
      <c r="KOM480" s="1"/>
      <c r="KON480" s="1"/>
      <c r="KOO480" s="1"/>
      <c r="KOP480" s="1"/>
      <c r="KOQ480" s="1"/>
      <c r="KOR480" s="1"/>
      <c r="KOS480" s="1"/>
      <c r="KOT480" s="1"/>
      <c r="KOU480" s="1"/>
      <c r="KOV480" s="1"/>
      <c r="KOW480" s="1"/>
      <c r="KOX480" s="1"/>
      <c r="KOY480" s="1"/>
      <c r="KOZ480" s="1"/>
      <c r="KPA480" s="1"/>
      <c r="KPB480" s="1"/>
      <c r="KPC480" s="1"/>
      <c r="KPD480" s="1"/>
      <c r="KPE480" s="1"/>
      <c r="KPF480" s="1"/>
      <c r="KPG480" s="1"/>
      <c r="KPH480" s="1"/>
      <c r="KPI480" s="1"/>
      <c r="KPJ480" s="1"/>
      <c r="KPK480" s="1"/>
      <c r="KPL480" s="1"/>
      <c r="KPM480" s="1"/>
      <c r="KPN480" s="1"/>
      <c r="KPO480" s="1"/>
      <c r="KPP480" s="1"/>
      <c r="KPQ480" s="1"/>
      <c r="KPR480" s="1"/>
      <c r="KPS480" s="1"/>
      <c r="KPT480" s="1"/>
      <c r="KPU480" s="1"/>
      <c r="KPV480" s="1"/>
      <c r="KPW480" s="1"/>
      <c r="KPX480" s="1"/>
      <c r="KPY480" s="1"/>
      <c r="KPZ480" s="1"/>
      <c r="KQA480" s="1"/>
      <c r="KQB480" s="1"/>
      <c r="KQC480" s="1"/>
      <c r="KQD480" s="1"/>
      <c r="KQE480" s="1"/>
      <c r="KQF480" s="1"/>
      <c r="KQG480" s="1"/>
      <c r="KQH480" s="1"/>
      <c r="KQI480" s="1"/>
      <c r="KQJ480" s="1"/>
      <c r="KQK480" s="1"/>
      <c r="KQL480" s="1"/>
      <c r="KQM480" s="1"/>
      <c r="KQN480" s="1"/>
      <c r="KQO480" s="1"/>
      <c r="KQP480" s="1"/>
      <c r="KQQ480" s="1"/>
      <c r="KQR480" s="1"/>
      <c r="KQS480" s="1"/>
      <c r="KQT480" s="1"/>
      <c r="KQU480" s="1"/>
      <c r="KQV480" s="1"/>
      <c r="KQW480" s="1"/>
      <c r="KQX480" s="1"/>
      <c r="KQY480" s="1"/>
      <c r="KQZ480" s="1"/>
      <c r="KRA480" s="1"/>
      <c r="KRB480" s="1"/>
      <c r="KRC480" s="1"/>
      <c r="KRD480" s="1"/>
      <c r="KRE480" s="1"/>
      <c r="KRF480" s="1"/>
      <c r="KRG480" s="1"/>
      <c r="KRH480" s="1"/>
      <c r="KRI480" s="1"/>
      <c r="KRJ480" s="1"/>
      <c r="KRK480" s="1"/>
      <c r="KRL480" s="1"/>
      <c r="KRM480" s="1"/>
      <c r="KRN480" s="1"/>
      <c r="KRO480" s="1"/>
      <c r="KRP480" s="1"/>
      <c r="KRQ480" s="1"/>
      <c r="KRR480" s="1"/>
      <c r="KRS480" s="1"/>
      <c r="KRT480" s="1"/>
      <c r="KRU480" s="1"/>
      <c r="KRV480" s="1"/>
      <c r="KRW480" s="1"/>
      <c r="KRX480" s="1"/>
      <c r="KRY480" s="1"/>
      <c r="KRZ480" s="1"/>
      <c r="KSA480" s="1"/>
      <c r="KSB480" s="1"/>
      <c r="KSC480" s="1"/>
      <c r="KSD480" s="1"/>
      <c r="KSE480" s="1"/>
      <c r="KSF480" s="1"/>
      <c r="KSG480" s="1"/>
      <c r="KSH480" s="1"/>
      <c r="KSI480" s="1"/>
      <c r="KSJ480" s="1"/>
      <c r="KSK480" s="1"/>
      <c r="KSL480" s="1"/>
      <c r="KSM480" s="1"/>
      <c r="KSN480" s="1"/>
      <c r="KSO480" s="1"/>
      <c r="KSP480" s="1"/>
      <c r="KSQ480" s="1"/>
      <c r="KSR480" s="1"/>
      <c r="KSS480" s="1"/>
      <c r="KST480" s="1"/>
      <c r="KSU480" s="1"/>
      <c r="KSV480" s="1"/>
      <c r="KSW480" s="1"/>
      <c r="KSX480" s="1"/>
      <c r="KSY480" s="1"/>
      <c r="KSZ480" s="1"/>
      <c r="KTA480" s="1"/>
      <c r="KTB480" s="1"/>
      <c r="KTC480" s="1"/>
      <c r="KTD480" s="1"/>
      <c r="KTE480" s="1"/>
      <c r="KTF480" s="1"/>
      <c r="KTG480" s="1"/>
      <c r="KTH480" s="1"/>
      <c r="KTI480" s="1"/>
      <c r="KTJ480" s="1"/>
      <c r="KTK480" s="1"/>
      <c r="KTL480" s="1"/>
      <c r="KTM480" s="1"/>
      <c r="KTN480" s="1"/>
      <c r="KTO480" s="1"/>
      <c r="KTP480" s="1"/>
      <c r="KTQ480" s="1"/>
      <c r="KTR480" s="1"/>
      <c r="KTS480" s="1"/>
      <c r="KTT480" s="1"/>
      <c r="KTU480" s="1"/>
      <c r="KTV480" s="1"/>
      <c r="KTW480" s="1"/>
      <c r="KTX480" s="1"/>
      <c r="KTY480" s="1"/>
      <c r="KTZ480" s="1"/>
      <c r="KUA480" s="1"/>
      <c r="KUB480" s="1"/>
      <c r="KUC480" s="1"/>
      <c r="KUD480" s="1"/>
      <c r="KUE480" s="1"/>
      <c r="KUF480" s="1"/>
      <c r="KUG480" s="1"/>
      <c r="KUH480" s="1"/>
      <c r="KUI480" s="1"/>
      <c r="KUJ480" s="1"/>
      <c r="KUK480" s="1"/>
      <c r="KUL480" s="1"/>
      <c r="KUM480" s="1"/>
      <c r="KUN480" s="1"/>
      <c r="KUO480" s="1"/>
      <c r="KUP480" s="1"/>
      <c r="KUQ480" s="1"/>
      <c r="KUR480" s="1"/>
      <c r="KUS480" s="1"/>
      <c r="KUT480" s="1"/>
      <c r="KUU480" s="1"/>
      <c r="KUV480" s="1"/>
      <c r="KUW480" s="1"/>
      <c r="KUX480" s="1"/>
      <c r="KUY480" s="1"/>
      <c r="KUZ480" s="1"/>
      <c r="KVA480" s="1"/>
      <c r="KVB480" s="1"/>
      <c r="KVC480" s="1"/>
      <c r="KVD480" s="1"/>
      <c r="KVE480" s="1"/>
      <c r="KVF480" s="1"/>
      <c r="KVG480" s="1"/>
      <c r="KVH480" s="1"/>
      <c r="KVI480" s="1"/>
      <c r="KVJ480" s="1"/>
      <c r="KVK480" s="1"/>
      <c r="KVL480" s="1"/>
      <c r="KVM480" s="1"/>
      <c r="KVN480" s="1"/>
      <c r="KVO480" s="1"/>
      <c r="KVP480" s="1"/>
      <c r="KVQ480" s="1"/>
      <c r="KVR480" s="1"/>
      <c r="KVS480" s="1"/>
      <c r="KVT480" s="1"/>
      <c r="KVU480" s="1"/>
      <c r="KVV480" s="1"/>
      <c r="KVW480" s="1"/>
      <c r="KVX480" s="1"/>
      <c r="KVY480" s="1"/>
      <c r="KVZ480" s="1"/>
      <c r="KWA480" s="1"/>
      <c r="KWB480" s="1"/>
      <c r="KWC480" s="1"/>
      <c r="KWD480" s="1"/>
      <c r="KWE480" s="1"/>
      <c r="KWF480" s="1"/>
      <c r="KWG480" s="1"/>
      <c r="KWH480" s="1"/>
      <c r="KWI480" s="1"/>
      <c r="KWJ480" s="1"/>
      <c r="KWK480" s="1"/>
      <c r="KWL480" s="1"/>
      <c r="KWM480" s="1"/>
      <c r="KWN480" s="1"/>
      <c r="KWO480" s="1"/>
      <c r="KWP480" s="1"/>
      <c r="KWQ480" s="1"/>
      <c r="KWR480" s="1"/>
      <c r="KWS480" s="1"/>
      <c r="KWT480" s="1"/>
      <c r="KWU480" s="1"/>
      <c r="KWV480" s="1"/>
      <c r="KWW480" s="1"/>
      <c r="KWX480" s="1"/>
      <c r="KWY480" s="1"/>
      <c r="KWZ480" s="1"/>
      <c r="KXA480" s="1"/>
      <c r="KXB480" s="1"/>
      <c r="KXC480" s="1"/>
      <c r="KXD480" s="1"/>
      <c r="KXE480" s="1"/>
      <c r="KXF480" s="1"/>
      <c r="KXG480" s="1"/>
      <c r="KXH480" s="1"/>
      <c r="KXI480" s="1"/>
      <c r="KXJ480" s="1"/>
      <c r="KXK480" s="1"/>
      <c r="KXL480" s="1"/>
      <c r="KXM480" s="1"/>
      <c r="KXN480" s="1"/>
      <c r="KXO480" s="1"/>
      <c r="KXP480" s="1"/>
      <c r="KXQ480" s="1"/>
      <c r="KXR480" s="1"/>
      <c r="KXS480" s="1"/>
      <c r="KXT480" s="1"/>
      <c r="KXU480" s="1"/>
      <c r="KXV480" s="1"/>
      <c r="KXW480" s="1"/>
      <c r="KXX480" s="1"/>
      <c r="KXY480" s="1"/>
      <c r="KXZ480" s="1"/>
      <c r="KYA480" s="1"/>
      <c r="KYB480" s="1"/>
      <c r="KYC480" s="1"/>
      <c r="KYD480" s="1"/>
      <c r="KYE480" s="1"/>
      <c r="KYF480" s="1"/>
      <c r="KYG480" s="1"/>
      <c r="KYH480" s="1"/>
      <c r="KYI480" s="1"/>
      <c r="KYJ480" s="1"/>
      <c r="KYK480" s="1"/>
      <c r="KYL480" s="1"/>
      <c r="KYM480" s="1"/>
      <c r="KYN480" s="1"/>
      <c r="KYO480" s="1"/>
      <c r="KYP480" s="1"/>
      <c r="KYQ480" s="1"/>
      <c r="KYR480" s="1"/>
      <c r="KYS480" s="1"/>
      <c r="KYT480" s="1"/>
      <c r="KYU480" s="1"/>
      <c r="KYV480" s="1"/>
      <c r="KYW480" s="1"/>
      <c r="KYX480" s="1"/>
      <c r="KYY480" s="1"/>
      <c r="KYZ480" s="1"/>
      <c r="KZA480" s="1"/>
      <c r="KZB480" s="1"/>
      <c r="KZC480" s="1"/>
      <c r="KZD480" s="1"/>
      <c r="KZE480" s="1"/>
      <c r="KZF480" s="1"/>
      <c r="KZG480" s="1"/>
      <c r="KZH480" s="1"/>
      <c r="KZI480" s="1"/>
      <c r="KZJ480" s="1"/>
      <c r="KZK480" s="1"/>
      <c r="KZL480" s="1"/>
      <c r="KZM480" s="1"/>
      <c r="KZN480" s="1"/>
      <c r="KZO480" s="1"/>
      <c r="KZP480" s="1"/>
      <c r="KZQ480" s="1"/>
      <c r="KZR480" s="1"/>
      <c r="KZS480" s="1"/>
      <c r="KZT480" s="1"/>
      <c r="KZU480" s="1"/>
      <c r="KZV480" s="1"/>
      <c r="KZW480" s="1"/>
      <c r="KZX480" s="1"/>
      <c r="KZY480" s="1"/>
      <c r="KZZ480" s="1"/>
      <c r="LAA480" s="1"/>
      <c r="LAB480" s="1"/>
      <c r="LAC480" s="1"/>
      <c r="LAD480" s="1"/>
      <c r="LAE480" s="1"/>
      <c r="LAF480" s="1"/>
      <c r="LAG480" s="1"/>
      <c r="LAH480" s="1"/>
      <c r="LAI480" s="1"/>
      <c r="LAJ480" s="1"/>
      <c r="LAK480" s="1"/>
      <c r="LAL480" s="1"/>
      <c r="LAM480" s="1"/>
      <c r="LAN480" s="1"/>
      <c r="LAO480" s="1"/>
      <c r="LAP480" s="1"/>
      <c r="LAQ480" s="1"/>
      <c r="LAR480" s="1"/>
      <c r="LAS480" s="1"/>
      <c r="LAT480" s="1"/>
      <c r="LAU480" s="1"/>
      <c r="LAV480" s="1"/>
      <c r="LAW480" s="1"/>
      <c r="LAX480" s="1"/>
      <c r="LAY480" s="1"/>
      <c r="LAZ480" s="1"/>
      <c r="LBA480" s="1"/>
      <c r="LBB480" s="1"/>
      <c r="LBC480" s="1"/>
      <c r="LBD480" s="1"/>
      <c r="LBE480" s="1"/>
      <c r="LBF480" s="1"/>
      <c r="LBG480" s="1"/>
      <c r="LBH480" s="1"/>
      <c r="LBI480" s="1"/>
      <c r="LBJ480" s="1"/>
      <c r="LBK480" s="1"/>
      <c r="LBL480" s="1"/>
      <c r="LBM480" s="1"/>
      <c r="LBN480" s="1"/>
      <c r="LBO480" s="1"/>
      <c r="LBP480" s="1"/>
      <c r="LBQ480" s="1"/>
      <c r="LBR480" s="1"/>
      <c r="LBS480" s="1"/>
      <c r="LBT480" s="1"/>
      <c r="LBU480" s="1"/>
      <c r="LBV480" s="1"/>
      <c r="LBW480" s="1"/>
      <c r="LBX480" s="1"/>
      <c r="LBY480" s="1"/>
      <c r="LBZ480" s="1"/>
      <c r="LCA480" s="1"/>
      <c r="LCB480" s="1"/>
      <c r="LCC480" s="1"/>
      <c r="LCD480" s="1"/>
      <c r="LCE480" s="1"/>
      <c r="LCF480" s="1"/>
      <c r="LCG480" s="1"/>
      <c r="LCH480" s="1"/>
      <c r="LCI480" s="1"/>
      <c r="LCJ480" s="1"/>
      <c r="LCK480" s="1"/>
      <c r="LCL480" s="1"/>
      <c r="LCM480" s="1"/>
      <c r="LCN480" s="1"/>
      <c r="LCO480" s="1"/>
      <c r="LCP480" s="1"/>
      <c r="LCQ480" s="1"/>
      <c r="LCR480" s="1"/>
      <c r="LCS480" s="1"/>
      <c r="LCT480" s="1"/>
      <c r="LCU480" s="1"/>
      <c r="LCV480" s="1"/>
      <c r="LCW480" s="1"/>
      <c r="LCX480" s="1"/>
      <c r="LCY480" s="1"/>
      <c r="LCZ480" s="1"/>
      <c r="LDA480" s="1"/>
      <c r="LDB480" s="1"/>
      <c r="LDC480" s="1"/>
      <c r="LDD480" s="1"/>
      <c r="LDE480" s="1"/>
      <c r="LDF480" s="1"/>
      <c r="LDG480" s="1"/>
      <c r="LDH480" s="1"/>
      <c r="LDI480" s="1"/>
      <c r="LDJ480" s="1"/>
      <c r="LDK480" s="1"/>
      <c r="LDL480" s="1"/>
      <c r="LDM480" s="1"/>
      <c r="LDN480" s="1"/>
      <c r="LDO480" s="1"/>
      <c r="LDP480" s="1"/>
      <c r="LDQ480" s="1"/>
      <c r="LDR480" s="1"/>
      <c r="LDS480" s="1"/>
      <c r="LDT480" s="1"/>
      <c r="LDU480" s="1"/>
      <c r="LDV480" s="1"/>
      <c r="LDW480" s="1"/>
      <c r="LDX480" s="1"/>
      <c r="LDY480" s="1"/>
      <c r="LDZ480" s="1"/>
      <c r="LEA480" s="1"/>
      <c r="LEB480" s="1"/>
      <c r="LEC480" s="1"/>
      <c r="LED480" s="1"/>
      <c r="LEE480" s="1"/>
      <c r="LEF480" s="1"/>
      <c r="LEG480" s="1"/>
      <c r="LEH480" s="1"/>
      <c r="LEI480" s="1"/>
      <c r="LEJ480" s="1"/>
      <c r="LEK480" s="1"/>
      <c r="LEL480" s="1"/>
      <c r="LEM480" s="1"/>
      <c r="LEN480" s="1"/>
      <c r="LEO480" s="1"/>
      <c r="LEP480" s="1"/>
      <c r="LEQ480" s="1"/>
      <c r="LER480" s="1"/>
      <c r="LES480" s="1"/>
      <c r="LET480" s="1"/>
      <c r="LEU480" s="1"/>
      <c r="LEV480" s="1"/>
      <c r="LEW480" s="1"/>
      <c r="LEX480" s="1"/>
      <c r="LEY480" s="1"/>
      <c r="LEZ480" s="1"/>
      <c r="LFA480" s="1"/>
      <c r="LFB480" s="1"/>
      <c r="LFC480" s="1"/>
      <c r="LFD480" s="1"/>
      <c r="LFE480" s="1"/>
      <c r="LFF480" s="1"/>
      <c r="LFG480" s="1"/>
      <c r="LFH480" s="1"/>
      <c r="LFI480" s="1"/>
      <c r="LFJ480" s="1"/>
      <c r="LFK480" s="1"/>
      <c r="LFL480" s="1"/>
      <c r="LFM480" s="1"/>
      <c r="LFN480" s="1"/>
      <c r="LFO480" s="1"/>
      <c r="LFP480" s="1"/>
      <c r="LFQ480" s="1"/>
      <c r="LFR480" s="1"/>
      <c r="LFS480" s="1"/>
      <c r="LFT480" s="1"/>
      <c r="LFU480" s="1"/>
      <c r="LFV480" s="1"/>
      <c r="LFW480" s="1"/>
      <c r="LFX480" s="1"/>
      <c r="LFY480" s="1"/>
      <c r="LFZ480" s="1"/>
      <c r="LGA480" s="1"/>
      <c r="LGB480" s="1"/>
      <c r="LGC480" s="1"/>
      <c r="LGD480" s="1"/>
      <c r="LGE480" s="1"/>
      <c r="LGF480" s="1"/>
      <c r="LGG480" s="1"/>
      <c r="LGH480" s="1"/>
      <c r="LGI480" s="1"/>
      <c r="LGJ480" s="1"/>
      <c r="LGK480" s="1"/>
      <c r="LGL480" s="1"/>
      <c r="LGM480" s="1"/>
      <c r="LGN480" s="1"/>
      <c r="LGO480" s="1"/>
      <c r="LGP480" s="1"/>
      <c r="LGQ480" s="1"/>
      <c r="LGR480" s="1"/>
      <c r="LGS480" s="1"/>
      <c r="LGT480" s="1"/>
      <c r="LGU480" s="1"/>
      <c r="LGV480" s="1"/>
      <c r="LGW480" s="1"/>
      <c r="LGX480" s="1"/>
      <c r="LGY480" s="1"/>
      <c r="LGZ480" s="1"/>
      <c r="LHA480" s="1"/>
      <c r="LHB480" s="1"/>
      <c r="LHC480" s="1"/>
      <c r="LHD480" s="1"/>
      <c r="LHE480" s="1"/>
      <c r="LHF480" s="1"/>
      <c r="LHG480" s="1"/>
      <c r="LHH480" s="1"/>
      <c r="LHI480" s="1"/>
      <c r="LHJ480" s="1"/>
      <c r="LHK480" s="1"/>
      <c r="LHL480" s="1"/>
      <c r="LHM480" s="1"/>
      <c r="LHN480" s="1"/>
      <c r="LHO480" s="1"/>
      <c r="LHP480" s="1"/>
      <c r="LHQ480" s="1"/>
      <c r="LHR480" s="1"/>
      <c r="LHS480" s="1"/>
      <c r="LHT480" s="1"/>
      <c r="LHU480" s="1"/>
      <c r="LHV480" s="1"/>
      <c r="LHW480" s="1"/>
      <c r="LHX480" s="1"/>
      <c r="LHY480" s="1"/>
      <c r="LHZ480" s="1"/>
      <c r="LIA480" s="1"/>
      <c r="LIB480" s="1"/>
      <c r="LIC480" s="1"/>
      <c r="LID480" s="1"/>
      <c r="LIE480" s="1"/>
      <c r="LIF480" s="1"/>
      <c r="LIG480" s="1"/>
      <c r="LIH480" s="1"/>
      <c r="LII480" s="1"/>
      <c r="LIJ480" s="1"/>
      <c r="LIK480" s="1"/>
      <c r="LIL480" s="1"/>
      <c r="LIM480" s="1"/>
      <c r="LIN480" s="1"/>
      <c r="LIO480" s="1"/>
      <c r="LIP480" s="1"/>
      <c r="LIQ480" s="1"/>
      <c r="LIR480" s="1"/>
      <c r="LIS480" s="1"/>
      <c r="LIT480" s="1"/>
      <c r="LIU480" s="1"/>
      <c r="LIV480" s="1"/>
      <c r="LIW480" s="1"/>
      <c r="LIX480" s="1"/>
      <c r="LIY480" s="1"/>
      <c r="LIZ480" s="1"/>
      <c r="LJA480" s="1"/>
      <c r="LJB480" s="1"/>
      <c r="LJC480" s="1"/>
      <c r="LJD480" s="1"/>
      <c r="LJE480" s="1"/>
      <c r="LJF480" s="1"/>
      <c r="LJG480" s="1"/>
      <c r="LJH480" s="1"/>
      <c r="LJI480" s="1"/>
      <c r="LJJ480" s="1"/>
      <c r="LJK480" s="1"/>
      <c r="LJL480" s="1"/>
      <c r="LJM480" s="1"/>
      <c r="LJN480" s="1"/>
      <c r="LJO480" s="1"/>
      <c r="LJP480" s="1"/>
      <c r="LJQ480" s="1"/>
      <c r="LJR480" s="1"/>
      <c r="LJS480" s="1"/>
      <c r="LJT480" s="1"/>
      <c r="LJU480" s="1"/>
      <c r="LJV480" s="1"/>
      <c r="LJW480" s="1"/>
      <c r="LJX480" s="1"/>
      <c r="LJY480" s="1"/>
      <c r="LJZ480" s="1"/>
      <c r="LKA480" s="1"/>
      <c r="LKB480" s="1"/>
      <c r="LKC480" s="1"/>
      <c r="LKD480" s="1"/>
      <c r="LKE480" s="1"/>
      <c r="LKF480" s="1"/>
      <c r="LKG480" s="1"/>
      <c r="LKH480" s="1"/>
      <c r="LKI480" s="1"/>
      <c r="LKJ480" s="1"/>
      <c r="LKK480" s="1"/>
      <c r="LKL480" s="1"/>
      <c r="LKM480" s="1"/>
      <c r="LKN480" s="1"/>
      <c r="LKO480" s="1"/>
      <c r="LKP480" s="1"/>
      <c r="LKQ480" s="1"/>
      <c r="LKR480" s="1"/>
      <c r="LKS480" s="1"/>
      <c r="LKT480" s="1"/>
      <c r="LKU480" s="1"/>
      <c r="LKV480" s="1"/>
      <c r="LKW480" s="1"/>
      <c r="LKX480" s="1"/>
      <c r="LKY480" s="1"/>
      <c r="LKZ480" s="1"/>
      <c r="LLA480" s="1"/>
      <c r="LLB480" s="1"/>
      <c r="LLC480" s="1"/>
      <c r="LLD480" s="1"/>
      <c r="LLE480" s="1"/>
      <c r="LLF480" s="1"/>
      <c r="LLG480" s="1"/>
      <c r="LLH480" s="1"/>
      <c r="LLI480" s="1"/>
      <c r="LLJ480" s="1"/>
      <c r="LLK480" s="1"/>
      <c r="LLL480" s="1"/>
      <c r="LLM480" s="1"/>
      <c r="LLN480" s="1"/>
      <c r="LLO480" s="1"/>
      <c r="LLP480" s="1"/>
      <c r="LLQ480" s="1"/>
      <c r="LLR480" s="1"/>
      <c r="LLS480" s="1"/>
      <c r="LLT480" s="1"/>
      <c r="LLU480" s="1"/>
      <c r="LLV480" s="1"/>
      <c r="LLW480" s="1"/>
      <c r="LLX480" s="1"/>
      <c r="LLY480" s="1"/>
      <c r="LLZ480" s="1"/>
      <c r="LMA480" s="1"/>
      <c r="LMB480" s="1"/>
      <c r="LMC480" s="1"/>
      <c r="LMD480" s="1"/>
      <c r="LME480" s="1"/>
      <c r="LMF480" s="1"/>
      <c r="LMG480" s="1"/>
      <c r="LMH480" s="1"/>
      <c r="LMI480" s="1"/>
      <c r="LMJ480" s="1"/>
      <c r="LMK480" s="1"/>
      <c r="LML480" s="1"/>
      <c r="LMM480" s="1"/>
      <c r="LMN480" s="1"/>
      <c r="LMO480" s="1"/>
      <c r="LMP480" s="1"/>
      <c r="LMQ480" s="1"/>
      <c r="LMR480" s="1"/>
      <c r="LMS480" s="1"/>
      <c r="LMT480" s="1"/>
      <c r="LMU480" s="1"/>
      <c r="LMV480" s="1"/>
      <c r="LMW480" s="1"/>
      <c r="LMX480" s="1"/>
      <c r="LMY480" s="1"/>
      <c r="LMZ480" s="1"/>
      <c r="LNA480" s="1"/>
      <c r="LNB480" s="1"/>
      <c r="LNC480" s="1"/>
      <c r="LND480" s="1"/>
      <c r="LNE480" s="1"/>
      <c r="LNF480" s="1"/>
      <c r="LNG480" s="1"/>
      <c r="LNH480" s="1"/>
      <c r="LNI480" s="1"/>
      <c r="LNJ480" s="1"/>
      <c r="LNK480" s="1"/>
      <c r="LNL480" s="1"/>
      <c r="LNM480" s="1"/>
      <c r="LNN480" s="1"/>
      <c r="LNO480" s="1"/>
      <c r="LNP480" s="1"/>
      <c r="LNQ480" s="1"/>
      <c r="LNR480" s="1"/>
      <c r="LNS480" s="1"/>
      <c r="LNT480" s="1"/>
      <c r="LNU480" s="1"/>
      <c r="LNV480" s="1"/>
      <c r="LNW480" s="1"/>
      <c r="LNX480" s="1"/>
      <c r="LNY480" s="1"/>
      <c r="LNZ480" s="1"/>
      <c r="LOA480" s="1"/>
      <c r="LOB480" s="1"/>
      <c r="LOC480" s="1"/>
      <c r="LOD480" s="1"/>
      <c r="LOE480" s="1"/>
      <c r="LOF480" s="1"/>
      <c r="LOG480" s="1"/>
      <c r="LOH480" s="1"/>
      <c r="LOI480" s="1"/>
      <c r="LOJ480" s="1"/>
      <c r="LOK480" s="1"/>
      <c r="LOL480" s="1"/>
      <c r="LOM480" s="1"/>
      <c r="LON480" s="1"/>
      <c r="LOO480" s="1"/>
      <c r="LOP480" s="1"/>
      <c r="LOQ480" s="1"/>
      <c r="LOR480" s="1"/>
      <c r="LOS480" s="1"/>
      <c r="LOT480" s="1"/>
      <c r="LOU480" s="1"/>
      <c r="LOV480" s="1"/>
      <c r="LOW480" s="1"/>
      <c r="LOX480" s="1"/>
      <c r="LOY480" s="1"/>
      <c r="LOZ480" s="1"/>
      <c r="LPA480" s="1"/>
      <c r="LPB480" s="1"/>
      <c r="LPC480" s="1"/>
      <c r="LPD480" s="1"/>
      <c r="LPE480" s="1"/>
      <c r="LPF480" s="1"/>
      <c r="LPG480" s="1"/>
      <c r="LPH480" s="1"/>
      <c r="LPI480" s="1"/>
      <c r="LPJ480" s="1"/>
      <c r="LPK480" s="1"/>
      <c r="LPL480" s="1"/>
      <c r="LPM480" s="1"/>
      <c r="LPN480" s="1"/>
      <c r="LPO480" s="1"/>
      <c r="LPP480" s="1"/>
      <c r="LPQ480" s="1"/>
      <c r="LPR480" s="1"/>
      <c r="LPS480" s="1"/>
      <c r="LPT480" s="1"/>
      <c r="LPU480" s="1"/>
      <c r="LPV480" s="1"/>
      <c r="LPW480" s="1"/>
      <c r="LPX480" s="1"/>
      <c r="LPY480" s="1"/>
      <c r="LPZ480" s="1"/>
      <c r="LQA480" s="1"/>
      <c r="LQB480" s="1"/>
      <c r="LQC480" s="1"/>
      <c r="LQD480" s="1"/>
      <c r="LQE480" s="1"/>
      <c r="LQF480" s="1"/>
      <c r="LQG480" s="1"/>
      <c r="LQH480" s="1"/>
      <c r="LQI480" s="1"/>
      <c r="LQJ480" s="1"/>
      <c r="LQK480" s="1"/>
      <c r="LQL480" s="1"/>
      <c r="LQM480" s="1"/>
      <c r="LQN480" s="1"/>
      <c r="LQO480" s="1"/>
      <c r="LQP480" s="1"/>
      <c r="LQQ480" s="1"/>
      <c r="LQR480" s="1"/>
      <c r="LQS480" s="1"/>
      <c r="LQT480" s="1"/>
      <c r="LQU480" s="1"/>
      <c r="LQV480" s="1"/>
      <c r="LQW480" s="1"/>
      <c r="LQX480" s="1"/>
      <c r="LQY480" s="1"/>
      <c r="LQZ480" s="1"/>
      <c r="LRA480" s="1"/>
      <c r="LRB480" s="1"/>
      <c r="LRC480" s="1"/>
      <c r="LRD480" s="1"/>
      <c r="LRE480" s="1"/>
      <c r="LRF480" s="1"/>
      <c r="LRG480" s="1"/>
      <c r="LRH480" s="1"/>
      <c r="LRI480" s="1"/>
      <c r="LRJ480" s="1"/>
      <c r="LRK480" s="1"/>
      <c r="LRL480" s="1"/>
      <c r="LRM480" s="1"/>
      <c r="LRN480" s="1"/>
      <c r="LRO480" s="1"/>
      <c r="LRP480" s="1"/>
      <c r="LRQ480" s="1"/>
      <c r="LRR480" s="1"/>
      <c r="LRS480" s="1"/>
      <c r="LRT480" s="1"/>
      <c r="LRU480" s="1"/>
      <c r="LRV480" s="1"/>
      <c r="LRW480" s="1"/>
      <c r="LRX480" s="1"/>
      <c r="LRY480" s="1"/>
      <c r="LRZ480" s="1"/>
      <c r="LSA480" s="1"/>
      <c r="LSB480" s="1"/>
      <c r="LSC480" s="1"/>
      <c r="LSD480" s="1"/>
      <c r="LSE480" s="1"/>
      <c r="LSF480" s="1"/>
      <c r="LSG480" s="1"/>
      <c r="LSH480" s="1"/>
      <c r="LSI480" s="1"/>
      <c r="LSJ480" s="1"/>
      <c r="LSK480" s="1"/>
      <c r="LSL480" s="1"/>
      <c r="LSM480" s="1"/>
      <c r="LSN480" s="1"/>
      <c r="LSO480" s="1"/>
      <c r="LSP480" s="1"/>
      <c r="LSQ480" s="1"/>
      <c r="LSR480" s="1"/>
      <c r="LSS480" s="1"/>
      <c r="LST480" s="1"/>
      <c r="LSU480" s="1"/>
      <c r="LSV480" s="1"/>
      <c r="LSW480" s="1"/>
      <c r="LSX480" s="1"/>
      <c r="LSY480" s="1"/>
      <c r="LSZ480" s="1"/>
      <c r="LTA480" s="1"/>
      <c r="LTB480" s="1"/>
      <c r="LTC480" s="1"/>
      <c r="LTD480" s="1"/>
      <c r="LTE480" s="1"/>
      <c r="LTF480" s="1"/>
      <c r="LTG480" s="1"/>
      <c r="LTH480" s="1"/>
      <c r="LTI480" s="1"/>
      <c r="LTJ480" s="1"/>
      <c r="LTK480" s="1"/>
      <c r="LTL480" s="1"/>
      <c r="LTM480" s="1"/>
      <c r="LTN480" s="1"/>
      <c r="LTO480" s="1"/>
      <c r="LTP480" s="1"/>
      <c r="LTQ480" s="1"/>
      <c r="LTR480" s="1"/>
      <c r="LTS480" s="1"/>
      <c r="LTT480" s="1"/>
      <c r="LTU480" s="1"/>
      <c r="LTV480" s="1"/>
      <c r="LTW480" s="1"/>
      <c r="LTX480" s="1"/>
      <c r="LTY480" s="1"/>
      <c r="LTZ480" s="1"/>
      <c r="LUA480" s="1"/>
      <c r="LUB480" s="1"/>
      <c r="LUC480" s="1"/>
      <c r="LUD480" s="1"/>
      <c r="LUE480" s="1"/>
      <c r="LUF480" s="1"/>
      <c r="LUG480" s="1"/>
      <c r="LUH480" s="1"/>
      <c r="LUI480" s="1"/>
      <c r="LUJ480" s="1"/>
      <c r="LUK480" s="1"/>
      <c r="LUL480" s="1"/>
      <c r="LUM480" s="1"/>
      <c r="LUN480" s="1"/>
      <c r="LUO480" s="1"/>
      <c r="LUP480" s="1"/>
      <c r="LUQ480" s="1"/>
      <c r="LUR480" s="1"/>
      <c r="LUS480" s="1"/>
      <c r="LUT480" s="1"/>
      <c r="LUU480" s="1"/>
      <c r="LUV480" s="1"/>
      <c r="LUW480" s="1"/>
      <c r="LUX480" s="1"/>
      <c r="LUY480" s="1"/>
      <c r="LUZ480" s="1"/>
      <c r="LVA480" s="1"/>
      <c r="LVB480" s="1"/>
      <c r="LVC480" s="1"/>
      <c r="LVD480" s="1"/>
      <c r="LVE480" s="1"/>
      <c r="LVF480" s="1"/>
      <c r="LVG480" s="1"/>
      <c r="LVH480" s="1"/>
      <c r="LVI480" s="1"/>
      <c r="LVJ480" s="1"/>
      <c r="LVK480" s="1"/>
      <c r="LVL480" s="1"/>
      <c r="LVM480" s="1"/>
      <c r="LVN480" s="1"/>
      <c r="LVO480" s="1"/>
      <c r="LVP480" s="1"/>
      <c r="LVQ480" s="1"/>
      <c r="LVR480" s="1"/>
      <c r="LVS480" s="1"/>
      <c r="LVT480" s="1"/>
      <c r="LVU480" s="1"/>
      <c r="LVV480" s="1"/>
      <c r="LVW480" s="1"/>
      <c r="LVX480" s="1"/>
      <c r="LVY480" s="1"/>
      <c r="LVZ480" s="1"/>
      <c r="LWA480" s="1"/>
      <c r="LWB480" s="1"/>
      <c r="LWC480" s="1"/>
      <c r="LWD480" s="1"/>
      <c r="LWE480" s="1"/>
      <c r="LWF480" s="1"/>
      <c r="LWG480" s="1"/>
      <c r="LWH480" s="1"/>
      <c r="LWI480" s="1"/>
      <c r="LWJ480" s="1"/>
      <c r="LWK480" s="1"/>
      <c r="LWL480" s="1"/>
      <c r="LWM480" s="1"/>
      <c r="LWN480" s="1"/>
      <c r="LWO480" s="1"/>
      <c r="LWP480" s="1"/>
      <c r="LWQ480" s="1"/>
      <c r="LWR480" s="1"/>
      <c r="LWS480" s="1"/>
      <c r="LWT480" s="1"/>
      <c r="LWU480" s="1"/>
      <c r="LWV480" s="1"/>
      <c r="LWW480" s="1"/>
      <c r="LWX480" s="1"/>
      <c r="LWY480" s="1"/>
      <c r="LWZ480" s="1"/>
      <c r="LXA480" s="1"/>
      <c r="LXB480" s="1"/>
      <c r="LXC480" s="1"/>
      <c r="LXD480" s="1"/>
      <c r="LXE480" s="1"/>
      <c r="LXF480" s="1"/>
      <c r="LXG480" s="1"/>
      <c r="LXH480" s="1"/>
      <c r="LXI480" s="1"/>
      <c r="LXJ480" s="1"/>
      <c r="LXK480" s="1"/>
      <c r="LXL480" s="1"/>
      <c r="LXM480" s="1"/>
      <c r="LXN480" s="1"/>
      <c r="LXO480" s="1"/>
      <c r="LXP480" s="1"/>
      <c r="LXQ480" s="1"/>
      <c r="LXR480" s="1"/>
      <c r="LXS480" s="1"/>
      <c r="LXT480" s="1"/>
      <c r="LXU480" s="1"/>
      <c r="LXV480" s="1"/>
      <c r="LXW480" s="1"/>
      <c r="LXX480" s="1"/>
      <c r="LXY480" s="1"/>
      <c r="LXZ480" s="1"/>
      <c r="LYA480" s="1"/>
      <c r="LYB480" s="1"/>
      <c r="LYC480" s="1"/>
      <c r="LYD480" s="1"/>
      <c r="LYE480" s="1"/>
      <c r="LYF480" s="1"/>
      <c r="LYG480" s="1"/>
      <c r="LYH480" s="1"/>
      <c r="LYI480" s="1"/>
      <c r="LYJ480" s="1"/>
      <c r="LYK480" s="1"/>
      <c r="LYL480" s="1"/>
      <c r="LYM480" s="1"/>
      <c r="LYN480" s="1"/>
      <c r="LYO480" s="1"/>
      <c r="LYP480" s="1"/>
      <c r="LYQ480" s="1"/>
      <c r="LYR480" s="1"/>
      <c r="LYS480" s="1"/>
      <c r="LYT480" s="1"/>
      <c r="LYU480" s="1"/>
      <c r="LYV480" s="1"/>
      <c r="LYW480" s="1"/>
      <c r="LYX480" s="1"/>
      <c r="LYY480" s="1"/>
      <c r="LYZ480" s="1"/>
      <c r="LZA480" s="1"/>
      <c r="LZB480" s="1"/>
      <c r="LZC480" s="1"/>
      <c r="LZD480" s="1"/>
      <c r="LZE480" s="1"/>
      <c r="LZF480" s="1"/>
      <c r="LZG480" s="1"/>
      <c r="LZH480" s="1"/>
      <c r="LZI480" s="1"/>
      <c r="LZJ480" s="1"/>
      <c r="LZK480" s="1"/>
      <c r="LZL480" s="1"/>
      <c r="LZM480" s="1"/>
      <c r="LZN480" s="1"/>
      <c r="LZO480" s="1"/>
      <c r="LZP480" s="1"/>
      <c r="LZQ480" s="1"/>
      <c r="LZR480" s="1"/>
      <c r="LZS480" s="1"/>
      <c r="LZT480" s="1"/>
      <c r="LZU480" s="1"/>
      <c r="LZV480" s="1"/>
      <c r="LZW480" s="1"/>
      <c r="LZX480" s="1"/>
      <c r="LZY480" s="1"/>
      <c r="LZZ480" s="1"/>
      <c r="MAA480" s="1"/>
      <c r="MAB480" s="1"/>
      <c r="MAC480" s="1"/>
      <c r="MAD480" s="1"/>
      <c r="MAE480" s="1"/>
      <c r="MAF480" s="1"/>
      <c r="MAG480" s="1"/>
      <c r="MAH480" s="1"/>
      <c r="MAI480" s="1"/>
      <c r="MAJ480" s="1"/>
      <c r="MAK480" s="1"/>
      <c r="MAL480" s="1"/>
      <c r="MAM480" s="1"/>
      <c r="MAN480" s="1"/>
      <c r="MAO480" s="1"/>
      <c r="MAP480" s="1"/>
      <c r="MAQ480" s="1"/>
      <c r="MAR480" s="1"/>
      <c r="MAS480" s="1"/>
      <c r="MAT480" s="1"/>
      <c r="MAU480" s="1"/>
      <c r="MAV480" s="1"/>
      <c r="MAW480" s="1"/>
      <c r="MAX480" s="1"/>
      <c r="MAY480" s="1"/>
      <c r="MAZ480" s="1"/>
      <c r="MBA480" s="1"/>
      <c r="MBB480" s="1"/>
      <c r="MBC480" s="1"/>
      <c r="MBD480" s="1"/>
      <c r="MBE480" s="1"/>
      <c r="MBF480" s="1"/>
      <c r="MBG480" s="1"/>
      <c r="MBH480" s="1"/>
      <c r="MBI480" s="1"/>
      <c r="MBJ480" s="1"/>
      <c r="MBK480" s="1"/>
      <c r="MBL480" s="1"/>
      <c r="MBM480" s="1"/>
      <c r="MBN480" s="1"/>
      <c r="MBO480" s="1"/>
      <c r="MBP480" s="1"/>
      <c r="MBQ480" s="1"/>
      <c r="MBR480" s="1"/>
      <c r="MBS480" s="1"/>
      <c r="MBT480" s="1"/>
      <c r="MBU480" s="1"/>
      <c r="MBV480" s="1"/>
      <c r="MBW480" s="1"/>
      <c r="MBX480" s="1"/>
      <c r="MBY480" s="1"/>
      <c r="MBZ480" s="1"/>
      <c r="MCA480" s="1"/>
      <c r="MCB480" s="1"/>
      <c r="MCC480" s="1"/>
      <c r="MCD480" s="1"/>
      <c r="MCE480" s="1"/>
      <c r="MCF480" s="1"/>
      <c r="MCG480" s="1"/>
      <c r="MCH480" s="1"/>
      <c r="MCI480" s="1"/>
      <c r="MCJ480" s="1"/>
      <c r="MCK480" s="1"/>
      <c r="MCL480" s="1"/>
      <c r="MCM480" s="1"/>
      <c r="MCN480" s="1"/>
      <c r="MCO480" s="1"/>
      <c r="MCP480" s="1"/>
      <c r="MCQ480" s="1"/>
      <c r="MCR480" s="1"/>
      <c r="MCS480" s="1"/>
      <c r="MCT480" s="1"/>
      <c r="MCU480" s="1"/>
      <c r="MCV480" s="1"/>
      <c r="MCW480" s="1"/>
      <c r="MCX480" s="1"/>
      <c r="MCY480" s="1"/>
      <c r="MCZ480" s="1"/>
      <c r="MDA480" s="1"/>
      <c r="MDB480" s="1"/>
      <c r="MDC480" s="1"/>
      <c r="MDD480" s="1"/>
      <c r="MDE480" s="1"/>
      <c r="MDF480" s="1"/>
      <c r="MDG480" s="1"/>
      <c r="MDH480" s="1"/>
      <c r="MDI480" s="1"/>
      <c r="MDJ480" s="1"/>
      <c r="MDK480" s="1"/>
      <c r="MDL480" s="1"/>
      <c r="MDM480" s="1"/>
      <c r="MDN480" s="1"/>
      <c r="MDO480" s="1"/>
      <c r="MDP480" s="1"/>
      <c r="MDQ480" s="1"/>
      <c r="MDR480" s="1"/>
      <c r="MDS480" s="1"/>
      <c r="MDT480" s="1"/>
      <c r="MDU480" s="1"/>
      <c r="MDV480" s="1"/>
      <c r="MDW480" s="1"/>
      <c r="MDX480" s="1"/>
      <c r="MDY480" s="1"/>
      <c r="MDZ480" s="1"/>
      <c r="MEA480" s="1"/>
      <c r="MEB480" s="1"/>
      <c r="MEC480" s="1"/>
      <c r="MED480" s="1"/>
      <c r="MEE480" s="1"/>
      <c r="MEF480" s="1"/>
      <c r="MEG480" s="1"/>
      <c r="MEH480" s="1"/>
      <c r="MEI480" s="1"/>
      <c r="MEJ480" s="1"/>
      <c r="MEK480" s="1"/>
      <c r="MEL480" s="1"/>
      <c r="MEM480" s="1"/>
      <c r="MEN480" s="1"/>
      <c r="MEO480" s="1"/>
      <c r="MEP480" s="1"/>
      <c r="MEQ480" s="1"/>
      <c r="MER480" s="1"/>
      <c r="MES480" s="1"/>
      <c r="MET480" s="1"/>
      <c r="MEU480" s="1"/>
      <c r="MEV480" s="1"/>
      <c r="MEW480" s="1"/>
      <c r="MEX480" s="1"/>
      <c r="MEY480" s="1"/>
      <c r="MEZ480" s="1"/>
      <c r="MFA480" s="1"/>
      <c r="MFB480" s="1"/>
      <c r="MFC480" s="1"/>
      <c r="MFD480" s="1"/>
      <c r="MFE480" s="1"/>
      <c r="MFF480" s="1"/>
      <c r="MFG480" s="1"/>
      <c r="MFH480" s="1"/>
      <c r="MFI480" s="1"/>
      <c r="MFJ480" s="1"/>
      <c r="MFK480" s="1"/>
      <c r="MFL480" s="1"/>
      <c r="MFM480" s="1"/>
      <c r="MFN480" s="1"/>
      <c r="MFO480" s="1"/>
      <c r="MFP480" s="1"/>
      <c r="MFQ480" s="1"/>
      <c r="MFR480" s="1"/>
      <c r="MFS480" s="1"/>
      <c r="MFT480" s="1"/>
      <c r="MFU480" s="1"/>
      <c r="MFV480" s="1"/>
      <c r="MFW480" s="1"/>
      <c r="MFX480" s="1"/>
      <c r="MFY480" s="1"/>
      <c r="MFZ480" s="1"/>
      <c r="MGA480" s="1"/>
      <c r="MGB480" s="1"/>
      <c r="MGC480" s="1"/>
      <c r="MGD480" s="1"/>
      <c r="MGE480" s="1"/>
      <c r="MGF480" s="1"/>
      <c r="MGG480" s="1"/>
      <c r="MGH480" s="1"/>
      <c r="MGI480" s="1"/>
      <c r="MGJ480" s="1"/>
      <c r="MGK480" s="1"/>
      <c r="MGL480" s="1"/>
      <c r="MGM480" s="1"/>
      <c r="MGN480" s="1"/>
      <c r="MGO480" s="1"/>
      <c r="MGP480" s="1"/>
      <c r="MGQ480" s="1"/>
      <c r="MGR480" s="1"/>
      <c r="MGS480" s="1"/>
      <c r="MGT480" s="1"/>
      <c r="MGU480" s="1"/>
      <c r="MGV480" s="1"/>
      <c r="MGW480" s="1"/>
      <c r="MGX480" s="1"/>
      <c r="MGY480" s="1"/>
      <c r="MGZ480" s="1"/>
      <c r="MHA480" s="1"/>
      <c r="MHB480" s="1"/>
      <c r="MHC480" s="1"/>
      <c r="MHD480" s="1"/>
      <c r="MHE480" s="1"/>
      <c r="MHF480" s="1"/>
      <c r="MHG480" s="1"/>
      <c r="MHH480" s="1"/>
      <c r="MHI480" s="1"/>
      <c r="MHJ480" s="1"/>
      <c r="MHK480" s="1"/>
      <c r="MHL480" s="1"/>
      <c r="MHM480" s="1"/>
      <c r="MHN480" s="1"/>
      <c r="MHO480" s="1"/>
      <c r="MHP480" s="1"/>
      <c r="MHQ480" s="1"/>
      <c r="MHR480" s="1"/>
      <c r="MHS480" s="1"/>
      <c r="MHT480" s="1"/>
      <c r="MHU480" s="1"/>
      <c r="MHV480" s="1"/>
      <c r="MHW480" s="1"/>
      <c r="MHX480" s="1"/>
      <c r="MHY480" s="1"/>
      <c r="MHZ480" s="1"/>
      <c r="MIA480" s="1"/>
      <c r="MIB480" s="1"/>
      <c r="MIC480" s="1"/>
      <c r="MID480" s="1"/>
      <c r="MIE480" s="1"/>
      <c r="MIF480" s="1"/>
      <c r="MIG480" s="1"/>
      <c r="MIH480" s="1"/>
      <c r="MII480" s="1"/>
      <c r="MIJ480" s="1"/>
      <c r="MIK480" s="1"/>
      <c r="MIL480" s="1"/>
      <c r="MIM480" s="1"/>
      <c r="MIN480" s="1"/>
      <c r="MIO480" s="1"/>
      <c r="MIP480" s="1"/>
      <c r="MIQ480" s="1"/>
      <c r="MIR480" s="1"/>
      <c r="MIS480" s="1"/>
      <c r="MIT480" s="1"/>
      <c r="MIU480" s="1"/>
      <c r="MIV480" s="1"/>
      <c r="MIW480" s="1"/>
      <c r="MIX480" s="1"/>
      <c r="MIY480" s="1"/>
      <c r="MIZ480" s="1"/>
      <c r="MJA480" s="1"/>
      <c r="MJB480" s="1"/>
      <c r="MJC480" s="1"/>
      <c r="MJD480" s="1"/>
      <c r="MJE480" s="1"/>
      <c r="MJF480" s="1"/>
      <c r="MJG480" s="1"/>
      <c r="MJH480" s="1"/>
      <c r="MJI480" s="1"/>
      <c r="MJJ480" s="1"/>
      <c r="MJK480" s="1"/>
      <c r="MJL480" s="1"/>
      <c r="MJM480" s="1"/>
      <c r="MJN480" s="1"/>
      <c r="MJO480" s="1"/>
      <c r="MJP480" s="1"/>
      <c r="MJQ480" s="1"/>
      <c r="MJR480" s="1"/>
      <c r="MJS480" s="1"/>
      <c r="MJT480" s="1"/>
      <c r="MJU480" s="1"/>
      <c r="MJV480" s="1"/>
      <c r="MJW480" s="1"/>
      <c r="MJX480" s="1"/>
      <c r="MJY480" s="1"/>
      <c r="MJZ480" s="1"/>
      <c r="MKA480" s="1"/>
      <c r="MKB480" s="1"/>
      <c r="MKC480" s="1"/>
      <c r="MKD480" s="1"/>
      <c r="MKE480" s="1"/>
      <c r="MKF480" s="1"/>
      <c r="MKG480" s="1"/>
      <c r="MKH480" s="1"/>
      <c r="MKI480" s="1"/>
      <c r="MKJ480" s="1"/>
      <c r="MKK480" s="1"/>
      <c r="MKL480" s="1"/>
      <c r="MKM480" s="1"/>
      <c r="MKN480" s="1"/>
      <c r="MKO480" s="1"/>
      <c r="MKP480" s="1"/>
      <c r="MKQ480" s="1"/>
      <c r="MKR480" s="1"/>
      <c r="MKS480" s="1"/>
      <c r="MKT480" s="1"/>
      <c r="MKU480" s="1"/>
      <c r="MKV480" s="1"/>
      <c r="MKW480" s="1"/>
      <c r="MKX480" s="1"/>
      <c r="MKY480" s="1"/>
      <c r="MKZ480" s="1"/>
      <c r="MLA480" s="1"/>
      <c r="MLB480" s="1"/>
      <c r="MLC480" s="1"/>
      <c r="MLD480" s="1"/>
      <c r="MLE480" s="1"/>
      <c r="MLF480" s="1"/>
      <c r="MLG480" s="1"/>
      <c r="MLH480" s="1"/>
      <c r="MLI480" s="1"/>
      <c r="MLJ480" s="1"/>
      <c r="MLK480" s="1"/>
      <c r="MLL480" s="1"/>
      <c r="MLM480" s="1"/>
      <c r="MLN480" s="1"/>
      <c r="MLO480" s="1"/>
      <c r="MLP480" s="1"/>
      <c r="MLQ480" s="1"/>
      <c r="MLR480" s="1"/>
      <c r="MLS480" s="1"/>
      <c r="MLT480" s="1"/>
      <c r="MLU480" s="1"/>
      <c r="MLV480" s="1"/>
      <c r="MLW480" s="1"/>
      <c r="MLX480" s="1"/>
      <c r="MLY480" s="1"/>
      <c r="MLZ480" s="1"/>
      <c r="MMA480" s="1"/>
      <c r="MMB480" s="1"/>
      <c r="MMC480" s="1"/>
      <c r="MMD480" s="1"/>
      <c r="MME480" s="1"/>
      <c r="MMF480" s="1"/>
      <c r="MMG480" s="1"/>
      <c r="MMH480" s="1"/>
      <c r="MMI480" s="1"/>
      <c r="MMJ480" s="1"/>
      <c r="MMK480" s="1"/>
      <c r="MML480" s="1"/>
      <c r="MMM480" s="1"/>
      <c r="MMN480" s="1"/>
      <c r="MMO480" s="1"/>
      <c r="MMP480" s="1"/>
      <c r="MMQ480" s="1"/>
      <c r="MMR480" s="1"/>
      <c r="MMS480" s="1"/>
      <c r="MMT480" s="1"/>
      <c r="MMU480" s="1"/>
      <c r="MMV480" s="1"/>
      <c r="MMW480" s="1"/>
      <c r="MMX480" s="1"/>
      <c r="MMY480" s="1"/>
      <c r="MMZ480" s="1"/>
      <c r="MNA480" s="1"/>
      <c r="MNB480" s="1"/>
      <c r="MNC480" s="1"/>
      <c r="MND480" s="1"/>
      <c r="MNE480" s="1"/>
      <c r="MNF480" s="1"/>
      <c r="MNG480" s="1"/>
      <c r="MNH480" s="1"/>
      <c r="MNI480" s="1"/>
      <c r="MNJ480" s="1"/>
      <c r="MNK480" s="1"/>
      <c r="MNL480" s="1"/>
      <c r="MNM480" s="1"/>
      <c r="MNN480" s="1"/>
      <c r="MNO480" s="1"/>
      <c r="MNP480" s="1"/>
      <c r="MNQ480" s="1"/>
      <c r="MNR480" s="1"/>
      <c r="MNS480" s="1"/>
      <c r="MNT480" s="1"/>
      <c r="MNU480" s="1"/>
      <c r="MNV480" s="1"/>
      <c r="MNW480" s="1"/>
      <c r="MNX480" s="1"/>
      <c r="MNY480" s="1"/>
      <c r="MNZ480" s="1"/>
      <c r="MOA480" s="1"/>
      <c r="MOB480" s="1"/>
      <c r="MOC480" s="1"/>
      <c r="MOD480" s="1"/>
      <c r="MOE480" s="1"/>
      <c r="MOF480" s="1"/>
      <c r="MOG480" s="1"/>
      <c r="MOH480" s="1"/>
      <c r="MOI480" s="1"/>
      <c r="MOJ480" s="1"/>
      <c r="MOK480" s="1"/>
      <c r="MOL480" s="1"/>
      <c r="MOM480" s="1"/>
      <c r="MON480" s="1"/>
      <c r="MOO480" s="1"/>
      <c r="MOP480" s="1"/>
      <c r="MOQ480" s="1"/>
      <c r="MOR480" s="1"/>
      <c r="MOS480" s="1"/>
      <c r="MOT480" s="1"/>
      <c r="MOU480" s="1"/>
      <c r="MOV480" s="1"/>
      <c r="MOW480" s="1"/>
      <c r="MOX480" s="1"/>
      <c r="MOY480" s="1"/>
      <c r="MOZ480" s="1"/>
      <c r="MPA480" s="1"/>
      <c r="MPB480" s="1"/>
      <c r="MPC480" s="1"/>
      <c r="MPD480" s="1"/>
      <c r="MPE480" s="1"/>
      <c r="MPF480" s="1"/>
      <c r="MPG480" s="1"/>
      <c r="MPH480" s="1"/>
      <c r="MPI480" s="1"/>
      <c r="MPJ480" s="1"/>
      <c r="MPK480" s="1"/>
      <c r="MPL480" s="1"/>
      <c r="MPM480" s="1"/>
      <c r="MPN480" s="1"/>
      <c r="MPO480" s="1"/>
      <c r="MPP480" s="1"/>
      <c r="MPQ480" s="1"/>
      <c r="MPR480" s="1"/>
      <c r="MPS480" s="1"/>
      <c r="MPT480" s="1"/>
      <c r="MPU480" s="1"/>
      <c r="MPV480" s="1"/>
      <c r="MPW480" s="1"/>
      <c r="MPX480" s="1"/>
      <c r="MPY480" s="1"/>
      <c r="MPZ480" s="1"/>
      <c r="MQA480" s="1"/>
      <c r="MQB480" s="1"/>
      <c r="MQC480" s="1"/>
      <c r="MQD480" s="1"/>
      <c r="MQE480" s="1"/>
      <c r="MQF480" s="1"/>
      <c r="MQG480" s="1"/>
      <c r="MQH480" s="1"/>
      <c r="MQI480" s="1"/>
      <c r="MQJ480" s="1"/>
      <c r="MQK480" s="1"/>
      <c r="MQL480" s="1"/>
      <c r="MQM480" s="1"/>
      <c r="MQN480" s="1"/>
      <c r="MQO480" s="1"/>
      <c r="MQP480" s="1"/>
      <c r="MQQ480" s="1"/>
      <c r="MQR480" s="1"/>
      <c r="MQS480" s="1"/>
      <c r="MQT480" s="1"/>
      <c r="MQU480" s="1"/>
      <c r="MQV480" s="1"/>
      <c r="MQW480" s="1"/>
      <c r="MQX480" s="1"/>
      <c r="MQY480" s="1"/>
      <c r="MQZ480" s="1"/>
      <c r="MRA480" s="1"/>
      <c r="MRB480" s="1"/>
      <c r="MRC480" s="1"/>
      <c r="MRD480" s="1"/>
      <c r="MRE480" s="1"/>
      <c r="MRF480" s="1"/>
      <c r="MRG480" s="1"/>
      <c r="MRH480" s="1"/>
      <c r="MRI480" s="1"/>
      <c r="MRJ480" s="1"/>
      <c r="MRK480" s="1"/>
      <c r="MRL480" s="1"/>
      <c r="MRM480" s="1"/>
      <c r="MRN480" s="1"/>
      <c r="MRO480" s="1"/>
      <c r="MRP480" s="1"/>
      <c r="MRQ480" s="1"/>
      <c r="MRR480" s="1"/>
      <c r="MRS480" s="1"/>
      <c r="MRT480" s="1"/>
      <c r="MRU480" s="1"/>
      <c r="MRV480" s="1"/>
      <c r="MRW480" s="1"/>
      <c r="MRX480" s="1"/>
      <c r="MRY480" s="1"/>
      <c r="MRZ480" s="1"/>
      <c r="MSA480" s="1"/>
      <c r="MSB480" s="1"/>
      <c r="MSC480" s="1"/>
      <c r="MSD480" s="1"/>
      <c r="MSE480" s="1"/>
      <c r="MSF480" s="1"/>
      <c r="MSG480" s="1"/>
      <c r="MSH480" s="1"/>
      <c r="MSI480" s="1"/>
      <c r="MSJ480" s="1"/>
      <c r="MSK480" s="1"/>
      <c r="MSL480" s="1"/>
      <c r="MSM480" s="1"/>
      <c r="MSN480" s="1"/>
      <c r="MSO480" s="1"/>
      <c r="MSP480" s="1"/>
      <c r="MSQ480" s="1"/>
      <c r="MSR480" s="1"/>
      <c r="MSS480" s="1"/>
      <c r="MST480" s="1"/>
      <c r="MSU480" s="1"/>
      <c r="MSV480" s="1"/>
      <c r="MSW480" s="1"/>
      <c r="MSX480" s="1"/>
      <c r="MSY480" s="1"/>
      <c r="MSZ480" s="1"/>
      <c r="MTA480" s="1"/>
      <c r="MTB480" s="1"/>
      <c r="MTC480" s="1"/>
      <c r="MTD480" s="1"/>
      <c r="MTE480" s="1"/>
      <c r="MTF480" s="1"/>
      <c r="MTG480" s="1"/>
      <c r="MTH480" s="1"/>
      <c r="MTI480" s="1"/>
      <c r="MTJ480" s="1"/>
      <c r="MTK480" s="1"/>
      <c r="MTL480" s="1"/>
      <c r="MTM480" s="1"/>
      <c r="MTN480" s="1"/>
      <c r="MTO480" s="1"/>
      <c r="MTP480" s="1"/>
      <c r="MTQ480" s="1"/>
      <c r="MTR480" s="1"/>
      <c r="MTS480" s="1"/>
      <c r="MTT480" s="1"/>
      <c r="MTU480" s="1"/>
      <c r="MTV480" s="1"/>
      <c r="MTW480" s="1"/>
      <c r="MTX480" s="1"/>
      <c r="MTY480" s="1"/>
      <c r="MTZ480" s="1"/>
      <c r="MUA480" s="1"/>
      <c r="MUB480" s="1"/>
      <c r="MUC480" s="1"/>
      <c r="MUD480" s="1"/>
      <c r="MUE480" s="1"/>
      <c r="MUF480" s="1"/>
      <c r="MUG480" s="1"/>
      <c r="MUH480" s="1"/>
      <c r="MUI480" s="1"/>
      <c r="MUJ480" s="1"/>
      <c r="MUK480" s="1"/>
      <c r="MUL480" s="1"/>
      <c r="MUM480" s="1"/>
      <c r="MUN480" s="1"/>
      <c r="MUO480" s="1"/>
      <c r="MUP480" s="1"/>
      <c r="MUQ480" s="1"/>
      <c r="MUR480" s="1"/>
      <c r="MUS480" s="1"/>
      <c r="MUT480" s="1"/>
      <c r="MUU480" s="1"/>
      <c r="MUV480" s="1"/>
      <c r="MUW480" s="1"/>
      <c r="MUX480" s="1"/>
      <c r="MUY480" s="1"/>
      <c r="MUZ480" s="1"/>
      <c r="MVA480" s="1"/>
      <c r="MVB480" s="1"/>
      <c r="MVC480" s="1"/>
      <c r="MVD480" s="1"/>
      <c r="MVE480" s="1"/>
      <c r="MVF480" s="1"/>
      <c r="MVG480" s="1"/>
      <c r="MVH480" s="1"/>
      <c r="MVI480" s="1"/>
      <c r="MVJ480" s="1"/>
      <c r="MVK480" s="1"/>
      <c r="MVL480" s="1"/>
      <c r="MVM480" s="1"/>
      <c r="MVN480" s="1"/>
      <c r="MVO480" s="1"/>
      <c r="MVP480" s="1"/>
      <c r="MVQ480" s="1"/>
      <c r="MVR480" s="1"/>
      <c r="MVS480" s="1"/>
      <c r="MVT480" s="1"/>
      <c r="MVU480" s="1"/>
      <c r="MVV480" s="1"/>
      <c r="MVW480" s="1"/>
      <c r="MVX480" s="1"/>
      <c r="MVY480" s="1"/>
      <c r="MVZ480" s="1"/>
      <c r="MWA480" s="1"/>
      <c r="MWB480" s="1"/>
      <c r="MWC480" s="1"/>
      <c r="MWD480" s="1"/>
      <c r="MWE480" s="1"/>
      <c r="MWF480" s="1"/>
      <c r="MWG480" s="1"/>
      <c r="MWH480" s="1"/>
      <c r="MWI480" s="1"/>
      <c r="MWJ480" s="1"/>
      <c r="MWK480" s="1"/>
      <c r="MWL480" s="1"/>
      <c r="MWM480" s="1"/>
      <c r="MWN480" s="1"/>
      <c r="MWO480" s="1"/>
      <c r="MWP480" s="1"/>
      <c r="MWQ480" s="1"/>
      <c r="MWR480" s="1"/>
      <c r="MWS480" s="1"/>
      <c r="MWT480" s="1"/>
      <c r="MWU480" s="1"/>
      <c r="MWV480" s="1"/>
      <c r="MWW480" s="1"/>
      <c r="MWX480" s="1"/>
      <c r="MWY480" s="1"/>
      <c r="MWZ480" s="1"/>
      <c r="MXA480" s="1"/>
      <c r="MXB480" s="1"/>
      <c r="MXC480" s="1"/>
      <c r="MXD480" s="1"/>
      <c r="MXE480" s="1"/>
      <c r="MXF480" s="1"/>
      <c r="MXG480" s="1"/>
      <c r="MXH480" s="1"/>
      <c r="MXI480" s="1"/>
      <c r="MXJ480" s="1"/>
      <c r="MXK480" s="1"/>
      <c r="MXL480" s="1"/>
      <c r="MXM480" s="1"/>
      <c r="MXN480" s="1"/>
      <c r="MXO480" s="1"/>
      <c r="MXP480" s="1"/>
      <c r="MXQ480" s="1"/>
      <c r="MXR480" s="1"/>
      <c r="MXS480" s="1"/>
      <c r="MXT480" s="1"/>
      <c r="MXU480" s="1"/>
      <c r="MXV480" s="1"/>
      <c r="MXW480" s="1"/>
      <c r="MXX480" s="1"/>
      <c r="MXY480" s="1"/>
      <c r="MXZ480" s="1"/>
      <c r="MYA480" s="1"/>
      <c r="MYB480" s="1"/>
      <c r="MYC480" s="1"/>
      <c r="MYD480" s="1"/>
      <c r="MYE480" s="1"/>
      <c r="MYF480" s="1"/>
      <c r="MYG480" s="1"/>
      <c r="MYH480" s="1"/>
      <c r="MYI480" s="1"/>
      <c r="MYJ480" s="1"/>
      <c r="MYK480" s="1"/>
      <c r="MYL480" s="1"/>
      <c r="MYM480" s="1"/>
      <c r="MYN480" s="1"/>
      <c r="MYO480" s="1"/>
      <c r="MYP480" s="1"/>
      <c r="MYQ480" s="1"/>
      <c r="MYR480" s="1"/>
      <c r="MYS480" s="1"/>
      <c r="MYT480" s="1"/>
      <c r="MYU480" s="1"/>
      <c r="MYV480" s="1"/>
      <c r="MYW480" s="1"/>
      <c r="MYX480" s="1"/>
      <c r="MYY480" s="1"/>
      <c r="MYZ480" s="1"/>
      <c r="MZA480" s="1"/>
      <c r="MZB480" s="1"/>
      <c r="MZC480" s="1"/>
      <c r="MZD480" s="1"/>
      <c r="MZE480" s="1"/>
      <c r="MZF480" s="1"/>
      <c r="MZG480" s="1"/>
      <c r="MZH480" s="1"/>
      <c r="MZI480" s="1"/>
      <c r="MZJ480" s="1"/>
      <c r="MZK480" s="1"/>
      <c r="MZL480" s="1"/>
      <c r="MZM480" s="1"/>
      <c r="MZN480" s="1"/>
      <c r="MZO480" s="1"/>
      <c r="MZP480" s="1"/>
      <c r="MZQ480" s="1"/>
      <c r="MZR480" s="1"/>
      <c r="MZS480" s="1"/>
      <c r="MZT480" s="1"/>
      <c r="MZU480" s="1"/>
      <c r="MZV480" s="1"/>
      <c r="MZW480" s="1"/>
      <c r="MZX480" s="1"/>
      <c r="MZY480" s="1"/>
      <c r="MZZ480" s="1"/>
      <c r="NAA480" s="1"/>
      <c r="NAB480" s="1"/>
      <c r="NAC480" s="1"/>
      <c r="NAD480" s="1"/>
      <c r="NAE480" s="1"/>
      <c r="NAF480" s="1"/>
      <c r="NAG480" s="1"/>
      <c r="NAH480" s="1"/>
      <c r="NAI480" s="1"/>
      <c r="NAJ480" s="1"/>
      <c r="NAK480" s="1"/>
      <c r="NAL480" s="1"/>
      <c r="NAM480" s="1"/>
      <c r="NAN480" s="1"/>
      <c r="NAO480" s="1"/>
      <c r="NAP480" s="1"/>
      <c r="NAQ480" s="1"/>
      <c r="NAR480" s="1"/>
      <c r="NAS480" s="1"/>
      <c r="NAT480" s="1"/>
      <c r="NAU480" s="1"/>
      <c r="NAV480" s="1"/>
      <c r="NAW480" s="1"/>
      <c r="NAX480" s="1"/>
      <c r="NAY480" s="1"/>
      <c r="NAZ480" s="1"/>
      <c r="NBA480" s="1"/>
      <c r="NBB480" s="1"/>
      <c r="NBC480" s="1"/>
      <c r="NBD480" s="1"/>
      <c r="NBE480" s="1"/>
      <c r="NBF480" s="1"/>
      <c r="NBG480" s="1"/>
      <c r="NBH480" s="1"/>
      <c r="NBI480" s="1"/>
      <c r="NBJ480" s="1"/>
      <c r="NBK480" s="1"/>
      <c r="NBL480" s="1"/>
      <c r="NBM480" s="1"/>
      <c r="NBN480" s="1"/>
      <c r="NBO480" s="1"/>
      <c r="NBP480" s="1"/>
      <c r="NBQ480" s="1"/>
      <c r="NBR480" s="1"/>
      <c r="NBS480" s="1"/>
      <c r="NBT480" s="1"/>
      <c r="NBU480" s="1"/>
      <c r="NBV480" s="1"/>
      <c r="NBW480" s="1"/>
      <c r="NBX480" s="1"/>
      <c r="NBY480" s="1"/>
      <c r="NBZ480" s="1"/>
      <c r="NCA480" s="1"/>
      <c r="NCB480" s="1"/>
      <c r="NCC480" s="1"/>
      <c r="NCD480" s="1"/>
      <c r="NCE480" s="1"/>
      <c r="NCF480" s="1"/>
      <c r="NCG480" s="1"/>
      <c r="NCH480" s="1"/>
      <c r="NCI480" s="1"/>
      <c r="NCJ480" s="1"/>
      <c r="NCK480" s="1"/>
      <c r="NCL480" s="1"/>
      <c r="NCM480" s="1"/>
      <c r="NCN480" s="1"/>
      <c r="NCO480" s="1"/>
      <c r="NCP480" s="1"/>
      <c r="NCQ480" s="1"/>
      <c r="NCR480" s="1"/>
      <c r="NCS480" s="1"/>
      <c r="NCT480" s="1"/>
      <c r="NCU480" s="1"/>
      <c r="NCV480" s="1"/>
      <c r="NCW480" s="1"/>
      <c r="NCX480" s="1"/>
      <c r="NCY480" s="1"/>
      <c r="NCZ480" s="1"/>
      <c r="NDA480" s="1"/>
      <c r="NDB480" s="1"/>
      <c r="NDC480" s="1"/>
      <c r="NDD480" s="1"/>
      <c r="NDE480" s="1"/>
      <c r="NDF480" s="1"/>
      <c r="NDG480" s="1"/>
      <c r="NDH480" s="1"/>
      <c r="NDI480" s="1"/>
      <c r="NDJ480" s="1"/>
      <c r="NDK480" s="1"/>
      <c r="NDL480" s="1"/>
      <c r="NDM480" s="1"/>
      <c r="NDN480" s="1"/>
      <c r="NDO480" s="1"/>
      <c r="NDP480" s="1"/>
      <c r="NDQ480" s="1"/>
      <c r="NDR480" s="1"/>
      <c r="NDS480" s="1"/>
      <c r="NDT480" s="1"/>
      <c r="NDU480" s="1"/>
      <c r="NDV480" s="1"/>
      <c r="NDW480" s="1"/>
      <c r="NDX480" s="1"/>
      <c r="NDY480" s="1"/>
      <c r="NDZ480" s="1"/>
      <c r="NEA480" s="1"/>
      <c r="NEB480" s="1"/>
      <c r="NEC480" s="1"/>
      <c r="NED480" s="1"/>
      <c r="NEE480" s="1"/>
      <c r="NEF480" s="1"/>
      <c r="NEG480" s="1"/>
      <c r="NEH480" s="1"/>
      <c r="NEI480" s="1"/>
      <c r="NEJ480" s="1"/>
      <c r="NEK480" s="1"/>
      <c r="NEL480" s="1"/>
      <c r="NEM480" s="1"/>
      <c r="NEN480" s="1"/>
      <c r="NEO480" s="1"/>
      <c r="NEP480" s="1"/>
      <c r="NEQ480" s="1"/>
      <c r="NER480" s="1"/>
      <c r="NES480" s="1"/>
      <c r="NET480" s="1"/>
      <c r="NEU480" s="1"/>
      <c r="NEV480" s="1"/>
      <c r="NEW480" s="1"/>
      <c r="NEX480" s="1"/>
      <c r="NEY480" s="1"/>
      <c r="NEZ480" s="1"/>
      <c r="NFA480" s="1"/>
      <c r="NFB480" s="1"/>
      <c r="NFC480" s="1"/>
      <c r="NFD480" s="1"/>
      <c r="NFE480" s="1"/>
      <c r="NFF480" s="1"/>
      <c r="NFG480" s="1"/>
      <c r="NFH480" s="1"/>
      <c r="NFI480" s="1"/>
      <c r="NFJ480" s="1"/>
      <c r="NFK480" s="1"/>
      <c r="NFL480" s="1"/>
      <c r="NFM480" s="1"/>
      <c r="NFN480" s="1"/>
      <c r="NFO480" s="1"/>
      <c r="NFP480" s="1"/>
      <c r="NFQ480" s="1"/>
      <c r="NFR480" s="1"/>
      <c r="NFS480" s="1"/>
      <c r="NFT480" s="1"/>
      <c r="NFU480" s="1"/>
      <c r="NFV480" s="1"/>
      <c r="NFW480" s="1"/>
      <c r="NFX480" s="1"/>
      <c r="NFY480" s="1"/>
      <c r="NFZ480" s="1"/>
      <c r="NGA480" s="1"/>
      <c r="NGB480" s="1"/>
      <c r="NGC480" s="1"/>
      <c r="NGD480" s="1"/>
      <c r="NGE480" s="1"/>
      <c r="NGF480" s="1"/>
      <c r="NGG480" s="1"/>
      <c r="NGH480" s="1"/>
      <c r="NGI480" s="1"/>
      <c r="NGJ480" s="1"/>
      <c r="NGK480" s="1"/>
      <c r="NGL480" s="1"/>
      <c r="NGM480" s="1"/>
      <c r="NGN480" s="1"/>
      <c r="NGO480" s="1"/>
      <c r="NGP480" s="1"/>
      <c r="NGQ480" s="1"/>
      <c r="NGR480" s="1"/>
      <c r="NGS480" s="1"/>
      <c r="NGT480" s="1"/>
      <c r="NGU480" s="1"/>
      <c r="NGV480" s="1"/>
      <c r="NGW480" s="1"/>
      <c r="NGX480" s="1"/>
      <c r="NGY480" s="1"/>
      <c r="NGZ480" s="1"/>
      <c r="NHA480" s="1"/>
      <c r="NHB480" s="1"/>
      <c r="NHC480" s="1"/>
      <c r="NHD480" s="1"/>
      <c r="NHE480" s="1"/>
      <c r="NHF480" s="1"/>
      <c r="NHG480" s="1"/>
      <c r="NHH480" s="1"/>
      <c r="NHI480" s="1"/>
      <c r="NHJ480" s="1"/>
      <c r="NHK480" s="1"/>
      <c r="NHL480" s="1"/>
      <c r="NHM480" s="1"/>
      <c r="NHN480" s="1"/>
      <c r="NHO480" s="1"/>
      <c r="NHP480" s="1"/>
      <c r="NHQ480" s="1"/>
      <c r="NHR480" s="1"/>
      <c r="NHS480" s="1"/>
      <c r="NHT480" s="1"/>
      <c r="NHU480" s="1"/>
      <c r="NHV480" s="1"/>
      <c r="NHW480" s="1"/>
      <c r="NHX480" s="1"/>
      <c r="NHY480" s="1"/>
      <c r="NHZ480" s="1"/>
      <c r="NIA480" s="1"/>
      <c r="NIB480" s="1"/>
      <c r="NIC480" s="1"/>
      <c r="NID480" s="1"/>
      <c r="NIE480" s="1"/>
      <c r="NIF480" s="1"/>
      <c r="NIG480" s="1"/>
      <c r="NIH480" s="1"/>
      <c r="NII480" s="1"/>
      <c r="NIJ480" s="1"/>
      <c r="NIK480" s="1"/>
      <c r="NIL480" s="1"/>
      <c r="NIM480" s="1"/>
      <c r="NIN480" s="1"/>
      <c r="NIO480" s="1"/>
      <c r="NIP480" s="1"/>
      <c r="NIQ480" s="1"/>
      <c r="NIR480" s="1"/>
      <c r="NIS480" s="1"/>
      <c r="NIT480" s="1"/>
      <c r="NIU480" s="1"/>
      <c r="NIV480" s="1"/>
      <c r="NIW480" s="1"/>
      <c r="NIX480" s="1"/>
      <c r="NIY480" s="1"/>
      <c r="NIZ480" s="1"/>
      <c r="NJA480" s="1"/>
      <c r="NJB480" s="1"/>
      <c r="NJC480" s="1"/>
      <c r="NJD480" s="1"/>
      <c r="NJE480" s="1"/>
      <c r="NJF480" s="1"/>
      <c r="NJG480" s="1"/>
      <c r="NJH480" s="1"/>
      <c r="NJI480" s="1"/>
      <c r="NJJ480" s="1"/>
      <c r="NJK480" s="1"/>
      <c r="NJL480" s="1"/>
      <c r="NJM480" s="1"/>
      <c r="NJN480" s="1"/>
      <c r="NJO480" s="1"/>
      <c r="NJP480" s="1"/>
      <c r="NJQ480" s="1"/>
      <c r="NJR480" s="1"/>
      <c r="NJS480" s="1"/>
      <c r="NJT480" s="1"/>
      <c r="NJU480" s="1"/>
      <c r="NJV480" s="1"/>
      <c r="NJW480" s="1"/>
      <c r="NJX480" s="1"/>
      <c r="NJY480" s="1"/>
      <c r="NJZ480" s="1"/>
      <c r="NKA480" s="1"/>
      <c r="NKB480" s="1"/>
      <c r="NKC480" s="1"/>
      <c r="NKD480" s="1"/>
      <c r="NKE480" s="1"/>
      <c r="NKF480" s="1"/>
      <c r="NKG480" s="1"/>
      <c r="NKH480" s="1"/>
      <c r="NKI480" s="1"/>
      <c r="NKJ480" s="1"/>
      <c r="NKK480" s="1"/>
      <c r="NKL480" s="1"/>
      <c r="NKM480" s="1"/>
      <c r="NKN480" s="1"/>
      <c r="NKO480" s="1"/>
      <c r="NKP480" s="1"/>
      <c r="NKQ480" s="1"/>
      <c r="NKR480" s="1"/>
      <c r="NKS480" s="1"/>
      <c r="NKT480" s="1"/>
      <c r="NKU480" s="1"/>
      <c r="NKV480" s="1"/>
      <c r="NKW480" s="1"/>
      <c r="NKX480" s="1"/>
      <c r="NKY480" s="1"/>
      <c r="NKZ480" s="1"/>
      <c r="NLA480" s="1"/>
      <c r="NLB480" s="1"/>
      <c r="NLC480" s="1"/>
      <c r="NLD480" s="1"/>
      <c r="NLE480" s="1"/>
      <c r="NLF480" s="1"/>
      <c r="NLG480" s="1"/>
      <c r="NLH480" s="1"/>
      <c r="NLI480" s="1"/>
      <c r="NLJ480" s="1"/>
      <c r="NLK480" s="1"/>
      <c r="NLL480" s="1"/>
      <c r="NLM480" s="1"/>
      <c r="NLN480" s="1"/>
      <c r="NLO480" s="1"/>
      <c r="NLP480" s="1"/>
      <c r="NLQ480" s="1"/>
      <c r="NLR480" s="1"/>
      <c r="NLS480" s="1"/>
      <c r="NLT480" s="1"/>
      <c r="NLU480" s="1"/>
      <c r="NLV480" s="1"/>
      <c r="NLW480" s="1"/>
      <c r="NLX480" s="1"/>
      <c r="NLY480" s="1"/>
      <c r="NLZ480" s="1"/>
      <c r="NMA480" s="1"/>
      <c r="NMB480" s="1"/>
      <c r="NMC480" s="1"/>
      <c r="NMD480" s="1"/>
      <c r="NME480" s="1"/>
      <c r="NMF480" s="1"/>
      <c r="NMG480" s="1"/>
      <c r="NMH480" s="1"/>
      <c r="NMI480" s="1"/>
      <c r="NMJ480" s="1"/>
      <c r="NMK480" s="1"/>
      <c r="NML480" s="1"/>
      <c r="NMM480" s="1"/>
      <c r="NMN480" s="1"/>
      <c r="NMO480" s="1"/>
      <c r="NMP480" s="1"/>
      <c r="NMQ480" s="1"/>
      <c r="NMR480" s="1"/>
      <c r="NMS480" s="1"/>
      <c r="NMT480" s="1"/>
      <c r="NMU480" s="1"/>
      <c r="NMV480" s="1"/>
      <c r="NMW480" s="1"/>
      <c r="NMX480" s="1"/>
      <c r="NMY480" s="1"/>
      <c r="NMZ480" s="1"/>
      <c r="NNA480" s="1"/>
      <c r="NNB480" s="1"/>
      <c r="NNC480" s="1"/>
      <c r="NND480" s="1"/>
      <c r="NNE480" s="1"/>
      <c r="NNF480" s="1"/>
      <c r="NNG480" s="1"/>
      <c r="NNH480" s="1"/>
      <c r="NNI480" s="1"/>
      <c r="NNJ480" s="1"/>
      <c r="NNK480" s="1"/>
      <c r="NNL480" s="1"/>
      <c r="NNM480" s="1"/>
      <c r="NNN480" s="1"/>
      <c r="NNO480" s="1"/>
      <c r="NNP480" s="1"/>
      <c r="NNQ480" s="1"/>
      <c r="NNR480" s="1"/>
      <c r="NNS480" s="1"/>
      <c r="NNT480" s="1"/>
      <c r="NNU480" s="1"/>
      <c r="NNV480" s="1"/>
      <c r="NNW480" s="1"/>
      <c r="NNX480" s="1"/>
      <c r="NNY480" s="1"/>
      <c r="NNZ480" s="1"/>
      <c r="NOA480" s="1"/>
      <c r="NOB480" s="1"/>
      <c r="NOC480" s="1"/>
      <c r="NOD480" s="1"/>
      <c r="NOE480" s="1"/>
      <c r="NOF480" s="1"/>
      <c r="NOG480" s="1"/>
      <c r="NOH480" s="1"/>
      <c r="NOI480" s="1"/>
      <c r="NOJ480" s="1"/>
      <c r="NOK480" s="1"/>
      <c r="NOL480" s="1"/>
      <c r="NOM480" s="1"/>
      <c r="NON480" s="1"/>
      <c r="NOO480" s="1"/>
      <c r="NOP480" s="1"/>
      <c r="NOQ480" s="1"/>
      <c r="NOR480" s="1"/>
      <c r="NOS480" s="1"/>
      <c r="NOT480" s="1"/>
      <c r="NOU480" s="1"/>
      <c r="NOV480" s="1"/>
      <c r="NOW480" s="1"/>
      <c r="NOX480" s="1"/>
      <c r="NOY480" s="1"/>
      <c r="NOZ480" s="1"/>
      <c r="NPA480" s="1"/>
      <c r="NPB480" s="1"/>
      <c r="NPC480" s="1"/>
      <c r="NPD480" s="1"/>
      <c r="NPE480" s="1"/>
      <c r="NPF480" s="1"/>
      <c r="NPG480" s="1"/>
      <c r="NPH480" s="1"/>
      <c r="NPI480" s="1"/>
      <c r="NPJ480" s="1"/>
      <c r="NPK480" s="1"/>
      <c r="NPL480" s="1"/>
      <c r="NPM480" s="1"/>
      <c r="NPN480" s="1"/>
      <c r="NPO480" s="1"/>
      <c r="NPP480" s="1"/>
      <c r="NPQ480" s="1"/>
      <c r="NPR480" s="1"/>
      <c r="NPS480" s="1"/>
      <c r="NPT480" s="1"/>
      <c r="NPU480" s="1"/>
      <c r="NPV480" s="1"/>
      <c r="NPW480" s="1"/>
      <c r="NPX480" s="1"/>
      <c r="NPY480" s="1"/>
      <c r="NPZ480" s="1"/>
      <c r="NQA480" s="1"/>
      <c r="NQB480" s="1"/>
      <c r="NQC480" s="1"/>
      <c r="NQD480" s="1"/>
      <c r="NQE480" s="1"/>
      <c r="NQF480" s="1"/>
      <c r="NQG480" s="1"/>
      <c r="NQH480" s="1"/>
      <c r="NQI480" s="1"/>
      <c r="NQJ480" s="1"/>
      <c r="NQK480" s="1"/>
      <c r="NQL480" s="1"/>
      <c r="NQM480" s="1"/>
      <c r="NQN480" s="1"/>
      <c r="NQO480" s="1"/>
      <c r="NQP480" s="1"/>
      <c r="NQQ480" s="1"/>
      <c r="NQR480" s="1"/>
      <c r="NQS480" s="1"/>
      <c r="NQT480" s="1"/>
      <c r="NQU480" s="1"/>
      <c r="NQV480" s="1"/>
      <c r="NQW480" s="1"/>
      <c r="NQX480" s="1"/>
      <c r="NQY480" s="1"/>
      <c r="NQZ480" s="1"/>
      <c r="NRA480" s="1"/>
      <c r="NRB480" s="1"/>
      <c r="NRC480" s="1"/>
      <c r="NRD480" s="1"/>
      <c r="NRE480" s="1"/>
      <c r="NRF480" s="1"/>
      <c r="NRG480" s="1"/>
      <c r="NRH480" s="1"/>
      <c r="NRI480" s="1"/>
      <c r="NRJ480" s="1"/>
      <c r="NRK480" s="1"/>
      <c r="NRL480" s="1"/>
      <c r="NRM480" s="1"/>
      <c r="NRN480" s="1"/>
      <c r="NRO480" s="1"/>
      <c r="NRP480" s="1"/>
      <c r="NRQ480" s="1"/>
      <c r="NRR480" s="1"/>
      <c r="NRS480" s="1"/>
      <c r="NRT480" s="1"/>
      <c r="NRU480" s="1"/>
      <c r="NRV480" s="1"/>
      <c r="NRW480" s="1"/>
      <c r="NRX480" s="1"/>
      <c r="NRY480" s="1"/>
      <c r="NRZ480" s="1"/>
      <c r="NSA480" s="1"/>
      <c r="NSB480" s="1"/>
      <c r="NSC480" s="1"/>
      <c r="NSD480" s="1"/>
      <c r="NSE480" s="1"/>
      <c r="NSF480" s="1"/>
      <c r="NSG480" s="1"/>
      <c r="NSH480" s="1"/>
      <c r="NSI480" s="1"/>
      <c r="NSJ480" s="1"/>
      <c r="NSK480" s="1"/>
      <c r="NSL480" s="1"/>
      <c r="NSM480" s="1"/>
      <c r="NSN480" s="1"/>
      <c r="NSO480" s="1"/>
      <c r="NSP480" s="1"/>
      <c r="NSQ480" s="1"/>
      <c r="NSR480" s="1"/>
      <c r="NSS480" s="1"/>
      <c r="NST480" s="1"/>
      <c r="NSU480" s="1"/>
      <c r="NSV480" s="1"/>
      <c r="NSW480" s="1"/>
      <c r="NSX480" s="1"/>
      <c r="NSY480" s="1"/>
      <c r="NSZ480" s="1"/>
      <c r="NTA480" s="1"/>
      <c r="NTB480" s="1"/>
      <c r="NTC480" s="1"/>
      <c r="NTD480" s="1"/>
      <c r="NTE480" s="1"/>
      <c r="NTF480" s="1"/>
      <c r="NTG480" s="1"/>
      <c r="NTH480" s="1"/>
      <c r="NTI480" s="1"/>
      <c r="NTJ480" s="1"/>
      <c r="NTK480" s="1"/>
      <c r="NTL480" s="1"/>
      <c r="NTM480" s="1"/>
      <c r="NTN480" s="1"/>
      <c r="NTO480" s="1"/>
      <c r="NTP480" s="1"/>
      <c r="NTQ480" s="1"/>
      <c r="NTR480" s="1"/>
      <c r="NTS480" s="1"/>
      <c r="NTT480" s="1"/>
      <c r="NTU480" s="1"/>
      <c r="NTV480" s="1"/>
      <c r="NTW480" s="1"/>
      <c r="NTX480" s="1"/>
      <c r="NTY480" s="1"/>
      <c r="NTZ480" s="1"/>
      <c r="NUA480" s="1"/>
      <c r="NUB480" s="1"/>
      <c r="NUC480" s="1"/>
      <c r="NUD480" s="1"/>
      <c r="NUE480" s="1"/>
      <c r="NUF480" s="1"/>
      <c r="NUG480" s="1"/>
      <c r="NUH480" s="1"/>
      <c r="NUI480" s="1"/>
      <c r="NUJ480" s="1"/>
      <c r="NUK480" s="1"/>
      <c r="NUL480" s="1"/>
      <c r="NUM480" s="1"/>
      <c r="NUN480" s="1"/>
      <c r="NUO480" s="1"/>
      <c r="NUP480" s="1"/>
      <c r="NUQ480" s="1"/>
      <c r="NUR480" s="1"/>
      <c r="NUS480" s="1"/>
      <c r="NUT480" s="1"/>
      <c r="NUU480" s="1"/>
      <c r="NUV480" s="1"/>
      <c r="NUW480" s="1"/>
      <c r="NUX480" s="1"/>
      <c r="NUY480" s="1"/>
      <c r="NUZ480" s="1"/>
      <c r="NVA480" s="1"/>
      <c r="NVB480" s="1"/>
      <c r="NVC480" s="1"/>
      <c r="NVD480" s="1"/>
      <c r="NVE480" s="1"/>
      <c r="NVF480" s="1"/>
      <c r="NVG480" s="1"/>
      <c r="NVH480" s="1"/>
      <c r="NVI480" s="1"/>
      <c r="NVJ480" s="1"/>
      <c r="NVK480" s="1"/>
      <c r="NVL480" s="1"/>
      <c r="NVM480" s="1"/>
      <c r="NVN480" s="1"/>
      <c r="NVO480" s="1"/>
      <c r="NVP480" s="1"/>
      <c r="NVQ480" s="1"/>
      <c r="NVR480" s="1"/>
      <c r="NVS480" s="1"/>
      <c r="NVT480" s="1"/>
      <c r="NVU480" s="1"/>
      <c r="NVV480" s="1"/>
      <c r="NVW480" s="1"/>
      <c r="NVX480" s="1"/>
      <c r="NVY480" s="1"/>
      <c r="NVZ480" s="1"/>
      <c r="NWA480" s="1"/>
      <c r="NWB480" s="1"/>
      <c r="NWC480" s="1"/>
      <c r="NWD480" s="1"/>
      <c r="NWE480" s="1"/>
      <c r="NWF480" s="1"/>
      <c r="NWG480" s="1"/>
      <c r="NWH480" s="1"/>
      <c r="NWI480" s="1"/>
      <c r="NWJ480" s="1"/>
      <c r="NWK480" s="1"/>
      <c r="NWL480" s="1"/>
      <c r="NWM480" s="1"/>
      <c r="NWN480" s="1"/>
      <c r="NWO480" s="1"/>
      <c r="NWP480" s="1"/>
      <c r="NWQ480" s="1"/>
      <c r="NWR480" s="1"/>
      <c r="NWS480" s="1"/>
      <c r="NWT480" s="1"/>
      <c r="NWU480" s="1"/>
      <c r="NWV480" s="1"/>
      <c r="NWW480" s="1"/>
      <c r="NWX480" s="1"/>
      <c r="NWY480" s="1"/>
      <c r="NWZ480" s="1"/>
      <c r="NXA480" s="1"/>
      <c r="NXB480" s="1"/>
      <c r="NXC480" s="1"/>
      <c r="NXD480" s="1"/>
      <c r="NXE480" s="1"/>
      <c r="NXF480" s="1"/>
      <c r="NXG480" s="1"/>
      <c r="NXH480" s="1"/>
      <c r="NXI480" s="1"/>
      <c r="NXJ480" s="1"/>
      <c r="NXK480" s="1"/>
      <c r="NXL480" s="1"/>
      <c r="NXM480" s="1"/>
      <c r="NXN480" s="1"/>
      <c r="NXO480" s="1"/>
      <c r="NXP480" s="1"/>
      <c r="NXQ480" s="1"/>
      <c r="NXR480" s="1"/>
      <c r="NXS480" s="1"/>
      <c r="NXT480" s="1"/>
      <c r="NXU480" s="1"/>
      <c r="NXV480" s="1"/>
      <c r="NXW480" s="1"/>
      <c r="NXX480" s="1"/>
      <c r="NXY480" s="1"/>
      <c r="NXZ480" s="1"/>
      <c r="NYA480" s="1"/>
      <c r="NYB480" s="1"/>
      <c r="NYC480" s="1"/>
      <c r="NYD480" s="1"/>
      <c r="NYE480" s="1"/>
      <c r="NYF480" s="1"/>
      <c r="NYG480" s="1"/>
      <c r="NYH480" s="1"/>
      <c r="NYI480" s="1"/>
      <c r="NYJ480" s="1"/>
      <c r="NYK480" s="1"/>
      <c r="NYL480" s="1"/>
      <c r="NYM480" s="1"/>
      <c r="NYN480" s="1"/>
      <c r="NYO480" s="1"/>
      <c r="NYP480" s="1"/>
      <c r="NYQ480" s="1"/>
      <c r="NYR480" s="1"/>
      <c r="NYS480" s="1"/>
      <c r="NYT480" s="1"/>
      <c r="NYU480" s="1"/>
      <c r="NYV480" s="1"/>
      <c r="NYW480" s="1"/>
      <c r="NYX480" s="1"/>
      <c r="NYY480" s="1"/>
      <c r="NYZ480" s="1"/>
      <c r="NZA480" s="1"/>
      <c r="NZB480" s="1"/>
      <c r="NZC480" s="1"/>
      <c r="NZD480" s="1"/>
      <c r="NZE480" s="1"/>
      <c r="NZF480" s="1"/>
      <c r="NZG480" s="1"/>
      <c r="NZH480" s="1"/>
      <c r="NZI480" s="1"/>
      <c r="NZJ480" s="1"/>
      <c r="NZK480" s="1"/>
      <c r="NZL480" s="1"/>
      <c r="NZM480" s="1"/>
      <c r="NZN480" s="1"/>
      <c r="NZO480" s="1"/>
      <c r="NZP480" s="1"/>
      <c r="NZQ480" s="1"/>
      <c r="NZR480" s="1"/>
      <c r="NZS480" s="1"/>
      <c r="NZT480" s="1"/>
      <c r="NZU480" s="1"/>
      <c r="NZV480" s="1"/>
      <c r="NZW480" s="1"/>
      <c r="NZX480" s="1"/>
      <c r="NZY480" s="1"/>
      <c r="NZZ480" s="1"/>
      <c r="OAA480" s="1"/>
      <c r="OAB480" s="1"/>
      <c r="OAC480" s="1"/>
      <c r="OAD480" s="1"/>
      <c r="OAE480" s="1"/>
      <c r="OAF480" s="1"/>
      <c r="OAG480" s="1"/>
      <c r="OAH480" s="1"/>
      <c r="OAI480" s="1"/>
      <c r="OAJ480" s="1"/>
      <c r="OAK480" s="1"/>
      <c r="OAL480" s="1"/>
      <c r="OAM480" s="1"/>
      <c r="OAN480" s="1"/>
      <c r="OAO480" s="1"/>
      <c r="OAP480" s="1"/>
      <c r="OAQ480" s="1"/>
      <c r="OAR480" s="1"/>
      <c r="OAS480" s="1"/>
      <c r="OAT480" s="1"/>
      <c r="OAU480" s="1"/>
      <c r="OAV480" s="1"/>
      <c r="OAW480" s="1"/>
      <c r="OAX480" s="1"/>
      <c r="OAY480" s="1"/>
      <c r="OAZ480" s="1"/>
      <c r="OBA480" s="1"/>
      <c r="OBB480" s="1"/>
      <c r="OBC480" s="1"/>
      <c r="OBD480" s="1"/>
      <c r="OBE480" s="1"/>
      <c r="OBF480" s="1"/>
      <c r="OBG480" s="1"/>
      <c r="OBH480" s="1"/>
      <c r="OBI480" s="1"/>
      <c r="OBJ480" s="1"/>
      <c r="OBK480" s="1"/>
      <c r="OBL480" s="1"/>
      <c r="OBM480" s="1"/>
      <c r="OBN480" s="1"/>
      <c r="OBO480" s="1"/>
      <c r="OBP480" s="1"/>
      <c r="OBQ480" s="1"/>
      <c r="OBR480" s="1"/>
      <c r="OBS480" s="1"/>
      <c r="OBT480" s="1"/>
      <c r="OBU480" s="1"/>
      <c r="OBV480" s="1"/>
      <c r="OBW480" s="1"/>
      <c r="OBX480" s="1"/>
      <c r="OBY480" s="1"/>
      <c r="OBZ480" s="1"/>
      <c r="OCA480" s="1"/>
      <c r="OCB480" s="1"/>
      <c r="OCC480" s="1"/>
      <c r="OCD480" s="1"/>
      <c r="OCE480" s="1"/>
      <c r="OCF480" s="1"/>
      <c r="OCG480" s="1"/>
      <c r="OCH480" s="1"/>
      <c r="OCI480" s="1"/>
      <c r="OCJ480" s="1"/>
      <c r="OCK480" s="1"/>
      <c r="OCL480" s="1"/>
      <c r="OCM480" s="1"/>
      <c r="OCN480" s="1"/>
      <c r="OCO480" s="1"/>
      <c r="OCP480" s="1"/>
      <c r="OCQ480" s="1"/>
      <c r="OCR480" s="1"/>
      <c r="OCS480" s="1"/>
      <c r="OCT480" s="1"/>
      <c r="OCU480" s="1"/>
      <c r="OCV480" s="1"/>
      <c r="OCW480" s="1"/>
      <c r="OCX480" s="1"/>
      <c r="OCY480" s="1"/>
      <c r="OCZ480" s="1"/>
      <c r="ODA480" s="1"/>
      <c r="ODB480" s="1"/>
      <c r="ODC480" s="1"/>
      <c r="ODD480" s="1"/>
      <c r="ODE480" s="1"/>
      <c r="ODF480" s="1"/>
      <c r="ODG480" s="1"/>
      <c r="ODH480" s="1"/>
      <c r="ODI480" s="1"/>
      <c r="ODJ480" s="1"/>
      <c r="ODK480" s="1"/>
      <c r="ODL480" s="1"/>
      <c r="ODM480" s="1"/>
      <c r="ODN480" s="1"/>
      <c r="ODO480" s="1"/>
      <c r="ODP480" s="1"/>
      <c r="ODQ480" s="1"/>
      <c r="ODR480" s="1"/>
      <c r="ODS480" s="1"/>
      <c r="ODT480" s="1"/>
      <c r="ODU480" s="1"/>
      <c r="ODV480" s="1"/>
      <c r="ODW480" s="1"/>
      <c r="ODX480" s="1"/>
      <c r="ODY480" s="1"/>
      <c r="ODZ480" s="1"/>
      <c r="OEA480" s="1"/>
      <c r="OEB480" s="1"/>
      <c r="OEC480" s="1"/>
      <c r="OED480" s="1"/>
      <c r="OEE480" s="1"/>
      <c r="OEF480" s="1"/>
      <c r="OEG480" s="1"/>
      <c r="OEH480" s="1"/>
      <c r="OEI480" s="1"/>
      <c r="OEJ480" s="1"/>
      <c r="OEK480" s="1"/>
      <c r="OEL480" s="1"/>
      <c r="OEM480" s="1"/>
      <c r="OEN480" s="1"/>
      <c r="OEO480" s="1"/>
      <c r="OEP480" s="1"/>
      <c r="OEQ480" s="1"/>
      <c r="OER480" s="1"/>
      <c r="OES480" s="1"/>
      <c r="OET480" s="1"/>
      <c r="OEU480" s="1"/>
      <c r="OEV480" s="1"/>
      <c r="OEW480" s="1"/>
      <c r="OEX480" s="1"/>
      <c r="OEY480" s="1"/>
      <c r="OEZ480" s="1"/>
      <c r="OFA480" s="1"/>
      <c r="OFB480" s="1"/>
      <c r="OFC480" s="1"/>
      <c r="OFD480" s="1"/>
      <c r="OFE480" s="1"/>
      <c r="OFF480" s="1"/>
      <c r="OFG480" s="1"/>
      <c r="OFH480" s="1"/>
      <c r="OFI480" s="1"/>
      <c r="OFJ480" s="1"/>
      <c r="OFK480" s="1"/>
      <c r="OFL480" s="1"/>
      <c r="OFM480" s="1"/>
      <c r="OFN480" s="1"/>
      <c r="OFO480" s="1"/>
      <c r="OFP480" s="1"/>
      <c r="OFQ480" s="1"/>
      <c r="OFR480" s="1"/>
      <c r="OFS480" s="1"/>
      <c r="OFT480" s="1"/>
      <c r="OFU480" s="1"/>
      <c r="OFV480" s="1"/>
      <c r="OFW480" s="1"/>
      <c r="OFX480" s="1"/>
      <c r="OFY480" s="1"/>
      <c r="OFZ480" s="1"/>
      <c r="OGA480" s="1"/>
      <c r="OGB480" s="1"/>
      <c r="OGC480" s="1"/>
      <c r="OGD480" s="1"/>
      <c r="OGE480" s="1"/>
      <c r="OGF480" s="1"/>
      <c r="OGG480" s="1"/>
      <c r="OGH480" s="1"/>
      <c r="OGI480" s="1"/>
      <c r="OGJ480" s="1"/>
      <c r="OGK480" s="1"/>
      <c r="OGL480" s="1"/>
      <c r="OGM480" s="1"/>
      <c r="OGN480" s="1"/>
      <c r="OGO480" s="1"/>
      <c r="OGP480" s="1"/>
      <c r="OGQ480" s="1"/>
      <c r="OGR480" s="1"/>
      <c r="OGS480" s="1"/>
      <c r="OGT480" s="1"/>
      <c r="OGU480" s="1"/>
      <c r="OGV480" s="1"/>
      <c r="OGW480" s="1"/>
      <c r="OGX480" s="1"/>
      <c r="OGY480" s="1"/>
      <c r="OGZ480" s="1"/>
      <c r="OHA480" s="1"/>
      <c r="OHB480" s="1"/>
      <c r="OHC480" s="1"/>
      <c r="OHD480" s="1"/>
      <c r="OHE480" s="1"/>
      <c r="OHF480" s="1"/>
      <c r="OHG480" s="1"/>
      <c r="OHH480" s="1"/>
      <c r="OHI480" s="1"/>
      <c r="OHJ480" s="1"/>
      <c r="OHK480" s="1"/>
      <c r="OHL480" s="1"/>
      <c r="OHM480" s="1"/>
      <c r="OHN480" s="1"/>
      <c r="OHO480" s="1"/>
      <c r="OHP480" s="1"/>
      <c r="OHQ480" s="1"/>
      <c r="OHR480" s="1"/>
      <c r="OHS480" s="1"/>
      <c r="OHT480" s="1"/>
      <c r="OHU480" s="1"/>
      <c r="OHV480" s="1"/>
      <c r="OHW480" s="1"/>
      <c r="OHX480" s="1"/>
      <c r="OHY480" s="1"/>
      <c r="OHZ480" s="1"/>
      <c r="OIA480" s="1"/>
      <c r="OIB480" s="1"/>
      <c r="OIC480" s="1"/>
      <c r="OID480" s="1"/>
      <c r="OIE480" s="1"/>
      <c r="OIF480" s="1"/>
      <c r="OIG480" s="1"/>
      <c r="OIH480" s="1"/>
      <c r="OII480" s="1"/>
      <c r="OIJ480" s="1"/>
      <c r="OIK480" s="1"/>
      <c r="OIL480" s="1"/>
      <c r="OIM480" s="1"/>
      <c r="OIN480" s="1"/>
      <c r="OIO480" s="1"/>
      <c r="OIP480" s="1"/>
      <c r="OIQ480" s="1"/>
      <c r="OIR480" s="1"/>
      <c r="OIS480" s="1"/>
      <c r="OIT480" s="1"/>
      <c r="OIU480" s="1"/>
      <c r="OIV480" s="1"/>
      <c r="OIW480" s="1"/>
      <c r="OIX480" s="1"/>
      <c r="OIY480" s="1"/>
      <c r="OIZ480" s="1"/>
      <c r="OJA480" s="1"/>
      <c r="OJB480" s="1"/>
      <c r="OJC480" s="1"/>
      <c r="OJD480" s="1"/>
      <c r="OJE480" s="1"/>
      <c r="OJF480" s="1"/>
      <c r="OJG480" s="1"/>
      <c r="OJH480" s="1"/>
      <c r="OJI480" s="1"/>
      <c r="OJJ480" s="1"/>
      <c r="OJK480" s="1"/>
      <c r="OJL480" s="1"/>
      <c r="OJM480" s="1"/>
      <c r="OJN480" s="1"/>
      <c r="OJO480" s="1"/>
      <c r="OJP480" s="1"/>
      <c r="OJQ480" s="1"/>
      <c r="OJR480" s="1"/>
      <c r="OJS480" s="1"/>
      <c r="OJT480" s="1"/>
      <c r="OJU480" s="1"/>
      <c r="OJV480" s="1"/>
      <c r="OJW480" s="1"/>
      <c r="OJX480" s="1"/>
      <c r="OJY480" s="1"/>
      <c r="OJZ480" s="1"/>
      <c r="OKA480" s="1"/>
      <c r="OKB480" s="1"/>
      <c r="OKC480" s="1"/>
      <c r="OKD480" s="1"/>
      <c r="OKE480" s="1"/>
      <c r="OKF480" s="1"/>
      <c r="OKG480" s="1"/>
      <c r="OKH480" s="1"/>
      <c r="OKI480" s="1"/>
      <c r="OKJ480" s="1"/>
      <c r="OKK480" s="1"/>
      <c r="OKL480" s="1"/>
      <c r="OKM480" s="1"/>
      <c r="OKN480" s="1"/>
      <c r="OKO480" s="1"/>
      <c r="OKP480" s="1"/>
      <c r="OKQ480" s="1"/>
      <c r="OKR480" s="1"/>
      <c r="OKS480" s="1"/>
      <c r="OKT480" s="1"/>
      <c r="OKU480" s="1"/>
      <c r="OKV480" s="1"/>
      <c r="OKW480" s="1"/>
      <c r="OKX480" s="1"/>
      <c r="OKY480" s="1"/>
      <c r="OKZ480" s="1"/>
      <c r="OLA480" s="1"/>
      <c r="OLB480" s="1"/>
      <c r="OLC480" s="1"/>
      <c r="OLD480" s="1"/>
      <c r="OLE480" s="1"/>
      <c r="OLF480" s="1"/>
      <c r="OLG480" s="1"/>
      <c r="OLH480" s="1"/>
      <c r="OLI480" s="1"/>
      <c r="OLJ480" s="1"/>
      <c r="OLK480" s="1"/>
      <c r="OLL480" s="1"/>
      <c r="OLM480" s="1"/>
      <c r="OLN480" s="1"/>
      <c r="OLO480" s="1"/>
      <c r="OLP480" s="1"/>
      <c r="OLQ480" s="1"/>
      <c r="OLR480" s="1"/>
      <c r="OLS480" s="1"/>
      <c r="OLT480" s="1"/>
      <c r="OLU480" s="1"/>
      <c r="OLV480" s="1"/>
      <c r="OLW480" s="1"/>
      <c r="OLX480" s="1"/>
      <c r="OLY480" s="1"/>
      <c r="OLZ480" s="1"/>
      <c r="OMA480" s="1"/>
      <c r="OMB480" s="1"/>
      <c r="OMC480" s="1"/>
      <c r="OMD480" s="1"/>
      <c r="OME480" s="1"/>
      <c r="OMF480" s="1"/>
      <c r="OMG480" s="1"/>
      <c r="OMH480" s="1"/>
      <c r="OMI480" s="1"/>
      <c r="OMJ480" s="1"/>
      <c r="OMK480" s="1"/>
      <c r="OML480" s="1"/>
      <c r="OMM480" s="1"/>
      <c r="OMN480" s="1"/>
      <c r="OMO480" s="1"/>
      <c r="OMP480" s="1"/>
      <c r="OMQ480" s="1"/>
      <c r="OMR480" s="1"/>
      <c r="OMS480" s="1"/>
      <c r="OMT480" s="1"/>
      <c r="OMU480" s="1"/>
      <c r="OMV480" s="1"/>
      <c r="OMW480" s="1"/>
      <c r="OMX480" s="1"/>
      <c r="OMY480" s="1"/>
      <c r="OMZ480" s="1"/>
      <c r="ONA480" s="1"/>
      <c r="ONB480" s="1"/>
      <c r="ONC480" s="1"/>
      <c r="OND480" s="1"/>
      <c r="ONE480" s="1"/>
      <c r="ONF480" s="1"/>
      <c r="ONG480" s="1"/>
      <c r="ONH480" s="1"/>
      <c r="ONI480" s="1"/>
      <c r="ONJ480" s="1"/>
      <c r="ONK480" s="1"/>
      <c r="ONL480" s="1"/>
      <c r="ONM480" s="1"/>
      <c r="ONN480" s="1"/>
      <c r="ONO480" s="1"/>
      <c r="ONP480" s="1"/>
      <c r="ONQ480" s="1"/>
      <c r="ONR480" s="1"/>
      <c r="ONS480" s="1"/>
      <c r="ONT480" s="1"/>
      <c r="ONU480" s="1"/>
      <c r="ONV480" s="1"/>
      <c r="ONW480" s="1"/>
      <c r="ONX480" s="1"/>
      <c r="ONY480" s="1"/>
      <c r="ONZ480" s="1"/>
      <c r="OOA480" s="1"/>
      <c r="OOB480" s="1"/>
      <c r="OOC480" s="1"/>
      <c r="OOD480" s="1"/>
      <c r="OOE480" s="1"/>
      <c r="OOF480" s="1"/>
      <c r="OOG480" s="1"/>
      <c r="OOH480" s="1"/>
      <c r="OOI480" s="1"/>
      <c r="OOJ480" s="1"/>
      <c r="OOK480" s="1"/>
      <c r="OOL480" s="1"/>
      <c r="OOM480" s="1"/>
      <c r="OON480" s="1"/>
      <c r="OOO480" s="1"/>
      <c r="OOP480" s="1"/>
      <c r="OOQ480" s="1"/>
      <c r="OOR480" s="1"/>
      <c r="OOS480" s="1"/>
      <c r="OOT480" s="1"/>
      <c r="OOU480" s="1"/>
      <c r="OOV480" s="1"/>
      <c r="OOW480" s="1"/>
      <c r="OOX480" s="1"/>
      <c r="OOY480" s="1"/>
      <c r="OOZ480" s="1"/>
      <c r="OPA480" s="1"/>
      <c r="OPB480" s="1"/>
      <c r="OPC480" s="1"/>
      <c r="OPD480" s="1"/>
      <c r="OPE480" s="1"/>
      <c r="OPF480" s="1"/>
      <c r="OPG480" s="1"/>
      <c r="OPH480" s="1"/>
      <c r="OPI480" s="1"/>
      <c r="OPJ480" s="1"/>
      <c r="OPK480" s="1"/>
      <c r="OPL480" s="1"/>
      <c r="OPM480" s="1"/>
      <c r="OPN480" s="1"/>
      <c r="OPO480" s="1"/>
      <c r="OPP480" s="1"/>
      <c r="OPQ480" s="1"/>
      <c r="OPR480" s="1"/>
      <c r="OPS480" s="1"/>
      <c r="OPT480" s="1"/>
      <c r="OPU480" s="1"/>
      <c r="OPV480" s="1"/>
      <c r="OPW480" s="1"/>
      <c r="OPX480" s="1"/>
      <c r="OPY480" s="1"/>
      <c r="OPZ480" s="1"/>
      <c r="OQA480" s="1"/>
      <c r="OQB480" s="1"/>
      <c r="OQC480" s="1"/>
      <c r="OQD480" s="1"/>
      <c r="OQE480" s="1"/>
      <c r="OQF480" s="1"/>
      <c r="OQG480" s="1"/>
      <c r="OQH480" s="1"/>
      <c r="OQI480" s="1"/>
      <c r="OQJ480" s="1"/>
      <c r="OQK480" s="1"/>
      <c r="OQL480" s="1"/>
      <c r="OQM480" s="1"/>
      <c r="OQN480" s="1"/>
      <c r="OQO480" s="1"/>
      <c r="OQP480" s="1"/>
      <c r="OQQ480" s="1"/>
      <c r="OQR480" s="1"/>
      <c r="OQS480" s="1"/>
      <c r="OQT480" s="1"/>
      <c r="OQU480" s="1"/>
      <c r="OQV480" s="1"/>
      <c r="OQW480" s="1"/>
      <c r="OQX480" s="1"/>
      <c r="OQY480" s="1"/>
      <c r="OQZ480" s="1"/>
      <c r="ORA480" s="1"/>
      <c r="ORB480" s="1"/>
      <c r="ORC480" s="1"/>
      <c r="ORD480" s="1"/>
      <c r="ORE480" s="1"/>
      <c r="ORF480" s="1"/>
      <c r="ORG480" s="1"/>
      <c r="ORH480" s="1"/>
      <c r="ORI480" s="1"/>
      <c r="ORJ480" s="1"/>
      <c r="ORK480" s="1"/>
      <c r="ORL480" s="1"/>
      <c r="ORM480" s="1"/>
      <c r="ORN480" s="1"/>
      <c r="ORO480" s="1"/>
      <c r="ORP480" s="1"/>
      <c r="ORQ480" s="1"/>
      <c r="ORR480" s="1"/>
      <c r="ORS480" s="1"/>
      <c r="ORT480" s="1"/>
      <c r="ORU480" s="1"/>
      <c r="ORV480" s="1"/>
      <c r="ORW480" s="1"/>
      <c r="ORX480" s="1"/>
      <c r="ORY480" s="1"/>
      <c r="ORZ480" s="1"/>
      <c r="OSA480" s="1"/>
      <c r="OSB480" s="1"/>
      <c r="OSC480" s="1"/>
      <c r="OSD480" s="1"/>
      <c r="OSE480" s="1"/>
      <c r="OSF480" s="1"/>
      <c r="OSG480" s="1"/>
      <c r="OSH480" s="1"/>
      <c r="OSI480" s="1"/>
      <c r="OSJ480" s="1"/>
      <c r="OSK480" s="1"/>
      <c r="OSL480" s="1"/>
      <c r="OSM480" s="1"/>
      <c r="OSN480" s="1"/>
      <c r="OSO480" s="1"/>
      <c r="OSP480" s="1"/>
      <c r="OSQ480" s="1"/>
      <c r="OSR480" s="1"/>
      <c r="OSS480" s="1"/>
      <c r="OST480" s="1"/>
      <c r="OSU480" s="1"/>
      <c r="OSV480" s="1"/>
      <c r="OSW480" s="1"/>
      <c r="OSX480" s="1"/>
      <c r="OSY480" s="1"/>
      <c r="OSZ480" s="1"/>
      <c r="OTA480" s="1"/>
      <c r="OTB480" s="1"/>
      <c r="OTC480" s="1"/>
      <c r="OTD480" s="1"/>
      <c r="OTE480" s="1"/>
      <c r="OTF480" s="1"/>
      <c r="OTG480" s="1"/>
      <c r="OTH480" s="1"/>
      <c r="OTI480" s="1"/>
      <c r="OTJ480" s="1"/>
      <c r="OTK480" s="1"/>
      <c r="OTL480" s="1"/>
      <c r="OTM480" s="1"/>
      <c r="OTN480" s="1"/>
      <c r="OTO480" s="1"/>
      <c r="OTP480" s="1"/>
      <c r="OTQ480" s="1"/>
      <c r="OTR480" s="1"/>
      <c r="OTS480" s="1"/>
      <c r="OTT480" s="1"/>
      <c r="OTU480" s="1"/>
      <c r="OTV480" s="1"/>
      <c r="OTW480" s="1"/>
      <c r="OTX480" s="1"/>
      <c r="OTY480" s="1"/>
      <c r="OTZ480" s="1"/>
      <c r="OUA480" s="1"/>
      <c r="OUB480" s="1"/>
      <c r="OUC480" s="1"/>
      <c r="OUD480" s="1"/>
      <c r="OUE480" s="1"/>
      <c r="OUF480" s="1"/>
      <c r="OUG480" s="1"/>
      <c r="OUH480" s="1"/>
      <c r="OUI480" s="1"/>
      <c r="OUJ480" s="1"/>
      <c r="OUK480" s="1"/>
      <c r="OUL480" s="1"/>
      <c r="OUM480" s="1"/>
      <c r="OUN480" s="1"/>
      <c r="OUO480" s="1"/>
      <c r="OUP480" s="1"/>
      <c r="OUQ480" s="1"/>
      <c r="OUR480" s="1"/>
      <c r="OUS480" s="1"/>
      <c r="OUT480" s="1"/>
      <c r="OUU480" s="1"/>
      <c r="OUV480" s="1"/>
      <c r="OUW480" s="1"/>
      <c r="OUX480" s="1"/>
      <c r="OUY480" s="1"/>
      <c r="OUZ480" s="1"/>
      <c r="OVA480" s="1"/>
      <c r="OVB480" s="1"/>
      <c r="OVC480" s="1"/>
      <c r="OVD480" s="1"/>
      <c r="OVE480" s="1"/>
      <c r="OVF480" s="1"/>
      <c r="OVG480" s="1"/>
      <c r="OVH480" s="1"/>
      <c r="OVI480" s="1"/>
      <c r="OVJ480" s="1"/>
      <c r="OVK480" s="1"/>
      <c r="OVL480" s="1"/>
      <c r="OVM480" s="1"/>
      <c r="OVN480" s="1"/>
      <c r="OVO480" s="1"/>
      <c r="OVP480" s="1"/>
      <c r="OVQ480" s="1"/>
      <c r="OVR480" s="1"/>
      <c r="OVS480" s="1"/>
      <c r="OVT480" s="1"/>
      <c r="OVU480" s="1"/>
      <c r="OVV480" s="1"/>
      <c r="OVW480" s="1"/>
      <c r="OVX480" s="1"/>
      <c r="OVY480" s="1"/>
      <c r="OVZ480" s="1"/>
      <c r="OWA480" s="1"/>
      <c r="OWB480" s="1"/>
      <c r="OWC480" s="1"/>
      <c r="OWD480" s="1"/>
      <c r="OWE480" s="1"/>
      <c r="OWF480" s="1"/>
      <c r="OWG480" s="1"/>
      <c r="OWH480" s="1"/>
      <c r="OWI480" s="1"/>
      <c r="OWJ480" s="1"/>
      <c r="OWK480" s="1"/>
      <c r="OWL480" s="1"/>
      <c r="OWM480" s="1"/>
      <c r="OWN480" s="1"/>
      <c r="OWO480" s="1"/>
      <c r="OWP480" s="1"/>
      <c r="OWQ480" s="1"/>
      <c r="OWR480" s="1"/>
      <c r="OWS480" s="1"/>
      <c r="OWT480" s="1"/>
      <c r="OWU480" s="1"/>
      <c r="OWV480" s="1"/>
      <c r="OWW480" s="1"/>
      <c r="OWX480" s="1"/>
      <c r="OWY480" s="1"/>
      <c r="OWZ480" s="1"/>
      <c r="OXA480" s="1"/>
      <c r="OXB480" s="1"/>
      <c r="OXC480" s="1"/>
      <c r="OXD480" s="1"/>
      <c r="OXE480" s="1"/>
      <c r="OXF480" s="1"/>
      <c r="OXG480" s="1"/>
      <c r="OXH480" s="1"/>
      <c r="OXI480" s="1"/>
      <c r="OXJ480" s="1"/>
      <c r="OXK480" s="1"/>
      <c r="OXL480" s="1"/>
      <c r="OXM480" s="1"/>
      <c r="OXN480" s="1"/>
      <c r="OXO480" s="1"/>
      <c r="OXP480" s="1"/>
      <c r="OXQ480" s="1"/>
      <c r="OXR480" s="1"/>
      <c r="OXS480" s="1"/>
      <c r="OXT480" s="1"/>
      <c r="OXU480" s="1"/>
      <c r="OXV480" s="1"/>
      <c r="OXW480" s="1"/>
      <c r="OXX480" s="1"/>
      <c r="OXY480" s="1"/>
      <c r="OXZ480" s="1"/>
      <c r="OYA480" s="1"/>
      <c r="OYB480" s="1"/>
      <c r="OYC480" s="1"/>
      <c r="OYD480" s="1"/>
      <c r="OYE480" s="1"/>
      <c r="OYF480" s="1"/>
      <c r="OYG480" s="1"/>
      <c r="OYH480" s="1"/>
      <c r="OYI480" s="1"/>
      <c r="OYJ480" s="1"/>
      <c r="OYK480" s="1"/>
      <c r="OYL480" s="1"/>
      <c r="OYM480" s="1"/>
      <c r="OYN480" s="1"/>
      <c r="OYO480" s="1"/>
      <c r="OYP480" s="1"/>
      <c r="OYQ480" s="1"/>
      <c r="OYR480" s="1"/>
      <c r="OYS480" s="1"/>
      <c r="OYT480" s="1"/>
      <c r="OYU480" s="1"/>
      <c r="OYV480" s="1"/>
      <c r="OYW480" s="1"/>
      <c r="OYX480" s="1"/>
      <c r="OYY480" s="1"/>
      <c r="OYZ480" s="1"/>
      <c r="OZA480" s="1"/>
      <c r="OZB480" s="1"/>
      <c r="OZC480" s="1"/>
      <c r="OZD480" s="1"/>
      <c r="OZE480" s="1"/>
      <c r="OZF480" s="1"/>
      <c r="OZG480" s="1"/>
      <c r="OZH480" s="1"/>
      <c r="OZI480" s="1"/>
      <c r="OZJ480" s="1"/>
      <c r="OZK480" s="1"/>
      <c r="OZL480" s="1"/>
      <c r="OZM480" s="1"/>
      <c r="OZN480" s="1"/>
      <c r="OZO480" s="1"/>
      <c r="OZP480" s="1"/>
      <c r="OZQ480" s="1"/>
      <c r="OZR480" s="1"/>
      <c r="OZS480" s="1"/>
      <c r="OZT480" s="1"/>
      <c r="OZU480" s="1"/>
      <c r="OZV480" s="1"/>
      <c r="OZW480" s="1"/>
      <c r="OZX480" s="1"/>
      <c r="OZY480" s="1"/>
      <c r="OZZ480" s="1"/>
      <c r="PAA480" s="1"/>
      <c r="PAB480" s="1"/>
      <c r="PAC480" s="1"/>
      <c r="PAD480" s="1"/>
      <c r="PAE480" s="1"/>
      <c r="PAF480" s="1"/>
      <c r="PAG480" s="1"/>
      <c r="PAH480" s="1"/>
      <c r="PAI480" s="1"/>
      <c r="PAJ480" s="1"/>
      <c r="PAK480" s="1"/>
      <c r="PAL480" s="1"/>
      <c r="PAM480" s="1"/>
      <c r="PAN480" s="1"/>
      <c r="PAO480" s="1"/>
      <c r="PAP480" s="1"/>
      <c r="PAQ480" s="1"/>
      <c r="PAR480" s="1"/>
      <c r="PAS480" s="1"/>
      <c r="PAT480" s="1"/>
      <c r="PAU480" s="1"/>
      <c r="PAV480" s="1"/>
      <c r="PAW480" s="1"/>
      <c r="PAX480" s="1"/>
      <c r="PAY480" s="1"/>
      <c r="PAZ480" s="1"/>
      <c r="PBA480" s="1"/>
      <c r="PBB480" s="1"/>
      <c r="PBC480" s="1"/>
      <c r="PBD480" s="1"/>
      <c r="PBE480" s="1"/>
      <c r="PBF480" s="1"/>
      <c r="PBG480" s="1"/>
      <c r="PBH480" s="1"/>
      <c r="PBI480" s="1"/>
      <c r="PBJ480" s="1"/>
      <c r="PBK480" s="1"/>
      <c r="PBL480" s="1"/>
      <c r="PBM480" s="1"/>
      <c r="PBN480" s="1"/>
      <c r="PBO480" s="1"/>
      <c r="PBP480" s="1"/>
      <c r="PBQ480" s="1"/>
      <c r="PBR480" s="1"/>
      <c r="PBS480" s="1"/>
      <c r="PBT480" s="1"/>
      <c r="PBU480" s="1"/>
      <c r="PBV480" s="1"/>
      <c r="PBW480" s="1"/>
      <c r="PBX480" s="1"/>
      <c r="PBY480" s="1"/>
      <c r="PBZ480" s="1"/>
      <c r="PCA480" s="1"/>
      <c r="PCB480" s="1"/>
      <c r="PCC480" s="1"/>
      <c r="PCD480" s="1"/>
      <c r="PCE480" s="1"/>
      <c r="PCF480" s="1"/>
      <c r="PCG480" s="1"/>
      <c r="PCH480" s="1"/>
      <c r="PCI480" s="1"/>
      <c r="PCJ480" s="1"/>
      <c r="PCK480" s="1"/>
      <c r="PCL480" s="1"/>
      <c r="PCM480" s="1"/>
      <c r="PCN480" s="1"/>
      <c r="PCO480" s="1"/>
      <c r="PCP480" s="1"/>
      <c r="PCQ480" s="1"/>
      <c r="PCR480" s="1"/>
      <c r="PCS480" s="1"/>
      <c r="PCT480" s="1"/>
      <c r="PCU480" s="1"/>
      <c r="PCV480" s="1"/>
      <c r="PCW480" s="1"/>
      <c r="PCX480" s="1"/>
      <c r="PCY480" s="1"/>
      <c r="PCZ480" s="1"/>
      <c r="PDA480" s="1"/>
      <c r="PDB480" s="1"/>
      <c r="PDC480" s="1"/>
      <c r="PDD480" s="1"/>
      <c r="PDE480" s="1"/>
      <c r="PDF480" s="1"/>
      <c r="PDG480" s="1"/>
      <c r="PDH480" s="1"/>
      <c r="PDI480" s="1"/>
      <c r="PDJ480" s="1"/>
      <c r="PDK480" s="1"/>
      <c r="PDL480" s="1"/>
      <c r="PDM480" s="1"/>
      <c r="PDN480" s="1"/>
      <c r="PDO480" s="1"/>
      <c r="PDP480" s="1"/>
      <c r="PDQ480" s="1"/>
      <c r="PDR480" s="1"/>
      <c r="PDS480" s="1"/>
      <c r="PDT480" s="1"/>
      <c r="PDU480" s="1"/>
      <c r="PDV480" s="1"/>
      <c r="PDW480" s="1"/>
      <c r="PDX480" s="1"/>
      <c r="PDY480" s="1"/>
      <c r="PDZ480" s="1"/>
      <c r="PEA480" s="1"/>
      <c r="PEB480" s="1"/>
      <c r="PEC480" s="1"/>
      <c r="PED480" s="1"/>
      <c r="PEE480" s="1"/>
      <c r="PEF480" s="1"/>
      <c r="PEG480" s="1"/>
      <c r="PEH480" s="1"/>
      <c r="PEI480" s="1"/>
      <c r="PEJ480" s="1"/>
      <c r="PEK480" s="1"/>
      <c r="PEL480" s="1"/>
      <c r="PEM480" s="1"/>
      <c r="PEN480" s="1"/>
      <c r="PEO480" s="1"/>
      <c r="PEP480" s="1"/>
      <c r="PEQ480" s="1"/>
      <c r="PER480" s="1"/>
      <c r="PES480" s="1"/>
      <c r="PET480" s="1"/>
      <c r="PEU480" s="1"/>
      <c r="PEV480" s="1"/>
      <c r="PEW480" s="1"/>
      <c r="PEX480" s="1"/>
      <c r="PEY480" s="1"/>
      <c r="PEZ480" s="1"/>
      <c r="PFA480" s="1"/>
      <c r="PFB480" s="1"/>
      <c r="PFC480" s="1"/>
      <c r="PFD480" s="1"/>
      <c r="PFE480" s="1"/>
      <c r="PFF480" s="1"/>
      <c r="PFG480" s="1"/>
      <c r="PFH480" s="1"/>
      <c r="PFI480" s="1"/>
      <c r="PFJ480" s="1"/>
      <c r="PFK480" s="1"/>
      <c r="PFL480" s="1"/>
      <c r="PFM480" s="1"/>
      <c r="PFN480" s="1"/>
      <c r="PFO480" s="1"/>
      <c r="PFP480" s="1"/>
      <c r="PFQ480" s="1"/>
      <c r="PFR480" s="1"/>
      <c r="PFS480" s="1"/>
      <c r="PFT480" s="1"/>
      <c r="PFU480" s="1"/>
      <c r="PFV480" s="1"/>
      <c r="PFW480" s="1"/>
      <c r="PFX480" s="1"/>
      <c r="PFY480" s="1"/>
      <c r="PFZ480" s="1"/>
      <c r="PGA480" s="1"/>
      <c r="PGB480" s="1"/>
      <c r="PGC480" s="1"/>
      <c r="PGD480" s="1"/>
      <c r="PGE480" s="1"/>
      <c r="PGF480" s="1"/>
      <c r="PGG480" s="1"/>
      <c r="PGH480" s="1"/>
      <c r="PGI480" s="1"/>
      <c r="PGJ480" s="1"/>
      <c r="PGK480" s="1"/>
      <c r="PGL480" s="1"/>
      <c r="PGM480" s="1"/>
      <c r="PGN480" s="1"/>
      <c r="PGO480" s="1"/>
      <c r="PGP480" s="1"/>
      <c r="PGQ480" s="1"/>
      <c r="PGR480" s="1"/>
      <c r="PGS480" s="1"/>
      <c r="PGT480" s="1"/>
      <c r="PGU480" s="1"/>
      <c r="PGV480" s="1"/>
      <c r="PGW480" s="1"/>
      <c r="PGX480" s="1"/>
      <c r="PGY480" s="1"/>
      <c r="PGZ480" s="1"/>
      <c r="PHA480" s="1"/>
      <c r="PHB480" s="1"/>
      <c r="PHC480" s="1"/>
      <c r="PHD480" s="1"/>
      <c r="PHE480" s="1"/>
      <c r="PHF480" s="1"/>
      <c r="PHG480" s="1"/>
      <c r="PHH480" s="1"/>
      <c r="PHI480" s="1"/>
      <c r="PHJ480" s="1"/>
      <c r="PHK480" s="1"/>
      <c r="PHL480" s="1"/>
      <c r="PHM480" s="1"/>
      <c r="PHN480" s="1"/>
      <c r="PHO480" s="1"/>
      <c r="PHP480" s="1"/>
      <c r="PHQ480" s="1"/>
      <c r="PHR480" s="1"/>
      <c r="PHS480" s="1"/>
      <c r="PHT480" s="1"/>
      <c r="PHU480" s="1"/>
      <c r="PHV480" s="1"/>
      <c r="PHW480" s="1"/>
      <c r="PHX480" s="1"/>
      <c r="PHY480" s="1"/>
      <c r="PHZ480" s="1"/>
      <c r="PIA480" s="1"/>
      <c r="PIB480" s="1"/>
      <c r="PIC480" s="1"/>
      <c r="PID480" s="1"/>
      <c r="PIE480" s="1"/>
      <c r="PIF480" s="1"/>
      <c r="PIG480" s="1"/>
      <c r="PIH480" s="1"/>
      <c r="PII480" s="1"/>
      <c r="PIJ480" s="1"/>
      <c r="PIK480" s="1"/>
      <c r="PIL480" s="1"/>
      <c r="PIM480" s="1"/>
      <c r="PIN480" s="1"/>
      <c r="PIO480" s="1"/>
      <c r="PIP480" s="1"/>
      <c r="PIQ480" s="1"/>
      <c r="PIR480" s="1"/>
      <c r="PIS480" s="1"/>
      <c r="PIT480" s="1"/>
      <c r="PIU480" s="1"/>
      <c r="PIV480" s="1"/>
      <c r="PIW480" s="1"/>
      <c r="PIX480" s="1"/>
      <c r="PIY480" s="1"/>
      <c r="PIZ480" s="1"/>
      <c r="PJA480" s="1"/>
      <c r="PJB480" s="1"/>
      <c r="PJC480" s="1"/>
      <c r="PJD480" s="1"/>
      <c r="PJE480" s="1"/>
      <c r="PJF480" s="1"/>
      <c r="PJG480" s="1"/>
      <c r="PJH480" s="1"/>
      <c r="PJI480" s="1"/>
      <c r="PJJ480" s="1"/>
      <c r="PJK480" s="1"/>
      <c r="PJL480" s="1"/>
      <c r="PJM480" s="1"/>
      <c r="PJN480" s="1"/>
      <c r="PJO480" s="1"/>
      <c r="PJP480" s="1"/>
      <c r="PJQ480" s="1"/>
      <c r="PJR480" s="1"/>
      <c r="PJS480" s="1"/>
      <c r="PJT480" s="1"/>
      <c r="PJU480" s="1"/>
      <c r="PJV480" s="1"/>
      <c r="PJW480" s="1"/>
      <c r="PJX480" s="1"/>
      <c r="PJY480" s="1"/>
      <c r="PJZ480" s="1"/>
      <c r="PKA480" s="1"/>
      <c r="PKB480" s="1"/>
      <c r="PKC480" s="1"/>
      <c r="PKD480" s="1"/>
      <c r="PKE480" s="1"/>
      <c r="PKF480" s="1"/>
      <c r="PKG480" s="1"/>
      <c r="PKH480" s="1"/>
      <c r="PKI480" s="1"/>
      <c r="PKJ480" s="1"/>
      <c r="PKK480" s="1"/>
      <c r="PKL480" s="1"/>
      <c r="PKM480" s="1"/>
      <c r="PKN480" s="1"/>
      <c r="PKO480" s="1"/>
      <c r="PKP480" s="1"/>
      <c r="PKQ480" s="1"/>
      <c r="PKR480" s="1"/>
      <c r="PKS480" s="1"/>
      <c r="PKT480" s="1"/>
      <c r="PKU480" s="1"/>
      <c r="PKV480" s="1"/>
      <c r="PKW480" s="1"/>
      <c r="PKX480" s="1"/>
      <c r="PKY480" s="1"/>
      <c r="PKZ480" s="1"/>
      <c r="PLA480" s="1"/>
      <c r="PLB480" s="1"/>
      <c r="PLC480" s="1"/>
      <c r="PLD480" s="1"/>
      <c r="PLE480" s="1"/>
      <c r="PLF480" s="1"/>
      <c r="PLG480" s="1"/>
      <c r="PLH480" s="1"/>
      <c r="PLI480" s="1"/>
      <c r="PLJ480" s="1"/>
      <c r="PLK480" s="1"/>
      <c r="PLL480" s="1"/>
      <c r="PLM480" s="1"/>
      <c r="PLN480" s="1"/>
      <c r="PLO480" s="1"/>
      <c r="PLP480" s="1"/>
      <c r="PLQ480" s="1"/>
      <c r="PLR480" s="1"/>
      <c r="PLS480" s="1"/>
      <c r="PLT480" s="1"/>
      <c r="PLU480" s="1"/>
      <c r="PLV480" s="1"/>
      <c r="PLW480" s="1"/>
      <c r="PLX480" s="1"/>
      <c r="PLY480" s="1"/>
      <c r="PLZ480" s="1"/>
      <c r="PMA480" s="1"/>
      <c r="PMB480" s="1"/>
      <c r="PMC480" s="1"/>
      <c r="PMD480" s="1"/>
      <c r="PME480" s="1"/>
      <c r="PMF480" s="1"/>
      <c r="PMG480" s="1"/>
      <c r="PMH480" s="1"/>
      <c r="PMI480" s="1"/>
      <c r="PMJ480" s="1"/>
      <c r="PMK480" s="1"/>
      <c r="PML480" s="1"/>
      <c r="PMM480" s="1"/>
      <c r="PMN480" s="1"/>
      <c r="PMO480" s="1"/>
      <c r="PMP480" s="1"/>
      <c r="PMQ480" s="1"/>
      <c r="PMR480" s="1"/>
      <c r="PMS480" s="1"/>
      <c r="PMT480" s="1"/>
      <c r="PMU480" s="1"/>
      <c r="PMV480" s="1"/>
      <c r="PMW480" s="1"/>
      <c r="PMX480" s="1"/>
      <c r="PMY480" s="1"/>
      <c r="PMZ480" s="1"/>
      <c r="PNA480" s="1"/>
      <c r="PNB480" s="1"/>
      <c r="PNC480" s="1"/>
      <c r="PND480" s="1"/>
      <c r="PNE480" s="1"/>
      <c r="PNF480" s="1"/>
      <c r="PNG480" s="1"/>
      <c r="PNH480" s="1"/>
      <c r="PNI480" s="1"/>
      <c r="PNJ480" s="1"/>
      <c r="PNK480" s="1"/>
      <c r="PNL480" s="1"/>
      <c r="PNM480" s="1"/>
      <c r="PNN480" s="1"/>
      <c r="PNO480" s="1"/>
      <c r="PNP480" s="1"/>
      <c r="PNQ480" s="1"/>
      <c r="PNR480" s="1"/>
      <c r="PNS480" s="1"/>
      <c r="PNT480" s="1"/>
      <c r="PNU480" s="1"/>
      <c r="PNV480" s="1"/>
      <c r="PNW480" s="1"/>
      <c r="PNX480" s="1"/>
      <c r="PNY480" s="1"/>
      <c r="PNZ480" s="1"/>
      <c r="POA480" s="1"/>
      <c r="POB480" s="1"/>
      <c r="POC480" s="1"/>
      <c r="POD480" s="1"/>
      <c r="POE480" s="1"/>
      <c r="POF480" s="1"/>
      <c r="POG480" s="1"/>
      <c r="POH480" s="1"/>
      <c r="POI480" s="1"/>
      <c r="POJ480" s="1"/>
      <c r="POK480" s="1"/>
      <c r="POL480" s="1"/>
      <c r="POM480" s="1"/>
      <c r="PON480" s="1"/>
      <c r="POO480" s="1"/>
      <c r="POP480" s="1"/>
      <c r="POQ480" s="1"/>
      <c r="POR480" s="1"/>
      <c r="POS480" s="1"/>
      <c r="POT480" s="1"/>
      <c r="POU480" s="1"/>
      <c r="POV480" s="1"/>
      <c r="POW480" s="1"/>
      <c r="POX480" s="1"/>
      <c r="POY480" s="1"/>
      <c r="POZ480" s="1"/>
      <c r="PPA480" s="1"/>
      <c r="PPB480" s="1"/>
      <c r="PPC480" s="1"/>
      <c r="PPD480" s="1"/>
      <c r="PPE480" s="1"/>
      <c r="PPF480" s="1"/>
      <c r="PPG480" s="1"/>
      <c r="PPH480" s="1"/>
      <c r="PPI480" s="1"/>
      <c r="PPJ480" s="1"/>
      <c r="PPK480" s="1"/>
      <c r="PPL480" s="1"/>
      <c r="PPM480" s="1"/>
      <c r="PPN480" s="1"/>
      <c r="PPO480" s="1"/>
      <c r="PPP480" s="1"/>
      <c r="PPQ480" s="1"/>
      <c r="PPR480" s="1"/>
      <c r="PPS480" s="1"/>
      <c r="PPT480" s="1"/>
      <c r="PPU480" s="1"/>
      <c r="PPV480" s="1"/>
      <c r="PPW480" s="1"/>
      <c r="PPX480" s="1"/>
      <c r="PPY480" s="1"/>
      <c r="PPZ480" s="1"/>
      <c r="PQA480" s="1"/>
      <c r="PQB480" s="1"/>
      <c r="PQC480" s="1"/>
      <c r="PQD480" s="1"/>
      <c r="PQE480" s="1"/>
      <c r="PQF480" s="1"/>
      <c r="PQG480" s="1"/>
      <c r="PQH480" s="1"/>
      <c r="PQI480" s="1"/>
      <c r="PQJ480" s="1"/>
      <c r="PQK480" s="1"/>
      <c r="PQL480" s="1"/>
      <c r="PQM480" s="1"/>
      <c r="PQN480" s="1"/>
      <c r="PQO480" s="1"/>
      <c r="PQP480" s="1"/>
      <c r="PQQ480" s="1"/>
      <c r="PQR480" s="1"/>
      <c r="PQS480" s="1"/>
      <c r="PQT480" s="1"/>
      <c r="PQU480" s="1"/>
      <c r="PQV480" s="1"/>
      <c r="PQW480" s="1"/>
      <c r="PQX480" s="1"/>
      <c r="PQY480" s="1"/>
      <c r="PQZ480" s="1"/>
      <c r="PRA480" s="1"/>
      <c r="PRB480" s="1"/>
      <c r="PRC480" s="1"/>
      <c r="PRD480" s="1"/>
      <c r="PRE480" s="1"/>
      <c r="PRF480" s="1"/>
      <c r="PRG480" s="1"/>
      <c r="PRH480" s="1"/>
      <c r="PRI480" s="1"/>
      <c r="PRJ480" s="1"/>
      <c r="PRK480" s="1"/>
      <c r="PRL480" s="1"/>
      <c r="PRM480" s="1"/>
      <c r="PRN480" s="1"/>
      <c r="PRO480" s="1"/>
      <c r="PRP480" s="1"/>
      <c r="PRQ480" s="1"/>
      <c r="PRR480" s="1"/>
      <c r="PRS480" s="1"/>
      <c r="PRT480" s="1"/>
      <c r="PRU480" s="1"/>
      <c r="PRV480" s="1"/>
      <c r="PRW480" s="1"/>
      <c r="PRX480" s="1"/>
      <c r="PRY480" s="1"/>
      <c r="PRZ480" s="1"/>
      <c r="PSA480" s="1"/>
      <c r="PSB480" s="1"/>
      <c r="PSC480" s="1"/>
      <c r="PSD480" s="1"/>
      <c r="PSE480" s="1"/>
      <c r="PSF480" s="1"/>
      <c r="PSG480" s="1"/>
      <c r="PSH480" s="1"/>
      <c r="PSI480" s="1"/>
      <c r="PSJ480" s="1"/>
      <c r="PSK480" s="1"/>
      <c r="PSL480" s="1"/>
      <c r="PSM480" s="1"/>
      <c r="PSN480" s="1"/>
      <c r="PSO480" s="1"/>
      <c r="PSP480" s="1"/>
      <c r="PSQ480" s="1"/>
      <c r="PSR480" s="1"/>
      <c r="PSS480" s="1"/>
      <c r="PST480" s="1"/>
      <c r="PSU480" s="1"/>
      <c r="PSV480" s="1"/>
      <c r="PSW480" s="1"/>
      <c r="PSX480" s="1"/>
      <c r="PSY480" s="1"/>
      <c r="PSZ480" s="1"/>
      <c r="PTA480" s="1"/>
      <c r="PTB480" s="1"/>
      <c r="PTC480" s="1"/>
      <c r="PTD480" s="1"/>
      <c r="PTE480" s="1"/>
      <c r="PTF480" s="1"/>
      <c r="PTG480" s="1"/>
      <c r="PTH480" s="1"/>
      <c r="PTI480" s="1"/>
      <c r="PTJ480" s="1"/>
      <c r="PTK480" s="1"/>
      <c r="PTL480" s="1"/>
      <c r="PTM480" s="1"/>
      <c r="PTN480" s="1"/>
      <c r="PTO480" s="1"/>
      <c r="PTP480" s="1"/>
      <c r="PTQ480" s="1"/>
      <c r="PTR480" s="1"/>
      <c r="PTS480" s="1"/>
      <c r="PTT480" s="1"/>
      <c r="PTU480" s="1"/>
      <c r="PTV480" s="1"/>
      <c r="PTW480" s="1"/>
      <c r="PTX480" s="1"/>
      <c r="PTY480" s="1"/>
      <c r="PTZ480" s="1"/>
      <c r="PUA480" s="1"/>
      <c r="PUB480" s="1"/>
      <c r="PUC480" s="1"/>
      <c r="PUD480" s="1"/>
      <c r="PUE480" s="1"/>
      <c r="PUF480" s="1"/>
      <c r="PUG480" s="1"/>
      <c r="PUH480" s="1"/>
      <c r="PUI480" s="1"/>
      <c r="PUJ480" s="1"/>
      <c r="PUK480" s="1"/>
      <c r="PUL480" s="1"/>
      <c r="PUM480" s="1"/>
      <c r="PUN480" s="1"/>
      <c r="PUO480" s="1"/>
      <c r="PUP480" s="1"/>
      <c r="PUQ480" s="1"/>
      <c r="PUR480" s="1"/>
      <c r="PUS480" s="1"/>
      <c r="PUT480" s="1"/>
      <c r="PUU480" s="1"/>
      <c r="PUV480" s="1"/>
      <c r="PUW480" s="1"/>
      <c r="PUX480" s="1"/>
      <c r="PUY480" s="1"/>
      <c r="PUZ480" s="1"/>
      <c r="PVA480" s="1"/>
      <c r="PVB480" s="1"/>
      <c r="PVC480" s="1"/>
      <c r="PVD480" s="1"/>
      <c r="PVE480" s="1"/>
      <c r="PVF480" s="1"/>
      <c r="PVG480" s="1"/>
      <c r="PVH480" s="1"/>
      <c r="PVI480" s="1"/>
      <c r="PVJ480" s="1"/>
      <c r="PVK480" s="1"/>
      <c r="PVL480" s="1"/>
      <c r="PVM480" s="1"/>
      <c r="PVN480" s="1"/>
      <c r="PVO480" s="1"/>
      <c r="PVP480" s="1"/>
      <c r="PVQ480" s="1"/>
      <c r="PVR480" s="1"/>
      <c r="PVS480" s="1"/>
      <c r="PVT480" s="1"/>
      <c r="PVU480" s="1"/>
      <c r="PVV480" s="1"/>
      <c r="PVW480" s="1"/>
      <c r="PVX480" s="1"/>
      <c r="PVY480" s="1"/>
      <c r="PVZ480" s="1"/>
      <c r="PWA480" s="1"/>
      <c r="PWB480" s="1"/>
      <c r="PWC480" s="1"/>
      <c r="PWD480" s="1"/>
      <c r="PWE480" s="1"/>
      <c r="PWF480" s="1"/>
      <c r="PWG480" s="1"/>
      <c r="PWH480" s="1"/>
      <c r="PWI480" s="1"/>
      <c r="PWJ480" s="1"/>
      <c r="PWK480" s="1"/>
      <c r="PWL480" s="1"/>
      <c r="PWM480" s="1"/>
      <c r="PWN480" s="1"/>
      <c r="PWO480" s="1"/>
      <c r="PWP480" s="1"/>
      <c r="PWQ480" s="1"/>
      <c r="PWR480" s="1"/>
      <c r="PWS480" s="1"/>
      <c r="PWT480" s="1"/>
      <c r="PWU480" s="1"/>
      <c r="PWV480" s="1"/>
      <c r="PWW480" s="1"/>
      <c r="PWX480" s="1"/>
      <c r="PWY480" s="1"/>
      <c r="PWZ480" s="1"/>
      <c r="PXA480" s="1"/>
      <c r="PXB480" s="1"/>
      <c r="PXC480" s="1"/>
      <c r="PXD480" s="1"/>
      <c r="PXE480" s="1"/>
      <c r="PXF480" s="1"/>
      <c r="PXG480" s="1"/>
      <c r="PXH480" s="1"/>
      <c r="PXI480" s="1"/>
      <c r="PXJ480" s="1"/>
      <c r="PXK480" s="1"/>
      <c r="PXL480" s="1"/>
      <c r="PXM480" s="1"/>
      <c r="PXN480" s="1"/>
      <c r="PXO480" s="1"/>
      <c r="PXP480" s="1"/>
      <c r="PXQ480" s="1"/>
      <c r="PXR480" s="1"/>
      <c r="PXS480" s="1"/>
      <c r="PXT480" s="1"/>
      <c r="PXU480" s="1"/>
      <c r="PXV480" s="1"/>
      <c r="PXW480" s="1"/>
      <c r="PXX480" s="1"/>
      <c r="PXY480" s="1"/>
      <c r="PXZ480" s="1"/>
      <c r="PYA480" s="1"/>
      <c r="PYB480" s="1"/>
      <c r="PYC480" s="1"/>
      <c r="PYD480" s="1"/>
      <c r="PYE480" s="1"/>
      <c r="PYF480" s="1"/>
      <c r="PYG480" s="1"/>
      <c r="PYH480" s="1"/>
      <c r="PYI480" s="1"/>
      <c r="PYJ480" s="1"/>
      <c r="PYK480" s="1"/>
      <c r="PYL480" s="1"/>
      <c r="PYM480" s="1"/>
      <c r="PYN480" s="1"/>
      <c r="PYO480" s="1"/>
      <c r="PYP480" s="1"/>
      <c r="PYQ480" s="1"/>
      <c r="PYR480" s="1"/>
      <c r="PYS480" s="1"/>
      <c r="PYT480" s="1"/>
      <c r="PYU480" s="1"/>
      <c r="PYV480" s="1"/>
      <c r="PYW480" s="1"/>
      <c r="PYX480" s="1"/>
      <c r="PYY480" s="1"/>
      <c r="PYZ480" s="1"/>
      <c r="PZA480" s="1"/>
      <c r="PZB480" s="1"/>
      <c r="PZC480" s="1"/>
      <c r="PZD480" s="1"/>
      <c r="PZE480" s="1"/>
      <c r="PZF480" s="1"/>
      <c r="PZG480" s="1"/>
      <c r="PZH480" s="1"/>
      <c r="PZI480" s="1"/>
      <c r="PZJ480" s="1"/>
      <c r="PZK480" s="1"/>
      <c r="PZL480" s="1"/>
      <c r="PZM480" s="1"/>
      <c r="PZN480" s="1"/>
      <c r="PZO480" s="1"/>
      <c r="PZP480" s="1"/>
      <c r="PZQ480" s="1"/>
      <c r="PZR480" s="1"/>
      <c r="PZS480" s="1"/>
      <c r="PZT480" s="1"/>
      <c r="PZU480" s="1"/>
      <c r="PZV480" s="1"/>
      <c r="PZW480" s="1"/>
      <c r="PZX480" s="1"/>
      <c r="PZY480" s="1"/>
      <c r="PZZ480" s="1"/>
      <c r="QAA480" s="1"/>
      <c r="QAB480" s="1"/>
      <c r="QAC480" s="1"/>
      <c r="QAD480" s="1"/>
      <c r="QAE480" s="1"/>
      <c r="QAF480" s="1"/>
      <c r="QAG480" s="1"/>
      <c r="QAH480" s="1"/>
      <c r="QAI480" s="1"/>
      <c r="QAJ480" s="1"/>
      <c r="QAK480" s="1"/>
      <c r="QAL480" s="1"/>
      <c r="QAM480" s="1"/>
      <c r="QAN480" s="1"/>
      <c r="QAO480" s="1"/>
      <c r="QAP480" s="1"/>
      <c r="QAQ480" s="1"/>
      <c r="QAR480" s="1"/>
      <c r="QAS480" s="1"/>
      <c r="QAT480" s="1"/>
      <c r="QAU480" s="1"/>
      <c r="QAV480" s="1"/>
      <c r="QAW480" s="1"/>
      <c r="QAX480" s="1"/>
      <c r="QAY480" s="1"/>
      <c r="QAZ480" s="1"/>
      <c r="QBA480" s="1"/>
      <c r="QBB480" s="1"/>
      <c r="QBC480" s="1"/>
      <c r="QBD480" s="1"/>
      <c r="QBE480" s="1"/>
      <c r="QBF480" s="1"/>
      <c r="QBG480" s="1"/>
      <c r="QBH480" s="1"/>
      <c r="QBI480" s="1"/>
      <c r="QBJ480" s="1"/>
      <c r="QBK480" s="1"/>
      <c r="QBL480" s="1"/>
      <c r="QBM480" s="1"/>
      <c r="QBN480" s="1"/>
      <c r="QBO480" s="1"/>
      <c r="QBP480" s="1"/>
      <c r="QBQ480" s="1"/>
      <c r="QBR480" s="1"/>
      <c r="QBS480" s="1"/>
      <c r="QBT480" s="1"/>
      <c r="QBU480" s="1"/>
      <c r="QBV480" s="1"/>
      <c r="QBW480" s="1"/>
      <c r="QBX480" s="1"/>
      <c r="QBY480" s="1"/>
      <c r="QBZ480" s="1"/>
      <c r="QCA480" s="1"/>
      <c r="QCB480" s="1"/>
      <c r="QCC480" s="1"/>
      <c r="QCD480" s="1"/>
      <c r="QCE480" s="1"/>
      <c r="QCF480" s="1"/>
      <c r="QCG480" s="1"/>
      <c r="QCH480" s="1"/>
      <c r="QCI480" s="1"/>
      <c r="QCJ480" s="1"/>
      <c r="QCK480" s="1"/>
      <c r="QCL480" s="1"/>
      <c r="QCM480" s="1"/>
      <c r="QCN480" s="1"/>
      <c r="QCO480" s="1"/>
      <c r="QCP480" s="1"/>
      <c r="QCQ480" s="1"/>
      <c r="QCR480" s="1"/>
      <c r="QCS480" s="1"/>
      <c r="QCT480" s="1"/>
      <c r="QCU480" s="1"/>
      <c r="QCV480" s="1"/>
      <c r="QCW480" s="1"/>
      <c r="QCX480" s="1"/>
      <c r="QCY480" s="1"/>
      <c r="QCZ480" s="1"/>
      <c r="QDA480" s="1"/>
      <c r="QDB480" s="1"/>
      <c r="QDC480" s="1"/>
      <c r="QDD480" s="1"/>
      <c r="QDE480" s="1"/>
      <c r="QDF480" s="1"/>
      <c r="QDG480" s="1"/>
      <c r="QDH480" s="1"/>
      <c r="QDI480" s="1"/>
      <c r="QDJ480" s="1"/>
      <c r="QDK480" s="1"/>
      <c r="QDL480" s="1"/>
      <c r="QDM480" s="1"/>
      <c r="QDN480" s="1"/>
      <c r="QDO480" s="1"/>
      <c r="QDP480" s="1"/>
      <c r="QDQ480" s="1"/>
      <c r="QDR480" s="1"/>
      <c r="QDS480" s="1"/>
      <c r="QDT480" s="1"/>
      <c r="QDU480" s="1"/>
      <c r="QDV480" s="1"/>
      <c r="QDW480" s="1"/>
      <c r="QDX480" s="1"/>
      <c r="QDY480" s="1"/>
      <c r="QDZ480" s="1"/>
      <c r="QEA480" s="1"/>
      <c r="QEB480" s="1"/>
      <c r="QEC480" s="1"/>
      <c r="QED480" s="1"/>
      <c r="QEE480" s="1"/>
      <c r="QEF480" s="1"/>
      <c r="QEG480" s="1"/>
      <c r="QEH480" s="1"/>
      <c r="QEI480" s="1"/>
      <c r="QEJ480" s="1"/>
      <c r="QEK480" s="1"/>
      <c r="QEL480" s="1"/>
      <c r="QEM480" s="1"/>
      <c r="QEN480" s="1"/>
      <c r="QEO480" s="1"/>
      <c r="QEP480" s="1"/>
      <c r="QEQ480" s="1"/>
      <c r="QER480" s="1"/>
      <c r="QES480" s="1"/>
      <c r="QET480" s="1"/>
      <c r="QEU480" s="1"/>
      <c r="QEV480" s="1"/>
      <c r="QEW480" s="1"/>
      <c r="QEX480" s="1"/>
      <c r="QEY480" s="1"/>
      <c r="QEZ480" s="1"/>
      <c r="QFA480" s="1"/>
      <c r="QFB480" s="1"/>
      <c r="QFC480" s="1"/>
      <c r="QFD480" s="1"/>
      <c r="QFE480" s="1"/>
      <c r="QFF480" s="1"/>
      <c r="QFG480" s="1"/>
      <c r="QFH480" s="1"/>
      <c r="QFI480" s="1"/>
      <c r="QFJ480" s="1"/>
      <c r="QFK480" s="1"/>
      <c r="QFL480" s="1"/>
      <c r="QFM480" s="1"/>
      <c r="QFN480" s="1"/>
      <c r="QFO480" s="1"/>
      <c r="QFP480" s="1"/>
      <c r="QFQ480" s="1"/>
      <c r="QFR480" s="1"/>
      <c r="QFS480" s="1"/>
      <c r="QFT480" s="1"/>
      <c r="QFU480" s="1"/>
      <c r="QFV480" s="1"/>
      <c r="QFW480" s="1"/>
      <c r="QFX480" s="1"/>
      <c r="QFY480" s="1"/>
      <c r="QFZ480" s="1"/>
      <c r="QGA480" s="1"/>
      <c r="QGB480" s="1"/>
      <c r="QGC480" s="1"/>
      <c r="QGD480" s="1"/>
      <c r="QGE480" s="1"/>
      <c r="QGF480" s="1"/>
      <c r="QGG480" s="1"/>
      <c r="QGH480" s="1"/>
      <c r="QGI480" s="1"/>
      <c r="QGJ480" s="1"/>
      <c r="QGK480" s="1"/>
      <c r="QGL480" s="1"/>
      <c r="QGM480" s="1"/>
      <c r="QGN480" s="1"/>
      <c r="QGO480" s="1"/>
      <c r="QGP480" s="1"/>
      <c r="QGQ480" s="1"/>
      <c r="QGR480" s="1"/>
      <c r="QGS480" s="1"/>
      <c r="QGT480" s="1"/>
      <c r="QGU480" s="1"/>
      <c r="QGV480" s="1"/>
      <c r="QGW480" s="1"/>
      <c r="QGX480" s="1"/>
      <c r="QGY480" s="1"/>
      <c r="QGZ480" s="1"/>
      <c r="QHA480" s="1"/>
      <c r="QHB480" s="1"/>
      <c r="QHC480" s="1"/>
      <c r="QHD480" s="1"/>
      <c r="QHE480" s="1"/>
      <c r="QHF480" s="1"/>
      <c r="QHG480" s="1"/>
      <c r="QHH480" s="1"/>
      <c r="QHI480" s="1"/>
      <c r="QHJ480" s="1"/>
      <c r="QHK480" s="1"/>
      <c r="QHL480" s="1"/>
      <c r="QHM480" s="1"/>
      <c r="QHN480" s="1"/>
      <c r="QHO480" s="1"/>
      <c r="QHP480" s="1"/>
      <c r="QHQ480" s="1"/>
      <c r="QHR480" s="1"/>
      <c r="QHS480" s="1"/>
      <c r="QHT480" s="1"/>
      <c r="QHU480" s="1"/>
      <c r="QHV480" s="1"/>
      <c r="QHW480" s="1"/>
      <c r="QHX480" s="1"/>
      <c r="QHY480" s="1"/>
      <c r="QHZ480" s="1"/>
      <c r="QIA480" s="1"/>
      <c r="QIB480" s="1"/>
      <c r="QIC480" s="1"/>
      <c r="QID480" s="1"/>
      <c r="QIE480" s="1"/>
      <c r="QIF480" s="1"/>
      <c r="QIG480" s="1"/>
      <c r="QIH480" s="1"/>
      <c r="QII480" s="1"/>
      <c r="QIJ480" s="1"/>
      <c r="QIK480" s="1"/>
      <c r="QIL480" s="1"/>
      <c r="QIM480" s="1"/>
      <c r="QIN480" s="1"/>
      <c r="QIO480" s="1"/>
      <c r="QIP480" s="1"/>
      <c r="QIQ480" s="1"/>
      <c r="QIR480" s="1"/>
      <c r="QIS480" s="1"/>
      <c r="QIT480" s="1"/>
      <c r="QIU480" s="1"/>
      <c r="QIV480" s="1"/>
      <c r="QIW480" s="1"/>
      <c r="QIX480" s="1"/>
      <c r="QIY480" s="1"/>
      <c r="QIZ480" s="1"/>
      <c r="QJA480" s="1"/>
      <c r="QJB480" s="1"/>
      <c r="QJC480" s="1"/>
      <c r="QJD480" s="1"/>
      <c r="QJE480" s="1"/>
      <c r="QJF480" s="1"/>
      <c r="QJG480" s="1"/>
      <c r="QJH480" s="1"/>
      <c r="QJI480" s="1"/>
      <c r="QJJ480" s="1"/>
      <c r="QJK480" s="1"/>
      <c r="QJL480" s="1"/>
      <c r="QJM480" s="1"/>
      <c r="QJN480" s="1"/>
      <c r="QJO480" s="1"/>
      <c r="QJP480" s="1"/>
      <c r="QJQ480" s="1"/>
      <c r="QJR480" s="1"/>
      <c r="QJS480" s="1"/>
      <c r="QJT480" s="1"/>
      <c r="QJU480" s="1"/>
      <c r="QJV480" s="1"/>
      <c r="QJW480" s="1"/>
      <c r="QJX480" s="1"/>
      <c r="QJY480" s="1"/>
      <c r="QJZ480" s="1"/>
      <c r="QKA480" s="1"/>
      <c r="QKB480" s="1"/>
      <c r="QKC480" s="1"/>
      <c r="QKD480" s="1"/>
      <c r="QKE480" s="1"/>
      <c r="QKF480" s="1"/>
      <c r="QKG480" s="1"/>
      <c r="QKH480" s="1"/>
      <c r="QKI480" s="1"/>
      <c r="QKJ480" s="1"/>
      <c r="QKK480" s="1"/>
      <c r="QKL480" s="1"/>
      <c r="QKM480" s="1"/>
      <c r="QKN480" s="1"/>
      <c r="QKO480" s="1"/>
      <c r="QKP480" s="1"/>
      <c r="QKQ480" s="1"/>
      <c r="QKR480" s="1"/>
      <c r="QKS480" s="1"/>
      <c r="QKT480" s="1"/>
      <c r="QKU480" s="1"/>
      <c r="QKV480" s="1"/>
      <c r="QKW480" s="1"/>
      <c r="QKX480" s="1"/>
      <c r="QKY480" s="1"/>
      <c r="QKZ480" s="1"/>
      <c r="QLA480" s="1"/>
      <c r="QLB480" s="1"/>
      <c r="QLC480" s="1"/>
      <c r="QLD480" s="1"/>
      <c r="QLE480" s="1"/>
      <c r="QLF480" s="1"/>
      <c r="QLG480" s="1"/>
      <c r="QLH480" s="1"/>
      <c r="QLI480" s="1"/>
      <c r="QLJ480" s="1"/>
      <c r="QLK480" s="1"/>
      <c r="QLL480" s="1"/>
      <c r="QLM480" s="1"/>
      <c r="QLN480" s="1"/>
      <c r="QLO480" s="1"/>
      <c r="QLP480" s="1"/>
      <c r="QLQ480" s="1"/>
      <c r="QLR480" s="1"/>
      <c r="QLS480" s="1"/>
      <c r="QLT480" s="1"/>
      <c r="QLU480" s="1"/>
      <c r="QLV480" s="1"/>
      <c r="QLW480" s="1"/>
      <c r="QLX480" s="1"/>
      <c r="QLY480" s="1"/>
      <c r="QLZ480" s="1"/>
      <c r="QMA480" s="1"/>
      <c r="QMB480" s="1"/>
      <c r="QMC480" s="1"/>
      <c r="QMD480" s="1"/>
      <c r="QME480" s="1"/>
      <c r="QMF480" s="1"/>
      <c r="QMG480" s="1"/>
      <c r="QMH480" s="1"/>
      <c r="QMI480" s="1"/>
      <c r="QMJ480" s="1"/>
      <c r="QMK480" s="1"/>
      <c r="QML480" s="1"/>
      <c r="QMM480" s="1"/>
      <c r="QMN480" s="1"/>
      <c r="QMO480" s="1"/>
      <c r="QMP480" s="1"/>
      <c r="QMQ480" s="1"/>
      <c r="QMR480" s="1"/>
      <c r="QMS480" s="1"/>
      <c r="QMT480" s="1"/>
      <c r="QMU480" s="1"/>
      <c r="QMV480" s="1"/>
      <c r="QMW480" s="1"/>
      <c r="QMX480" s="1"/>
      <c r="QMY480" s="1"/>
      <c r="QMZ480" s="1"/>
      <c r="QNA480" s="1"/>
      <c r="QNB480" s="1"/>
      <c r="QNC480" s="1"/>
      <c r="QND480" s="1"/>
      <c r="QNE480" s="1"/>
      <c r="QNF480" s="1"/>
      <c r="QNG480" s="1"/>
      <c r="QNH480" s="1"/>
      <c r="QNI480" s="1"/>
      <c r="QNJ480" s="1"/>
      <c r="QNK480" s="1"/>
      <c r="QNL480" s="1"/>
      <c r="QNM480" s="1"/>
      <c r="QNN480" s="1"/>
      <c r="QNO480" s="1"/>
      <c r="QNP480" s="1"/>
      <c r="QNQ480" s="1"/>
      <c r="QNR480" s="1"/>
      <c r="QNS480" s="1"/>
      <c r="QNT480" s="1"/>
      <c r="QNU480" s="1"/>
      <c r="QNV480" s="1"/>
      <c r="QNW480" s="1"/>
      <c r="QNX480" s="1"/>
      <c r="QNY480" s="1"/>
      <c r="QNZ480" s="1"/>
      <c r="QOA480" s="1"/>
      <c r="QOB480" s="1"/>
      <c r="QOC480" s="1"/>
      <c r="QOD480" s="1"/>
      <c r="QOE480" s="1"/>
      <c r="QOF480" s="1"/>
      <c r="QOG480" s="1"/>
      <c r="QOH480" s="1"/>
      <c r="QOI480" s="1"/>
      <c r="QOJ480" s="1"/>
      <c r="QOK480" s="1"/>
      <c r="QOL480" s="1"/>
      <c r="QOM480" s="1"/>
      <c r="QON480" s="1"/>
      <c r="QOO480" s="1"/>
      <c r="QOP480" s="1"/>
      <c r="QOQ480" s="1"/>
      <c r="QOR480" s="1"/>
      <c r="QOS480" s="1"/>
      <c r="QOT480" s="1"/>
      <c r="QOU480" s="1"/>
      <c r="QOV480" s="1"/>
      <c r="QOW480" s="1"/>
      <c r="QOX480" s="1"/>
      <c r="QOY480" s="1"/>
      <c r="QOZ480" s="1"/>
      <c r="QPA480" s="1"/>
      <c r="QPB480" s="1"/>
      <c r="QPC480" s="1"/>
      <c r="QPD480" s="1"/>
      <c r="QPE480" s="1"/>
      <c r="QPF480" s="1"/>
      <c r="QPG480" s="1"/>
      <c r="QPH480" s="1"/>
      <c r="QPI480" s="1"/>
      <c r="QPJ480" s="1"/>
      <c r="QPK480" s="1"/>
      <c r="QPL480" s="1"/>
      <c r="QPM480" s="1"/>
      <c r="QPN480" s="1"/>
      <c r="QPO480" s="1"/>
      <c r="QPP480" s="1"/>
      <c r="QPQ480" s="1"/>
      <c r="QPR480" s="1"/>
      <c r="QPS480" s="1"/>
      <c r="QPT480" s="1"/>
      <c r="QPU480" s="1"/>
      <c r="QPV480" s="1"/>
      <c r="QPW480" s="1"/>
      <c r="QPX480" s="1"/>
      <c r="QPY480" s="1"/>
      <c r="QPZ480" s="1"/>
      <c r="QQA480" s="1"/>
      <c r="QQB480" s="1"/>
      <c r="QQC480" s="1"/>
      <c r="QQD480" s="1"/>
      <c r="QQE480" s="1"/>
      <c r="QQF480" s="1"/>
      <c r="QQG480" s="1"/>
      <c r="QQH480" s="1"/>
      <c r="QQI480" s="1"/>
      <c r="QQJ480" s="1"/>
      <c r="QQK480" s="1"/>
      <c r="QQL480" s="1"/>
      <c r="QQM480" s="1"/>
      <c r="QQN480" s="1"/>
      <c r="QQO480" s="1"/>
      <c r="QQP480" s="1"/>
      <c r="QQQ480" s="1"/>
      <c r="QQR480" s="1"/>
      <c r="QQS480" s="1"/>
      <c r="QQT480" s="1"/>
      <c r="QQU480" s="1"/>
      <c r="QQV480" s="1"/>
      <c r="QQW480" s="1"/>
      <c r="QQX480" s="1"/>
      <c r="QQY480" s="1"/>
      <c r="QQZ480" s="1"/>
      <c r="QRA480" s="1"/>
      <c r="QRB480" s="1"/>
      <c r="QRC480" s="1"/>
      <c r="QRD480" s="1"/>
      <c r="QRE480" s="1"/>
      <c r="QRF480" s="1"/>
      <c r="QRG480" s="1"/>
      <c r="QRH480" s="1"/>
      <c r="QRI480" s="1"/>
      <c r="QRJ480" s="1"/>
      <c r="QRK480" s="1"/>
      <c r="QRL480" s="1"/>
      <c r="QRM480" s="1"/>
      <c r="QRN480" s="1"/>
      <c r="QRO480" s="1"/>
      <c r="QRP480" s="1"/>
      <c r="QRQ480" s="1"/>
      <c r="QRR480" s="1"/>
      <c r="QRS480" s="1"/>
      <c r="QRT480" s="1"/>
      <c r="QRU480" s="1"/>
      <c r="QRV480" s="1"/>
      <c r="QRW480" s="1"/>
      <c r="QRX480" s="1"/>
      <c r="QRY480" s="1"/>
      <c r="QRZ480" s="1"/>
      <c r="QSA480" s="1"/>
      <c r="QSB480" s="1"/>
      <c r="QSC480" s="1"/>
      <c r="QSD480" s="1"/>
      <c r="QSE480" s="1"/>
      <c r="QSF480" s="1"/>
      <c r="QSG480" s="1"/>
      <c r="QSH480" s="1"/>
      <c r="QSI480" s="1"/>
      <c r="QSJ480" s="1"/>
      <c r="QSK480" s="1"/>
      <c r="QSL480" s="1"/>
      <c r="QSM480" s="1"/>
      <c r="QSN480" s="1"/>
      <c r="QSO480" s="1"/>
      <c r="QSP480" s="1"/>
      <c r="QSQ480" s="1"/>
      <c r="QSR480" s="1"/>
      <c r="QSS480" s="1"/>
      <c r="QST480" s="1"/>
      <c r="QSU480" s="1"/>
      <c r="QSV480" s="1"/>
      <c r="QSW480" s="1"/>
      <c r="QSX480" s="1"/>
      <c r="QSY480" s="1"/>
      <c r="QSZ480" s="1"/>
      <c r="QTA480" s="1"/>
      <c r="QTB480" s="1"/>
      <c r="QTC480" s="1"/>
      <c r="QTD480" s="1"/>
      <c r="QTE480" s="1"/>
      <c r="QTF480" s="1"/>
      <c r="QTG480" s="1"/>
      <c r="QTH480" s="1"/>
      <c r="QTI480" s="1"/>
      <c r="QTJ480" s="1"/>
      <c r="QTK480" s="1"/>
      <c r="QTL480" s="1"/>
      <c r="QTM480" s="1"/>
      <c r="QTN480" s="1"/>
      <c r="QTO480" s="1"/>
      <c r="QTP480" s="1"/>
      <c r="QTQ480" s="1"/>
      <c r="QTR480" s="1"/>
      <c r="QTS480" s="1"/>
      <c r="QTT480" s="1"/>
      <c r="QTU480" s="1"/>
      <c r="QTV480" s="1"/>
      <c r="QTW480" s="1"/>
      <c r="QTX480" s="1"/>
      <c r="QTY480" s="1"/>
      <c r="QTZ480" s="1"/>
      <c r="QUA480" s="1"/>
      <c r="QUB480" s="1"/>
      <c r="QUC480" s="1"/>
      <c r="QUD480" s="1"/>
      <c r="QUE480" s="1"/>
      <c r="QUF480" s="1"/>
      <c r="QUG480" s="1"/>
      <c r="QUH480" s="1"/>
      <c r="QUI480" s="1"/>
      <c r="QUJ480" s="1"/>
      <c r="QUK480" s="1"/>
      <c r="QUL480" s="1"/>
      <c r="QUM480" s="1"/>
      <c r="QUN480" s="1"/>
      <c r="QUO480" s="1"/>
      <c r="QUP480" s="1"/>
      <c r="QUQ480" s="1"/>
      <c r="QUR480" s="1"/>
      <c r="QUS480" s="1"/>
      <c r="QUT480" s="1"/>
      <c r="QUU480" s="1"/>
      <c r="QUV480" s="1"/>
      <c r="QUW480" s="1"/>
      <c r="QUX480" s="1"/>
      <c r="QUY480" s="1"/>
      <c r="QUZ480" s="1"/>
      <c r="QVA480" s="1"/>
      <c r="QVB480" s="1"/>
      <c r="QVC480" s="1"/>
      <c r="QVD480" s="1"/>
      <c r="QVE480" s="1"/>
      <c r="QVF480" s="1"/>
      <c r="QVG480" s="1"/>
      <c r="QVH480" s="1"/>
      <c r="QVI480" s="1"/>
      <c r="QVJ480" s="1"/>
      <c r="QVK480" s="1"/>
      <c r="QVL480" s="1"/>
      <c r="QVM480" s="1"/>
      <c r="QVN480" s="1"/>
      <c r="QVO480" s="1"/>
      <c r="QVP480" s="1"/>
      <c r="QVQ480" s="1"/>
      <c r="QVR480" s="1"/>
      <c r="QVS480" s="1"/>
      <c r="QVT480" s="1"/>
      <c r="QVU480" s="1"/>
      <c r="QVV480" s="1"/>
      <c r="QVW480" s="1"/>
      <c r="QVX480" s="1"/>
      <c r="QVY480" s="1"/>
      <c r="QVZ480" s="1"/>
      <c r="QWA480" s="1"/>
      <c r="QWB480" s="1"/>
      <c r="QWC480" s="1"/>
      <c r="QWD480" s="1"/>
      <c r="QWE480" s="1"/>
      <c r="QWF480" s="1"/>
      <c r="QWG480" s="1"/>
      <c r="QWH480" s="1"/>
      <c r="QWI480" s="1"/>
      <c r="QWJ480" s="1"/>
      <c r="QWK480" s="1"/>
      <c r="QWL480" s="1"/>
      <c r="QWM480" s="1"/>
      <c r="QWN480" s="1"/>
      <c r="QWO480" s="1"/>
      <c r="QWP480" s="1"/>
      <c r="QWQ480" s="1"/>
      <c r="QWR480" s="1"/>
      <c r="QWS480" s="1"/>
      <c r="QWT480" s="1"/>
      <c r="QWU480" s="1"/>
      <c r="QWV480" s="1"/>
      <c r="QWW480" s="1"/>
      <c r="QWX480" s="1"/>
      <c r="QWY480" s="1"/>
      <c r="QWZ480" s="1"/>
      <c r="QXA480" s="1"/>
      <c r="QXB480" s="1"/>
      <c r="QXC480" s="1"/>
      <c r="QXD480" s="1"/>
      <c r="QXE480" s="1"/>
      <c r="QXF480" s="1"/>
      <c r="QXG480" s="1"/>
      <c r="QXH480" s="1"/>
      <c r="QXI480" s="1"/>
      <c r="QXJ480" s="1"/>
      <c r="QXK480" s="1"/>
      <c r="QXL480" s="1"/>
      <c r="QXM480" s="1"/>
      <c r="QXN480" s="1"/>
      <c r="QXO480" s="1"/>
      <c r="QXP480" s="1"/>
      <c r="QXQ480" s="1"/>
      <c r="QXR480" s="1"/>
      <c r="QXS480" s="1"/>
      <c r="QXT480" s="1"/>
      <c r="QXU480" s="1"/>
      <c r="QXV480" s="1"/>
      <c r="QXW480" s="1"/>
      <c r="QXX480" s="1"/>
      <c r="QXY480" s="1"/>
      <c r="QXZ480" s="1"/>
      <c r="QYA480" s="1"/>
      <c r="QYB480" s="1"/>
      <c r="QYC480" s="1"/>
      <c r="QYD480" s="1"/>
      <c r="QYE480" s="1"/>
      <c r="QYF480" s="1"/>
      <c r="QYG480" s="1"/>
      <c r="QYH480" s="1"/>
      <c r="QYI480" s="1"/>
      <c r="QYJ480" s="1"/>
      <c r="QYK480" s="1"/>
      <c r="QYL480" s="1"/>
      <c r="QYM480" s="1"/>
      <c r="QYN480" s="1"/>
      <c r="QYO480" s="1"/>
      <c r="QYP480" s="1"/>
      <c r="QYQ480" s="1"/>
      <c r="QYR480" s="1"/>
      <c r="QYS480" s="1"/>
      <c r="QYT480" s="1"/>
      <c r="QYU480" s="1"/>
      <c r="QYV480" s="1"/>
      <c r="QYW480" s="1"/>
      <c r="QYX480" s="1"/>
      <c r="QYY480" s="1"/>
      <c r="QYZ480" s="1"/>
      <c r="QZA480" s="1"/>
      <c r="QZB480" s="1"/>
      <c r="QZC480" s="1"/>
      <c r="QZD480" s="1"/>
      <c r="QZE480" s="1"/>
      <c r="QZF480" s="1"/>
      <c r="QZG480" s="1"/>
      <c r="QZH480" s="1"/>
      <c r="QZI480" s="1"/>
      <c r="QZJ480" s="1"/>
      <c r="QZK480" s="1"/>
      <c r="QZL480" s="1"/>
      <c r="QZM480" s="1"/>
      <c r="QZN480" s="1"/>
      <c r="QZO480" s="1"/>
      <c r="QZP480" s="1"/>
      <c r="QZQ480" s="1"/>
      <c r="QZR480" s="1"/>
      <c r="QZS480" s="1"/>
      <c r="QZT480" s="1"/>
      <c r="QZU480" s="1"/>
      <c r="QZV480" s="1"/>
      <c r="QZW480" s="1"/>
      <c r="QZX480" s="1"/>
      <c r="QZY480" s="1"/>
      <c r="QZZ480" s="1"/>
      <c r="RAA480" s="1"/>
      <c r="RAB480" s="1"/>
      <c r="RAC480" s="1"/>
      <c r="RAD480" s="1"/>
      <c r="RAE480" s="1"/>
      <c r="RAF480" s="1"/>
      <c r="RAG480" s="1"/>
      <c r="RAH480" s="1"/>
      <c r="RAI480" s="1"/>
      <c r="RAJ480" s="1"/>
      <c r="RAK480" s="1"/>
      <c r="RAL480" s="1"/>
      <c r="RAM480" s="1"/>
      <c r="RAN480" s="1"/>
      <c r="RAO480" s="1"/>
      <c r="RAP480" s="1"/>
      <c r="RAQ480" s="1"/>
      <c r="RAR480" s="1"/>
      <c r="RAS480" s="1"/>
      <c r="RAT480" s="1"/>
      <c r="RAU480" s="1"/>
      <c r="RAV480" s="1"/>
      <c r="RAW480" s="1"/>
      <c r="RAX480" s="1"/>
      <c r="RAY480" s="1"/>
      <c r="RAZ480" s="1"/>
      <c r="RBA480" s="1"/>
      <c r="RBB480" s="1"/>
      <c r="RBC480" s="1"/>
      <c r="RBD480" s="1"/>
      <c r="RBE480" s="1"/>
      <c r="RBF480" s="1"/>
      <c r="RBG480" s="1"/>
      <c r="RBH480" s="1"/>
      <c r="RBI480" s="1"/>
      <c r="RBJ480" s="1"/>
      <c r="RBK480" s="1"/>
      <c r="RBL480" s="1"/>
      <c r="RBM480" s="1"/>
      <c r="RBN480" s="1"/>
      <c r="RBO480" s="1"/>
      <c r="RBP480" s="1"/>
      <c r="RBQ480" s="1"/>
      <c r="RBR480" s="1"/>
      <c r="RBS480" s="1"/>
      <c r="RBT480" s="1"/>
      <c r="RBU480" s="1"/>
      <c r="RBV480" s="1"/>
      <c r="RBW480" s="1"/>
      <c r="RBX480" s="1"/>
      <c r="RBY480" s="1"/>
      <c r="RBZ480" s="1"/>
      <c r="RCA480" s="1"/>
      <c r="RCB480" s="1"/>
      <c r="RCC480" s="1"/>
      <c r="RCD480" s="1"/>
      <c r="RCE480" s="1"/>
      <c r="RCF480" s="1"/>
      <c r="RCG480" s="1"/>
      <c r="RCH480" s="1"/>
      <c r="RCI480" s="1"/>
      <c r="RCJ480" s="1"/>
      <c r="RCK480" s="1"/>
      <c r="RCL480" s="1"/>
      <c r="RCM480" s="1"/>
      <c r="RCN480" s="1"/>
      <c r="RCO480" s="1"/>
      <c r="RCP480" s="1"/>
      <c r="RCQ480" s="1"/>
      <c r="RCR480" s="1"/>
      <c r="RCS480" s="1"/>
      <c r="RCT480" s="1"/>
      <c r="RCU480" s="1"/>
      <c r="RCV480" s="1"/>
      <c r="RCW480" s="1"/>
      <c r="RCX480" s="1"/>
      <c r="RCY480" s="1"/>
      <c r="RCZ480" s="1"/>
      <c r="RDA480" s="1"/>
      <c r="RDB480" s="1"/>
      <c r="RDC480" s="1"/>
      <c r="RDD480" s="1"/>
      <c r="RDE480" s="1"/>
      <c r="RDF480" s="1"/>
      <c r="RDG480" s="1"/>
      <c r="RDH480" s="1"/>
      <c r="RDI480" s="1"/>
      <c r="RDJ480" s="1"/>
      <c r="RDK480" s="1"/>
      <c r="RDL480" s="1"/>
      <c r="RDM480" s="1"/>
      <c r="RDN480" s="1"/>
      <c r="RDO480" s="1"/>
      <c r="RDP480" s="1"/>
      <c r="RDQ480" s="1"/>
      <c r="RDR480" s="1"/>
      <c r="RDS480" s="1"/>
      <c r="RDT480" s="1"/>
      <c r="RDU480" s="1"/>
      <c r="RDV480" s="1"/>
      <c r="RDW480" s="1"/>
      <c r="RDX480" s="1"/>
      <c r="RDY480" s="1"/>
      <c r="RDZ480" s="1"/>
      <c r="REA480" s="1"/>
      <c r="REB480" s="1"/>
      <c r="REC480" s="1"/>
      <c r="RED480" s="1"/>
      <c r="REE480" s="1"/>
      <c r="REF480" s="1"/>
      <c r="REG480" s="1"/>
      <c r="REH480" s="1"/>
      <c r="REI480" s="1"/>
      <c r="REJ480" s="1"/>
      <c r="REK480" s="1"/>
      <c r="REL480" s="1"/>
      <c r="REM480" s="1"/>
      <c r="REN480" s="1"/>
      <c r="REO480" s="1"/>
      <c r="REP480" s="1"/>
      <c r="REQ480" s="1"/>
      <c r="RER480" s="1"/>
      <c r="RES480" s="1"/>
      <c r="RET480" s="1"/>
      <c r="REU480" s="1"/>
      <c r="REV480" s="1"/>
      <c r="REW480" s="1"/>
      <c r="REX480" s="1"/>
      <c r="REY480" s="1"/>
      <c r="REZ480" s="1"/>
      <c r="RFA480" s="1"/>
      <c r="RFB480" s="1"/>
      <c r="RFC480" s="1"/>
      <c r="RFD480" s="1"/>
      <c r="RFE480" s="1"/>
      <c r="RFF480" s="1"/>
      <c r="RFG480" s="1"/>
      <c r="RFH480" s="1"/>
      <c r="RFI480" s="1"/>
      <c r="RFJ480" s="1"/>
      <c r="RFK480" s="1"/>
      <c r="RFL480" s="1"/>
      <c r="RFM480" s="1"/>
      <c r="RFN480" s="1"/>
      <c r="RFO480" s="1"/>
      <c r="RFP480" s="1"/>
      <c r="RFQ480" s="1"/>
      <c r="RFR480" s="1"/>
      <c r="RFS480" s="1"/>
      <c r="RFT480" s="1"/>
      <c r="RFU480" s="1"/>
      <c r="RFV480" s="1"/>
      <c r="RFW480" s="1"/>
      <c r="RFX480" s="1"/>
      <c r="RFY480" s="1"/>
      <c r="RFZ480" s="1"/>
      <c r="RGA480" s="1"/>
      <c r="RGB480" s="1"/>
      <c r="RGC480" s="1"/>
      <c r="RGD480" s="1"/>
      <c r="RGE480" s="1"/>
      <c r="RGF480" s="1"/>
      <c r="RGG480" s="1"/>
      <c r="RGH480" s="1"/>
      <c r="RGI480" s="1"/>
      <c r="RGJ480" s="1"/>
      <c r="RGK480" s="1"/>
      <c r="RGL480" s="1"/>
      <c r="RGM480" s="1"/>
      <c r="RGN480" s="1"/>
      <c r="RGO480" s="1"/>
      <c r="RGP480" s="1"/>
      <c r="RGQ480" s="1"/>
      <c r="RGR480" s="1"/>
      <c r="RGS480" s="1"/>
      <c r="RGT480" s="1"/>
      <c r="RGU480" s="1"/>
      <c r="RGV480" s="1"/>
      <c r="RGW480" s="1"/>
      <c r="RGX480" s="1"/>
      <c r="RGY480" s="1"/>
      <c r="RGZ480" s="1"/>
      <c r="RHA480" s="1"/>
      <c r="RHB480" s="1"/>
      <c r="RHC480" s="1"/>
      <c r="RHD480" s="1"/>
      <c r="RHE480" s="1"/>
      <c r="RHF480" s="1"/>
      <c r="RHG480" s="1"/>
      <c r="RHH480" s="1"/>
      <c r="RHI480" s="1"/>
      <c r="RHJ480" s="1"/>
      <c r="RHK480" s="1"/>
      <c r="RHL480" s="1"/>
      <c r="RHM480" s="1"/>
      <c r="RHN480" s="1"/>
      <c r="RHO480" s="1"/>
      <c r="RHP480" s="1"/>
      <c r="RHQ480" s="1"/>
      <c r="RHR480" s="1"/>
      <c r="RHS480" s="1"/>
      <c r="RHT480" s="1"/>
      <c r="RHU480" s="1"/>
      <c r="RHV480" s="1"/>
      <c r="RHW480" s="1"/>
      <c r="RHX480" s="1"/>
      <c r="RHY480" s="1"/>
      <c r="RHZ480" s="1"/>
      <c r="RIA480" s="1"/>
      <c r="RIB480" s="1"/>
      <c r="RIC480" s="1"/>
      <c r="RID480" s="1"/>
      <c r="RIE480" s="1"/>
      <c r="RIF480" s="1"/>
      <c r="RIG480" s="1"/>
      <c r="RIH480" s="1"/>
      <c r="RII480" s="1"/>
      <c r="RIJ480" s="1"/>
      <c r="RIK480" s="1"/>
      <c r="RIL480" s="1"/>
      <c r="RIM480" s="1"/>
      <c r="RIN480" s="1"/>
      <c r="RIO480" s="1"/>
      <c r="RIP480" s="1"/>
      <c r="RIQ480" s="1"/>
      <c r="RIR480" s="1"/>
      <c r="RIS480" s="1"/>
      <c r="RIT480" s="1"/>
      <c r="RIU480" s="1"/>
      <c r="RIV480" s="1"/>
      <c r="RIW480" s="1"/>
      <c r="RIX480" s="1"/>
      <c r="RIY480" s="1"/>
      <c r="RIZ480" s="1"/>
      <c r="RJA480" s="1"/>
      <c r="RJB480" s="1"/>
      <c r="RJC480" s="1"/>
      <c r="RJD480" s="1"/>
      <c r="RJE480" s="1"/>
      <c r="RJF480" s="1"/>
      <c r="RJG480" s="1"/>
      <c r="RJH480" s="1"/>
      <c r="RJI480" s="1"/>
      <c r="RJJ480" s="1"/>
      <c r="RJK480" s="1"/>
      <c r="RJL480" s="1"/>
      <c r="RJM480" s="1"/>
      <c r="RJN480" s="1"/>
      <c r="RJO480" s="1"/>
      <c r="RJP480" s="1"/>
      <c r="RJQ480" s="1"/>
      <c r="RJR480" s="1"/>
      <c r="RJS480" s="1"/>
      <c r="RJT480" s="1"/>
      <c r="RJU480" s="1"/>
      <c r="RJV480" s="1"/>
      <c r="RJW480" s="1"/>
      <c r="RJX480" s="1"/>
      <c r="RJY480" s="1"/>
      <c r="RJZ480" s="1"/>
      <c r="RKA480" s="1"/>
      <c r="RKB480" s="1"/>
      <c r="RKC480" s="1"/>
      <c r="RKD480" s="1"/>
      <c r="RKE480" s="1"/>
      <c r="RKF480" s="1"/>
      <c r="RKG480" s="1"/>
      <c r="RKH480" s="1"/>
      <c r="RKI480" s="1"/>
      <c r="RKJ480" s="1"/>
      <c r="RKK480" s="1"/>
      <c r="RKL480" s="1"/>
      <c r="RKM480" s="1"/>
      <c r="RKN480" s="1"/>
      <c r="RKO480" s="1"/>
      <c r="RKP480" s="1"/>
      <c r="RKQ480" s="1"/>
      <c r="RKR480" s="1"/>
      <c r="RKS480" s="1"/>
      <c r="RKT480" s="1"/>
      <c r="RKU480" s="1"/>
      <c r="RKV480" s="1"/>
      <c r="RKW480" s="1"/>
      <c r="RKX480" s="1"/>
      <c r="RKY480" s="1"/>
      <c r="RKZ480" s="1"/>
      <c r="RLA480" s="1"/>
      <c r="RLB480" s="1"/>
      <c r="RLC480" s="1"/>
      <c r="RLD480" s="1"/>
      <c r="RLE480" s="1"/>
      <c r="RLF480" s="1"/>
      <c r="RLG480" s="1"/>
      <c r="RLH480" s="1"/>
      <c r="RLI480" s="1"/>
      <c r="RLJ480" s="1"/>
      <c r="RLK480" s="1"/>
      <c r="RLL480" s="1"/>
      <c r="RLM480" s="1"/>
      <c r="RLN480" s="1"/>
      <c r="RLO480" s="1"/>
      <c r="RLP480" s="1"/>
      <c r="RLQ480" s="1"/>
      <c r="RLR480" s="1"/>
      <c r="RLS480" s="1"/>
      <c r="RLT480" s="1"/>
      <c r="RLU480" s="1"/>
      <c r="RLV480" s="1"/>
      <c r="RLW480" s="1"/>
      <c r="RLX480" s="1"/>
      <c r="RLY480" s="1"/>
      <c r="RLZ480" s="1"/>
      <c r="RMA480" s="1"/>
      <c r="RMB480" s="1"/>
      <c r="RMC480" s="1"/>
      <c r="RMD480" s="1"/>
      <c r="RME480" s="1"/>
      <c r="RMF480" s="1"/>
      <c r="RMG480" s="1"/>
      <c r="RMH480" s="1"/>
      <c r="RMI480" s="1"/>
      <c r="RMJ480" s="1"/>
      <c r="RMK480" s="1"/>
      <c r="RML480" s="1"/>
      <c r="RMM480" s="1"/>
      <c r="RMN480" s="1"/>
      <c r="RMO480" s="1"/>
      <c r="RMP480" s="1"/>
      <c r="RMQ480" s="1"/>
      <c r="RMR480" s="1"/>
      <c r="RMS480" s="1"/>
      <c r="RMT480" s="1"/>
      <c r="RMU480" s="1"/>
      <c r="RMV480" s="1"/>
      <c r="RMW480" s="1"/>
      <c r="RMX480" s="1"/>
      <c r="RMY480" s="1"/>
      <c r="RMZ480" s="1"/>
      <c r="RNA480" s="1"/>
      <c r="RNB480" s="1"/>
      <c r="RNC480" s="1"/>
      <c r="RND480" s="1"/>
      <c r="RNE480" s="1"/>
      <c r="RNF480" s="1"/>
      <c r="RNG480" s="1"/>
      <c r="RNH480" s="1"/>
      <c r="RNI480" s="1"/>
      <c r="RNJ480" s="1"/>
      <c r="RNK480" s="1"/>
      <c r="RNL480" s="1"/>
      <c r="RNM480" s="1"/>
      <c r="RNN480" s="1"/>
      <c r="RNO480" s="1"/>
      <c r="RNP480" s="1"/>
      <c r="RNQ480" s="1"/>
      <c r="RNR480" s="1"/>
      <c r="RNS480" s="1"/>
      <c r="RNT480" s="1"/>
      <c r="RNU480" s="1"/>
      <c r="RNV480" s="1"/>
      <c r="RNW480" s="1"/>
      <c r="RNX480" s="1"/>
      <c r="RNY480" s="1"/>
      <c r="RNZ480" s="1"/>
      <c r="ROA480" s="1"/>
      <c r="ROB480" s="1"/>
      <c r="ROC480" s="1"/>
      <c r="ROD480" s="1"/>
      <c r="ROE480" s="1"/>
      <c r="ROF480" s="1"/>
      <c r="ROG480" s="1"/>
      <c r="ROH480" s="1"/>
      <c r="ROI480" s="1"/>
      <c r="ROJ480" s="1"/>
      <c r="ROK480" s="1"/>
      <c r="ROL480" s="1"/>
      <c r="ROM480" s="1"/>
      <c r="RON480" s="1"/>
      <c r="ROO480" s="1"/>
      <c r="ROP480" s="1"/>
      <c r="ROQ480" s="1"/>
      <c r="ROR480" s="1"/>
      <c r="ROS480" s="1"/>
      <c r="ROT480" s="1"/>
      <c r="ROU480" s="1"/>
      <c r="ROV480" s="1"/>
      <c r="ROW480" s="1"/>
      <c r="ROX480" s="1"/>
      <c r="ROY480" s="1"/>
      <c r="ROZ480" s="1"/>
      <c r="RPA480" s="1"/>
      <c r="RPB480" s="1"/>
      <c r="RPC480" s="1"/>
      <c r="RPD480" s="1"/>
      <c r="RPE480" s="1"/>
      <c r="RPF480" s="1"/>
      <c r="RPG480" s="1"/>
      <c r="RPH480" s="1"/>
      <c r="RPI480" s="1"/>
      <c r="RPJ480" s="1"/>
      <c r="RPK480" s="1"/>
      <c r="RPL480" s="1"/>
      <c r="RPM480" s="1"/>
      <c r="RPN480" s="1"/>
      <c r="RPO480" s="1"/>
      <c r="RPP480" s="1"/>
      <c r="RPQ480" s="1"/>
      <c r="RPR480" s="1"/>
      <c r="RPS480" s="1"/>
      <c r="RPT480" s="1"/>
      <c r="RPU480" s="1"/>
      <c r="RPV480" s="1"/>
      <c r="RPW480" s="1"/>
      <c r="RPX480" s="1"/>
      <c r="RPY480" s="1"/>
      <c r="RPZ480" s="1"/>
      <c r="RQA480" s="1"/>
      <c r="RQB480" s="1"/>
      <c r="RQC480" s="1"/>
      <c r="RQD480" s="1"/>
      <c r="RQE480" s="1"/>
      <c r="RQF480" s="1"/>
      <c r="RQG480" s="1"/>
      <c r="RQH480" s="1"/>
      <c r="RQI480" s="1"/>
      <c r="RQJ480" s="1"/>
      <c r="RQK480" s="1"/>
      <c r="RQL480" s="1"/>
      <c r="RQM480" s="1"/>
      <c r="RQN480" s="1"/>
      <c r="RQO480" s="1"/>
      <c r="RQP480" s="1"/>
      <c r="RQQ480" s="1"/>
      <c r="RQR480" s="1"/>
      <c r="RQS480" s="1"/>
      <c r="RQT480" s="1"/>
      <c r="RQU480" s="1"/>
      <c r="RQV480" s="1"/>
      <c r="RQW480" s="1"/>
      <c r="RQX480" s="1"/>
      <c r="RQY480" s="1"/>
      <c r="RQZ480" s="1"/>
      <c r="RRA480" s="1"/>
      <c r="RRB480" s="1"/>
      <c r="RRC480" s="1"/>
      <c r="RRD480" s="1"/>
      <c r="RRE480" s="1"/>
      <c r="RRF480" s="1"/>
      <c r="RRG480" s="1"/>
      <c r="RRH480" s="1"/>
      <c r="RRI480" s="1"/>
      <c r="RRJ480" s="1"/>
      <c r="RRK480" s="1"/>
      <c r="RRL480" s="1"/>
      <c r="RRM480" s="1"/>
      <c r="RRN480" s="1"/>
      <c r="RRO480" s="1"/>
      <c r="RRP480" s="1"/>
      <c r="RRQ480" s="1"/>
      <c r="RRR480" s="1"/>
      <c r="RRS480" s="1"/>
      <c r="RRT480" s="1"/>
      <c r="RRU480" s="1"/>
      <c r="RRV480" s="1"/>
      <c r="RRW480" s="1"/>
      <c r="RRX480" s="1"/>
      <c r="RRY480" s="1"/>
      <c r="RRZ480" s="1"/>
      <c r="RSA480" s="1"/>
      <c r="RSB480" s="1"/>
      <c r="RSC480" s="1"/>
      <c r="RSD480" s="1"/>
      <c r="RSE480" s="1"/>
      <c r="RSF480" s="1"/>
      <c r="RSG480" s="1"/>
      <c r="RSH480" s="1"/>
      <c r="RSI480" s="1"/>
      <c r="RSJ480" s="1"/>
      <c r="RSK480" s="1"/>
      <c r="RSL480" s="1"/>
      <c r="RSM480" s="1"/>
      <c r="RSN480" s="1"/>
      <c r="RSO480" s="1"/>
      <c r="RSP480" s="1"/>
      <c r="RSQ480" s="1"/>
      <c r="RSR480" s="1"/>
      <c r="RSS480" s="1"/>
      <c r="RST480" s="1"/>
      <c r="RSU480" s="1"/>
      <c r="RSV480" s="1"/>
      <c r="RSW480" s="1"/>
      <c r="RSX480" s="1"/>
      <c r="RSY480" s="1"/>
      <c r="RSZ480" s="1"/>
      <c r="RTA480" s="1"/>
      <c r="RTB480" s="1"/>
      <c r="RTC480" s="1"/>
      <c r="RTD480" s="1"/>
      <c r="RTE480" s="1"/>
      <c r="RTF480" s="1"/>
      <c r="RTG480" s="1"/>
      <c r="RTH480" s="1"/>
      <c r="RTI480" s="1"/>
      <c r="RTJ480" s="1"/>
      <c r="RTK480" s="1"/>
      <c r="RTL480" s="1"/>
      <c r="RTM480" s="1"/>
      <c r="RTN480" s="1"/>
      <c r="RTO480" s="1"/>
      <c r="RTP480" s="1"/>
      <c r="RTQ480" s="1"/>
      <c r="RTR480" s="1"/>
      <c r="RTS480" s="1"/>
      <c r="RTT480" s="1"/>
      <c r="RTU480" s="1"/>
      <c r="RTV480" s="1"/>
      <c r="RTW480" s="1"/>
      <c r="RTX480" s="1"/>
      <c r="RTY480" s="1"/>
      <c r="RTZ480" s="1"/>
      <c r="RUA480" s="1"/>
      <c r="RUB480" s="1"/>
      <c r="RUC480" s="1"/>
      <c r="RUD480" s="1"/>
      <c r="RUE480" s="1"/>
      <c r="RUF480" s="1"/>
      <c r="RUG480" s="1"/>
      <c r="RUH480" s="1"/>
      <c r="RUI480" s="1"/>
      <c r="RUJ480" s="1"/>
      <c r="RUK480" s="1"/>
      <c r="RUL480" s="1"/>
      <c r="RUM480" s="1"/>
      <c r="RUN480" s="1"/>
      <c r="RUO480" s="1"/>
      <c r="RUP480" s="1"/>
      <c r="RUQ480" s="1"/>
      <c r="RUR480" s="1"/>
      <c r="RUS480" s="1"/>
      <c r="RUT480" s="1"/>
      <c r="RUU480" s="1"/>
      <c r="RUV480" s="1"/>
      <c r="RUW480" s="1"/>
      <c r="RUX480" s="1"/>
      <c r="RUY480" s="1"/>
      <c r="RUZ480" s="1"/>
      <c r="RVA480" s="1"/>
      <c r="RVB480" s="1"/>
      <c r="RVC480" s="1"/>
      <c r="RVD480" s="1"/>
      <c r="RVE480" s="1"/>
      <c r="RVF480" s="1"/>
      <c r="RVG480" s="1"/>
      <c r="RVH480" s="1"/>
      <c r="RVI480" s="1"/>
      <c r="RVJ480" s="1"/>
      <c r="RVK480" s="1"/>
      <c r="RVL480" s="1"/>
      <c r="RVM480" s="1"/>
      <c r="RVN480" s="1"/>
      <c r="RVO480" s="1"/>
      <c r="RVP480" s="1"/>
      <c r="RVQ480" s="1"/>
      <c r="RVR480" s="1"/>
      <c r="RVS480" s="1"/>
      <c r="RVT480" s="1"/>
      <c r="RVU480" s="1"/>
      <c r="RVV480" s="1"/>
      <c r="RVW480" s="1"/>
      <c r="RVX480" s="1"/>
      <c r="RVY480" s="1"/>
      <c r="RVZ480" s="1"/>
      <c r="RWA480" s="1"/>
      <c r="RWB480" s="1"/>
      <c r="RWC480" s="1"/>
      <c r="RWD480" s="1"/>
      <c r="RWE480" s="1"/>
      <c r="RWF480" s="1"/>
      <c r="RWG480" s="1"/>
      <c r="RWH480" s="1"/>
      <c r="RWI480" s="1"/>
      <c r="RWJ480" s="1"/>
      <c r="RWK480" s="1"/>
      <c r="RWL480" s="1"/>
      <c r="RWM480" s="1"/>
      <c r="RWN480" s="1"/>
      <c r="RWO480" s="1"/>
      <c r="RWP480" s="1"/>
      <c r="RWQ480" s="1"/>
      <c r="RWR480" s="1"/>
      <c r="RWS480" s="1"/>
      <c r="RWT480" s="1"/>
      <c r="RWU480" s="1"/>
      <c r="RWV480" s="1"/>
      <c r="RWW480" s="1"/>
      <c r="RWX480" s="1"/>
      <c r="RWY480" s="1"/>
      <c r="RWZ480" s="1"/>
      <c r="RXA480" s="1"/>
      <c r="RXB480" s="1"/>
      <c r="RXC480" s="1"/>
      <c r="RXD480" s="1"/>
      <c r="RXE480" s="1"/>
      <c r="RXF480" s="1"/>
      <c r="RXG480" s="1"/>
      <c r="RXH480" s="1"/>
      <c r="RXI480" s="1"/>
      <c r="RXJ480" s="1"/>
      <c r="RXK480" s="1"/>
      <c r="RXL480" s="1"/>
      <c r="RXM480" s="1"/>
      <c r="RXN480" s="1"/>
      <c r="RXO480" s="1"/>
      <c r="RXP480" s="1"/>
      <c r="RXQ480" s="1"/>
      <c r="RXR480" s="1"/>
      <c r="RXS480" s="1"/>
      <c r="RXT480" s="1"/>
      <c r="RXU480" s="1"/>
      <c r="RXV480" s="1"/>
      <c r="RXW480" s="1"/>
      <c r="RXX480" s="1"/>
      <c r="RXY480" s="1"/>
      <c r="RXZ480" s="1"/>
      <c r="RYA480" s="1"/>
      <c r="RYB480" s="1"/>
      <c r="RYC480" s="1"/>
      <c r="RYD480" s="1"/>
      <c r="RYE480" s="1"/>
      <c r="RYF480" s="1"/>
      <c r="RYG480" s="1"/>
      <c r="RYH480" s="1"/>
      <c r="RYI480" s="1"/>
      <c r="RYJ480" s="1"/>
      <c r="RYK480" s="1"/>
      <c r="RYL480" s="1"/>
      <c r="RYM480" s="1"/>
      <c r="RYN480" s="1"/>
      <c r="RYO480" s="1"/>
      <c r="RYP480" s="1"/>
      <c r="RYQ480" s="1"/>
      <c r="RYR480" s="1"/>
      <c r="RYS480" s="1"/>
      <c r="RYT480" s="1"/>
      <c r="RYU480" s="1"/>
      <c r="RYV480" s="1"/>
      <c r="RYW480" s="1"/>
      <c r="RYX480" s="1"/>
      <c r="RYY480" s="1"/>
      <c r="RYZ480" s="1"/>
      <c r="RZA480" s="1"/>
      <c r="RZB480" s="1"/>
      <c r="RZC480" s="1"/>
      <c r="RZD480" s="1"/>
      <c r="RZE480" s="1"/>
      <c r="RZF480" s="1"/>
      <c r="RZG480" s="1"/>
      <c r="RZH480" s="1"/>
      <c r="RZI480" s="1"/>
      <c r="RZJ480" s="1"/>
      <c r="RZK480" s="1"/>
      <c r="RZL480" s="1"/>
      <c r="RZM480" s="1"/>
      <c r="RZN480" s="1"/>
      <c r="RZO480" s="1"/>
      <c r="RZP480" s="1"/>
      <c r="RZQ480" s="1"/>
      <c r="RZR480" s="1"/>
      <c r="RZS480" s="1"/>
      <c r="RZT480" s="1"/>
      <c r="RZU480" s="1"/>
      <c r="RZV480" s="1"/>
      <c r="RZW480" s="1"/>
      <c r="RZX480" s="1"/>
      <c r="RZY480" s="1"/>
      <c r="RZZ480" s="1"/>
      <c r="SAA480" s="1"/>
      <c r="SAB480" s="1"/>
      <c r="SAC480" s="1"/>
      <c r="SAD480" s="1"/>
      <c r="SAE480" s="1"/>
      <c r="SAF480" s="1"/>
      <c r="SAG480" s="1"/>
      <c r="SAH480" s="1"/>
      <c r="SAI480" s="1"/>
      <c r="SAJ480" s="1"/>
      <c r="SAK480" s="1"/>
      <c r="SAL480" s="1"/>
      <c r="SAM480" s="1"/>
      <c r="SAN480" s="1"/>
      <c r="SAO480" s="1"/>
      <c r="SAP480" s="1"/>
      <c r="SAQ480" s="1"/>
      <c r="SAR480" s="1"/>
      <c r="SAS480" s="1"/>
      <c r="SAT480" s="1"/>
      <c r="SAU480" s="1"/>
      <c r="SAV480" s="1"/>
      <c r="SAW480" s="1"/>
      <c r="SAX480" s="1"/>
      <c r="SAY480" s="1"/>
      <c r="SAZ480" s="1"/>
      <c r="SBA480" s="1"/>
      <c r="SBB480" s="1"/>
      <c r="SBC480" s="1"/>
      <c r="SBD480" s="1"/>
      <c r="SBE480" s="1"/>
      <c r="SBF480" s="1"/>
      <c r="SBG480" s="1"/>
      <c r="SBH480" s="1"/>
      <c r="SBI480" s="1"/>
      <c r="SBJ480" s="1"/>
      <c r="SBK480" s="1"/>
      <c r="SBL480" s="1"/>
      <c r="SBM480" s="1"/>
      <c r="SBN480" s="1"/>
      <c r="SBO480" s="1"/>
      <c r="SBP480" s="1"/>
      <c r="SBQ480" s="1"/>
      <c r="SBR480" s="1"/>
      <c r="SBS480" s="1"/>
      <c r="SBT480" s="1"/>
      <c r="SBU480" s="1"/>
      <c r="SBV480" s="1"/>
      <c r="SBW480" s="1"/>
      <c r="SBX480" s="1"/>
      <c r="SBY480" s="1"/>
      <c r="SBZ480" s="1"/>
      <c r="SCA480" s="1"/>
      <c r="SCB480" s="1"/>
      <c r="SCC480" s="1"/>
      <c r="SCD480" s="1"/>
      <c r="SCE480" s="1"/>
      <c r="SCF480" s="1"/>
      <c r="SCG480" s="1"/>
      <c r="SCH480" s="1"/>
      <c r="SCI480" s="1"/>
      <c r="SCJ480" s="1"/>
      <c r="SCK480" s="1"/>
      <c r="SCL480" s="1"/>
      <c r="SCM480" s="1"/>
      <c r="SCN480" s="1"/>
      <c r="SCO480" s="1"/>
      <c r="SCP480" s="1"/>
      <c r="SCQ480" s="1"/>
      <c r="SCR480" s="1"/>
      <c r="SCS480" s="1"/>
      <c r="SCT480" s="1"/>
      <c r="SCU480" s="1"/>
      <c r="SCV480" s="1"/>
      <c r="SCW480" s="1"/>
      <c r="SCX480" s="1"/>
      <c r="SCY480" s="1"/>
      <c r="SCZ480" s="1"/>
      <c r="SDA480" s="1"/>
      <c r="SDB480" s="1"/>
      <c r="SDC480" s="1"/>
      <c r="SDD480" s="1"/>
      <c r="SDE480" s="1"/>
      <c r="SDF480" s="1"/>
      <c r="SDG480" s="1"/>
      <c r="SDH480" s="1"/>
      <c r="SDI480" s="1"/>
      <c r="SDJ480" s="1"/>
      <c r="SDK480" s="1"/>
      <c r="SDL480" s="1"/>
      <c r="SDM480" s="1"/>
      <c r="SDN480" s="1"/>
      <c r="SDO480" s="1"/>
      <c r="SDP480" s="1"/>
      <c r="SDQ480" s="1"/>
      <c r="SDR480" s="1"/>
      <c r="SDS480" s="1"/>
      <c r="SDT480" s="1"/>
      <c r="SDU480" s="1"/>
      <c r="SDV480" s="1"/>
      <c r="SDW480" s="1"/>
      <c r="SDX480" s="1"/>
      <c r="SDY480" s="1"/>
      <c r="SDZ480" s="1"/>
      <c r="SEA480" s="1"/>
      <c r="SEB480" s="1"/>
      <c r="SEC480" s="1"/>
      <c r="SED480" s="1"/>
      <c r="SEE480" s="1"/>
      <c r="SEF480" s="1"/>
      <c r="SEG480" s="1"/>
      <c r="SEH480" s="1"/>
      <c r="SEI480" s="1"/>
      <c r="SEJ480" s="1"/>
      <c r="SEK480" s="1"/>
      <c r="SEL480" s="1"/>
      <c r="SEM480" s="1"/>
      <c r="SEN480" s="1"/>
      <c r="SEO480" s="1"/>
      <c r="SEP480" s="1"/>
      <c r="SEQ480" s="1"/>
      <c r="SER480" s="1"/>
      <c r="SES480" s="1"/>
      <c r="SET480" s="1"/>
      <c r="SEU480" s="1"/>
      <c r="SEV480" s="1"/>
      <c r="SEW480" s="1"/>
      <c r="SEX480" s="1"/>
      <c r="SEY480" s="1"/>
      <c r="SEZ480" s="1"/>
      <c r="SFA480" s="1"/>
      <c r="SFB480" s="1"/>
      <c r="SFC480" s="1"/>
      <c r="SFD480" s="1"/>
      <c r="SFE480" s="1"/>
      <c r="SFF480" s="1"/>
      <c r="SFG480" s="1"/>
      <c r="SFH480" s="1"/>
      <c r="SFI480" s="1"/>
      <c r="SFJ480" s="1"/>
      <c r="SFK480" s="1"/>
      <c r="SFL480" s="1"/>
      <c r="SFM480" s="1"/>
      <c r="SFN480" s="1"/>
      <c r="SFO480" s="1"/>
      <c r="SFP480" s="1"/>
      <c r="SFQ480" s="1"/>
      <c r="SFR480" s="1"/>
      <c r="SFS480" s="1"/>
      <c r="SFT480" s="1"/>
      <c r="SFU480" s="1"/>
      <c r="SFV480" s="1"/>
      <c r="SFW480" s="1"/>
      <c r="SFX480" s="1"/>
      <c r="SFY480" s="1"/>
      <c r="SFZ480" s="1"/>
      <c r="SGA480" s="1"/>
      <c r="SGB480" s="1"/>
      <c r="SGC480" s="1"/>
      <c r="SGD480" s="1"/>
      <c r="SGE480" s="1"/>
      <c r="SGF480" s="1"/>
      <c r="SGG480" s="1"/>
      <c r="SGH480" s="1"/>
      <c r="SGI480" s="1"/>
      <c r="SGJ480" s="1"/>
      <c r="SGK480" s="1"/>
      <c r="SGL480" s="1"/>
      <c r="SGM480" s="1"/>
      <c r="SGN480" s="1"/>
      <c r="SGO480" s="1"/>
      <c r="SGP480" s="1"/>
      <c r="SGQ480" s="1"/>
      <c r="SGR480" s="1"/>
      <c r="SGS480" s="1"/>
      <c r="SGT480" s="1"/>
      <c r="SGU480" s="1"/>
      <c r="SGV480" s="1"/>
      <c r="SGW480" s="1"/>
      <c r="SGX480" s="1"/>
      <c r="SGY480" s="1"/>
      <c r="SGZ480" s="1"/>
      <c r="SHA480" s="1"/>
      <c r="SHB480" s="1"/>
      <c r="SHC480" s="1"/>
      <c r="SHD480" s="1"/>
      <c r="SHE480" s="1"/>
      <c r="SHF480" s="1"/>
      <c r="SHG480" s="1"/>
      <c r="SHH480" s="1"/>
      <c r="SHI480" s="1"/>
      <c r="SHJ480" s="1"/>
      <c r="SHK480" s="1"/>
      <c r="SHL480" s="1"/>
      <c r="SHM480" s="1"/>
      <c r="SHN480" s="1"/>
      <c r="SHO480" s="1"/>
      <c r="SHP480" s="1"/>
      <c r="SHQ480" s="1"/>
      <c r="SHR480" s="1"/>
      <c r="SHS480" s="1"/>
      <c r="SHT480" s="1"/>
      <c r="SHU480" s="1"/>
      <c r="SHV480" s="1"/>
      <c r="SHW480" s="1"/>
      <c r="SHX480" s="1"/>
      <c r="SHY480" s="1"/>
      <c r="SHZ480" s="1"/>
      <c r="SIA480" s="1"/>
      <c r="SIB480" s="1"/>
      <c r="SIC480" s="1"/>
      <c r="SID480" s="1"/>
      <c r="SIE480" s="1"/>
      <c r="SIF480" s="1"/>
      <c r="SIG480" s="1"/>
      <c r="SIH480" s="1"/>
      <c r="SII480" s="1"/>
      <c r="SIJ480" s="1"/>
      <c r="SIK480" s="1"/>
      <c r="SIL480" s="1"/>
      <c r="SIM480" s="1"/>
      <c r="SIN480" s="1"/>
      <c r="SIO480" s="1"/>
      <c r="SIP480" s="1"/>
      <c r="SIQ480" s="1"/>
      <c r="SIR480" s="1"/>
      <c r="SIS480" s="1"/>
      <c r="SIT480" s="1"/>
      <c r="SIU480" s="1"/>
      <c r="SIV480" s="1"/>
      <c r="SIW480" s="1"/>
      <c r="SIX480" s="1"/>
      <c r="SIY480" s="1"/>
      <c r="SIZ480" s="1"/>
      <c r="SJA480" s="1"/>
      <c r="SJB480" s="1"/>
      <c r="SJC480" s="1"/>
      <c r="SJD480" s="1"/>
      <c r="SJE480" s="1"/>
      <c r="SJF480" s="1"/>
      <c r="SJG480" s="1"/>
      <c r="SJH480" s="1"/>
      <c r="SJI480" s="1"/>
      <c r="SJJ480" s="1"/>
      <c r="SJK480" s="1"/>
      <c r="SJL480" s="1"/>
      <c r="SJM480" s="1"/>
      <c r="SJN480" s="1"/>
      <c r="SJO480" s="1"/>
      <c r="SJP480" s="1"/>
      <c r="SJQ480" s="1"/>
      <c r="SJR480" s="1"/>
      <c r="SJS480" s="1"/>
      <c r="SJT480" s="1"/>
      <c r="SJU480" s="1"/>
      <c r="SJV480" s="1"/>
      <c r="SJW480" s="1"/>
      <c r="SJX480" s="1"/>
      <c r="SJY480" s="1"/>
      <c r="SJZ480" s="1"/>
      <c r="SKA480" s="1"/>
      <c r="SKB480" s="1"/>
      <c r="SKC480" s="1"/>
      <c r="SKD480" s="1"/>
      <c r="SKE480" s="1"/>
      <c r="SKF480" s="1"/>
      <c r="SKG480" s="1"/>
      <c r="SKH480" s="1"/>
      <c r="SKI480" s="1"/>
      <c r="SKJ480" s="1"/>
      <c r="SKK480" s="1"/>
      <c r="SKL480" s="1"/>
      <c r="SKM480" s="1"/>
      <c r="SKN480" s="1"/>
      <c r="SKO480" s="1"/>
      <c r="SKP480" s="1"/>
      <c r="SKQ480" s="1"/>
      <c r="SKR480" s="1"/>
      <c r="SKS480" s="1"/>
      <c r="SKT480" s="1"/>
      <c r="SKU480" s="1"/>
      <c r="SKV480" s="1"/>
      <c r="SKW480" s="1"/>
      <c r="SKX480" s="1"/>
      <c r="SKY480" s="1"/>
      <c r="SKZ480" s="1"/>
      <c r="SLA480" s="1"/>
      <c r="SLB480" s="1"/>
      <c r="SLC480" s="1"/>
      <c r="SLD480" s="1"/>
      <c r="SLE480" s="1"/>
      <c r="SLF480" s="1"/>
      <c r="SLG480" s="1"/>
      <c r="SLH480" s="1"/>
      <c r="SLI480" s="1"/>
      <c r="SLJ480" s="1"/>
      <c r="SLK480" s="1"/>
      <c r="SLL480" s="1"/>
      <c r="SLM480" s="1"/>
      <c r="SLN480" s="1"/>
      <c r="SLO480" s="1"/>
      <c r="SLP480" s="1"/>
      <c r="SLQ480" s="1"/>
      <c r="SLR480" s="1"/>
      <c r="SLS480" s="1"/>
      <c r="SLT480" s="1"/>
      <c r="SLU480" s="1"/>
      <c r="SLV480" s="1"/>
      <c r="SLW480" s="1"/>
      <c r="SLX480" s="1"/>
      <c r="SLY480" s="1"/>
      <c r="SLZ480" s="1"/>
      <c r="SMA480" s="1"/>
      <c r="SMB480" s="1"/>
      <c r="SMC480" s="1"/>
      <c r="SMD480" s="1"/>
      <c r="SME480" s="1"/>
      <c r="SMF480" s="1"/>
      <c r="SMG480" s="1"/>
      <c r="SMH480" s="1"/>
      <c r="SMI480" s="1"/>
      <c r="SMJ480" s="1"/>
      <c r="SMK480" s="1"/>
      <c r="SML480" s="1"/>
      <c r="SMM480" s="1"/>
      <c r="SMN480" s="1"/>
      <c r="SMO480" s="1"/>
      <c r="SMP480" s="1"/>
      <c r="SMQ480" s="1"/>
      <c r="SMR480" s="1"/>
      <c r="SMS480" s="1"/>
      <c r="SMT480" s="1"/>
      <c r="SMU480" s="1"/>
      <c r="SMV480" s="1"/>
      <c r="SMW480" s="1"/>
      <c r="SMX480" s="1"/>
      <c r="SMY480" s="1"/>
      <c r="SMZ480" s="1"/>
      <c r="SNA480" s="1"/>
      <c r="SNB480" s="1"/>
      <c r="SNC480" s="1"/>
      <c r="SND480" s="1"/>
      <c r="SNE480" s="1"/>
      <c r="SNF480" s="1"/>
      <c r="SNG480" s="1"/>
      <c r="SNH480" s="1"/>
      <c r="SNI480" s="1"/>
      <c r="SNJ480" s="1"/>
      <c r="SNK480" s="1"/>
      <c r="SNL480" s="1"/>
      <c r="SNM480" s="1"/>
      <c r="SNN480" s="1"/>
      <c r="SNO480" s="1"/>
      <c r="SNP480" s="1"/>
      <c r="SNQ480" s="1"/>
      <c r="SNR480" s="1"/>
      <c r="SNS480" s="1"/>
      <c r="SNT480" s="1"/>
      <c r="SNU480" s="1"/>
      <c r="SNV480" s="1"/>
      <c r="SNW480" s="1"/>
      <c r="SNX480" s="1"/>
      <c r="SNY480" s="1"/>
      <c r="SNZ480" s="1"/>
      <c r="SOA480" s="1"/>
      <c r="SOB480" s="1"/>
      <c r="SOC480" s="1"/>
      <c r="SOD480" s="1"/>
      <c r="SOE480" s="1"/>
      <c r="SOF480" s="1"/>
      <c r="SOG480" s="1"/>
      <c r="SOH480" s="1"/>
      <c r="SOI480" s="1"/>
      <c r="SOJ480" s="1"/>
      <c r="SOK480" s="1"/>
      <c r="SOL480" s="1"/>
      <c r="SOM480" s="1"/>
      <c r="SON480" s="1"/>
      <c r="SOO480" s="1"/>
      <c r="SOP480" s="1"/>
      <c r="SOQ480" s="1"/>
      <c r="SOR480" s="1"/>
      <c r="SOS480" s="1"/>
      <c r="SOT480" s="1"/>
      <c r="SOU480" s="1"/>
      <c r="SOV480" s="1"/>
      <c r="SOW480" s="1"/>
      <c r="SOX480" s="1"/>
      <c r="SOY480" s="1"/>
      <c r="SOZ480" s="1"/>
      <c r="SPA480" s="1"/>
      <c r="SPB480" s="1"/>
      <c r="SPC480" s="1"/>
      <c r="SPD480" s="1"/>
      <c r="SPE480" s="1"/>
      <c r="SPF480" s="1"/>
      <c r="SPG480" s="1"/>
      <c r="SPH480" s="1"/>
      <c r="SPI480" s="1"/>
      <c r="SPJ480" s="1"/>
      <c r="SPK480" s="1"/>
      <c r="SPL480" s="1"/>
      <c r="SPM480" s="1"/>
      <c r="SPN480" s="1"/>
      <c r="SPO480" s="1"/>
      <c r="SPP480" s="1"/>
      <c r="SPQ480" s="1"/>
      <c r="SPR480" s="1"/>
      <c r="SPS480" s="1"/>
      <c r="SPT480" s="1"/>
      <c r="SPU480" s="1"/>
      <c r="SPV480" s="1"/>
      <c r="SPW480" s="1"/>
      <c r="SPX480" s="1"/>
      <c r="SPY480" s="1"/>
      <c r="SPZ480" s="1"/>
      <c r="SQA480" s="1"/>
      <c r="SQB480" s="1"/>
      <c r="SQC480" s="1"/>
      <c r="SQD480" s="1"/>
      <c r="SQE480" s="1"/>
      <c r="SQF480" s="1"/>
      <c r="SQG480" s="1"/>
      <c r="SQH480" s="1"/>
      <c r="SQI480" s="1"/>
      <c r="SQJ480" s="1"/>
      <c r="SQK480" s="1"/>
      <c r="SQL480" s="1"/>
      <c r="SQM480" s="1"/>
      <c r="SQN480" s="1"/>
      <c r="SQO480" s="1"/>
      <c r="SQP480" s="1"/>
      <c r="SQQ480" s="1"/>
      <c r="SQR480" s="1"/>
      <c r="SQS480" s="1"/>
      <c r="SQT480" s="1"/>
      <c r="SQU480" s="1"/>
      <c r="SQV480" s="1"/>
      <c r="SQW480" s="1"/>
      <c r="SQX480" s="1"/>
      <c r="SQY480" s="1"/>
      <c r="SQZ480" s="1"/>
      <c r="SRA480" s="1"/>
      <c r="SRB480" s="1"/>
      <c r="SRC480" s="1"/>
      <c r="SRD480" s="1"/>
      <c r="SRE480" s="1"/>
      <c r="SRF480" s="1"/>
      <c r="SRG480" s="1"/>
      <c r="SRH480" s="1"/>
      <c r="SRI480" s="1"/>
      <c r="SRJ480" s="1"/>
      <c r="SRK480" s="1"/>
      <c r="SRL480" s="1"/>
      <c r="SRM480" s="1"/>
      <c r="SRN480" s="1"/>
      <c r="SRO480" s="1"/>
      <c r="SRP480" s="1"/>
      <c r="SRQ480" s="1"/>
      <c r="SRR480" s="1"/>
      <c r="SRS480" s="1"/>
      <c r="SRT480" s="1"/>
      <c r="SRU480" s="1"/>
      <c r="SRV480" s="1"/>
      <c r="SRW480" s="1"/>
      <c r="SRX480" s="1"/>
      <c r="SRY480" s="1"/>
      <c r="SRZ480" s="1"/>
      <c r="SSA480" s="1"/>
      <c r="SSB480" s="1"/>
      <c r="SSC480" s="1"/>
      <c r="SSD480" s="1"/>
      <c r="SSE480" s="1"/>
      <c r="SSF480" s="1"/>
      <c r="SSG480" s="1"/>
      <c r="SSH480" s="1"/>
      <c r="SSI480" s="1"/>
      <c r="SSJ480" s="1"/>
      <c r="SSK480" s="1"/>
      <c r="SSL480" s="1"/>
      <c r="SSM480" s="1"/>
      <c r="SSN480" s="1"/>
      <c r="SSO480" s="1"/>
      <c r="SSP480" s="1"/>
      <c r="SSQ480" s="1"/>
      <c r="SSR480" s="1"/>
      <c r="SSS480" s="1"/>
      <c r="SST480" s="1"/>
      <c r="SSU480" s="1"/>
      <c r="SSV480" s="1"/>
      <c r="SSW480" s="1"/>
      <c r="SSX480" s="1"/>
      <c r="SSY480" s="1"/>
      <c r="SSZ480" s="1"/>
      <c r="STA480" s="1"/>
      <c r="STB480" s="1"/>
      <c r="STC480" s="1"/>
      <c r="STD480" s="1"/>
      <c r="STE480" s="1"/>
      <c r="STF480" s="1"/>
      <c r="STG480" s="1"/>
      <c r="STH480" s="1"/>
      <c r="STI480" s="1"/>
      <c r="STJ480" s="1"/>
      <c r="STK480" s="1"/>
      <c r="STL480" s="1"/>
      <c r="STM480" s="1"/>
      <c r="STN480" s="1"/>
      <c r="STO480" s="1"/>
      <c r="STP480" s="1"/>
      <c r="STQ480" s="1"/>
      <c r="STR480" s="1"/>
      <c r="STS480" s="1"/>
      <c r="STT480" s="1"/>
      <c r="STU480" s="1"/>
      <c r="STV480" s="1"/>
      <c r="STW480" s="1"/>
      <c r="STX480" s="1"/>
      <c r="STY480" s="1"/>
      <c r="STZ480" s="1"/>
      <c r="SUA480" s="1"/>
      <c r="SUB480" s="1"/>
      <c r="SUC480" s="1"/>
      <c r="SUD480" s="1"/>
      <c r="SUE480" s="1"/>
      <c r="SUF480" s="1"/>
      <c r="SUG480" s="1"/>
      <c r="SUH480" s="1"/>
      <c r="SUI480" s="1"/>
      <c r="SUJ480" s="1"/>
      <c r="SUK480" s="1"/>
      <c r="SUL480" s="1"/>
      <c r="SUM480" s="1"/>
      <c r="SUN480" s="1"/>
      <c r="SUO480" s="1"/>
      <c r="SUP480" s="1"/>
      <c r="SUQ480" s="1"/>
      <c r="SUR480" s="1"/>
      <c r="SUS480" s="1"/>
      <c r="SUT480" s="1"/>
      <c r="SUU480" s="1"/>
      <c r="SUV480" s="1"/>
      <c r="SUW480" s="1"/>
      <c r="SUX480" s="1"/>
      <c r="SUY480" s="1"/>
      <c r="SUZ480" s="1"/>
      <c r="SVA480" s="1"/>
      <c r="SVB480" s="1"/>
      <c r="SVC480" s="1"/>
      <c r="SVD480" s="1"/>
      <c r="SVE480" s="1"/>
      <c r="SVF480" s="1"/>
      <c r="SVG480" s="1"/>
      <c r="SVH480" s="1"/>
      <c r="SVI480" s="1"/>
      <c r="SVJ480" s="1"/>
      <c r="SVK480" s="1"/>
      <c r="SVL480" s="1"/>
      <c r="SVM480" s="1"/>
      <c r="SVN480" s="1"/>
      <c r="SVO480" s="1"/>
      <c r="SVP480" s="1"/>
      <c r="SVQ480" s="1"/>
      <c r="SVR480" s="1"/>
      <c r="SVS480" s="1"/>
      <c r="SVT480" s="1"/>
      <c r="SVU480" s="1"/>
      <c r="SVV480" s="1"/>
      <c r="SVW480" s="1"/>
      <c r="SVX480" s="1"/>
      <c r="SVY480" s="1"/>
      <c r="SVZ480" s="1"/>
      <c r="SWA480" s="1"/>
      <c r="SWB480" s="1"/>
      <c r="SWC480" s="1"/>
      <c r="SWD480" s="1"/>
      <c r="SWE480" s="1"/>
      <c r="SWF480" s="1"/>
      <c r="SWG480" s="1"/>
      <c r="SWH480" s="1"/>
      <c r="SWI480" s="1"/>
      <c r="SWJ480" s="1"/>
      <c r="SWK480" s="1"/>
      <c r="SWL480" s="1"/>
      <c r="SWM480" s="1"/>
      <c r="SWN480" s="1"/>
      <c r="SWO480" s="1"/>
      <c r="SWP480" s="1"/>
      <c r="SWQ480" s="1"/>
      <c r="SWR480" s="1"/>
      <c r="SWS480" s="1"/>
      <c r="SWT480" s="1"/>
      <c r="SWU480" s="1"/>
      <c r="SWV480" s="1"/>
      <c r="SWW480" s="1"/>
      <c r="SWX480" s="1"/>
      <c r="SWY480" s="1"/>
      <c r="SWZ480" s="1"/>
      <c r="SXA480" s="1"/>
      <c r="SXB480" s="1"/>
      <c r="SXC480" s="1"/>
      <c r="SXD480" s="1"/>
      <c r="SXE480" s="1"/>
      <c r="SXF480" s="1"/>
      <c r="SXG480" s="1"/>
      <c r="SXH480" s="1"/>
      <c r="SXI480" s="1"/>
      <c r="SXJ480" s="1"/>
      <c r="SXK480" s="1"/>
      <c r="SXL480" s="1"/>
      <c r="SXM480" s="1"/>
      <c r="SXN480" s="1"/>
      <c r="SXO480" s="1"/>
      <c r="SXP480" s="1"/>
      <c r="SXQ480" s="1"/>
      <c r="SXR480" s="1"/>
      <c r="SXS480" s="1"/>
      <c r="SXT480" s="1"/>
      <c r="SXU480" s="1"/>
      <c r="SXV480" s="1"/>
      <c r="SXW480" s="1"/>
      <c r="SXX480" s="1"/>
      <c r="SXY480" s="1"/>
      <c r="SXZ480" s="1"/>
      <c r="SYA480" s="1"/>
      <c r="SYB480" s="1"/>
      <c r="SYC480" s="1"/>
      <c r="SYD480" s="1"/>
      <c r="SYE480" s="1"/>
      <c r="SYF480" s="1"/>
      <c r="SYG480" s="1"/>
      <c r="SYH480" s="1"/>
      <c r="SYI480" s="1"/>
      <c r="SYJ480" s="1"/>
      <c r="SYK480" s="1"/>
      <c r="SYL480" s="1"/>
      <c r="SYM480" s="1"/>
      <c r="SYN480" s="1"/>
      <c r="SYO480" s="1"/>
      <c r="SYP480" s="1"/>
      <c r="SYQ480" s="1"/>
      <c r="SYR480" s="1"/>
      <c r="SYS480" s="1"/>
      <c r="SYT480" s="1"/>
      <c r="SYU480" s="1"/>
      <c r="SYV480" s="1"/>
      <c r="SYW480" s="1"/>
      <c r="SYX480" s="1"/>
      <c r="SYY480" s="1"/>
      <c r="SYZ480" s="1"/>
      <c r="SZA480" s="1"/>
      <c r="SZB480" s="1"/>
      <c r="SZC480" s="1"/>
      <c r="SZD480" s="1"/>
      <c r="SZE480" s="1"/>
      <c r="SZF480" s="1"/>
      <c r="SZG480" s="1"/>
      <c r="SZH480" s="1"/>
      <c r="SZI480" s="1"/>
      <c r="SZJ480" s="1"/>
      <c r="SZK480" s="1"/>
      <c r="SZL480" s="1"/>
      <c r="SZM480" s="1"/>
      <c r="SZN480" s="1"/>
      <c r="SZO480" s="1"/>
      <c r="SZP480" s="1"/>
      <c r="SZQ480" s="1"/>
      <c r="SZR480" s="1"/>
      <c r="SZS480" s="1"/>
      <c r="SZT480" s="1"/>
      <c r="SZU480" s="1"/>
      <c r="SZV480" s="1"/>
      <c r="SZW480" s="1"/>
      <c r="SZX480" s="1"/>
      <c r="SZY480" s="1"/>
      <c r="SZZ480" s="1"/>
      <c r="TAA480" s="1"/>
      <c r="TAB480" s="1"/>
      <c r="TAC480" s="1"/>
      <c r="TAD480" s="1"/>
      <c r="TAE480" s="1"/>
      <c r="TAF480" s="1"/>
      <c r="TAG480" s="1"/>
      <c r="TAH480" s="1"/>
      <c r="TAI480" s="1"/>
      <c r="TAJ480" s="1"/>
      <c r="TAK480" s="1"/>
      <c r="TAL480" s="1"/>
      <c r="TAM480" s="1"/>
      <c r="TAN480" s="1"/>
      <c r="TAO480" s="1"/>
      <c r="TAP480" s="1"/>
      <c r="TAQ480" s="1"/>
      <c r="TAR480" s="1"/>
      <c r="TAS480" s="1"/>
      <c r="TAT480" s="1"/>
      <c r="TAU480" s="1"/>
      <c r="TAV480" s="1"/>
      <c r="TAW480" s="1"/>
      <c r="TAX480" s="1"/>
      <c r="TAY480" s="1"/>
      <c r="TAZ480" s="1"/>
      <c r="TBA480" s="1"/>
      <c r="TBB480" s="1"/>
      <c r="TBC480" s="1"/>
      <c r="TBD480" s="1"/>
      <c r="TBE480" s="1"/>
      <c r="TBF480" s="1"/>
      <c r="TBG480" s="1"/>
      <c r="TBH480" s="1"/>
      <c r="TBI480" s="1"/>
      <c r="TBJ480" s="1"/>
      <c r="TBK480" s="1"/>
      <c r="TBL480" s="1"/>
      <c r="TBM480" s="1"/>
      <c r="TBN480" s="1"/>
      <c r="TBO480" s="1"/>
      <c r="TBP480" s="1"/>
      <c r="TBQ480" s="1"/>
      <c r="TBR480" s="1"/>
      <c r="TBS480" s="1"/>
      <c r="TBT480" s="1"/>
      <c r="TBU480" s="1"/>
      <c r="TBV480" s="1"/>
      <c r="TBW480" s="1"/>
      <c r="TBX480" s="1"/>
      <c r="TBY480" s="1"/>
      <c r="TBZ480" s="1"/>
      <c r="TCA480" s="1"/>
      <c r="TCB480" s="1"/>
      <c r="TCC480" s="1"/>
      <c r="TCD480" s="1"/>
      <c r="TCE480" s="1"/>
      <c r="TCF480" s="1"/>
      <c r="TCG480" s="1"/>
      <c r="TCH480" s="1"/>
      <c r="TCI480" s="1"/>
      <c r="TCJ480" s="1"/>
      <c r="TCK480" s="1"/>
      <c r="TCL480" s="1"/>
      <c r="TCM480" s="1"/>
      <c r="TCN480" s="1"/>
      <c r="TCO480" s="1"/>
      <c r="TCP480" s="1"/>
      <c r="TCQ480" s="1"/>
      <c r="TCR480" s="1"/>
      <c r="TCS480" s="1"/>
      <c r="TCT480" s="1"/>
      <c r="TCU480" s="1"/>
      <c r="TCV480" s="1"/>
      <c r="TCW480" s="1"/>
      <c r="TCX480" s="1"/>
      <c r="TCY480" s="1"/>
      <c r="TCZ480" s="1"/>
      <c r="TDA480" s="1"/>
      <c r="TDB480" s="1"/>
      <c r="TDC480" s="1"/>
      <c r="TDD480" s="1"/>
      <c r="TDE480" s="1"/>
      <c r="TDF480" s="1"/>
      <c r="TDG480" s="1"/>
      <c r="TDH480" s="1"/>
      <c r="TDI480" s="1"/>
      <c r="TDJ480" s="1"/>
      <c r="TDK480" s="1"/>
      <c r="TDL480" s="1"/>
      <c r="TDM480" s="1"/>
      <c r="TDN480" s="1"/>
      <c r="TDO480" s="1"/>
      <c r="TDP480" s="1"/>
      <c r="TDQ480" s="1"/>
      <c r="TDR480" s="1"/>
      <c r="TDS480" s="1"/>
      <c r="TDT480" s="1"/>
      <c r="TDU480" s="1"/>
      <c r="TDV480" s="1"/>
      <c r="TDW480" s="1"/>
      <c r="TDX480" s="1"/>
      <c r="TDY480" s="1"/>
      <c r="TDZ480" s="1"/>
      <c r="TEA480" s="1"/>
      <c r="TEB480" s="1"/>
      <c r="TEC480" s="1"/>
      <c r="TED480" s="1"/>
      <c r="TEE480" s="1"/>
      <c r="TEF480" s="1"/>
      <c r="TEG480" s="1"/>
      <c r="TEH480" s="1"/>
      <c r="TEI480" s="1"/>
      <c r="TEJ480" s="1"/>
      <c r="TEK480" s="1"/>
      <c r="TEL480" s="1"/>
      <c r="TEM480" s="1"/>
      <c r="TEN480" s="1"/>
      <c r="TEO480" s="1"/>
      <c r="TEP480" s="1"/>
      <c r="TEQ480" s="1"/>
      <c r="TER480" s="1"/>
      <c r="TES480" s="1"/>
      <c r="TET480" s="1"/>
      <c r="TEU480" s="1"/>
      <c r="TEV480" s="1"/>
      <c r="TEW480" s="1"/>
      <c r="TEX480" s="1"/>
      <c r="TEY480" s="1"/>
      <c r="TEZ480" s="1"/>
      <c r="TFA480" s="1"/>
      <c r="TFB480" s="1"/>
      <c r="TFC480" s="1"/>
      <c r="TFD480" s="1"/>
      <c r="TFE480" s="1"/>
      <c r="TFF480" s="1"/>
      <c r="TFG480" s="1"/>
      <c r="TFH480" s="1"/>
      <c r="TFI480" s="1"/>
      <c r="TFJ480" s="1"/>
      <c r="TFK480" s="1"/>
      <c r="TFL480" s="1"/>
      <c r="TFM480" s="1"/>
      <c r="TFN480" s="1"/>
      <c r="TFO480" s="1"/>
      <c r="TFP480" s="1"/>
      <c r="TFQ480" s="1"/>
      <c r="TFR480" s="1"/>
      <c r="TFS480" s="1"/>
      <c r="TFT480" s="1"/>
      <c r="TFU480" s="1"/>
      <c r="TFV480" s="1"/>
      <c r="TFW480" s="1"/>
      <c r="TFX480" s="1"/>
      <c r="TFY480" s="1"/>
      <c r="TFZ480" s="1"/>
      <c r="TGA480" s="1"/>
      <c r="TGB480" s="1"/>
      <c r="TGC480" s="1"/>
      <c r="TGD480" s="1"/>
      <c r="TGE480" s="1"/>
      <c r="TGF480" s="1"/>
      <c r="TGG480" s="1"/>
      <c r="TGH480" s="1"/>
      <c r="TGI480" s="1"/>
      <c r="TGJ480" s="1"/>
      <c r="TGK480" s="1"/>
      <c r="TGL480" s="1"/>
      <c r="TGM480" s="1"/>
      <c r="TGN480" s="1"/>
      <c r="TGO480" s="1"/>
      <c r="TGP480" s="1"/>
      <c r="TGQ480" s="1"/>
      <c r="TGR480" s="1"/>
      <c r="TGS480" s="1"/>
      <c r="TGT480" s="1"/>
      <c r="TGU480" s="1"/>
      <c r="TGV480" s="1"/>
      <c r="TGW480" s="1"/>
      <c r="TGX480" s="1"/>
      <c r="TGY480" s="1"/>
      <c r="TGZ480" s="1"/>
      <c r="THA480" s="1"/>
      <c r="THB480" s="1"/>
      <c r="THC480" s="1"/>
      <c r="THD480" s="1"/>
      <c r="THE480" s="1"/>
      <c r="THF480" s="1"/>
      <c r="THG480" s="1"/>
      <c r="THH480" s="1"/>
      <c r="THI480" s="1"/>
      <c r="THJ480" s="1"/>
      <c r="THK480" s="1"/>
      <c r="THL480" s="1"/>
      <c r="THM480" s="1"/>
      <c r="THN480" s="1"/>
      <c r="THO480" s="1"/>
      <c r="THP480" s="1"/>
      <c r="THQ480" s="1"/>
      <c r="THR480" s="1"/>
      <c r="THS480" s="1"/>
      <c r="THT480" s="1"/>
      <c r="THU480" s="1"/>
      <c r="THV480" s="1"/>
      <c r="THW480" s="1"/>
      <c r="THX480" s="1"/>
      <c r="THY480" s="1"/>
      <c r="THZ480" s="1"/>
      <c r="TIA480" s="1"/>
      <c r="TIB480" s="1"/>
      <c r="TIC480" s="1"/>
      <c r="TID480" s="1"/>
      <c r="TIE480" s="1"/>
      <c r="TIF480" s="1"/>
      <c r="TIG480" s="1"/>
      <c r="TIH480" s="1"/>
      <c r="TII480" s="1"/>
      <c r="TIJ480" s="1"/>
      <c r="TIK480" s="1"/>
      <c r="TIL480" s="1"/>
      <c r="TIM480" s="1"/>
      <c r="TIN480" s="1"/>
      <c r="TIO480" s="1"/>
      <c r="TIP480" s="1"/>
      <c r="TIQ480" s="1"/>
      <c r="TIR480" s="1"/>
      <c r="TIS480" s="1"/>
      <c r="TIT480" s="1"/>
      <c r="TIU480" s="1"/>
      <c r="TIV480" s="1"/>
      <c r="TIW480" s="1"/>
      <c r="TIX480" s="1"/>
      <c r="TIY480" s="1"/>
      <c r="TIZ480" s="1"/>
      <c r="TJA480" s="1"/>
      <c r="TJB480" s="1"/>
      <c r="TJC480" s="1"/>
      <c r="TJD480" s="1"/>
      <c r="TJE480" s="1"/>
      <c r="TJF480" s="1"/>
      <c r="TJG480" s="1"/>
      <c r="TJH480" s="1"/>
      <c r="TJI480" s="1"/>
      <c r="TJJ480" s="1"/>
      <c r="TJK480" s="1"/>
      <c r="TJL480" s="1"/>
      <c r="TJM480" s="1"/>
      <c r="TJN480" s="1"/>
      <c r="TJO480" s="1"/>
      <c r="TJP480" s="1"/>
      <c r="TJQ480" s="1"/>
      <c r="TJR480" s="1"/>
      <c r="TJS480" s="1"/>
      <c r="TJT480" s="1"/>
      <c r="TJU480" s="1"/>
      <c r="TJV480" s="1"/>
      <c r="TJW480" s="1"/>
      <c r="TJX480" s="1"/>
      <c r="TJY480" s="1"/>
      <c r="TJZ480" s="1"/>
      <c r="TKA480" s="1"/>
      <c r="TKB480" s="1"/>
      <c r="TKC480" s="1"/>
      <c r="TKD480" s="1"/>
      <c r="TKE480" s="1"/>
      <c r="TKF480" s="1"/>
      <c r="TKG480" s="1"/>
      <c r="TKH480" s="1"/>
      <c r="TKI480" s="1"/>
      <c r="TKJ480" s="1"/>
      <c r="TKK480" s="1"/>
      <c r="TKL480" s="1"/>
      <c r="TKM480" s="1"/>
      <c r="TKN480" s="1"/>
      <c r="TKO480" s="1"/>
      <c r="TKP480" s="1"/>
      <c r="TKQ480" s="1"/>
      <c r="TKR480" s="1"/>
      <c r="TKS480" s="1"/>
      <c r="TKT480" s="1"/>
      <c r="TKU480" s="1"/>
      <c r="TKV480" s="1"/>
      <c r="TKW480" s="1"/>
      <c r="TKX480" s="1"/>
      <c r="TKY480" s="1"/>
      <c r="TKZ480" s="1"/>
      <c r="TLA480" s="1"/>
      <c r="TLB480" s="1"/>
      <c r="TLC480" s="1"/>
      <c r="TLD480" s="1"/>
      <c r="TLE480" s="1"/>
      <c r="TLF480" s="1"/>
      <c r="TLG480" s="1"/>
      <c r="TLH480" s="1"/>
      <c r="TLI480" s="1"/>
      <c r="TLJ480" s="1"/>
      <c r="TLK480" s="1"/>
      <c r="TLL480" s="1"/>
      <c r="TLM480" s="1"/>
      <c r="TLN480" s="1"/>
      <c r="TLO480" s="1"/>
      <c r="TLP480" s="1"/>
      <c r="TLQ480" s="1"/>
      <c r="TLR480" s="1"/>
      <c r="TLS480" s="1"/>
      <c r="TLT480" s="1"/>
      <c r="TLU480" s="1"/>
      <c r="TLV480" s="1"/>
      <c r="TLW480" s="1"/>
      <c r="TLX480" s="1"/>
      <c r="TLY480" s="1"/>
      <c r="TLZ480" s="1"/>
      <c r="TMA480" s="1"/>
      <c r="TMB480" s="1"/>
      <c r="TMC480" s="1"/>
      <c r="TMD480" s="1"/>
      <c r="TME480" s="1"/>
      <c r="TMF480" s="1"/>
      <c r="TMG480" s="1"/>
      <c r="TMH480" s="1"/>
      <c r="TMI480" s="1"/>
      <c r="TMJ480" s="1"/>
      <c r="TMK480" s="1"/>
      <c r="TML480" s="1"/>
      <c r="TMM480" s="1"/>
      <c r="TMN480" s="1"/>
      <c r="TMO480" s="1"/>
      <c r="TMP480" s="1"/>
      <c r="TMQ480" s="1"/>
      <c r="TMR480" s="1"/>
      <c r="TMS480" s="1"/>
      <c r="TMT480" s="1"/>
      <c r="TMU480" s="1"/>
      <c r="TMV480" s="1"/>
      <c r="TMW480" s="1"/>
      <c r="TMX480" s="1"/>
      <c r="TMY480" s="1"/>
      <c r="TMZ480" s="1"/>
      <c r="TNA480" s="1"/>
      <c r="TNB480" s="1"/>
      <c r="TNC480" s="1"/>
      <c r="TND480" s="1"/>
      <c r="TNE480" s="1"/>
      <c r="TNF480" s="1"/>
      <c r="TNG480" s="1"/>
      <c r="TNH480" s="1"/>
      <c r="TNI480" s="1"/>
      <c r="TNJ480" s="1"/>
      <c r="TNK480" s="1"/>
      <c r="TNL480" s="1"/>
      <c r="TNM480" s="1"/>
      <c r="TNN480" s="1"/>
      <c r="TNO480" s="1"/>
      <c r="TNP480" s="1"/>
      <c r="TNQ480" s="1"/>
      <c r="TNR480" s="1"/>
      <c r="TNS480" s="1"/>
      <c r="TNT480" s="1"/>
      <c r="TNU480" s="1"/>
      <c r="TNV480" s="1"/>
      <c r="TNW480" s="1"/>
      <c r="TNX480" s="1"/>
      <c r="TNY480" s="1"/>
      <c r="TNZ480" s="1"/>
      <c r="TOA480" s="1"/>
      <c r="TOB480" s="1"/>
      <c r="TOC480" s="1"/>
      <c r="TOD480" s="1"/>
      <c r="TOE480" s="1"/>
      <c r="TOF480" s="1"/>
      <c r="TOG480" s="1"/>
      <c r="TOH480" s="1"/>
      <c r="TOI480" s="1"/>
      <c r="TOJ480" s="1"/>
      <c r="TOK480" s="1"/>
      <c r="TOL480" s="1"/>
      <c r="TOM480" s="1"/>
      <c r="TON480" s="1"/>
      <c r="TOO480" s="1"/>
      <c r="TOP480" s="1"/>
      <c r="TOQ480" s="1"/>
      <c r="TOR480" s="1"/>
      <c r="TOS480" s="1"/>
      <c r="TOT480" s="1"/>
      <c r="TOU480" s="1"/>
      <c r="TOV480" s="1"/>
      <c r="TOW480" s="1"/>
      <c r="TOX480" s="1"/>
      <c r="TOY480" s="1"/>
      <c r="TOZ480" s="1"/>
      <c r="TPA480" s="1"/>
      <c r="TPB480" s="1"/>
      <c r="TPC480" s="1"/>
      <c r="TPD480" s="1"/>
      <c r="TPE480" s="1"/>
      <c r="TPF480" s="1"/>
      <c r="TPG480" s="1"/>
      <c r="TPH480" s="1"/>
      <c r="TPI480" s="1"/>
      <c r="TPJ480" s="1"/>
      <c r="TPK480" s="1"/>
      <c r="TPL480" s="1"/>
      <c r="TPM480" s="1"/>
      <c r="TPN480" s="1"/>
      <c r="TPO480" s="1"/>
      <c r="TPP480" s="1"/>
      <c r="TPQ480" s="1"/>
      <c r="TPR480" s="1"/>
      <c r="TPS480" s="1"/>
      <c r="TPT480" s="1"/>
      <c r="TPU480" s="1"/>
      <c r="TPV480" s="1"/>
      <c r="TPW480" s="1"/>
      <c r="TPX480" s="1"/>
      <c r="TPY480" s="1"/>
      <c r="TPZ480" s="1"/>
      <c r="TQA480" s="1"/>
      <c r="TQB480" s="1"/>
      <c r="TQC480" s="1"/>
      <c r="TQD480" s="1"/>
      <c r="TQE480" s="1"/>
      <c r="TQF480" s="1"/>
      <c r="TQG480" s="1"/>
      <c r="TQH480" s="1"/>
      <c r="TQI480" s="1"/>
      <c r="TQJ480" s="1"/>
      <c r="TQK480" s="1"/>
      <c r="TQL480" s="1"/>
      <c r="TQM480" s="1"/>
      <c r="TQN480" s="1"/>
      <c r="TQO480" s="1"/>
      <c r="TQP480" s="1"/>
      <c r="TQQ480" s="1"/>
      <c r="TQR480" s="1"/>
      <c r="TQS480" s="1"/>
      <c r="TQT480" s="1"/>
      <c r="TQU480" s="1"/>
      <c r="TQV480" s="1"/>
      <c r="TQW480" s="1"/>
      <c r="TQX480" s="1"/>
      <c r="TQY480" s="1"/>
      <c r="TQZ480" s="1"/>
      <c r="TRA480" s="1"/>
      <c r="TRB480" s="1"/>
      <c r="TRC480" s="1"/>
      <c r="TRD480" s="1"/>
      <c r="TRE480" s="1"/>
      <c r="TRF480" s="1"/>
      <c r="TRG480" s="1"/>
      <c r="TRH480" s="1"/>
      <c r="TRI480" s="1"/>
      <c r="TRJ480" s="1"/>
      <c r="TRK480" s="1"/>
      <c r="TRL480" s="1"/>
      <c r="TRM480" s="1"/>
      <c r="TRN480" s="1"/>
      <c r="TRO480" s="1"/>
      <c r="TRP480" s="1"/>
      <c r="TRQ480" s="1"/>
      <c r="TRR480" s="1"/>
      <c r="TRS480" s="1"/>
      <c r="TRT480" s="1"/>
      <c r="TRU480" s="1"/>
      <c r="TRV480" s="1"/>
      <c r="TRW480" s="1"/>
      <c r="TRX480" s="1"/>
      <c r="TRY480" s="1"/>
      <c r="TRZ480" s="1"/>
      <c r="TSA480" s="1"/>
      <c r="TSB480" s="1"/>
      <c r="TSC480" s="1"/>
      <c r="TSD480" s="1"/>
      <c r="TSE480" s="1"/>
      <c r="TSF480" s="1"/>
      <c r="TSG480" s="1"/>
      <c r="TSH480" s="1"/>
      <c r="TSI480" s="1"/>
      <c r="TSJ480" s="1"/>
      <c r="TSK480" s="1"/>
      <c r="TSL480" s="1"/>
      <c r="TSM480" s="1"/>
      <c r="TSN480" s="1"/>
      <c r="TSO480" s="1"/>
      <c r="TSP480" s="1"/>
      <c r="TSQ480" s="1"/>
      <c r="TSR480" s="1"/>
      <c r="TSS480" s="1"/>
      <c r="TST480" s="1"/>
      <c r="TSU480" s="1"/>
      <c r="TSV480" s="1"/>
      <c r="TSW480" s="1"/>
      <c r="TSX480" s="1"/>
      <c r="TSY480" s="1"/>
      <c r="TSZ480" s="1"/>
      <c r="TTA480" s="1"/>
      <c r="TTB480" s="1"/>
      <c r="TTC480" s="1"/>
      <c r="TTD480" s="1"/>
      <c r="TTE480" s="1"/>
      <c r="TTF480" s="1"/>
      <c r="TTG480" s="1"/>
      <c r="TTH480" s="1"/>
      <c r="TTI480" s="1"/>
      <c r="TTJ480" s="1"/>
      <c r="TTK480" s="1"/>
      <c r="TTL480" s="1"/>
      <c r="TTM480" s="1"/>
      <c r="TTN480" s="1"/>
      <c r="TTO480" s="1"/>
      <c r="TTP480" s="1"/>
      <c r="TTQ480" s="1"/>
      <c r="TTR480" s="1"/>
      <c r="TTS480" s="1"/>
      <c r="TTT480" s="1"/>
      <c r="TTU480" s="1"/>
      <c r="TTV480" s="1"/>
      <c r="TTW480" s="1"/>
      <c r="TTX480" s="1"/>
      <c r="TTY480" s="1"/>
      <c r="TTZ480" s="1"/>
      <c r="TUA480" s="1"/>
      <c r="TUB480" s="1"/>
      <c r="TUC480" s="1"/>
      <c r="TUD480" s="1"/>
      <c r="TUE480" s="1"/>
      <c r="TUF480" s="1"/>
      <c r="TUG480" s="1"/>
      <c r="TUH480" s="1"/>
      <c r="TUI480" s="1"/>
      <c r="TUJ480" s="1"/>
      <c r="TUK480" s="1"/>
      <c r="TUL480" s="1"/>
      <c r="TUM480" s="1"/>
      <c r="TUN480" s="1"/>
      <c r="TUO480" s="1"/>
      <c r="TUP480" s="1"/>
      <c r="TUQ480" s="1"/>
      <c r="TUR480" s="1"/>
      <c r="TUS480" s="1"/>
      <c r="TUT480" s="1"/>
      <c r="TUU480" s="1"/>
      <c r="TUV480" s="1"/>
      <c r="TUW480" s="1"/>
      <c r="TUX480" s="1"/>
      <c r="TUY480" s="1"/>
      <c r="TUZ480" s="1"/>
      <c r="TVA480" s="1"/>
      <c r="TVB480" s="1"/>
      <c r="TVC480" s="1"/>
      <c r="TVD480" s="1"/>
      <c r="TVE480" s="1"/>
      <c r="TVF480" s="1"/>
      <c r="TVG480" s="1"/>
      <c r="TVH480" s="1"/>
      <c r="TVI480" s="1"/>
      <c r="TVJ480" s="1"/>
      <c r="TVK480" s="1"/>
      <c r="TVL480" s="1"/>
      <c r="TVM480" s="1"/>
      <c r="TVN480" s="1"/>
      <c r="TVO480" s="1"/>
      <c r="TVP480" s="1"/>
      <c r="TVQ480" s="1"/>
      <c r="TVR480" s="1"/>
      <c r="TVS480" s="1"/>
      <c r="TVT480" s="1"/>
      <c r="TVU480" s="1"/>
      <c r="TVV480" s="1"/>
      <c r="TVW480" s="1"/>
      <c r="TVX480" s="1"/>
      <c r="TVY480" s="1"/>
      <c r="TVZ480" s="1"/>
      <c r="TWA480" s="1"/>
      <c r="TWB480" s="1"/>
      <c r="TWC480" s="1"/>
      <c r="TWD480" s="1"/>
      <c r="TWE480" s="1"/>
      <c r="TWF480" s="1"/>
      <c r="TWG480" s="1"/>
      <c r="TWH480" s="1"/>
      <c r="TWI480" s="1"/>
      <c r="TWJ480" s="1"/>
      <c r="TWK480" s="1"/>
      <c r="TWL480" s="1"/>
      <c r="TWM480" s="1"/>
      <c r="TWN480" s="1"/>
      <c r="TWO480" s="1"/>
      <c r="TWP480" s="1"/>
      <c r="TWQ480" s="1"/>
      <c r="TWR480" s="1"/>
      <c r="TWS480" s="1"/>
      <c r="TWT480" s="1"/>
      <c r="TWU480" s="1"/>
      <c r="TWV480" s="1"/>
      <c r="TWW480" s="1"/>
      <c r="TWX480" s="1"/>
      <c r="TWY480" s="1"/>
      <c r="TWZ480" s="1"/>
      <c r="TXA480" s="1"/>
      <c r="TXB480" s="1"/>
      <c r="TXC480" s="1"/>
      <c r="TXD480" s="1"/>
      <c r="TXE480" s="1"/>
      <c r="TXF480" s="1"/>
      <c r="TXG480" s="1"/>
      <c r="TXH480" s="1"/>
      <c r="TXI480" s="1"/>
      <c r="TXJ480" s="1"/>
      <c r="TXK480" s="1"/>
      <c r="TXL480" s="1"/>
      <c r="TXM480" s="1"/>
      <c r="TXN480" s="1"/>
      <c r="TXO480" s="1"/>
      <c r="TXP480" s="1"/>
      <c r="TXQ480" s="1"/>
      <c r="TXR480" s="1"/>
      <c r="TXS480" s="1"/>
      <c r="TXT480" s="1"/>
      <c r="TXU480" s="1"/>
      <c r="TXV480" s="1"/>
      <c r="TXW480" s="1"/>
      <c r="TXX480" s="1"/>
      <c r="TXY480" s="1"/>
      <c r="TXZ480" s="1"/>
      <c r="TYA480" s="1"/>
      <c r="TYB480" s="1"/>
      <c r="TYC480" s="1"/>
      <c r="TYD480" s="1"/>
      <c r="TYE480" s="1"/>
      <c r="TYF480" s="1"/>
      <c r="TYG480" s="1"/>
      <c r="TYH480" s="1"/>
      <c r="TYI480" s="1"/>
      <c r="TYJ480" s="1"/>
      <c r="TYK480" s="1"/>
      <c r="TYL480" s="1"/>
      <c r="TYM480" s="1"/>
      <c r="TYN480" s="1"/>
      <c r="TYO480" s="1"/>
      <c r="TYP480" s="1"/>
      <c r="TYQ480" s="1"/>
      <c r="TYR480" s="1"/>
      <c r="TYS480" s="1"/>
      <c r="TYT480" s="1"/>
      <c r="TYU480" s="1"/>
      <c r="TYV480" s="1"/>
      <c r="TYW480" s="1"/>
      <c r="TYX480" s="1"/>
      <c r="TYY480" s="1"/>
      <c r="TYZ480" s="1"/>
      <c r="TZA480" s="1"/>
      <c r="TZB480" s="1"/>
      <c r="TZC480" s="1"/>
      <c r="TZD480" s="1"/>
      <c r="TZE480" s="1"/>
      <c r="TZF480" s="1"/>
      <c r="TZG480" s="1"/>
      <c r="TZH480" s="1"/>
      <c r="TZI480" s="1"/>
      <c r="TZJ480" s="1"/>
      <c r="TZK480" s="1"/>
      <c r="TZL480" s="1"/>
      <c r="TZM480" s="1"/>
      <c r="TZN480" s="1"/>
      <c r="TZO480" s="1"/>
      <c r="TZP480" s="1"/>
      <c r="TZQ480" s="1"/>
      <c r="TZR480" s="1"/>
      <c r="TZS480" s="1"/>
      <c r="TZT480" s="1"/>
      <c r="TZU480" s="1"/>
      <c r="TZV480" s="1"/>
      <c r="TZW480" s="1"/>
      <c r="TZX480" s="1"/>
      <c r="TZY480" s="1"/>
      <c r="TZZ480" s="1"/>
      <c r="UAA480" s="1"/>
      <c r="UAB480" s="1"/>
      <c r="UAC480" s="1"/>
      <c r="UAD480" s="1"/>
      <c r="UAE480" s="1"/>
      <c r="UAF480" s="1"/>
      <c r="UAG480" s="1"/>
      <c r="UAH480" s="1"/>
      <c r="UAI480" s="1"/>
      <c r="UAJ480" s="1"/>
      <c r="UAK480" s="1"/>
      <c r="UAL480" s="1"/>
      <c r="UAM480" s="1"/>
      <c r="UAN480" s="1"/>
      <c r="UAO480" s="1"/>
      <c r="UAP480" s="1"/>
      <c r="UAQ480" s="1"/>
      <c r="UAR480" s="1"/>
      <c r="UAS480" s="1"/>
      <c r="UAT480" s="1"/>
      <c r="UAU480" s="1"/>
      <c r="UAV480" s="1"/>
      <c r="UAW480" s="1"/>
      <c r="UAX480" s="1"/>
      <c r="UAY480" s="1"/>
      <c r="UAZ480" s="1"/>
      <c r="UBA480" s="1"/>
      <c r="UBB480" s="1"/>
      <c r="UBC480" s="1"/>
      <c r="UBD480" s="1"/>
      <c r="UBE480" s="1"/>
      <c r="UBF480" s="1"/>
      <c r="UBG480" s="1"/>
      <c r="UBH480" s="1"/>
      <c r="UBI480" s="1"/>
      <c r="UBJ480" s="1"/>
      <c r="UBK480" s="1"/>
      <c r="UBL480" s="1"/>
      <c r="UBM480" s="1"/>
      <c r="UBN480" s="1"/>
      <c r="UBO480" s="1"/>
      <c r="UBP480" s="1"/>
      <c r="UBQ480" s="1"/>
      <c r="UBR480" s="1"/>
      <c r="UBS480" s="1"/>
      <c r="UBT480" s="1"/>
      <c r="UBU480" s="1"/>
      <c r="UBV480" s="1"/>
      <c r="UBW480" s="1"/>
      <c r="UBX480" s="1"/>
      <c r="UBY480" s="1"/>
      <c r="UBZ480" s="1"/>
      <c r="UCA480" s="1"/>
      <c r="UCB480" s="1"/>
      <c r="UCC480" s="1"/>
      <c r="UCD480" s="1"/>
      <c r="UCE480" s="1"/>
      <c r="UCF480" s="1"/>
      <c r="UCG480" s="1"/>
      <c r="UCH480" s="1"/>
      <c r="UCI480" s="1"/>
      <c r="UCJ480" s="1"/>
      <c r="UCK480" s="1"/>
      <c r="UCL480" s="1"/>
      <c r="UCM480" s="1"/>
      <c r="UCN480" s="1"/>
      <c r="UCO480" s="1"/>
      <c r="UCP480" s="1"/>
      <c r="UCQ480" s="1"/>
      <c r="UCR480" s="1"/>
      <c r="UCS480" s="1"/>
      <c r="UCT480" s="1"/>
      <c r="UCU480" s="1"/>
      <c r="UCV480" s="1"/>
      <c r="UCW480" s="1"/>
      <c r="UCX480" s="1"/>
      <c r="UCY480" s="1"/>
      <c r="UCZ480" s="1"/>
      <c r="UDA480" s="1"/>
      <c r="UDB480" s="1"/>
      <c r="UDC480" s="1"/>
      <c r="UDD480" s="1"/>
      <c r="UDE480" s="1"/>
      <c r="UDF480" s="1"/>
      <c r="UDG480" s="1"/>
      <c r="UDH480" s="1"/>
      <c r="UDI480" s="1"/>
      <c r="UDJ480" s="1"/>
      <c r="UDK480" s="1"/>
      <c r="UDL480" s="1"/>
      <c r="UDM480" s="1"/>
      <c r="UDN480" s="1"/>
      <c r="UDO480" s="1"/>
      <c r="UDP480" s="1"/>
      <c r="UDQ480" s="1"/>
      <c r="UDR480" s="1"/>
      <c r="UDS480" s="1"/>
      <c r="UDT480" s="1"/>
      <c r="UDU480" s="1"/>
      <c r="UDV480" s="1"/>
      <c r="UDW480" s="1"/>
      <c r="UDX480" s="1"/>
      <c r="UDY480" s="1"/>
      <c r="UDZ480" s="1"/>
      <c r="UEA480" s="1"/>
      <c r="UEB480" s="1"/>
      <c r="UEC480" s="1"/>
      <c r="UED480" s="1"/>
      <c r="UEE480" s="1"/>
      <c r="UEF480" s="1"/>
      <c r="UEG480" s="1"/>
      <c r="UEH480" s="1"/>
      <c r="UEI480" s="1"/>
      <c r="UEJ480" s="1"/>
      <c r="UEK480" s="1"/>
      <c r="UEL480" s="1"/>
      <c r="UEM480" s="1"/>
      <c r="UEN480" s="1"/>
      <c r="UEO480" s="1"/>
      <c r="UEP480" s="1"/>
      <c r="UEQ480" s="1"/>
      <c r="UER480" s="1"/>
      <c r="UES480" s="1"/>
      <c r="UET480" s="1"/>
      <c r="UEU480" s="1"/>
      <c r="UEV480" s="1"/>
      <c r="UEW480" s="1"/>
      <c r="UEX480" s="1"/>
      <c r="UEY480" s="1"/>
      <c r="UEZ480" s="1"/>
      <c r="UFA480" s="1"/>
      <c r="UFB480" s="1"/>
      <c r="UFC480" s="1"/>
      <c r="UFD480" s="1"/>
      <c r="UFE480" s="1"/>
      <c r="UFF480" s="1"/>
      <c r="UFG480" s="1"/>
      <c r="UFH480" s="1"/>
      <c r="UFI480" s="1"/>
      <c r="UFJ480" s="1"/>
      <c r="UFK480" s="1"/>
      <c r="UFL480" s="1"/>
      <c r="UFM480" s="1"/>
      <c r="UFN480" s="1"/>
      <c r="UFO480" s="1"/>
      <c r="UFP480" s="1"/>
      <c r="UFQ480" s="1"/>
      <c r="UFR480" s="1"/>
      <c r="UFS480" s="1"/>
      <c r="UFT480" s="1"/>
      <c r="UFU480" s="1"/>
      <c r="UFV480" s="1"/>
      <c r="UFW480" s="1"/>
      <c r="UFX480" s="1"/>
      <c r="UFY480" s="1"/>
      <c r="UFZ480" s="1"/>
      <c r="UGA480" s="1"/>
      <c r="UGB480" s="1"/>
      <c r="UGC480" s="1"/>
      <c r="UGD480" s="1"/>
      <c r="UGE480" s="1"/>
      <c r="UGF480" s="1"/>
      <c r="UGG480" s="1"/>
      <c r="UGH480" s="1"/>
      <c r="UGI480" s="1"/>
      <c r="UGJ480" s="1"/>
      <c r="UGK480" s="1"/>
      <c r="UGL480" s="1"/>
      <c r="UGM480" s="1"/>
      <c r="UGN480" s="1"/>
      <c r="UGO480" s="1"/>
      <c r="UGP480" s="1"/>
      <c r="UGQ480" s="1"/>
      <c r="UGR480" s="1"/>
      <c r="UGS480" s="1"/>
      <c r="UGT480" s="1"/>
      <c r="UGU480" s="1"/>
      <c r="UGV480" s="1"/>
      <c r="UGW480" s="1"/>
      <c r="UGX480" s="1"/>
      <c r="UGY480" s="1"/>
      <c r="UGZ480" s="1"/>
      <c r="UHA480" s="1"/>
      <c r="UHB480" s="1"/>
      <c r="UHC480" s="1"/>
      <c r="UHD480" s="1"/>
      <c r="UHE480" s="1"/>
      <c r="UHF480" s="1"/>
      <c r="UHG480" s="1"/>
      <c r="UHH480" s="1"/>
      <c r="UHI480" s="1"/>
      <c r="UHJ480" s="1"/>
      <c r="UHK480" s="1"/>
      <c r="UHL480" s="1"/>
      <c r="UHM480" s="1"/>
      <c r="UHN480" s="1"/>
      <c r="UHO480" s="1"/>
      <c r="UHP480" s="1"/>
      <c r="UHQ480" s="1"/>
      <c r="UHR480" s="1"/>
      <c r="UHS480" s="1"/>
      <c r="UHT480" s="1"/>
      <c r="UHU480" s="1"/>
      <c r="UHV480" s="1"/>
      <c r="UHW480" s="1"/>
      <c r="UHX480" s="1"/>
      <c r="UHY480" s="1"/>
      <c r="UHZ480" s="1"/>
      <c r="UIA480" s="1"/>
      <c r="UIB480" s="1"/>
      <c r="UIC480" s="1"/>
      <c r="UID480" s="1"/>
      <c r="UIE480" s="1"/>
      <c r="UIF480" s="1"/>
      <c r="UIG480" s="1"/>
      <c r="UIH480" s="1"/>
      <c r="UII480" s="1"/>
      <c r="UIJ480" s="1"/>
      <c r="UIK480" s="1"/>
      <c r="UIL480" s="1"/>
      <c r="UIM480" s="1"/>
      <c r="UIN480" s="1"/>
      <c r="UIO480" s="1"/>
      <c r="UIP480" s="1"/>
      <c r="UIQ480" s="1"/>
      <c r="UIR480" s="1"/>
      <c r="UIS480" s="1"/>
      <c r="UIT480" s="1"/>
      <c r="UIU480" s="1"/>
      <c r="UIV480" s="1"/>
      <c r="UIW480" s="1"/>
      <c r="UIX480" s="1"/>
      <c r="UIY480" s="1"/>
      <c r="UIZ480" s="1"/>
      <c r="UJA480" s="1"/>
      <c r="UJB480" s="1"/>
      <c r="UJC480" s="1"/>
      <c r="UJD480" s="1"/>
      <c r="UJE480" s="1"/>
      <c r="UJF480" s="1"/>
      <c r="UJG480" s="1"/>
      <c r="UJH480" s="1"/>
      <c r="UJI480" s="1"/>
      <c r="UJJ480" s="1"/>
      <c r="UJK480" s="1"/>
      <c r="UJL480" s="1"/>
      <c r="UJM480" s="1"/>
      <c r="UJN480" s="1"/>
      <c r="UJO480" s="1"/>
      <c r="UJP480" s="1"/>
      <c r="UJQ480" s="1"/>
      <c r="UJR480" s="1"/>
      <c r="UJS480" s="1"/>
      <c r="UJT480" s="1"/>
      <c r="UJU480" s="1"/>
      <c r="UJV480" s="1"/>
      <c r="UJW480" s="1"/>
      <c r="UJX480" s="1"/>
      <c r="UJY480" s="1"/>
      <c r="UJZ480" s="1"/>
      <c r="UKA480" s="1"/>
      <c r="UKB480" s="1"/>
      <c r="UKC480" s="1"/>
      <c r="UKD480" s="1"/>
      <c r="UKE480" s="1"/>
      <c r="UKF480" s="1"/>
      <c r="UKG480" s="1"/>
      <c r="UKH480" s="1"/>
      <c r="UKI480" s="1"/>
      <c r="UKJ480" s="1"/>
      <c r="UKK480" s="1"/>
      <c r="UKL480" s="1"/>
      <c r="UKM480" s="1"/>
      <c r="UKN480" s="1"/>
      <c r="UKO480" s="1"/>
      <c r="UKP480" s="1"/>
      <c r="UKQ480" s="1"/>
      <c r="UKR480" s="1"/>
      <c r="UKS480" s="1"/>
      <c r="UKT480" s="1"/>
      <c r="UKU480" s="1"/>
      <c r="UKV480" s="1"/>
      <c r="UKW480" s="1"/>
      <c r="UKX480" s="1"/>
      <c r="UKY480" s="1"/>
      <c r="UKZ480" s="1"/>
      <c r="ULA480" s="1"/>
      <c r="ULB480" s="1"/>
      <c r="ULC480" s="1"/>
      <c r="ULD480" s="1"/>
      <c r="ULE480" s="1"/>
      <c r="ULF480" s="1"/>
      <c r="ULG480" s="1"/>
      <c r="ULH480" s="1"/>
      <c r="ULI480" s="1"/>
      <c r="ULJ480" s="1"/>
      <c r="ULK480" s="1"/>
      <c r="ULL480" s="1"/>
      <c r="ULM480" s="1"/>
      <c r="ULN480" s="1"/>
      <c r="ULO480" s="1"/>
      <c r="ULP480" s="1"/>
      <c r="ULQ480" s="1"/>
      <c r="ULR480" s="1"/>
      <c r="ULS480" s="1"/>
      <c r="ULT480" s="1"/>
      <c r="ULU480" s="1"/>
      <c r="ULV480" s="1"/>
      <c r="ULW480" s="1"/>
      <c r="ULX480" s="1"/>
      <c r="ULY480" s="1"/>
      <c r="ULZ480" s="1"/>
      <c r="UMA480" s="1"/>
      <c r="UMB480" s="1"/>
      <c r="UMC480" s="1"/>
      <c r="UMD480" s="1"/>
      <c r="UME480" s="1"/>
      <c r="UMF480" s="1"/>
      <c r="UMG480" s="1"/>
      <c r="UMH480" s="1"/>
      <c r="UMI480" s="1"/>
      <c r="UMJ480" s="1"/>
      <c r="UMK480" s="1"/>
      <c r="UML480" s="1"/>
      <c r="UMM480" s="1"/>
      <c r="UMN480" s="1"/>
      <c r="UMO480" s="1"/>
      <c r="UMP480" s="1"/>
      <c r="UMQ480" s="1"/>
      <c r="UMR480" s="1"/>
      <c r="UMS480" s="1"/>
      <c r="UMT480" s="1"/>
      <c r="UMU480" s="1"/>
      <c r="UMV480" s="1"/>
      <c r="UMW480" s="1"/>
      <c r="UMX480" s="1"/>
      <c r="UMY480" s="1"/>
      <c r="UMZ480" s="1"/>
      <c r="UNA480" s="1"/>
      <c r="UNB480" s="1"/>
      <c r="UNC480" s="1"/>
      <c r="UND480" s="1"/>
      <c r="UNE480" s="1"/>
      <c r="UNF480" s="1"/>
      <c r="UNG480" s="1"/>
      <c r="UNH480" s="1"/>
      <c r="UNI480" s="1"/>
      <c r="UNJ480" s="1"/>
      <c r="UNK480" s="1"/>
      <c r="UNL480" s="1"/>
      <c r="UNM480" s="1"/>
      <c r="UNN480" s="1"/>
      <c r="UNO480" s="1"/>
      <c r="UNP480" s="1"/>
      <c r="UNQ480" s="1"/>
      <c r="UNR480" s="1"/>
      <c r="UNS480" s="1"/>
      <c r="UNT480" s="1"/>
      <c r="UNU480" s="1"/>
      <c r="UNV480" s="1"/>
      <c r="UNW480" s="1"/>
      <c r="UNX480" s="1"/>
      <c r="UNY480" s="1"/>
      <c r="UNZ480" s="1"/>
      <c r="UOA480" s="1"/>
      <c r="UOB480" s="1"/>
      <c r="UOC480" s="1"/>
      <c r="UOD480" s="1"/>
      <c r="UOE480" s="1"/>
      <c r="UOF480" s="1"/>
      <c r="UOG480" s="1"/>
      <c r="UOH480" s="1"/>
      <c r="UOI480" s="1"/>
      <c r="UOJ480" s="1"/>
      <c r="UOK480" s="1"/>
      <c r="UOL480" s="1"/>
      <c r="UOM480" s="1"/>
      <c r="UON480" s="1"/>
      <c r="UOO480" s="1"/>
      <c r="UOP480" s="1"/>
      <c r="UOQ480" s="1"/>
      <c r="UOR480" s="1"/>
      <c r="UOS480" s="1"/>
      <c r="UOT480" s="1"/>
      <c r="UOU480" s="1"/>
      <c r="UOV480" s="1"/>
      <c r="UOW480" s="1"/>
      <c r="UOX480" s="1"/>
      <c r="UOY480" s="1"/>
      <c r="UOZ480" s="1"/>
      <c r="UPA480" s="1"/>
      <c r="UPB480" s="1"/>
      <c r="UPC480" s="1"/>
      <c r="UPD480" s="1"/>
      <c r="UPE480" s="1"/>
      <c r="UPF480" s="1"/>
      <c r="UPG480" s="1"/>
      <c r="UPH480" s="1"/>
      <c r="UPI480" s="1"/>
      <c r="UPJ480" s="1"/>
      <c r="UPK480" s="1"/>
      <c r="UPL480" s="1"/>
      <c r="UPM480" s="1"/>
      <c r="UPN480" s="1"/>
      <c r="UPO480" s="1"/>
      <c r="UPP480" s="1"/>
      <c r="UPQ480" s="1"/>
      <c r="UPR480" s="1"/>
      <c r="UPS480" s="1"/>
      <c r="UPT480" s="1"/>
      <c r="UPU480" s="1"/>
      <c r="UPV480" s="1"/>
      <c r="UPW480" s="1"/>
      <c r="UPX480" s="1"/>
      <c r="UPY480" s="1"/>
      <c r="UPZ480" s="1"/>
      <c r="UQA480" s="1"/>
      <c r="UQB480" s="1"/>
      <c r="UQC480" s="1"/>
      <c r="UQD480" s="1"/>
      <c r="UQE480" s="1"/>
      <c r="UQF480" s="1"/>
      <c r="UQG480" s="1"/>
      <c r="UQH480" s="1"/>
      <c r="UQI480" s="1"/>
      <c r="UQJ480" s="1"/>
      <c r="UQK480" s="1"/>
      <c r="UQL480" s="1"/>
      <c r="UQM480" s="1"/>
      <c r="UQN480" s="1"/>
      <c r="UQO480" s="1"/>
      <c r="UQP480" s="1"/>
      <c r="UQQ480" s="1"/>
      <c r="UQR480" s="1"/>
      <c r="UQS480" s="1"/>
      <c r="UQT480" s="1"/>
      <c r="UQU480" s="1"/>
      <c r="UQV480" s="1"/>
      <c r="UQW480" s="1"/>
      <c r="UQX480" s="1"/>
      <c r="UQY480" s="1"/>
      <c r="UQZ480" s="1"/>
      <c r="URA480" s="1"/>
      <c r="URB480" s="1"/>
      <c r="URC480" s="1"/>
      <c r="URD480" s="1"/>
      <c r="URE480" s="1"/>
      <c r="URF480" s="1"/>
      <c r="URG480" s="1"/>
      <c r="URH480" s="1"/>
      <c r="URI480" s="1"/>
      <c r="URJ480" s="1"/>
      <c r="URK480" s="1"/>
      <c r="URL480" s="1"/>
      <c r="URM480" s="1"/>
      <c r="URN480" s="1"/>
      <c r="URO480" s="1"/>
      <c r="URP480" s="1"/>
      <c r="URQ480" s="1"/>
      <c r="URR480" s="1"/>
      <c r="URS480" s="1"/>
      <c r="URT480" s="1"/>
      <c r="URU480" s="1"/>
      <c r="URV480" s="1"/>
      <c r="URW480" s="1"/>
      <c r="URX480" s="1"/>
      <c r="URY480" s="1"/>
      <c r="URZ480" s="1"/>
      <c r="USA480" s="1"/>
      <c r="USB480" s="1"/>
      <c r="USC480" s="1"/>
      <c r="USD480" s="1"/>
      <c r="USE480" s="1"/>
      <c r="USF480" s="1"/>
      <c r="USG480" s="1"/>
      <c r="USH480" s="1"/>
      <c r="USI480" s="1"/>
      <c r="USJ480" s="1"/>
      <c r="USK480" s="1"/>
      <c r="USL480" s="1"/>
      <c r="USM480" s="1"/>
      <c r="USN480" s="1"/>
      <c r="USO480" s="1"/>
      <c r="USP480" s="1"/>
      <c r="USQ480" s="1"/>
      <c r="USR480" s="1"/>
      <c r="USS480" s="1"/>
      <c r="UST480" s="1"/>
      <c r="USU480" s="1"/>
      <c r="USV480" s="1"/>
      <c r="USW480" s="1"/>
      <c r="USX480" s="1"/>
      <c r="USY480" s="1"/>
      <c r="USZ480" s="1"/>
      <c r="UTA480" s="1"/>
      <c r="UTB480" s="1"/>
      <c r="UTC480" s="1"/>
      <c r="UTD480" s="1"/>
      <c r="UTE480" s="1"/>
      <c r="UTF480" s="1"/>
      <c r="UTG480" s="1"/>
      <c r="UTH480" s="1"/>
      <c r="UTI480" s="1"/>
      <c r="UTJ480" s="1"/>
      <c r="UTK480" s="1"/>
      <c r="UTL480" s="1"/>
      <c r="UTM480" s="1"/>
      <c r="UTN480" s="1"/>
      <c r="UTO480" s="1"/>
      <c r="UTP480" s="1"/>
      <c r="UTQ480" s="1"/>
      <c r="UTR480" s="1"/>
      <c r="UTS480" s="1"/>
      <c r="UTT480" s="1"/>
      <c r="UTU480" s="1"/>
      <c r="UTV480" s="1"/>
      <c r="UTW480" s="1"/>
      <c r="UTX480" s="1"/>
      <c r="UTY480" s="1"/>
      <c r="UTZ480" s="1"/>
      <c r="UUA480" s="1"/>
      <c r="UUB480" s="1"/>
      <c r="UUC480" s="1"/>
      <c r="UUD480" s="1"/>
      <c r="UUE480" s="1"/>
      <c r="UUF480" s="1"/>
      <c r="UUG480" s="1"/>
      <c r="UUH480" s="1"/>
      <c r="UUI480" s="1"/>
      <c r="UUJ480" s="1"/>
      <c r="UUK480" s="1"/>
      <c r="UUL480" s="1"/>
      <c r="UUM480" s="1"/>
      <c r="UUN480" s="1"/>
      <c r="UUO480" s="1"/>
      <c r="UUP480" s="1"/>
      <c r="UUQ480" s="1"/>
      <c r="UUR480" s="1"/>
      <c r="UUS480" s="1"/>
      <c r="UUT480" s="1"/>
      <c r="UUU480" s="1"/>
      <c r="UUV480" s="1"/>
      <c r="UUW480" s="1"/>
      <c r="UUX480" s="1"/>
      <c r="UUY480" s="1"/>
      <c r="UUZ480" s="1"/>
      <c r="UVA480" s="1"/>
      <c r="UVB480" s="1"/>
      <c r="UVC480" s="1"/>
      <c r="UVD480" s="1"/>
      <c r="UVE480" s="1"/>
      <c r="UVF480" s="1"/>
      <c r="UVG480" s="1"/>
      <c r="UVH480" s="1"/>
      <c r="UVI480" s="1"/>
      <c r="UVJ480" s="1"/>
      <c r="UVK480" s="1"/>
      <c r="UVL480" s="1"/>
      <c r="UVM480" s="1"/>
      <c r="UVN480" s="1"/>
      <c r="UVO480" s="1"/>
      <c r="UVP480" s="1"/>
      <c r="UVQ480" s="1"/>
      <c r="UVR480" s="1"/>
      <c r="UVS480" s="1"/>
      <c r="UVT480" s="1"/>
      <c r="UVU480" s="1"/>
      <c r="UVV480" s="1"/>
      <c r="UVW480" s="1"/>
      <c r="UVX480" s="1"/>
      <c r="UVY480" s="1"/>
      <c r="UVZ480" s="1"/>
      <c r="UWA480" s="1"/>
      <c r="UWB480" s="1"/>
      <c r="UWC480" s="1"/>
      <c r="UWD480" s="1"/>
      <c r="UWE480" s="1"/>
      <c r="UWF480" s="1"/>
      <c r="UWG480" s="1"/>
      <c r="UWH480" s="1"/>
      <c r="UWI480" s="1"/>
      <c r="UWJ480" s="1"/>
      <c r="UWK480" s="1"/>
      <c r="UWL480" s="1"/>
      <c r="UWM480" s="1"/>
      <c r="UWN480" s="1"/>
      <c r="UWO480" s="1"/>
      <c r="UWP480" s="1"/>
      <c r="UWQ480" s="1"/>
      <c r="UWR480" s="1"/>
      <c r="UWS480" s="1"/>
      <c r="UWT480" s="1"/>
      <c r="UWU480" s="1"/>
      <c r="UWV480" s="1"/>
      <c r="UWW480" s="1"/>
      <c r="UWX480" s="1"/>
      <c r="UWY480" s="1"/>
      <c r="UWZ480" s="1"/>
      <c r="UXA480" s="1"/>
      <c r="UXB480" s="1"/>
      <c r="UXC480" s="1"/>
      <c r="UXD480" s="1"/>
      <c r="UXE480" s="1"/>
      <c r="UXF480" s="1"/>
      <c r="UXG480" s="1"/>
      <c r="UXH480" s="1"/>
      <c r="UXI480" s="1"/>
      <c r="UXJ480" s="1"/>
      <c r="UXK480" s="1"/>
      <c r="UXL480" s="1"/>
      <c r="UXM480" s="1"/>
      <c r="UXN480" s="1"/>
      <c r="UXO480" s="1"/>
      <c r="UXP480" s="1"/>
      <c r="UXQ480" s="1"/>
      <c r="UXR480" s="1"/>
      <c r="UXS480" s="1"/>
      <c r="UXT480" s="1"/>
      <c r="UXU480" s="1"/>
      <c r="UXV480" s="1"/>
      <c r="UXW480" s="1"/>
      <c r="UXX480" s="1"/>
      <c r="UXY480" s="1"/>
      <c r="UXZ480" s="1"/>
      <c r="UYA480" s="1"/>
      <c r="UYB480" s="1"/>
      <c r="UYC480" s="1"/>
      <c r="UYD480" s="1"/>
      <c r="UYE480" s="1"/>
      <c r="UYF480" s="1"/>
      <c r="UYG480" s="1"/>
      <c r="UYH480" s="1"/>
      <c r="UYI480" s="1"/>
      <c r="UYJ480" s="1"/>
      <c r="UYK480" s="1"/>
      <c r="UYL480" s="1"/>
      <c r="UYM480" s="1"/>
      <c r="UYN480" s="1"/>
      <c r="UYO480" s="1"/>
      <c r="UYP480" s="1"/>
      <c r="UYQ480" s="1"/>
      <c r="UYR480" s="1"/>
      <c r="UYS480" s="1"/>
      <c r="UYT480" s="1"/>
      <c r="UYU480" s="1"/>
      <c r="UYV480" s="1"/>
      <c r="UYW480" s="1"/>
      <c r="UYX480" s="1"/>
      <c r="UYY480" s="1"/>
      <c r="UYZ480" s="1"/>
      <c r="UZA480" s="1"/>
      <c r="UZB480" s="1"/>
      <c r="UZC480" s="1"/>
      <c r="UZD480" s="1"/>
      <c r="UZE480" s="1"/>
      <c r="UZF480" s="1"/>
      <c r="UZG480" s="1"/>
      <c r="UZH480" s="1"/>
      <c r="UZI480" s="1"/>
      <c r="UZJ480" s="1"/>
      <c r="UZK480" s="1"/>
      <c r="UZL480" s="1"/>
      <c r="UZM480" s="1"/>
      <c r="UZN480" s="1"/>
      <c r="UZO480" s="1"/>
      <c r="UZP480" s="1"/>
      <c r="UZQ480" s="1"/>
      <c r="UZR480" s="1"/>
      <c r="UZS480" s="1"/>
      <c r="UZT480" s="1"/>
      <c r="UZU480" s="1"/>
      <c r="UZV480" s="1"/>
      <c r="UZW480" s="1"/>
      <c r="UZX480" s="1"/>
      <c r="UZY480" s="1"/>
      <c r="UZZ480" s="1"/>
      <c r="VAA480" s="1"/>
      <c r="VAB480" s="1"/>
      <c r="VAC480" s="1"/>
      <c r="VAD480" s="1"/>
      <c r="VAE480" s="1"/>
      <c r="VAF480" s="1"/>
      <c r="VAG480" s="1"/>
      <c r="VAH480" s="1"/>
      <c r="VAI480" s="1"/>
      <c r="VAJ480" s="1"/>
      <c r="VAK480" s="1"/>
      <c r="VAL480" s="1"/>
      <c r="VAM480" s="1"/>
      <c r="VAN480" s="1"/>
      <c r="VAO480" s="1"/>
      <c r="VAP480" s="1"/>
      <c r="VAQ480" s="1"/>
      <c r="VAR480" s="1"/>
      <c r="VAS480" s="1"/>
      <c r="VAT480" s="1"/>
      <c r="VAU480" s="1"/>
      <c r="VAV480" s="1"/>
      <c r="VAW480" s="1"/>
      <c r="VAX480" s="1"/>
      <c r="VAY480" s="1"/>
      <c r="VAZ480" s="1"/>
      <c r="VBA480" s="1"/>
      <c r="VBB480" s="1"/>
      <c r="VBC480" s="1"/>
      <c r="VBD480" s="1"/>
      <c r="VBE480" s="1"/>
      <c r="VBF480" s="1"/>
      <c r="VBG480" s="1"/>
      <c r="VBH480" s="1"/>
      <c r="VBI480" s="1"/>
      <c r="VBJ480" s="1"/>
      <c r="VBK480" s="1"/>
      <c r="VBL480" s="1"/>
      <c r="VBM480" s="1"/>
      <c r="VBN480" s="1"/>
      <c r="VBO480" s="1"/>
      <c r="VBP480" s="1"/>
      <c r="VBQ480" s="1"/>
      <c r="VBR480" s="1"/>
      <c r="VBS480" s="1"/>
      <c r="VBT480" s="1"/>
      <c r="VBU480" s="1"/>
      <c r="VBV480" s="1"/>
      <c r="VBW480" s="1"/>
      <c r="VBX480" s="1"/>
      <c r="VBY480" s="1"/>
      <c r="VBZ480" s="1"/>
      <c r="VCA480" s="1"/>
      <c r="VCB480" s="1"/>
      <c r="VCC480" s="1"/>
      <c r="VCD480" s="1"/>
      <c r="VCE480" s="1"/>
      <c r="VCF480" s="1"/>
      <c r="VCG480" s="1"/>
      <c r="VCH480" s="1"/>
      <c r="VCI480" s="1"/>
      <c r="VCJ480" s="1"/>
      <c r="VCK480" s="1"/>
      <c r="VCL480" s="1"/>
      <c r="VCM480" s="1"/>
      <c r="VCN480" s="1"/>
      <c r="VCO480" s="1"/>
      <c r="VCP480" s="1"/>
      <c r="VCQ480" s="1"/>
      <c r="VCR480" s="1"/>
      <c r="VCS480" s="1"/>
      <c r="VCT480" s="1"/>
      <c r="VCU480" s="1"/>
      <c r="VCV480" s="1"/>
      <c r="VCW480" s="1"/>
      <c r="VCX480" s="1"/>
      <c r="VCY480" s="1"/>
      <c r="VCZ480" s="1"/>
      <c r="VDA480" s="1"/>
      <c r="VDB480" s="1"/>
      <c r="VDC480" s="1"/>
      <c r="VDD480" s="1"/>
      <c r="VDE480" s="1"/>
      <c r="VDF480" s="1"/>
      <c r="VDG480" s="1"/>
      <c r="VDH480" s="1"/>
      <c r="VDI480" s="1"/>
      <c r="VDJ480" s="1"/>
      <c r="VDK480" s="1"/>
      <c r="VDL480" s="1"/>
      <c r="VDM480" s="1"/>
      <c r="VDN480" s="1"/>
      <c r="VDO480" s="1"/>
      <c r="VDP480" s="1"/>
      <c r="VDQ480" s="1"/>
      <c r="VDR480" s="1"/>
      <c r="VDS480" s="1"/>
      <c r="VDT480" s="1"/>
      <c r="VDU480" s="1"/>
      <c r="VDV480" s="1"/>
      <c r="VDW480" s="1"/>
      <c r="VDX480" s="1"/>
      <c r="VDY480" s="1"/>
      <c r="VDZ480" s="1"/>
      <c r="VEA480" s="1"/>
      <c r="VEB480" s="1"/>
      <c r="VEC480" s="1"/>
      <c r="VED480" s="1"/>
      <c r="VEE480" s="1"/>
      <c r="VEF480" s="1"/>
      <c r="VEG480" s="1"/>
      <c r="VEH480" s="1"/>
      <c r="VEI480" s="1"/>
      <c r="VEJ480" s="1"/>
      <c r="VEK480" s="1"/>
      <c r="VEL480" s="1"/>
      <c r="VEM480" s="1"/>
      <c r="VEN480" s="1"/>
      <c r="VEO480" s="1"/>
      <c r="VEP480" s="1"/>
      <c r="VEQ480" s="1"/>
      <c r="VER480" s="1"/>
      <c r="VES480" s="1"/>
      <c r="VET480" s="1"/>
      <c r="VEU480" s="1"/>
      <c r="VEV480" s="1"/>
      <c r="VEW480" s="1"/>
      <c r="VEX480" s="1"/>
      <c r="VEY480" s="1"/>
      <c r="VEZ480" s="1"/>
      <c r="VFA480" s="1"/>
      <c r="VFB480" s="1"/>
      <c r="VFC480" s="1"/>
      <c r="VFD480" s="1"/>
      <c r="VFE480" s="1"/>
      <c r="VFF480" s="1"/>
      <c r="VFG480" s="1"/>
      <c r="VFH480" s="1"/>
      <c r="VFI480" s="1"/>
      <c r="VFJ480" s="1"/>
      <c r="VFK480" s="1"/>
      <c r="VFL480" s="1"/>
      <c r="VFM480" s="1"/>
      <c r="VFN480" s="1"/>
      <c r="VFO480" s="1"/>
      <c r="VFP480" s="1"/>
      <c r="VFQ480" s="1"/>
      <c r="VFR480" s="1"/>
      <c r="VFS480" s="1"/>
      <c r="VFT480" s="1"/>
      <c r="VFU480" s="1"/>
      <c r="VFV480" s="1"/>
      <c r="VFW480" s="1"/>
      <c r="VFX480" s="1"/>
      <c r="VFY480" s="1"/>
      <c r="VFZ480" s="1"/>
      <c r="VGA480" s="1"/>
      <c r="VGB480" s="1"/>
      <c r="VGC480" s="1"/>
      <c r="VGD480" s="1"/>
      <c r="VGE480" s="1"/>
      <c r="VGF480" s="1"/>
      <c r="VGG480" s="1"/>
      <c r="VGH480" s="1"/>
      <c r="VGI480" s="1"/>
      <c r="VGJ480" s="1"/>
      <c r="VGK480" s="1"/>
      <c r="VGL480" s="1"/>
      <c r="VGM480" s="1"/>
      <c r="VGN480" s="1"/>
      <c r="VGO480" s="1"/>
      <c r="VGP480" s="1"/>
      <c r="VGQ480" s="1"/>
      <c r="VGR480" s="1"/>
      <c r="VGS480" s="1"/>
      <c r="VGT480" s="1"/>
      <c r="VGU480" s="1"/>
      <c r="VGV480" s="1"/>
      <c r="VGW480" s="1"/>
      <c r="VGX480" s="1"/>
      <c r="VGY480" s="1"/>
      <c r="VGZ480" s="1"/>
      <c r="VHA480" s="1"/>
      <c r="VHB480" s="1"/>
      <c r="VHC480" s="1"/>
      <c r="VHD480" s="1"/>
      <c r="VHE480" s="1"/>
      <c r="VHF480" s="1"/>
      <c r="VHG480" s="1"/>
      <c r="VHH480" s="1"/>
      <c r="VHI480" s="1"/>
      <c r="VHJ480" s="1"/>
      <c r="VHK480" s="1"/>
      <c r="VHL480" s="1"/>
      <c r="VHM480" s="1"/>
      <c r="VHN480" s="1"/>
      <c r="VHO480" s="1"/>
      <c r="VHP480" s="1"/>
      <c r="VHQ480" s="1"/>
      <c r="VHR480" s="1"/>
      <c r="VHS480" s="1"/>
      <c r="VHT480" s="1"/>
      <c r="VHU480" s="1"/>
      <c r="VHV480" s="1"/>
      <c r="VHW480" s="1"/>
      <c r="VHX480" s="1"/>
      <c r="VHY480" s="1"/>
      <c r="VHZ480" s="1"/>
      <c r="VIA480" s="1"/>
      <c r="VIB480" s="1"/>
      <c r="VIC480" s="1"/>
      <c r="VID480" s="1"/>
      <c r="VIE480" s="1"/>
      <c r="VIF480" s="1"/>
      <c r="VIG480" s="1"/>
      <c r="VIH480" s="1"/>
      <c r="VII480" s="1"/>
      <c r="VIJ480" s="1"/>
      <c r="VIK480" s="1"/>
      <c r="VIL480" s="1"/>
      <c r="VIM480" s="1"/>
      <c r="VIN480" s="1"/>
      <c r="VIO480" s="1"/>
      <c r="VIP480" s="1"/>
      <c r="VIQ480" s="1"/>
      <c r="VIR480" s="1"/>
      <c r="VIS480" s="1"/>
      <c r="VIT480" s="1"/>
      <c r="VIU480" s="1"/>
      <c r="VIV480" s="1"/>
      <c r="VIW480" s="1"/>
      <c r="VIX480" s="1"/>
      <c r="VIY480" s="1"/>
      <c r="VIZ480" s="1"/>
      <c r="VJA480" s="1"/>
      <c r="VJB480" s="1"/>
      <c r="VJC480" s="1"/>
      <c r="VJD480" s="1"/>
      <c r="VJE480" s="1"/>
      <c r="VJF480" s="1"/>
      <c r="VJG480" s="1"/>
      <c r="VJH480" s="1"/>
      <c r="VJI480" s="1"/>
      <c r="VJJ480" s="1"/>
      <c r="VJK480" s="1"/>
      <c r="VJL480" s="1"/>
      <c r="VJM480" s="1"/>
      <c r="VJN480" s="1"/>
      <c r="VJO480" s="1"/>
      <c r="VJP480" s="1"/>
      <c r="VJQ480" s="1"/>
      <c r="VJR480" s="1"/>
      <c r="VJS480" s="1"/>
      <c r="VJT480" s="1"/>
      <c r="VJU480" s="1"/>
      <c r="VJV480" s="1"/>
      <c r="VJW480" s="1"/>
      <c r="VJX480" s="1"/>
      <c r="VJY480" s="1"/>
      <c r="VJZ480" s="1"/>
      <c r="VKA480" s="1"/>
      <c r="VKB480" s="1"/>
      <c r="VKC480" s="1"/>
      <c r="VKD480" s="1"/>
      <c r="VKE480" s="1"/>
      <c r="VKF480" s="1"/>
      <c r="VKG480" s="1"/>
      <c r="VKH480" s="1"/>
      <c r="VKI480" s="1"/>
      <c r="VKJ480" s="1"/>
      <c r="VKK480" s="1"/>
      <c r="VKL480" s="1"/>
      <c r="VKM480" s="1"/>
      <c r="VKN480" s="1"/>
      <c r="VKO480" s="1"/>
      <c r="VKP480" s="1"/>
      <c r="VKQ480" s="1"/>
      <c r="VKR480" s="1"/>
      <c r="VKS480" s="1"/>
      <c r="VKT480" s="1"/>
      <c r="VKU480" s="1"/>
      <c r="VKV480" s="1"/>
      <c r="VKW480" s="1"/>
      <c r="VKX480" s="1"/>
      <c r="VKY480" s="1"/>
      <c r="VKZ480" s="1"/>
      <c r="VLA480" s="1"/>
      <c r="VLB480" s="1"/>
      <c r="VLC480" s="1"/>
      <c r="VLD480" s="1"/>
      <c r="VLE480" s="1"/>
      <c r="VLF480" s="1"/>
      <c r="VLG480" s="1"/>
      <c r="VLH480" s="1"/>
      <c r="VLI480" s="1"/>
      <c r="VLJ480" s="1"/>
      <c r="VLK480" s="1"/>
      <c r="VLL480" s="1"/>
      <c r="VLM480" s="1"/>
      <c r="VLN480" s="1"/>
      <c r="VLO480" s="1"/>
      <c r="VLP480" s="1"/>
      <c r="VLQ480" s="1"/>
      <c r="VLR480" s="1"/>
      <c r="VLS480" s="1"/>
      <c r="VLT480" s="1"/>
      <c r="VLU480" s="1"/>
      <c r="VLV480" s="1"/>
      <c r="VLW480" s="1"/>
      <c r="VLX480" s="1"/>
      <c r="VLY480" s="1"/>
      <c r="VLZ480" s="1"/>
      <c r="VMA480" s="1"/>
      <c r="VMB480" s="1"/>
      <c r="VMC480" s="1"/>
      <c r="VMD480" s="1"/>
      <c r="VME480" s="1"/>
      <c r="VMF480" s="1"/>
      <c r="VMG480" s="1"/>
      <c r="VMH480" s="1"/>
      <c r="VMI480" s="1"/>
      <c r="VMJ480" s="1"/>
      <c r="VMK480" s="1"/>
      <c r="VML480" s="1"/>
      <c r="VMM480" s="1"/>
      <c r="VMN480" s="1"/>
      <c r="VMO480" s="1"/>
      <c r="VMP480" s="1"/>
      <c r="VMQ480" s="1"/>
      <c r="VMR480" s="1"/>
      <c r="VMS480" s="1"/>
      <c r="VMT480" s="1"/>
      <c r="VMU480" s="1"/>
      <c r="VMV480" s="1"/>
      <c r="VMW480" s="1"/>
      <c r="VMX480" s="1"/>
      <c r="VMY480" s="1"/>
      <c r="VMZ480" s="1"/>
      <c r="VNA480" s="1"/>
      <c r="VNB480" s="1"/>
      <c r="VNC480" s="1"/>
      <c r="VND480" s="1"/>
      <c r="VNE480" s="1"/>
      <c r="VNF480" s="1"/>
      <c r="VNG480" s="1"/>
      <c r="VNH480" s="1"/>
      <c r="VNI480" s="1"/>
      <c r="VNJ480" s="1"/>
      <c r="VNK480" s="1"/>
      <c r="VNL480" s="1"/>
      <c r="VNM480" s="1"/>
      <c r="VNN480" s="1"/>
      <c r="VNO480" s="1"/>
      <c r="VNP480" s="1"/>
      <c r="VNQ480" s="1"/>
      <c r="VNR480" s="1"/>
      <c r="VNS480" s="1"/>
      <c r="VNT480" s="1"/>
      <c r="VNU480" s="1"/>
      <c r="VNV480" s="1"/>
      <c r="VNW480" s="1"/>
      <c r="VNX480" s="1"/>
      <c r="VNY480" s="1"/>
      <c r="VNZ480" s="1"/>
      <c r="VOA480" s="1"/>
      <c r="VOB480" s="1"/>
      <c r="VOC480" s="1"/>
      <c r="VOD480" s="1"/>
      <c r="VOE480" s="1"/>
      <c r="VOF480" s="1"/>
      <c r="VOG480" s="1"/>
      <c r="VOH480" s="1"/>
      <c r="VOI480" s="1"/>
      <c r="VOJ480" s="1"/>
      <c r="VOK480" s="1"/>
      <c r="VOL480" s="1"/>
      <c r="VOM480" s="1"/>
      <c r="VON480" s="1"/>
      <c r="VOO480" s="1"/>
      <c r="VOP480" s="1"/>
      <c r="VOQ480" s="1"/>
      <c r="VOR480" s="1"/>
      <c r="VOS480" s="1"/>
      <c r="VOT480" s="1"/>
      <c r="VOU480" s="1"/>
      <c r="VOV480" s="1"/>
      <c r="VOW480" s="1"/>
      <c r="VOX480" s="1"/>
      <c r="VOY480" s="1"/>
      <c r="VOZ480" s="1"/>
      <c r="VPA480" s="1"/>
      <c r="VPB480" s="1"/>
      <c r="VPC480" s="1"/>
      <c r="VPD480" s="1"/>
      <c r="VPE480" s="1"/>
      <c r="VPF480" s="1"/>
      <c r="VPG480" s="1"/>
      <c r="VPH480" s="1"/>
      <c r="VPI480" s="1"/>
      <c r="VPJ480" s="1"/>
      <c r="VPK480" s="1"/>
      <c r="VPL480" s="1"/>
      <c r="VPM480" s="1"/>
      <c r="VPN480" s="1"/>
      <c r="VPO480" s="1"/>
      <c r="VPP480" s="1"/>
      <c r="VPQ480" s="1"/>
      <c r="VPR480" s="1"/>
      <c r="VPS480" s="1"/>
      <c r="VPT480" s="1"/>
      <c r="VPU480" s="1"/>
      <c r="VPV480" s="1"/>
      <c r="VPW480" s="1"/>
      <c r="VPX480" s="1"/>
      <c r="VPY480" s="1"/>
      <c r="VPZ480" s="1"/>
      <c r="VQA480" s="1"/>
      <c r="VQB480" s="1"/>
      <c r="VQC480" s="1"/>
      <c r="VQD480" s="1"/>
      <c r="VQE480" s="1"/>
      <c r="VQF480" s="1"/>
      <c r="VQG480" s="1"/>
      <c r="VQH480" s="1"/>
      <c r="VQI480" s="1"/>
      <c r="VQJ480" s="1"/>
      <c r="VQK480" s="1"/>
      <c r="VQL480" s="1"/>
      <c r="VQM480" s="1"/>
      <c r="VQN480" s="1"/>
      <c r="VQO480" s="1"/>
      <c r="VQP480" s="1"/>
      <c r="VQQ480" s="1"/>
      <c r="VQR480" s="1"/>
      <c r="VQS480" s="1"/>
      <c r="VQT480" s="1"/>
      <c r="VQU480" s="1"/>
      <c r="VQV480" s="1"/>
      <c r="VQW480" s="1"/>
      <c r="VQX480" s="1"/>
      <c r="VQY480" s="1"/>
      <c r="VQZ480" s="1"/>
      <c r="VRA480" s="1"/>
      <c r="VRB480" s="1"/>
      <c r="VRC480" s="1"/>
      <c r="VRD480" s="1"/>
      <c r="VRE480" s="1"/>
      <c r="VRF480" s="1"/>
      <c r="VRG480" s="1"/>
      <c r="VRH480" s="1"/>
      <c r="VRI480" s="1"/>
      <c r="VRJ480" s="1"/>
      <c r="VRK480" s="1"/>
      <c r="VRL480" s="1"/>
      <c r="VRM480" s="1"/>
      <c r="VRN480" s="1"/>
      <c r="VRO480" s="1"/>
      <c r="VRP480" s="1"/>
      <c r="VRQ480" s="1"/>
      <c r="VRR480" s="1"/>
      <c r="VRS480" s="1"/>
      <c r="VRT480" s="1"/>
      <c r="VRU480" s="1"/>
      <c r="VRV480" s="1"/>
      <c r="VRW480" s="1"/>
      <c r="VRX480" s="1"/>
      <c r="VRY480" s="1"/>
      <c r="VRZ480" s="1"/>
      <c r="VSA480" s="1"/>
      <c r="VSB480" s="1"/>
      <c r="VSC480" s="1"/>
      <c r="VSD480" s="1"/>
      <c r="VSE480" s="1"/>
      <c r="VSF480" s="1"/>
      <c r="VSG480" s="1"/>
      <c r="VSH480" s="1"/>
      <c r="VSI480" s="1"/>
      <c r="VSJ480" s="1"/>
      <c r="VSK480" s="1"/>
      <c r="VSL480" s="1"/>
      <c r="VSM480" s="1"/>
      <c r="VSN480" s="1"/>
      <c r="VSO480" s="1"/>
      <c r="VSP480" s="1"/>
      <c r="VSQ480" s="1"/>
      <c r="VSR480" s="1"/>
      <c r="VSS480" s="1"/>
      <c r="VST480" s="1"/>
      <c r="VSU480" s="1"/>
      <c r="VSV480" s="1"/>
      <c r="VSW480" s="1"/>
      <c r="VSX480" s="1"/>
      <c r="VSY480" s="1"/>
      <c r="VSZ480" s="1"/>
      <c r="VTA480" s="1"/>
      <c r="VTB480" s="1"/>
      <c r="VTC480" s="1"/>
      <c r="VTD480" s="1"/>
      <c r="VTE480" s="1"/>
      <c r="VTF480" s="1"/>
      <c r="VTG480" s="1"/>
      <c r="VTH480" s="1"/>
      <c r="VTI480" s="1"/>
      <c r="VTJ480" s="1"/>
      <c r="VTK480" s="1"/>
      <c r="VTL480" s="1"/>
      <c r="VTM480" s="1"/>
      <c r="VTN480" s="1"/>
      <c r="VTO480" s="1"/>
      <c r="VTP480" s="1"/>
      <c r="VTQ480" s="1"/>
      <c r="VTR480" s="1"/>
      <c r="VTS480" s="1"/>
      <c r="VTT480" s="1"/>
      <c r="VTU480" s="1"/>
      <c r="VTV480" s="1"/>
      <c r="VTW480" s="1"/>
      <c r="VTX480" s="1"/>
      <c r="VTY480" s="1"/>
      <c r="VTZ480" s="1"/>
      <c r="VUA480" s="1"/>
      <c r="VUB480" s="1"/>
      <c r="VUC480" s="1"/>
      <c r="VUD480" s="1"/>
      <c r="VUE480" s="1"/>
      <c r="VUF480" s="1"/>
      <c r="VUG480" s="1"/>
      <c r="VUH480" s="1"/>
      <c r="VUI480" s="1"/>
      <c r="VUJ480" s="1"/>
      <c r="VUK480" s="1"/>
      <c r="VUL480" s="1"/>
      <c r="VUM480" s="1"/>
      <c r="VUN480" s="1"/>
      <c r="VUO480" s="1"/>
      <c r="VUP480" s="1"/>
      <c r="VUQ480" s="1"/>
      <c r="VUR480" s="1"/>
      <c r="VUS480" s="1"/>
      <c r="VUT480" s="1"/>
      <c r="VUU480" s="1"/>
      <c r="VUV480" s="1"/>
      <c r="VUW480" s="1"/>
      <c r="VUX480" s="1"/>
      <c r="VUY480" s="1"/>
      <c r="VUZ480" s="1"/>
      <c r="VVA480" s="1"/>
      <c r="VVB480" s="1"/>
      <c r="VVC480" s="1"/>
      <c r="VVD480" s="1"/>
      <c r="VVE480" s="1"/>
      <c r="VVF480" s="1"/>
      <c r="VVG480" s="1"/>
      <c r="VVH480" s="1"/>
      <c r="VVI480" s="1"/>
      <c r="VVJ480" s="1"/>
      <c r="VVK480" s="1"/>
      <c r="VVL480" s="1"/>
      <c r="VVM480" s="1"/>
      <c r="VVN480" s="1"/>
      <c r="VVO480" s="1"/>
      <c r="VVP480" s="1"/>
      <c r="VVQ480" s="1"/>
      <c r="VVR480" s="1"/>
      <c r="VVS480" s="1"/>
      <c r="VVT480" s="1"/>
      <c r="VVU480" s="1"/>
      <c r="VVV480" s="1"/>
      <c r="VVW480" s="1"/>
      <c r="VVX480" s="1"/>
      <c r="VVY480" s="1"/>
      <c r="VVZ480" s="1"/>
      <c r="VWA480" s="1"/>
      <c r="VWB480" s="1"/>
      <c r="VWC480" s="1"/>
      <c r="VWD480" s="1"/>
      <c r="VWE480" s="1"/>
      <c r="VWF480" s="1"/>
      <c r="VWG480" s="1"/>
      <c r="VWH480" s="1"/>
      <c r="VWI480" s="1"/>
      <c r="VWJ480" s="1"/>
      <c r="VWK480" s="1"/>
      <c r="VWL480" s="1"/>
      <c r="VWM480" s="1"/>
      <c r="VWN480" s="1"/>
      <c r="VWO480" s="1"/>
      <c r="VWP480" s="1"/>
      <c r="VWQ480" s="1"/>
      <c r="VWR480" s="1"/>
      <c r="VWS480" s="1"/>
      <c r="VWT480" s="1"/>
      <c r="VWU480" s="1"/>
      <c r="VWV480" s="1"/>
      <c r="VWW480" s="1"/>
      <c r="VWX480" s="1"/>
      <c r="VWY480" s="1"/>
      <c r="VWZ480" s="1"/>
      <c r="VXA480" s="1"/>
      <c r="VXB480" s="1"/>
      <c r="VXC480" s="1"/>
      <c r="VXD480" s="1"/>
      <c r="VXE480" s="1"/>
      <c r="VXF480" s="1"/>
      <c r="VXG480" s="1"/>
      <c r="VXH480" s="1"/>
      <c r="VXI480" s="1"/>
      <c r="VXJ480" s="1"/>
      <c r="VXK480" s="1"/>
      <c r="VXL480" s="1"/>
      <c r="VXM480" s="1"/>
      <c r="VXN480" s="1"/>
      <c r="VXO480" s="1"/>
      <c r="VXP480" s="1"/>
      <c r="VXQ480" s="1"/>
      <c r="VXR480" s="1"/>
      <c r="VXS480" s="1"/>
      <c r="VXT480" s="1"/>
      <c r="VXU480" s="1"/>
      <c r="VXV480" s="1"/>
      <c r="VXW480" s="1"/>
      <c r="VXX480" s="1"/>
      <c r="VXY480" s="1"/>
      <c r="VXZ480" s="1"/>
      <c r="VYA480" s="1"/>
      <c r="VYB480" s="1"/>
      <c r="VYC480" s="1"/>
      <c r="VYD480" s="1"/>
      <c r="VYE480" s="1"/>
      <c r="VYF480" s="1"/>
      <c r="VYG480" s="1"/>
      <c r="VYH480" s="1"/>
      <c r="VYI480" s="1"/>
      <c r="VYJ480" s="1"/>
      <c r="VYK480" s="1"/>
      <c r="VYL480" s="1"/>
      <c r="VYM480" s="1"/>
      <c r="VYN480" s="1"/>
      <c r="VYO480" s="1"/>
      <c r="VYP480" s="1"/>
      <c r="VYQ480" s="1"/>
      <c r="VYR480" s="1"/>
      <c r="VYS480" s="1"/>
      <c r="VYT480" s="1"/>
      <c r="VYU480" s="1"/>
      <c r="VYV480" s="1"/>
      <c r="VYW480" s="1"/>
      <c r="VYX480" s="1"/>
      <c r="VYY480" s="1"/>
      <c r="VYZ480" s="1"/>
      <c r="VZA480" s="1"/>
      <c r="VZB480" s="1"/>
      <c r="VZC480" s="1"/>
      <c r="VZD480" s="1"/>
      <c r="VZE480" s="1"/>
      <c r="VZF480" s="1"/>
      <c r="VZG480" s="1"/>
      <c r="VZH480" s="1"/>
      <c r="VZI480" s="1"/>
      <c r="VZJ480" s="1"/>
      <c r="VZK480" s="1"/>
      <c r="VZL480" s="1"/>
      <c r="VZM480" s="1"/>
      <c r="VZN480" s="1"/>
      <c r="VZO480" s="1"/>
      <c r="VZP480" s="1"/>
      <c r="VZQ480" s="1"/>
      <c r="VZR480" s="1"/>
      <c r="VZS480" s="1"/>
      <c r="VZT480" s="1"/>
      <c r="VZU480" s="1"/>
      <c r="VZV480" s="1"/>
      <c r="VZW480" s="1"/>
      <c r="VZX480" s="1"/>
      <c r="VZY480" s="1"/>
      <c r="VZZ480" s="1"/>
      <c r="WAA480" s="1"/>
      <c r="WAB480" s="1"/>
      <c r="WAC480" s="1"/>
      <c r="WAD480" s="1"/>
      <c r="WAE480" s="1"/>
      <c r="WAF480" s="1"/>
      <c r="WAG480" s="1"/>
      <c r="WAH480" s="1"/>
      <c r="WAI480" s="1"/>
      <c r="WAJ480" s="1"/>
      <c r="WAK480" s="1"/>
      <c r="WAL480" s="1"/>
      <c r="WAM480" s="1"/>
      <c r="WAN480" s="1"/>
      <c r="WAO480" s="1"/>
      <c r="WAP480" s="1"/>
      <c r="WAQ480" s="1"/>
      <c r="WAR480" s="1"/>
      <c r="WAS480" s="1"/>
      <c r="WAT480" s="1"/>
      <c r="WAU480" s="1"/>
      <c r="WAV480" s="1"/>
      <c r="WAW480" s="1"/>
      <c r="WAX480" s="1"/>
      <c r="WAY480" s="1"/>
      <c r="WAZ480" s="1"/>
      <c r="WBA480" s="1"/>
      <c r="WBB480" s="1"/>
      <c r="WBC480" s="1"/>
      <c r="WBD480" s="1"/>
      <c r="WBE480" s="1"/>
      <c r="WBF480" s="1"/>
      <c r="WBG480" s="1"/>
      <c r="WBH480" s="1"/>
      <c r="WBI480" s="1"/>
      <c r="WBJ480" s="1"/>
      <c r="WBK480" s="1"/>
      <c r="WBL480" s="1"/>
      <c r="WBM480" s="1"/>
      <c r="WBN480" s="1"/>
      <c r="WBO480" s="1"/>
      <c r="WBP480" s="1"/>
      <c r="WBQ480" s="1"/>
      <c r="WBR480" s="1"/>
      <c r="WBS480" s="1"/>
      <c r="WBT480" s="1"/>
      <c r="WBU480" s="1"/>
      <c r="WBV480" s="1"/>
      <c r="WBW480" s="1"/>
      <c r="WBX480" s="1"/>
      <c r="WBY480" s="1"/>
      <c r="WBZ480" s="1"/>
      <c r="WCA480" s="1"/>
      <c r="WCB480" s="1"/>
      <c r="WCC480" s="1"/>
      <c r="WCD480" s="1"/>
      <c r="WCE480" s="1"/>
      <c r="WCF480" s="1"/>
      <c r="WCG480" s="1"/>
      <c r="WCH480" s="1"/>
      <c r="WCI480" s="1"/>
      <c r="WCJ480" s="1"/>
      <c r="WCK480" s="1"/>
      <c r="WCL480" s="1"/>
      <c r="WCM480" s="1"/>
      <c r="WCN480" s="1"/>
      <c r="WCO480" s="1"/>
      <c r="WCP480" s="1"/>
      <c r="WCQ480" s="1"/>
      <c r="WCR480" s="1"/>
      <c r="WCS480" s="1"/>
      <c r="WCT480" s="1"/>
      <c r="WCU480" s="1"/>
      <c r="WCV480" s="1"/>
      <c r="WCW480" s="1"/>
      <c r="WCX480" s="1"/>
      <c r="WCY480" s="1"/>
      <c r="WCZ480" s="1"/>
      <c r="WDA480" s="1"/>
      <c r="WDB480" s="1"/>
      <c r="WDC480" s="1"/>
      <c r="WDD480" s="1"/>
      <c r="WDE480" s="1"/>
      <c r="WDF480" s="1"/>
      <c r="WDG480" s="1"/>
      <c r="WDH480" s="1"/>
      <c r="WDI480" s="1"/>
      <c r="WDJ480" s="1"/>
      <c r="WDK480" s="1"/>
      <c r="WDL480" s="1"/>
      <c r="WDM480" s="1"/>
      <c r="WDN480" s="1"/>
      <c r="WDO480" s="1"/>
      <c r="WDP480" s="1"/>
      <c r="WDQ480" s="1"/>
      <c r="WDR480" s="1"/>
      <c r="WDS480" s="1"/>
      <c r="WDT480" s="1"/>
      <c r="WDU480" s="1"/>
      <c r="WDV480" s="1"/>
      <c r="WDW480" s="1"/>
      <c r="WDX480" s="1"/>
      <c r="WDY480" s="1"/>
      <c r="WDZ480" s="1"/>
      <c r="WEA480" s="1"/>
      <c r="WEB480" s="1"/>
      <c r="WEC480" s="1"/>
      <c r="WED480" s="1"/>
      <c r="WEE480" s="1"/>
      <c r="WEF480" s="1"/>
      <c r="WEG480" s="1"/>
      <c r="WEH480" s="1"/>
      <c r="WEI480" s="1"/>
      <c r="WEJ480" s="1"/>
      <c r="WEK480" s="1"/>
      <c r="WEL480" s="1"/>
      <c r="WEM480" s="1"/>
      <c r="WEN480" s="1"/>
      <c r="WEO480" s="1"/>
      <c r="WEP480" s="1"/>
      <c r="WEQ480" s="1"/>
      <c r="WER480" s="1"/>
      <c r="WES480" s="1"/>
      <c r="WET480" s="1"/>
      <c r="WEU480" s="1"/>
      <c r="WEV480" s="1"/>
      <c r="WEW480" s="1"/>
      <c r="WEX480" s="1"/>
      <c r="WEY480" s="1"/>
      <c r="WEZ480" s="1"/>
      <c r="WFA480" s="1"/>
      <c r="WFB480" s="1"/>
      <c r="WFC480" s="1"/>
      <c r="WFD480" s="1"/>
      <c r="WFE480" s="1"/>
      <c r="WFF480" s="1"/>
      <c r="WFG480" s="1"/>
      <c r="WFH480" s="1"/>
      <c r="WFI480" s="1"/>
      <c r="WFJ480" s="1"/>
      <c r="WFK480" s="1"/>
      <c r="WFL480" s="1"/>
      <c r="WFM480" s="1"/>
      <c r="WFN480" s="1"/>
      <c r="WFO480" s="1"/>
      <c r="WFP480" s="1"/>
      <c r="WFQ480" s="1"/>
      <c r="WFR480" s="1"/>
      <c r="WFS480" s="1"/>
      <c r="WFT480" s="1"/>
      <c r="WFU480" s="1"/>
      <c r="WFV480" s="1"/>
      <c r="WFW480" s="1"/>
      <c r="WFX480" s="1"/>
      <c r="WFY480" s="1"/>
      <c r="WFZ480" s="1"/>
      <c r="WGA480" s="1"/>
      <c r="WGB480" s="1"/>
      <c r="WGC480" s="1"/>
      <c r="WGD480" s="1"/>
      <c r="WGE480" s="1"/>
      <c r="WGF480" s="1"/>
      <c r="WGG480" s="1"/>
      <c r="WGH480" s="1"/>
      <c r="WGI480" s="1"/>
      <c r="WGJ480" s="1"/>
      <c r="WGK480" s="1"/>
      <c r="WGL480" s="1"/>
      <c r="WGM480" s="1"/>
      <c r="WGN480" s="1"/>
      <c r="WGO480" s="1"/>
      <c r="WGP480" s="1"/>
      <c r="WGQ480" s="1"/>
      <c r="WGR480" s="1"/>
      <c r="WGS480" s="1"/>
      <c r="WGT480" s="1"/>
      <c r="WGU480" s="1"/>
      <c r="WGV480" s="1"/>
      <c r="WGW480" s="1"/>
      <c r="WGX480" s="1"/>
      <c r="WGY480" s="1"/>
      <c r="WGZ480" s="1"/>
      <c r="WHA480" s="1"/>
      <c r="WHB480" s="1"/>
      <c r="WHC480" s="1"/>
      <c r="WHD480" s="1"/>
      <c r="WHE480" s="1"/>
      <c r="WHF480" s="1"/>
      <c r="WHG480" s="1"/>
      <c r="WHH480" s="1"/>
      <c r="WHI480" s="1"/>
      <c r="WHJ480" s="1"/>
      <c r="WHK480" s="1"/>
      <c r="WHL480" s="1"/>
      <c r="WHM480" s="1"/>
      <c r="WHN480" s="1"/>
      <c r="WHO480" s="1"/>
      <c r="WHP480" s="1"/>
      <c r="WHQ480" s="1"/>
      <c r="WHR480" s="1"/>
      <c r="WHS480" s="1"/>
      <c r="WHT480" s="1"/>
      <c r="WHU480" s="1"/>
      <c r="WHV480" s="1"/>
      <c r="WHW480" s="1"/>
      <c r="WHX480" s="1"/>
      <c r="WHY480" s="1"/>
      <c r="WHZ480" s="1"/>
      <c r="WIA480" s="1"/>
      <c r="WIB480" s="1"/>
      <c r="WIC480" s="1"/>
      <c r="WID480" s="1"/>
      <c r="WIE480" s="1"/>
      <c r="WIF480" s="1"/>
      <c r="WIG480" s="1"/>
      <c r="WIH480" s="1"/>
      <c r="WII480" s="1"/>
      <c r="WIJ480" s="1"/>
      <c r="WIK480" s="1"/>
      <c r="WIL480" s="1"/>
      <c r="WIM480" s="1"/>
      <c r="WIN480" s="1"/>
      <c r="WIO480" s="1"/>
      <c r="WIP480" s="1"/>
      <c r="WIQ480" s="1"/>
      <c r="WIR480" s="1"/>
      <c r="WIS480" s="1"/>
      <c r="WIT480" s="1"/>
      <c r="WIU480" s="1"/>
      <c r="WIV480" s="1"/>
      <c r="WIW480" s="1"/>
      <c r="WIX480" s="1"/>
      <c r="WIY480" s="1"/>
      <c r="WIZ480" s="1"/>
      <c r="WJA480" s="1"/>
      <c r="WJB480" s="1"/>
      <c r="WJC480" s="1"/>
      <c r="WJD480" s="1"/>
      <c r="WJE480" s="1"/>
      <c r="WJF480" s="1"/>
      <c r="WJG480" s="1"/>
      <c r="WJH480" s="1"/>
      <c r="WJI480" s="1"/>
      <c r="WJJ480" s="1"/>
      <c r="WJK480" s="1"/>
      <c r="WJL480" s="1"/>
      <c r="WJM480" s="1"/>
      <c r="WJN480" s="1"/>
      <c r="WJO480" s="1"/>
      <c r="WJP480" s="1"/>
      <c r="WJQ480" s="1"/>
      <c r="WJR480" s="1"/>
      <c r="WJS480" s="1"/>
      <c r="WJT480" s="1"/>
      <c r="WJU480" s="1"/>
      <c r="WJV480" s="1"/>
      <c r="WJW480" s="1"/>
      <c r="WJX480" s="1"/>
      <c r="WJY480" s="1"/>
      <c r="WJZ480" s="1"/>
      <c r="WKA480" s="1"/>
      <c r="WKB480" s="1"/>
      <c r="WKC480" s="1"/>
      <c r="WKD480" s="1"/>
      <c r="WKE480" s="1"/>
      <c r="WKF480" s="1"/>
      <c r="WKG480" s="1"/>
      <c r="WKH480" s="1"/>
      <c r="WKI480" s="1"/>
      <c r="WKJ480" s="1"/>
      <c r="WKK480" s="1"/>
      <c r="WKL480" s="1"/>
      <c r="WKM480" s="1"/>
      <c r="WKN480" s="1"/>
      <c r="WKO480" s="1"/>
      <c r="WKP480" s="1"/>
      <c r="WKQ480" s="1"/>
      <c r="WKR480" s="1"/>
      <c r="WKS480" s="1"/>
      <c r="WKT480" s="1"/>
      <c r="WKU480" s="1"/>
      <c r="WKV480" s="1"/>
      <c r="WKW480" s="1"/>
      <c r="WKX480" s="1"/>
      <c r="WKY480" s="1"/>
      <c r="WKZ480" s="1"/>
      <c r="WLA480" s="1"/>
      <c r="WLB480" s="1"/>
      <c r="WLC480" s="1"/>
      <c r="WLD480" s="1"/>
      <c r="WLE480" s="1"/>
      <c r="WLF480" s="1"/>
      <c r="WLG480" s="1"/>
      <c r="WLH480" s="1"/>
      <c r="WLI480" s="1"/>
      <c r="WLJ480" s="1"/>
      <c r="WLK480" s="1"/>
      <c r="WLL480" s="1"/>
      <c r="WLM480" s="1"/>
      <c r="WLN480" s="1"/>
      <c r="WLO480" s="1"/>
      <c r="WLP480" s="1"/>
      <c r="WLQ480" s="1"/>
      <c r="WLR480" s="1"/>
      <c r="WLS480" s="1"/>
      <c r="WLT480" s="1"/>
      <c r="WLU480" s="1"/>
      <c r="WLV480" s="1"/>
      <c r="WLW480" s="1"/>
      <c r="WLX480" s="1"/>
      <c r="WLY480" s="1"/>
      <c r="WLZ480" s="1"/>
      <c r="WMA480" s="1"/>
      <c r="WMB480" s="1"/>
      <c r="WMC480" s="1"/>
      <c r="WMD480" s="1"/>
      <c r="WME480" s="1"/>
      <c r="WMF480" s="1"/>
      <c r="WMG480" s="1"/>
      <c r="WMH480" s="1"/>
      <c r="WMI480" s="1"/>
      <c r="WMJ480" s="1"/>
      <c r="WMK480" s="1"/>
      <c r="WML480" s="1"/>
      <c r="WMM480" s="1"/>
      <c r="WMN480" s="1"/>
      <c r="WMO480" s="1"/>
      <c r="WMP480" s="1"/>
      <c r="WMQ480" s="1"/>
      <c r="WMR480" s="1"/>
      <c r="WMS480" s="1"/>
      <c r="WMT480" s="1"/>
      <c r="WMU480" s="1"/>
      <c r="WMV480" s="1"/>
      <c r="WMW480" s="1"/>
      <c r="WMX480" s="1"/>
      <c r="WMY480" s="1"/>
      <c r="WMZ480" s="1"/>
      <c r="WNA480" s="1"/>
      <c r="WNB480" s="1"/>
      <c r="WNC480" s="1"/>
      <c r="WND480" s="1"/>
      <c r="WNE480" s="1"/>
      <c r="WNF480" s="1"/>
      <c r="WNG480" s="1"/>
      <c r="WNH480" s="1"/>
      <c r="WNI480" s="1"/>
      <c r="WNJ480" s="1"/>
      <c r="WNK480" s="1"/>
      <c r="WNL480" s="1"/>
      <c r="WNM480" s="1"/>
      <c r="WNN480" s="1"/>
      <c r="WNO480" s="1"/>
      <c r="WNP480" s="1"/>
      <c r="WNQ480" s="1"/>
      <c r="WNR480" s="1"/>
      <c r="WNS480" s="1"/>
      <c r="WNT480" s="1"/>
      <c r="WNU480" s="1"/>
      <c r="WNV480" s="1"/>
      <c r="WNW480" s="1"/>
      <c r="WNX480" s="1"/>
      <c r="WNY480" s="1"/>
      <c r="WNZ480" s="1"/>
      <c r="WOA480" s="1"/>
      <c r="WOB480" s="1"/>
      <c r="WOC480" s="1"/>
      <c r="WOD480" s="1"/>
      <c r="WOE480" s="1"/>
      <c r="WOF480" s="1"/>
      <c r="WOG480" s="1"/>
      <c r="WOH480" s="1"/>
      <c r="WOI480" s="1"/>
      <c r="WOJ480" s="1"/>
      <c r="WOK480" s="1"/>
      <c r="WOL480" s="1"/>
      <c r="WOM480" s="1"/>
      <c r="WON480" s="1"/>
      <c r="WOO480" s="1"/>
      <c r="WOP480" s="1"/>
      <c r="WOQ480" s="1"/>
      <c r="WOR480" s="1"/>
      <c r="WOS480" s="1"/>
      <c r="WOT480" s="1"/>
      <c r="WOU480" s="1"/>
      <c r="WOV480" s="1"/>
      <c r="WOW480" s="1"/>
      <c r="WOX480" s="1"/>
      <c r="WOY480" s="1"/>
      <c r="WOZ480" s="1"/>
      <c r="WPA480" s="1"/>
      <c r="WPB480" s="1"/>
      <c r="WPC480" s="1"/>
      <c r="WPD480" s="1"/>
      <c r="WPE480" s="1"/>
      <c r="WPF480" s="1"/>
      <c r="WPG480" s="1"/>
      <c r="WPH480" s="1"/>
      <c r="WPI480" s="1"/>
      <c r="WPJ480" s="1"/>
      <c r="WPK480" s="1"/>
      <c r="WPL480" s="1"/>
      <c r="WPM480" s="1"/>
      <c r="WPN480" s="1"/>
      <c r="WPO480" s="1"/>
      <c r="WPP480" s="1"/>
      <c r="WPQ480" s="1"/>
      <c r="WPR480" s="1"/>
      <c r="WPS480" s="1"/>
      <c r="WPT480" s="1"/>
      <c r="WPU480" s="1"/>
      <c r="WPV480" s="1"/>
      <c r="WPW480" s="1"/>
      <c r="WPX480" s="1"/>
      <c r="WPY480" s="1"/>
      <c r="WPZ480" s="1"/>
      <c r="WQA480" s="1"/>
      <c r="WQB480" s="1"/>
      <c r="WQC480" s="1"/>
      <c r="WQD480" s="1"/>
      <c r="WQE480" s="1"/>
      <c r="WQF480" s="1"/>
      <c r="WQG480" s="1"/>
      <c r="WQH480" s="1"/>
      <c r="WQI480" s="1"/>
      <c r="WQJ480" s="1"/>
      <c r="WQK480" s="1"/>
      <c r="WQL480" s="1"/>
      <c r="WQM480" s="1"/>
      <c r="WQN480" s="1"/>
      <c r="WQO480" s="1"/>
      <c r="WQP480" s="1"/>
      <c r="WQQ480" s="1"/>
      <c r="WQR480" s="1"/>
      <c r="WQS480" s="1"/>
      <c r="WQT480" s="1"/>
      <c r="WQU480" s="1"/>
      <c r="WQV480" s="1"/>
      <c r="WQW480" s="1"/>
      <c r="WQX480" s="1"/>
      <c r="WQY480" s="1"/>
      <c r="WQZ480" s="1"/>
      <c r="WRA480" s="1"/>
      <c r="WRB480" s="1"/>
      <c r="WRC480" s="1"/>
      <c r="WRD480" s="1"/>
      <c r="WRE480" s="1"/>
      <c r="WRF480" s="1"/>
      <c r="WRG480" s="1"/>
      <c r="WRH480" s="1"/>
      <c r="WRI480" s="1"/>
      <c r="WRJ480" s="1"/>
      <c r="WRK480" s="1"/>
      <c r="WRL480" s="1"/>
      <c r="WRM480" s="1"/>
      <c r="WRN480" s="1"/>
      <c r="WRO480" s="1"/>
      <c r="WRP480" s="1"/>
      <c r="WRQ480" s="1"/>
      <c r="WRR480" s="1"/>
      <c r="WRS480" s="1"/>
      <c r="WRT480" s="1"/>
      <c r="WRU480" s="1"/>
      <c r="WRV480" s="1"/>
      <c r="WRW480" s="1"/>
      <c r="WRX480" s="1"/>
      <c r="WRY480" s="1"/>
      <c r="WRZ480" s="1"/>
      <c r="WSA480" s="1"/>
      <c r="WSB480" s="1"/>
      <c r="WSC480" s="1"/>
      <c r="WSD480" s="1"/>
      <c r="WSE480" s="1"/>
      <c r="WSF480" s="1"/>
      <c r="WSG480" s="1"/>
      <c r="WSH480" s="1"/>
      <c r="WSI480" s="1"/>
      <c r="WSJ480" s="1"/>
      <c r="WSK480" s="1"/>
      <c r="WSL480" s="1"/>
      <c r="WSM480" s="1"/>
      <c r="WSN480" s="1"/>
      <c r="WSO480" s="1"/>
      <c r="WSP480" s="1"/>
      <c r="WSQ480" s="1"/>
      <c r="WSR480" s="1"/>
      <c r="WSS480" s="1"/>
      <c r="WST480" s="1"/>
      <c r="WSU480" s="1"/>
      <c r="WSV480" s="1"/>
      <c r="WSW480" s="1"/>
      <c r="WSX480" s="1"/>
      <c r="WSY480" s="1"/>
      <c r="WSZ480" s="1"/>
      <c r="WTA480" s="1"/>
      <c r="WTB480" s="1"/>
      <c r="WTC480" s="1"/>
      <c r="WTD480" s="1"/>
      <c r="WTE480" s="1"/>
      <c r="WTF480" s="1"/>
      <c r="WTG480" s="1"/>
      <c r="WTH480" s="1"/>
      <c r="WTI480" s="1"/>
      <c r="WTJ480" s="1"/>
      <c r="WTK480" s="1"/>
      <c r="WTL480" s="1"/>
      <c r="WTM480" s="1"/>
      <c r="WTN480" s="1"/>
      <c r="WTO480" s="1"/>
      <c r="WTP480" s="1"/>
      <c r="WTQ480" s="1"/>
      <c r="WTR480" s="1"/>
      <c r="WTS480" s="1"/>
      <c r="WTT480" s="1"/>
      <c r="WTU480" s="1"/>
      <c r="WTV480" s="1"/>
      <c r="WTW480" s="1"/>
      <c r="WTX480" s="1"/>
      <c r="WTY480" s="1"/>
      <c r="WTZ480" s="1"/>
      <c r="WUA480" s="1"/>
      <c r="WUB480" s="1"/>
      <c r="WUC480" s="1"/>
      <c r="WUD480" s="1"/>
      <c r="WUE480" s="1"/>
      <c r="WUF480" s="1"/>
      <c r="WUG480" s="1"/>
      <c r="WUH480" s="1"/>
      <c r="WUI480" s="1"/>
      <c r="WUJ480" s="1"/>
      <c r="WUK480" s="1"/>
      <c r="WUL480" s="1"/>
      <c r="WUM480" s="1"/>
      <c r="WUN480" s="1"/>
      <c r="WUO480" s="1"/>
      <c r="WUP480" s="1"/>
      <c r="WUQ480" s="1"/>
      <c r="WUR480" s="1"/>
      <c r="WUS480" s="1"/>
      <c r="WUT480" s="1"/>
      <c r="WUU480" s="1"/>
      <c r="WUV480" s="1"/>
      <c r="WUW480" s="1"/>
      <c r="WUX480" s="1"/>
      <c r="WUY480" s="1"/>
      <c r="WUZ480" s="1"/>
      <c r="WVA480" s="1"/>
      <c r="WVB480" s="1"/>
      <c r="WVC480" s="1"/>
      <c r="WVD480" s="1"/>
      <c r="WVE480" s="1"/>
      <c r="WVF480" s="1"/>
      <c r="WVG480" s="1"/>
      <c r="WVH480" s="1"/>
      <c r="WVI480" s="1"/>
      <c r="WVJ480" s="1"/>
      <c r="WVK480" s="1"/>
      <c r="WVL480" s="1"/>
      <c r="WVM480" s="1"/>
      <c r="WVN480" s="1"/>
      <c r="WVO480" s="1"/>
      <c r="WVP480" s="1"/>
      <c r="WVQ480" s="1"/>
      <c r="WVR480" s="1"/>
      <c r="WVS480" s="1"/>
      <c r="WVT480" s="1"/>
      <c r="WVU480" s="1"/>
      <c r="WVV480" s="1"/>
      <c r="WVW480" s="1"/>
      <c r="WVX480" s="1"/>
      <c r="WVY480" s="1"/>
      <c r="WVZ480" s="1"/>
      <c r="WWA480" s="1"/>
      <c r="WWB480" s="1"/>
      <c r="WWC480" s="1"/>
      <c r="WWD480" s="1"/>
      <c r="WWE480" s="1"/>
      <c r="WWF480" s="1"/>
      <c r="WWG480" s="1"/>
      <c r="WWH480" s="1"/>
      <c r="WWI480" s="1"/>
      <c r="WWJ480" s="1"/>
      <c r="WWK480" s="1"/>
      <c r="WWL480" s="1"/>
      <c r="WWM480" s="1"/>
      <c r="WWN480" s="1"/>
      <c r="WWO480" s="1"/>
      <c r="WWP480" s="1"/>
      <c r="WWQ480" s="1"/>
      <c r="WWR480" s="1"/>
      <c r="WWS480" s="1"/>
      <c r="WWT480" s="1"/>
      <c r="WWU480" s="1"/>
      <c r="WWV480" s="1"/>
      <c r="WWW480" s="1"/>
      <c r="WWX480" s="1"/>
      <c r="WWY480" s="1"/>
      <c r="WWZ480" s="1"/>
      <c r="WXA480" s="1"/>
      <c r="WXB480" s="1"/>
      <c r="WXC480" s="1"/>
      <c r="WXD480" s="1"/>
      <c r="WXE480" s="1"/>
      <c r="WXF480" s="1"/>
      <c r="WXG480" s="1"/>
      <c r="WXH480" s="1"/>
      <c r="WXI480" s="1"/>
      <c r="WXJ480" s="1"/>
      <c r="WXK480" s="1"/>
      <c r="WXL480" s="1"/>
      <c r="WXM480" s="1"/>
      <c r="WXN480" s="1"/>
      <c r="WXO480" s="1"/>
      <c r="WXP480" s="1"/>
      <c r="WXQ480" s="1"/>
      <c r="WXR480" s="1"/>
      <c r="WXS480" s="1"/>
      <c r="WXT480" s="1"/>
      <c r="WXU480" s="1"/>
      <c r="WXV480" s="1"/>
      <c r="WXW480" s="1"/>
      <c r="WXX480" s="1"/>
      <c r="WXY480" s="1"/>
      <c r="WXZ480" s="1"/>
      <c r="WYA480" s="1"/>
      <c r="WYB480" s="1"/>
      <c r="WYC480" s="1"/>
      <c r="WYD480" s="1"/>
      <c r="WYE480" s="1"/>
      <c r="WYF480" s="1"/>
      <c r="WYG480" s="1"/>
      <c r="WYH480" s="1"/>
      <c r="WYI480" s="1"/>
      <c r="WYJ480" s="1"/>
      <c r="WYK480" s="1"/>
      <c r="WYL480" s="1"/>
      <c r="WYM480" s="1"/>
      <c r="WYN480" s="1"/>
      <c r="WYO480" s="1"/>
      <c r="WYP480" s="1"/>
      <c r="WYQ480" s="1"/>
      <c r="WYR480" s="1"/>
      <c r="WYS480" s="1"/>
      <c r="WYT480" s="1"/>
      <c r="WYU480" s="1"/>
      <c r="WYV480" s="1"/>
      <c r="WYW480" s="1"/>
      <c r="WYX480" s="1"/>
      <c r="WYY480" s="1"/>
      <c r="WYZ480" s="1"/>
      <c r="WZA480" s="1"/>
      <c r="WZB480" s="1"/>
      <c r="WZC480" s="1"/>
      <c r="WZD480" s="1"/>
      <c r="WZE480" s="1"/>
      <c r="WZF480" s="1"/>
      <c r="WZG480" s="1"/>
      <c r="WZH480" s="1"/>
      <c r="WZI480" s="1"/>
      <c r="WZJ480" s="1"/>
      <c r="WZK480" s="1"/>
      <c r="WZL480" s="1"/>
      <c r="WZM480" s="1"/>
      <c r="WZN480" s="1"/>
      <c r="WZO480" s="1"/>
      <c r="WZP480" s="1"/>
      <c r="WZQ480" s="1"/>
      <c r="WZR480" s="1"/>
      <c r="WZS480" s="1"/>
      <c r="WZT480" s="1"/>
      <c r="WZU480" s="1"/>
      <c r="WZV480" s="1"/>
      <c r="WZW480" s="1"/>
      <c r="WZX480" s="1"/>
      <c r="WZY480" s="1"/>
      <c r="WZZ480" s="1"/>
      <c r="XAA480" s="1"/>
      <c r="XAB480" s="1"/>
      <c r="XAC480" s="1"/>
      <c r="XAD480" s="1"/>
      <c r="XAE480" s="1"/>
      <c r="XAF480" s="1"/>
      <c r="XAG480" s="1"/>
      <c r="XAH480" s="1"/>
      <c r="XAI480" s="1"/>
      <c r="XAJ480" s="1"/>
      <c r="XAK480" s="1"/>
      <c r="XAL480" s="1"/>
      <c r="XAM480" s="1"/>
      <c r="XAN480" s="1"/>
      <c r="XAO480" s="1"/>
      <c r="XAP480" s="1"/>
      <c r="XAQ480" s="1"/>
      <c r="XAR480" s="1"/>
      <c r="XAS480" s="1"/>
      <c r="XAT480" s="1"/>
      <c r="XAU480" s="1"/>
      <c r="XAV480" s="1"/>
      <c r="XAW480" s="1"/>
      <c r="XAX480" s="1"/>
      <c r="XAY480" s="1"/>
      <c r="XAZ480" s="1"/>
      <c r="XBA480" s="1"/>
      <c r="XBB480" s="1"/>
      <c r="XBC480" s="1"/>
      <c r="XBD480" s="1"/>
      <c r="XBE480" s="1"/>
      <c r="XBF480" s="1"/>
      <c r="XBG480" s="1"/>
      <c r="XBH480" s="1"/>
      <c r="XBI480" s="1"/>
      <c r="XBJ480" s="1"/>
      <c r="XBK480" s="1"/>
      <c r="XBL480" s="1"/>
      <c r="XBM480" s="1"/>
      <c r="XBN480" s="1"/>
      <c r="XBO480" s="1"/>
      <c r="XBP480" s="1"/>
      <c r="XBQ480" s="1"/>
      <c r="XBR480" s="1"/>
      <c r="XBS480" s="1"/>
      <c r="XBT480" s="1"/>
      <c r="XBU480" s="1"/>
      <c r="XBV480" s="1"/>
      <c r="XBW480" s="1"/>
      <c r="XBX480" s="1"/>
      <c r="XBY480" s="1"/>
      <c r="XBZ480" s="1"/>
      <c r="XCA480" s="1"/>
      <c r="XCB480" s="1"/>
      <c r="XCC480" s="1"/>
      <c r="XCD480" s="1"/>
      <c r="XCE480" s="1"/>
      <c r="XCF480" s="1"/>
      <c r="XCG480" s="1"/>
      <c r="XCH480" s="1"/>
      <c r="XCI480" s="1"/>
      <c r="XCJ480" s="1"/>
      <c r="XCK480" s="1"/>
      <c r="XCL480" s="1"/>
      <c r="XCM480" s="1"/>
      <c r="XCN480" s="1"/>
      <c r="XCO480" s="1"/>
      <c r="XCP480" s="1"/>
      <c r="XCQ480" s="1"/>
      <c r="XCR480" s="1"/>
      <c r="XCS480" s="1"/>
      <c r="XCT480" s="1"/>
      <c r="XCU480" s="1"/>
      <c r="XCV480" s="1"/>
      <c r="XCW480" s="1"/>
      <c r="XCX480" s="1"/>
      <c r="XCY480" s="1"/>
      <c r="XCZ480" s="1"/>
      <c r="XDA480" s="1"/>
      <c r="XDB480" s="1"/>
      <c r="XDC480" s="1"/>
      <c r="XDD480" s="1"/>
      <c r="XDE480" s="1"/>
      <c r="XDF480" s="1"/>
      <c r="XDG480" s="1"/>
      <c r="XDH480" s="1"/>
      <c r="XDI480" s="1"/>
      <c r="XDJ480" s="1"/>
      <c r="XDK480" s="1"/>
      <c r="XDL480" s="1"/>
      <c r="XDM480" s="1"/>
      <c r="XDN480" s="1"/>
      <c r="XDO480" s="1"/>
      <c r="XDP480" s="1"/>
      <c r="XDQ480" s="1"/>
      <c r="XDR480" s="1"/>
      <c r="XDS480" s="1"/>
      <c r="XDT480" s="1"/>
      <c r="XDU480" s="1"/>
      <c r="XDV480" s="1"/>
      <c r="XDW480" s="1"/>
      <c r="XDX480" s="1"/>
      <c r="XDY480" s="1"/>
      <c r="XDZ480" s="1"/>
      <c r="XEA480" s="1"/>
      <c r="XEB480" s="1"/>
      <c r="XEC480" s="1"/>
      <c r="XED480" s="1"/>
      <c r="XEE480" s="1"/>
      <c r="XEF480" s="1"/>
      <c r="XEG480" s="1"/>
      <c r="XEH480" s="1"/>
      <c r="XEI480" s="1"/>
      <c r="XEJ480" s="1"/>
      <c r="XEK480" s="1"/>
      <c r="XEL480" s="1"/>
      <c r="XEM480" s="1"/>
      <c r="XEN480" s="1"/>
      <c r="XEO480" s="1"/>
      <c r="XEP480" s="1"/>
      <c r="XEQ480" s="1"/>
      <c r="XER480" s="1"/>
      <c r="XES480" s="1"/>
      <c r="XET480" s="1"/>
      <c r="XEU480" s="1"/>
      <c r="XEV480" s="1"/>
      <c r="XEW480" s="1"/>
      <c r="XEX480" s="1"/>
      <c r="XEY480" s="1"/>
      <c r="XEZ480" s="1"/>
      <c r="XFA480" s="1"/>
      <c r="XFB480" s="1"/>
      <c r="XFC480" s="1"/>
      <c r="XFD480" s="1"/>
    </row>
    <row r="481" spans="1:16384" ht="14.25" x14ac:dyDescent="0.15">
      <c r="A481" s="1" t="s">
        <v>636</v>
      </c>
      <c r="B481" s="1" t="s">
        <v>401</v>
      </c>
      <c r="C481" t="s">
        <v>824</v>
      </c>
      <c r="D481" s="1" t="s">
        <v>174</v>
      </c>
      <c r="E481" t="s">
        <v>792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  <c r="ADW481" s="1"/>
      <c r="ADX481" s="1"/>
      <c r="ADY481" s="1"/>
      <c r="ADZ481" s="1"/>
      <c r="AEA481" s="1"/>
      <c r="AEB481" s="1"/>
      <c r="AEC481" s="1"/>
      <c r="AED481" s="1"/>
      <c r="AEE481" s="1"/>
      <c r="AEF481" s="1"/>
      <c r="AEG481" s="1"/>
      <c r="AEH481" s="1"/>
      <c r="AEI481" s="1"/>
      <c r="AEJ481" s="1"/>
      <c r="AEK481" s="1"/>
      <c r="AEL481" s="1"/>
      <c r="AEM481" s="1"/>
      <c r="AEN481" s="1"/>
      <c r="AEO481" s="1"/>
      <c r="AEP481" s="1"/>
      <c r="AEQ481" s="1"/>
      <c r="AER481" s="1"/>
      <c r="AES481" s="1"/>
      <c r="AET481" s="1"/>
      <c r="AEU481" s="1"/>
      <c r="AEV481" s="1"/>
      <c r="AEW481" s="1"/>
      <c r="AEX481" s="1"/>
      <c r="AEY481" s="1"/>
      <c r="AEZ481" s="1"/>
      <c r="AFA481" s="1"/>
      <c r="AFB481" s="1"/>
      <c r="AFC481" s="1"/>
      <c r="AFD481" s="1"/>
      <c r="AFE481" s="1"/>
      <c r="AFF481" s="1"/>
      <c r="AFG481" s="1"/>
      <c r="AFH481" s="1"/>
      <c r="AFI481" s="1"/>
      <c r="AFJ481" s="1"/>
      <c r="AFK481" s="1"/>
      <c r="AFL481" s="1"/>
      <c r="AFM481" s="1"/>
      <c r="AFN481" s="1"/>
      <c r="AFO481" s="1"/>
      <c r="AFP481" s="1"/>
      <c r="AFQ481" s="1"/>
      <c r="AFR481" s="1"/>
      <c r="AFS481" s="1"/>
      <c r="AFT481" s="1"/>
      <c r="AFU481" s="1"/>
      <c r="AFV481" s="1"/>
      <c r="AFW481" s="1"/>
      <c r="AFX481" s="1"/>
      <c r="AFY481" s="1"/>
      <c r="AFZ481" s="1"/>
      <c r="AGA481" s="1"/>
      <c r="AGB481" s="1"/>
      <c r="AGC481" s="1"/>
      <c r="AGD481" s="1"/>
      <c r="AGE481" s="1"/>
      <c r="AGF481" s="1"/>
      <c r="AGG481" s="1"/>
      <c r="AGH481" s="1"/>
      <c r="AGI481" s="1"/>
      <c r="AGJ481" s="1"/>
      <c r="AGK481" s="1"/>
      <c r="AGL481" s="1"/>
      <c r="AGM481" s="1"/>
      <c r="AGN481" s="1"/>
      <c r="AGO481" s="1"/>
      <c r="AGP481" s="1"/>
      <c r="AGQ481" s="1"/>
      <c r="AGR481" s="1"/>
      <c r="AGS481" s="1"/>
      <c r="AGT481" s="1"/>
      <c r="AGU481" s="1"/>
      <c r="AGV481" s="1"/>
      <c r="AGW481" s="1"/>
      <c r="AGX481" s="1"/>
      <c r="AGY481" s="1"/>
      <c r="AGZ481" s="1"/>
      <c r="AHA481" s="1"/>
      <c r="AHB481" s="1"/>
      <c r="AHC481" s="1"/>
      <c r="AHD481" s="1"/>
      <c r="AHE481" s="1"/>
      <c r="AHF481" s="1"/>
      <c r="AHG481" s="1"/>
      <c r="AHH481" s="1"/>
      <c r="AHI481" s="1"/>
      <c r="AHJ481" s="1"/>
      <c r="AHK481" s="1"/>
      <c r="AHL481" s="1"/>
      <c r="AHM481" s="1"/>
      <c r="AHN481" s="1"/>
      <c r="AHO481" s="1"/>
      <c r="AHP481" s="1"/>
      <c r="AHQ481" s="1"/>
      <c r="AHR481" s="1"/>
      <c r="AHS481" s="1"/>
      <c r="AHT481" s="1"/>
      <c r="AHU481" s="1"/>
      <c r="AHV481" s="1"/>
      <c r="AHW481" s="1"/>
      <c r="AHX481" s="1"/>
      <c r="AHY481" s="1"/>
      <c r="AHZ481" s="1"/>
      <c r="AIA481" s="1"/>
      <c r="AIB481" s="1"/>
      <c r="AIC481" s="1"/>
      <c r="AID481" s="1"/>
      <c r="AIE481" s="1"/>
      <c r="AIF481" s="1"/>
      <c r="AIG481" s="1"/>
      <c r="AIH481" s="1"/>
      <c r="AII481" s="1"/>
      <c r="AIJ481" s="1"/>
      <c r="AIK481" s="1"/>
      <c r="AIL481" s="1"/>
      <c r="AIM481" s="1"/>
      <c r="AIN481" s="1"/>
      <c r="AIO481" s="1"/>
      <c r="AIP481" s="1"/>
      <c r="AIQ481" s="1"/>
      <c r="AIR481" s="1"/>
      <c r="AIS481" s="1"/>
      <c r="AIT481" s="1"/>
      <c r="AIU481" s="1"/>
      <c r="AIV481" s="1"/>
      <c r="AIW481" s="1"/>
      <c r="AIX481" s="1"/>
      <c r="AIY481" s="1"/>
      <c r="AIZ481" s="1"/>
      <c r="AJA481" s="1"/>
      <c r="AJB481" s="1"/>
      <c r="AJC481" s="1"/>
      <c r="AJD481" s="1"/>
      <c r="AJE481" s="1"/>
      <c r="AJF481" s="1"/>
      <c r="AJG481" s="1"/>
      <c r="AJH481" s="1"/>
      <c r="AJI481" s="1"/>
      <c r="AJJ481" s="1"/>
      <c r="AJK481" s="1"/>
      <c r="AJL481" s="1"/>
      <c r="AJM481" s="1"/>
      <c r="AJN481" s="1"/>
      <c r="AJO481" s="1"/>
      <c r="AJP481" s="1"/>
      <c r="AJQ481" s="1"/>
      <c r="AJR481" s="1"/>
      <c r="AJS481" s="1"/>
      <c r="AJT481" s="1"/>
      <c r="AJU481" s="1"/>
      <c r="AJV481" s="1"/>
      <c r="AJW481" s="1"/>
      <c r="AJX481" s="1"/>
      <c r="AJY481" s="1"/>
      <c r="AJZ481" s="1"/>
      <c r="AKA481" s="1"/>
      <c r="AKB481" s="1"/>
      <c r="AKC481" s="1"/>
      <c r="AKD481" s="1"/>
      <c r="AKE481" s="1"/>
      <c r="AKF481" s="1"/>
      <c r="AKG481" s="1"/>
      <c r="AKH481" s="1"/>
      <c r="AKI481" s="1"/>
      <c r="AKJ481" s="1"/>
      <c r="AKK481" s="1"/>
      <c r="AKL481" s="1"/>
      <c r="AKM481" s="1"/>
      <c r="AKN481" s="1"/>
      <c r="AKO481" s="1"/>
      <c r="AKP481" s="1"/>
      <c r="AKQ481" s="1"/>
      <c r="AKR481" s="1"/>
      <c r="AKS481" s="1"/>
      <c r="AKT481" s="1"/>
      <c r="AKU481" s="1"/>
      <c r="AKV481" s="1"/>
      <c r="AKW481" s="1"/>
      <c r="AKX481" s="1"/>
      <c r="AKY481" s="1"/>
      <c r="AKZ481" s="1"/>
      <c r="ALA481" s="1"/>
      <c r="ALB481" s="1"/>
      <c r="ALC481" s="1"/>
      <c r="ALD481" s="1"/>
      <c r="ALE481" s="1"/>
      <c r="ALF481" s="1"/>
      <c r="ALG481" s="1"/>
      <c r="ALH481" s="1"/>
      <c r="ALI481" s="1"/>
      <c r="ALJ481" s="1"/>
      <c r="ALK481" s="1"/>
      <c r="ALL481" s="1"/>
      <c r="ALM481" s="1"/>
      <c r="ALN481" s="1"/>
      <c r="ALO481" s="1"/>
      <c r="ALP481" s="1"/>
      <c r="ALQ481" s="1"/>
      <c r="ALR481" s="1"/>
      <c r="ALS481" s="1"/>
      <c r="ALT481" s="1"/>
      <c r="ALU481" s="1"/>
      <c r="ALV481" s="1"/>
      <c r="ALW481" s="1"/>
      <c r="ALX481" s="1"/>
      <c r="ALY481" s="1"/>
      <c r="ALZ481" s="1"/>
      <c r="AMA481" s="1"/>
      <c r="AMB481" s="1"/>
      <c r="AMC481" s="1"/>
      <c r="AMD481" s="1"/>
      <c r="AME481" s="1"/>
      <c r="AMF481" s="1"/>
      <c r="AMG481" s="1"/>
      <c r="AMH481" s="1"/>
      <c r="AMI481" s="1"/>
      <c r="AMJ481" s="1"/>
      <c r="AMK481" s="1"/>
      <c r="AML481" s="1"/>
      <c r="AMM481" s="1"/>
      <c r="AMN481" s="1"/>
      <c r="AMO481" s="1"/>
      <c r="AMP481" s="1"/>
      <c r="AMQ481" s="1"/>
      <c r="AMR481" s="1"/>
      <c r="AMS481" s="1"/>
      <c r="AMT481" s="1"/>
      <c r="AMU481" s="1"/>
      <c r="AMV481" s="1"/>
      <c r="AMW481" s="1"/>
      <c r="AMX481" s="1"/>
      <c r="AMY481" s="1"/>
      <c r="AMZ481" s="1"/>
      <c r="ANA481" s="1"/>
      <c r="ANB481" s="1"/>
      <c r="ANC481" s="1"/>
      <c r="AND481" s="1"/>
      <c r="ANE481" s="1"/>
      <c r="ANF481" s="1"/>
      <c r="ANG481" s="1"/>
      <c r="ANH481" s="1"/>
      <c r="ANI481" s="1"/>
      <c r="ANJ481" s="1"/>
      <c r="ANK481" s="1"/>
      <c r="ANL481" s="1"/>
      <c r="ANM481" s="1"/>
      <c r="ANN481" s="1"/>
      <c r="ANO481" s="1"/>
      <c r="ANP481" s="1"/>
      <c r="ANQ481" s="1"/>
      <c r="ANR481" s="1"/>
      <c r="ANS481" s="1"/>
      <c r="ANT481" s="1"/>
      <c r="ANU481" s="1"/>
      <c r="ANV481" s="1"/>
      <c r="ANW481" s="1"/>
      <c r="ANX481" s="1"/>
      <c r="ANY481" s="1"/>
      <c r="ANZ481" s="1"/>
      <c r="AOA481" s="1"/>
      <c r="AOB481" s="1"/>
      <c r="AOC481" s="1"/>
      <c r="AOD481" s="1"/>
      <c r="AOE481" s="1"/>
      <c r="AOF481" s="1"/>
      <c r="AOG481" s="1"/>
      <c r="AOH481" s="1"/>
      <c r="AOI481" s="1"/>
      <c r="AOJ481" s="1"/>
      <c r="AOK481" s="1"/>
      <c r="AOL481" s="1"/>
      <c r="AOM481" s="1"/>
      <c r="AON481" s="1"/>
      <c r="AOO481" s="1"/>
      <c r="AOP481" s="1"/>
      <c r="AOQ481" s="1"/>
      <c r="AOR481" s="1"/>
      <c r="AOS481" s="1"/>
      <c r="AOT481" s="1"/>
      <c r="AOU481" s="1"/>
      <c r="AOV481" s="1"/>
      <c r="AOW481" s="1"/>
      <c r="AOX481" s="1"/>
      <c r="AOY481" s="1"/>
      <c r="AOZ481" s="1"/>
      <c r="APA481" s="1"/>
      <c r="APB481" s="1"/>
      <c r="APC481" s="1"/>
      <c r="APD481" s="1"/>
      <c r="APE481" s="1"/>
      <c r="APF481" s="1"/>
      <c r="APG481" s="1"/>
      <c r="APH481" s="1"/>
      <c r="API481" s="1"/>
      <c r="APJ481" s="1"/>
      <c r="APK481" s="1"/>
      <c r="APL481" s="1"/>
      <c r="APM481" s="1"/>
      <c r="APN481" s="1"/>
      <c r="APO481" s="1"/>
      <c r="APP481" s="1"/>
      <c r="APQ481" s="1"/>
      <c r="APR481" s="1"/>
      <c r="APS481" s="1"/>
      <c r="APT481" s="1"/>
      <c r="APU481" s="1"/>
      <c r="APV481" s="1"/>
      <c r="APW481" s="1"/>
      <c r="APX481" s="1"/>
      <c r="APY481" s="1"/>
      <c r="APZ481" s="1"/>
      <c r="AQA481" s="1"/>
      <c r="AQB481" s="1"/>
      <c r="AQC481" s="1"/>
      <c r="AQD481" s="1"/>
      <c r="AQE481" s="1"/>
      <c r="AQF481" s="1"/>
      <c r="AQG481" s="1"/>
      <c r="AQH481" s="1"/>
      <c r="AQI481" s="1"/>
      <c r="AQJ481" s="1"/>
      <c r="AQK481" s="1"/>
      <c r="AQL481" s="1"/>
      <c r="AQM481" s="1"/>
      <c r="AQN481" s="1"/>
      <c r="AQO481" s="1"/>
      <c r="AQP481" s="1"/>
      <c r="AQQ481" s="1"/>
      <c r="AQR481" s="1"/>
      <c r="AQS481" s="1"/>
      <c r="AQT481" s="1"/>
      <c r="AQU481" s="1"/>
      <c r="AQV481" s="1"/>
      <c r="AQW481" s="1"/>
      <c r="AQX481" s="1"/>
      <c r="AQY481" s="1"/>
      <c r="AQZ481" s="1"/>
      <c r="ARA481" s="1"/>
      <c r="ARB481" s="1"/>
      <c r="ARC481" s="1"/>
      <c r="ARD481" s="1"/>
      <c r="ARE481" s="1"/>
      <c r="ARF481" s="1"/>
      <c r="ARG481" s="1"/>
      <c r="ARH481" s="1"/>
      <c r="ARI481" s="1"/>
      <c r="ARJ481" s="1"/>
      <c r="ARK481" s="1"/>
      <c r="ARL481" s="1"/>
      <c r="ARM481" s="1"/>
      <c r="ARN481" s="1"/>
      <c r="ARO481" s="1"/>
      <c r="ARP481" s="1"/>
      <c r="ARQ481" s="1"/>
      <c r="ARR481" s="1"/>
      <c r="ARS481" s="1"/>
      <c r="ART481" s="1"/>
      <c r="ARU481" s="1"/>
      <c r="ARV481" s="1"/>
      <c r="ARW481" s="1"/>
      <c r="ARX481" s="1"/>
      <c r="ARY481" s="1"/>
      <c r="ARZ481" s="1"/>
      <c r="ASA481" s="1"/>
      <c r="ASB481" s="1"/>
      <c r="ASC481" s="1"/>
      <c r="ASD481" s="1"/>
      <c r="ASE481" s="1"/>
      <c r="ASF481" s="1"/>
      <c r="ASG481" s="1"/>
      <c r="ASH481" s="1"/>
      <c r="ASI481" s="1"/>
      <c r="ASJ481" s="1"/>
      <c r="ASK481" s="1"/>
      <c r="ASL481" s="1"/>
      <c r="ASM481" s="1"/>
      <c r="ASN481" s="1"/>
      <c r="ASO481" s="1"/>
      <c r="ASP481" s="1"/>
      <c r="ASQ481" s="1"/>
      <c r="ASR481" s="1"/>
      <c r="ASS481" s="1"/>
      <c r="AST481" s="1"/>
      <c r="ASU481" s="1"/>
      <c r="ASV481" s="1"/>
      <c r="ASW481" s="1"/>
      <c r="ASX481" s="1"/>
      <c r="ASY481" s="1"/>
      <c r="ASZ481" s="1"/>
      <c r="ATA481" s="1"/>
      <c r="ATB481" s="1"/>
      <c r="ATC481" s="1"/>
      <c r="ATD481" s="1"/>
      <c r="ATE481" s="1"/>
      <c r="ATF481" s="1"/>
      <c r="ATG481" s="1"/>
      <c r="ATH481" s="1"/>
      <c r="ATI481" s="1"/>
      <c r="ATJ481" s="1"/>
      <c r="ATK481" s="1"/>
      <c r="ATL481" s="1"/>
      <c r="ATM481" s="1"/>
      <c r="ATN481" s="1"/>
      <c r="ATO481" s="1"/>
      <c r="ATP481" s="1"/>
      <c r="ATQ481" s="1"/>
      <c r="ATR481" s="1"/>
      <c r="ATS481" s="1"/>
      <c r="ATT481" s="1"/>
      <c r="ATU481" s="1"/>
      <c r="ATV481" s="1"/>
      <c r="ATW481" s="1"/>
      <c r="ATX481" s="1"/>
      <c r="ATY481" s="1"/>
      <c r="ATZ481" s="1"/>
      <c r="AUA481" s="1"/>
      <c r="AUB481" s="1"/>
      <c r="AUC481" s="1"/>
      <c r="AUD481" s="1"/>
      <c r="AUE481" s="1"/>
      <c r="AUF481" s="1"/>
      <c r="AUG481" s="1"/>
      <c r="AUH481" s="1"/>
      <c r="AUI481" s="1"/>
      <c r="AUJ481" s="1"/>
      <c r="AUK481" s="1"/>
      <c r="AUL481" s="1"/>
      <c r="AUM481" s="1"/>
      <c r="AUN481" s="1"/>
      <c r="AUO481" s="1"/>
      <c r="AUP481" s="1"/>
      <c r="AUQ481" s="1"/>
      <c r="AUR481" s="1"/>
      <c r="AUS481" s="1"/>
      <c r="AUT481" s="1"/>
      <c r="AUU481" s="1"/>
      <c r="AUV481" s="1"/>
      <c r="AUW481" s="1"/>
      <c r="AUX481" s="1"/>
      <c r="AUY481" s="1"/>
      <c r="AUZ481" s="1"/>
      <c r="AVA481" s="1"/>
      <c r="AVB481" s="1"/>
      <c r="AVC481" s="1"/>
      <c r="AVD481" s="1"/>
      <c r="AVE481" s="1"/>
      <c r="AVF481" s="1"/>
      <c r="AVG481" s="1"/>
      <c r="AVH481" s="1"/>
      <c r="AVI481" s="1"/>
      <c r="AVJ481" s="1"/>
      <c r="AVK481" s="1"/>
      <c r="AVL481" s="1"/>
      <c r="AVM481" s="1"/>
      <c r="AVN481" s="1"/>
      <c r="AVO481" s="1"/>
      <c r="AVP481" s="1"/>
      <c r="AVQ481" s="1"/>
      <c r="AVR481" s="1"/>
      <c r="AVS481" s="1"/>
      <c r="AVT481" s="1"/>
      <c r="AVU481" s="1"/>
      <c r="AVV481" s="1"/>
      <c r="AVW481" s="1"/>
      <c r="AVX481" s="1"/>
      <c r="AVY481" s="1"/>
      <c r="AVZ481" s="1"/>
      <c r="AWA481" s="1"/>
      <c r="AWB481" s="1"/>
      <c r="AWC481" s="1"/>
      <c r="AWD481" s="1"/>
      <c r="AWE481" s="1"/>
      <c r="AWF481" s="1"/>
      <c r="AWG481" s="1"/>
      <c r="AWH481" s="1"/>
      <c r="AWI481" s="1"/>
      <c r="AWJ481" s="1"/>
      <c r="AWK481" s="1"/>
      <c r="AWL481" s="1"/>
      <c r="AWM481" s="1"/>
      <c r="AWN481" s="1"/>
      <c r="AWO481" s="1"/>
      <c r="AWP481" s="1"/>
      <c r="AWQ481" s="1"/>
      <c r="AWR481" s="1"/>
      <c r="AWS481" s="1"/>
      <c r="AWT481" s="1"/>
      <c r="AWU481" s="1"/>
      <c r="AWV481" s="1"/>
      <c r="AWW481" s="1"/>
      <c r="AWX481" s="1"/>
      <c r="AWY481" s="1"/>
      <c r="AWZ481" s="1"/>
      <c r="AXA481" s="1"/>
      <c r="AXB481" s="1"/>
      <c r="AXC481" s="1"/>
      <c r="AXD481" s="1"/>
      <c r="AXE481" s="1"/>
      <c r="AXF481" s="1"/>
      <c r="AXG481" s="1"/>
      <c r="AXH481" s="1"/>
      <c r="AXI481" s="1"/>
      <c r="AXJ481" s="1"/>
      <c r="AXK481" s="1"/>
      <c r="AXL481" s="1"/>
      <c r="AXM481" s="1"/>
      <c r="AXN481" s="1"/>
      <c r="AXO481" s="1"/>
      <c r="AXP481" s="1"/>
      <c r="AXQ481" s="1"/>
      <c r="AXR481" s="1"/>
      <c r="AXS481" s="1"/>
      <c r="AXT481" s="1"/>
      <c r="AXU481" s="1"/>
      <c r="AXV481" s="1"/>
      <c r="AXW481" s="1"/>
      <c r="AXX481" s="1"/>
      <c r="AXY481" s="1"/>
      <c r="AXZ481" s="1"/>
      <c r="AYA481" s="1"/>
      <c r="AYB481" s="1"/>
      <c r="AYC481" s="1"/>
      <c r="AYD481" s="1"/>
      <c r="AYE481" s="1"/>
      <c r="AYF481" s="1"/>
      <c r="AYG481" s="1"/>
      <c r="AYH481" s="1"/>
      <c r="AYI481" s="1"/>
      <c r="AYJ481" s="1"/>
      <c r="AYK481" s="1"/>
      <c r="AYL481" s="1"/>
      <c r="AYM481" s="1"/>
      <c r="AYN481" s="1"/>
      <c r="AYO481" s="1"/>
      <c r="AYP481" s="1"/>
      <c r="AYQ481" s="1"/>
      <c r="AYR481" s="1"/>
      <c r="AYS481" s="1"/>
      <c r="AYT481" s="1"/>
      <c r="AYU481" s="1"/>
      <c r="AYV481" s="1"/>
      <c r="AYW481" s="1"/>
      <c r="AYX481" s="1"/>
      <c r="AYY481" s="1"/>
      <c r="AYZ481" s="1"/>
      <c r="AZA481" s="1"/>
      <c r="AZB481" s="1"/>
      <c r="AZC481" s="1"/>
      <c r="AZD481" s="1"/>
      <c r="AZE481" s="1"/>
      <c r="AZF481" s="1"/>
      <c r="AZG481" s="1"/>
      <c r="AZH481" s="1"/>
      <c r="AZI481" s="1"/>
      <c r="AZJ481" s="1"/>
      <c r="AZK481" s="1"/>
      <c r="AZL481" s="1"/>
      <c r="AZM481" s="1"/>
      <c r="AZN481" s="1"/>
      <c r="AZO481" s="1"/>
      <c r="AZP481" s="1"/>
      <c r="AZQ481" s="1"/>
      <c r="AZR481" s="1"/>
      <c r="AZS481" s="1"/>
      <c r="AZT481" s="1"/>
      <c r="AZU481" s="1"/>
      <c r="AZV481" s="1"/>
      <c r="AZW481" s="1"/>
      <c r="AZX481" s="1"/>
      <c r="AZY481" s="1"/>
      <c r="AZZ481" s="1"/>
      <c r="BAA481" s="1"/>
      <c r="BAB481" s="1"/>
      <c r="BAC481" s="1"/>
      <c r="BAD481" s="1"/>
      <c r="BAE481" s="1"/>
      <c r="BAF481" s="1"/>
      <c r="BAG481" s="1"/>
      <c r="BAH481" s="1"/>
      <c r="BAI481" s="1"/>
      <c r="BAJ481" s="1"/>
      <c r="BAK481" s="1"/>
      <c r="BAL481" s="1"/>
      <c r="BAM481" s="1"/>
      <c r="BAN481" s="1"/>
      <c r="BAO481" s="1"/>
      <c r="BAP481" s="1"/>
      <c r="BAQ481" s="1"/>
      <c r="BAR481" s="1"/>
      <c r="BAS481" s="1"/>
      <c r="BAT481" s="1"/>
      <c r="BAU481" s="1"/>
      <c r="BAV481" s="1"/>
      <c r="BAW481" s="1"/>
      <c r="BAX481" s="1"/>
      <c r="BAY481" s="1"/>
      <c r="BAZ481" s="1"/>
      <c r="BBA481" s="1"/>
      <c r="BBB481" s="1"/>
      <c r="BBC481" s="1"/>
      <c r="BBD481" s="1"/>
      <c r="BBE481" s="1"/>
      <c r="BBF481" s="1"/>
      <c r="BBG481" s="1"/>
      <c r="BBH481" s="1"/>
      <c r="BBI481" s="1"/>
      <c r="BBJ481" s="1"/>
      <c r="BBK481" s="1"/>
      <c r="BBL481" s="1"/>
      <c r="BBM481" s="1"/>
      <c r="BBN481" s="1"/>
      <c r="BBO481" s="1"/>
      <c r="BBP481" s="1"/>
      <c r="BBQ481" s="1"/>
      <c r="BBR481" s="1"/>
      <c r="BBS481" s="1"/>
      <c r="BBT481" s="1"/>
      <c r="BBU481" s="1"/>
      <c r="BBV481" s="1"/>
      <c r="BBW481" s="1"/>
      <c r="BBX481" s="1"/>
      <c r="BBY481" s="1"/>
      <c r="BBZ481" s="1"/>
      <c r="BCA481" s="1"/>
      <c r="BCB481" s="1"/>
      <c r="BCC481" s="1"/>
      <c r="BCD481" s="1"/>
      <c r="BCE481" s="1"/>
      <c r="BCF481" s="1"/>
      <c r="BCG481" s="1"/>
      <c r="BCH481" s="1"/>
      <c r="BCI481" s="1"/>
      <c r="BCJ481" s="1"/>
      <c r="BCK481" s="1"/>
      <c r="BCL481" s="1"/>
      <c r="BCM481" s="1"/>
      <c r="BCN481" s="1"/>
      <c r="BCO481" s="1"/>
      <c r="BCP481" s="1"/>
      <c r="BCQ481" s="1"/>
      <c r="BCR481" s="1"/>
      <c r="BCS481" s="1"/>
      <c r="BCT481" s="1"/>
      <c r="BCU481" s="1"/>
      <c r="BCV481" s="1"/>
      <c r="BCW481" s="1"/>
      <c r="BCX481" s="1"/>
      <c r="BCY481" s="1"/>
      <c r="BCZ481" s="1"/>
      <c r="BDA481" s="1"/>
      <c r="BDB481" s="1"/>
      <c r="BDC481" s="1"/>
      <c r="BDD481" s="1"/>
      <c r="BDE481" s="1"/>
      <c r="BDF481" s="1"/>
      <c r="BDG481" s="1"/>
      <c r="BDH481" s="1"/>
      <c r="BDI481" s="1"/>
      <c r="BDJ481" s="1"/>
      <c r="BDK481" s="1"/>
      <c r="BDL481" s="1"/>
      <c r="BDM481" s="1"/>
      <c r="BDN481" s="1"/>
      <c r="BDO481" s="1"/>
      <c r="BDP481" s="1"/>
      <c r="BDQ481" s="1"/>
      <c r="BDR481" s="1"/>
      <c r="BDS481" s="1"/>
      <c r="BDT481" s="1"/>
      <c r="BDU481" s="1"/>
      <c r="BDV481" s="1"/>
      <c r="BDW481" s="1"/>
      <c r="BDX481" s="1"/>
      <c r="BDY481" s="1"/>
      <c r="BDZ481" s="1"/>
      <c r="BEA481" s="1"/>
      <c r="BEB481" s="1"/>
      <c r="BEC481" s="1"/>
      <c r="BED481" s="1"/>
      <c r="BEE481" s="1"/>
      <c r="BEF481" s="1"/>
      <c r="BEG481" s="1"/>
      <c r="BEH481" s="1"/>
      <c r="BEI481" s="1"/>
      <c r="BEJ481" s="1"/>
      <c r="BEK481" s="1"/>
      <c r="BEL481" s="1"/>
      <c r="BEM481" s="1"/>
      <c r="BEN481" s="1"/>
      <c r="BEO481" s="1"/>
      <c r="BEP481" s="1"/>
      <c r="BEQ481" s="1"/>
      <c r="BER481" s="1"/>
      <c r="BES481" s="1"/>
      <c r="BET481" s="1"/>
      <c r="BEU481" s="1"/>
      <c r="BEV481" s="1"/>
      <c r="BEW481" s="1"/>
      <c r="BEX481" s="1"/>
      <c r="BEY481" s="1"/>
      <c r="BEZ481" s="1"/>
      <c r="BFA481" s="1"/>
      <c r="BFB481" s="1"/>
      <c r="BFC481" s="1"/>
      <c r="BFD481" s="1"/>
      <c r="BFE481" s="1"/>
      <c r="BFF481" s="1"/>
      <c r="BFG481" s="1"/>
      <c r="BFH481" s="1"/>
      <c r="BFI481" s="1"/>
      <c r="BFJ481" s="1"/>
      <c r="BFK481" s="1"/>
      <c r="BFL481" s="1"/>
      <c r="BFM481" s="1"/>
      <c r="BFN481" s="1"/>
      <c r="BFO481" s="1"/>
      <c r="BFP481" s="1"/>
      <c r="BFQ481" s="1"/>
      <c r="BFR481" s="1"/>
      <c r="BFS481" s="1"/>
      <c r="BFT481" s="1"/>
      <c r="BFU481" s="1"/>
      <c r="BFV481" s="1"/>
      <c r="BFW481" s="1"/>
      <c r="BFX481" s="1"/>
      <c r="BFY481" s="1"/>
      <c r="BFZ481" s="1"/>
      <c r="BGA481" s="1"/>
      <c r="BGB481" s="1"/>
      <c r="BGC481" s="1"/>
      <c r="BGD481" s="1"/>
      <c r="BGE481" s="1"/>
      <c r="BGF481" s="1"/>
      <c r="BGG481" s="1"/>
      <c r="BGH481" s="1"/>
      <c r="BGI481" s="1"/>
      <c r="BGJ481" s="1"/>
      <c r="BGK481" s="1"/>
      <c r="BGL481" s="1"/>
      <c r="BGM481" s="1"/>
      <c r="BGN481" s="1"/>
      <c r="BGO481" s="1"/>
      <c r="BGP481" s="1"/>
      <c r="BGQ481" s="1"/>
      <c r="BGR481" s="1"/>
      <c r="BGS481" s="1"/>
      <c r="BGT481" s="1"/>
      <c r="BGU481" s="1"/>
      <c r="BGV481" s="1"/>
      <c r="BGW481" s="1"/>
      <c r="BGX481" s="1"/>
      <c r="BGY481" s="1"/>
      <c r="BGZ481" s="1"/>
      <c r="BHA481" s="1"/>
      <c r="BHB481" s="1"/>
      <c r="BHC481" s="1"/>
      <c r="BHD481" s="1"/>
      <c r="BHE481" s="1"/>
      <c r="BHF481" s="1"/>
      <c r="BHG481" s="1"/>
      <c r="BHH481" s="1"/>
      <c r="BHI481" s="1"/>
      <c r="BHJ481" s="1"/>
      <c r="BHK481" s="1"/>
      <c r="BHL481" s="1"/>
      <c r="BHM481" s="1"/>
      <c r="BHN481" s="1"/>
      <c r="BHO481" s="1"/>
      <c r="BHP481" s="1"/>
      <c r="BHQ481" s="1"/>
      <c r="BHR481" s="1"/>
      <c r="BHS481" s="1"/>
      <c r="BHT481" s="1"/>
      <c r="BHU481" s="1"/>
      <c r="BHV481" s="1"/>
      <c r="BHW481" s="1"/>
      <c r="BHX481" s="1"/>
      <c r="BHY481" s="1"/>
      <c r="BHZ481" s="1"/>
      <c r="BIA481" s="1"/>
      <c r="BIB481" s="1"/>
      <c r="BIC481" s="1"/>
      <c r="BID481" s="1"/>
      <c r="BIE481" s="1"/>
      <c r="BIF481" s="1"/>
      <c r="BIG481" s="1"/>
      <c r="BIH481" s="1"/>
      <c r="BII481" s="1"/>
      <c r="BIJ481" s="1"/>
      <c r="BIK481" s="1"/>
      <c r="BIL481" s="1"/>
      <c r="BIM481" s="1"/>
      <c r="BIN481" s="1"/>
      <c r="BIO481" s="1"/>
      <c r="BIP481" s="1"/>
      <c r="BIQ481" s="1"/>
      <c r="BIR481" s="1"/>
      <c r="BIS481" s="1"/>
      <c r="BIT481" s="1"/>
      <c r="BIU481" s="1"/>
      <c r="BIV481" s="1"/>
      <c r="BIW481" s="1"/>
      <c r="BIX481" s="1"/>
      <c r="BIY481" s="1"/>
      <c r="BIZ481" s="1"/>
      <c r="BJA481" s="1"/>
      <c r="BJB481" s="1"/>
      <c r="BJC481" s="1"/>
      <c r="BJD481" s="1"/>
      <c r="BJE481" s="1"/>
      <c r="BJF481" s="1"/>
      <c r="BJG481" s="1"/>
      <c r="BJH481" s="1"/>
      <c r="BJI481" s="1"/>
      <c r="BJJ481" s="1"/>
      <c r="BJK481" s="1"/>
      <c r="BJL481" s="1"/>
      <c r="BJM481" s="1"/>
      <c r="BJN481" s="1"/>
      <c r="BJO481" s="1"/>
      <c r="BJP481" s="1"/>
      <c r="BJQ481" s="1"/>
      <c r="BJR481" s="1"/>
      <c r="BJS481" s="1"/>
      <c r="BJT481" s="1"/>
      <c r="BJU481" s="1"/>
      <c r="BJV481" s="1"/>
      <c r="BJW481" s="1"/>
      <c r="BJX481" s="1"/>
      <c r="BJY481" s="1"/>
      <c r="BJZ481" s="1"/>
      <c r="BKA481" s="1"/>
      <c r="BKB481" s="1"/>
      <c r="BKC481" s="1"/>
      <c r="BKD481" s="1"/>
      <c r="BKE481" s="1"/>
      <c r="BKF481" s="1"/>
      <c r="BKG481" s="1"/>
      <c r="BKH481" s="1"/>
      <c r="BKI481" s="1"/>
      <c r="BKJ481" s="1"/>
      <c r="BKK481" s="1"/>
      <c r="BKL481" s="1"/>
      <c r="BKM481" s="1"/>
      <c r="BKN481" s="1"/>
      <c r="BKO481" s="1"/>
      <c r="BKP481" s="1"/>
      <c r="BKQ481" s="1"/>
      <c r="BKR481" s="1"/>
      <c r="BKS481" s="1"/>
      <c r="BKT481" s="1"/>
      <c r="BKU481" s="1"/>
      <c r="BKV481" s="1"/>
      <c r="BKW481" s="1"/>
      <c r="BKX481" s="1"/>
      <c r="BKY481" s="1"/>
      <c r="BKZ481" s="1"/>
      <c r="BLA481" s="1"/>
      <c r="BLB481" s="1"/>
      <c r="BLC481" s="1"/>
      <c r="BLD481" s="1"/>
      <c r="BLE481" s="1"/>
      <c r="BLF481" s="1"/>
      <c r="BLG481" s="1"/>
      <c r="BLH481" s="1"/>
      <c r="BLI481" s="1"/>
      <c r="BLJ481" s="1"/>
      <c r="BLK481" s="1"/>
      <c r="BLL481" s="1"/>
      <c r="BLM481" s="1"/>
      <c r="BLN481" s="1"/>
      <c r="BLO481" s="1"/>
      <c r="BLP481" s="1"/>
      <c r="BLQ481" s="1"/>
      <c r="BLR481" s="1"/>
      <c r="BLS481" s="1"/>
      <c r="BLT481" s="1"/>
      <c r="BLU481" s="1"/>
      <c r="BLV481" s="1"/>
      <c r="BLW481" s="1"/>
      <c r="BLX481" s="1"/>
      <c r="BLY481" s="1"/>
      <c r="BLZ481" s="1"/>
      <c r="BMA481" s="1"/>
      <c r="BMB481" s="1"/>
      <c r="BMC481" s="1"/>
      <c r="BMD481" s="1"/>
      <c r="BME481" s="1"/>
      <c r="BMF481" s="1"/>
      <c r="BMG481" s="1"/>
      <c r="BMH481" s="1"/>
      <c r="BMI481" s="1"/>
      <c r="BMJ481" s="1"/>
      <c r="BMK481" s="1"/>
      <c r="BML481" s="1"/>
      <c r="BMM481" s="1"/>
      <c r="BMN481" s="1"/>
      <c r="BMO481" s="1"/>
      <c r="BMP481" s="1"/>
      <c r="BMQ481" s="1"/>
      <c r="BMR481" s="1"/>
      <c r="BMS481" s="1"/>
      <c r="BMT481" s="1"/>
      <c r="BMU481" s="1"/>
      <c r="BMV481" s="1"/>
      <c r="BMW481" s="1"/>
      <c r="BMX481" s="1"/>
      <c r="BMY481" s="1"/>
      <c r="BMZ481" s="1"/>
      <c r="BNA481" s="1"/>
      <c r="BNB481" s="1"/>
      <c r="BNC481" s="1"/>
      <c r="BND481" s="1"/>
      <c r="BNE481" s="1"/>
      <c r="BNF481" s="1"/>
      <c r="BNG481" s="1"/>
      <c r="BNH481" s="1"/>
      <c r="BNI481" s="1"/>
      <c r="BNJ481" s="1"/>
      <c r="BNK481" s="1"/>
      <c r="BNL481" s="1"/>
      <c r="BNM481" s="1"/>
      <c r="BNN481" s="1"/>
      <c r="BNO481" s="1"/>
      <c r="BNP481" s="1"/>
      <c r="BNQ481" s="1"/>
      <c r="BNR481" s="1"/>
      <c r="BNS481" s="1"/>
      <c r="BNT481" s="1"/>
      <c r="BNU481" s="1"/>
      <c r="BNV481" s="1"/>
      <c r="BNW481" s="1"/>
      <c r="BNX481" s="1"/>
      <c r="BNY481" s="1"/>
      <c r="BNZ481" s="1"/>
      <c r="BOA481" s="1"/>
      <c r="BOB481" s="1"/>
      <c r="BOC481" s="1"/>
      <c r="BOD481" s="1"/>
      <c r="BOE481" s="1"/>
      <c r="BOF481" s="1"/>
      <c r="BOG481" s="1"/>
      <c r="BOH481" s="1"/>
      <c r="BOI481" s="1"/>
      <c r="BOJ481" s="1"/>
      <c r="BOK481" s="1"/>
      <c r="BOL481" s="1"/>
      <c r="BOM481" s="1"/>
      <c r="BON481" s="1"/>
      <c r="BOO481" s="1"/>
      <c r="BOP481" s="1"/>
      <c r="BOQ481" s="1"/>
      <c r="BOR481" s="1"/>
      <c r="BOS481" s="1"/>
      <c r="BOT481" s="1"/>
      <c r="BOU481" s="1"/>
      <c r="BOV481" s="1"/>
      <c r="BOW481" s="1"/>
      <c r="BOX481" s="1"/>
      <c r="BOY481" s="1"/>
      <c r="BOZ481" s="1"/>
      <c r="BPA481" s="1"/>
      <c r="BPB481" s="1"/>
      <c r="BPC481" s="1"/>
      <c r="BPD481" s="1"/>
      <c r="BPE481" s="1"/>
      <c r="BPF481" s="1"/>
      <c r="BPG481" s="1"/>
      <c r="BPH481" s="1"/>
      <c r="BPI481" s="1"/>
      <c r="BPJ481" s="1"/>
      <c r="BPK481" s="1"/>
      <c r="BPL481" s="1"/>
      <c r="BPM481" s="1"/>
      <c r="BPN481" s="1"/>
      <c r="BPO481" s="1"/>
      <c r="BPP481" s="1"/>
      <c r="BPQ481" s="1"/>
      <c r="BPR481" s="1"/>
      <c r="BPS481" s="1"/>
      <c r="BPT481" s="1"/>
      <c r="BPU481" s="1"/>
      <c r="BPV481" s="1"/>
      <c r="BPW481" s="1"/>
      <c r="BPX481" s="1"/>
      <c r="BPY481" s="1"/>
      <c r="BPZ481" s="1"/>
      <c r="BQA481" s="1"/>
      <c r="BQB481" s="1"/>
      <c r="BQC481" s="1"/>
      <c r="BQD481" s="1"/>
      <c r="BQE481" s="1"/>
      <c r="BQF481" s="1"/>
      <c r="BQG481" s="1"/>
      <c r="BQH481" s="1"/>
      <c r="BQI481" s="1"/>
      <c r="BQJ481" s="1"/>
      <c r="BQK481" s="1"/>
      <c r="BQL481" s="1"/>
      <c r="BQM481" s="1"/>
      <c r="BQN481" s="1"/>
      <c r="BQO481" s="1"/>
      <c r="BQP481" s="1"/>
      <c r="BQQ481" s="1"/>
      <c r="BQR481" s="1"/>
      <c r="BQS481" s="1"/>
      <c r="BQT481" s="1"/>
      <c r="BQU481" s="1"/>
      <c r="BQV481" s="1"/>
      <c r="BQW481" s="1"/>
      <c r="BQX481" s="1"/>
      <c r="BQY481" s="1"/>
      <c r="BQZ481" s="1"/>
      <c r="BRA481" s="1"/>
      <c r="BRB481" s="1"/>
      <c r="BRC481" s="1"/>
      <c r="BRD481" s="1"/>
      <c r="BRE481" s="1"/>
      <c r="BRF481" s="1"/>
      <c r="BRG481" s="1"/>
      <c r="BRH481" s="1"/>
      <c r="BRI481" s="1"/>
      <c r="BRJ481" s="1"/>
      <c r="BRK481" s="1"/>
      <c r="BRL481" s="1"/>
      <c r="BRM481" s="1"/>
      <c r="BRN481" s="1"/>
      <c r="BRO481" s="1"/>
      <c r="BRP481" s="1"/>
      <c r="BRQ481" s="1"/>
      <c r="BRR481" s="1"/>
      <c r="BRS481" s="1"/>
      <c r="BRT481" s="1"/>
      <c r="BRU481" s="1"/>
      <c r="BRV481" s="1"/>
      <c r="BRW481" s="1"/>
      <c r="BRX481" s="1"/>
      <c r="BRY481" s="1"/>
      <c r="BRZ481" s="1"/>
      <c r="BSA481" s="1"/>
      <c r="BSB481" s="1"/>
      <c r="BSC481" s="1"/>
      <c r="BSD481" s="1"/>
      <c r="BSE481" s="1"/>
      <c r="BSF481" s="1"/>
      <c r="BSG481" s="1"/>
      <c r="BSH481" s="1"/>
      <c r="BSI481" s="1"/>
      <c r="BSJ481" s="1"/>
      <c r="BSK481" s="1"/>
      <c r="BSL481" s="1"/>
      <c r="BSM481" s="1"/>
      <c r="BSN481" s="1"/>
      <c r="BSO481" s="1"/>
      <c r="BSP481" s="1"/>
      <c r="BSQ481" s="1"/>
      <c r="BSR481" s="1"/>
      <c r="BSS481" s="1"/>
      <c r="BST481" s="1"/>
      <c r="BSU481" s="1"/>
      <c r="BSV481" s="1"/>
      <c r="BSW481" s="1"/>
      <c r="BSX481" s="1"/>
      <c r="BSY481" s="1"/>
      <c r="BSZ481" s="1"/>
      <c r="BTA481" s="1"/>
      <c r="BTB481" s="1"/>
      <c r="BTC481" s="1"/>
      <c r="BTD481" s="1"/>
      <c r="BTE481" s="1"/>
      <c r="BTF481" s="1"/>
      <c r="BTG481" s="1"/>
      <c r="BTH481" s="1"/>
      <c r="BTI481" s="1"/>
      <c r="BTJ481" s="1"/>
      <c r="BTK481" s="1"/>
      <c r="BTL481" s="1"/>
      <c r="BTM481" s="1"/>
      <c r="BTN481" s="1"/>
      <c r="BTO481" s="1"/>
      <c r="BTP481" s="1"/>
      <c r="BTQ481" s="1"/>
      <c r="BTR481" s="1"/>
      <c r="BTS481" s="1"/>
      <c r="BTT481" s="1"/>
      <c r="BTU481" s="1"/>
      <c r="BTV481" s="1"/>
      <c r="BTW481" s="1"/>
      <c r="BTX481" s="1"/>
      <c r="BTY481" s="1"/>
      <c r="BTZ481" s="1"/>
      <c r="BUA481" s="1"/>
      <c r="BUB481" s="1"/>
      <c r="BUC481" s="1"/>
      <c r="BUD481" s="1"/>
      <c r="BUE481" s="1"/>
      <c r="BUF481" s="1"/>
      <c r="BUG481" s="1"/>
      <c r="BUH481" s="1"/>
      <c r="BUI481" s="1"/>
      <c r="BUJ481" s="1"/>
      <c r="BUK481" s="1"/>
      <c r="BUL481" s="1"/>
      <c r="BUM481" s="1"/>
      <c r="BUN481" s="1"/>
      <c r="BUO481" s="1"/>
      <c r="BUP481" s="1"/>
      <c r="BUQ481" s="1"/>
      <c r="BUR481" s="1"/>
      <c r="BUS481" s="1"/>
      <c r="BUT481" s="1"/>
      <c r="BUU481" s="1"/>
      <c r="BUV481" s="1"/>
      <c r="BUW481" s="1"/>
      <c r="BUX481" s="1"/>
      <c r="BUY481" s="1"/>
      <c r="BUZ481" s="1"/>
      <c r="BVA481" s="1"/>
      <c r="BVB481" s="1"/>
      <c r="BVC481" s="1"/>
      <c r="BVD481" s="1"/>
      <c r="BVE481" s="1"/>
      <c r="BVF481" s="1"/>
      <c r="BVG481" s="1"/>
      <c r="BVH481" s="1"/>
      <c r="BVI481" s="1"/>
      <c r="BVJ481" s="1"/>
      <c r="BVK481" s="1"/>
      <c r="BVL481" s="1"/>
      <c r="BVM481" s="1"/>
      <c r="BVN481" s="1"/>
      <c r="BVO481" s="1"/>
      <c r="BVP481" s="1"/>
      <c r="BVQ481" s="1"/>
      <c r="BVR481" s="1"/>
      <c r="BVS481" s="1"/>
      <c r="BVT481" s="1"/>
      <c r="BVU481" s="1"/>
      <c r="BVV481" s="1"/>
      <c r="BVW481" s="1"/>
      <c r="BVX481" s="1"/>
      <c r="BVY481" s="1"/>
      <c r="BVZ481" s="1"/>
      <c r="BWA481" s="1"/>
      <c r="BWB481" s="1"/>
      <c r="BWC481" s="1"/>
      <c r="BWD481" s="1"/>
      <c r="BWE481" s="1"/>
      <c r="BWF481" s="1"/>
      <c r="BWG481" s="1"/>
      <c r="BWH481" s="1"/>
      <c r="BWI481" s="1"/>
      <c r="BWJ481" s="1"/>
      <c r="BWK481" s="1"/>
      <c r="BWL481" s="1"/>
      <c r="BWM481" s="1"/>
      <c r="BWN481" s="1"/>
      <c r="BWO481" s="1"/>
      <c r="BWP481" s="1"/>
      <c r="BWQ481" s="1"/>
      <c r="BWR481" s="1"/>
      <c r="BWS481" s="1"/>
      <c r="BWT481" s="1"/>
      <c r="BWU481" s="1"/>
      <c r="BWV481" s="1"/>
      <c r="BWW481" s="1"/>
      <c r="BWX481" s="1"/>
      <c r="BWY481" s="1"/>
      <c r="BWZ481" s="1"/>
      <c r="BXA481" s="1"/>
      <c r="BXB481" s="1"/>
      <c r="BXC481" s="1"/>
      <c r="BXD481" s="1"/>
      <c r="BXE481" s="1"/>
      <c r="BXF481" s="1"/>
      <c r="BXG481" s="1"/>
      <c r="BXH481" s="1"/>
      <c r="BXI481" s="1"/>
      <c r="BXJ481" s="1"/>
      <c r="BXK481" s="1"/>
      <c r="BXL481" s="1"/>
      <c r="BXM481" s="1"/>
      <c r="BXN481" s="1"/>
      <c r="BXO481" s="1"/>
      <c r="BXP481" s="1"/>
      <c r="BXQ481" s="1"/>
      <c r="BXR481" s="1"/>
      <c r="BXS481" s="1"/>
      <c r="BXT481" s="1"/>
      <c r="BXU481" s="1"/>
      <c r="BXV481" s="1"/>
      <c r="BXW481" s="1"/>
      <c r="BXX481" s="1"/>
      <c r="BXY481" s="1"/>
      <c r="BXZ481" s="1"/>
      <c r="BYA481" s="1"/>
      <c r="BYB481" s="1"/>
      <c r="BYC481" s="1"/>
      <c r="BYD481" s="1"/>
      <c r="BYE481" s="1"/>
      <c r="BYF481" s="1"/>
      <c r="BYG481" s="1"/>
      <c r="BYH481" s="1"/>
      <c r="BYI481" s="1"/>
      <c r="BYJ481" s="1"/>
      <c r="BYK481" s="1"/>
      <c r="BYL481" s="1"/>
      <c r="BYM481" s="1"/>
      <c r="BYN481" s="1"/>
      <c r="BYO481" s="1"/>
      <c r="BYP481" s="1"/>
      <c r="BYQ481" s="1"/>
      <c r="BYR481" s="1"/>
      <c r="BYS481" s="1"/>
      <c r="BYT481" s="1"/>
      <c r="BYU481" s="1"/>
      <c r="BYV481" s="1"/>
      <c r="BYW481" s="1"/>
      <c r="BYX481" s="1"/>
      <c r="BYY481" s="1"/>
      <c r="BYZ481" s="1"/>
      <c r="BZA481" s="1"/>
      <c r="BZB481" s="1"/>
      <c r="BZC481" s="1"/>
      <c r="BZD481" s="1"/>
      <c r="BZE481" s="1"/>
      <c r="BZF481" s="1"/>
      <c r="BZG481" s="1"/>
      <c r="BZH481" s="1"/>
      <c r="BZI481" s="1"/>
      <c r="BZJ481" s="1"/>
      <c r="BZK481" s="1"/>
      <c r="BZL481" s="1"/>
      <c r="BZM481" s="1"/>
      <c r="BZN481" s="1"/>
      <c r="BZO481" s="1"/>
      <c r="BZP481" s="1"/>
      <c r="BZQ481" s="1"/>
      <c r="BZR481" s="1"/>
      <c r="BZS481" s="1"/>
      <c r="BZT481" s="1"/>
      <c r="BZU481" s="1"/>
      <c r="BZV481" s="1"/>
      <c r="BZW481" s="1"/>
      <c r="BZX481" s="1"/>
      <c r="BZY481" s="1"/>
      <c r="BZZ481" s="1"/>
      <c r="CAA481" s="1"/>
      <c r="CAB481" s="1"/>
      <c r="CAC481" s="1"/>
      <c r="CAD481" s="1"/>
      <c r="CAE481" s="1"/>
      <c r="CAF481" s="1"/>
      <c r="CAG481" s="1"/>
      <c r="CAH481" s="1"/>
      <c r="CAI481" s="1"/>
      <c r="CAJ481" s="1"/>
      <c r="CAK481" s="1"/>
      <c r="CAL481" s="1"/>
      <c r="CAM481" s="1"/>
      <c r="CAN481" s="1"/>
      <c r="CAO481" s="1"/>
      <c r="CAP481" s="1"/>
      <c r="CAQ481" s="1"/>
      <c r="CAR481" s="1"/>
      <c r="CAS481" s="1"/>
      <c r="CAT481" s="1"/>
      <c r="CAU481" s="1"/>
      <c r="CAV481" s="1"/>
      <c r="CAW481" s="1"/>
      <c r="CAX481" s="1"/>
      <c r="CAY481" s="1"/>
      <c r="CAZ481" s="1"/>
      <c r="CBA481" s="1"/>
      <c r="CBB481" s="1"/>
      <c r="CBC481" s="1"/>
      <c r="CBD481" s="1"/>
      <c r="CBE481" s="1"/>
      <c r="CBF481" s="1"/>
      <c r="CBG481" s="1"/>
      <c r="CBH481" s="1"/>
      <c r="CBI481" s="1"/>
      <c r="CBJ481" s="1"/>
      <c r="CBK481" s="1"/>
      <c r="CBL481" s="1"/>
      <c r="CBM481" s="1"/>
      <c r="CBN481" s="1"/>
      <c r="CBO481" s="1"/>
      <c r="CBP481" s="1"/>
      <c r="CBQ481" s="1"/>
      <c r="CBR481" s="1"/>
      <c r="CBS481" s="1"/>
      <c r="CBT481" s="1"/>
      <c r="CBU481" s="1"/>
      <c r="CBV481" s="1"/>
      <c r="CBW481" s="1"/>
      <c r="CBX481" s="1"/>
      <c r="CBY481" s="1"/>
      <c r="CBZ481" s="1"/>
      <c r="CCA481" s="1"/>
      <c r="CCB481" s="1"/>
      <c r="CCC481" s="1"/>
      <c r="CCD481" s="1"/>
      <c r="CCE481" s="1"/>
      <c r="CCF481" s="1"/>
      <c r="CCG481" s="1"/>
      <c r="CCH481" s="1"/>
      <c r="CCI481" s="1"/>
      <c r="CCJ481" s="1"/>
      <c r="CCK481" s="1"/>
      <c r="CCL481" s="1"/>
      <c r="CCM481" s="1"/>
      <c r="CCN481" s="1"/>
      <c r="CCO481" s="1"/>
      <c r="CCP481" s="1"/>
      <c r="CCQ481" s="1"/>
      <c r="CCR481" s="1"/>
      <c r="CCS481" s="1"/>
      <c r="CCT481" s="1"/>
      <c r="CCU481" s="1"/>
      <c r="CCV481" s="1"/>
      <c r="CCW481" s="1"/>
      <c r="CCX481" s="1"/>
      <c r="CCY481" s="1"/>
      <c r="CCZ481" s="1"/>
      <c r="CDA481" s="1"/>
      <c r="CDB481" s="1"/>
      <c r="CDC481" s="1"/>
      <c r="CDD481" s="1"/>
      <c r="CDE481" s="1"/>
      <c r="CDF481" s="1"/>
      <c r="CDG481" s="1"/>
      <c r="CDH481" s="1"/>
      <c r="CDI481" s="1"/>
      <c r="CDJ481" s="1"/>
      <c r="CDK481" s="1"/>
      <c r="CDL481" s="1"/>
      <c r="CDM481" s="1"/>
      <c r="CDN481" s="1"/>
      <c r="CDO481" s="1"/>
      <c r="CDP481" s="1"/>
      <c r="CDQ481" s="1"/>
      <c r="CDR481" s="1"/>
      <c r="CDS481" s="1"/>
      <c r="CDT481" s="1"/>
      <c r="CDU481" s="1"/>
      <c r="CDV481" s="1"/>
      <c r="CDW481" s="1"/>
      <c r="CDX481" s="1"/>
      <c r="CDY481" s="1"/>
      <c r="CDZ481" s="1"/>
      <c r="CEA481" s="1"/>
      <c r="CEB481" s="1"/>
      <c r="CEC481" s="1"/>
      <c r="CED481" s="1"/>
      <c r="CEE481" s="1"/>
      <c r="CEF481" s="1"/>
      <c r="CEG481" s="1"/>
      <c r="CEH481" s="1"/>
      <c r="CEI481" s="1"/>
      <c r="CEJ481" s="1"/>
      <c r="CEK481" s="1"/>
      <c r="CEL481" s="1"/>
      <c r="CEM481" s="1"/>
      <c r="CEN481" s="1"/>
      <c r="CEO481" s="1"/>
      <c r="CEP481" s="1"/>
      <c r="CEQ481" s="1"/>
      <c r="CER481" s="1"/>
      <c r="CES481" s="1"/>
      <c r="CET481" s="1"/>
      <c r="CEU481" s="1"/>
      <c r="CEV481" s="1"/>
      <c r="CEW481" s="1"/>
      <c r="CEX481" s="1"/>
      <c r="CEY481" s="1"/>
      <c r="CEZ481" s="1"/>
      <c r="CFA481" s="1"/>
      <c r="CFB481" s="1"/>
      <c r="CFC481" s="1"/>
      <c r="CFD481" s="1"/>
      <c r="CFE481" s="1"/>
      <c r="CFF481" s="1"/>
      <c r="CFG481" s="1"/>
      <c r="CFH481" s="1"/>
      <c r="CFI481" s="1"/>
      <c r="CFJ481" s="1"/>
      <c r="CFK481" s="1"/>
      <c r="CFL481" s="1"/>
      <c r="CFM481" s="1"/>
      <c r="CFN481" s="1"/>
      <c r="CFO481" s="1"/>
      <c r="CFP481" s="1"/>
      <c r="CFQ481" s="1"/>
      <c r="CFR481" s="1"/>
      <c r="CFS481" s="1"/>
      <c r="CFT481" s="1"/>
      <c r="CFU481" s="1"/>
      <c r="CFV481" s="1"/>
      <c r="CFW481" s="1"/>
      <c r="CFX481" s="1"/>
      <c r="CFY481" s="1"/>
      <c r="CFZ481" s="1"/>
      <c r="CGA481" s="1"/>
      <c r="CGB481" s="1"/>
      <c r="CGC481" s="1"/>
      <c r="CGD481" s="1"/>
      <c r="CGE481" s="1"/>
      <c r="CGF481" s="1"/>
      <c r="CGG481" s="1"/>
      <c r="CGH481" s="1"/>
      <c r="CGI481" s="1"/>
      <c r="CGJ481" s="1"/>
      <c r="CGK481" s="1"/>
      <c r="CGL481" s="1"/>
      <c r="CGM481" s="1"/>
      <c r="CGN481" s="1"/>
      <c r="CGO481" s="1"/>
      <c r="CGP481" s="1"/>
      <c r="CGQ481" s="1"/>
      <c r="CGR481" s="1"/>
      <c r="CGS481" s="1"/>
      <c r="CGT481" s="1"/>
      <c r="CGU481" s="1"/>
      <c r="CGV481" s="1"/>
      <c r="CGW481" s="1"/>
      <c r="CGX481" s="1"/>
      <c r="CGY481" s="1"/>
      <c r="CGZ481" s="1"/>
      <c r="CHA481" s="1"/>
      <c r="CHB481" s="1"/>
      <c r="CHC481" s="1"/>
      <c r="CHD481" s="1"/>
      <c r="CHE481" s="1"/>
      <c r="CHF481" s="1"/>
      <c r="CHG481" s="1"/>
      <c r="CHH481" s="1"/>
      <c r="CHI481" s="1"/>
      <c r="CHJ481" s="1"/>
      <c r="CHK481" s="1"/>
      <c r="CHL481" s="1"/>
      <c r="CHM481" s="1"/>
      <c r="CHN481" s="1"/>
      <c r="CHO481" s="1"/>
      <c r="CHP481" s="1"/>
      <c r="CHQ481" s="1"/>
      <c r="CHR481" s="1"/>
      <c r="CHS481" s="1"/>
      <c r="CHT481" s="1"/>
      <c r="CHU481" s="1"/>
      <c r="CHV481" s="1"/>
      <c r="CHW481" s="1"/>
      <c r="CHX481" s="1"/>
      <c r="CHY481" s="1"/>
      <c r="CHZ481" s="1"/>
      <c r="CIA481" s="1"/>
      <c r="CIB481" s="1"/>
      <c r="CIC481" s="1"/>
      <c r="CID481" s="1"/>
      <c r="CIE481" s="1"/>
      <c r="CIF481" s="1"/>
      <c r="CIG481" s="1"/>
      <c r="CIH481" s="1"/>
      <c r="CII481" s="1"/>
      <c r="CIJ481" s="1"/>
      <c r="CIK481" s="1"/>
      <c r="CIL481" s="1"/>
      <c r="CIM481" s="1"/>
      <c r="CIN481" s="1"/>
      <c r="CIO481" s="1"/>
      <c r="CIP481" s="1"/>
      <c r="CIQ481" s="1"/>
      <c r="CIR481" s="1"/>
      <c r="CIS481" s="1"/>
      <c r="CIT481" s="1"/>
      <c r="CIU481" s="1"/>
      <c r="CIV481" s="1"/>
      <c r="CIW481" s="1"/>
      <c r="CIX481" s="1"/>
      <c r="CIY481" s="1"/>
      <c r="CIZ481" s="1"/>
      <c r="CJA481" s="1"/>
      <c r="CJB481" s="1"/>
      <c r="CJC481" s="1"/>
      <c r="CJD481" s="1"/>
      <c r="CJE481" s="1"/>
      <c r="CJF481" s="1"/>
      <c r="CJG481" s="1"/>
      <c r="CJH481" s="1"/>
      <c r="CJI481" s="1"/>
      <c r="CJJ481" s="1"/>
      <c r="CJK481" s="1"/>
      <c r="CJL481" s="1"/>
      <c r="CJM481" s="1"/>
      <c r="CJN481" s="1"/>
      <c r="CJO481" s="1"/>
      <c r="CJP481" s="1"/>
      <c r="CJQ481" s="1"/>
      <c r="CJR481" s="1"/>
      <c r="CJS481" s="1"/>
      <c r="CJT481" s="1"/>
      <c r="CJU481" s="1"/>
      <c r="CJV481" s="1"/>
      <c r="CJW481" s="1"/>
      <c r="CJX481" s="1"/>
      <c r="CJY481" s="1"/>
      <c r="CJZ481" s="1"/>
      <c r="CKA481" s="1"/>
      <c r="CKB481" s="1"/>
      <c r="CKC481" s="1"/>
      <c r="CKD481" s="1"/>
      <c r="CKE481" s="1"/>
      <c r="CKF481" s="1"/>
      <c r="CKG481" s="1"/>
      <c r="CKH481" s="1"/>
      <c r="CKI481" s="1"/>
      <c r="CKJ481" s="1"/>
      <c r="CKK481" s="1"/>
      <c r="CKL481" s="1"/>
      <c r="CKM481" s="1"/>
      <c r="CKN481" s="1"/>
      <c r="CKO481" s="1"/>
      <c r="CKP481" s="1"/>
      <c r="CKQ481" s="1"/>
      <c r="CKR481" s="1"/>
      <c r="CKS481" s="1"/>
      <c r="CKT481" s="1"/>
      <c r="CKU481" s="1"/>
      <c r="CKV481" s="1"/>
      <c r="CKW481" s="1"/>
      <c r="CKX481" s="1"/>
      <c r="CKY481" s="1"/>
      <c r="CKZ481" s="1"/>
      <c r="CLA481" s="1"/>
      <c r="CLB481" s="1"/>
      <c r="CLC481" s="1"/>
      <c r="CLD481" s="1"/>
      <c r="CLE481" s="1"/>
      <c r="CLF481" s="1"/>
      <c r="CLG481" s="1"/>
      <c r="CLH481" s="1"/>
      <c r="CLI481" s="1"/>
      <c r="CLJ481" s="1"/>
      <c r="CLK481" s="1"/>
      <c r="CLL481" s="1"/>
      <c r="CLM481" s="1"/>
      <c r="CLN481" s="1"/>
      <c r="CLO481" s="1"/>
      <c r="CLP481" s="1"/>
      <c r="CLQ481" s="1"/>
      <c r="CLR481" s="1"/>
      <c r="CLS481" s="1"/>
      <c r="CLT481" s="1"/>
      <c r="CLU481" s="1"/>
      <c r="CLV481" s="1"/>
      <c r="CLW481" s="1"/>
      <c r="CLX481" s="1"/>
      <c r="CLY481" s="1"/>
      <c r="CLZ481" s="1"/>
      <c r="CMA481" s="1"/>
      <c r="CMB481" s="1"/>
      <c r="CMC481" s="1"/>
      <c r="CMD481" s="1"/>
      <c r="CME481" s="1"/>
      <c r="CMF481" s="1"/>
      <c r="CMG481" s="1"/>
      <c r="CMH481" s="1"/>
      <c r="CMI481" s="1"/>
      <c r="CMJ481" s="1"/>
      <c r="CMK481" s="1"/>
      <c r="CML481" s="1"/>
      <c r="CMM481" s="1"/>
      <c r="CMN481" s="1"/>
      <c r="CMO481" s="1"/>
      <c r="CMP481" s="1"/>
      <c r="CMQ481" s="1"/>
      <c r="CMR481" s="1"/>
      <c r="CMS481" s="1"/>
      <c r="CMT481" s="1"/>
      <c r="CMU481" s="1"/>
      <c r="CMV481" s="1"/>
      <c r="CMW481" s="1"/>
      <c r="CMX481" s="1"/>
      <c r="CMY481" s="1"/>
      <c r="CMZ481" s="1"/>
      <c r="CNA481" s="1"/>
      <c r="CNB481" s="1"/>
      <c r="CNC481" s="1"/>
      <c r="CND481" s="1"/>
      <c r="CNE481" s="1"/>
      <c r="CNF481" s="1"/>
      <c r="CNG481" s="1"/>
      <c r="CNH481" s="1"/>
      <c r="CNI481" s="1"/>
      <c r="CNJ481" s="1"/>
      <c r="CNK481" s="1"/>
      <c r="CNL481" s="1"/>
      <c r="CNM481" s="1"/>
      <c r="CNN481" s="1"/>
      <c r="CNO481" s="1"/>
      <c r="CNP481" s="1"/>
      <c r="CNQ481" s="1"/>
      <c r="CNR481" s="1"/>
      <c r="CNS481" s="1"/>
      <c r="CNT481" s="1"/>
      <c r="CNU481" s="1"/>
      <c r="CNV481" s="1"/>
      <c r="CNW481" s="1"/>
      <c r="CNX481" s="1"/>
      <c r="CNY481" s="1"/>
      <c r="CNZ481" s="1"/>
      <c r="COA481" s="1"/>
      <c r="COB481" s="1"/>
      <c r="COC481" s="1"/>
      <c r="COD481" s="1"/>
      <c r="COE481" s="1"/>
      <c r="COF481" s="1"/>
      <c r="COG481" s="1"/>
      <c r="COH481" s="1"/>
      <c r="COI481" s="1"/>
      <c r="COJ481" s="1"/>
      <c r="COK481" s="1"/>
      <c r="COL481" s="1"/>
      <c r="COM481" s="1"/>
      <c r="CON481" s="1"/>
      <c r="COO481" s="1"/>
      <c r="COP481" s="1"/>
      <c r="COQ481" s="1"/>
      <c r="COR481" s="1"/>
      <c r="COS481" s="1"/>
      <c r="COT481" s="1"/>
      <c r="COU481" s="1"/>
      <c r="COV481" s="1"/>
      <c r="COW481" s="1"/>
      <c r="COX481" s="1"/>
      <c r="COY481" s="1"/>
      <c r="COZ481" s="1"/>
      <c r="CPA481" s="1"/>
      <c r="CPB481" s="1"/>
      <c r="CPC481" s="1"/>
      <c r="CPD481" s="1"/>
      <c r="CPE481" s="1"/>
      <c r="CPF481" s="1"/>
      <c r="CPG481" s="1"/>
      <c r="CPH481" s="1"/>
      <c r="CPI481" s="1"/>
      <c r="CPJ481" s="1"/>
      <c r="CPK481" s="1"/>
      <c r="CPL481" s="1"/>
      <c r="CPM481" s="1"/>
      <c r="CPN481" s="1"/>
      <c r="CPO481" s="1"/>
      <c r="CPP481" s="1"/>
      <c r="CPQ481" s="1"/>
      <c r="CPR481" s="1"/>
      <c r="CPS481" s="1"/>
      <c r="CPT481" s="1"/>
      <c r="CPU481" s="1"/>
      <c r="CPV481" s="1"/>
      <c r="CPW481" s="1"/>
      <c r="CPX481" s="1"/>
      <c r="CPY481" s="1"/>
      <c r="CPZ481" s="1"/>
      <c r="CQA481" s="1"/>
      <c r="CQB481" s="1"/>
      <c r="CQC481" s="1"/>
      <c r="CQD481" s="1"/>
      <c r="CQE481" s="1"/>
      <c r="CQF481" s="1"/>
      <c r="CQG481" s="1"/>
      <c r="CQH481" s="1"/>
      <c r="CQI481" s="1"/>
      <c r="CQJ481" s="1"/>
      <c r="CQK481" s="1"/>
      <c r="CQL481" s="1"/>
      <c r="CQM481" s="1"/>
      <c r="CQN481" s="1"/>
      <c r="CQO481" s="1"/>
      <c r="CQP481" s="1"/>
      <c r="CQQ481" s="1"/>
      <c r="CQR481" s="1"/>
      <c r="CQS481" s="1"/>
      <c r="CQT481" s="1"/>
      <c r="CQU481" s="1"/>
      <c r="CQV481" s="1"/>
      <c r="CQW481" s="1"/>
      <c r="CQX481" s="1"/>
      <c r="CQY481" s="1"/>
      <c r="CQZ481" s="1"/>
      <c r="CRA481" s="1"/>
      <c r="CRB481" s="1"/>
      <c r="CRC481" s="1"/>
      <c r="CRD481" s="1"/>
      <c r="CRE481" s="1"/>
      <c r="CRF481" s="1"/>
      <c r="CRG481" s="1"/>
      <c r="CRH481" s="1"/>
      <c r="CRI481" s="1"/>
      <c r="CRJ481" s="1"/>
      <c r="CRK481" s="1"/>
      <c r="CRL481" s="1"/>
      <c r="CRM481" s="1"/>
      <c r="CRN481" s="1"/>
      <c r="CRO481" s="1"/>
      <c r="CRP481" s="1"/>
      <c r="CRQ481" s="1"/>
      <c r="CRR481" s="1"/>
      <c r="CRS481" s="1"/>
      <c r="CRT481" s="1"/>
      <c r="CRU481" s="1"/>
      <c r="CRV481" s="1"/>
      <c r="CRW481" s="1"/>
      <c r="CRX481" s="1"/>
      <c r="CRY481" s="1"/>
      <c r="CRZ481" s="1"/>
      <c r="CSA481" s="1"/>
      <c r="CSB481" s="1"/>
      <c r="CSC481" s="1"/>
      <c r="CSD481" s="1"/>
      <c r="CSE481" s="1"/>
      <c r="CSF481" s="1"/>
      <c r="CSG481" s="1"/>
      <c r="CSH481" s="1"/>
      <c r="CSI481" s="1"/>
      <c r="CSJ481" s="1"/>
      <c r="CSK481" s="1"/>
      <c r="CSL481" s="1"/>
      <c r="CSM481" s="1"/>
      <c r="CSN481" s="1"/>
      <c r="CSO481" s="1"/>
      <c r="CSP481" s="1"/>
      <c r="CSQ481" s="1"/>
      <c r="CSR481" s="1"/>
      <c r="CSS481" s="1"/>
      <c r="CST481" s="1"/>
      <c r="CSU481" s="1"/>
      <c r="CSV481" s="1"/>
      <c r="CSW481" s="1"/>
      <c r="CSX481" s="1"/>
      <c r="CSY481" s="1"/>
      <c r="CSZ481" s="1"/>
      <c r="CTA481" s="1"/>
      <c r="CTB481" s="1"/>
      <c r="CTC481" s="1"/>
      <c r="CTD481" s="1"/>
      <c r="CTE481" s="1"/>
      <c r="CTF481" s="1"/>
      <c r="CTG481" s="1"/>
      <c r="CTH481" s="1"/>
      <c r="CTI481" s="1"/>
      <c r="CTJ481" s="1"/>
      <c r="CTK481" s="1"/>
      <c r="CTL481" s="1"/>
      <c r="CTM481" s="1"/>
      <c r="CTN481" s="1"/>
      <c r="CTO481" s="1"/>
      <c r="CTP481" s="1"/>
      <c r="CTQ481" s="1"/>
      <c r="CTR481" s="1"/>
      <c r="CTS481" s="1"/>
      <c r="CTT481" s="1"/>
      <c r="CTU481" s="1"/>
      <c r="CTV481" s="1"/>
      <c r="CTW481" s="1"/>
      <c r="CTX481" s="1"/>
      <c r="CTY481" s="1"/>
      <c r="CTZ481" s="1"/>
      <c r="CUA481" s="1"/>
      <c r="CUB481" s="1"/>
      <c r="CUC481" s="1"/>
      <c r="CUD481" s="1"/>
      <c r="CUE481" s="1"/>
      <c r="CUF481" s="1"/>
      <c r="CUG481" s="1"/>
      <c r="CUH481" s="1"/>
      <c r="CUI481" s="1"/>
      <c r="CUJ481" s="1"/>
      <c r="CUK481" s="1"/>
      <c r="CUL481" s="1"/>
      <c r="CUM481" s="1"/>
      <c r="CUN481" s="1"/>
      <c r="CUO481" s="1"/>
      <c r="CUP481" s="1"/>
      <c r="CUQ481" s="1"/>
      <c r="CUR481" s="1"/>
      <c r="CUS481" s="1"/>
      <c r="CUT481" s="1"/>
      <c r="CUU481" s="1"/>
      <c r="CUV481" s="1"/>
      <c r="CUW481" s="1"/>
      <c r="CUX481" s="1"/>
      <c r="CUY481" s="1"/>
      <c r="CUZ481" s="1"/>
      <c r="CVA481" s="1"/>
      <c r="CVB481" s="1"/>
      <c r="CVC481" s="1"/>
      <c r="CVD481" s="1"/>
      <c r="CVE481" s="1"/>
      <c r="CVF481" s="1"/>
      <c r="CVG481" s="1"/>
      <c r="CVH481" s="1"/>
      <c r="CVI481" s="1"/>
      <c r="CVJ481" s="1"/>
      <c r="CVK481" s="1"/>
      <c r="CVL481" s="1"/>
      <c r="CVM481" s="1"/>
      <c r="CVN481" s="1"/>
      <c r="CVO481" s="1"/>
      <c r="CVP481" s="1"/>
      <c r="CVQ481" s="1"/>
      <c r="CVR481" s="1"/>
      <c r="CVS481" s="1"/>
      <c r="CVT481" s="1"/>
      <c r="CVU481" s="1"/>
      <c r="CVV481" s="1"/>
      <c r="CVW481" s="1"/>
      <c r="CVX481" s="1"/>
      <c r="CVY481" s="1"/>
      <c r="CVZ481" s="1"/>
      <c r="CWA481" s="1"/>
      <c r="CWB481" s="1"/>
      <c r="CWC481" s="1"/>
      <c r="CWD481" s="1"/>
      <c r="CWE481" s="1"/>
      <c r="CWF481" s="1"/>
      <c r="CWG481" s="1"/>
      <c r="CWH481" s="1"/>
      <c r="CWI481" s="1"/>
      <c r="CWJ481" s="1"/>
      <c r="CWK481" s="1"/>
      <c r="CWL481" s="1"/>
      <c r="CWM481" s="1"/>
      <c r="CWN481" s="1"/>
      <c r="CWO481" s="1"/>
      <c r="CWP481" s="1"/>
      <c r="CWQ481" s="1"/>
      <c r="CWR481" s="1"/>
      <c r="CWS481" s="1"/>
      <c r="CWT481" s="1"/>
      <c r="CWU481" s="1"/>
      <c r="CWV481" s="1"/>
      <c r="CWW481" s="1"/>
      <c r="CWX481" s="1"/>
      <c r="CWY481" s="1"/>
      <c r="CWZ481" s="1"/>
      <c r="CXA481" s="1"/>
      <c r="CXB481" s="1"/>
      <c r="CXC481" s="1"/>
      <c r="CXD481" s="1"/>
      <c r="CXE481" s="1"/>
      <c r="CXF481" s="1"/>
      <c r="CXG481" s="1"/>
      <c r="CXH481" s="1"/>
      <c r="CXI481" s="1"/>
      <c r="CXJ481" s="1"/>
      <c r="CXK481" s="1"/>
      <c r="CXL481" s="1"/>
      <c r="CXM481" s="1"/>
      <c r="CXN481" s="1"/>
      <c r="CXO481" s="1"/>
      <c r="CXP481" s="1"/>
      <c r="CXQ481" s="1"/>
      <c r="CXR481" s="1"/>
      <c r="CXS481" s="1"/>
      <c r="CXT481" s="1"/>
      <c r="CXU481" s="1"/>
      <c r="CXV481" s="1"/>
      <c r="CXW481" s="1"/>
      <c r="CXX481" s="1"/>
      <c r="CXY481" s="1"/>
      <c r="CXZ481" s="1"/>
      <c r="CYA481" s="1"/>
      <c r="CYB481" s="1"/>
      <c r="CYC481" s="1"/>
      <c r="CYD481" s="1"/>
      <c r="CYE481" s="1"/>
      <c r="CYF481" s="1"/>
      <c r="CYG481" s="1"/>
      <c r="CYH481" s="1"/>
      <c r="CYI481" s="1"/>
      <c r="CYJ481" s="1"/>
      <c r="CYK481" s="1"/>
      <c r="CYL481" s="1"/>
      <c r="CYM481" s="1"/>
      <c r="CYN481" s="1"/>
      <c r="CYO481" s="1"/>
      <c r="CYP481" s="1"/>
      <c r="CYQ481" s="1"/>
      <c r="CYR481" s="1"/>
      <c r="CYS481" s="1"/>
      <c r="CYT481" s="1"/>
      <c r="CYU481" s="1"/>
      <c r="CYV481" s="1"/>
      <c r="CYW481" s="1"/>
      <c r="CYX481" s="1"/>
      <c r="CYY481" s="1"/>
      <c r="CYZ481" s="1"/>
      <c r="CZA481" s="1"/>
      <c r="CZB481" s="1"/>
      <c r="CZC481" s="1"/>
      <c r="CZD481" s="1"/>
      <c r="CZE481" s="1"/>
      <c r="CZF481" s="1"/>
      <c r="CZG481" s="1"/>
      <c r="CZH481" s="1"/>
      <c r="CZI481" s="1"/>
      <c r="CZJ481" s="1"/>
      <c r="CZK481" s="1"/>
      <c r="CZL481" s="1"/>
      <c r="CZM481" s="1"/>
      <c r="CZN481" s="1"/>
      <c r="CZO481" s="1"/>
      <c r="CZP481" s="1"/>
      <c r="CZQ481" s="1"/>
      <c r="CZR481" s="1"/>
      <c r="CZS481" s="1"/>
      <c r="CZT481" s="1"/>
      <c r="CZU481" s="1"/>
      <c r="CZV481" s="1"/>
      <c r="CZW481" s="1"/>
      <c r="CZX481" s="1"/>
      <c r="CZY481" s="1"/>
      <c r="CZZ481" s="1"/>
      <c r="DAA481" s="1"/>
      <c r="DAB481" s="1"/>
      <c r="DAC481" s="1"/>
      <c r="DAD481" s="1"/>
      <c r="DAE481" s="1"/>
      <c r="DAF481" s="1"/>
      <c r="DAG481" s="1"/>
      <c r="DAH481" s="1"/>
      <c r="DAI481" s="1"/>
      <c r="DAJ481" s="1"/>
      <c r="DAK481" s="1"/>
      <c r="DAL481" s="1"/>
      <c r="DAM481" s="1"/>
      <c r="DAN481" s="1"/>
      <c r="DAO481" s="1"/>
      <c r="DAP481" s="1"/>
      <c r="DAQ481" s="1"/>
      <c r="DAR481" s="1"/>
      <c r="DAS481" s="1"/>
      <c r="DAT481" s="1"/>
      <c r="DAU481" s="1"/>
      <c r="DAV481" s="1"/>
      <c r="DAW481" s="1"/>
      <c r="DAX481" s="1"/>
      <c r="DAY481" s="1"/>
      <c r="DAZ481" s="1"/>
      <c r="DBA481" s="1"/>
      <c r="DBB481" s="1"/>
      <c r="DBC481" s="1"/>
      <c r="DBD481" s="1"/>
      <c r="DBE481" s="1"/>
      <c r="DBF481" s="1"/>
      <c r="DBG481" s="1"/>
      <c r="DBH481" s="1"/>
      <c r="DBI481" s="1"/>
      <c r="DBJ481" s="1"/>
      <c r="DBK481" s="1"/>
      <c r="DBL481" s="1"/>
      <c r="DBM481" s="1"/>
      <c r="DBN481" s="1"/>
      <c r="DBO481" s="1"/>
      <c r="DBP481" s="1"/>
      <c r="DBQ481" s="1"/>
      <c r="DBR481" s="1"/>
      <c r="DBS481" s="1"/>
      <c r="DBT481" s="1"/>
      <c r="DBU481" s="1"/>
      <c r="DBV481" s="1"/>
      <c r="DBW481" s="1"/>
      <c r="DBX481" s="1"/>
      <c r="DBY481" s="1"/>
      <c r="DBZ481" s="1"/>
      <c r="DCA481" s="1"/>
      <c r="DCB481" s="1"/>
      <c r="DCC481" s="1"/>
      <c r="DCD481" s="1"/>
      <c r="DCE481" s="1"/>
      <c r="DCF481" s="1"/>
      <c r="DCG481" s="1"/>
      <c r="DCH481" s="1"/>
      <c r="DCI481" s="1"/>
      <c r="DCJ481" s="1"/>
      <c r="DCK481" s="1"/>
      <c r="DCL481" s="1"/>
      <c r="DCM481" s="1"/>
      <c r="DCN481" s="1"/>
      <c r="DCO481" s="1"/>
      <c r="DCP481" s="1"/>
      <c r="DCQ481" s="1"/>
      <c r="DCR481" s="1"/>
      <c r="DCS481" s="1"/>
      <c r="DCT481" s="1"/>
      <c r="DCU481" s="1"/>
      <c r="DCV481" s="1"/>
      <c r="DCW481" s="1"/>
      <c r="DCX481" s="1"/>
      <c r="DCY481" s="1"/>
      <c r="DCZ481" s="1"/>
      <c r="DDA481" s="1"/>
      <c r="DDB481" s="1"/>
      <c r="DDC481" s="1"/>
      <c r="DDD481" s="1"/>
      <c r="DDE481" s="1"/>
      <c r="DDF481" s="1"/>
      <c r="DDG481" s="1"/>
      <c r="DDH481" s="1"/>
      <c r="DDI481" s="1"/>
      <c r="DDJ481" s="1"/>
      <c r="DDK481" s="1"/>
      <c r="DDL481" s="1"/>
      <c r="DDM481" s="1"/>
      <c r="DDN481" s="1"/>
      <c r="DDO481" s="1"/>
      <c r="DDP481" s="1"/>
      <c r="DDQ481" s="1"/>
      <c r="DDR481" s="1"/>
      <c r="DDS481" s="1"/>
      <c r="DDT481" s="1"/>
      <c r="DDU481" s="1"/>
      <c r="DDV481" s="1"/>
      <c r="DDW481" s="1"/>
      <c r="DDX481" s="1"/>
      <c r="DDY481" s="1"/>
      <c r="DDZ481" s="1"/>
      <c r="DEA481" s="1"/>
      <c r="DEB481" s="1"/>
      <c r="DEC481" s="1"/>
      <c r="DED481" s="1"/>
      <c r="DEE481" s="1"/>
      <c r="DEF481" s="1"/>
      <c r="DEG481" s="1"/>
      <c r="DEH481" s="1"/>
      <c r="DEI481" s="1"/>
      <c r="DEJ481" s="1"/>
      <c r="DEK481" s="1"/>
      <c r="DEL481" s="1"/>
      <c r="DEM481" s="1"/>
      <c r="DEN481" s="1"/>
      <c r="DEO481" s="1"/>
      <c r="DEP481" s="1"/>
      <c r="DEQ481" s="1"/>
      <c r="DER481" s="1"/>
      <c r="DES481" s="1"/>
      <c r="DET481" s="1"/>
      <c r="DEU481" s="1"/>
      <c r="DEV481" s="1"/>
      <c r="DEW481" s="1"/>
      <c r="DEX481" s="1"/>
      <c r="DEY481" s="1"/>
      <c r="DEZ481" s="1"/>
      <c r="DFA481" s="1"/>
      <c r="DFB481" s="1"/>
      <c r="DFC481" s="1"/>
      <c r="DFD481" s="1"/>
      <c r="DFE481" s="1"/>
      <c r="DFF481" s="1"/>
      <c r="DFG481" s="1"/>
      <c r="DFH481" s="1"/>
      <c r="DFI481" s="1"/>
      <c r="DFJ481" s="1"/>
      <c r="DFK481" s="1"/>
      <c r="DFL481" s="1"/>
      <c r="DFM481" s="1"/>
      <c r="DFN481" s="1"/>
      <c r="DFO481" s="1"/>
      <c r="DFP481" s="1"/>
      <c r="DFQ481" s="1"/>
      <c r="DFR481" s="1"/>
      <c r="DFS481" s="1"/>
      <c r="DFT481" s="1"/>
      <c r="DFU481" s="1"/>
      <c r="DFV481" s="1"/>
      <c r="DFW481" s="1"/>
      <c r="DFX481" s="1"/>
      <c r="DFY481" s="1"/>
      <c r="DFZ481" s="1"/>
      <c r="DGA481" s="1"/>
      <c r="DGB481" s="1"/>
      <c r="DGC481" s="1"/>
      <c r="DGD481" s="1"/>
      <c r="DGE481" s="1"/>
      <c r="DGF481" s="1"/>
      <c r="DGG481" s="1"/>
      <c r="DGH481" s="1"/>
      <c r="DGI481" s="1"/>
      <c r="DGJ481" s="1"/>
      <c r="DGK481" s="1"/>
      <c r="DGL481" s="1"/>
      <c r="DGM481" s="1"/>
      <c r="DGN481" s="1"/>
      <c r="DGO481" s="1"/>
      <c r="DGP481" s="1"/>
      <c r="DGQ481" s="1"/>
      <c r="DGR481" s="1"/>
      <c r="DGS481" s="1"/>
      <c r="DGT481" s="1"/>
      <c r="DGU481" s="1"/>
      <c r="DGV481" s="1"/>
      <c r="DGW481" s="1"/>
      <c r="DGX481" s="1"/>
      <c r="DGY481" s="1"/>
      <c r="DGZ481" s="1"/>
      <c r="DHA481" s="1"/>
      <c r="DHB481" s="1"/>
      <c r="DHC481" s="1"/>
      <c r="DHD481" s="1"/>
      <c r="DHE481" s="1"/>
      <c r="DHF481" s="1"/>
      <c r="DHG481" s="1"/>
      <c r="DHH481" s="1"/>
      <c r="DHI481" s="1"/>
      <c r="DHJ481" s="1"/>
      <c r="DHK481" s="1"/>
      <c r="DHL481" s="1"/>
      <c r="DHM481" s="1"/>
      <c r="DHN481" s="1"/>
      <c r="DHO481" s="1"/>
      <c r="DHP481" s="1"/>
      <c r="DHQ481" s="1"/>
      <c r="DHR481" s="1"/>
      <c r="DHS481" s="1"/>
      <c r="DHT481" s="1"/>
      <c r="DHU481" s="1"/>
      <c r="DHV481" s="1"/>
      <c r="DHW481" s="1"/>
      <c r="DHX481" s="1"/>
      <c r="DHY481" s="1"/>
      <c r="DHZ481" s="1"/>
      <c r="DIA481" s="1"/>
      <c r="DIB481" s="1"/>
      <c r="DIC481" s="1"/>
      <c r="DID481" s="1"/>
      <c r="DIE481" s="1"/>
      <c r="DIF481" s="1"/>
      <c r="DIG481" s="1"/>
      <c r="DIH481" s="1"/>
      <c r="DII481" s="1"/>
      <c r="DIJ481" s="1"/>
      <c r="DIK481" s="1"/>
      <c r="DIL481" s="1"/>
      <c r="DIM481" s="1"/>
      <c r="DIN481" s="1"/>
      <c r="DIO481" s="1"/>
      <c r="DIP481" s="1"/>
      <c r="DIQ481" s="1"/>
      <c r="DIR481" s="1"/>
      <c r="DIS481" s="1"/>
      <c r="DIT481" s="1"/>
      <c r="DIU481" s="1"/>
      <c r="DIV481" s="1"/>
      <c r="DIW481" s="1"/>
      <c r="DIX481" s="1"/>
      <c r="DIY481" s="1"/>
      <c r="DIZ481" s="1"/>
      <c r="DJA481" s="1"/>
      <c r="DJB481" s="1"/>
      <c r="DJC481" s="1"/>
      <c r="DJD481" s="1"/>
      <c r="DJE481" s="1"/>
      <c r="DJF481" s="1"/>
      <c r="DJG481" s="1"/>
      <c r="DJH481" s="1"/>
      <c r="DJI481" s="1"/>
      <c r="DJJ481" s="1"/>
      <c r="DJK481" s="1"/>
      <c r="DJL481" s="1"/>
      <c r="DJM481" s="1"/>
      <c r="DJN481" s="1"/>
      <c r="DJO481" s="1"/>
      <c r="DJP481" s="1"/>
      <c r="DJQ481" s="1"/>
      <c r="DJR481" s="1"/>
      <c r="DJS481" s="1"/>
      <c r="DJT481" s="1"/>
      <c r="DJU481" s="1"/>
      <c r="DJV481" s="1"/>
      <c r="DJW481" s="1"/>
      <c r="DJX481" s="1"/>
      <c r="DJY481" s="1"/>
      <c r="DJZ481" s="1"/>
      <c r="DKA481" s="1"/>
      <c r="DKB481" s="1"/>
      <c r="DKC481" s="1"/>
      <c r="DKD481" s="1"/>
      <c r="DKE481" s="1"/>
      <c r="DKF481" s="1"/>
      <c r="DKG481" s="1"/>
      <c r="DKH481" s="1"/>
      <c r="DKI481" s="1"/>
      <c r="DKJ481" s="1"/>
      <c r="DKK481" s="1"/>
      <c r="DKL481" s="1"/>
      <c r="DKM481" s="1"/>
      <c r="DKN481" s="1"/>
      <c r="DKO481" s="1"/>
      <c r="DKP481" s="1"/>
      <c r="DKQ481" s="1"/>
      <c r="DKR481" s="1"/>
      <c r="DKS481" s="1"/>
      <c r="DKT481" s="1"/>
      <c r="DKU481" s="1"/>
      <c r="DKV481" s="1"/>
      <c r="DKW481" s="1"/>
      <c r="DKX481" s="1"/>
      <c r="DKY481" s="1"/>
      <c r="DKZ481" s="1"/>
      <c r="DLA481" s="1"/>
      <c r="DLB481" s="1"/>
      <c r="DLC481" s="1"/>
      <c r="DLD481" s="1"/>
      <c r="DLE481" s="1"/>
      <c r="DLF481" s="1"/>
      <c r="DLG481" s="1"/>
      <c r="DLH481" s="1"/>
      <c r="DLI481" s="1"/>
      <c r="DLJ481" s="1"/>
      <c r="DLK481" s="1"/>
      <c r="DLL481" s="1"/>
      <c r="DLM481" s="1"/>
      <c r="DLN481" s="1"/>
      <c r="DLO481" s="1"/>
      <c r="DLP481" s="1"/>
      <c r="DLQ481" s="1"/>
      <c r="DLR481" s="1"/>
      <c r="DLS481" s="1"/>
      <c r="DLT481" s="1"/>
      <c r="DLU481" s="1"/>
      <c r="DLV481" s="1"/>
      <c r="DLW481" s="1"/>
      <c r="DLX481" s="1"/>
      <c r="DLY481" s="1"/>
      <c r="DLZ481" s="1"/>
      <c r="DMA481" s="1"/>
      <c r="DMB481" s="1"/>
      <c r="DMC481" s="1"/>
      <c r="DMD481" s="1"/>
      <c r="DME481" s="1"/>
      <c r="DMF481" s="1"/>
      <c r="DMG481" s="1"/>
      <c r="DMH481" s="1"/>
      <c r="DMI481" s="1"/>
      <c r="DMJ481" s="1"/>
      <c r="DMK481" s="1"/>
      <c r="DML481" s="1"/>
      <c r="DMM481" s="1"/>
      <c r="DMN481" s="1"/>
      <c r="DMO481" s="1"/>
      <c r="DMP481" s="1"/>
      <c r="DMQ481" s="1"/>
      <c r="DMR481" s="1"/>
      <c r="DMS481" s="1"/>
      <c r="DMT481" s="1"/>
      <c r="DMU481" s="1"/>
      <c r="DMV481" s="1"/>
      <c r="DMW481" s="1"/>
      <c r="DMX481" s="1"/>
      <c r="DMY481" s="1"/>
      <c r="DMZ481" s="1"/>
      <c r="DNA481" s="1"/>
      <c r="DNB481" s="1"/>
      <c r="DNC481" s="1"/>
      <c r="DND481" s="1"/>
      <c r="DNE481" s="1"/>
      <c r="DNF481" s="1"/>
      <c r="DNG481" s="1"/>
      <c r="DNH481" s="1"/>
      <c r="DNI481" s="1"/>
      <c r="DNJ481" s="1"/>
      <c r="DNK481" s="1"/>
      <c r="DNL481" s="1"/>
      <c r="DNM481" s="1"/>
      <c r="DNN481" s="1"/>
      <c r="DNO481" s="1"/>
      <c r="DNP481" s="1"/>
      <c r="DNQ481" s="1"/>
      <c r="DNR481" s="1"/>
      <c r="DNS481" s="1"/>
      <c r="DNT481" s="1"/>
      <c r="DNU481" s="1"/>
      <c r="DNV481" s="1"/>
      <c r="DNW481" s="1"/>
      <c r="DNX481" s="1"/>
      <c r="DNY481" s="1"/>
      <c r="DNZ481" s="1"/>
      <c r="DOA481" s="1"/>
      <c r="DOB481" s="1"/>
      <c r="DOC481" s="1"/>
      <c r="DOD481" s="1"/>
      <c r="DOE481" s="1"/>
      <c r="DOF481" s="1"/>
      <c r="DOG481" s="1"/>
      <c r="DOH481" s="1"/>
      <c r="DOI481" s="1"/>
      <c r="DOJ481" s="1"/>
      <c r="DOK481" s="1"/>
      <c r="DOL481" s="1"/>
      <c r="DOM481" s="1"/>
      <c r="DON481" s="1"/>
      <c r="DOO481" s="1"/>
      <c r="DOP481" s="1"/>
      <c r="DOQ481" s="1"/>
      <c r="DOR481" s="1"/>
      <c r="DOS481" s="1"/>
      <c r="DOT481" s="1"/>
      <c r="DOU481" s="1"/>
      <c r="DOV481" s="1"/>
      <c r="DOW481" s="1"/>
      <c r="DOX481" s="1"/>
      <c r="DOY481" s="1"/>
      <c r="DOZ481" s="1"/>
      <c r="DPA481" s="1"/>
      <c r="DPB481" s="1"/>
      <c r="DPC481" s="1"/>
      <c r="DPD481" s="1"/>
      <c r="DPE481" s="1"/>
      <c r="DPF481" s="1"/>
      <c r="DPG481" s="1"/>
      <c r="DPH481" s="1"/>
      <c r="DPI481" s="1"/>
      <c r="DPJ481" s="1"/>
      <c r="DPK481" s="1"/>
      <c r="DPL481" s="1"/>
      <c r="DPM481" s="1"/>
      <c r="DPN481" s="1"/>
      <c r="DPO481" s="1"/>
      <c r="DPP481" s="1"/>
      <c r="DPQ481" s="1"/>
      <c r="DPR481" s="1"/>
      <c r="DPS481" s="1"/>
      <c r="DPT481" s="1"/>
      <c r="DPU481" s="1"/>
      <c r="DPV481" s="1"/>
      <c r="DPW481" s="1"/>
      <c r="DPX481" s="1"/>
      <c r="DPY481" s="1"/>
      <c r="DPZ481" s="1"/>
      <c r="DQA481" s="1"/>
      <c r="DQB481" s="1"/>
      <c r="DQC481" s="1"/>
      <c r="DQD481" s="1"/>
      <c r="DQE481" s="1"/>
      <c r="DQF481" s="1"/>
      <c r="DQG481" s="1"/>
      <c r="DQH481" s="1"/>
      <c r="DQI481" s="1"/>
      <c r="DQJ481" s="1"/>
      <c r="DQK481" s="1"/>
      <c r="DQL481" s="1"/>
      <c r="DQM481" s="1"/>
      <c r="DQN481" s="1"/>
      <c r="DQO481" s="1"/>
      <c r="DQP481" s="1"/>
      <c r="DQQ481" s="1"/>
      <c r="DQR481" s="1"/>
      <c r="DQS481" s="1"/>
      <c r="DQT481" s="1"/>
      <c r="DQU481" s="1"/>
      <c r="DQV481" s="1"/>
      <c r="DQW481" s="1"/>
      <c r="DQX481" s="1"/>
      <c r="DQY481" s="1"/>
      <c r="DQZ481" s="1"/>
      <c r="DRA481" s="1"/>
      <c r="DRB481" s="1"/>
      <c r="DRC481" s="1"/>
      <c r="DRD481" s="1"/>
      <c r="DRE481" s="1"/>
      <c r="DRF481" s="1"/>
      <c r="DRG481" s="1"/>
      <c r="DRH481" s="1"/>
      <c r="DRI481" s="1"/>
      <c r="DRJ481" s="1"/>
      <c r="DRK481" s="1"/>
      <c r="DRL481" s="1"/>
      <c r="DRM481" s="1"/>
      <c r="DRN481" s="1"/>
      <c r="DRO481" s="1"/>
      <c r="DRP481" s="1"/>
      <c r="DRQ481" s="1"/>
      <c r="DRR481" s="1"/>
      <c r="DRS481" s="1"/>
      <c r="DRT481" s="1"/>
      <c r="DRU481" s="1"/>
      <c r="DRV481" s="1"/>
      <c r="DRW481" s="1"/>
      <c r="DRX481" s="1"/>
      <c r="DRY481" s="1"/>
      <c r="DRZ481" s="1"/>
      <c r="DSA481" s="1"/>
      <c r="DSB481" s="1"/>
      <c r="DSC481" s="1"/>
      <c r="DSD481" s="1"/>
      <c r="DSE481" s="1"/>
      <c r="DSF481" s="1"/>
      <c r="DSG481" s="1"/>
      <c r="DSH481" s="1"/>
      <c r="DSI481" s="1"/>
      <c r="DSJ481" s="1"/>
      <c r="DSK481" s="1"/>
      <c r="DSL481" s="1"/>
      <c r="DSM481" s="1"/>
      <c r="DSN481" s="1"/>
      <c r="DSO481" s="1"/>
      <c r="DSP481" s="1"/>
      <c r="DSQ481" s="1"/>
      <c r="DSR481" s="1"/>
      <c r="DSS481" s="1"/>
      <c r="DST481" s="1"/>
      <c r="DSU481" s="1"/>
      <c r="DSV481" s="1"/>
      <c r="DSW481" s="1"/>
      <c r="DSX481" s="1"/>
      <c r="DSY481" s="1"/>
      <c r="DSZ481" s="1"/>
      <c r="DTA481" s="1"/>
      <c r="DTB481" s="1"/>
      <c r="DTC481" s="1"/>
      <c r="DTD481" s="1"/>
      <c r="DTE481" s="1"/>
      <c r="DTF481" s="1"/>
      <c r="DTG481" s="1"/>
      <c r="DTH481" s="1"/>
      <c r="DTI481" s="1"/>
      <c r="DTJ481" s="1"/>
      <c r="DTK481" s="1"/>
      <c r="DTL481" s="1"/>
      <c r="DTM481" s="1"/>
      <c r="DTN481" s="1"/>
      <c r="DTO481" s="1"/>
      <c r="DTP481" s="1"/>
      <c r="DTQ481" s="1"/>
      <c r="DTR481" s="1"/>
      <c r="DTS481" s="1"/>
      <c r="DTT481" s="1"/>
      <c r="DTU481" s="1"/>
      <c r="DTV481" s="1"/>
      <c r="DTW481" s="1"/>
      <c r="DTX481" s="1"/>
      <c r="DTY481" s="1"/>
      <c r="DTZ481" s="1"/>
      <c r="DUA481" s="1"/>
      <c r="DUB481" s="1"/>
      <c r="DUC481" s="1"/>
      <c r="DUD481" s="1"/>
      <c r="DUE481" s="1"/>
      <c r="DUF481" s="1"/>
      <c r="DUG481" s="1"/>
      <c r="DUH481" s="1"/>
      <c r="DUI481" s="1"/>
      <c r="DUJ481" s="1"/>
      <c r="DUK481" s="1"/>
      <c r="DUL481" s="1"/>
      <c r="DUM481" s="1"/>
      <c r="DUN481" s="1"/>
      <c r="DUO481" s="1"/>
      <c r="DUP481" s="1"/>
      <c r="DUQ481" s="1"/>
      <c r="DUR481" s="1"/>
      <c r="DUS481" s="1"/>
      <c r="DUT481" s="1"/>
      <c r="DUU481" s="1"/>
      <c r="DUV481" s="1"/>
      <c r="DUW481" s="1"/>
      <c r="DUX481" s="1"/>
      <c r="DUY481" s="1"/>
      <c r="DUZ481" s="1"/>
      <c r="DVA481" s="1"/>
      <c r="DVB481" s="1"/>
      <c r="DVC481" s="1"/>
      <c r="DVD481" s="1"/>
      <c r="DVE481" s="1"/>
      <c r="DVF481" s="1"/>
      <c r="DVG481" s="1"/>
      <c r="DVH481" s="1"/>
      <c r="DVI481" s="1"/>
      <c r="DVJ481" s="1"/>
      <c r="DVK481" s="1"/>
      <c r="DVL481" s="1"/>
      <c r="DVM481" s="1"/>
      <c r="DVN481" s="1"/>
      <c r="DVO481" s="1"/>
      <c r="DVP481" s="1"/>
      <c r="DVQ481" s="1"/>
      <c r="DVR481" s="1"/>
      <c r="DVS481" s="1"/>
      <c r="DVT481" s="1"/>
      <c r="DVU481" s="1"/>
      <c r="DVV481" s="1"/>
      <c r="DVW481" s="1"/>
      <c r="DVX481" s="1"/>
      <c r="DVY481" s="1"/>
      <c r="DVZ481" s="1"/>
      <c r="DWA481" s="1"/>
      <c r="DWB481" s="1"/>
      <c r="DWC481" s="1"/>
      <c r="DWD481" s="1"/>
      <c r="DWE481" s="1"/>
      <c r="DWF481" s="1"/>
      <c r="DWG481" s="1"/>
      <c r="DWH481" s="1"/>
      <c r="DWI481" s="1"/>
      <c r="DWJ481" s="1"/>
      <c r="DWK481" s="1"/>
      <c r="DWL481" s="1"/>
      <c r="DWM481" s="1"/>
      <c r="DWN481" s="1"/>
      <c r="DWO481" s="1"/>
      <c r="DWP481" s="1"/>
      <c r="DWQ481" s="1"/>
      <c r="DWR481" s="1"/>
      <c r="DWS481" s="1"/>
      <c r="DWT481" s="1"/>
      <c r="DWU481" s="1"/>
      <c r="DWV481" s="1"/>
      <c r="DWW481" s="1"/>
      <c r="DWX481" s="1"/>
      <c r="DWY481" s="1"/>
      <c r="DWZ481" s="1"/>
      <c r="DXA481" s="1"/>
      <c r="DXB481" s="1"/>
      <c r="DXC481" s="1"/>
      <c r="DXD481" s="1"/>
      <c r="DXE481" s="1"/>
      <c r="DXF481" s="1"/>
      <c r="DXG481" s="1"/>
      <c r="DXH481" s="1"/>
      <c r="DXI481" s="1"/>
      <c r="DXJ481" s="1"/>
      <c r="DXK481" s="1"/>
      <c r="DXL481" s="1"/>
      <c r="DXM481" s="1"/>
      <c r="DXN481" s="1"/>
      <c r="DXO481" s="1"/>
      <c r="DXP481" s="1"/>
      <c r="DXQ481" s="1"/>
      <c r="DXR481" s="1"/>
      <c r="DXS481" s="1"/>
      <c r="DXT481" s="1"/>
      <c r="DXU481" s="1"/>
      <c r="DXV481" s="1"/>
      <c r="DXW481" s="1"/>
      <c r="DXX481" s="1"/>
      <c r="DXY481" s="1"/>
      <c r="DXZ481" s="1"/>
      <c r="DYA481" s="1"/>
      <c r="DYB481" s="1"/>
      <c r="DYC481" s="1"/>
      <c r="DYD481" s="1"/>
      <c r="DYE481" s="1"/>
      <c r="DYF481" s="1"/>
      <c r="DYG481" s="1"/>
      <c r="DYH481" s="1"/>
      <c r="DYI481" s="1"/>
      <c r="DYJ481" s="1"/>
      <c r="DYK481" s="1"/>
      <c r="DYL481" s="1"/>
      <c r="DYM481" s="1"/>
      <c r="DYN481" s="1"/>
      <c r="DYO481" s="1"/>
      <c r="DYP481" s="1"/>
      <c r="DYQ481" s="1"/>
      <c r="DYR481" s="1"/>
      <c r="DYS481" s="1"/>
      <c r="DYT481" s="1"/>
      <c r="DYU481" s="1"/>
      <c r="DYV481" s="1"/>
      <c r="DYW481" s="1"/>
      <c r="DYX481" s="1"/>
      <c r="DYY481" s="1"/>
      <c r="DYZ481" s="1"/>
      <c r="DZA481" s="1"/>
      <c r="DZB481" s="1"/>
      <c r="DZC481" s="1"/>
      <c r="DZD481" s="1"/>
      <c r="DZE481" s="1"/>
      <c r="DZF481" s="1"/>
      <c r="DZG481" s="1"/>
      <c r="DZH481" s="1"/>
      <c r="DZI481" s="1"/>
      <c r="DZJ481" s="1"/>
      <c r="DZK481" s="1"/>
      <c r="DZL481" s="1"/>
      <c r="DZM481" s="1"/>
      <c r="DZN481" s="1"/>
      <c r="DZO481" s="1"/>
      <c r="DZP481" s="1"/>
      <c r="DZQ481" s="1"/>
      <c r="DZR481" s="1"/>
      <c r="DZS481" s="1"/>
      <c r="DZT481" s="1"/>
      <c r="DZU481" s="1"/>
      <c r="DZV481" s="1"/>
      <c r="DZW481" s="1"/>
      <c r="DZX481" s="1"/>
      <c r="DZY481" s="1"/>
      <c r="DZZ481" s="1"/>
      <c r="EAA481" s="1"/>
      <c r="EAB481" s="1"/>
      <c r="EAC481" s="1"/>
      <c r="EAD481" s="1"/>
      <c r="EAE481" s="1"/>
      <c r="EAF481" s="1"/>
      <c r="EAG481" s="1"/>
      <c r="EAH481" s="1"/>
      <c r="EAI481" s="1"/>
      <c r="EAJ481" s="1"/>
      <c r="EAK481" s="1"/>
      <c r="EAL481" s="1"/>
      <c r="EAM481" s="1"/>
      <c r="EAN481" s="1"/>
      <c r="EAO481" s="1"/>
      <c r="EAP481" s="1"/>
      <c r="EAQ481" s="1"/>
      <c r="EAR481" s="1"/>
      <c r="EAS481" s="1"/>
      <c r="EAT481" s="1"/>
      <c r="EAU481" s="1"/>
      <c r="EAV481" s="1"/>
      <c r="EAW481" s="1"/>
      <c r="EAX481" s="1"/>
      <c r="EAY481" s="1"/>
      <c r="EAZ481" s="1"/>
      <c r="EBA481" s="1"/>
      <c r="EBB481" s="1"/>
      <c r="EBC481" s="1"/>
      <c r="EBD481" s="1"/>
      <c r="EBE481" s="1"/>
      <c r="EBF481" s="1"/>
      <c r="EBG481" s="1"/>
      <c r="EBH481" s="1"/>
      <c r="EBI481" s="1"/>
      <c r="EBJ481" s="1"/>
      <c r="EBK481" s="1"/>
      <c r="EBL481" s="1"/>
      <c r="EBM481" s="1"/>
      <c r="EBN481" s="1"/>
      <c r="EBO481" s="1"/>
      <c r="EBP481" s="1"/>
      <c r="EBQ481" s="1"/>
      <c r="EBR481" s="1"/>
      <c r="EBS481" s="1"/>
      <c r="EBT481" s="1"/>
      <c r="EBU481" s="1"/>
      <c r="EBV481" s="1"/>
      <c r="EBW481" s="1"/>
      <c r="EBX481" s="1"/>
      <c r="EBY481" s="1"/>
      <c r="EBZ481" s="1"/>
      <c r="ECA481" s="1"/>
      <c r="ECB481" s="1"/>
      <c r="ECC481" s="1"/>
      <c r="ECD481" s="1"/>
      <c r="ECE481" s="1"/>
      <c r="ECF481" s="1"/>
      <c r="ECG481" s="1"/>
      <c r="ECH481" s="1"/>
      <c r="ECI481" s="1"/>
      <c r="ECJ481" s="1"/>
      <c r="ECK481" s="1"/>
      <c r="ECL481" s="1"/>
      <c r="ECM481" s="1"/>
      <c r="ECN481" s="1"/>
      <c r="ECO481" s="1"/>
      <c r="ECP481" s="1"/>
      <c r="ECQ481" s="1"/>
      <c r="ECR481" s="1"/>
      <c r="ECS481" s="1"/>
      <c r="ECT481" s="1"/>
      <c r="ECU481" s="1"/>
      <c r="ECV481" s="1"/>
      <c r="ECW481" s="1"/>
      <c r="ECX481" s="1"/>
      <c r="ECY481" s="1"/>
      <c r="ECZ481" s="1"/>
      <c r="EDA481" s="1"/>
      <c r="EDB481" s="1"/>
      <c r="EDC481" s="1"/>
      <c r="EDD481" s="1"/>
      <c r="EDE481" s="1"/>
      <c r="EDF481" s="1"/>
      <c r="EDG481" s="1"/>
      <c r="EDH481" s="1"/>
      <c r="EDI481" s="1"/>
      <c r="EDJ481" s="1"/>
      <c r="EDK481" s="1"/>
      <c r="EDL481" s="1"/>
      <c r="EDM481" s="1"/>
      <c r="EDN481" s="1"/>
      <c r="EDO481" s="1"/>
      <c r="EDP481" s="1"/>
      <c r="EDQ481" s="1"/>
      <c r="EDR481" s="1"/>
      <c r="EDS481" s="1"/>
      <c r="EDT481" s="1"/>
      <c r="EDU481" s="1"/>
      <c r="EDV481" s="1"/>
      <c r="EDW481" s="1"/>
      <c r="EDX481" s="1"/>
      <c r="EDY481" s="1"/>
      <c r="EDZ481" s="1"/>
      <c r="EEA481" s="1"/>
      <c r="EEB481" s="1"/>
      <c r="EEC481" s="1"/>
      <c r="EED481" s="1"/>
      <c r="EEE481" s="1"/>
      <c r="EEF481" s="1"/>
      <c r="EEG481" s="1"/>
      <c r="EEH481" s="1"/>
      <c r="EEI481" s="1"/>
      <c r="EEJ481" s="1"/>
      <c r="EEK481" s="1"/>
      <c r="EEL481" s="1"/>
      <c r="EEM481" s="1"/>
      <c r="EEN481" s="1"/>
      <c r="EEO481" s="1"/>
      <c r="EEP481" s="1"/>
      <c r="EEQ481" s="1"/>
      <c r="EER481" s="1"/>
      <c r="EES481" s="1"/>
      <c r="EET481" s="1"/>
      <c r="EEU481" s="1"/>
      <c r="EEV481" s="1"/>
      <c r="EEW481" s="1"/>
      <c r="EEX481" s="1"/>
      <c r="EEY481" s="1"/>
      <c r="EEZ481" s="1"/>
      <c r="EFA481" s="1"/>
      <c r="EFB481" s="1"/>
      <c r="EFC481" s="1"/>
      <c r="EFD481" s="1"/>
      <c r="EFE481" s="1"/>
      <c r="EFF481" s="1"/>
      <c r="EFG481" s="1"/>
      <c r="EFH481" s="1"/>
      <c r="EFI481" s="1"/>
      <c r="EFJ481" s="1"/>
      <c r="EFK481" s="1"/>
      <c r="EFL481" s="1"/>
      <c r="EFM481" s="1"/>
      <c r="EFN481" s="1"/>
      <c r="EFO481" s="1"/>
      <c r="EFP481" s="1"/>
      <c r="EFQ481" s="1"/>
      <c r="EFR481" s="1"/>
      <c r="EFS481" s="1"/>
      <c r="EFT481" s="1"/>
      <c r="EFU481" s="1"/>
      <c r="EFV481" s="1"/>
      <c r="EFW481" s="1"/>
      <c r="EFX481" s="1"/>
      <c r="EFY481" s="1"/>
      <c r="EFZ481" s="1"/>
      <c r="EGA481" s="1"/>
      <c r="EGB481" s="1"/>
      <c r="EGC481" s="1"/>
      <c r="EGD481" s="1"/>
      <c r="EGE481" s="1"/>
      <c r="EGF481" s="1"/>
      <c r="EGG481" s="1"/>
      <c r="EGH481" s="1"/>
      <c r="EGI481" s="1"/>
      <c r="EGJ481" s="1"/>
      <c r="EGK481" s="1"/>
      <c r="EGL481" s="1"/>
      <c r="EGM481" s="1"/>
      <c r="EGN481" s="1"/>
      <c r="EGO481" s="1"/>
      <c r="EGP481" s="1"/>
      <c r="EGQ481" s="1"/>
      <c r="EGR481" s="1"/>
      <c r="EGS481" s="1"/>
      <c r="EGT481" s="1"/>
      <c r="EGU481" s="1"/>
      <c r="EGV481" s="1"/>
      <c r="EGW481" s="1"/>
      <c r="EGX481" s="1"/>
      <c r="EGY481" s="1"/>
      <c r="EGZ481" s="1"/>
      <c r="EHA481" s="1"/>
      <c r="EHB481" s="1"/>
      <c r="EHC481" s="1"/>
      <c r="EHD481" s="1"/>
      <c r="EHE481" s="1"/>
      <c r="EHF481" s="1"/>
      <c r="EHG481" s="1"/>
      <c r="EHH481" s="1"/>
      <c r="EHI481" s="1"/>
      <c r="EHJ481" s="1"/>
      <c r="EHK481" s="1"/>
      <c r="EHL481" s="1"/>
      <c r="EHM481" s="1"/>
      <c r="EHN481" s="1"/>
      <c r="EHO481" s="1"/>
      <c r="EHP481" s="1"/>
      <c r="EHQ481" s="1"/>
      <c r="EHR481" s="1"/>
      <c r="EHS481" s="1"/>
      <c r="EHT481" s="1"/>
      <c r="EHU481" s="1"/>
      <c r="EHV481" s="1"/>
      <c r="EHW481" s="1"/>
      <c r="EHX481" s="1"/>
      <c r="EHY481" s="1"/>
      <c r="EHZ481" s="1"/>
      <c r="EIA481" s="1"/>
      <c r="EIB481" s="1"/>
      <c r="EIC481" s="1"/>
      <c r="EID481" s="1"/>
      <c r="EIE481" s="1"/>
      <c r="EIF481" s="1"/>
      <c r="EIG481" s="1"/>
      <c r="EIH481" s="1"/>
      <c r="EII481" s="1"/>
      <c r="EIJ481" s="1"/>
      <c r="EIK481" s="1"/>
      <c r="EIL481" s="1"/>
      <c r="EIM481" s="1"/>
      <c r="EIN481" s="1"/>
      <c r="EIO481" s="1"/>
      <c r="EIP481" s="1"/>
      <c r="EIQ481" s="1"/>
      <c r="EIR481" s="1"/>
      <c r="EIS481" s="1"/>
      <c r="EIT481" s="1"/>
      <c r="EIU481" s="1"/>
      <c r="EIV481" s="1"/>
      <c r="EIW481" s="1"/>
      <c r="EIX481" s="1"/>
      <c r="EIY481" s="1"/>
      <c r="EIZ481" s="1"/>
      <c r="EJA481" s="1"/>
      <c r="EJB481" s="1"/>
      <c r="EJC481" s="1"/>
      <c r="EJD481" s="1"/>
      <c r="EJE481" s="1"/>
      <c r="EJF481" s="1"/>
      <c r="EJG481" s="1"/>
      <c r="EJH481" s="1"/>
      <c r="EJI481" s="1"/>
      <c r="EJJ481" s="1"/>
      <c r="EJK481" s="1"/>
      <c r="EJL481" s="1"/>
      <c r="EJM481" s="1"/>
      <c r="EJN481" s="1"/>
      <c r="EJO481" s="1"/>
      <c r="EJP481" s="1"/>
      <c r="EJQ481" s="1"/>
      <c r="EJR481" s="1"/>
      <c r="EJS481" s="1"/>
      <c r="EJT481" s="1"/>
      <c r="EJU481" s="1"/>
      <c r="EJV481" s="1"/>
      <c r="EJW481" s="1"/>
      <c r="EJX481" s="1"/>
      <c r="EJY481" s="1"/>
      <c r="EJZ481" s="1"/>
      <c r="EKA481" s="1"/>
      <c r="EKB481" s="1"/>
      <c r="EKC481" s="1"/>
      <c r="EKD481" s="1"/>
      <c r="EKE481" s="1"/>
      <c r="EKF481" s="1"/>
      <c r="EKG481" s="1"/>
      <c r="EKH481" s="1"/>
      <c r="EKI481" s="1"/>
      <c r="EKJ481" s="1"/>
      <c r="EKK481" s="1"/>
      <c r="EKL481" s="1"/>
      <c r="EKM481" s="1"/>
      <c r="EKN481" s="1"/>
      <c r="EKO481" s="1"/>
      <c r="EKP481" s="1"/>
      <c r="EKQ481" s="1"/>
      <c r="EKR481" s="1"/>
      <c r="EKS481" s="1"/>
      <c r="EKT481" s="1"/>
      <c r="EKU481" s="1"/>
      <c r="EKV481" s="1"/>
      <c r="EKW481" s="1"/>
      <c r="EKX481" s="1"/>
      <c r="EKY481" s="1"/>
      <c r="EKZ481" s="1"/>
      <c r="ELA481" s="1"/>
      <c r="ELB481" s="1"/>
      <c r="ELC481" s="1"/>
      <c r="ELD481" s="1"/>
      <c r="ELE481" s="1"/>
      <c r="ELF481" s="1"/>
      <c r="ELG481" s="1"/>
      <c r="ELH481" s="1"/>
      <c r="ELI481" s="1"/>
      <c r="ELJ481" s="1"/>
      <c r="ELK481" s="1"/>
      <c r="ELL481" s="1"/>
      <c r="ELM481" s="1"/>
      <c r="ELN481" s="1"/>
      <c r="ELO481" s="1"/>
      <c r="ELP481" s="1"/>
      <c r="ELQ481" s="1"/>
      <c r="ELR481" s="1"/>
      <c r="ELS481" s="1"/>
      <c r="ELT481" s="1"/>
      <c r="ELU481" s="1"/>
      <c r="ELV481" s="1"/>
      <c r="ELW481" s="1"/>
      <c r="ELX481" s="1"/>
      <c r="ELY481" s="1"/>
      <c r="ELZ481" s="1"/>
      <c r="EMA481" s="1"/>
      <c r="EMB481" s="1"/>
      <c r="EMC481" s="1"/>
      <c r="EMD481" s="1"/>
      <c r="EME481" s="1"/>
      <c r="EMF481" s="1"/>
      <c r="EMG481" s="1"/>
      <c r="EMH481" s="1"/>
      <c r="EMI481" s="1"/>
      <c r="EMJ481" s="1"/>
      <c r="EMK481" s="1"/>
      <c r="EML481" s="1"/>
      <c r="EMM481" s="1"/>
      <c r="EMN481" s="1"/>
      <c r="EMO481" s="1"/>
      <c r="EMP481" s="1"/>
      <c r="EMQ481" s="1"/>
      <c r="EMR481" s="1"/>
      <c r="EMS481" s="1"/>
      <c r="EMT481" s="1"/>
      <c r="EMU481" s="1"/>
      <c r="EMV481" s="1"/>
      <c r="EMW481" s="1"/>
      <c r="EMX481" s="1"/>
      <c r="EMY481" s="1"/>
      <c r="EMZ481" s="1"/>
      <c r="ENA481" s="1"/>
      <c r="ENB481" s="1"/>
      <c r="ENC481" s="1"/>
      <c r="END481" s="1"/>
      <c r="ENE481" s="1"/>
      <c r="ENF481" s="1"/>
      <c r="ENG481" s="1"/>
      <c r="ENH481" s="1"/>
      <c r="ENI481" s="1"/>
      <c r="ENJ481" s="1"/>
      <c r="ENK481" s="1"/>
      <c r="ENL481" s="1"/>
      <c r="ENM481" s="1"/>
      <c r="ENN481" s="1"/>
      <c r="ENO481" s="1"/>
      <c r="ENP481" s="1"/>
      <c r="ENQ481" s="1"/>
      <c r="ENR481" s="1"/>
      <c r="ENS481" s="1"/>
      <c r="ENT481" s="1"/>
      <c r="ENU481" s="1"/>
      <c r="ENV481" s="1"/>
      <c r="ENW481" s="1"/>
      <c r="ENX481" s="1"/>
      <c r="ENY481" s="1"/>
      <c r="ENZ481" s="1"/>
      <c r="EOA481" s="1"/>
      <c r="EOB481" s="1"/>
      <c r="EOC481" s="1"/>
      <c r="EOD481" s="1"/>
      <c r="EOE481" s="1"/>
      <c r="EOF481" s="1"/>
      <c r="EOG481" s="1"/>
      <c r="EOH481" s="1"/>
      <c r="EOI481" s="1"/>
      <c r="EOJ481" s="1"/>
      <c r="EOK481" s="1"/>
      <c r="EOL481" s="1"/>
      <c r="EOM481" s="1"/>
      <c r="EON481" s="1"/>
      <c r="EOO481" s="1"/>
      <c r="EOP481" s="1"/>
      <c r="EOQ481" s="1"/>
      <c r="EOR481" s="1"/>
      <c r="EOS481" s="1"/>
      <c r="EOT481" s="1"/>
      <c r="EOU481" s="1"/>
      <c r="EOV481" s="1"/>
      <c r="EOW481" s="1"/>
      <c r="EOX481" s="1"/>
      <c r="EOY481" s="1"/>
      <c r="EOZ481" s="1"/>
      <c r="EPA481" s="1"/>
      <c r="EPB481" s="1"/>
      <c r="EPC481" s="1"/>
      <c r="EPD481" s="1"/>
      <c r="EPE481" s="1"/>
      <c r="EPF481" s="1"/>
      <c r="EPG481" s="1"/>
      <c r="EPH481" s="1"/>
      <c r="EPI481" s="1"/>
      <c r="EPJ481" s="1"/>
      <c r="EPK481" s="1"/>
      <c r="EPL481" s="1"/>
      <c r="EPM481" s="1"/>
      <c r="EPN481" s="1"/>
      <c r="EPO481" s="1"/>
      <c r="EPP481" s="1"/>
      <c r="EPQ481" s="1"/>
      <c r="EPR481" s="1"/>
      <c r="EPS481" s="1"/>
      <c r="EPT481" s="1"/>
      <c r="EPU481" s="1"/>
      <c r="EPV481" s="1"/>
      <c r="EPW481" s="1"/>
      <c r="EPX481" s="1"/>
      <c r="EPY481" s="1"/>
      <c r="EPZ481" s="1"/>
      <c r="EQA481" s="1"/>
      <c r="EQB481" s="1"/>
      <c r="EQC481" s="1"/>
      <c r="EQD481" s="1"/>
      <c r="EQE481" s="1"/>
      <c r="EQF481" s="1"/>
      <c r="EQG481" s="1"/>
      <c r="EQH481" s="1"/>
      <c r="EQI481" s="1"/>
      <c r="EQJ481" s="1"/>
      <c r="EQK481" s="1"/>
      <c r="EQL481" s="1"/>
      <c r="EQM481" s="1"/>
      <c r="EQN481" s="1"/>
      <c r="EQO481" s="1"/>
      <c r="EQP481" s="1"/>
      <c r="EQQ481" s="1"/>
      <c r="EQR481" s="1"/>
      <c r="EQS481" s="1"/>
      <c r="EQT481" s="1"/>
      <c r="EQU481" s="1"/>
      <c r="EQV481" s="1"/>
      <c r="EQW481" s="1"/>
      <c r="EQX481" s="1"/>
      <c r="EQY481" s="1"/>
      <c r="EQZ481" s="1"/>
      <c r="ERA481" s="1"/>
      <c r="ERB481" s="1"/>
      <c r="ERC481" s="1"/>
      <c r="ERD481" s="1"/>
      <c r="ERE481" s="1"/>
      <c r="ERF481" s="1"/>
      <c r="ERG481" s="1"/>
      <c r="ERH481" s="1"/>
      <c r="ERI481" s="1"/>
      <c r="ERJ481" s="1"/>
      <c r="ERK481" s="1"/>
      <c r="ERL481" s="1"/>
      <c r="ERM481" s="1"/>
      <c r="ERN481" s="1"/>
      <c r="ERO481" s="1"/>
      <c r="ERP481" s="1"/>
      <c r="ERQ481" s="1"/>
      <c r="ERR481" s="1"/>
      <c r="ERS481" s="1"/>
      <c r="ERT481" s="1"/>
      <c r="ERU481" s="1"/>
      <c r="ERV481" s="1"/>
      <c r="ERW481" s="1"/>
      <c r="ERX481" s="1"/>
      <c r="ERY481" s="1"/>
      <c r="ERZ481" s="1"/>
      <c r="ESA481" s="1"/>
      <c r="ESB481" s="1"/>
      <c r="ESC481" s="1"/>
      <c r="ESD481" s="1"/>
      <c r="ESE481" s="1"/>
      <c r="ESF481" s="1"/>
      <c r="ESG481" s="1"/>
      <c r="ESH481" s="1"/>
      <c r="ESI481" s="1"/>
      <c r="ESJ481" s="1"/>
      <c r="ESK481" s="1"/>
      <c r="ESL481" s="1"/>
      <c r="ESM481" s="1"/>
      <c r="ESN481" s="1"/>
      <c r="ESO481" s="1"/>
      <c r="ESP481" s="1"/>
      <c r="ESQ481" s="1"/>
      <c r="ESR481" s="1"/>
      <c r="ESS481" s="1"/>
      <c r="EST481" s="1"/>
      <c r="ESU481" s="1"/>
      <c r="ESV481" s="1"/>
      <c r="ESW481" s="1"/>
      <c r="ESX481" s="1"/>
      <c r="ESY481" s="1"/>
      <c r="ESZ481" s="1"/>
      <c r="ETA481" s="1"/>
      <c r="ETB481" s="1"/>
      <c r="ETC481" s="1"/>
      <c r="ETD481" s="1"/>
      <c r="ETE481" s="1"/>
      <c r="ETF481" s="1"/>
      <c r="ETG481" s="1"/>
      <c r="ETH481" s="1"/>
      <c r="ETI481" s="1"/>
      <c r="ETJ481" s="1"/>
      <c r="ETK481" s="1"/>
      <c r="ETL481" s="1"/>
      <c r="ETM481" s="1"/>
      <c r="ETN481" s="1"/>
      <c r="ETO481" s="1"/>
      <c r="ETP481" s="1"/>
      <c r="ETQ481" s="1"/>
      <c r="ETR481" s="1"/>
      <c r="ETS481" s="1"/>
      <c r="ETT481" s="1"/>
      <c r="ETU481" s="1"/>
      <c r="ETV481" s="1"/>
      <c r="ETW481" s="1"/>
      <c r="ETX481" s="1"/>
      <c r="ETY481" s="1"/>
      <c r="ETZ481" s="1"/>
      <c r="EUA481" s="1"/>
      <c r="EUB481" s="1"/>
      <c r="EUC481" s="1"/>
      <c r="EUD481" s="1"/>
      <c r="EUE481" s="1"/>
      <c r="EUF481" s="1"/>
      <c r="EUG481" s="1"/>
      <c r="EUH481" s="1"/>
      <c r="EUI481" s="1"/>
      <c r="EUJ481" s="1"/>
      <c r="EUK481" s="1"/>
      <c r="EUL481" s="1"/>
      <c r="EUM481" s="1"/>
      <c r="EUN481" s="1"/>
      <c r="EUO481" s="1"/>
      <c r="EUP481" s="1"/>
      <c r="EUQ481" s="1"/>
      <c r="EUR481" s="1"/>
      <c r="EUS481" s="1"/>
      <c r="EUT481" s="1"/>
      <c r="EUU481" s="1"/>
      <c r="EUV481" s="1"/>
      <c r="EUW481" s="1"/>
      <c r="EUX481" s="1"/>
      <c r="EUY481" s="1"/>
      <c r="EUZ481" s="1"/>
      <c r="EVA481" s="1"/>
      <c r="EVB481" s="1"/>
      <c r="EVC481" s="1"/>
      <c r="EVD481" s="1"/>
      <c r="EVE481" s="1"/>
      <c r="EVF481" s="1"/>
      <c r="EVG481" s="1"/>
      <c r="EVH481" s="1"/>
      <c r="EVI481" s="1"/>
      <c r="EVJ481" s="1"/>
      <c r="EVK481" s="1"/>
      <c r="EVL481" s="1"/>
      <c r="EVM481" s="1"/>
      <c r="EVN481" s="1"/>
      <c r="EVO481" s="1"/>
      <c r="EVP481" s="1"/>
      <c r="EVQ481" s="1"/>
      <c r="EVR481" s="1"/>
      <c r="EVS481" s="1"/>
      <c r="EVT481" s="1"/>
      <c r="EVU481" s="1"/>
      <c r="EVV481" s="1"/>
      <c r="EVW481" s="1"/>
      <c r="EVX481" s="1"/>
      <c r="EVY481" s="1"/>
      <c r="EVZ481" s="1"/>
      <c r="EWA481" s="1"/>
      <c r="EWB481" s="1"/>
      <c r="EWC481" s="1"/>
      <c r="EWD481" s="1"/>
      <c r="EWE481" s="1"/>
      <c r="EWF481" s="1"/>
      <c r="EWG481" s="1"/>
      <c r="EWH481" s="1"/>
      <c r="EWI481" s="1"/>
      <c r="EWJ481" s="1"/>
      <c r="EWK481" s="1"/>
      <c r="EWL481" s="1"/>
      <c r="EWM481" s="1"/>
      <c r="EWN481" s="1"/>
      <c r="EWO481" s="1"/>
      <c r="EWP481" s="1"/>
      <c r="EWQ481" s="1"/>
      <c r="EWR481" s="1"/>
      <c r="EWS481" s="1"/>
      <c r="EWT481" s="1"/>
      <c r="EWU481" s="1"/>
      <c r="EWV481" s="1"/>
      <c r="EWW481" s="1"/>
      <c r="EWX481" s="1"/>
      <c r="EWY481" s="1"/>
      <c r="EWZ481" s="1"/>
      <c r="EXA481" s="1"/>
      <c r="EXB481" s="1"/>
      <c r="EXC481" s="1"/>
      <c r="EXD481" s="1"/>
      <c r="EXE481" s="1"/>
      <c r="EXF481" s="1"/>
      <c r="EXG481" s="1"/>
      <c r="EXH481" s="1"/>
      <c r="EXI481" s="1"/>
      <c r="EXJ481" s="1"/>
      <c r="EXK481" s="1"/>
      <c r="EXL481" s="1"/>
      <c r="EXM481" s="1"/>
      <c r="EXN481" s="1"/>
      <c r="EXO481" s="1"/>
      <c r="EXP481" s="1"/>
      <c r="EXQ481" s="1"/>
      <c r="EXR481" s="1"/>
      <c r="EXS481" s="1"/>
      <c r="EXT481" s="1"/>
      <c r="EXU481" s="1"/>
      <c r="EXV481" s="1"/>
      <c r="EXW481" s="1"/>
      <c r="EXX481" s="1"/>
      <c r="EXY481" s="1"/>
      <c r="EXZ481" s="1"/>
      <c r="EYA481" s="1"/>
      <c r="EYB481" s="1"/>
      <c r="EYC481" s="1"/>
      <c r="EYD481" s="1"/>
      <c r="EYE481" s="1"/>
      <c r="EYF481" s="1"/>
      <c r="EYG481" s="1"/>
      <c r="EYH481" s="1"/>
      <c r="EYI481" s="1"/>
      <c r="EYJ481" s="1"/>
      <c r="EYK481" s="1"/>
      <c r="EYL481" s="1"/>
      <c r="EYM481" s="1"/>
      <c r="EYN481" s="1"/>
      <c r="EYO481" s="1"/>
      <c r="EYP481" s="1"/>
      <c r="EYQ481" s="1"/>
      <c r="EYR481" s="1"/>
      <c r="EYS481" s="1"/>
      <c r="EYT481" s="1"/>
      <c r="EYU481" s="1"/>
      <c r="EYV481" s="1"/>
      <c r="EYW481" s="1"/>
      <c r="EYX481" s="1"/>
      <c r="EYY481" s="1"/>
      <c r="EYZ481" s="1"/>
      <c r="EZA481" s="1"/>
      <c r="EZB481" s="1"/>
      <c r="EZC481" s="1"/>
      <c r="EZD481" s="1"/>
      <c r="EZE481" s="1"/>
      <c r="EZF481" s="1"/>
      <c r="EZG481" s="1"/>
      <c r="EZH481" s="1"/>
      <c r="EZI481" s="1"/>
      <c r="EZJ481" s="1"/>
      <c r="EZK481" s="1"/>
      <c r="EZL481" s="1"/>
      <c r="EZM481" s="1"/>
      <c r="EZN481" s="1"/>
      <c r="EZO481" s="1"/>
      <c r="EZP481" s="1"/>
      <c r="EZQ481" s="1"/>
      <c r="EZR481" s="1"/>
      <c r="EZS481" s="1"/>
      <c r="EZT481" s="1"/>
      <c r="EZU481" s="1"/>
      <c r="EZV481" s="1"/>
      <c r="EZW481" s="1"/>
      <c r="EZX481" s="1"/>
      <c r="EZY481" s="1"/>
      <c r="EZZ481" s="1"/>
      <c r="FAA481" s="1"/>
      <c r="FAB481" s="1"/>
      <c r="FAC481" s="1"/>
      <c r="FAD481" s="1"/>
      <c r="FAE481" s="1"/>
      <c r="FAF481" s="1"/>
      <c r="FAG481" s="1"/>
      <c r="FAH481" s="1"/>
      <c r="FAI481" s="1"/>
      <c r="FAJ481" s="1"/>
      <c r="FAK481" s="1"/>
      <c r="FAL481" s="1"/>
      <c r="FAM481" s="1"/>
      <c r="FAN481" s="1"/>
      <c r="FAO481" s="1"/>
      <c r="FAP481" s="1"/>
      <c r="FAQ481" s="1"/>
      <c r="FAR481" s="1"/>
      <c r="FAS481" s="1"/>
      <c r="FAT481" s="1"/>
      <c r="FAU481" s="1"/>
      <c r="FAV481" s="1"/>
      <c r="FAW481" s="1"/>
      <c r="FAX481" s="1"/>
      <c r="FAY481" s="1"/>
      <c r="FAZ481" s="1"/>
      <c r="FBA481" s="1"/>
      <c r="FBB481" s="1"/>
      <c r="FBC481" s="1"/>
      <c r="FBD481" s="1"/>
      <c r="FBE481" s="1"/>
      <c r="FBF481" s="1"/>
      <c r="FBG481" s="1"/>
      <c r="FBH481" s="1"/>
      <c r="FBI481" s="1"/>
      <c r="FBJ481" s="1"/>
      <c r="FBK481" s="1"/>
      <c r="FBL481" s="1"/>
      <c r="FBM481" s="1"/>
      <c r="FBN481" s="1"/>
      <c r="FBO481" s="1"/>
      <c r="FBP481" s="1"/>
      <c r="FBQ481" s="1"/>
      <c r="FBR481" s="1"/>
      <c r="FBS481" s="1"/>
      <c r="FBT481" s="1"/>
      <c r="FBU481" s="1"/>
      <c r="FBV481" s="1"/>
      <c r="FBW481" s="1"/>
      <c r="FBX481" s="1"/>
      <c r="FBY481" s="1"/>
      <c r="FBZ481" s="1"/>
      <c r="FCA481" s="1"/>
      <c r="FCB481" s="1"/>
      <c r="FCC481" s="1"/>
      <c r="FCD481" s="1"/>
      <c r="FCE481" s="1"/>
      <c r="FCF481" s="1"/>
      <c r="FCG481" s="1"/>
      <c r="FCH481" s="1"/>
      <c r="FCI481" s="1"/>
      <c r="FCJ481" s="1"/>
      <c r="FCK481" s="1"/>
      <c r="FCL481" s="1"/>
      <c r="FCM481" s="1"/>
      <c r="FCN481" s="1"/>
      <c r="FCO481" s="1"/>
      <c r="FCP481" s="1"/>
      <c r="FCQ481" s="1"/>
      <c r="FCR481" s="1"/>
      <c r="FCS481" s="1"/>
      <c r="FCT481" s="1"/>
      <c r="FCU481" s="1"/>
      <c r="FCV481" s="1"/>
      <c r="FCW481" s="1"/>
      <c r="FCX481" s="1"/>
      <c r="FCY481" s="1"/>
      <c r="FCZ481" s="1"/>
      <c r="FDA481" s="1"/>
      <c r="FDB481" s="1"/>
      <c r="FDC481" s="1"/>
      <c r="FDD481" s="1"/>
      <c r="FDE481" s="1"/>
      <c r="FDF481" s="1"/>
      <c r="FDG481" s="1"/>
      <c r="FDH481" s="1"/>
      <c r="FDI481" s="1"/>
      <c r="FDJ481" s="1"/>
      <c r="FDK481" s="1"/>
      <c r="FDL481" s="1"/>
      <c r="FDM481" s="1"/>
      <c r="FDN481" s="1"/>
      <c r="FDO481" s="1"/>
      <c r="FDP481" s="1"/>
      <c r="FDQ481" s="1"/>
      <c r="FDR481" s="1"/>
      <c r="FDS481" s="1"/>
      <c r="FDT481" s="1"/>
      <c r="FDU481" s="1"/>
      <c r="FDV481" s="1"/>
      <c r="FDW481" s="1"/>
      <c r="FDX481" s="1"/>
      <c r="FDY481" s="1"/>
      <c r="FDZ481" s="1"/>
      <c r="FEA481" s="1"/>
      <c r="FEB481" s="1"/>
      <c r="FEC481" s="1"/>
      <c r="FED481" s="1"/>
      <c r="FEE481" s="1"/>
      <c r="FEF481" s="1"/>
      <c r="FEG481" s="1"/>
      <c r="FEH481" s="1"/>
      <c r="FEI481" s="1"/>
      <c r="FEJ481" s="1"/>
      <c r="FEK481" s="1"/>
      <c r="FEL481" s="1"/>
      <c r="FEM481" s="1"/>
      <c r="FEN481" s="1"/>
      <c r="FEO481" s="1"/>
      <c r="FEP481" s="1"/>
      <c r="FEQ481" s="1"/>
      <c r="FER481" s="1"/>
      <c r="FES481" s="1"/>
      <c r="FET481" s="1"/>
      <c r="FEU481" s="1"/>
      <c r="FEV481" s="1"/>
      <c r="FEW481" s="1"/>
      <c r="FEX481" s="1"/>
      <c r="FEY481" s="1"/>
      <c r="FEZ481" s="1"/>
      <c r="FFA481" s="1"/>
      <c r="FFB481" s="1"/>
      <c r="FFC481" s="1"/>
      <c r="FFD481" s="1"/>
      <c r="FFE481" s="1"/>
      <c r="FFF481" s="1"/>
      <c r="FFG481" s="1"/>
      <c r="FFH481" s="1"/>
      <c r="FFI481" s="1"/>
      <c r="FFJ481" s="1"/>
      <c r="FFK481" s="1"/>
      <c r="FFL481" s="1"/>
      <c r="FFM481" s="1"/>
      <c r="FFN481" s="1"/>
      <c r="FFO481" s="1"/>
      <c r="FFP481" s="1"/>
      <c r="FFQ481" s="1"/>
      <c r="FFR481" s="1"/>
      <c r="FFS481" s="1"/>
      <c r="FFT481" s="1"/>
      <c r="FFU481" s="1"/>
      <c r="FFV481" s="1"/>
      <c r="FFW481" s="1"/>
      <c r="FFX481" s="1"/>
      <c r="FFY481" s="1"/>
      <c r="FFZ481" s="1"/>
      <c r="FGA481" s="1"/>
      <c r="FGB481" s="1"/>
      <c r="FGC481" s="1"/>
      <c r="FGD481" s="1"/>
      <c r="FGE481" s="1"/>
      <c r="FGF481" s="1"/>
      <c r="FGG481" s="1"/>
      <c r="FGH481" s="1"/>
      <c r="FGI481" s="1"/>
      <c r="FGJ481" s="1"/>
      <c r="FGK481" s="1"/>
      <c r="FGL481" s="1"/>
      <c r="FGM481" s="1"/>
      <c r="FGN481" s="1"/>
      <c r="FGO481" s="1"/>
      <c r="FGP481" s="1"/>
      <c r="FGQ481" s="1"/>
      <c r="FGR481" s="1"/>
      <c r="FGS481" s="1"/>
      <c r="FGT481" s="1"/>
      <c r="FGU481" s="1"/>
      <c r="FGV481" s="1"/>
      <c r="FGW481" s="1"/>
      <c r="FGX481" s="1"/>
      <c r="FGY481" s="1"/>
      <c r="FGZ481" s="1"/>
      <c r="FHA481" s="1"/>
      <c r="FHB481" s="1"/>
      <c r="FHC481" s="1"/>
      <c r="FHD481" s="1"/>
      <c r="FHE481" s="1"/>
      <c r="FHF481" s="1"/>
      <c r="FHG481" s="1"/>
      <c r="FHH481" s="1"/>
      <c r="FHI481" s="1"/>
      <c r="FHJ481" s="1"/>
      <c r="FHK481" s="1"/>
      <c r="FHL481" s="1"/>
      <c r="FHM481" s="1"/>
      <c r="FHN481" s="1"/>
      <c r="FHO481" s="1"/>
      <c r="FHP481" s="1"/>
      <c r="FHQ481" s="1"/>
      <c r="FHR481" s="1"/>
      <c r="FHS481" s="1"/>
      <c r="FHT481" s="1"/>
      <c r="FHU481" s="1"/>
      <c r="FHV481" s="1"/>
      <c r="FHW481" s="1"/>
      <c r="FHX481" s="1"/>
      <c r="FHY481" s="1"/>
      <c r="FHZ481" s="1"/>
      <c r="FIA481" s="1"/>
      <c r="FIB481" s="1"/>
      <c r="FIC481" s="1"/>
      <c r="FID481" s="1"/>
      <c r="FIE481" s="1"/>
      <c r="FIF481" s="1"/>
      <c r="FIG481" s="1"/>
      <c r="FIH481" s="1"/>
      <c r="FII481" s="1"/>
      <c r="FIJ481" s="1"/>
      <c r="FIK481" s="1"/>
      <c r="FIL481" s="1"/>
      <c r="FIM481" s="1"/>
      <c r="FIN481" s="1"/>
      <c r="FIO481" s="1"/>
      <c r="FIP481" s="1"/>
      <c r="FIQ481" s="1"/>
      <c r="FIR481" s="1"/>
      <c r="FIS481" s="1"/>
      <c r="FIT481" s="1"/>
      <c r="FIU481" s="1"/>
      <c r="FIV481" s="1"/>
      <c r="FIW481" s="1"/>
      <c r="FIX481" s="1"/>
      <c r="FIY481" s="1"/>
      <c r="FIZ481" s="1"/>
      <c r="FJA481" s="1"/>
      <c r="FJB481" s="1"/>
      <c r="FJC481" s="1"/>
      <c r="FJD481" s="1"/>
      <c r="FJE481" s="1"/>
      <c r="FJF481" s="1"/>
      <c r="FJG481" s="1"/>
      <c r="FJH481" s="1"/>
      <c r="FJI481" s="1"/>
      <c r="FJJ481" s="1"/>
      <c r="FJK481" s="1"/>
      <c r="FJL481" s="1"/>
      <c r="FJM481" s="1"/>
      <c r="FJN481" s="1"/>
      <c r="FJO481" s="1"/>
      <c r="FJP481" s="1"/>
      <c r="FJQ481" s="1"/>
      <c r="FJR481" s="1"/>
      <c r="FJS481" s="1"/>
      <c r="FJT481" s="1"/>
      <c r="FJU481" s="1"/>
      <c r="FJV481" s="1"/>
      <c r="FJW481" s="1"/>
      <c r="FJX481" s="1"/>
      <c r="FJY481" s="1"/>
      <c r="FJZ481" s="1"/>
      <c r="FKA481" s="1"/>
      <c r="FKB481" s="1"/>
      <c r="FKC481" s="1"/>
      <c r="FKD481" s="1"/>
      <c r="FKE481" s="1"/>
      <c r="FKF481" s="1"/>
      <c r="FKG481" s="1"/>
      <c r="FKH481" s="1"/>
      <c r="FKI481" s="1"/>
      <c r="FKJ481" s="1"/>
      <c r="FKK481" s="1"/>
      <c r="FKL481" s="1"/>
      <c r="FKM481" s="1"/>
      <c r="FKN481" s="1"/>
      <c r="FKO481" s="1"/>
      <c r="FKP481" s="1"/>
      <c r="FKQ481" s="1"/>
      <c r="FKR481" s="1"/>
      <c r="FKS481" s="1"/>
      <c r="FKT481" s="1"/>
      <c r="FKU481" s="1"/>
      <c r="FKV481" s="1"/>
      <c r="FKW481" s="1"/>
      <c r="FKX481" s="1"/>
      <c r="FKY481" s="1"/>
      <c r="FKZ481" s="1"/>
      <c r="FLA481" s="1"/>
      <c r="FLB481" s="1"/>
      <c r="FLC481" s="1"/>
      <c r="FLD481" s="1"/>
      <c r="FLE481" s="1"/>
      <c r="FLF481" s="1"/>
      <c r="FLG481" s="1"/>
      <c r="FLH481" s="1"/>
      <c r="FLI481" s="1"/>
      <c r="FLJ481" s="1"/>
      <c r="FLK481" s="1"/>
      <c r="FLL481" s="1"/>
      <c r="FLM481" s="1"/>
      <c r="FLN481" s="1"/>
      <c r="FLO481" s="1"/>
      <c r="FLP481" s="1"/>
      <c r="FLQ481" s="1"/>
      <c r="FLR481" s="1"/>
      <c r="FLS481" s="1"/>
      <c r="FLT481" s="1"/>
      <c r="FLU481" s="1"/>
      <c r="FLV481" s="1"/>
      <c r="FLW481" s="1"/>
      <c r="FLX481" s="1"/>
      <c r="FLY481" s="1"/>
      <c r="FLZ481" s="1"/>
      <c r="FMA481" s="1"/>
      <c r="FMB481" s="1"/>
      <c r="FMC481" s="1"/>
      <c r="FMD481" s="1"/>
      <c r="FME481" s="1"/>
      <c r="FMF481" s="1"/>
      <c r="FMG481" s="1"/>
      <c r="FMH481" s="1"/>
      <c r="FMI481" s="1"/>
      <c r="FMJ481" s="1"/>
      <c r="FMK481" s="1"/>
      <c r="FML481" s="1"/>
      <c r="FMM481" s="1"/>
      <c r="FMN481" s="1"/>
      <c r="FMO481" s="1"/>
      <c r="FMP481" s="1"/>
      <c r="FMQ481" s="1"/>
      <c r="FMR481" s="1"/>
      <c r="FMS481" s="1"/>
      <c r="FMT481" s="1"/>
      <c r="FMU481" s="1"/>
      <c r="FMV481" s="1"/>
      <c r="FMW481" s="1"/>
      <c r="FMX481" s="1"/>
      <c r="FMY481" s="1"/>
      <c r="FMZ481" s="1"/>
      <c r="FNA481" s="1"/>
      <c r="FNB481" s="1"/>
      <c r="FNC481" s="1"/>
      <c r="FND481" s="1"/>
      <c r="FNE481" s="1"/>
      <c r="FNF481" s="1"/>
      <c r="FNG481" s="1"/>
      <c r="FNH481" s="1"/>
      <c r="FNI481" s="1"/>
      <c r="FNJ481" s="1"/>
      <c r="FNK481" s="1"/>
      <c r="FNL481" s="1"/>
      <c r="FNM481" s="1"/>
      <c r="FNN481" s="1"/>
      <c r="FNO481" s="1"/>
      <c r="FNP481" s="1"/>
      <c r="FNQ481" s="1"/>
      <c r="FNR481" s="1"/>
      <c r="FNS481" s="1"/>
      <c r="FNT481" s="1"/>
      <c r="FNU481" s="1"/>
      <c r="FNV481" s="1"/>
      <c r="FNW481" s="1"/>
      <c r="FNX481" s="1"/>
      <c r="FNY481" s="1"/>
      <c r="FNZ481" s="1"/>
      <c r="FOA481" s="1"/>
      <c r="FOB481" s="1"/>
      <c r="FOC481" s="1"/>
      <c r="FOD481" s="1"/>
      <c r="FOE481" s="1"/>
      <c r="FOF481" s="1"/>
      <c r="FOG481" s="1"/>
      <c r="FOH481" s="1"/>
      <c r="FOI481" s="1"/>
      <c r="FOJ481" s="1"/>
      <c r="FOK481" s="1"/>
      <c r="FOL481" s="1"/>
      <c r="FOM481" s="1"/>
      <c r="FON481" s="1"/>
      <c r="FOO481" s="1"/>
      <c r="FOP481" s="1"/>
      <c r="FOQ481" s="1"/>
      <c r="FOR481" s="1"/>
      <c r="FOS481" s="1"/>
      <c r="FOT481" s="1"/>
      <c r="FOU481" s="1"/>
      <c r="FOV481" s="1"/>
      <c r="FOW481" s="1"/>
      <c r="FOX481" s="1"/>
      <c r="FOY481" s="1"/>
      <c r="FOZ481" s="1"/>
      <c r="FPA481" s="1"/>
      <c r="FPB481" s="1"/>
      <c r="FPC481" s="1"/>
      <c r="FPD481" s="1"/>
      <c r="FPE481" s="1"/>
      <c r="FPF481" s="1"/>
      <c r="FPG481" s="1"/>
      <c r="FPH481" s="1"/>
      <c r="FPI481" s="1"/>
      <c r="FPJ481" s="1"/>
      <c r="FPK481" s="1"/>
      <c r="FPL481" s="1"/>
      <c r="FPM481" s="1"/>
      <c r="FPN481" s="1"/>
      <c r="FPO481" s="1"/>
      <c r="FPP481" s="1"/>
      <c r="FPQ481" s="1"/>
      <c r="FPR481" s="1"/>
      <c r="FPS481" s="1"/>
      <c r="FPT481" s="1"/>
      <c r="FPU481" s="1"/>
      <c r="FPV481" s="1"/>
      <c r="FPW481" s="1"/>
      <c r="FPX481" s="1"/>
      <c r="FPY481" s="1"/>
      <c r="FPZ481" s="1"/>
      <c r="FQA481" s="1"/>
      <c r="FQB481" s="1"/>
      <c r="FQC481" s="1"/>
      <c r="FQD481" s="1"/>
      <c r="FQE481" s="1"/>
      <c r="FQF481" s="1"/>
      <c r="FQG481" s="1"/>
      <c r="FQH481" s="1"/>
      <c r="FQI481" s="1"/>
      <c r="FQJ481" s="1"/>
      <c r="FQK481" s="1"/>
      <c r="FQL481" s="1"/>
      <c r="FQM481" s="1"/>
      <c r="FQN481" s="1"/>
      <c r="FQO481" s="1"/>
      <c r="FQP481" s="1"/>
      <c r="FQQ481" s="1"/>
      <c r="FQR481" s="1"/>
      <c r="FQS481" s="1"/>
      <c r="FQT481" s="1"/>
      <c r="FQU481" s="1"/>
      <c r="FQV481" s="1"/>
      <c r="FQW481" s="1"/>
      <c r="FQX481" s="1"/>
      <c r="FQY481" s="1"/>
      <c r="FQZ481" s="1"/>
      <c r="FRA481" s="1"/>
      <c r="FRB481" s="1"/>
      <c r="FRC481" s="1"/>
      <c r="FRD481" s="1"/>
      <c r="FRE481" s="1"/>
      <c r="FRF481" s="1"/>
      <c r="FRG481" s="1"/>
      <c r="FRH481" s="1"/>
      <c r="FRI481" s="1"/>
      <c r="FRJ481" s="1"/>
      <c r="FRK481" s="1"/>
      <c r="FRL481" s="1"/>
      <c r="FRM481" s="1"/>
      <c r="FRN481" s="1"/>
      <c r="FRO481" s="1"/>
      <c r="FRP481" s="1"/>
      <c r="FRQ481" s="1"/>
      <c r="FRR481" s="1"/>
      <c r="FRS481" s="1"/>
      <c r="FRT481" s="1"/>
      <c r="FRU481" s="1"/>
      <c r="FRV481" s="1"/>
      <c r="FRW481" s="1"/>
      <c r="FRX481" s="1"/>
      <c r="FRY481" s="1"/>
      <c r="FRZ481" s="1"/>
      <c r="FSA481" s="1"/>
      <c r="FSB481" s="1"/>
      <c r="FSC481" s="1"/>
      <c r="FSD481" s="1"/>
      <c r="FSE481" s="1"/>
      <c r="FSF481" s="1"/>
      <c r="FSG481" s="1"/>
      <c r="FSH481" s="1"/>
      <c r="FSI481" s="1"/>
      <c r="FSJ481" s="1"/>
      <c r="FSK481" s="1"/>
      <c r="FSL481" s="1"/>
      <c r="FSM481" s="1"/>
      <c r="FSN481" s="1"/>
      <c r="FSO481" s="1"/>
      <c r="FSP481" s="1"/>
      <c r="FSQ481" s="1"/>
      <c r="FSR481" s="1"/>
      <c r="FSS481" s="1"/>
      <c r="FST481" s="1"/>
      <c r="FSU481" s="1"/>
      <c r="FSV481" s="1"/>
      <c r="FSW481" s="1"/>
      <c r="FSX481" s="1"/>
      <c r="FSY481" s="1"/>
      <c r="FSZ481" s="1"/>
      <c r="FTA481" s="1"/>
      <c r="FTB481" s="1"/>
      <c r="FTC481" s="1"/>
      <c r="FTD481" s="1"/>
      <c r="FTE481" s="1"/>
      <c r="FTF481" s="1"/>
      <c r="FTG481" s="1"/>
      <c r="FTH481" s="1"/>
      <c r="FTI481" s="1"/>
      <c r="FTJ481" s="1"/>
      <c r="FTK481" s="1"/>
      <c r="FTL481" s="1"/>
      <c r="FTM481" s="1"/>
      <c r="FTN481" s="1"/>
      <c r="FTO481" s="1"/>
      <c r="FTP481" s="1"/>
      <c r="FTQ481" s="1"/>
      <c r="FTR481" s="1"/>
      <c r="FTS481" s="1"/>
      <c r="FTT481" s="1"/>
      <c r="FTU481" s="1"/>
      <c r="FTV481" s="1"/>
      <c r="FTW481" s="1"/>
      <c r="FTX481" s="1"/>
      <c r="FTY481" s="1"/>
      <c r="FTZ481" s="1"/>
      <c r="FUA481" s="1"/>
      <c r="FUB481" s="1"/>
      <c r="FUC481" s="1"/>
      <c r="FUD481" s="1"/>
      <c r="FUE481" s="1"/>
      <c r="FUF481" s="1"/>
      <c r="FUG481" s="1"/>
      <c r="FUH481" s="1"/>
      <c r="FUI481" s="1"/>
      <c r="FUJ481" s="1"/>
      <c r="FUK481" s="1"/>
      <c r="FUL481" s="1"/>
      <c r="FUM481" s="1"/>
      <c r="FUN481" s="1"/>
      <c r="FUO481" s="1"/>
      <c r="FUP481" s="1"/>
      <c r="FUQ481" s="1"/>
      <c r="FUR481" s="1"/>
      <c r="FUS481" s="1"/>
      <c r="FUT481" s="1"/>
      <c r="FUU481" s="1"/>
      <c r="FUV481" s="1"/>
      <c r="FUW481" s="1"/>
      <c r="FUX481" s="1"/>
      <c r="FUY481" s="1"/>
      <c r="FUZ481" s="1"/>
      <c r="FVA481" s="1"/>
      <c r="FVB481" s="1"/>
      <c r="FVC481" s="1"/>
      <c r="FVD481" s="1"/>
      <c r="FVE481" s="1"/>
      <c r="FVF481" s="1"/>
      <c r="FVG481" s="1"/>
      <c r="FVH481" s="1"/>
      <c r="FVI481" s="1"/>
      <c r="FVJ481" s="1"/>
      <c r="FVK481" s="1"/>
      <c r="FVL481" s="1"/>
      <c r="FVM481" s="1"/>
      <c r="FVN481" s="1"/>
      <c r="FVO481" s="1"/>
      <c r="FVP481" s="1"/>
      <c r="FVQ481" s="1"/>
      <c r="FVR481" s="1"/>
      <c r="FVS481" s="1"/>
      <c r="FVT481" s="1"/>
      <c r="FVU481" s="1"/>
      <c r="FVV481" s="1"/>
      <c r="FVW481" s="1"/>
      <c r="FVX481" s="1"/>
      <c r="FVY481" s="1"/>
      <c r="FVZ481" s="1"/>
      <c r="FWA481" s="1"/>
      <c r="FWB481" s="1"/>
      <c r="FWC481" s="1"/>
      <c r="FWD481" s="1"/>
      <c r="FWE481" s="1"/>
      <c r="FWF481" s="1"/>
      <c r="FWG481" s="1"/>
      <c r="FWH481" s="1"/>
      <c r="FWI481" s="1"/>
      <c r="FWJ481" s="1"/>
      <c r="FWK481" s="1"/>
      <c r="FWL481" s="1"/>
      <c r="FWM481" s="1"/>
      <c r="FWN481" s="1"/>
      <c r="FWO481" s="1"/>
      <c r="FWP481" s="1"/>
      <c r="FWQ481" s="1"/>
      <c r="FWR481" s="1"/>
      <c r="FWS481" s="1"/>
      <c r="FWT481" s="1"/>
      <c r="FWU481" s="1"/>
      <c r="FWV481" s="1"/>
      <c r="FWW481" s="1"/>
      <c r="FWX481" s="1"/>
      <c r="FWY481" s="1"/>
      <c r="FWZ481" s="1"/>
      <c r="FXA481" s="1"/>
      <c r="FXB481" s="1"/>
      <c r="FXC481" s="1"/>
      <c r="FXD481" s="1"/>
      <c r="FXE481" s="1"/>
      <c r="FXF481" s="1"/>
      <c r="FXG481" s="1"/>
      <c r="FXH481" s="1"/>
      <c r="FXI481" s="1"/>
      <c r="FXJ481" s="1"/>
      <c r="FXK481" s="1"/>
      <c r="FXL481" s="1"/>
      <c r="FXM481" s="1"/>
      <c r="FXN481" s="1"/>
      <c r="FXO481" s="1"/>
      <c r="FXP481" s="1"/>
      <c r="FXQ481" s="1"/>
      <c r="FXR481" s="1"/>
      <c r="FXS481" s="1"/>
      <c r="FXT481" s="1"/>
      <c r="FXU481" s="1"/>
      <c r="FXV481" s="1"/>
      <c r="FXW481" s="1"/>
      <c r="FXX481" s="1"/>
      <c r="FXY481" s="1"/>
      <c r="FXZ481" s="1"/>
      <c r="FYA481" s="1"/>
      <c r="FYB481" s="1"/>
      <c r="FYC481" s="1"/>
      <c r="FYD481" s="1"/>
      <c r="FYE481" s="1"/>
      <c r="FYF481" s="1"/>
      <c r="FYG481" s="1"/>
      <c r="FYH481" s="1"/>
      <c r="FYI481" s="1"/>
      <c r="FYJ481" s="1"/>
      <c r="FYK481" s="1"/>
      <c r="FYL481" s="1"/>
      <c r="FYM481" s="1"/>
      <c r="FYN481" s="1"/>
      <c r="FYO481" s="1"/>
      <c r="FYP481" s="1"/>
      <c r="FYQ481" s="1"/>
      <c r="FYR481" s="1"/>
      <c r="FYS481" s="1"/>
      <c r="FYT481" s="1"/>
      <c r="FYU481" s="1"/>
      <c r="FYV481" s="1"/>
      <c r="FYW481" s="1"/>
      <c r="FYX481" s="1"/>
      <c r="FYY481" s="1"/>
      <c r="FYZ481" s="1"/>
      <c r="FZA481" s="1"/>
      <c r="FZB481" s="1"/>
      <c r="FZC481" s="1"/>
      <c r="FZD481" s="1"/>
      <c r="FZE481" s="1"/>
      <c r="FZF481" s="1"/>
      <c r="FZG481" s="1"/>
      <c r="FZH481" s="1"/>
      <c r="FZI481" s="1"/>
      <c r="FZJ481" s="1"/>
      <c r="FZK481" s="1"/>
      <c r="FZL481" s="1"/>
      <c r="FZM481" s="1"/>
      <c r="FZN481" s="1"/>
      <c r="FZO481" s="1"/>
      <c r="FZP481" s="1"/>
      <c r="FZQ481" s="1"/>
      <c r="FZR481" s="1"/>
      <c r="FZS481" s="1"/>
      <c r="FZT481" s="1"/>
      <c r="FZU481" s="1"/>
      <c r="FZV481" s="1"/>
      <c r="FZW481" s="1"/>
      <c r="FZX481" s="1"/>
      <c r="FZY481" s="1"/>
      <c r="FZZ481" s="1"/>
      <c r="GAA481" s="1"/>
      <c r="GAB481" s="1"/>
      <c r="GAC481" s="1"/>
      <c r="GAD481" s="1"/>
      <c r="GAE481" s="1"/>
      <c r="GAF481" s="1"/>
      <c r="GAG481" s="1"/>
      <c r="GAH481" s="1"/>
      <c r="GAI481" s="1"/>
      <c r="GAJ481" s="1"/>
      <c r="GAK481" s="1"/>
      <c r="GAL481" s="1"/>
      <c r="GAM481" s="1"/>
      <c r="GAN481" s="1"/>
      <c r="GAO481" s="1"/>
      <c r="GAP481" s="1"/>
      <c r="GAQ481" s="1"/>
      <c r="GAR481" s="1"/>
      <c r="GAS481" s="1"/>
      <c r="GAT481" s="1"/>
      <c r="GAU481" s="1"/>
      <c r="GAV481" s="1"/>
      <c r="GAW481" s="1"/>
      <c r="GAX481" s="1"/>
      <c r="GAY481" s="1"/>
      <c r="GAZ481" s="1"/>
      <c r="GBA481" s="1"/>
      <c r="GBB481" s="1"/>
      <c r="GBC481" s="1"/>
      <c r="GBD481" s="1"/>
      <c r="GBE481" s="1"/>
      <c r="GBF481" s="1"/>
      <c r="GBG481" s="1"/>
      <c r="GBH481" s="1"/>
      <c r="GBI481" s="1"/>
      <c r="GBJ481" s="1"/>
      <c r="GBK481" s="1"/>
      <c r="GBL481" s="1"/>
      <c r="GBM481" s="1"/>
      <c r="GBN481" s="1"/>
      <c r="GBO481" s="1"/>
      <c r="GBP481" s="1"/>
      <c r="GBQ481" s="1"/>
      <c r="GBR481" s="1"/>
      <c r="GBS481" s="1"/>
      <c r="GBT481" s="1"/>
      <c r="GBU481" s="1"/>
      <c r="GBV481" s="1"/>
      <c r="GBW481" s="1"/>
      <c r="GBX481" s="1"/>
      <c r="GBY481" s="1"/>
      <c r="GBZ481" s="1"/>
      <c r="GCA481" s="1"/>
      <c r="GCB481" s="1"/>
      <c r="GCC481" s="1"/>
      <c r="GCD481" s="1"/>
      <c r="GCE481" s="1"/>
      <c r="GCF481" s="1"/>
      <c r="GCG481" s="1"/>
      <c r="GCH481" s="1"/>
      <c r="GCI481" s="1"/>
      <c r="GCJ481" s="1"/>
      <c r="GCK481" s="1"/>
      <c r="GCL481" s="1"/>
      <c r="GCM481" s="1"/>
      <c r="GCN481" s="1"/>
      <c r="GCO481" s="1"/>
      <c r="GCP481" s="1"/>
      <c r="GCQ481" s="1"/>
      <c r="GCR481" s="1"/>
      <c r="GCS481" s="1"/>
      <c r="GCT481" s="1"/>
      <c r="GCU481" s="1"/>
      <c r="GCV481" s="1"/>
      <c r="GCW481" s="1"/>
      <c r="GCX481" s="1"/>
      <c r="GCY481" s="1"/>
      <c r="GCZ481" s="1"/>
      <c r="GDA481" s="1"/>
      <c r="GDB481" s="1"/>
      <c r="GDC481" s="1"/>
      <c r="GDD481" s="1"/>
      <c r="GDE481" s="1"/>
      <c r="GDF481" s="1"/>
      <c r="GDG481" s="1"/>
      <c r="GDH481" s="1"/>
      <c r="GDI481" s="1"/>
      <c r="GDJ481" s="1"/>
      <c r="GDK481" s="1"/>
      <c r="GDL481" s="1"/>
      <c r="GDM481" s="1"/>
      <c r="GDN481" s="1"/>
      <c r="GDO481" s="1"/>
      <c r="GDP481" s="1"/>
      <c r="GDQ481" s="1"/>
      <c r="GDR481" s="1"/>
      <c r="GDS481" s="1"/>
      <c r="GDT481" s="1"/>
      <c r="GDU481" s="1"/>
      <c r="GDV481" s="1"/>
      <c r="GDW481" s="1"/>
      <c r="GDX481" s="1"/>
      <c r="GDY481" s="1"/>
      <c r="GDZ481" s="1"/>
      <c r="GEA481" s="1"/>
      <c r="GEB481" s="1"/>
      <c r="GEC481" s="1"/>
      <c r="GED481" s="1"/>
      <c r="GEE481" s="1"/>
      <c r="GEF481" s="1"/>
      <c r="GEG481" s="1"/>
      <c r="GEH481" s="1"/>
      <c r="GEI481" s="1"/>
      <c r="GEJ481" s="1"/>
      <c r="GEK481" s="1"/>
      <c r="GEL481" s="1"/>
      <c r="GEM481" s="1"/>
      <c r="GEN481" s="1"/>
      <c r="GEO481" s="1"/>
      <c r="GEP481" s="1"/>
      <c r="GEQ481" s="1"/>
      <c r="GER481" s="1"/>
      <c r="GES481" s="1"/>
      <c r="GET481" s="1"/>
      <c r="GEU481" s="1"/>
      <c r="GEV481" s="1"/>
      <c r="GEW481" s="1"/>
      <c r="GEX481" s="1"/>
      <c r="GEY481" s="1"/>
      <c r="GEZ481" s="1"/>
      <c r="GFA481" s="1"/>
      <c r="GFB481" s="1"/>
      <c r="GFC481" s="1"/>
      <c r="GFD481" s="1"/>
      <c r="GFE481" s="1"/>
      <c r="GFF481" s="1"/>
      <c r="GFG481" s="1"/>
      <c r="GFH481" s="1"/>
      <c r="GFI481" s="1"/>
      <c r="GFJ481" s="1"/>
      <c r="GFK481" s="1"/>
      <c r="GFL481" s="1"/>
      <c r="GFM481" s="1"/>
      <c r="GFN481" s="1"/>
      <c r="GFO481" s="1"/>
      <c r="GFP481" s="1"/>
      <c r="GFQ481" s="1"/>
      <c r="GFR481" s="1"/>
      <c r="GFS481" s="1"/>
      <c r="GFT481" s="1"/>
      <c r="GFU481" s="1"/>
      <c r="GFV481" s="1"/>
      <c r="GFW481" s="1"/>
      <c r="GFX481" s="1"/>
      <c r="GFY481" s="1"/>
      <c r="GFZ481" s="1"/>
      <c r="GGA481" s="1"/>
      <c r="GGB481" s="1"/>
      <c r="GGC481" s="1"/>
      <c r="GGD481" s="1"/>
      <c r="GGE481" s="1"/>
      <c r="GGF481" s="1"/>
      <c r="GGG481" s="1"/>
      <c r="GGH481" s="1"/>
      <c r="GGI481" s="1"/>
      <c r="GGJ481" s="1"/>
      <c r="GGK481" s="1"/>
      <c r="GGL481" s="1"/>
      <c r="GGM481" s="1"/>
      <c r="GGN481" s="1"/>
      <c r="GGO481" s="1"/>
      <c r="GGP481" s="1"/>
      <c r="GGQ481" s="1"/>
      <c r="GGR481" s="1"/>
      <c r="GGS481" s="1"/>
      <c r="GGT481" s="1"/>
      <c r="GGU481" s="1"/>
      <c r="GGV481" s="1"/>
      <c r="GGW481" s="1"/>
      <c r="GGX481" s="1"/>
      <c r="GGY481" s="1"/>
      <c r="GGZ481" s="1"/>
      <c r="GHA481" s="1"/>
      <c r="GHB481" s="1"/>
      <c r="GHC481" s="1"/>
      <c r="GHD481" s="1"/>
      <c r="GHE481" s="1"/>
      <c r="GHF481" s="1"/>
      <c r="GHG481" s="1"/>
      <c r="GHH481" s="1"/>
      <c r="GHI481" s="1"/>
      <c r="GHJ481" s="1"/>
      <c r="GHK481" s="1"/>
      <c r="GHL481" s="1"/>
      <c r="GHM481" s="1"/>
      <c r="GHN481" s="1"/>
      <c r="GHO481" s="1"/>
      <c r="GHP481" s="1"/>
      <c r="GHQ481" s="1"/>
      <c r="GHR481" s="1"/>
      <c r="GHS481" s="1"/>
      <c r="GHT481" s="1"/>
      <c r="GHU481" s="1"/>
      <c r="GHV481" s="1"/>
      <c r="GHW481" s="1"/>
      <c r="GHX481" s="1"/>
      <c r="GHY481" s="1"/>
      <c r="GHZ481" s="1"/>
      <c r="GIA481" s="1"/>
      <c r="GIB481" s="1"/>
      <c r="GIC481" s="1"/>
      <c r="GID481" s="1"/>
      <c r="GIE481" s="1"/>
      <c r="GIF481" s="1"/>
      <c r="GIG481" s="1"/>
      <c r="GIH481" s="1"/>
      <c r="GII481" s="1"/>
      <c r="GIJ481" s="1"/>
      <c r="GIK481" s="1"/>
      <c r="GIL481" s="1"/>
      <c r="GIM481" s="1"/>
      <c r="GIN481" s="1"/>
      <c r="GIO481" s="1"/>
      <c r="GIP481" s="1"/>
      <c r="GIQ481" s="1"/>
      <c r="GIR481" s="1"/>
      <c r="GIS481" s="1"/>
      <c r="GIT481" s="1"/>
      <c r="GIU481" s="1"/>
      <c r="GIV481" s="1"/>
      <c r="GIW481" s="1"/>
      <c r="GIX481" s="1"/>
      <c r="GIY481" s="1"/>
      <c r="GIZ481" s="1"/>
      <c r="GJA481" s="1"/>
      <c r="GJB481" s="1"/>
      <c r="GJC481" s="1"/>
      <c r="GJD481" s="1"/>
      <c r="GJE481" s="1"/>
      <c r="GJF481" s="1"/>
      <c r="GJG481" s="1"/>
      <c r="GJH481" s="1"/>
      <c r="GJI481" s="1"/>
      <c r="GJJ481" s="1"/>
      <c r="GJK481" s="1"/>
      <c r="GJL481" s="1"/>
      <c r="GJM481" s="1"/>
      <c r="GJN481" s="1"/>
      <c r="GJO481" s="1"/>
      <c r="GJP481" s="1"/>
      <c r="GJQ481" s="1"/>
      <c r="GJR481" s="1"/>
      <c r="GJS481" s="1"/>
      <c r="GJT481" s="1"/>
      <c r="GJU481" s="1"/>
      <c r="GJV481" s="1"/>
      <c r="GJW481" s="1"/>
      <c r="GJX481" s="1"/>
      <c r="GJY481" s="1"/>
      <c r="GJZ481" s="1"/>
      <c r="GKA481" s="1"/>
      <c r="GKB481" s="1"/>
      <c r="GKC481" s="1"/>
      <c r="GKD481" s="1"/>
      <c r="GKE481" s="1"/>
      <c r="GKF481" s="1"/>
      <c r="GKG481" s="1"/>
      <c r="GKH481" s="1"/>
      <c r="GKI481" s="1"/>
      <c r="GKJ481" s="1"/>
      <c r="GKK481" s="1"/>
      <c r="GKL481" s="1"/>
      <c r="GKM481" s="1"/>
      <c r="GKN481" s="1"/>
      <c r="GKO481" s="1"/>
      <c r="GKP481" s="1"/>
      <c r="GKQ481" s="1"/>
      <c r="GKR481" s="1"/>
      <c r="GKS481" s="1"/>
      <c r="GKT481" s="1"/>
      <c r="GKU481" s="1"/>
      <c r="GKV481" s="1"/>
      <c r="GKW481" s="1"/>
      <c r="GKX481" s="1"/>
      <c r="GKY481" s="1"/>
      <c r="GKZ481" s="1"/>
      <c r="GLA481" s="1"/>
      <c r="GLB481" s="1"/>
      <c r="GLC481" s="1"/>
      <c r="GLD481" s="1"/>
      <c r="GLE481" s="1"/>
      <c r="GLF481" s="1"/>
      <c r="GLG481" s="1"/>
      <c r="GLH481" s="1"/>
      <c r="GLI481" s="1"/>
      <c r="GLJ481" s="1"/>
      <c r="GLK481" s="1"/>
      <c r="GLL481" s="1"/>
      <c r="GLM481" s="1"/>
      <c r="GLN481" s="1"/>
      <c r="GLO481" s="1"/>
      <c r="GLP481" s="1"/>
      <c r="GLQ481" s="1"/>
      <c r="GLR481" s="1"/>
      <c r="GLS481" s="1"/>
      <c r="GLT481" s="1"/>
      <c r="GLU481" s="1"/>
      <c r="GLV481" s="1"/>
      <c r="GLW481" s="1"/>
      <c r="GLX481" s="1"/>
      <c r="GLY481" s="1"/>
      <c r="GLZ481" s="1"/>
      <c r="GMA481" s="1"/>
      <c r="GMB481" s="1"/>
      <c r="GMC481" s="1"/>
      <c r="GMD481" s="1"/>
      <c r="GME481" s="1"/>
      <c r="GMF481" s="1"/>
      <c r="GMG481" s="1"/>
      <c r="GMH481" s="1"/>
      <c r="GMI481" s="1"/>
      <c r="GMJ481" s="1"/>
      <c r="GMK481" s="1"/>
      <c r="GML481" s="1"/>
      <c r="GMM481" s="1"/>
      <c r="GMN481" s="1"/>
      <c r="GMO481" s="1"/>
      <c r="GMP481" s="1"/>
      <c r="GMQ481" s="1"/>
      <c r="GMR481" s="1"/>
      <c r="GMS481" s="1"/>
      <c r="GMT481" s="1"/>
      <c r="GMU481" s="1"/>
      <c r="GMV481" s="1"/>
      <c r="GMW481" s="1"/>
      <c r="GMX481" s="1"/>
      <c r="GMY481" s="1"/>
      <c r="GMZ481" s="1"/>
      <c r="GNA481" s="1"/>
      <c r="GNB481" s="1"/>
      <c r="GNC481" s="1"/>
      <c r="GND481" s="1"/>
      <c r="GNE481" s="1"/>
      <c r="GNF481" s="1"/>
      <c r="GNG481" s="1"/>
      <c r="GNH481" s="1"/>
      <c r="GNI481" s="1"/>
      <c r="GNJ481" s="1"/>
      <c r="GNK481" s="1"/>
      <c r="GNL481" s="1"/>
      <c r="GNM481" s="1"/>
      <c r="GNN481" s="1"/>
      <c r="GNO481" s="1"/>
      <c r="GNP481" s="1"/>
      <c r="GNQ481" s="1"/>
      <c r="GNR481" s="1"/>
      <c r="GNS481" s="1"/>
      <c r="GNT481" s="1"/>
      <c r="GNU481" s="1"/>
      <c r="GNV481" s="1"/>
      <c r="GNW481" s="1"/>
      <c r="GNX481" s="1"/>
      <c r="GNY481" s="1"/>
      <c r="GNZ481" s="1"/>
      <c r="GOA481" s="1"/>
      <c r="GOB481" s="1"/>
      <c r="GOC481" s="1"/>
      <c r="GOD481" s="1"/>
      <c r="GOE481" s="1"/>
      <c r="GOF481" s="1"/>
      <c r="GOG481" s="1"/>
      <c r="GOH481" s="1"/>
      <c r="GOI481" s="1"/>
      <c r="GOJ481" s="1"/>
      <c r="GOK481" s="1"/>
      <c r="GOL481" s="1"/>
      <c r="GOM481" s="1"/>
      <c r="GON481" s="1"/>
      <c r="GOO481" s="1"/>
      <c r="GOP481" s="1"/>
      <c r="GOQ481" s="1"/>
      <c r="GOR481" s="1"/>
      <c r="GOS481" s="1"/>
      <c r="GOT481" s="1"/>
      <c r="GOU481" s="1"/>
      <c r="GOV481" s="1"/>
      <c r="GOW481" s="1"/>
      <c r="GOX481" s="1"/>
      <c r="GOY481" s="1"/>
      <c r="GOZ481" s="1"/>
      <c r="GPA481" s="1"/>
      <c r="GPB481" s="1"/>
      <c r="GPC481" s="1"/>
      <c r="GPD481" s="1"/>
      <c r="GPE481" s="1"/>
      <c r="GPF481" s="1"/>
      <c r="GPG481" s="1"/>
      <c r="GPH481" s="1"/>
      <c r="GPI481" s="1"/>
      <c r="GPJ481" s="1"/>
      <c r="GPK481" s="1"/>
      <c r="GPL481" s="1"/>
      <c r="GPM481" s="1"/>
      <c r="GPN481" s="1"/>
      <c r="GPO481" s="1"/>
      <c r="GPP481" s="1"/>
      <c r="GPQ481" s="1"/>
      <c r="GPR481" s="1"/>
      <c r="GPS481" s="1"/>
      <c r="GPT481" s="1"/>
      <c r="GPU481" s="1"/>
      <c r="GPV481" s="1"/>
      <c r="GPW481" s="1"/>
      <c r="GPX481" s="1"/>
      <c r="GPY481" s="1"/>
      <c r="GPZ481" s="1"/>
      <c r="GQA481" s="1"/>
      <c r="GQB481" s="1"/>
      <c r="GQC481" s="1"/>
      <c r="GQD481" s="1"/>
      <c r="GQE481" s="1"/>
      <c r="GQF481" s="1"/>
      <c r="GQG481" s="1"/>
      <c r="GQH481" s="1"/>
      <c r="GQI481" s="1"/>
      <c r="GQJ481" s="1"/>
      <c r="GQK481" s="1"/>
      <c r="GQL481" s="1"/>
      <c r="GQM481" s="1"/>
      <c r="GQN481" s="1"/>
      <c r="GQO481" s="1"/>
      <c r="GQP481" s="1"/>
      <c r="GQQ481" s="1"/>
      <c r="GQR481" s="1"/>
      <c r="GQS481" s="1"/>
      <c r="GQT481" s="1"/>
      <c r="GQU481" s="1"/>
      <c r="GQV481" s="1"/>
      <c r="GQW481" s="1"/>
      <c r="GQX481" s="1"/>
      <c r="GQY481" s="1"/>
      <c r="GQZ481" s="1"/>
      <c r="GRA481" s="1"/>
      <c r="GRB481" s="1"/>
      <c r="GRC481" s="1"/>
      <c r="GRD481" s="1"/>
      <c r="GRE481" s="1"/>
      <c r="GRF481" s="1"/>
      <c r="GRG481" s="1"/>
      <c r="GRH481" s="1"/>
      <c r="GRI481" s="1"/>
      <c r="GRJ481" s="1"/>
      <c r="GRK481" s="1"/>
      <c r="GRL481" s="1"/>
      <c r="GRM481" s="1"/>
      <c r="GRN481" s="1"/>
      <c r="GRO481" s="1"/>
      <c r="GRP481" s="1"/>
      <c r="GRQ481" s="1"/>
      <c r="GRR481" s="1"/>
      <c r="GRS481" s="1"/>
      <c r="GRT481" s="1"/>
      <c r="GRU481" s="1"/>
      <c r="GRV481" s="1"/>
      <c r="GRW481" s="1"/>
      <c r="GRX481" s="1"/>
      <c r="GRY481" s="1"/>
      <c r="GRZ481" s="1"/>
      <c r="GSA481" s="1"/>
      <c r="GSB481" s="1"/>
      <c r="GSC481" s="1"/>
      <c r="GSD481" s="1"/>
      <c r="GSE481" s="1"/>
      <c r="GSF481" s="1"/>
      <c r="GSG481" s="1"/>
      <c r="GSH481" s="1"/>
      <c r="GSI481" s="1"/>
      <c r="GSJ481" s="1"/>
      <c r="GSK481" s="1"/>
      <c r="GSL481" s="1"/>
      <c r="GSM481" s="1"/>
      <c r="GSN481" s="1"/>
      <c r="GSO481" s="1"/>
      <c r="GSP481" s="1"/>
      <c r="GSQ481" s="1"/>
      <c r="GSR481" s="1"/>
      <c r="GSS481" s="1"/>
      <c r="GST481" s="1"/>
      <c r="GSU481" s="1"/>
      <c r="GSV481" s="1"/>
      <c r="GSW481" s="1"/>
      <c r="GSX481" s="1"/>
      <c r="GSY481" s="1"/>
      <c r="GSZ481" s="1"/>
      <c r="GTA481" s="1"/>
      <c r="GTB481" s="1"/>
      <c r="GTC481" s="1"/>
      <c r="GTD481" s="1"/>
      <c r="GTE481" s="1"/>
      <c r="GTF481" s="1"/>
      <c r="GTG481" s="1"/>
      <c r="GTH481" s="1"/>
      <c r="GTI481" s="1"/>
      <c r="GTJ481" s="1"/>
      <c r="GTK481" s="1"/>
      <c r="GTL481" s="1"/>
      <c r="GTM481" s="1"/>
      <c r="GTN481" s="1"/>
      <c r="GTO481" s="1"/>
      <c r="GTP481" s="1"/>
      <c r="GTQ481" s="1"/>
      <c r="GTR481" s="1"/>
      <c r="GTS481" s="1"/>
      <c r="GTT481" s="1"/>
      <c r="GTU481" s="1"/>
      <c r="GTV481" s="1"/>
      <c r="GTW481" s="1"/>
      <c r="GTX481" s="1"/>
      <c r="GTY481" s="1"/>
      <c r="GTZ481" s="1"/>
      <c r="GUA481" s="1"/>
      <c r="GUB481" s="1"/>
      <c r="GUC481" s="1"/>
      <c r="GUD481" s="1"/>
      <c r="GUE481" s="1"/>
      <c r="GUF481" s="1"/>
      <c r="GUG481" s="1"/>
      <c r="GUH481" s="1"/>
      <c r="GUI481" s="1"/>
      <c r="GUJ481" s="1"/>
      <c r="GUK481" s="1"/>
      <c r="GUL481" s="1"/>
      <c r="GUM481" s="1"/>
      <c r="GUN481" s="1"/>
      <c r="GUO481" s="1"/>
      <c r="GUP481" s="1"/>
      <c r="GUQ481" s="1"/>
      <c r="GUR481" s="1"/>
      <c r="GUS481" s="1"/>
      <c r="GUT481" s="1"/>
      <c r="GUU481" s="1"/>
      <c r="GUV481" s="1"/>
      <c r="GUW481" s="1"/>
      <c r="GUX481" s="1"/>
      <c r="GUY481" s="1"/>
      <c r="GUZ481" s="1"/>
      <c r="GVA481" s="1"/>
      <c r="GVB481" s="1"/>
      <c r="GVC481" s="1"/>
      <c r="GVD481" s="1"/>
      <c r="GVE481" s="1"/>
      <c r="GVF481" s="1"/>
      <c r="GVG481" s="1"/>
      <c r="GVH481" s="1"/>
      <c r="GVI481" s="1"/>
      <c r="GVJ481" s="1"/>
      <c r="GVK481" s="1"/>
      <c r="GVL481" s="1"/>
      <c r="GVM481" s="1"/>
      <c r="GVN481" s="1"/>
      <c r="GVO481" s="1"/>
      <c r="GVP481" s="1"/>
      <c r="GVQ481" s="1"/>
      <c r="GVR481" s="1"/>
      <c r="GVS481" s="1"/>
      <c r="GVT481" s="1"/>
      <c r="GVU481" s="1"/>
      <c r="GVV481" s="1"/>
      <c r="GVW481" s="1"/>
      <c r="GVX481" s="1"/>
      <c r="GVY481" s="1"/>
      <c r="GVZ481" s="1"/>
      <c r="GWA481" s="1"/>
      <c r="GWB481" s="1"/>
      <c r="GWC481" s="1"/>
      <c r="GWD481" s="1"/>
      <c r="GWE481" s="1"/>
      <c r="GWF481" s="1"/>
      <c r="GWG481" s="1"/>
      <c r="GWH481" s="1"/>
      <c r="GWI481" s="1"/>
      <c r="GWJ481" s="1"/>
      <c r="GWK481" s="1"/>
      <c r="GWL481" s="1"/>
      <c r="GWM481" s="1"/>
      <c r="GWN481" s="1"/>
      <c r="GWO481" s="1"/>
      <c r="GWP481" s="1"/>
      <c r="GWQ481" s="1"/>
      <c r="GWR481" s="1"/>
      <c r="GWS481" s="1"/>
      <c r="GWT481" s="1"/>
      <c r="GWU481" s="1"/>
      <c r="GWV481" s="1"/>
      <c r="GWW481" s="1"/>
      <c r="GWX481" s="1"/>
      <c r="GWY481" s="1"/>
      <c r="GWZ481" s="1"/>
      <c r="GXA481" s="1"/>
      <c r="GXB481" s="1"/>
      <c r="GXC481" s="1"/>
      <c r="GXD481" s="1"/>
      <c r="GXE481" s="1"/>
      <c r="GXF481" s="1"/>
      <c r="GXG481" s="1"/>
      <c r="GXH481" s="1"/>
      <c r="GXI481" s="1"/>
      <c r="GXJ481" s="1"/>
      <c r="GXK481" s="1"/>
      <c r="GXL481" s="1"/>
      <c r="GXM481" s="1"/>
      <c r="GXN481" s="1"/>
      <c r="GXO481" s="1"/>
      <c r="GXP481" s="1"/>
      <c r="GXQ481" s="1"/>
      <c r="GXR481" s="1"/>
      <c r="GXS481" s="1"/>
      <c r="GXT481" s="1"/>
      <c r="GXU481" s="1"/>
      <c r="GXV481" s="1"/>
      <c r="GXW481" s="1"/>
      <c r="GXX481" s="1"/>
      <c r="GXY481" s="1"/>
      <c r="GXZ481" s="1"/>
      <c r="GYA481" s="1"/>
      <c r="GYB481" s="1"/>
      <c r="GYC481" s="1"/>
      <c r="GYD481" s="1"/>
      <c r="GYE481" s="1"/>
      <c r="GYF481" s="1"/>
      <c r="GYG481" s="1"/>
      <c r="GYH481" s="1"/>
      <c r="GYI481" s="1"/>
      <c r="GYJ481" s="1"/>
      <c r="GYK481" s="1"/>
      <c r="GYL481" s="1"/>
      <c r="GYM481" s="1"/>
      <c r="GYN481" s="1"/>
      <c r="GYO481" s="1"/>
      <c r="GYP481" s="1"/>
      <c r="GYQ481" s="1"/>
      <c r="GYR481" s="1"/>
      <c r="GYS481" s="1"/>
      <c r="GYT481" s="1"/>
      <c r="GYU481" s="1"/>
      <c r="GYV481" s="1"/>
      <c r="GYW481" s="1"/>
      <c r="GYX481" s="1"/>
      <c r="GYY481" s="1"/>
      <c r="GYZ481" s="1"/>
      <c r="GZA481" s="1"/>
      <c r="GZB481" s="1"/>
      <c r="GZC481" s="1"/>
      <c r="GZD481" s="1"/>
      <c r="GZE481" s="1"/>
      <c r="GZF481" s="1"/>
      <c r="GZG481" s="1"/>
      <c r="GZH481" s="1"/>
      <c r="GZI481" s="1"/>
      <c r="GZJ481" s="1"/>
      <c r="GZK481" s="1"/>
      <c r="GZL481" s="1"/>
      <c r="GZM481" s="1"/>
      <c r="GZN481" s="1"/>
      <c r="GZO481" s="1"/>
      <c r="GZP481" s="1"/>
      <c r="GZQ481" s="1"/>
      <c r="GZR481" s="1"/>
      <c r="GZS481" s="1"/>
      <c r="GZT481" s="1"/>
      <c r="GZU481" s="1"/>
      <c r="GZV481" s="1"/>
      <c r="GZW481" s="1"/>
      <c r="GZX481" s="1"/>
      <c r="GZY481" s="1"/>
      <c r="GZZ481" s="1"/>
      <c r="HAA481" s="1"/>
      <c r="HAB481" s="1"/>
      <c r="HAC481" s="1"/>
      <c r="HAD481" s="1"/>
      <c r="HAE481" s="1"/>
      <c r="HAF481" s="1"/>
      <c r="HAG481" s="1"/>
      <c r="HAH481" s="1"/>
      <c r="HAI481" s="1"/>
      <c r="HAJ481" s="1"/>
      <c r="HAK481" s="1"/>
      <c r="HAL481" s="1"/>
      <c r="HAM481" s="1"/>
      <c r="HAN481" s="1"/>
      <c r="HAO481" s="1"/>
      <c r="HAP481" s="1"/>
      <c r="HAQ481" s="1"/>
      <c r="HAR481" s="1"/>
      <c r="HAS481" s="1"/>
      <c r="HAT481" s="1"/>
      <c r="HAU481" s="1"/>
      <c r="HAV481" s="1"/>
      <c r="HAW481" s="1"/>
      <c r="HAX481" s="1"/>
      <c r="HAY481" s="1"/>
      <c r="HAZ481" s="1"/>
      <c r="HBA481" s="1"/>
      <c r="HBB481" s="1"/>
      <c r="HBC481" s="1"/>
      <c r="HBD481" s="1"/>
      <c r="HBE481" s="1"/>
      <c r="HBF481" s="1"/>
      <c r="HBG481" s="1"/>
      <c r="HBH481" s="1"/>
      <c r="HBI481" s="1"/>
      <c r="HBJ481" s="1"/>
      <c r="HBK481" s="1"/>
      <c r="HBL481" s="1"/>
      <c r="HBM481" s="1"/>
      <c r="HBN481" s="1"/>
      <c r="HBO481" s="1"/>
      <c r="HBP481" s="1"/>
      <c r="HBQ481" s="1"/>
      <c r="HBR481" s="1"/>
      <c r="HBS481" s="1"/>
      <c r="HBT481" s="1"/>
      <c r="HBU481" s="1"/>
      <c r="HBV481" s="1"/>
      <c r="HBW481" s="1"/>
      <c r="HBX481" s="1"/>
      <c r="HBY481" s="1"/>
      <c r="HBZ481" s="1"/>
      <c r="HCA481" s="1"/>
      <c r="HCB481" s="1"/>
      <c r="HCC481" s="1"/>
      <c r="HCD481" s="1"/>
      <c r="HCE481" s="1"/>
      <c r="HCF481" s="1"/>
      <c r="HCG481" s="1"/>
      <c r="HCH481" s="1"/>
      <c r="HCI481" s="1"/>
      <c r="HCJ481" s="1"/>
      <c r="HCK481" s="1"/>
      <c r="HCL481" s="1"/>
      <c r="HCM481" s="1"/>
      <c r="HCN481" s="1"/>
      <c r="HCO481" s="1"/>
      <c r="HCP481" s="1"/>
      <c r="HCQ481" s="1"/>
      <c r="HCR481" s="1"/>
      <c r="HCS481" s="1"/>
      <c r="HCT481" s="1"/>
      <c r="HCU481" s="1"/>
      <c r="HCV481" s="1"/>
      <c r="HCW481" s="1"/>
      <c r="HCX481" s="1"/>
      <c r="HCY481" s="1"/>
      <c r="HCZ481" s="1"/>
      <c r="HDA481" s="1"/>
      <c r="HDB481" s="1"/>
      <c r="HDC481" s="1"/>
      <c r="HDD481" s="1"/>
      <c r="HDE481" s="1"/>
      <c r="HDF481" s="1"/>
      <c r="HDG481" s="1"/>
      <c r="HDH481" s="1"/>
      <c r="HDI481" s="1"/>
      <c r="HDJ481" s="1"/>
      <c r="HDK481" s="1"/>
      <c r="HDL481" s="1"/>
      <c r="HDM481" s="1"/>
      <c r="HDN481" s="1"/>
      <c r="HDO481" s="1"/>
      <c r="HDP481" s="1"/>
      <c r="HDQ481" s="1"/>
      <c r="HDR481" s="1"/>
      <c r="HDS481" s="1"/>
      <c r="HDT481" s="1"/>
      <c r="HDU481" s="1"/>
      <c r="HDV481" s="1"/>
      <c r="HDW481" s="1"/>
      <c r="HDX481" s="1"/>
      <c r="HDY481" s="1"/>
      <c r="HDZ481" s="1"/>
      <c r="HEA481" s="1"/>
      <c r="HEB481" s="1"/>
      <c r="HEC481" s="1"/>
      <c r="HED481" s="1"/>
      <c r="HEE481" s="1"/>
      <c r="HEF481" s="1"/>
      <c r="HEG481" s="1"/>
      <c r="HEH481" s="1"/>
      <c r="HEI481" s="1"/>
      <c r="HEJ481" s="1"/>
      <c r="HEK481" s="1"/>
      <c r="HEL481" s="1"/>
      <c r="HEM481" s="1"/>
      <c r="HEN481" s="1"/>
      <c r="HEO481" s="1"/>
      <c r="HEP481" s="1"/>
      <c r="HEQ481" s="1"/>
      <c r="HER481" s="1"/>
      <c r="HES481" s="1"/>
      <c r="HET481" s="1"/>
      <c r="HEU481" s="1"/>
      <c r="HEV481" s="1"/>
      <c r="HEW481" s="1"/>
      <c r="HEX481" s="1"/>
      <c r="HEY481" s="1"/>
      <c r="HEZ481" s="1"/>
      <c r="HFA481" s="1"/>
      <c r="HFB481" s="1"/>
      <c r="HFC481" s="1"/>
      <c r="HFD481" s="1"/>
      <c r="HFE481" s="1"/>
      <c r="HFF481" s="1"/>
      <c r="HFG481" s="1"/>
      <c r="HFH481" s="1"/>
      <c r="HFI481" s="1"/>
      <c r="HFJ481" s="1"/>
      <c r="HFK481" s="1"/>
      <c r="HFL481" s="1"/>
      <c r="HFM481" s="1"/>
      <c r="HFN481" s="1"/>
      <c r="HFO481" s="1"/>
      <c r="HFP481" s="1"/>
      <c r="HFQ481" s="1"/>
      <c r="HFR481" s="1"/>
      <c r="HFS481" s="1"/>
      <c r="HFT481" s="1"/>
      <c r="HFU481" s="1"/>
      <c r="HFV481" s="1"/>
      <c r="HFW481" s="1"/>
      <c r="HFX481" s="1"/>
      <c r="HFY481" s="1"/>
      <c r="HFZ481" s="1"/>
      <c r="HGA481" s="1"/>
      <c r="HGB481" s="1"/>
      <c r="HGC481" s="1"/>
      <c r="HGD481" s="1"/>
      <c r="HGE481" s="1"/>
      <c r="HGF481" s="1"/>
      <c r="HGG481" s="1"/>
      <c r="HGH481" s="1"/>
      <c r="HGI481" s="1"/>
      <c r="HGJ481" s="1"/>
      <c r="HGK481" s="1"/>
      <c r="HGL481" s="1"/>
      <c r="HGM481" s="1"/>
      <c r="HGN481" s="1"/>
      <c r="HGO481" s="1"/>
      <c r="HGP481" s="1"/>
      <c r="HGQ481" s="1"/>
      <c r="HGR481" s="1"/>
      <c r="HGS481" s="1"/>
      <c r="HGT481" s="1"/>
      <c r="HGU481" s="1"/>
      <c r="HGV481" s="1"/>
      <c r="HGW481" s="1"/>
      <c r="HGX481" s="1"/>
      <c r="HGY481" s="1"/>
      <c r="HGZ481" s="1"/>
      <c r="HHA481" s="1"/>
      <c r="HHB481" s="1"/>
      <c r="HHC481" s="1"/>
      <c r="HHD481" s="1"/>
      <c r="HHE481" s="1"/>
      <c r="HHF481" s="1"/>
      <c r="HHG481" s="1"/>
      <c r="HHH481" s="1"/>
      <c r="HHI481" s="1"/>
      <c r="HHJ481" s="1"/>
      <c r="HHK481" s="1"/>
      <c r="HHL481" s="1"/>
      <c r="HHM481" s="1"/>
      <c r="HHN481" s="1"/>
      <c r="HHO481" s="1"/>
      <c r="HHP481" s="1"/>
      <c r="HHQ481" s="1"/>
      <c r="HHR481" s="1"/>
      <c r="HHS481" s="1"/>
      <c r="HHT481" s="1"/>
      <c r="HHU481" s="1"/>
      <c r="HHV481" s="1"/>
      <c r="HHW481" s="1"/>
      <c r="HHX481" s="1"/>
      <c r="HHY481" s="1"/>
      <c r="HHZ481" s="1"/>
      <c r="HIA481" s="1"/>
      <c r="HIB481" s="1"/>
      <c r="HIC481" s="1"/>
      <c r="HID481" s="1"/>
      <c r="HIE481" s="1"/>
      <c r="HIF481" s="1"/>
      <c r="HIG481" s="1"/>
      <c r="HIH481" s="1"/>
      <c r="HII481" s="1"/>
      <c r="HIJ481" s="1"/>
      <c r="HIK481" s="1"/>
      <c r="HIL481" s="1"/>
      <c r="HIM481" s="1"/>
      <c r="HIN481" s="1"/>
      <c r="HIO481" s="1"/>
      <c r="HIP481" s="1"/>
      <c r="HIQ481" s="1"/>
      <c r="HIR481" s="1"/>
      <c r="HIS481" s="1"/>
      <c r="HIT481" s="1"/>
      <c r="HIU481" s="1"/>
      <c r="HIV481" s="1"/>
      <c r="HIW481" s="1"/>
      <c r="HIX481" s="1"/>
      <c r="HIY481" s="1"/>
      <c r="HIZ481" s="1"/>
      <c r="HJA481" s="1"/>
      <c r="HJB481" s="1"/>
      <c r="HJC481" s="1"/>
      <c r="HJD481" s="1"/>
      <c r="HJE481" s="1"/>
      <c r="HJF481" s="1"/>
      <c r="HJG481" s="1"/>
      <c r="HJH481" s="1"/>
      <c r="HJI481" s="1"/>
      <c r="HJJ481" s="1"/>
      <c r="HJK481" s="1"/>
      <c r="HJL481" s="1"/>
      <c r="HJM481" s="1"/>
      <c r="HJN481" s="1"/>
      <c r="HJO481" s="1"/>
      <c r="HJP481" s="1"/>
      <c r="HJQ481" s="1"/>
      <c r="HJR481" s="1"/>
      <c r="HJS481" s="1"/>
      <c r="HJT481" s="1"/>
      <c r="HJU481" s="1"/>
      <c r="HJV481" s="1"/>
      <c r="HJW481" s="1"/>
      <c r="HJX481" s="1"/>
      <c r="HJY481" s="1"/>
      <c r="HJZ481" s="1"/>
      <c r="HKA481" s="1"/>
      <c r="HKB481" s="1"/>
      <c r="HKC481" s="1"/>
      <c r="HKD481" s="1"/>
      <c r="HKE481" s="1"/>
      <c r="HKF481" s="1"/>
      <c r="HKG481" s="1"/>
      <c r="HKH481" s="1"/>
      <c r="HKI481" s="1"/>
      <c r="HKJ481" s="1"/>
      <c r="HKK481" s="1"/>
      <c r="HKL481" s="1"/>
      <c r="HKM481" s="1"/>
      <c r="HKN481" s="1"/>
      <c r="HKO481" s="1"/>
      <c r="HKP481" s="1"/>
      <c r="HKQ481" s="1"/>
      <c r="HKR481" s="1"/>
      <c r="HKS481" s="1"/>
      <c r="HKT481" s="1"/>
      <c r="HKU481" s="1"/>
      <c r="HKV481" s="1"/>
      <c r="HKW481" s="1"/>
      <c r="HKX481" s="1"/>
      <c r="HKY481" s="1"/>
      <c r="HKZ481" s="1"/>
      <c r="HLA481" s="1"/>
      <c r="HLB481" s="1"/>
      <c r="HLC481" s="1"/>
      <c r="HLD481" s="1"/>
      <c r="HLE481" s="1"/>
      <c r="HLF481" s="1"/>
      <c r="HLG481" s="1"/>
      <c r="HLH481" s="1"/>
      <c r="HLI481" s="1"/>
      <c r="HLJ481" s="1"/>
      <c r="HLK481" s="1"/>
      <c r="HLL481" s="1"/>
      <c r="HLM481" s="1"/>
      <c r="HLN481" s="1"/>
      <c r="HLO481" s="1"/>
      <c r="HLP481" s="1"/>
      <c r="HLQ481" s="1"/>
      <c r="HLR481" s="1"/>
      <c r="HLS481" s="1"/>
      <c r="HLT481" s="1"/>
      <c r="HLU481" s="1"/>
      <c r="HLV481" s="1"/>
      <c r="HLW481" s="1"/>
      <c r="HLX481" s="1"/>
      <c r="HLY481" s="1"/>
      <c r="HLZ481" s="1"/>
      <c r="HMA481" s="1"/>
      <c r="HMB481" s="1"/>
      <c r="HMC481" s="1"/>
      <c r="HMD481" s="1"/>
      <c r="HME481" s="1"/>
      <c r="HMF481" s="1"/>
      <c r="HMG481" s="1"/>
      <c r="HMH481" s="1"/>
      <c r="HMI481" s="1"/>
      <c r="HMJ481" s="1"/>
      <c r="HMK481" s="1"/>
      <c r="HML481" s="1"/>
      <c r="HMM481" s="1"/>
      <c r="HMN481" s="1"/>
      <c r="HMO481" s="1"/>
      <c r="HMP481" s="1"/>
      <c r="HMQ481" s="1"/>
      <c r="HMR481" s="1"/>
      <c r="HMS481" s="1"/>
      <c r="HMT481" s="1"/>
      <c r="HMU481" s="1"/>
      <c r="HMV481" s="1"/>
      <c r="HMW481" s="1"/>
      <c r="HMX481" s="1"/>
      <c r="HMY481" s="1"/>
      <c r="HMZ481" s="1"/>
      <c r="HNA481" s="1"/>
      <c r="HNB481" s="1"/>
      <c r="HNC481" s="1"/>
      <c r="HND481" s="1"/>
      <c r="HNE481" s="1"/>
      <c r="HNF481" s="1"/>
      <c r="HNG481" s="1"/>
      <c r="HNH481" s="1"/>
      <c r="HNI481" s="1"/>
      <c r="HNJ481" s="1"/>
      <c r="HNK481" s="1"/>
      <c r="HNL481" s="1"/>
      <c r="HNM481" s="1"/>
      <c r="HNN481" s="1"/>
      <c r="HNO481" s="1"/>
      <c r="HNP481" s="1"/>
      <c r="HNQ481" s="1"/>
      <c r="HNR481" s="1"/>
      <c r="HNS481" s="1"/>
      <c r="HNT481" s="1"/>
      <c r="HNU481" s="1"/>
      <c r="HNV481" s="1"/>
      <c r="HNW481" s="1"/>
      <c r="HNX481" s="1"/>
      <c r="HNY481" s="1"/>
      <c r="HNZ481" s="1"/>
      <c r="HOA481" s="1"/>
      <c r="HOB481" s="1"/>
      <c r="HOC481" s="1"/>
      <c r="HOD481" s="1"/>
      <c r="HOE481" s="1"/>
      <c r="HOF481" s="1"/>
      <c r="HOG481" s="1"/>
      <c r="HOH481" s="1"/>
      <c r="HOI481" s="1"/>
      <c r="HOJ481" s="1"/>
      <c r="HOK481" s="1"/>
      <c r="HOL481" s="1"/>
      <c r="HOM481" s="1"/>
      <c r="HON481" s="1"/>
      <c r="HOO481" s="1"/>
      <c r="HOP481" s="1"/>
      <c r="HOQ481" s="1"/>
      <c r="HOR481" s="1"/>
      <c r="HOS481" s="1"/>
      <c r="HOT481" s="1"/>
      <c r="HOU481" s="1"/>
      <c r="HOV481" s="1"/>
      <c r="HOW481" s="1"/>
      <c r="HOX481" s="1"/>
      <c r="HOY481" s="1"/>
      <c r="HOZ481" s="1"/>
      <c r="HPA481" s="1"/>
      <c r="HPB481" s="1"/>
      <c r="HPC481" s="1"/>
      <c r="HPD481" s="1"/>
      <c r="HPE481" s="1"/>
      <c r="HPF481" s="1"/>
      <c r="HPG481" s="1"/>
      <c r="HPH481" s="1"/>
      <c r="HPI481" s="1"/>
      <c r="HPJ481" s="1"/>
      <c r="HPK481" s="1"/>
      <c r="HPL481" s="1"/>
      <c r="HPM481" s="1"/>
      <c r="HPN481" s="1"/>
      <c r="HPO481" s="1"/>
      <c r="HPP481" s="1"/>
      <c r="HPQ481" s="1"/>
      <c r="HPR481" s="1"/>
      <c r="HPS481" s="1"/>
      <c r="HPT481" s="1"/>
      <c r="HPU481" s="1"/>
      <c r="HPV481" s="1"/>
      <c r="HPW481" s="1"/>
      <c r="HPX481" s="1"/>
      <c r="HPY481" s="1"/>
      <c r="HPZ481" s="1"/>
      <c r="HQA481" s="1"/>
      <c r="HQB481" s="1"/>
      <c r="HQC481" s="1"/>
      <c r="HQD481" s="1"/>
      <c r="HQE481" s="1"/>
      <c r="HQF481" s="1"/>
      <c r="HQG481" s="1"/>
      <c r="HQH481" s="1"/>
      <c r="HQI481" s="1"/>
      <c r="HQJ481" s="1"/>
      <c r="HQK481" s="1"/>
      <c r="HQL481" s="1"/>
      <c r="HQM481" s="1"/>
      <c r="HQN481" s="1"/>
      <c r="HQO481" s="1"/>
      <c r="HQP481" s="1"/>
      <c r="HQQ481" s="1"/>
      <c r="HQR481" s="1"/>
      <c r="HQS481" s="1"/>
      <c r="HQT481" s="1"/>
      <c r="HQU481" s="1"/>
      <c r="HQV481" s="1"/>
      <c r="HQW481" s="1"/>
      <c r="HQX481" s="1"/>
      <c r="HQY481" s="1"/>
      <c r="HQZ481" s="1"/>
      <c r="HRA481" s="1"/>
      <c r="HRB481" s="1"/>
      <c r="HRC481" s="1"/>
      <c r="HRD481" s="1"/>
      <c r="HRE481" s="1"/>
      <c r="HRF481" s="1"/>
      <c r="HRG481" s="1"/>
      <c r="HRH481" s="1"/>
      <c r="HRI481" s="1"/>
      <c r="HRJ481" s="1"/>
      <c r="HRK481" s="1"/>
      <c r="HRL481" s="1"/>
      <c r="HRM481" s="1"/>
      <c r="HRN481" s="1"/>
      <c r="HRO481" s="1"/>
      <c r="HRP481" s="1"/>
      <c r="HRQ481" s="1"/>
      <c r="HRR481" s="1"/>
      <c r="HRS481" s="1"/>
      <c r="HRT481" s="1"/>
      <c r="HRU481" s="1"/>
      <c r="HRV481" s="1"/>
      <c r="HRW481" s="1"/>
      <c r="HRX481" s="1"/>
      <c r="HRY481" s="1"/>
      <c r="HRZ481" s="1"/>
      <c r="HSA481" s="1"/>
      <c r="HSB481" s="1"/>
      <c r="HSC481" s="1"/>
      <c r="HSD481" s="1"/>
      <c r="HSE481" s="1"/>
      <c r="HSF481" s="1"/>
      <c r="HSG481" s="1"/>
      <c r="HSH481" s="1"/>
      <c r="HSI481" s="1"/>
      <c r="HSJ481" s="1"/>
      <c r="HSK481" s="1"/>
      <c r="HSL481" s="1"/>
      <c r="HSM481" s="1"/>
      <c r="HSN481" s="1"/>
      <c r="HSO481" s="1"/>
      <c r="HSP481" s="1"/>
      <c r="HSQ481" s="1"/>
      <c r="HSR481" s="1"/>
      <c r="HSS481" s="1"/>
      <c r="HST481" s="1"/>
      <c r="HSU481" s="1"/>
      <c r="HSV481" s="1"/>
      <c r="HSW481" s="1"/>
      <c r="HSX481" s="1"/>
      <c r="HSY481" s="1"/>
      <c r="HSZ481" s="1"/>
      <c r="HTA481" s="1"/>
      <c r="HTB481" s="1"/>
      <c r="HTC481" s="1"/>
      <c r="HTD481" s="1"/>
      <c r="HTE481" s="1"/>
      <c r="HTF481" s="1"/>
      <c r="HTG481" s="1"/>
      <c r="HTH481" s="1"/>
      <c r="HTI481" s="1"/>
      <c r="HTJ481" s="1"/>
      <c r="HTK481" s="1"/>
      <c r="HTL481" s="1"/>
      <c r="HTM481" s="1"/>
      <c r="HTN481" s="1"/>
      <c r="HTO481" s="1"/>
      <c r="HTP481" s="1"/>
      <c r="HTQ481" s="1"/>
      <c r="HTR481" s="1"/>
      <c r="HTS481" s="1"/>
      <c r="HTT481" s="1"/>
      <c r="HTU481" s="1"/>
      <c r="HTV481" s="1"/>
      <c r="HTW481" s="1"/>
      <c r="HTX481" s="1"/>
      <c r="HTY481" s="1"/>
      <c r="HTZ481" s="1"/>
      <c r="HUA481" s="1"/>
      <c r="HUB481" s="1"/>
      <c r="HUC481" s="1"/>
      <c r="HUD481" s="1"/>
      <c r="HUE481" s="1"/>
      <c r="HUF481" s="1"/>
      <c r="HUG481" s="1"/>
      <c r="HUH481" s="1"/>
      <c r="HUI481" s="1"/>
      <c r="HUJ481" s="1"/>
      <c r="HUK481" s="1"/>
      <c r="HUL481" s="1"/>
      <c r="HUM481" s="1"/>
      <c r="HUN481" s="1"/>
      <c r="HUO481" s="1"/>
      <c r="HUP481" s="1"/>
      <c r="HUQ481" s="1"/>
      <c r="HUR481" s="1"/>
      <c r="HUS481" s="1"/>
      <c r="HUT481" s="1"/>
      <c r="HUU481" s="1"/>
      <c r="HUV481" s="1"/>
      <c r="HUW481" s="1"/>
      <c r="HUX481" s="1"/>
      <c r="HUY481" s="1"/>
      <c r="HUZ481" s="1"/>
      <c r="HVA481" s="1"/>
      <c r="HVB481" s="1"/>
      <c r="HVC481" s="1"/>
      <c r="HVD481" s="1"/>
      <c r="HVE481" s="1"/>
      <c r="HVF481" s="1"/>
      <c r="HVG481" s="1"/>
      <c r="HVH481" s="1"/>
      <c r="HVI481" s="1"/>
      <c r="HVJ481" s="1"/>
      <c r="HVK481" s="1"/>
      <c r="HVL481" s="1"/>
      <c r="HVM481" s="1"/>
      <c r="HVN481" s="1"/>
      <c r="HVO481" s="1"/>
      <c r="HVP481" s="1"/>
      <c r="HVQ481" s="1"/>
      <c r="HVR481" s="1"/>
      <c r="HVS481" s="1"/>
      <c r="HVT481" s="1"/>
      <c r="HVU481" s="1"/>
      <c r="HVV481" s="1"/>
      <c r="HVW481" s="1"/>
      <c r="HVX481" s="1"/>
      <c r="HVY481" s="1"/>
      <c r="HVZ481" s="1"/>
      <c r="HWA481" s="1"/>
      <c r="HWB481" s="1"/>
      <c r="HWC481" s="1"/>
      <c r="HWD481" s="1"/>
      <c r="HWE481" s="1"/>
      <c r="HWF481" s="1"/>
      <c r="HWG481" s="1"/>
      <c r="HWH481" s="1"/>
      <c r="HWI481" s="1"/>
      <c r="HWJ481" s="1"/>
      <c r="HWK481" s="1"/>
      <c r="HWL481" s="1"/>
      <c r="HWM481" s="1"/>
      <c r="HWN481" s="1"/>
      <c r="HWO481" s="1"/>
      <c r="HWP481" s="1"/>
      <c r="HWQ481" s="1"/>
      <c r="HWR481" s="1"/>
      <c r="HWS481" s="1"/>
      <c r="HWT481" s="1"/>
      <c r="HWU481" s="1"/>
      <c r="HWV481" s="1"/>
      <c r="HWW481" s="1"/>
      <c r="HWX481" s="1"/>
      <c r="HWY481" s="1"/>
      <c r="HWZ481" s="1"/>
      <c r="HXA481" s="1"/>
      <c r="HXB481" s="1"/>
      <c r="HXC481" s="1"/>
      <c r="HXD481" s="1"/>
      <c r="HXE481" s="1"/>
      <c r="HXF481" s="1"/>
      <c r="HXG481" s="1"/>
      <c r="HXH481" s="1"/>
      <c r="HXI481" s="1"/>
      <c r="HXJ481" s="1"/>
      <c r="HXK481" s="1"/>
      <c r="HXL481" s="1"/>
      <c r="HXM481" s="1"/>
      <c r="HXN481" s="1"/>
      <c r="HXO481" s="1"/>
      <c r="HXP481" s="1"/>
      <c r="HXQ481" s="1"/>
      <c r="HXR481" s="1"/>
      <c r="HXS481" s="1"/>
      <c r="HXT481" s="1"/>
      <c r="HXU481" s="1"/>
      <c r="HXV481" s="1"/>
      <c r="HXW481" s="1"/>
      <c r="HXX481" s="1"/>
      <c r="HXY481" s="1"/>
      <c r="HXZ481" s="1"/>
      <c r="HYA481" s="1"/>
      <c r="HYB481" s="1"/>
      <c r="HYC481" s="1"/>
      <c r="HYD481" s="1"/>
      <c r="HYE481" s="1"/>
      <c r="HYF481" s="1"/>
      <c r="HYG481" s="1"/>
      <c r="HYH481" s="1"/>
      <c r="HYI481" s="1"/>
      <c r="HYJ481" s="1"/>
      <c r="HYK481" s="1"/>
      <c r="HYL481" s="1"/>
      <c r="HYM481" s="1"/>
      <c r="HYN481" s="1"/>
      <c r="HYO481" s="1"/>
      <c r="HYP481" s="1"/>
      <c r="HYQ481" s="1"/>
      <c r="HYR481" s="1"/>
      <c r="HYS481" s="1"/>
      <c r="HYT481" s="1"/>
      <c r="HYU481" s="1"/>
      <c r="HYV481" s="1"/>
      <c r="HYW481" s="1"/>
      <c r="HYX481" s="1"/>
      <c r="HYY481" s="1"/>
      <c r="HYZ481" s="1"/>
      <c r="HZA481" s="1"/>
      <c r="HZB481" s="1"/>
      <c r="HZC481" s="1"/>
      <c r="HZD481" s="1"/>
      <c r="HZE481" s="1"/>
      <c r="HZF481" s="1"/>
      <c r="HZG481" s="1"/>
      <c r="HZH481" s="1"/>
      <c r="HZI481" s="1"/>
      <c r="HZJ481" s="1"/>
      <c r="HZK481" s="1"/>
      <c r="HZL481" s="1"/>
      <c r="HZM481" s="1"/>
      <c r="HZN481" s="1"/>
      <c r="HZO481" s="1"/>
      <c r="HZP481" s="1"/>
      <c r="HZQ481" s="1"/>
      <c r="HZR481" s="1"/>
      <c r="HZS481" s="1"/>
      <c r="HZT481" s="1"/>
      <c r="HZU481" s="1"/>
      <c r="HZV481" s="1"/>
      <c r="HZW481" s="1"/>
      <c r="HZX481" s="1"/>
      <c r="HZY481" s="1"/>
      <c r="HZZ481" s="1"/>
      <c r="IAA481" s="1"/>
      <c r="IAB481" s="1"/>
      <c r="IAC481" s="1"/>
      <c r="IAD481" s="1"/>
      <c r="IAE481" s="1"/>
      <c r="IAF481" s="1"/>
      <c r="IAG481" s="1"/>
      <c r="IAH481" s="1"/>
      <c r="IAI481" s="1"/>
      <c r="IAJ481" s="1"/>
      <c r="IAK481" s="1"/>
      <c r="IAL481" s="1"/>
      <c r="IAM481" s="1"/>
      <c r="IAN481" s="1"/>
      <c r="IAO481" s="1"/>
      <c r="IAP481" s="1"/>
      <c r="IAQ481" s="1"/>
      <c r="IAR481" s="1"/>
      <c r="IAS481" s="1"/>
      <c r="IAT481" s="1"/>
      <c r="IAU481" s="1"/>
      <c r="IAV481" s="1"/>
      <c r="IAW481" s="1"/>
      <c r="IAX481" s="1"/>
      <c r="IAY481" s="1"/>
      <c r="IAZ481" s="1"/>
      <c r="IBA481" s="1"/>
      <c r="IBB481" s="1"/>
      <c r="IBC481" s="1"/>
      <c r="IBD481" s="1"/>
      <c r="IBE481" s="1"/>
      <c r="IBF481" s="1"/>
      <c r="IBG481" s="1"/>
      <c r="IBH481" s="1"/>
      <c r="IBI481" s="1"/>
      <c r="IBJ481" s="1"/>
      <c r="IBK481" s="1"/>
      <c r="IBL481" s="1"/>
      <c r="IBM481" s="1"/>
      <c r="IBN481" s="1"/>
      <c r="IBO481" s="1"/>
      <c r="IBP481" s="1"/>
      <c r="IBQ481" s="1"/>
      <c r="IBR481" s="1"/>
      <c r="IBS481" s="1"/>
      <c r="IBT481" s="1"/>
      <c r="IBU481" s="1"/>
      <c r="IBV481" s="1"/>
      <c r="IBW481" s="1"/>
      <c r="IBX481" s="1"/>
      <c r="IBY481" s="1"/>
      <c r="IBZ481" s="1"/>
      <c r="ICA481" s="1"/>
      <c r="ICB481" s="1"/>
      <c r="ICC481" s="1"/>
      <c r="ICD481" s="1"/>
      <c r="ICE481" s="1"/>
      <c r="ICF481" s="1"/>
      <c r="ICG481" s="1"/>
      <c r="ICH481" s="1"/>
      <c r="ICI481" s="1"/>
      <c r="ICJ481" s="1"/>
      <c r="ICK481" s="1"/>
      <c r="ICL481" s="1"/>
      <c r="ICM481" s="1"/>
      <c r="ICN481" s="1"/>
      <c r="ICO481" s="1"/>
      <c r="ICP481" s="1"/>
      <c r="ICQ481" s="1"/>
      <c r="ICR481" s="1"/>
      <c r="ICS481" s="1"/>
      <c r="ICT481" s="1"/>
      <c r="ICU481" s="1"/>
      <c r="ICV481" s="1"/>
      <c r="ICW481" s="1"/>
      <c r="ICX481" s="1"/>
      <c r="ICY481" s="1"/>
      <c r="ICZ481" s="1"/>
      <c r="IDA481" s="1"/>
      <c r="IDB481" s="1"/>
      <c r="IDC481" s="1"/>
      <c r="IDD481" s="1"/>
      <c r="IDE481" s="1"/>
      <c r="IDF481" s="1"/>
      <c r="IDG481" s="1"/>
      <c r="IDH481" s="1"/>
      <c r="IDI481" s="1"/>
      <c r="IDJ481" s="1"/>
      <c r="IDK481" s="1"/>
      <c r="IDL481" s="1"/>
      <c r="IDM481" s="1"/>
      <c r="IDN481" s="1"/>
      <c r="IDO481" s="1"/>
      <c r="IDP481" s="1"/>
      <c r="IDQ481" s="1"/>
      <c r="IDR481" s="1"/>
      <c r="IDS481" s="1"/>
      <c r="IDT481" s="1"/>
      <c r="IDU481" s="1"/>
      <c r="IDV481" s="1"/>
      <c r="IDW481" s="1"/>
      <c r="IDX481" s="1"/>
      <c r="IDY481" s="1"/>
      <c r="IDZ481" s="1"/>
      <c r="IEA481" s="1"/>
      <c r="IEB481" s="1"/>
      <c r="IEC481" s="1"/>
      <c r="IED481" s="1"/>
      <c r="IEE481" s="1"/>
      <c r="IEF481" s="1"/>
      <c r="IEG481" s="1"/>
      <c r="IEH481" s="1"/>
      <c r="IEI481" s="1"/>
      <c r="IEJ481" s="1"/>
      <c r="IEK481" s="1"/>
      <c r="IEL481" s="1"/>
      <c r="IEM481" s="1"/>
      <c r="IEN481" s="1"/>
      <c r="IEO481" s="1"/>
      <c r="IEP481" s="1"/>
      <c r="IEQ481" s="1"/>
      <c r="IER481" s="1"/>
      <c r="IES481" s="1"/>
      <c r="IET481" s="1"/>
      <c r="IEU481" s="1"/>
      <c r="IEV481" s="1"/>
      <c r="IEW481" s="1"/>
      <c r="IEX481" s="1"/>
      <c r="IEY481" s="1"/>
      <c r="IEZ481" s="1"/>
      <c r="IFA481" s="1"/>
      <c r="IFB481" s="1"/>
      <c r="IFC481" s="1"/>
      <c r="IFD481" s="1"/>
      <c r="IFE481" s="1"/>
      <c r="IFF481" s="1"/>
      <c r="IFG481" s="1"/>
      <c r="IFH481" s="1"/>
      <c r="IFI481" s="1"/>
      <c r="IFJ481" s="1"/>
      <c r="IFK481" s="1"/>
      <c r="IFL481" s="1"/>
      <c r="IFM481" s="1"/>
      <c r="IFN481" s="1"/>
      <c r="IFO481" s="1"/>
      <c r="IFP481" s="1"/>
      <c r="IFQ481" s="1"/>
      <c r="IFR481" s="1"/>
      <c r="IFS481" s="1"/>
      <c r="IFT481" s="1"/>
      <c r="IFU481" s="1"/>
      <c r="IFV481" s="1"/>
      <c r="IFW481" s="1"/>
      <c r="IFX481" s="1"/>
      <c r="IFY481" s="1"/>
      <c r="IFZ481" s="1"/>
      <c r="IGA481" s="1"/>
      <c r="IGB481" s="1"/>
      <c r="IGC481" s="1"/>
      <c r="IGD481" s="1"/>
      <c r="IGE481" s="1"/>
      <c r="IGF481" s="1"/>
      <c r="IGG481" s="1"/>
      <c r="IGH481" s="1"/>
      <c r="IGI481" s="1"/>
      <c r="IGJ481" s="1"/>
      <c r="IGK481" s="1"/>
      <c r="IGL481" s="1"/>
      <c r="IGM481" s="1"/>
      <c r="IGN481" s="1"/>
      <c r="IGO481" s="1"/>
      <c r="IGP481" s="1"/>
      <c r="IGQ481" s="1"/>
      <c r="IGR481" s="1"/>
      <c r="IGS481" s="1"/>
      <c r="IGT481" s="1"/>
      <c r="IGU481" s="1"/>
      <c r="IGV481" s="1"/>
      <c r="IGW481" s="1"/>
      <c r="IGX481" s="1"/>
      <c r="IGY481" s="1"/>
      <c r="IGZ481" s="1"/>
      <c r="IHA481" s="1"/>
      <c r="IHB481" s="1"/>
      <c r="IHC481" s="1"/>
      <c r="IHD481" s="1"/>
      <c r="IHE481" s="1"/>
      <c r="IHF481" s="1"/>
      <c r="IHG481" s="1"/>
      <c r="IHH481" s="1"/>
      <c r="IHI481" s="1"/>
      <c r="IHJ481" s="1"/>
      <c r="IHK481" s="1"/>
      <c r="IHL481" s="1"/>
      <c r="IHM481" s="1"/>
      <c r="IHN481" s="1"/>
      <c r="IHO481" s="1"/>
      <c r="IHP481" s="1"/>
      <c r="IHQ481" s="1"/>
      <c r="IHR481" s="1"/>
      <c r="IHS481" s="1"/>
      <c r="IHT481" s="1"/>
      <c r="IHU481" s="1"/>
      <c r="IHV481" s="1"/>
      <c r="IHW481" s="1"/>
      <c r="IHX481" s="1"/>
      <c r="IHY481" s="1"/>
      <c r="IHZ481" s="1"/>
      <c r="IIA481" s="1"/>
      <c r="IIB481" s="1"/>
      <c r="IIC481" s="1"/>
      <c r="IID481" s="1"/>
      <c r="IIE481" s="1"/>
      <c r="IIF481" s="1"/>
      <c r="IIG481" s="1"/>
      <c r="IIH481" s="1"/>
      <c r="III481" s="1"/>
      <c r="IIJ481" s="1"/>
      <c r="IIK481" s="1"/>
      <c r="IIL481" s="1"/>
      <c r="IIM481" s="1"/>
      <c r="IIN481" s="1"/>
      <c r="IIO481" s="1"/>
      <c r="IIP481" s="1"/>
      <c r="IIQ481" s="1"/>
      <c r="IIR481" s="1"/>
      <c r="IIS481" s="1"/>
      <c r="IIT481" s="1"/>
      <c r="IIU481" s="1"/>
      <c r="IIV481" s="1"/>
      <c r="IIW481" s="1"/>
      <c r="IIX481" s="1"/>
      <c r="IIY481" s="1"/>
      <c r="IIZ481" s="1"/>
      <c r="IJA481" s="1"/>
      <c r="IJB481" s="1"/>
      <c r="IJC481" s="1"/>
      <c r="IJD481" s="1"/>
      <c r="IJE481" s="1"/>
      <c r="IJF481" s="1"/>
      <c r="IJG481" s="1"/>
      <c r="IJH481" s="1"/>
      <c r="IJI481" s="1"/>
      <c r="IJJ481" s="1"/>
      <c r="IJK481" s="1"/>
      <c r="IJL481" s="1"/>
      <c r="IJM481" s="1"/>
      <c r="IJN481" s="1"/>
      <c r="IJO481" s="1"/>
      <c r="IJP481" s="1"/>
      <c r="IJQ481" s="1"/>
      <c r="IJR481" s="1"/>
      <c r="IJS481" s="1"/>
      <c r="IJT481" s="1"/>
      <c r="IJU481" s="1"/>
      <c r="IJV481" s="1"/>
      <c r="IJW481" s="1"/>
      <c r="IJX481" s="1"/>
      <c r="IJY481" s="1"/>
      <c r="IJZ481" s="1"/>
      <c r="IKA481" s="1"/>
      <c r="IKB481" s="1"/>
      <c r="IKC481" s="1"/>
      <c r="IKD481" s="1"/>
      <c r="IKE481" s="1"/>
      <c r="IKF481" s="1"/>
      <c r="IKG481" s="1"/>
      <c r="IKH481" s="1"/>
      <c r="IKI481" s="1"/>
      <c r="IKJ481" s="1"/>
      <c r="IKK481" s="1"/>
      <c r="IKL481" s="1"/>
      <c r="IKM481" s="1"/>
      <c r="IKN481" s="1"/>
      <c r="IKO481" s="1"/>
      <c r="IKP481" s="1"/>
      <c r="IKQ481" s="1"/>
      <c r="IKR481" s="1"/>
      <c r="IKS481" s="1"/>
      <c r="IKT481" s="1"/>
      <c r="IKU481" s="1"/>
      <c r="IKV481" s="1"/>
      <c r="IKW481" s="1"/>
      <c r="IKX481" s="1"/>
      <c r="IKY481" s="1"/>
      <c r="IKZ481" s="1"/>
      <c r="ILA481" s="1"/>
      <c r="ILB481" s="1"/>
      <c r="ILC481" s="1"/>
      <c r="ILD481" s="1"/>
      <c r="ILE481" s="1"/>
      <c r="ILF481" s="1"/>
      <c r="ILG481" s="1"/>
      <c r="ILH481" s="1"/>
      <c r="ILI481" s="1"/>
      <c r="ILJ481" s="1"/>
      <c r="ILK481" s="1"/>
      <c r="ILL481" s="1"/>
      <c r="ILM481" s="1"/>
      <c r="ILN481" s="1"/>
      <c r="ILO481" s="1"/>
      <c r="ILP481" s="1"/>
      <c r="ILQ481" s="1"/>
      <c r="ILR481" s="1"/>
      <c r="ILS481" s="1"/>
      <c r="ILT481" s="1"/>
      <c r="ILU481" s="1"/>
      <c r="ILV481" s="1"/>
      <c r="ILW481" s="1"/>
      <c r="ILX481" s="1"/>
      <c r="ILY481" s="1"/>
      <c r="ILZ481" s="1"/>
      <c r="IMA481" s="1"/>
      <c r="IMB481" s="1"/>
      <c r="IMC481" s="1"/>
      <c r="IMD481" s="1"/>
      <c r="IME481" s="1"/>
      <c r="IMF481" s="1"/>
      <c r="IMG481" s="1"/>
      <c r="IMH481" s="1"/>
      <c r="IMI481" s="1"/>
      <c r="IMJ481" s="1"/>
      <c r="IMK481" s="1"/>
      <c r="IML481" s="1"/>
      <c r="IMM481" s="1"/>
      <c r="IMN481" s="1"/>
      <c r="IMO481" s="1"/>
      <c r="IMP481" s="1"/>
      <c r="IMQ481" s="1"/>
      <c r="IMR481" s="1"/>
      <c r="IMS481" s="1"/>
      <c r="IMT481" s="1"/>
      <c r="IMU481" s="1"/>
      <c r="IMV481" s="1"/>
      <c r="IMW481" s="1"/>
      <c r="IMX481" s="1"/>
      <c r="IMY481" s="1"/>
      <c r="IMZ481" s="1"/>
      <c r="INA481" s="1"/>
      <c r="INB481" s="1"/>
      <c r="INC481" s="1"/>
      <c r="IND481" s="1"/>
      <c r="INE481" s="1"/>
      <c r="INF481" s="1"/>
      <c r="ING481" s="1"/>
      <c r="INH481" s="1"/>
      <c r="INI481" s="1"/>
      <c r="INJ481" s="1"/>
      <c r="INK481" s="1"/>
      <c r="INL481" s="1"/>
      <c r="INM481" s="1"/>
      <c r="INN481" s="1"/>
      <c r="INO481" s="1"/>
      <c r="INP481" s="1"/>
      <c r="INQ481" s="1"/>
      <c r="INR481" s="1"/>
      <c r="INS481" s="1"/>
      <c r="INT481" s="1"/>
      <c r="INU481" s="1"/>
      <c r="INV481" s="1"/>
      <c r="INW481" s="1"/>
      <c r="INX481" s="1"/>
      <c r="INY481" s="1"/>
      <c r="INZ481" s="1"/>
      <c r="IOA481" s="1"/>
      <c r="IOB481" s="1"/>
      <c r="IOC481" s="1"/>
      <c r="IOD481" s="1"/>
      <c r="IOE481" s="1"/>
      <c r="IOF481" s="1"/>
      <c r="IOG481" s="1"/>
      <c r="IOH481" s="1"/>
      <c r="IOI481" s="1"/>
      <c r="IOJ481" s="1"/>
      <c r="IOK481" s="1"/>
      <c r="IOL481" s="1"/>
      <c r="IOM481" s="1"/>
      <c r="ION481" s="1"/>
      <c r="IOO481" s="1"/>
      <c r="IOP481" s="1"/>
      <c r="IOQ481" s="1"/>
      <c r="IOR481" s="1"/>
      <c r="IOS481" s="1"/>
      <c r="IOT481" s="1"/>
      <c r="IOU481" s="1"/>
      <c r="IOV481" s="1"/>
      <c r="IOW481" s="1"/>
      <c r="IOX481" s="1"/>
      <c r="IOY481" s="1"/>
      <c r="IOZ481" s="1"/>
      <c r="IPA481" s="1"/>
      <c r="IPB481" s="1"/>
      <c r="IPC481" s="1"/>
      <c r="IPD481" s="1"/>
      <c r="IPE481" s="1"/>
      <c r="IPF481" s="1"/>
      <c r="IPG481" s="1"/>
      <c r="IPH481" s="1"/>
      <c r="IPI481" s="1"/>
      <c r="IPJ481" s="1"/>
      <c r="IPK481" s="1"/>
      <c r="IPL481" s="1"/>
      <c r="IPM481" s="1"/>
      <c r="IPN481" s="1"/>
      <c r="IPO481" s="1"/>
      <c r="IPP481" s="1"/>
      <c r="IPQ481" s="1"/>
      <c r="IPR481" s="1"/>
      <c r="IPS481" s="1"/>
      <c r="IPT481" s="1"/>
      <c r="IPU481" s="1"/>
      <c r="IPV481" s="1"/>
      <c r="IPW481" s="1"/>
      <c r="IPX481" s="1"/>
      <c r="IPY481" s="1"/>
      <c r="IPZ481" s="1"/>
      <c r="IQA481" s="1"/>
      <c r="IQB481" s="1"/>
      <c r="IQC481" s="1"/>
      <c r="IQD481" s="1"/>
      <c r="IQE481" s="1"/>
      <c r="IQF481" s="1"/>
      <c r="IQG481" s="1"/>
      <c r="IQH481" s="1"/>
      <c r="IQI481" s="1"/>
      <c r="IQJ481" s="1"/>
      <c r="IQK481" s="1"/>
      <c r="IQL481" s="1"/>
      <c r="IQM481" s="1"/>
      <c r="IQN481" s="1"/>
      <c r="IQO481" s="1"/>
      <c r="IQP481" s="1"/>
      <c r="IQQ481" s="1"/>
      <c r="IQR481" s="1"/>
      <c r="IQS481" s="1"/>
      <c r="IQT481" s="1"/>
      <c r="IQU481" s="1"/>
      <c r="IQV481" s="1"/>
      <c r="IQW481" s="1"/>
      <c r="IQX481" s="1"/>
      <c r="IQY481" s="1"/>
      <c r="IQZ481" s="1"/>
      <c r="IRA481" s="1"/>
      <c r="IRB481" s="1"/>
      <c r="IRC481" s="1"/>
      <c r="IRD481" s="1"/>
      <c r="IRE481" s="1"/>
      <c r="IRF481" s="1"/>
      <c r="IRG481" s="1"/>
      <c r="IRH481" s="1"/>
      <c r="IRI481" s="1"/>
      <c r="IRJ481" s="1"/>
      <c r="IRK481" s="1"/>
      <c r="IRL481" s="1"/>
      <c r="IRM481" s="1"/>
      <c r="IRN481" s="1"/>
      <c r="IRO481" s="1"/>
      <c r="IRP481" s="1"/>
      <c r="IRQ481" s="1"/>
      <c r="IRR481" s="1"/>
      <c r="IRS481" s="1"/>
      <c r="IRT481" s="1"/>
      <c r="IRU481" s="1"/>
      <c r="IRV481" s="1"/>
      <c r="IRW481" s="1"/>
      <c r="IRX481" s="1"/>
      <c r="IRY481" s="1"/>
      <c r="IRZ481" s="1"/>
      <c r="ISA481" s="1"/>
      <c r="ISB481" s="1"/>
      <c r="ISC481" s="1"/>
      <c r="ISD481" s="1"/>
      <c r="ISE481" s="1"/>
      <c r="ISF481" s="1"/>
      <c r="ISG481" s="1"/>
      <c r="ISH481" s="1"/>
      <c r="ISI481" s="1"/>
      <c r="ISJ481" s="1"/>
      <c r="ISK481" s="1"/>
      <c r="ISL481" s="1"/>
      <c r="ISM481" s="1"/>
      <c r="ISN481" s="1"/>
      <c r="ISO481" s="1"/>
      <c r="ISP481" s="1"/>
      <c r="ISQ481" s="1"/>
      <c r="ISR481" s="1"/>
      <c r="ISS481" s="1"/>
      <c r="IST481" s="1"/>
      <c r="ISU481" s="1"/>
      <c r="ISV481" s="1"/>
      <c r="ISW481" s="1"/>
      <c r="ISX481" s="1"/>
      <c r="ISY481" s="1"/>
      <c r="ISZ481" s="1"/>
      <c r="ITA481" s="1"/>
      <c r="ITB481" s="1"/>
      <c r="ITC481" s="1"/>
      <c r="ITD481" s="1"/>
      <c r="ITE481" s="1"/>
      <c r="ITF481" s="1"/>
      <c r="ITG481" s="1"/>
      <c r="ITH481" s="1"/>
      <c r="ITI481" s="1"/>
      <c r="ITJ481" s="1"/>
      <c r="ITK481" s="1"/>
      <c r="ITL481" s="1"/>
      <c r="ITM481" s="1"/>
      <c r="ITN481" s="1"/>
      <c r="ITO481" s="1"/>
      <c r="ITP481" s="1"/>
      <c r="ITQ481" s="1"/>
      <c r="ITR481" s="1"/>
      <c r="ITS481" s="1"/>
      <c r="ITT481" s="1"/>
      <c r="ITU481" s="1"/>
      <c r="ITV481" s="1"/>
      <c r="ITW481" s="1"/>
      <c r="ITX481" s="1"/>
      <c r="ITY481" s="1"/>
      <c r="ITZ481" s="1"/>
      <c r="IUA481" s="1"/>
      <c r="IUB481" s="1"/>
      <c r="IUC481" s="1"/>
      <c r="IUD481" s="1"/>
      <c r="IUE481" s="1"/>
      <c r="IUF481" s="1"/>
      <c r="IUG481" s="1"/>
      <c r="IUH481" s="1"/>
      <c r="IUI481" s="1"/>
      <c r="IUJ481" s="1"/>
      <c r="IUK481" s="1"/>
      <c r="IUL481" s="1"/>
      <c r="IUM481" s="1"/>
      <c r="IUN481" s="1"/>
      <c r="IUO481" s="1"/>
      <c r="IUP481" s="1"/>
      <c r="IUQ481" s="1"/>
      <c r="IUR481" s="1"/>
      <c r="IUS481" s="1"/>
      <c r="IUT481" s="1"/>
      <c r="IUU481" s="1"/>
      <c r="IUV481" s="1"/>
      <c r="IUW481" s="1"/>
      <c r="IUX481" s="1"/>
      <c r="IUY481" s="1"/>
      <c r="IUZ481" s="1"/>
      <c r="IVA481" s="1"/>
      <c r="IVB481" s="1"/>
      <c r="IVC481" s="1"/>
      <c r="IVD481" s="1"/>
      <c r="IVE481" s="1"/>
      <c r="IVF481" s="1"/>
      <c r="IVG481" s="1"/>
      <c r="IVH481" s="1"/>
      <c r="IVI481" s="1"/>
      <c r="IVJ481" s="1"/>
      <c r="IVK481" s="1"/>
      <c r="IVL481" s="1"/>
      <c r="IVM481" s="1"/>
      <c r="IVN481" s="1"/>
      <c r="IVO481" s="1"/>
      <c r="IVP481" s="1"/>
      <c r="IVQ481" s="1"/>
      <c r="IVR481" s="1"/>
      <c r="IVS481" s="1"/>
      <c r="IVT481" s="1"/>
      <c r="IVU481" s="1"/>
      <c r="IVV481" s="1"/>
      <c r="IVW481" s="1"/>
      <c r="IVX481" s="1"/>
      <c r="IVY481" s="1"/>
      <c r="IVZ481" s="1"/>
      <c r="IWA481" s="1"/>
      <c r="IWB481" s="1"/>
      <c r="IWC481" s="1"/>
      <c r="IWD481" s="1"/>
      <c r="IWE481" s="1"/>
      <c r="IWF481" s="1"/>
      <c r="IWG481" s="1"/>
      <c r="IWH481" s="1"/>
      <c r="IWI481" s="1"/>
      <c r="IWJ481" s="1"/>
      <c r="IWK481" s="1"/>
      <c r="IWL481" s="1"/>
      <c r="IWM481" s="1"/>
      <c r="IWN481" s="1"/>
      <c r="IWO481" s="1"/>
      <c r="IWP481" s="1"/>
      <c r="IWQ481" s="1"/>
      <c r="IWR481" s="1"/>
      <c r="IWS481" s="1"/>
      <c r="IWT481" s="1"/>
      <c r="IWU481" s="1"/>
      <c r="IWV481" s="1"/>
      <c r="IWW481" s="1"/>
      <c r="IWX481" s="1"/>
      <c r="IWY481" s="1"/>
      <c r="IWZ481" s="1"/>
      <c r="IXA481" s="1"/>
      <c r="IXB481" s="1"/>
      <c r="IXC481" s="1"/>
      <c r="IXD481" s="1"/>
      <c r="IXE481" s="1"/>
      <c r="IXF481" s="1"/>
      <c r="IXG481" s="1"/>
      <c r="IXH481" s="1"/>
      <c r="IXI481" s="1"/>
      <c r="IXJ481" s="1"/>
      <c r="IXK481" s="1"/>
      <c r="IXL481" s="1"/>
      <c r="IXM481" s="1"/>
      <c r="IXN481" s="1"/>
      <c r="IXO481" s="1"/>
      <c r="IXP481" s="1"/>
      <c r="IXQ481" s="1"/>
      <c r="IXR481" s="1"/>
      <c r="IXS481" s="1"/>
      <c r="IXT481" s="1"/>
      <c r="IXU481" s="1"/>
      <c r="IXV481" s="1"/>
      <c r="IXW481" s="1"/>
      <c r="IXX481" s="1"/>
      <c r="IXY481" s="1"/>
      <c r="IXZ481" s="1"/>
      <c r="IYA481" s="1"/>
      <c r="IYB481" s="1"/>
      <c r="IYC481" s="1"/>
      <c r="IYD481" s="1"/>
      <c r="IYE481" s="1"/>
      <c r="IYF481" s="1"/>
      <c r="IYG481" s="1"/>
      <c r="IYH481" s="1"/>
      <c r="IYI481" s="1"/>
      <c r="IYJ481" s="1"/>
      <c r="IYK481" s="1"/>
      <c r="IYL481" s="1"/>
      <c r="IYM481" s="1"/>
      <c r="IYN481" s="1"/>
      <c r="IYO481" s="1"/>
      <c r="IYP481" s="1"/>
      <c r="IYQ481" s="1"/>
      <c r="IYR481" s="1"/>
      <c r="IYS481" s="1"/>
      <c r="IYT481" s="1"/>
      <c r="IYU481" s="1"/>
      <c r="IYV481" s="1"/>
      <c r="IYW481" s="1"/>
      <c r="IYX481" s="1"/>
      <c r="IYY481" s="1"/>
      <c r="IYZ481" s="1"/>
      <c r="IZA481" s="1"/>
      <c r="IZB481" s="1"/>
      <c r="IZC481" s="1"/>
      <c r="IZD481" s="1"/>
      <c r="IZE481" s="1"/>
      <c r="IZF481" s="1"/>
      <c r="IZG481" s="1"/>
      <c r="IZH481" s="1"/>
      <c r="IZI481" s="1"/>
      <c r="IZJ481" s="1"/>
      <c r="IZK481" s="1"/>
      <c r="IZL481" s="1"/>
      <c r="IZM481" s="1"/>
      <c r="IZN481" s="1"/>
      <c r="IZO481" s="1"/>
      <c r="IZP481" s="1"/>
      <c r="IZQ481" s="1"/>
      <c r="IZR481" s="1"/>
      <c r="IZS481" s="1"/>
      <c r="IZT481" s="1"/>
      <c r="IZU481" s="1"/>
      <c r="IZV481" s="1"/>
      <c r="IZW481" s="1"/>
      <c r="IZX481" s="1"/>
      <c r="IZY481" s="1"/>
      <c r="IZZ481" s="1"/>
      <c r="JAA481" s="1"/>
      <c r="JAB481" s="1"/>
      <c r="JAC481" s="1"/>
      <c r="JAD481" s="1"/>
      <c r="JAE481" s="1"/>
      <c r="JAF481" s="1"/>
      <c r="JAG481" s="1"/>
      <c r="JAH481" s="1"/>
      <c r="JAI481" s="1"/>
      <c r="JAJ481" s="1"/>
      <c r="JAK481" s="1"/>
      <c r="JAL481" s="1"/>
      <c r="JAM481" s="1"/>
      <c r="JAN481" s="1"/>
      <c r="JAO481" s="1"/>
      <c r="JAP481" s="1"/>
      <c r="JAQ481" s="1"/>
      <c r="JAR481" s="1"/>
      <c r="JAS481" s="1"/>
      <c r="JAT481" s="1"/>
      <c r="JAU481" s="1"/>
      <c r="JAV481" s="1"/>
      <c r="JAW481" s="1"/>
      <c r="JAX481" s="1"/>
      <c r="JAY481" s="1"/>
      <c r="JAZ481" s="1"/>
      <c r="JBA481" s="1"/>
      <c r="JBB481" s="1"/>
      <c r="JBC481" s="1"/>
      <c r="JBD481" s="1"/>
      <c r="JBE481" s="1"/>
      <c r="JBF481" s="1"/>
      <c r="JBG481" s="1"/>
      <c r="JBH481" s="1"/>
      <c r="JBI481" s="1"/>
      <c r="JBJ481" s="1"/>
      <c r="JBK481" s="1"/>
      <c r="JBL481" s="1"/>
      <c r="JBM481" s="1"/>
      <c r="JBN481" s="1"/>
      <c r="JBO481" s="1"/>
      <c r="JBP481" s="1"/>
      <c r="JBQ481" s="1"/>
      <c r="JBR481" s="1"/>
      <c r="JBS481" s="1"/>
      <c r="JBT481" s="1"/>
      <c r="JBU481" s="1"/>
      <c r="JBV481" s="1"/>
      <c r="JBW481" s="1"/>
      <c r="JBX481" s="1"/>
      <c r="JBY481" s="1"/>
      <c r="JBZ481" s="1"/>
      <c r="JCA481" s="1"/>
      <c r="JCB481" s="1"/>
      <c r="JCC481" s="1"/>
      <c r="JCD481" s="1"/>
      <c r="JCE481" s="1"/>
      <c r="JCF481" s="1"/>
      <c r="JCG481" s="1"/>
      <c r="JCH481" s="1"/>
      <c r="JCI481" s="1"/>
      <c r="JCJ481" s="1"/>
      <c r="JCK481" s="1"/>
      <c r="JCL481" s="1"/>
      <c r="JCM481" s="1"/>
      <c r="JCN481" s="1"/>
      <c r="JCO481" s="1"/>
      <c r="JCP481" s="1"/>
      <c r="JCQ481" s="1"/>
      <c r="JCR481" s="1"/>
      <c r="JCS481" s="1"/>
      <c r="JCT481" s="1"/>
      <c r="JCU481" s="1"/>
      <c r="JCV481" s="1"/>
      <c r="JCW481" s="1"/>
      <c r="JCX481" s="1"/>
      <c r="JCY481" s="1"/>
      <c r="JCZ481" s="1"/>
      <c r="JDA481" s="1"/>
      <c r="JDB481" s="1"/>
      <c r="JDC481" s="1"/>
      <c r="JDD481" s="1"/>
      <c r="JDE481" s="1"/>
      <c r="JDF481" s="1"/>
      <c r="JDG481" s="1"/>
      <c r="JDH481" s="1"/>
      <c r="JDI481" s="1"/>
      <c r="JDJ481" s="1"/>
      <c r="JDK481" s="1"/>
      <c r="JDL481" s="1"/>
      <c r="JDM481" s="1"/>
      <c r="JDN481" s="1"/>
      <c r="JDO481" s="1"/>
      <c r="JDP481" s="1"/>
      <c r="JDQ481" s="1"/>
      <c r="JDR481" s="1"/>
      <c r="JDS481" s="1"/>
      <c r="JDT481" s="1"/>
      <c r="JDU481" s="1"/>
      <c r="JDV481" s="1"/>
      <c r="JDW481" s="1"/>
      <c r="JDX481" s="1"/>
      <c r="JDY481" s="1"/>
      <c r="JDZ481" s="1"/>
      <c r="JEA481" s="1"/>
      <c r="JEB481" s="1"/>
      <c r="JEC481" s="1"/>
      <c r="JED481" s="1"/>
      <c r="JEE481" s="1"/>
      <c r="JEF481" s="1"/>
      <c r="JEG481" s="1"/>
      <c r="JEH481" s="1"/>
      <c r="JEI481" s="1"/>
      <c r="JEJ481" s="1"/>
      <c r="JEK481" s="1"/>
      <c r="JEL481" s="1"/>
      <c r="JEM481" s="1"/>
      <c r="JEN481" s="1"/>
      <c r="JEO481" s="1"/>
      <c r="JEP481" s="1"/>
      <c r="JEQ481" s="1"/>
      <c r="JER481" s="1"/>
      <c r="JES481" s="1"/>
      <c r="JET481" s="1"/>
      <c r="JEU481" s="1"/>
      <c r="JEV481" s="1"/>
      <c r="JEW481" s="1"/>
      <c r="JEX481" s="1"/>
      <c r="JEY481" s="1"/>
      <c r="JEZ481" s="1"/>
      <c r="JFA481" s="1"/>
      <c r="JFB481" s="1"/>
      <c r="JFC481" s="1"/>
      <c r="JFD481" s="1"/>
      <c r="JFE481" s="1"/>
      <c r="JFF481" s="1"/>
      <c r="JFG481" s="1"/>
      <c r="JFH481" s="1"/>
      <c r="JFI481" s="1"/>
      <c r="JFJ481" s="1"/>
      <c r="JFK481" s="1"/>
      <c r="JFL481" s="1"/>
      <c r="JFM481" s="1"/>
      <c r="JFN481" s="1"/>
      <c r="JFO481" s="1"/>
      <c r="JFP481" s="1"/>
      <c r="JFQ481" s="1"/>
      <c r="JFR481" s="1"/>
      <c r="JFS481" s="1"/>
      <c r="JFT481" s="1"/>
      <c r="JFU481" s="1"/>
      <c r="JFV481" s="1"/>
      <c r="JFW481" s="1"/>
      <c r="JFX481" s="1"/>
      <c r="JFY481" s="1"/>
      <c r="JFZ481" s="1"/>
      <c r="JGA481" s="1"/>
      <c r="JGB481" s="1"/>
      <c r="JGC481" s="1"/>
      <c r="JGD481" s="1"/>
      <c r="JGE481" s="1"/>
      <c r="JGF481" s="1"/>
      <c r="JGG481" s="1"/>
      <c r="JGH481" s="1"/>
      <c r="JGI481" s="1"/>
      <c r="JGJ481" s="1"/>
      <c r="JGK481" s="1"/>
      <c r="JGL481" s="1"/>
      <c r="JGM481" s="1"/>
      <c r="JGN481" s="1"/>
      <c r="JGO481" s="1"/>
      <c r="JGP481" s="1"/>
      <c r="JGQ481" s="1"/>
      <c r="JGR481" s="1"/>
      <c r="JGS481" s="1"/>
      <c r="JGT481" s="1"/>
      <c r="JGU481" s="1"/>
      <c r="JGV481" s="1"/>
      <c r="JGW481" s="1"/>
      <c r="JGX481" s="1"/>
      <c r="JGY481" s="1"/>
      <c r="JGZ481" s="1"/>
      <c r="JHA481" s="1"/>
      <c r="JHB481" s="1"/>
      <c r="JHC481" s="1"/>
      <c r="JHD481" s="1"/>
      <c r="JHE481" s="1"/>
      <c r="JHF481" s="1"/>
      <c r="JHG481" s="1"/>
      <c r="JHH481" s="1"/>
      <c r="JHI481" s="1"/>
      <c r="JHJ481" s="1"/>
      <c r="JHK481" s="1"/>
      <c r="JHL481" s="1"/>
      <c r="JHM481" s="1"/>
      <c r="JHN481" s="1"/>
      <c r="JHO481" s="1"/>
      <c r="JHP481" s="1"/>
      <c r="JHQ481" s="1"/>
      <c r="JHR481" s="1"/>
      <c r="JHS481" s="1"/>
      <c r="JHT481" s="1"/>
      <c r="JHU481" s="1"/>
      <c r="JHV481" s="1"/>
      <c r="JHW481" s="1"/>
      <c r="JHX481" s="1"/>
      <c r="JHY481" s="1"/>
      <c r="JHZ481" s="1"/>
      <c r="JIA481" s="1"/>
      <c r="JIB481" s="1"/>
      <c r="JIC481" s="1"/>
      <c r="JID481" s="1"/>
      <c r="JIE481" s="1"/>
      <c r="JIF481" s="1"/>
      <c r="JIG481" s="1"/>
      <c r="JIH481" s="1"/>
      <c r="JII481" s="1"/>
      <c r="JIJ481" s="1"/>
      <c r="JIK481" s="1"/>
      <c r="JIL481" s="1"/>
      <c r="JIM481" s="1"/>
      <c r="JIN481" s="1"/>
      <c r="JIO481" s="1"/>
      <c r="JIP481" s="1"/>
      <c r="JIQ481" s="1"/>
      <c r="JIR481" s="1"/>
      <c r="JIS481" s="1"/>
      <c r="JIT481" s="1"/>
      <c r="JIU481" s="1"/>
      <c r="JIV481" s="1"/>
      <c r="JIW481" s="1"/>
      <c r="JIX481" s="1"/>
      <c r="JIY481" s="1"/>
      <c r="JIZ481" s="1"/>
      <c r="JJA481" s="1"/>
      <c r="JJB481" s="1"/>
      <c r="JJC481" s="1"/>
      <c r="JJD481" s="1"/>
      <c r="JJE481" s="1"/>
      <c r="JJF481" s="1"/>
      <c r="JJG481" s="1"/>
      <c r="JJH481" s="1"/>
      <c r="JJI481" s="1"/>
      <c r="JJJ481" s="1"/>
      <c r="JJK481" s="1"/>
      <c r="JJL481" s="1"/>
      <c r="JJM481" s="1"/>
      <c r="JJN481" s="1"/>
      <c r="JJO481" s="1"/>
      <c r="JJP481" s="1"/>
      <c r="JJQ481" s="1"/>
      <c r="JJR481" s="1"/>
      <c r="JJS481" s="1"/>
      <c r="JJT481" s="1"/>
      <c r="JJU481" s="1"/>
      <c r="JJV481" s="1"/>
      <c r="JJW481" s="1"/>
      <c r="JJX481" s="1"/>
      <c r="JJY481" s="1"/>
      <c r="JJZ481" s="1"/>
      <c r="JKA481" s="1"/>
      <c r="JKB481" s="1"/>
      <c r="JKC481" s="1"/>
      <c r="JKD481" s="1"/>
      <c r="JKE481" s="1"/>
      <c r="JKF481" s="1"/>
      <c r="JKG481" s="1"/>
      <c r="JKH481" s="1"/>
      <c r="JKI481" s="1"/>
      <c r="JKJ481" s="1"/>
      <c r="JKK481" s="1"/>
      <c r="JKL481" s="1"/>
      <c r="JKM481" s="1"/>
      <c r="JKN481" s="1"/>
      <c r="JKO481" s="1"/>
      <c r="JKP481" s="1"/>
      <c r="JKQ481" s="1"/>
      <c r="JKR481" s="1"/>
      <c r="JKS481" s="1"/>
      <c r="JKT481" s="1"/>
      <c r="JKU481" s="1"/>
      <c r="JKV481" s="1"/>
      <c r="JKW481" s="1"/>
      <c r="JKX481" s="1"/>
      <c r="JKY481" s="1"/>
      <c r="JKZ481" s="1"/>
      <c r="JLA481" s="1"/>
      <c r="JLB481" s="1"/>
      <c r="JLC481" s="1"/>
      <c r="JLD481" s="1"/>
      <c r="JLE481" s="1"/>
      <c r="JLF481" s="1"/>
      <c r="JLG481" s="1"/>
      <c r="JLH481" s="1"/>
      <c r="JLI481" s="1"/>
      <c r="JLJ481" s="1"/>
      <c r="JLK481" s="1"/>
      <c r="JLL481" s="1"/>
      <c r="JLM481" s="1"/>
      <c r="JLN481" s="1"/>
      <c r="JLO481" s="1"/>
      <c r="JLP481" s="1"/>
      <c r="JLQ481" s="1"/>
      <c r="JLR481" s="1"/>
      <c r="JLS481" s="1"/>
      <c r="JLT481" s="1"/>
      <c r="JLU481" s="1"/>
      <c r="JLV481" s="1"/>
      <c r="JLW481" s="1"/>
      <c r="JLX481" s="1"/>
      <c r="JLY481" s="1"/>
      <c r="JLZ481" s="1"/>
      <c r="JMA481" s="1"/>
      <c r="JMB481" s="1"/>
      <c r="JMC481" s="1"/>
      <c r="JMD481" s="1"/>
      <c r="JME481" s="1"/>
      <c r="JMF481" s="1"/>
      <c r="JMG481" s="1"/>
      <c r="JMH481" s="1"/>
      <c r="JMI481" s="1"/>
      <c r="JMJ481" s="1"/>
      <c r="JMK481" s="1"/>
      <c r="JML481" s="1"/>
      <c r="JMM481" s="1"/>
      <c r="JMN481" s="1"/>
      <c r="JMO481" s="1"/>
      <c r="JMP481" s="1"/>
      <c r="JMQ481" s="1"/>
      <c r="JMR481" s="1"/>
      <c r="JMS481" s="1"/>
      <c r="JMT481" s="1"/>
      <c r="JMU481" s="1"/>
      <c r="JMV481" s="1"/>
      <c r="JMW481" s="1"/>
      <c r="JMX481" s="1"/>
      <c r="JMY481" s="1"/>
      <c r="JMZ481" s="1"/>
      <c r="JNA481" s="1"/>
      <c r="JNB481" s="1"/>
      <c r="JNC481" s="1"/>
      <c r="JND481" s="1"/>
      <c r="JNE481" s="1"/>
      <c r="JNF481" s="1"/>
      <c r="JNG481" s="1"/>
      <c r="JNH481" s="1"/>
      <c r="JNI481" s="1"/>
      <c r="JNJ481" s="1"/>
      <c r="JNK481" s="1"/>
      <c r="JNL481" s="1"/>
      <c r="JNM481" s="1"/>
      <c r="JNN481" s="1"/>
      <c r="JNO481" s="1"/>
      <c r="JNP481" s="1"/>
      <c r="JNQ481" s="1"/>
      <c r="JNR481" s="1"/>
      <c r="JNS481" s="1"/>
      <c r="JNT481" s="1"/>
      <c r="JNU481" s="1"/>
      <c r="JNV481" s="1"/>
      <c r="JNW481" s="1"/>
      <c r="JNX481" s="1"/>
      <c r="JNY481" s="1"/>
      <c r="JNZ481" s="1"/>
      <c r="JOA481" s="1"/>
      <c r="JOB481" s="1"/>
      <c r="JOC481" s="1"/>
      <c r="JOD481" s="1"/>
      <c r="JOE481" s="1"/>
      <c r="JOF481" s="1"/>
      <c r="JOG481" s="1"/>
      <c r="JOH481" s="1"/>
      <c r="JOI481" s="1"/>
      <c r="JOJ481" s="1"/>
      <c r="JOK481" s="1"/>
      <c r="JOL481" s="1"/>
      <c r="JOM481" s="1"/>
      <c r="JON481" s="1"/>
      <c r="JOO481" s="1"/>
      <c r="JOP481" s="1"/>
      <c r="JOQ481" s="1"/>
      <c r="JOR481" s="1"/>
      <c r="JOS481" s="1"/>
      <c r="JOT481" s="1"/>
      <c r="JOU481" s="1"/>
      <c r="JOV481" s="1"/>
      <c r="JOW481" s="1"/>
      <c r="JOX481" s="1"/>
      <c r="JOY481" s="1"/>
      <c r="JOZ481" s="1"/>
      <c r="JPA481" s="1"/>
      <c r="JPB481" s="1"/>
      <c r="JPC481" s="1"/>
      <c r="JPD481" s="1"/>
      <c r="JPE481" s="1"/>
      <c r="JPF481" s="1"/>
      <c r="JPG481" s="1"/>
      <c r="JPH481" s="1"/>
      <c r="JPI481" s="1"/>
      <c r="JPJ481" s="1"/>
      <c r="JPK481" s="1"/>
      <c r="JPL481" s="1"/>
      <c r="JPM481" s="1"/>
      <c r="JPN481" s="1"/>
      <c r="JPO481" s="1"/>
      <c r="JPP481" s="1"/>
      <c r="JPQ481" s="1"/>
      <c r="JPR481" s="1"/>
      <c r="JPS481" s="1"/>
      <c r="JPT481" s="1"/>
      <c r="JPU481" s="1"/>
      <c r="JPV481" s="1"/>
      <c r="JPW481" s="1"/>
      <c r="JPX481" s="1"/>
      <c r="JPY481" s="1"/>
      <c r="JPZ481" s="1"/>
      <c r="JQA481" s="1"/>
      <c r="JQB481" s="1"/>
      <c r="JQC481" s="1"/>
      <c r="JQD481" s="1"/>
      <c r="JQE481" s="1"/>
      <c r="JQF481" s="1"/>
      <c r="JQG481" s="1"/>
      <c r="JQH481" s="1"/>
      <c r="JQI481" s="1"/>
      <c r="JQJ481" s="1"/>
      <c r="JQK481" s="1"/>
      <c r="JQL481" s="1"/>
      <c r="JQM481" s="1"/>
      <c r="JQN481" s="1"/>
      <c r="JQO481" s="1"/>
      <c r="JQP481" s="1"/>
      <c r="JQQ481" s="1"/>
      <c r="JQR481" s="1"/>
      <c r="JQS481" s="1"/>
      <c r="JQT481" s="1"/>
      <c r="JQU481" s="1"/>
      <c r="JQV481" s="1"/>
      <c r="JQW481" s="1"/>
      <c r="JQX481" s="1"/>
      <c r="JQY481" s="1"/>
      <c r="JQZ481" s="1"/>
      <c r="JRA481" s="1"/>
      <c r="JRB481" s="1"/>
      <c r="JRC481" s="1"/>
      <c r="JRD481" s="1"/>
      <c r="JRE481" s="1"/>
      <c r="JRF481" s="1"/>
      <c r="JRG481" s="1"/>
      <c r="JRH481" s="1"/>
      <c r="JRI481" s="1"/>
      <c r="JRJ481" s="1"/>
      <c r="JRK481" s="1"/>
      <c r="JRL481" s="1"/>
      <c r="JRM481" s="1"/>
      <c r="JRN481" s="1"/>
      <c r="JRO481" s="1"/>
      <c r="JRP481" s="1"/>
      <c r="JRQ481" s="1"/>
      <c r="JRR481" s="1"/>
      <c r="JRS481" s="1"/>
      <c r="JRT481" s="1"/>
      <c r="JRU481" s="1"/>
      <c r="JRV481" s="1"/>
      <c r="JRW481" s="1"/>
      <c r="JRX481" s="1"/>
      <c r="JRY481" s="1"/>
      <c r="JRZ481" s="1"/>
      <c r="JSA481" s="1"/>
      <c r="JSB481" s="1"/>
      <c r="JSC481" s="1"/>
      <c r="JSD481" s="1"/>
      <c r="JSE481" s="1"/>
      <c r="JSF481" s="1"/>
      <c r="JSG481" s="1"/>
      <c r="JSH481" s="1"/>
      <c r="JSI481" s="1"/>
      <c r="JSJ481" s="1"/>
      <c r="JSK481" s="1"/>
      <c r="JSL481" s="1"/>
      <c r="JSM481" s="1"/>
      <c r="JSN481" s="1"/>
      <c r="JSO481" s="1"/>
      <c r="JSP481" s="1"/>
      <c r="JSQ481" s="1"/>
      <c r="JSR481" s="1"/>
      <c r="JSS481" s="1"/>
      <c r="JST481" s="1"/>
      <c r="JSU481" s="1"/>
      <c r="JSV481" s="1"/>
      <c r="JSW481" s="1"/>
      <c r="JSX481" s="1"/>
      <c r="JSY481" s="1"/>
      <c r="JSZ481" s="1"/>
      <c r="JTA481" s="1"/>
      <c r="JTB481" s="1"/>
      <c r="JTC481" s="1"/>
      <c r="JTD481" s="1"/>
      <c r="JTE481" s="1"/>
      <c r="JTF481" s="1"/>
      <c r="JTG481" s="1"/>
      <c r="JTH481" s="1"/>
      <c r="JTI481" s="1"/>
      <c r="JTJ481" s="1"/>
      <c r="JTK481" s="1"/>
      <c r="JTL481" s="1"/>
      <c r="JTM481" s="1"/>
      <c r="JTN481" s="1"/>
      <c r="JTO481" s="1"/>
      <c r="JTP481" s="1"/>
      <c r="JTQ481" s="1"/>
      <c r="JTR481" s="1"/>
      <c r="JTS481" s="1"/>
      <c r="JTT481" s="1"/>
      <c r="JTU481" s="1"/>
      <c r="JTV481" s="1"/>
      <c r="JTW481" s="1"/>
      <c r="JTX481" s="1"/>
      <c r="JTY481" s="1"/>
      <c r="JTZ481" s="1"/>
      <c r="JUA481" s="1"/>
      <c r="JUB481" s="1"/>
      <c r="JUC481" s="1"/>
      <c r="JUD481" s="1"/>
      <c r="JUE481" s="1"/>
      <c r="JUF481" s="1"/>
      <c r="JUG481" s="1"/>
      <c r="JUH481" s="1"/>
      <c r="JUI481" s="1"/>
      <c r="JUJ481" s="1"/>
      <c r="JUK481" s="1"/>
      <c r="JUL481" s="1"/>
      <c r="JUM481" s="1"/>
      <c r="JUN481" s="1"/>
      <c r="JUO481" s="1"/>
      <c r="JUP481" s="1"/>
      <c r="JUQ481" s="1"/>
      <c r="JUR481" s="1"/>
      <c r="JUS481" s="1"/>
      <c r="JUT481" s="1"/>
      <c r="JUU481" s="1"/>
      <c r="JUV481" s="1"/>
      <c r="JUW481" s="1"/>
      <c r="JUX481" s="1"/>
      <c r="JUY481" s="1"/>
      <c r="JUZ481" s="1"/>
      <c r="JVA481" s="1"/>
      <c r="JVB481" s="1"/>
      <c r="JVC481" s="1"/>
      <c r="JVD481" s="1"/>
      <c r="JVE481" s="1"/>
      <c r="JVF481" s="1"/>
      <c r="JVG481" s="1"/>
      <c r="JVH481" s="1"/>
      <c r="JVI481" s="1"/>
      <c r="JVJ481" s="1"/>
      <c r="JVK481" s="1"/>
      <c r="JVL481" s="1"/>
      <c r="JVM481" s="1"/>
      <c r="JVN481" s="1"/>
      <c r="JVO481" s="1"/>
      <c r="JVP481" s="1"/>
      <c r="JVQ481" s="1"/>
      <c r="JVR481" s="1"/>
      <c r="JVS481" s="1"/>
      <c r="JVT481" s="1"/>
      <c r="JVU481" s="1"/>
      <c r="JVV481" s="1"/>
      <c r="JVW481" s="1"/>
      <c r="JVX481" s="1"/>
      <c r="JVY481" s="1"/>
      <c r="JVZ481" s="1"/>
      <c r="JWA481" s="1"/>
      <c r="JWB481" s="1"/>
      <c r="JWC481" s="1"/>
      <c r="JWD481" s="1"/>
      <c r="JWE481" s="1"/>
      <c r="JWF481" s="1"/>
      <c r="JWG481" s="1"/>
      <c r="JWH481" s="1"/>
      <c r="JWI481" s="1"/>
      <c r="JWJ481" s="1"/>
      <c r="JWK481" s="1"/>
      <c r="JWL481" s="1"/>
      <c r="JWM481" s="1"/>
      <c r="JWN481" s="1"/>
      <c r="JWO481" s="1"/>
      <c r="JWP481" s="1"/>
      <c r="JWQ481" s="1"/>
      <c r="JWR481" s="1"/>
      <c r="JWS481" s="1"/>
      <c r="JWT481" s="1"/>
      <c r="JWU481" s="1"/>
      <c r="JWV481" s="1"/>
      <c r="JWW481" s="1"/>
      <c r="JWX481" s="1"/>
      <c r="JWY481" s="1"/>
      <c r="JWZ481" s="1"/>
      <c r="JXA481" s="1"/>
      <c r="JXB481" s="1"/>
      <c r="JXC481" s="1"/>
      <c r="JXD481" s="1"/>
      <c r="JXE481" s="1"/>
      <c r="JXF481" s="1"/>
      <c r="JXG481" s="1"/>
      <c r="JXH481" s="1"/>
      <c r="JXI481" s="1"/>
      <c r="JXJ481" s="1"/>
      <c r="JXK481" s="1"/>
      <c r="JXL481" s="1"/>
      <c r="JXM481" s="1"/>
      <c r="JXN481" s="1"/>
      <c r="JXO481" s="1"/>
      <c r="JXP481" s="1"/>
      <c r="JXQ481" s="1"/>
      <c r="JXR481" s="1"/>
      <c r="JXS481" s="1"/>
      <c r="JXT481" s="1"/>
      <c r="JXU481" s="1"/>
      <c r="JXV481" s="1"/>
      <c r="JXW481" s="1"/>
      <c r="JXX481" s="1"/>
      <c r="JXY481" s="1"/>
      <c r="JXZ481" s="1"/>
      <c r="JYA481" s="1"/>
      <c r="JYB481" s="1"/>
      <c r="JYC481" s="1"/>
      <c r="JYD481" s="1"/>
      <c r="JYE481" s="1"/>
      <c r="JYF481" s="1"/>
      <c r="JYG481" s="1"/>
      <c r="JYH481" s="1"/>
      <c r="JYI481" s="1"/>
      <c r="JYJ481" s="1"/>
      <c r="JYK481" s="1"/>
      <c r="JYL481" s="1"/>
      <c r="JYM481" s="1"/>
      <c r="JYN481" s="1"/>
      <c r="JYO481" s="1"/>
      <c r="JYP481" s="1"/>
      <c r="JYQ481" s="1"/>
      <c r="JYR481" s="1"/>
      <c r="JYS481" s="1"/>
      <c r="JYT481" s="1"/>
      <c r="JYU481" s="1"/>
      <c r="JYV481" s="1"/>
      <c r="JYW481" s="1"/>
      <c r="JYX481" s="1"/>
      <c r="JYY481" s="1"/>
      <c r="JYZ481" s="1"/>
      <c r="JZA481" s="1"/>
      <c r="JZB481" s="1"/>
      <c r="JZC481" s="1"/>
      <c r="JZD481" s="1"/>
      <c r="JZE481" s="1"/>
      <c r="JZF481" s="1"/>
      <c r="JZG481" s="1"/>
      <c r="JZH481" s="1"/>
      <c r="JZI481" s="1"/>
      <c r="JZJ481" s="1"/>
      <c r="JZK481" s="1"/>
      <c r="JZL481" s="1"/>
      <c r="JZM481" s="1"/>
      <c r="JZN481" s="1"/>
      <c r="JZO481" s="1"/>
      <c r="JZP481" s="1"/>
      <c r="JZQ481" s="1"/>
      <c r="JZR481" s="1"/>
      <c r="JZS481" s="1"/>
      <c r="JZT481" s="1"/>
      <c r="JZU481" s="1"/>
      <c r="JZV481" s="1"/>
      <c r="JZW481" s="1"/>
      <c r="JZX481" s="1"/>
      <c r="JZY481" s="1"/>
      <c r="JZZ481" s="1"/>
      <c r="KAA481" s="1"/>
      <c r="KAB481" s="1"/>
      <c r="KAC481" s="1"/>
      <c r="KAD481" s="1"/>
      <c r="KAE481" s="1"/>
      <c r="KAF481" s="1"/>
      <c r="KAG481" s="1"/>
      <c r="KAH481" s="1"/>
      <c r="KAI481" s="1"/>
      <c r="KAJ481" s="1"/>
      <c r="KAK481" s="1"/>
      <c r="KAL481" s="1"/>
      <c r="KAM481" s="1"/>
      <c r="KAN481" s="1"/>
      <c r="KAO481" s="1"/>
      <c r="KAP481" s="1"/>
      <c r="KAQ481" s="1"/>
      <c r="KAR481" s="1"/>
      <c r="KAS481" s="1"/>
      <c r="KAT481" s="1"/>
      <c r="KAU481" s="1"/>
      <c r="KAV481" s="1"/>
      <c r="KAW481" s="1"/>
      <c r="KAX481" s="1"/>
      <c r="KAY481" s="1"/>
      <c r="KAZ481" s="1"/>
      <c r="KBA481" s="1"/>
      <c r="KBB481" s="1"/>
      <c r="KBC481" s="1"/>
      <c r="KBD481" s="1"/>
      <c r="KBE481" s="1"/>
      <c r="KBF481" s="1"/>
      <c r="KBG481" s="1"/>
      <c r="KBH481" s="1"/>
      <c r="KBI481" s="1"/>
      <c r="KBJ481" s="1"/>
      <c r="KBK481" s="1"/>
      <c r="KBL481" s="1"/>
      <c r="KBM481" s="1"/>
      <c r="KBN481" s="1"/>
      <c r="KBO481" s="1"/>
      <c r="KBP481" s="1"/>
      <c r="KBQ481" s="1"/>
      <c r="KBR481" s="1"/>
      <c r="KBS481" s="1"/>
      <c r="KBT481" s="1"/>
      <c r="KBU481" s="1"/>
      <c r="KBV481" s="1"/>
      <c r="KBW481" s="1"/>
      <c r="KBX481" s="1"/>
      <c r="KBY481" s="1"/>
      <c r="KBZ481" s="1"/>
      <c r="KCA481" s="1"/>
      <c r="KCB481" s="1"/>
      <c r="KCC481" s="1"/>
      <c r="KCD481" s="1"/>
      <c r="KCE481" s="1"/>
      <c r="KCF481" s="1"/>
      <c r="KCG481" s="1"/>
      <c r="KCH481" s="1"/>
      <c r="KCI481" s="1"/>
      <c r="KCJ481" s="1"/>
      <c r="KCK481" s="1"/>
      <c r="KCL481" s="1"/>
      <c r="KCM481" s="1"/>
      <c r="KCN481" s="1"/>
      <c r="KCO481" s="1"/>
      <c r="KCP481" s="1"/>
      <c r="KCQ481" s="1"/>
      <c r="KCR481" s="1"/>
      <c r="KCS481" s="1"/>
      <c r="KCT481" s="1"/>
      <c r="KCU481" s="1"/>
      <c r="KCV481" s="1"/>
      <c r="KCW481" s="1"/>
      <c r="KCX481" s="1"/>
      <c r="KCY481" s="1"/>
      <c r="KCZ481" s="1"/>
      <c r="KDA481" s="1"/>
      <c r="KDB481" s="1"/>
      <c r="KDC481" s="1"/>
      <c r="KDD481" s="1"/>
      <c r="KDE481" s="1"/>
      <c r="KDF481" s="1"/>
      <c r="KDG481" s="1"/>
      <c r="KDH481" s="1"/>
      <c r="KDI481" s="1"/>
      <c r="KDJ481" s="1"/>
      <c r="KDK481" s="1"/>
      <c r="KDL481" s="1"/>
      <c r="KDM481" s="1"/>
      <c r="KDN481" s="1"/>
      <c r="KDO481" s="1"/>
      <c r="KDP481" s="1"/>
      <c r="KDQ481" s="1"/>
      <c r="KDR481" s="1"/>
      <c r="KDS481" s="1"/>
      <c r="KDT481" s="1"/>
      <c r="KDU481" s="1"/>
      <c r="KDV481" s="1"/>
      <c r="KDW481" s="1"/>
      <c r="KDX481" s="1"/>
      <c r="KDY481" s="1"/>
      <c r="KDZ481" s="1"/>
      <c r="KEA481" s="1"/>
      <c r="KEB481" s="1"/>
      <c r="KEC481" s="1"/>
      <c r="KED481" s="1"/>
      <c r="KEE481" s="1"/>
      <c r="KEF481" s="1"/>
      <c r="KEG481" s="1"/>
      <c r="KEH481" s="1"/>
      <c r="KEI481" s="1"/>
      <c r="KEJ481" s="1"/>
      <c r="KEK481" s="1"/>
      <c r="KEL481" s="1"/>
      <c r="KEM481" s="1"/>
      <c r="KEN481" s="1"/>
      <c r="KEO481" s="1"/>
      <c r="KEP481" s="1"/>
      <c r="KEQ481" s="1"/>
      <c r="KER481" s="1"/>
      <c r="KES481" s="1"/>
      <c r="KET481" s="1"/>
      <c r="KEU481" s="1"/>
      <c r="KEV481" s="1"/>
      <c r="KEW481" s="1"/>
      <c r="KEX481" s="1"/>
      <c r="KEY481" s="1"/>
      <c r="KEZ481" s="1"/>
      <c r="KFA481" s="1"/>
      <c r="KFB481" s="1"/>
      <c r="KFC481" s="1"/>
      <c r="KFD481" s="1"/>
      <c r="KFE481" s="1"/>
      <c r="KFF481" s="1"/>
      <c r="KFG481" s="1"/>
      <c r="KFH481" s="1"/>
      <c r="KFI481" s="1"/>
      <c r="KFJ481" s="1"/>
      <c r="KFK481" s="1"/>
      <c r="KFL481" s="1"/>
      <c r="KFM481" s="1"/>
      <c r="KFN481" s="1"/>
      <c r="KFO481" s="1"/>
      <c r="KFP481" s="1"/>
      <c r="KFQ481" s="1"/>
      <c r="KFR481" s="1"/>
      <c r="KFS481" s="1"/>
      <c r="KFT481" s="1"/>
      <c r="KFU481" s="1"/>
      <c r="KFV481" s="1"/>
      <c r="KFW481" s="1"/>
      <c r="KFX481" s="1"/>
      <c r="KFY481" s="1"/>
      <c r="KFZ481" s="1"/>
      <c r="KGA481" s="1"/>
      <c r="KGB481" s="1"/>
      <c r="KGC481" s="1"/>
      <c r="KGD481" s="1"/>
      <c r="KGE481" s="1"/>
      <c r="KGF481" s="1"/>
      <c r="KGG481" s="1"/>
      <c r="KGH481" s="1"/>
      <c r="KGI481" s="1"/>
      <c r="KGJ481" s="1"/>
      <c r="KGK481" s="1"/>
      <c r="KGL481" s="1"/>
      <c r="KGM481" s="1"/>
      <c r="KGN481" s="1"/>
      <c r="KGO481" s="1"/>
      <c r="KGP481" s="1"/>
      <c r="KGQ481" s="1"/>
      <c r="KGR481" s="1"/>
      <c r="KGS481" s="1"/>
      <c r="KGT481" s="1"/>
      <c r="KGU481" s="1"/>
      <c r="KGV481" s="1"/>
      <c r="KGW481" s="1"/>
      <c r="KGX481" s="1"/>
      <c r="KGY481" s="1"/>
      <c r="KGZ481" s="1"/>
      <c r="KHA481" s="1"/>
      <c r="KHB481" s="1"/>
      <c r="KHC481" s="1"/>
      <c r="KHD481" s="1"/>
      <c r="KHE481" s="1"/>
      <c r="KHF481" s="1"/>
      <c r="KHG481" s="1"/>
      <c r="KHH481" s="1"/>
      <c r="KHI481" s="1"/>
      <c r="KHJ481" s="1"/>
      <c r="KHK481" s="1"/>
      <c r="KHL481" s="1"/>
      <c r="KHM481" s="1"/>
      <c r="KHN481" s="1"/>
      <c r="KHO481" s="1"/>
      <c r="KHP481" s="1"/>
      <c r="KHQ481" s="1"/>
      <c r="KHR481" s="1"/>
      <c r="KHS481" s="1"/>
      <c r="KHT481" s="1"/>
      <c r="KHU481" s="1"/>
      <c r="KHV481" s="1"/>
      <c r="KHW481" s="1"/>
      <c r="KHX481" s="1"/>
      <c r="KHY481" s="1"/>
      <c r="KHZ481" s="1"/>
      <c r="KIA481" s="1"/>
      <c r="KIB481" s="1"/>
      <c r="KIC481" s="1"/>
      <c r="KID481" s="1"/>
      <c r="KIE481" s="1"/>
      <c r="KIF481" s="1"/>
      <c r="KIG481" s="1"/>
      <c r="KIH481" s="1"/>
      <c r="KII481" s="1"/>
      <c r="KIJ481" s="1"/>
      <c r="KIK481" s="1"/>
      <c r="KIL481" s="1"/>
      <c r="KIM481" s="1"/>
      <c r="KIN481" s="1"/>
      <c r="KIO481" s="1"/>
      <c r="KIP481" s="1"/>
      <c r="KIQ481" s="1"/>
      <c r="KIR481" s="1"/>
      <c r="KIS481" s="1"/>
      <c r="KIT481" s="1"/>
      <c r="KIU481" s="1"/>
      <c r="KIV481" s="1"/>
      <c r="KIW481" s="1"/>
      <c r="KIX481" s="1"/>
      <c r="KIY481" s="1"/>
      <c r="KIZ481" s="1"/>
      <c r="KJA481" s="1"/>
      <c r="KJB481" s="1"/>
      <c r="KJC481" s="1"/>
      <c r="KJD481" s="1"/>
      <c r="KJE481" s="1"/>
      <c r="KJF481" s="1"/>
      <c r="KJG481" s="1"/>
      <c r="KJH481" s="1"/>
      <c r="KJI481" s="1"/>
      <c r="KJJ481" s="1"/>
      <c r="KJK481" s="1"/>
      <c r="KJL481" s="1"/>
      <c r="KJM481" s="1"/>
      <c r="KJN481" s="1"/>
      <c r="KJO481" s="1"/>
      <c r="KJP481" s="1"/>
      <c r="KJQ481" s="1"/>
      <c r="KJR481" s="1"/>
      <c r="KJS481" s="1"/>
      <c r="KJT481" s="1"/>
      <c r="KJU481" s="1"/>
      <c r="KJV481" s="1"/>
      <c r="KJW481" s="1"/>
      <c r="KJX481" s="1"/>
      <c r="KJY481" s="1"/>
      <c r="KJZ481" s="1"/>
      <c r="KKA481" s="1"/>
      <c r="KKB481" s="1"/>
      <c r="KKC481" s="1"/>
      <c r="KKD481" s="1"/>
      <c r="KKE481" s="1"/>
      <c r="KKF481" s="1"/>
      <c r="KKG481" s="1"/>
      <c r="KKH481" s="1"/>
      <c r="KKI481" s="1"/>
      <c r="KKJ481" s="1"/>
      <c r="KKK481" s="1"/>
      <c r="KKL481" s="1"/>
      <c r="KKM481" s="1"/>
      <c r="KKN481" s="1"/>
      <c r="KKO481" s="1"/>
      <c r="KKP481" s="1"/>
      <c r="KKQ481" s="1"/>
      <c r="KKR481" s="1"/>
      <c r="KKS481" s="1"/>
      <c r="KKT481" s="1"/>
      <c r="KKU481" s="1"/>
      <c r="KKV481" s="1"/>
      <c r="KKW481" s="1"/>
      <c r="KKX481" s="1"/>
      <c r="KKY481" s="1"/>
      <c r="KKZ481" s="1"/>
      <c r="KLA481" s="1"/>
      <c r="KLB481" s="1"/>
      <c r="KLC481" s="1"/>
      <c r="KLD481" s="1"/>
      <c r="KLE481" s="1"/>
      <c r="KLF481" s="1"/>
      <c r="KLG481" s="1"/>
      <c r="KLH481" s="1"/>
      <c r="KLI481" s="1"/>
      <c r="KLJ481" s="1"/>
      <c r="KLK481" s="1"/>
      <c r="KLL481" s="1"/>
      <c r="KLM481" s="1"/>
      <c r="KLN481" s="1"/>
      <c r="KLO481" s="1"/>
      <c r="KLP481" s="1"/>
      <c r="KLQ481" s="1"/>
      <c r="KLR481" s="1"/>
      <c r="KLS481" s="1"/>
      <c r="KLT481" s="1"/>
      <c r="KLU481" s="1"/>
      <c r="KLV481" s="1"/>
      <c r="KLW481" s="1"/>
      <c r="KLX481" s="1"/>
      <c r="KLY481" s="1"/>
      <c r="KLZ481" s="1"/>
      <c r="KMA481" s="1"/>
      <c r="KMB481" s="1"/>
      <c r="KMC481" s="1"/>
      <c r="KMD481" s="1"/>
      <c r="KME481" s="1"/>
      <c r="KMF481" s="1"/>
      <c r="KMG481" s="1"/>
      <c r="KMH481" s="1"/>
      <c r="KMI481" s="1"/>
      <c r="KMJ481" s="1"/>
      <c r="KMK481" s="1"/>
      <c r="KML481" s="1"/>
      <c r="KMM481" s="1"/>
      <c r="KMN481" s="1"/>
      <c r="KMO481" s="1"/>
      <c r="KMP481" s="1"/>
      <c r="KMQ481" s="1"/>
      <c r="KMR481" s="1"/>
      <c r="KMS481" s="1"/>
      <c r="KMT481" s="1"/>
      <c r="KMU481" s="1"/>
      <c r="KMV481" s="1"/>
      <c r="KMW481" s="1"/>
      <c r="KMX481" s="1"/>
      <c r="KMY481" s="1"/>
      <c r="KMZ481" s="1"/>
      <c r="KNA481" s="1"/>
      <c r="KNB481" s="1"/>
      <c r="KNC481" s="1"/>
      <c r="KND481" s="1"/>
      <c r="KNE481" s="1"/>
      <c r="KNF481" s="1"/>
      <c r="KNG481" s="1"/>
      <c r="KNH481" s="1"/>
      <c r="KNI481" s="1"/>
      <c r="KNJ481" s="1"/>
      <c r="KNK481" s="1"/>
      <c r="KNL481" s="1"/>
      <c r="KNM481" s="1"/>
      <c r="KNN481" s="1"/>
      <c r="KNO481" s="1"/>
      <c r="KNP481" s="1"/>
      <c r="KNQ481" s="1"/>
      <c r="KNR481" s="1"/>
      <c r="KNS481" s="1"/>
      <c r="KNT481" s="1"/>
      <c r="KNU481" s="1"/>
      <c r="KNV481" s="1"/>
      <c r="KNW481" s="1"/>
      <c r="KNX481" s="1"/>
      <c r="KNY481" s="1"/>
      <c r="KNZ481" s="1"/>
      <c r="KOA481" s="1"/>
      <c r="KOB481" s="1"/>
      <c r="KOC481" s="1"/>
      <c r="KOD481" s="1"/>
      <c r="KOE481" s="1"/>
      <c r="KOF481" s="1"/>
      <c r="KOG481" s="1"/>
      <c r="KOH481" s="1"/>
      <c r="KOI481" s="1"/>
      <c r="KOJ481" s="1"/>
      <c r="KOK481" s="1"/>
      <c r="KOL481" s="1"/>
      <c r="KOM481" s="1"/>
      <c r="KON481" s="1"/>
      <c r="KOO481" s="1"/>
      <c r="KOP481" s="1"/>
      <c r="KOQ481" s="1"/>
      <c r="KOR481" s="1"/>
      <c r="KOS481" s="1"/>
      <c r="KOT481" s="1"/>
      <c r="KOU481" s="1"/>
      <c r="KOV481" s="1"/>
      <c r="KOW481" s="1"/>
      <c r="KOX481" s="1"/>
      <c r="KOY481" s="1"/>
      <c r="KOZ481" s="1"/>
      <c r="KPA481" s="1"/>
      <c r="KPB481" s="1"/>
      <c r="KPC481" s="1"/>
      <c r="KPD481" s="1"/>
      <c r="KPE481" s="1"/>
      <c r="KPF481" s="1"/>
      <c r="KPG481" s="1"/>
      <c r="KPH481" s="1"/>
      <c r="KPI481" s="1"/>
      <c r="KPJ481" s="1"/>
      <c r="KPK481" s="1"/>
      <c r="KPL481" s="1"/>
      <c r="KPM481" s="1"/>
      <c r="KPN481" s="1"/>
      <c r="KPO481" s="1"/>
      <c r="KPP481" s="1"/>
      <c r="KPQ481" s="1"/>
      <c r="KPR481" s="1"/>
      <c r="KPS481" s="1"/>
      <c r="KPT481" s="1"/>
      <c r="KPU481" s="1"/>
      <c r="KPV481" s="1"/>
      <c r="KPW481" s="1"/>
      <c r="KPX481" s="1"/>
      <c r="KPY481" s="1"/>
      <c r="KPZ481" s="1"/>
      <c r="KQA481" s="1"/>
      <c r="KQB481" s="1"/>
      <c r="KQC481" s="1"/>
      <c r="KQD481" s="1"/>
      <c r="KQE481" s="1"/>
      <c r="KQF481" s="1"/>
      <c r="KQG481" s="1"/>
      <c r="KQH481" s="1"/>
      <c r="KQI481" s="1"/>
      <c r="KQJ481" s="1"/>
      <c r="KQK481" s="1"/>
      <c r="KQL481" s="1"/>
      <c r="KQM481" s="1"/>
      <c r="KQN481" s="1"/>
      <c r="KQO481" s="1"/>
      <c r="KQP481" s="1"/>
      <c r="KQQ481" s="1"/>
      <c r="KQR481" s="1"/>
      <c r="KQS481" s="1"/>
      <c r="KQT481" s="1"/>
      <c r="KQU481" s="1"/>
      <c r="KQV481" s="1"/>
      <c r="KQW481" s="1"/>
      <c r="KQX481" s="1"/>
      <c r="KQY481" s="1"/>
      <c r="KQZ481" s="1"/>
      <c r="KRA481" s="1"/>
      <c r="KRB481" s="1"/>
      <c r="KRC481" s="1"/>
      <c r="KRD481" s="1"/>
      <c r="KRE481" s="1"/>
      <c r="KRF481" s="1"/>
      <c r="KRG481" s="1"/>
      <c r="KRH481" s="1"/>
      <c r="KRI481" s="1"/>
      <c r="KRJ481" s="1"/>
      <c r="KRK481" s="1"/>
      <c r="KRL481" s="1"/>
      <c r="KRM481" s="1"/>
      <c r="KRN481" s="1"/>
      <c r="KRO481" s="1"/>
      <c r="KRP481" s="1"/>
      <c r="KRQ481" s="1"/>
      <c r="KRR481" s="1"/>
      <c r="KRS481" s="1"/>
      <c r="KRT481" s="1"/>
      <c r="KRU481" s="1"/>
      <c r="KRV481" s="1"/>
      <c r="KRW481" s="1"/>
      <c r="KRX481" s="1"/>
      <c r="KRY481" s="1"/>
      <c r="KRZ481" s="1"/>
      <c r="KSA481" s="1"/>
      <c r="KSB481" s="1"/>
      <c r="KSC481" s="1"/>
      <c r="KSD481" s="1"/>
      <c r="KSE481" s="1"/>
      <c r="KSF481" s="1"/>
      <c r="KSG481" s="1"/>
      <c r="KSH481" s="1"/>
      <c r="KSI481" s="1"/>
      <c r="KSJ481" s="1"/>
      <c r="KSK481" s="1"/>
      <c r="KSL481" s="1"/>
      <c r="KSM481" s="1"/>
      <c r="KSN481" s="1"/>
      <c r="KSO481" s="1"/>
      <c r="KSP481" s="1"/>
      <c r="KSQ481" s="1"/>
      <c r="KSR481" s="1"/>
      <c r="KSS481" s="1"/>
      <c r="KST481" s="1"/>
      <c r="KSU481" s="1"/>
      <c r="KSV481" s="1"/>
      <c r="KSW481" s="1"/>
      <c r="KSX481" s="1"/>
      <c r="KSY481" s="1"/>
      <c r="KSZ481" s="1"/>
      <c r="KTA481" s="1"/>
      <c r="KTB481" s="1"/>
      <c r="KTC481" s="1"/>
      <c r="KTD481" s="1"/>
      <c r="KTE481" s="1"/>
      <c r="KTF481" s="1"/>
      <c r="KTG481" s="1"/>
      <c r="KTH481" s="1"/>
      <c r="KTI481" s="1"/>
      <c r="KTJ481" s="1"/>
      <c r="KTK481" s="1"/>
      <c r="KTL481" s="1"/>
      <c r="KTM481" s="1"/>
      <c r="KTN481" s="1"/>
      <c r="KTO481" s="1"/>
      <c r="KTP481" s="1"/>
      <c r="KTQ481" s="1"/>
      <c r="KTR481" s="1"/>
      <c r="KTS481" s="1"/>
      <c r="KTT481" s="1"/>
      <c r="KTU481" s="1"/>
      <c r="KTV481" s="1"/>
      <c r="KTW481" s="1"/>
      <c r="KTX481" s="1"/>
      <c r="KTY481" s="1"/>
      <c r="KTZ481" s="1"/>
      <c r="KUA481" s="1"/>
      <c r="KUB481" s="1"/>
      <c r="KUC481" s="1"/>
      <c r="KUD481" s="1"/>
      <c r="KUE481" s="1"/>
      <c r="KUF481" s="1"/>
      <c r="KUG481" s="1"/>
      <c r="KUH481" s="1"/>
      <c r="KUI481" s="1"/>
      <c r="KUJ481" s="1"/>
      <c r="KUK481" s="1"/>
      <c r="KUL481" s="1"/>
      <c r="KUM481" s="1"/>
      <c r="KUN481" s="1"/>
      <c r="KUO481" s="1"/>
      <c r="KUP481" s="1"/>
      <c r="KUQ481" s="1"/>
      <c r="KUR481" s="1"/>
      <c r="KUS481" s="1"/>
      <c r="KUT481" s="1"/>
      <c r="KUU481" s="1"/>
      <c r="KUV481" s="1"/>
      <c r="KUW481" s="1"/>
      <c r="KUX481" s="1"/>
      <c r="KUY481" s="1"/>
      <c r="KUZ481" s="1"/>
      <c r="KVA481" s="1"/>
      <c r="KVB481" s="1"/>
      <c r="KVC481" s="1"/>
      <c r="KVD481" s="1"/>
      <c r="KVE481" s="1"/>
      <c r="KVF481" s="1"/>
      <c r="KVG481" s="1"/>
      <c r="KVH481" s="1"/>
      <c r="KVI481" s="1"/>
      <c r="KVJ481" s="1"/>
      <c r="KVK481" s="1"/>
      <c r="KVL481" s="1"/>
      <c r="KVM481" s="1"/>
      <c r="KVN481" s="1"/>
      <c r="KVO481" s="1"/>
      <c r="KVP481" s="1"/>
      <c r="KVQ481" s="1"/>
      <c r="KVR481" s="1"/>
      <c r="KVS481" s="1"/>
      <c r="KVT481" s="1"/>
      <c r="KVU481" s="1"/>
      <c r="KVV481" s="1"/>
      <c r="KVW481" s="1"/>
      <c r="KVX481" s="1"/>
      <c r="KVY481" s="1"/>
      <c r="KVZ481" s="1"/>
      <c r="KWA481" s="1"/>
      <c r="KWB481" s="1"/>
      <c r="KWC481" s="1"/>
      <c r="KWD481" s="1"/>
      <c r="KWE481" s="1"/>
      <c r="KWF481" s="1"/>
      <c r="KWG481" s="1"/>
      <c r="KWH481" s="1"/>
      <c r="KWI481" s="1"/>
      <c r="KWJ481" s="1"/>
      <c r="KWK481" s="1"/>
      <c r="KWL481" s="1"/>
      <c r="KWM481" s="1"/>
      <c r="KWN481" s="1"/>
      <c r="KWO481" s="1"/>
      <c r="KWP481" s="1"/>
      <c r="KWQ481" s="1"/>
      <c r="KWR481" s="1"/>
      <c r="KWS481" s="1"/>
      <c r="KWT481" s="1"/>
      <c r="KWU481" s="1"/>
      <c r="KWV481" s="1"/>
      <c r="KWW481" s="1"/>
      <c r="KWX481" s="1"/>
      <c r="KWY481" s="1"/>
      <c r="KWZ481" s="1"/>
      <c r="KXA481" s="1"/>
      <c r="KXB481" s="1"/>
      <c r="KXC481" s="1"/>
      <c r="KXD481" s="1"/>
      <c r="KXE481" s="1"/>
      <c r="KXF481" s="1"/>
      <c r="KXG481" s="1"/>
      <c r="KXH481" s="1"/>
      <c r="KXI481" s="1"/>
      <c r="KXJ481" s="1"/>
      <c r="KXK481" s="1"/>
      <c r="KXL481" s="1"/>
      <c r="KXM481" s="1"/>
      <c r="KXN481" s="1"/>
      <c r="KXO481" s="1"/>
      <c r="KXP481" s="1"/>
      <c r="KXQ481" s="1"/>
      <c r="KXR481" s="1"/>
      <c r="KXS481" s="1"/>
      <c r="KXT481" s="1"/>
      <c r="KXU481" s="1"/>
      <c r="KXV481" s="1"/>
      <c r="KXW481" s="1"/>
      <c r="KXX481" s="1"/>
      <c r="KXY481" s="1"/>
      <c r="KXZ481" s="1"/>
      <c r="KYA481" s="1"/>
      <c r="KYB481" s="1"/>
      <c r="KYC481" s="1"/>
      <c r="KYD481" s="1"/>
      <c r="KYE481" s="1"/>
      <c r="KYF481" s="1"/>
      <c r="KYG481" s="1"/>
      <c r="KYH481" s="1"/>
      <c r="KYI481" s="1"/>
      <c r="KYJ481" s="1"/>
      <c r="KYK481" s="1"/>
      <c r="KYL481" s="1"/>
      <c r="KYM481" s="1"/>
      <c r="KYN481" s="1"/>
      <c r="KYO481" s="1"/>
      <c r="KYP481" s="1"/>
      <c r="KYQ481" s="1"/>
      <c r="KYR481" s="1"/>
      <c r="KYS481" s="1"/>
      <c r="KYT481" s="1"/>
      <c r="KYU481" s="1"/>
      <c r="KYV481" s="1"/>
      <c r="KYW481" s="1"/>
      <c r="KYX481" s="1"/>
      <c r="KYY481" s="1"/>
      <c r="KYZ481" s="1"/>
      <c r="KZA481" s="1"/>
      <c r="KZB481" s="1"/>
      <c r="KZC481" s="1"/>
      <c r="KZD481" s="1"/>
      <c r="KZE481" s="1"/>
      <c r="KZF481" s="1"/>
      <c r="KZG481" s="1"/>
      <c r="KZH481" s="1"/>
      <c r="KZI481" s="1"/>
      <c r="KZJ481" s="1"/>
      <c r="KZK481" s="1"/>
      <c r="KZL481" s="1"/>
      <c r="KZM481" s="1"/>
      <c r="KZN481" s="1"/>
      <c r="KZO481" s="1"/>
      <c r="KZP481" s="1"/>
      <c r="KZQ481" s="1"/>
      <c r="KZR481" s="1"/>
      <c r="KZS481" s="1"/>
      <c r="KZT481" s="1"/>
      <c r="KZU481" s="1"/>
      <c r="KZV481" s="1"/>
      <c r="KZW481" s="1"/>
      <c r="KZX481" s="1"/>
      <c r="KZY481" s="1"/>
      <c r="KZZ481" s="1"/>
      <c r="LAA481" s="1"/>
      <c r="LAB481" s="1"/>
      <c r="LAC481" s="1"/>
      <c r="LAD481" s="1"/>
      <c r="LAE481" s="1"/>
      <c r="LAF481" s="1"/>
      <c r="LAG481" s="1"/>
      <c r="LAH481" s="1"/>
      <c r="LAI481" s="1"/>
      <c r="LAJ481" s="1"/>
      <c r="LAK481" s="1"/>
      <c r="LAL481" s="1"/>
      <c r="LAM481" s="1"/>
      <c r="LAN481" s="1"/>
      <c r="LAO481" s="1"/>
      <c r="LAP481" s="1"/>
      <c r="LAQ481" s="1"/>
      <c r="LAR481" s="1"/>
      <c r="LAS481" s="1"/>
      <c r="LAT481" s="1"/>
      <c r="LAU481" s="1"/>
      <c r="LAV481" s="1"/>
      <c r="LAW481" s="1"/>
      <c r="LAX481" s="1"/>
      <c r="LAY481" s="1"/>
      <c r="LAZ481" s="1"/>
      <c r="LBA481" s="1"/>
      <c r="LBB481" s="1"/>
      <c r="LBC481" s="1"/>
      <c r="LBD481" s="1"/>
      <c r="LBE481" s="1"/>
      <c r="LBF481" s="1"/>
      <c r="LBG481" s="1"/>
      <c r="LBH481" s="1"/>
      <c r="LBI481" s="1"/>
      <c r="LBJ481" s="1"/>
      <c r="LBK481" s="1"/>
      <c r="LBL481" s="1"/>
      <c r="LBM481" s="1"/>
      <c r="LBN481" s="1"/>
      <c r="LBO481" s="1"/>
      <c r="LBP481" s="1"/>
      <c r="LBQ481" s="1"/>
      <c r="LBR481" s="1"/>
      <c r="LBS481" s="1"/>
      <c r="LBT481" s="1"/>
      <c r="LBU481" s="1"/>
      <c r="LBV481" s="1"/>
      <c r="LBW481" s="1"/>
      <c r="LBX481" s="1"/>
      <c r="LBY481" s="1"/>
      <c r="LBZ481" s="1"/>
      <c r="LCA481" s="1"/>
      <c r="LCB481" s="1"/>
      <c r="LCC481" s="1"/>
      <c r="LCD481" s="1"/>
      <c r="LCE481" s="1"/>
      <c r="LCF481" s="1"/>
      <c r="LCG481" s="1"/>
      <c r="LCH481" s="1"/>
      <c r="LCI481" s="1"/>
      <c r="LCJ481" s="1"/>
      <c r="LCK481" s="1"/>
      <c r="LCL481" s="1"/>
      <c r="LCM481" s="1"/>
      <c r="LCN481" s="1"/>
      <c r="LCO481" s="1"/>
      <c r="LCP481" s="1"/>
      <c r="LCQ481" s="1"/>
      <c r="LCR481" s="1"/>
      <c r="LCS481" s="1"/>
      <c r="LCT481" s="1"/>
      <c r="LCU481" s="1"/>
      <c r="LCV481" s="1"/>
      <c r="LCW481" s="1"/>
      <c r="LCX481" s="1"/>
      <c r="LCY481" s="1"/>
      <c r="LCZ481" s="1"/>
      <c r="LDA481" s="1"/>
      <c r="LDB481" s="1"/>
      <c r="LDC481" s="1"/>
      <c r="LDD481" s="1"/>
      <c r="LDE481" s="1"/>
      <c r="LDF481" s="1"/>
      <c r="LDG481" s="1"/>
      <c r="LDH481" s="1"/>
      <c r="LDI481" s="1"/>
      <c r="LDJ481" s="1"/>
      <c r="LDK481" s="1"/>
      <c r="LDL481" s="1"/>
      <c r="LDM481" s="1"/>
      <c r="LDN481" s="1"/>
      <c r="LDO481" s="1"/>
      <c r="LDP481" s="1"/>
      <c r="LDQ481" s="1"/>
      <c r="LDR481" s="1"/>
      <c r="LDS481" s="1"/>
      <c r="LDT481" s="1"/>
      <c r="LDU481" s="1"/>
      <c r="LDV481" s="1"/>
      <c r="LDW481" s="1"/>
      <c r="LDX481" s="1"/>
      <c r="LDY481" s="1"/>
      <c r="LDZ481" s="1"/>
      <c r="LEA481" s="1"/>
      <c r="LEB481" s="1"/>
      <c r="LEC481" s="1"/>
      <c r="LED481" s="1"/>
      <c r="LEE481" s="1"/>
      <c r="LEF481" s="1"/>
      <c r="LEG481" s="1"/>
      <c r="LEH481" s="1"/>
      <c r="LEI481" s="1"/>
      <c r="LEJ481" s="1"/>
      <c r="LEK481" s="1"/>
      <c r="LEL481" s="1"/>
      <c r="LEM481" s="1"/>
      <c r="LEN481" s="1"/>
      <c r="LEO481" s="1"/>
      <c r="LEP481" s="1"/>
      <c r="LEQ481" s="1"/>
      <c r="LER481" s="1"/>
      <c r="LES481" s="1"/>
      <c r="LET481" s="1"/>
      <c r="LEU481" s="1"/>
      <c r="LEV481" s="1"/>
      <c r="LEW481" s="1"/>
      <c r="LEX481" s="1"/>
      <c r="LEY481" s="1"/>
      <c r="LEZ481" s="1"/>
      <c r="LFA481" s="1"/>
      <c r="LFB481" s="1"/>
      <c r="LFC481" s="1"/>
      <c r="LFD481" s="1"/>
      <c r="LFE481" s="1"/>
      <c r="LFF481" s="1"/>
      <c r="LFG481" s="1"/>
      <c r="LFH481" s="1"/>
      <c r="LFI481" s="1"/>
      <c r="LFJ481" s="1"/>
      <c r="LFK481" s="1"/>
      <c r="LFL481" s="1"/>
      <c r="LFM481" s="1"/>
      <c r="LFN481" s="1"/>
      <c r="LFO481" s="1"/>
      <c r="LFP481" s="1"/>
      <c r="LFQ481" s="1"/>
      <c r="LFR481" s="1"/>
      <c r="LFS481" s="1"/>
      <c r="LFT481" s="1"/>
      <c r="LFU481" s="1"/>
      <c r="LFV481" s="1"/>
      <c r="LFW481" s="1"/>
      <c r="LFX481" s="1"/>
      <c r="LFY481" s="1"/>
      <c r="LFZ481" s="1"/>
      <c r="LGA481" s="1"/>
      <c r="LGB481" s="1"/>
      <c r="LGC481" s="1"/>
      <c r="LGD481" s="1"/>
      <c r="LGE481" s="1"/>
      <c r="LGF481" s="1"/>
      <c r="LGG481" s="1"/>
      <c r="LGH481" s="1"/>
      <c r="LGI481" s="1"/>
      <c r="LGJ481" s="1"/>
      <c r="LGK481" s="1"/>
      <c r="LGL481" s="1"/>
      <c r="LGM481" s="1"/>
      <c r="LGN481" s="1"/>
      <c r="LGO481" s="1"/>
      <c r="LGP481" s="1"/>
      <c r="LGQ481" s="1"/>
      <c r="LGR481" s="1"/>
      <c r="LGS481" s="1"/>
      <c r="LGT481" s="1"/>
      <c r="LGU481" s="1"/>
      <c r="LGV481" s="1"/>
      <c r="LGW481" s="1"/>
      <c r="LGX481" s="1"/>
      <c r="LGY481" s="1"/>
      <c r="LGZ481" s="1"/>
      <c r="LHA481" s="1"/>
      <c r="LHB481" s="1"/>
      <c r="LHC481" s="1"/>
      <c r="LHD481" s="1"/>
      <c r="LHE481" s="1"/>
      <c r="LHF481" s="1"/>
      <c r="LHG481" s="1"/>
      <c r="LHH481" s="1"/>
      <c r="LHI481" s="1"/>
      <c r="LHJ481" s="1"/>
      <c r="LHK481" s="1"/>
      <c r="LHL481" s="1"/>
      <c r="LHM481" s="1"/>
      <c r="LHN481" s="1"/>
      <c r="LHO481" s="1"/>
      <c r="LHP481" s="1"/>
      <c r="LHQ481" s="1"/>
      <c r="LHR481" s="1"/>
      <c r="LHS481" s="1"/>
      <c r="LHT481" s="1"/>
      <c r="LHU481" s="1"/>
      <c r="LHV481" s="1"/>
      <c r="LHW481" s="1"/>
      <c r="LHX481" s="1"/>
      <c r="LHY481" s="1"/>
      <c r="LHZ481" s="1"/>
      <c r="LIA481" s="1"/>
      <c r="LIB481" s="1"/>
      <c r="LIC481" s="1"/>
      <c r="LID481" s="1"/>
      <c r="LIE481" s="1"/>
      <c r="LIF481" s="1"/>
      <c r="LIG481" s="1"/>
      <c r="LIH481" s="1"/>
      <c r="LII481" s="1"/>
      <c r="LIJ481" s="1"/>
      <c r="LIK481" s="1"/>
      <c r="LIL481" s="1"/>
      <c r="LIM481" s="1"/>
      <c r="LIN481" s="1"/>
      <c r="LIO481" s="1"/>
      <c r="LIP481" s="1"/>
      <c r="LIQ481" s="1"/>
      <c r="LIR481" s="1"/>
      <c r="LIS481" s="1"/>
      <c r="LIT481" s="1"/>
      <c r="LIU481" s="1"/>
      <c r="LIV481" s="1"/>
      <c r="LIW481" s="1"/>
      <c r="LIX481" s="1"/>
      <c r="LIY481" s="1"/>
      <c r="LIZ481" s="1"/>
      <c r="LJA481" s="1"/>
      <c r="LJB481" s="1"/>
      <c r="LJC481" s="1"/>
      <c r="LJD481" s="1"/>
      <c r="LJE481" s="1"/>
      <c r="LJF481" s="1"/>
      <c r="LJG481" s="1"/>
      <c r="LJH481" s="1"/>
      <c r="LJI481" s="1"/>
      <c r="LJJ481" s="1"/>
      <c r="LJK481" s="1"/>
      <c r="LJL481" s="1"/>
      <c r="LJM481" s="1"/>
      <c r="LJN481" s="1"/>
      <c r="LJO481" s="1"/>
      <c r="LJP481" s="1"/>
      <c r="LJQ481" s="1"/>
      <c r="LJR481" s="1"/>
      <c r="LJS481" s="1"/>
      <c r="LJT481" s="1"/>
      <c r="LJU481" s="1"/>
      <c r="LJV481" s="1"/>
      <c r="LJW481" s="1"/>
      <c r="LJX481" s="1"/>
      <c r="LJY481" s="1"/>
      <c r="LJZ481" s="1"/>
      <c r="LKA481" s="1"/>
      <c r="LKB481" s="1"/>
      <c r="LKC481" s="1"/>
      <c r="LKD481" s="1"/>
      <c r="LKE481" s="1"/>
      <c r="LKF481" s="1"/>
      <c r="LKG481" s="1"/>
      <c r="LKH481" s="1"/>
      <c r="LKI481" s="1"/>
      <c r="LKJ481" s="1"/>
      <c r="LKK481" s="1"/>
      <c r="LKL481" s="1"/>
      <c r="LKM481" s="1"/>
      <c r="LKN481" s="1"/>
      <c r="LKO481" s="1"/>
      <c r="LKP481" s="1"/>
      <c r="LKQ481" s="1"/>
      <c r="LKR481" s="1"/>
      <c r="LKS481" s="1"/>
      <c r="LKT481" s="1"/>
      <c r="LKU481" s="1"/>
      <c r="LKV481" s="1"/>
      <c r="LKW481" s="1"/>
      <c r="LKX481" s="1"/>
      <c r="LKY481" s="1"/>
      <c r="LKZ481" s="1"/>
      <c r="LLA481" s="1"/>
      <c r="LLB481" s="1"/>
      <c r="LLC481" s="1"/>
      <c r="LLD481" s="1"/>
      <c r="LLE481" s="1"/>
      <c r="LLF481" s="1"/>
      <c r="LLG481" s="1"/>
      <c r="LLH481" s="1"/>
      <c r="LLI481" s="1"/>
      <c r="LLJ481" s="1"/>
      <c r="LLK481" s="1"/>
      <c r="LLL481" s="1"/>
      <c r="LLM481" s="1"/>
      <c r="LLN481" s="1"/>
      <c r="LLO481" s="1"/>
      <c r="LLP481" s="1"/>
      <c r="LLQ481" s="1"/>
      <c r="LLR481" s="1"/>
      <c r="LLS481" s="1"/>
      <c r="LLT481" s="1"/>
      <c r="LLU481" s="1"/>
      <c r="LLV481" s="1"/>
      <c r="LLW481" s="1"/>
      <c r="LLX481" s="1"/>
      <c r="LLY481" s="1"/>
      <c r="LLZ481" s="1"/>
      <c r="LMA481" s="1"/>
      <c r="LMB481" s="1"/>
      <c r="LMC481" s="1"/>
      <c r="LMD481" s="1"/>
      <c r="LME481" s="1"/>
      <c r="LMF481" s="1"/>
      <c r="LMG481" s="1"/>
      <c r="LMH481" s="1"/>
      <c r="LMI481" s="1"/>
      <c r="LMJ481" s="1"/>
      <c r="LMK481" s="1"/>
      <c r="LML481" s="1"/>
      <c r="LMM481" s="1"/>
      <c r="LMN481" s="1"/>
      <c r="LMO481" s="1"/>
      <c r="LMP481" s="1"/>
      <c r="LMQ481" s="1"/>
      <c r="LMR481" s="1"/>
      <c r="LMS481" s="1"/>
      <c r="LMT481" s="1"/>
      <c r="LMU481" s="1"/>
      <c r="LMV481" s="1"/>
      <c r="LMW481" s="1"/>
      <c r="LMX481" s="1"/>
      <c r="LMY481" s="1"/>
      <c r="LMZ481" s="1"/>
      <c r="LNA481" s="1"/>
      <c r="LNB481" s="1"/>
      <c r="LNC481" s="1"/>
      <c r="LND481" s="1"/>
      <c r="LNE481" s="1"/>
      <c r="LNF481" s="1"/>
      <c r="LNG481" s="1"/>
      <c r="LNH481" s="1"/>
      <c r="LNI481" s="1"/>
      <c r="LNJ481" s="1"/>
      <c r="LNK481" s="1"/>
      <c r="LNL481" s="1"/>
      <c r="LNM481" s="1"/>
      <c r="LNN481" s="1"/>
      <c r="LNO481" s="1"/>
      <c r="LNP481" s="1"/>
      <c r="LNQ481" s="1"/>
      <c r="LNR481" s="1"/>
      <c r="LNS481" s="1"/>
      <c r="LNT481" s="1"/>
      <c r="LNU481" s="1"/>
      <c r="LNV481" s="1"/>
      <c r="LNW481" s="1"/>
      <c r="LNX481" s="1"/>
      <c r="LNY481" s="1"/>
      <c r="LNZ481" s="1"/>
      <c r="LOA481" s="1"/>
      <c r="LOB481" s="1"/>
      <c r="LOC481" s="1"/>
      <c r="LOD481" s="1"/>
      <c r="LOE481" s="1"/>
      <c r="LOF481" s="1"/>
      <c r="LOG481" s="1"/>
      <c r="LOH481" s="1"/>
      <c r="LOI481" s="1"/>
      <c r="LOJ481" s="1"/>
      <c r="LOK481" s="1"/>
      <c r="LOL481" s="1"/>
      <c r="LOM481" s="1"/>
      <c r="LON481" s="1"/>
      <c r="LOO481" s="1"/>
      <c r="LOP481" s="1"/>
      <c r="LOQ481" s="1"/>
      <c r="LOR481" s="1"/>
      <c r="LOS481" s="1"/>
      <c r="LOT481" s="1"/>
      <c r="LOU481" s="1"/>
      <c r="LOV481" s="1"/>
      <c r="LOW481" s="1"/>
      <c r="LOX481" s="1"/>
      <c r="LOY481" s="1"/>
      <c r="LOZ481" s="1"/>
      <c r="LPA481" s="1"/>
      <c r="LPB481" s="1"/>
      <c r="LPC481" s="1"/>
      <c r="LPD481" s="1"/>
      <c r="LPE481" s="1"/>
      <c r="LPF481" s="1"/>
      <c r="LPG481" s="1"/>
      <c r="LPH481" s="1"/>
      <c r="LPI481" s="1"/>
      <c r="LPJ481" s="1"/>
      <c r="LPK481" s="1"/>
      <c r="LPL481" s="1"/>
      <c r="LPM481" s="1"/>
      <c r="LPN481" s="1"/>
      <c r="LPO481" s="1"/>
      <c r="LPP481" s="1"/>
      <c r="LPQ481" s="1"/>
      <c r="LPR481" s="1"/>
      <c r="LPS481" s="1"/>
      <c r="LPT481" s="1"/>
      <c r="LPU481" s="1"/>
      <c r="LPV481" s="1"/>
      <c r="LPW481" s="1"/>
      <c r="LPX481" s="1"/>
      <c r="LPY481" s="1"/>
      <c r="LPZ481" s="1"/>
      <c r="LQA481" s="1"/>
      <c r="LQB481" s="1"/>
      <c r="LQC481" s="1"/>
      <c r="LQD481" s="1"/>
      <c r="LQE481" s="1"/>
      <c r="LQF481" s="1"/>
      <c r="LQG481" s="1"/>
      <c r="LQH481" s="1"/>
      <c r="LQI481" s="1"/>
      <c r="LQJ481" s="1"/>
      <c r="LQK481" s="1"/>
      <c r="LQL481" s="1"/>
      <c r="LQM481" s="1"/>
      <c r="LQN481" s="1"/>
      <c r="LQO481" s="1"/>
      <c r="LQP481" s="1"/>
      <c r="LQQ481" s="1"/>
      <c r="LQR481" s="1"/>
      <c r="LQS481" s="1"/>
      <c r="LQT481" s="1"/>
      <c r="LQU481" s="1"/>
      <c r="LQV481" s="1"/>
      <c r="LQW481" s="1"/>
      <c r="LQX481" s="1"/>
      <c r="LQY481" s="1"/>
      <c r="LQZ481" s="1"/>
      <c r="LRA481" s="1"/>
      <c r="LRB481" s="1"/>
      <c r="LRC481" s="1"/>
      <c r="LRD481" s="1"/>
      <c r="LRE481" s="1"/>
      <c r="LRF481" s="1"/>
      <c r="LRG481" s="1"/>
      <c r="LRH481" s="1"/>
      <c r="LRI481" s="1"/>
      <c r="LRJ481" s="1"/>
      <c r="LRK481" s="1"/>
      <c r="LRL481" s="1"/>
      <c r="LRM481" s="1"/>
      <c r="LRN481" s="1"/>
      <c r="LRO481" s="1"/>
      <c r="LRP481" s="1"/>
      <c r="LRQ481" s="1"/>
      <c r="LRR481" s="1"/>
      <c r="LRS481" s="1"/>
      <c r="LRT481" s="1"/>
      <c r="LRU481" s="1"/>
      <c r="LRV481" s="1"/>
      <c r="LRW481" s="1"/>
      <c r="LRX481" s="1"/>
      <c r="LRY481" s="1"/>
      <c r="LRZ481" s="1"/>
      <c r="LSA481" s="1"/>
      <c r="LSB481" s="1"/>
      <c r="LSC481" s="1"/>
      <c r="LSD481" s="1"/>
      <c r="LSE481" s="1"/>
      <c r="LSF481" s="1"/>
      <c r="LSG481" s="1"/>
      <c r="LSH481" s="1"/>
      <c r="LSI481" s="1"/>
      <c r="LSJ481" s="1"/>
      <c r="LSK481" s="1"/>
      <c r="LSL481" s="1"/>
      <c r="LSM481" s="1"/>
      <c r="LSN481" s="1"/>
      <c r="LSO481" s="1"/>
      <c r="LSP481" s="1"/>
      <c r="LSQ481" s="1"/>
      <c r="LSR481" s="1"/>
      <c r="LSS481" s="1"/>
      <c r="LST481" s="1"/>
      <c r="LSU481" s="1"/>
      <c r="LSV481" s="1"/>
      <c r="LSW481" s="1"/>
      <c r="LSX481" s="1"/>
      <c r="LSY481" s="1"/>
      <c r="LSZ481" s="1"/>
      <c r="LTA481" s="1"/>
      <c r="LTB481" s="1"/>
      <c r="LTC481" s="1"/>
      <c r="LTD481" s="1"/>
      <c r="LTE481" s="1"/>
      <c r="LTF481" s="1"/>
      <c r="LTG481" s="1"/>
      <c r="LTH481" s="1"/>
      <c r="LTI481" s="1"/>
      <c r="LTJ481" s="1"/>
      <c r="LTK481" s="1"/>
      <c r="LTL481" s="1"/>
      <c r="LTM481" s="1"/>
      <c r="LTN481" s="1"/>
      <c r="LTO481" s="1"/>
      <c r="LTP481" s="1"/>
      <c r="LTQ481" s="1"/>
      <c r="LTR481" s="1"/>
      <c r="LTS481" s="1"/>
      <c r="LTT481" s="1"/>
      <c r="LTU481" s="1"/>
      <c r="LTV481" s="1"/>
      <c r="LTW481" s="1"/>
      <c r="LTX481" s="1"/>
      <c r="LTY481" s="1"/>
      <c r="LTZ481" s="1"/>
      <c r="LUA481" s="1"/>
      <c r="LUB481" s="1"/>
      <c r="LUC481" s="1"/>
      <c r="LUD481" s="1"/>
      <c r="LUE481" s="1"/>
      <c r="LUF481" s="1"/>
      <c r="LUG481" s="1"/>
      <c r="LUH481" s="1"/>
      <c r="LUI481" s="1"/>
      <c r="LUJ481" s="1"/>
      <c r="LUK481" s="1"/>
      <c r="LUL481" s="1"/>
      <c r="LUM481" s="1"/>
      <c r="LUN481" s="1"/>
      <c r="LUO481" s="1"/>
      <c r="LUP481" s="1"/>
      <c r="LUQ481" s="1"/>
      <c r="LUR481" s="1"/>
      <c r="LUS481" s="1"/>
      <c r="LUT481" s="1"/>
      <c r="LUU481" s="1"/>
      <c r="LUV481" s="1"/>
      <c r="LUW481" s="1"/>
      <c r="LUX481" s="1"/>
      <c r="LUY481" s="1"/>
      <c r="LUZ481" s="1"/>
      <c r="LVA481" s="1"/>
      <c r="LVB481" s="1"/>
      <c r="LVC481" s="1"/>
      <c r="LVD481" s="1"/>
      <c r="LVE481" s="1"/>
      <c r="LVF481" s="1"/>
      <c r="LVG481" s="1"/>
      <c r="LVH481" s="1"/>
      <c r="LVI481" s="1"/>
      <c r="LVJ481" s="1"/>
      <c r="LVK481" s="1"/>
      <c r="LVL481" s="1"/>
      <c r="LVM481" s="1"/>
      <c r="LVN481" s="1"/>
      <c r="LVO481" s="1"/>
      <c r="LVP481" s="1"/>
      <c r="LVQ481" s="1"/>
      <c r="LVR481" s="1"/>
      <c r="LVS481" s="1"/>
      <c r="LVT481" s="1"/>
      <c r="LVU481" s="1"/>
      <c r="LVV481" s="1"/>
      <c r="LVW481" s="1"/>
      <c r="LVX481" s="1"/>
      <c r="LVY481" s="1"/>
      <c r="LVZ481" s="1"/>
      <c r="LWA481" s="1"/>
      <c r="LWB481" s="1"/>
      <c r="LWC481" s="1"/>
      <c r="LWD481" s="1"/>
      <c r="LWE481" s="1"/>
      <c r="LWF481" s="1"/>
      <c r="LWG481" s="1"/>
      <c r="LWH481" s="1"/>
      <c r="LWI481" s="1"/>
      <c r="LWJ481" s="1"/>
      <c r="LWK481" s="1"/>
      <c r="LWL481" s="1"/>
      <c r="LWM481" s="1"/>
      <c r="LWN481" s="1"/>
      <c r="LWO481" s="1"/>
      <c r="LWP481" s="1"/>
      <c r="LWQ481" s="1"/>
      <c r="LWR481" s="1"/>
      <c r="LWS481" s="1"/>
      <c r="LWT481" s="1"/>
      <c r="LWU481" s="1"/>
      <c r="LWV481" s="1"/>
      <c r="LWW481" s="1"/>
      <c r="LWX481" s="1"/>
      <c r="LWY481" s="1"/>
      <c r="LWZ481" s="1"/>
      <c r="LXA481" s="1"/>
      <c r="LXB481" s="1"/>
      <c r="LXC481" s="1"/>
      <c r="LXD481" s="1"/>
      <c r="LXE481" s="1"/>
      <c r="LXF481" s="1"/>
      <c r="LXG481" s="1"/>
      <c r="LXH481" s="1"/>
      <c r="LXI481" s="1"/>
      <c r="LXJ481" s="1"/>
      <c r="LXK481" s="1"/>
      <c r="LXL481" s="1"/>
      <c r="LXM481" s="1"/>
      <c r="LXN481" s="1"/>
      <c r="LXO481" s="1"/>
      <c r="LXP481" s="1"/>
      <c r="LXQ481" s="1"/>
      <c r="LXR481" s="1"/>
      <c r="LXS481" s="1"/>
      <c r="LXT481" s="1"/>
      <c r="LXU481" s="1"/>
      <c r="LXV481" s="1"/>
      <c r="LXW481" s="1"/>
      <c r="LXX481" s="1"/>
      <c r="LXY481" s="1"/>
      <c r="LXZ481" s="1"/>
      <c r="LYA481" s="1"/>
      <c r="LYB481" s="1"/>
      <c r="LYC481" s="1"/>
      <c r="LYD481" s="1"/>
      <c r="LYE481" s="1"/>
      <c r="LYF481" s="1"/>
      <c r="LYG481" s="1"/>
      <c r="LYH481" s="1"/>
      <c r="LYI481" s="1"/>
      <c r="LYJ481" s="1"/>
      <c r="LYK481" s="1"/>
      <c r="LYL481" s="1"/>
      <c r="LYM481" s="1"/>
      <c r="LYN481" s="1"/>
      <c r="LYO481" s="1"/>
      <c r="LYP481" s="1"/>
      <c r="LYQ481" s="1"/>
      <c r="LYR481" s="1"/>
      <c r="LYS481" s="1"/>
      <c r="LYT481" s="1"/>
      <c r="LYU481" s="1"/>
      <c r="LYV481" s="1"/>
      <c r="LYW481" s="1"/>
      <c r="LYX481" s="1"/>
      <c r="LYY481" s="1"/>
      <c r="LYZ481" s="1"/>
      <c r="LZA481" s="1"/>
      <c r="LZB481" s="1"/>
      <c r="LZC481" s="1"/>
      <c r="LZD481" s="1"/>
      <c r="LZE481" s="1"/>
      <c r="LZF481" s="1"/>
      <c r="LZG481" s="1"/>
      <c r="LZH481" s="1"/>
      <c r="LZI481" s="1"/>
      <c r="LZJ481" s="1"/>
      <c r="LZK481" s="1"/>
      <c r="LZL481" s="1"/>
      <c r="LZM481" s="1"/>
      <c r="LZN481" s="1"/>
      <c r="LZO481" s="1"/>
      <c r="LZP481" s="1"/>
      <c r="LZQ481" s="1"/>
      <c r="LZR481" s="1"/>
      <c r="LZS481" s="1"/>
      <c r="LZT481" s="1"/>
      <c r="LZU481" s="1"/>
      <c r="LZV481" s="1"/>
      <c r="LZW481" s="1"/>
      <c r="LZX481" s="1"/>
      <c r="LZY481" s="1"/>
      <c r="LZZ481" s="1"/>
      <c r="MAA481" s="1"/>
      <c r="MAB481" s="1"/>
      <c r="MAC481" s="1"/>
      <c r="MAD481" s="1"/>
      <c r="MAE481" s="1"/>
      <c r="MAF481" s="1"/>
      <c r="MAG481" s="1"/>
      <c r="MAH481" s="1"/>
      <c r="MAI481" s="1"/>
      <c r="MAJ481" s="1"/>
      <c r="MAK481" s="1"/>
      <c r="MAL481" s="1"/>
      <c r="MAM481" s="1"/>
      <c r="MAN481" s="1"/>
      <c r="MAO481" s="1"/>
      <c r="MAP481" s="1"/>
      <c r="MAQ481" s="1"/>
      <c r="MAR481" s="1"/>
      <c r="MAS481" s="1"/>
      <c r="MAT481" s="1"/>
      <c r="MAU481" s="1"/>
      <c r="MAV481" s="1"/>
      <c r="MAW481" s="1"/>
      <c r="MAX481" s="1"/>
      <c r="MAY481" s="1"/>
      <c r="MAZ481" s="1"/>
      <c r="MBA481" s="1"/>
      <c r="MBB481" s="1"/>
      <c r="MBC481" s="1"/>
      <c r="MBD481" s="1"/>
      <c r="MBE481" s="1"/>
      <c r="MBF481" s="1"/>
      <c r="MBG481" s="1"/>
      <c r="MBH481" s="1"/>
      <c r="MBI481" s="1"/>
      <c r="MBJ481" s="1"/>
      <c r="MBK481" s="1"/>
      <c r="MBL481" s="1"/>
      <c r="MBM481" s="1"/>
      <c r="MBN481" s="1"/>
      <c r="MBO481" s="1"/>
      <c r="MBP481" s="1"/>
      <c r="MBQ481" s="1"/>
      <c r="MBR481" s="1"/>
      <c r="MBS481" s="1"/>
      <c r="MBT481" s="1"/>
      <c r="MBU481" s="1"/>
      <c r="MBV481" s="1"/>
      <c r="MBW481" s="1"/>
      <c r="MBX481" s="1"/>
      <c r="MBY481" s="1"/>
      <c r="MBZ481" s="1"/>
      <c r="MCA481" s="1"/>
      <c r="MCB481" s="1"/>
      <c r="MCC481" s="1"/>
      <c r="MCD481" s="1"/>
      <c r="MCE481" s="1"/>
      <c r="MCF481" s="1"/>
      <c r="MCG481" s="1"/>
      <c r="MCH481" s="1"/>
      <c r="MCI481" s="1"/>
      <c r="MCJ481" s="1"/>
      <c r="MCK481" s="1"/>
      <c r="MCL481" s="1"/>
      <c r="MCM481" s="1"/>
      <c r="MCN481" s="1"/>
      <c r="MCO481" s="1"/>
      <c r="MCP481" s="1"/>
      <c r="MCQ481" s="1"/>
      <c r="MCR481" s="1"/>
      <c r="MCS481" s="1"/>
      <c r="MCT481" s="1"/>
      <c r="MCU481" s="1"/>
      <c r="MCV481" s="1"/>
      <c r="MCW481" s="1"/>
      <c r="MCX481" s="1"/>
      <c r="MCY481" s="1"/>
      <c r="MCZ481" s="1"/>
      <c r="MDA481" s="1"/>
      <c r="MDB481" s="1"/>
      <c r="MDC481" s="1"/>
      <c r="MDD481" s="1"/>
      <c r="MDE481" s="1"/>
      <c r="MDF481" s="1"/>
      <c r="MDG481" s="1"/>
      <c r="MDH481" s="1"/>
      <c r="MDI481" s="1"/>
      <c r="MDJ481" s="1"/>
      <c r="MDK481" s="1"/>
      <c r="MDL481" s="1"/>
      <c r="MDM481" s="1"/>
      <c r="MDN481" s="1"/>
      <c r="MDO481" s="1"/>
      <c r="MDP481" s="1"/>
      <c r="MDQ481" s="1"/>
      <c r="MDR481" s="1"/>
      <c r="MDS481" s="1"/>
      <c r="MDT481" s="1"/>
      <c r="MDU481" s="1"/>
      <c r="MDV481" s="1"/>
      <c r="MDW481" s="1"/>
      <c r="MDX481" s="1"/>
      <c r="MDY481" s="1"/>
      <c r="MDZ481" s="1"/>
      <c r="MEA481" s="1"/>
      <c r="MEB481" s="1"/>
      <c r="MEC481" s="1"/>
      <c r="MED481" s="1"/>
      <c r="MEE481" s="1"/>
      <c r="MEF481" s="1"/>
      <c r="MEG481" s="1"/>
      <c r="MEH481" s="1"/>
      <c r="MEI481" s="1"/>
      <c r="MEJ481" s="1"/>
      <c r="MEK481" s="1"/>
      <c r="MEL481" s="1"/>
      <c r="MEM481" s="1"/>
      <c r="MEN481" s="1"/>
      <c r="MEO481" s="1"/>
      <c r="MEP481" s="1"/>
      <c r="MEQ481" s="1"/>
      <c r="MER481" s="1"/>
      <c r="MES481" s="1"/>
      <c r="MET481" s="1"/>
      <c r="MEU481" s="1"/>
      <c r="MEV481" s="1"/>
      <c r="MEW481" s="1"/>
      <c r="MEX481" s="1"/>
      <c r="MEY481" s="1"/>
      <c r="MEZ481" s="1"/>
      <c r="MFA481" s="1"/>
      <c r="MFB481" s="1"/>
      <c r="MFC481" s="1"/>
      <c r="MFD481" s="1"/>
      <c r="MFE481" s="1"/>
      <c r="MFF481" s="1"/>
      <c r="MFG481" s="1"/>
      <c r="MFH481" s="1"/>
      <c r="MFI481" s="1"/>
      <c r="MFJ481" s="1"/>
      <c r="MFK481" s="1"/>
      <c r="MFL481" s="1"/>
      <c r="MFM481" s="1"/>
      <c r="MFN481" s="1"/>
      <c r="MFO481" s="1"/>
      <c r="MFP481" s="1"/>
      <c r="MFQ481" s="1"/>
      <c r="MFR481" s="1"/>
      <c r="MFS481" s="1"/>
      <c r="MFT481" s="1"/>
      <c r="MFU481" s="1"/>
      <c r="MFV481" s="1"/>
      <c r="MFW481" s="1"/>
      <c r="MFX481" s="1"/>
      <c r="MFY481" s="1"/>
      <c r="MFZ481" s="1"/>
      <c r="MGA481" s="1"/>
      <c r="MGB481" s="1"/>
      <c r="MGC481" s="1"/>
      <c r="MGD481" s="1"/>
      <c r="MGE481" s="1"/>
      <c r="MGF481" s="1"/>
      <c r="MGG481" s="1"/>
      <c r="MGH481" s="1"/>
      <c r="MGI481" s="1"/>
      <c r="MGJ481" s="1"/>
      <c r="MGK481" s="1"/>
      <c r="MGL481" s="1"/>
      <c r="MGM481" s="1"/>
      <c r="MGN481" s="1"/>
      <c r="MGO481" s="1"/>
      <c r="MGP481" s="1"/>
      <c r="MGQ481" s="1"/>
      <c r="MGR481" s="1"/>
      <c r="MGS481" s="1"/>
      <c r="MGT481" s="1"/>
      <c r="MGU481" s="1"/>
      <c r="MGV481" s="1"/>
      <c r="MGW481" s="1"/>
      <c r="MGX481" s="1"/>
      <c r="MGY481" s="1"/>
      <c r="MGZ481" s="1"/>
      <c r="MHA481" s="1"/>
      <c r="MHB481" s="1"/>
      <c r="MHC481" s="1"/>
      <c r="MHD481" s="1"/>
      <c r="MHE481" s="1"/>
      <c r="MHF481" s="1"/>
      <c r="MHG481" s="1"/>
      <c r="MHH481" s="1"/>
      <c r="MHI481" s="1"/>
      <c r="MHJ481" s="1"/>
      <c r="MHK481" s="1"/>
      <c r="MHL481" s="1"/>
      <c r="MHM481" s="1"/>
      <c r="MHN481" s="1"/>
      <c r="MHO481" s="1"/>
      <c r="MHP481" s="1"/>
      <c r="MHQ481" s="1"/>
      <c r="MHR481" s="1"/>
      <c r="MHS481" s="1"/>
      <c r="MHT481" s="1"/>
      <c r="MHU481" s="1"/>
      <c r="MHV481" s="1"/>
      <c r="MHW481" s="1"/>
      <c r="MHX481" s="1"/>
      <c r="MHY481" s="1"/>
      <c r="MHZ481" s="1"/>
      <c r="MIA481" s="1"/>
      <c r="MIB481" s="1"/>
      <c r="MIC481" s="1"/>
      <c r="MID481" s="1"/>
      <c r="MIE481" s="1"/>
      <c r="MIF481" s="1"/>
      <c r="MIG481" s="1"/>
      <c r="MIH481" s="1"/>
      <c r="MII481" s="1"/>
      <c r="MIJ481" s="1"/>
      <c r="MIK481" s="1"/>
      <c r="MIL481" s="1"/>
      <c r="MIM481" s="1"/>
      <c r="MIN481" s="1"/>
      <c r="MIO481" s="1"/>
      <c r="MIP481" s="1"/>
      <c r="MIQ481" s="1"/>
      <c r="MIR481" s="1"/>
      <c r="MIS481" s="1"/>
      <c r="MIT481" s="1"/>
      <c r="MIU481" s="1"/>
      <c r="MIV481" s="1"/>
      <c r="MIW481" s="1"/>
      <c r="MIX481" s="1"/>
      <c r="MIY481" s="1"/>
      <c r="MIZ481" s="1"/>
      <c r="MJA481" s="1"/>
      <c r="MJB481" s="1"/>
      <c r="MJC481" s="1"/>
      <c r="MJD481" s="1"/>
      <c r="MJE481" s="1"/>
      <c r="MJF481" s="1"/>
      <c r="MJG481" s="1"/>
      <c r="MJH481" s="1"/>
      <c r="MJI481" s="1"/>
      <c r="MJJ481" s="1"/>
      <c r="MJK481" s="1"/>
      <c r="MJL481" s="1"/>
      <c r="MJM481" s="1"/>
      <c r="MJN481" s="1"/>
      <c r="MJO481" s="1"/>
      <c r="MJP481" s="1"/>
      <c r="MJQ481" s="1"/>
      <c r="MJR481" s="1"/>
      <c r="MJS481" s="1"/>
      <c r="MJT481" s="1"/>
      <c r="MJU481" s="1"/>
      <c r="MJV481" s="1"/>
      <c r="MJW481" s="1"/>
      <c r="MJX481" s="1"/>
      <c r="MJY481" s="1"/>
      <c r="MJZ481" s="1"/>
      <c r="MKA481" s="1"/>
      <c r="MKB481" s="1"/>
      <c r="MKC481" s="1"/>
      <c r="MKD481" s="1"/>
      <c r="MKE481" s="1"/>
      <c r="MKF481" s="1"/>
      <c r="MKG481" s="1"/>
      <c r="MKH481" s="1"/>
      <c r="MKI481" s="1"/>
      <c r="MKJ481" s="1"/>
      <c r="MKK481" s="1"/>
      <c r="MKL481" s="1"/>
      <c r="MKM481" s="1"/>
      <c r="MKN481" s="1"/>
      <c r="MKO481" s="1"/>
      <c r="MKP481" s="1"/>
      <c r="MKQ481" s="1"/>
      <c r="MKR481" s="1"/>
      <c r="MKS481" s="1"/>
      <c r="MKT481" s="1"/>
      <c r="MKU481" s="1"/>
      <c r="MKV481" s="1"/>
      <c r="MKW481" s="1"/>
      <c r="MKX481" s="1"/>
      <c r="MKY481" s="1"/>
      <c r="MKZ481" s="1"/>
      <c r="MLA481" s="1"/>
      <c r="MLB481" s="1"/>
      <c r="MLC481" s="1"/>
      <c r="MLD481" s="1"/>
      <c r="MLE481" s="1"/>
      <c r="MLF481" s="1"/>
      <c r="MLG481" s="1"/>
      <c r="MLH481" s="1"/>
      <c r="MLI481" s="1"/>
      <c r="MLJ481" s="1"/>
      <c r="MLK481" s="1"/>
      <c r="MLL481" s="1"/>
      <c r="MLM481" s="1"/>
      <c r="MLN481" s="1"/>
      <c r="MLO481" s="1"/>
      <c r="MLP481" s="1"/>
      <c r="MLQ481" s="1"/>
      <c r="MLR481" s="1"/>
      <c r="MLS481" s="1"/>
      <c r="MLT481" s="1"/>
      <c r="MLU481" s="1"/>
      <c r="MLV481" s="1"/>
      <c r="MLW481" s="1"/>
      <c r="MLX481" s="1"/>
      <c r="MLY481" s="1"/>
      <c r="MLZ481" s="1"/>
      <c r="MMA481" s="1"/>
      <c r="MMB481" s="1"/>
      <c r="MMC481" s="1"/>
      <c r="MMD481" s="1"/>
      <c r="MME481" s="1"/>
      <c r="MMF481" s="1"/>
      <c r="MMG481" s="1"/>
      <c r="MMH481" s="1"/>
      <c r="MMI481" s="1"/>
      <c r="MMJ481" s="1"/>
      <c r="MMK481" s="1"/>
      <c r="MML481" s="1"/>
      <c r="MMM481" s="1"/>
      <c r="MMN481" s="1"/>
      <c r="MMO481" s="1"/>
      <c r="MMP481" s="1"/>
      <c r="MMQ481" s="1"/>
      <c r="MMR481" s="1"/>
      <c r="MMS481" s="1"/>
      <c r="MMT481" s="1"/>
      <c r="MMU481" s="1"/>
      <c r="MMV481" s="1"/>
      <c r="MMW481" s="1"/>
      <c r="MMX481" s="1"/>
      <c r="MMY481" s="1"/>
      <c r="MMZ481" s="1"/>
      <c r="MNA481" s="1"/>
      <c r="MNB481" s="1"/>
      <c r="MNC481" s="1"/>
      <c r="MND481" s="1"/>
      <c r="MNE481" s="1"/>
      <c r="MNF481" s="1"/>
      <c r="MNG481" s="1"/>
      <c r="MNH481" s="1"/>
      <c r="MNI481" s="1"/>
      <c r="MNJ481" s="1"/>
      <c r="MNK481" s="1"/>
      <c r="MNL481" s="1"/>
      <c r="MNM481" s="1"/>
      <c r="MNN481" s="1"/>
      <c r="MNO481" s="1"/>
      <c r="MNP481" s="1"/>
      <c r="MNQ481" s="1"/>
      <c r="MNR481" s="1"/>
      <c r="MNS481" s="1"/>
      <c r="MNT481" s="1"/>
      <c r="MNU481" s="1"/>
      <c r="MNV481" s="1"/>
      <c r="MNW481" s="1"/>
      <c r="MNX481" s="1"/>
      <c r="MNY481" s="1"/>
      <c r="MNZ481" s="1"/>
      <c r="MOA481" s="1"/>
      <c r="MOB481" s="1"/>
      <c r="MOC481" s="1"/>
      <c r="MOD481" s="1"/>
      <c r="MOE481" s="1"/>
      <c r="MOF481" s="1"/>
      <c r="MOG481" s="1"/>
      <c r="MOH481" s="1"/>
      <c r="MOI481" s="1"/>
      <c r="MOJ481" s="1"/>
      <c r="MOK481" s="1"/>
      <c r="MOL481" s="1"/>
      <c r="MOM481" s="1"/>
      <c r="MON481" s="1"/>
      <c r="MOO481" s="1"/>
      <c r="MOP481" s="1"/>
      <c r="MOQ481" s="1"/>
      <c r="MOR481" s="1"/>
      <c r="MOS481" s="1"/>
      <c r="MOT481" s="1"/>
      <c r="MOU481" s="1"/>
      <c r="MOV481" s="1"/>
      <c r="MOW481" s="1"/>
      <c r="MOX481" s="1"/>
      <c r="MOY481" s="1"/>
      <c r="MOZ481" s="1"/>
      <c r="MPA481" s="1"/>
      <c r="MPB481" s="1"/>
      <c r="MPC481" s="1"/>
      <c r="MPD481" s="1"/>
      <c r="MPE481" s="1"/>
      <c r="MPF481" s="1"/>
      <c r="MPG481" s="1"/>
      <c r="MPH481" s="1"/>
      <c r="MPI481" s="1"/>
      <c r="MPJ481" s="1"/>
      <c r="MPK481" s="1"/>
      <c r="MPL481" s="1"/>
      <c r="MPM481" s="1"/>
      <c r="MPN481" s="1"/>
      <c r="MPO481" s="1"/>
      <c r="MPP481" s="1"/>
      <c r="MPQ481" s="1"/>
      <c r="MPR481" s="1"/>
      <c r="MPS481" s="1"/>
      <c r="MPT481" s="1"/>
      <c r="MPU481" s="1"/>
      <c r="MPV481" s="1"/>
      <c r="MPW481" s="1"/>
      <c r="MPX481" s="1"/>
      <c r="MPY481" s="1"/>
      <c r="MPZ481" s="1"/>
      <c r="MQA481" s="1"/>
      <c r="MQB481" s="1"/>
      <c r="MQC481" s="1"/>
      <c r="MQD481" s="1"/>
      <c r="MQE481" s="1"/>
      <c r="MQF481" s="1"/>
      <c r="MQG481" s="1"/>
      <c r="MQH481" s="1"/>
      <c r="MQI481" s="1"/>
      <c r="MQJ481" s="1"/>
      <c r="MQK481" s="1"/>
      <c r="MQL481" s="1"/>
      <c r="MQM481" s="1"/>
      <c r="MQN481" s="1"/>
      <c r="MQO481" s="1"/>
      <c r="MQP481" s="1"/>
      <c r="MQQ481" s="1"/>
      <c r="MQR481" s="1"/>
      <c r="MQS481" s="1"/>
      <c r="MQT481" s="1"/>
      <c r="MQU481" s="1"/>
      <c r="MQV481" s="1"/>
      <c r="MQW481" s="1"/>
      <c r="MQX481" s="1"/>
      <c r="MQY481" s="1"/>
      <c r="MQZ481" s="1"/>
      <c r="MRA481" s="1"/>
      <c r="MRB481" s="1"/>
      <c r="MRC481" s="1"/>
      <c r="MRD481" s="1"/>
      <c r="MRE481" s="1"/>
      <c r="MRF481" s="1"/>
      <c r="MRG481" s="1"/>
      <c r="MRH481" s="1"/>
      <c r="MRI481" s="1"/>
      <c r="MRJ481" s="1"/>
      <c r="MRK481" s="1"/>
      <c r="MRL481" s="1"/>
      <c r="MRM481" s="1"/>
      <c r="MRN481" s="1"/>
      <c r="MRO481" s="1"/>
      <c r="MRP481" s="1"/>
      <c r="MRQ481" s="1"/>
      <c r="MRR481" s="1"/>
      <c r="MRS481" s="1"/>
      <c r="MRT481" s="1"/>
      <c r="MRU481" s="1"/>
      <c r="MRV481" s="1"/>
      <c r="MRW481" s="1"/>
      <c r="MRX481" s="1"/>
      <c r="MRY481" s="1"/>
      <c r="MRZ481" s="1"/>
      <c r="MSA481" s="1"/>
      <c r="MSB481" s="1"/>
      <c r="MSC481" s="1"/>
      <c r="MSD481" s="1"/>
      <c r="MSE481" s="1"/>
      <c r="MSF481" s="1"/>
      <c r="MSG481" s="1"/>
      <c r="MSH481" s="1"/>
      <c r="MSI481" s="1"/>
      <c r="MSJ481" s="1"/>
      <c r="MSK481" s="1"/>
      <c r="MSL481" s="1"/>
      <c r="MSM481" s="1"/>
      <c r="MSN481" s="1"/>
      <c r="MSO481" s="1"/>
      <c r="MSP481" s="1"/>
      <c r="MSQ481" s="1"/>
      <c r="MSR481" s="1"/>
      <c r="MSS481" s="1"/>
      <c r="MST481" s="1"/>
      <c r="MSU481" s="1"/>
      <c r="MSV481" s="1"/>
      <c r="MSW481" s="1"/>
      <c r="MSX481" s="1"/>
      <c r="MSY481" s="1"/>
      <c r="MSZ481" s="1"/>
      <c r="MTA481" s="1"/>
      <c r="MTB481" s="1"/>
      <c r="MTC481" s="1"/>
      <c r="MTD481" s="1"/>
      <c r="MTE481" s="1"/>
      <c r="MTF481" s="1"/>
      <c r="MTG481" s="1"/>
      <c r="MTH481" s="1"/>
      <c r="MTI481" s="1"/>
      <c r="MTJ481" s="1"/>
      <c r="MTK481" s="1"/>
      <c r="MTL481" s="1"/>
      <c r="MTM481" s="1"/>
      <c r="MTN481" s="1"/>
      <c r="MTO481" s="1"/>
      <c r="MTP481" s="1"/>
      <c r="MTQ481" s="1"/>
      <c r="MTR481" s="1"/>
      <c r="MTS481" s="1"/>
      <c r="MTT481" s="1"/>
      <c r="MTU481" s="1"/>
      <c r="MTV481" s="1"/>
      <c r="MTW481" s="1"/>
      <c r="MTX481" s="1"/>
      <c r="MTY481" s="1"/>
      <c r="MTZ481" s="1"/>
      <c r="MUA481" s="1"/>
      <c r="MUB481" s="1"/>
      <c r="MUC481" s="1"/>
      <c r="MUD481" s="1"/>
      <c r="MUE481" s="1"/>
      <c r="MUF481" s="1"/>
      <c r="MUG481" s="1"/>
      <c r="MUH481" s="1"/>
      <c r="MUI481" s="1"/>
      <c r="MUJ481" s="1"/>
      <c r="MUK481" s="1"/>
      <c r="MUL481" s="1"/>
      <c r="MUM481" s="1"/>
      <c r="MUN481" s="1"/>
      <c r="MUO481" s="1"/>
      <c r="MUP481" s="1"/>
      <c r="MUQ481" s="1"/>
      <c r="MUR481" s="1"/>
      <c r="MUS481" s="1"/>
      <c r="MUT481" s="1"/>
      <c r="MUU481" s="1"/>
      <c r="MUV481" s="1"/>
      <c r="MUW481" s="1"/>
      <c r="MUX481" s="1"/>
      <c r="MUY481" s="1"/>
      <c r="MUZ481" s="1"/>
      <c r="MVA481" s="1"/>
      <c r="MVB481" s="1"/>
      <c r="MVC481" s="1"/>
      <c r="MVD481" s="1"/>
      <c r="MVE481" s="1"/>
      <c r="MVF481" s="1"/>
      <c r="MVG481" s="1"/>
      <c r="MVH481" s="1"/>
      <c r="MVI481" s="1"/>
      <c r="MVJ481" s="1"/>
      <c r="MVK481" s="1"/>
      <c r="MVL481" s="1"/>
      <c r="MVM481" s="1"/>
      <c r="MVN481" s="1"/>
      <c r="MVO481" s="1"/>
      <c r="MVP481" s="1"/>
      <c r="MVQ481" s="1"/>
      <c r="MVR481" s="1"/>
      <c r="MVS481" s="1"/>
      <c r="MVT481" s="1"/>
      <c r="MVU481" s="1"/>
      <c r="MVV481" s="1"/>
      <c r="MVW481" s="1"/>
      <c r="MVX481" s="1"/>
      <c r="MVY481" s="1"/>
      <c r="MVZ481" s="1"/>
      <c r="MWA481" s="1"/>
      <c r="MWB481" s="1"/>
      <c r="MWC481" s="1"/>
      <c r="MWD481" s="1"/>
      <c r="MWE481" s="1"/>
      <c r="MWF481" s="1"/>
      <c r="MWG481" s="1"/>
      <c r="MWH481" s="1"/>
      <c r="MWI481" s="1"/>
      <c r="MWJ481" s="1"/>
      <c r="MWK481" s="1"/>
      <c r="MWL481" s="1"/>
      <c r="MWM481" s="1"/>
      <c r="MWN481" s="1"/>
      <c r="MWO481" s="1"/>
      <c r="MWP481" s="1"/>
      <c r="MWQ481" s="1"/>
      <c r="MWR481" s="1"/>
      <c r="MWS481" s="1"/>
      <c r="MWT481" s="1"/>
      <c r="MWU481" s="1"/>
      <c r="MWV481" s="1"/>
      <c r="MWW481" s="1"/>
      <c r="MWX481" s="1"/>
      <c r="MWY481" s="1"/>
      <c r="MWZ481" s="1"/>
      <c r="MXA481" s="1"/>
      <c r="MXB481" s="1"/>
      <c r="MXC481" s="1"/>
      <c r="MXD481" s="1"/>
      <c r="MXE481" s="1"/>
      <c r="MXF481" s="1"/>
      <c r="MXG481" s="1"/>
      <c r="MXH481" s="1"/>
      <c r="MXI481" s="1"/>
      <c r="MXJ481" s="1"/>
      <c r="MXK481" s="1"/>
      <c r="MXL481" s="1"/>
      <c r="MXM481" s="1"/>
      <c r="MXN481" s="1"/>
      <c r="MXO481" s="1"/>
      <c r="MXP481" s="1"/>
      <c r="MXQ481" s="1"/>
      <c r="MXR481" s="1"/>
      <c r="MXS481" s="1"/>
      <c r="MXT481" s="1"/>
      <c r="MXU481" s="1"/>
      <c r="MXV481" s="1"/>
      <c r="MXW481" s="1"/>
      <c r="MXX481" s="1"/>
      <c r="MXY481" s="1"/>
      <c r="MXZ481" s="1"/>
      <c r="MYA481" s="1"/>
      <c r="MYB481" s="1"/>
      <c r="MYC481" s="1"/>
      <c r="MYD481" s="1"/>
      <c r="MYE481" s="1"/>
      <c r="MYF481" s="1"/>
      <c r="MYG481" s="1"/>
      <c r="MYH481" s="1"/>
      <c r="MYI481" s="1"/>
      <c r="MYJ481" s="1"/>
      <c r="MYK481" s="1"/>
      <c r="MYL481" s="1"/>
      <c r="MYM481" s="1"/>
      <c r="MYN481" s="1"/>
      <c r="MYO481" s="1"/>
      <c r="MYP481" s="1"/>
      <c r="MYQ481" s="1"/>
      <c r="MYR481" s="1"/>
      <c r="MYS481" s="1"/>
      <c r="MYT481" s="1"/>
      <c r="MYU481" s="1"/>
      <c r="MYV481" s="1"/>
      <c r="MYW481" s="1"/>
      <c r="MYX481" s="1"/>
      <c r="MYY481" s="1"/>
      <c r="MYZ481" s="1"/>
      <c r="MZA481" s="1"/>
      <c r="MZB481" s="1"/>
      <c r="MZC481" s="1"/>
      <c r="MZD481" s="1"/>
      <c r="MZE481" s="1"/>
      <c r="MZF481" s="1"/>
      <c r="MZG481" s="1"/>
      <c r="MZH481" s="1"/>
      <c r="MZI481" s="1"/>
      <c r="MZJ481" s="1"/>
      <c r="MZK481" s="1"/>
      <c r="MZL481" s="1"/>
      <c r="MZM481" s="1"/>
      <c r="MZN481" s="1"/>
      <c r="MZO481" s="1"/>
      <c r="MZP481" s="1"/>
      <c r="MZQ481" s="1"/>
      <c r="MZR481" s="1"/>
      <c r="MZS481" s="1"/>
      <c r="MZT481" s="1"/>
      <c r="MZU481" s="1"/>
      <c r="MZV481" s="1"/>
      <c r="MZW481" s="1"/>
      <c r="MZX481" s="1"/>
      <c r="MZY481" s="1"/>
      <c r="MZZ481" s="1"/>
      <c r="NAA481" s="1"/>
      <c r="NAB481" s="1"/>
      <c r="NAC481" s="1"/>
      <c r="NAD481" s="1"/>
      <c r="NAE481" s="1"/>
      <c r="NAF481" s="1"/>
      <c r="NAG481" s="1"/>
      <c r="NAH481" s="1"/>
      <c r="NAI481" s="1"/>
      <c r="NAJ481" s="1"/>
      <c r="NAK481" s="1"/>
      <c r="NAL481" s="1"/>
      <c r="NAM481" s="1"/>
      <c r="NAN481" s="1"/>
      <c r="NAO481" s="1"/>
      <c r="NAP481" s="1"/>
      <c r="NAQ481" s="1"/>
      <c r="NAR481" s="1"/>
      <c r="NAS481" s="1"/>
      <c r="NAT481" s="1"/>
      <c r="NAU481" s="1"/>
      <c r="NAV481" s="1"/>
      <c r="NAW481" s="1"/>
      <c r="NAX481" s="1"/>
      <c r="NAY481" s="1"/>
      <c r="NAZ481" s="1"/>
      <c r="NBA481" s="1"/>
      <c r="NBB481" s="1"/>
      <c r="NBC481" s="1"/>
      <c r="NBD481" s="1"/>
      <c r="NBE481" s="1"/>
      <c r="NBF481" s="1"/>
      <c r="NBG481" s="1"/>
      <c r="NBH481" s="1"/>
      <c r="NBI481" s="1"/>
      <c r="NBJ481" s="1"/>
      <c r="NBK481" s="1"/>
      <c r="NBL481" s="1"/>
      <c r="NBM481" s="1"/>
      <c r="NBN481" s="1"/>
      <c r="NBO481" s="1"/>
      <c r="NBP481" s="1"/>
      <c r="NBQ481" s="1"/>
      <c r="NBR481" s="1"/>
      <c r="NBS481" s="1"/>
      <c r="NBT481" s="1"/>
      <c r="NBU481" s="1"/>
      <c r="NBV481" s="1"/>
      <c r="NBW481" s="1"/>
      <c r="NBX481" s="1"/>
      <c r="NBY481" s="1"/>
      <c r="NBZ481" s="1"/>
      <c r="NCA481" s="1"/>
      <c r="NCB481" s="1"/>
      <c r="NCC481" s="1"/>
      <c r="NCD481" s="1"/>
      <c r="NCE481" s="1"/>
      <c r="NCF481" s="1"/>
      <c r="NCG481" s="1"/>
      <c r="NCH481" s="1"/>
      <c r="NCI481" s="1"/>
      <c r="NCJ481" s="1"/>
      <c r="NCK481" s="1"/>
      <c r="NCL481" s="1"/>
      <c r="NCM481" s="1"/>
      <c r="NCN481" s="1"/>
      <c r="NCO481" s="1"/>
      <c r="NCP481" s="1"/>
      <c r="NCQ481" s="1"/>
      <c r="NCR481" s="1"/>
      <c r="NCS481" s="1"/>
      <c r="NCT481" s="1"/>
      <c r="NCU481" s="1"/>
      <c r="NCV481" s="1"/>
      <c r="NCW481" s="1"/>
      <c r="NCX481" s="1"/>
      <c r="NCY481" s="1"/>
      <c r="NCZ481" s="1"/>
      <c r="NDA481" s="1"/>
      <c r="NDB481" s="1"/>
      <c r="NDC481" s="1"/>
      <c r="NDD481" s="1"/>
      <c r="NDE481" s="1"/>
      <c r="NDF481" s="1"/>
      <c r="NDG481" s="1"/>
      <c r="NDH481" s="1"/>
      <c r="NDI481" s="1"/>
      <c r="NDJ481" s="1"/>
      <c r="NDK481" s="1"/>
      <c r="NDL481" s="1"/>
      <c r="NDM481" s="1"/>
      <c r="NDN481" s="1"/>
      <c r="NDO481" s="1"/>
      <c r="NDP481" s="1"/>
      <c r="NDQ481" s="1"/>
      <c r="NDR481" s="1"/>
      <c r="NDS481" s="1"/>
      <c r="NDT481" s="1"/>
      <c r="NDU481" s="1"/>
      <c r="NDV481" s="1"/>
      <c r="NDW481" s="1"/>
      <c r="NDX481" s="1"/>
      <c r="NDY481" s="1"/>
      <c r="NDZ481" s="1"/>
      <c r="NEA481" s="1"/>
      <c r="NEB481" s="1"/>
      <c r="NEC481" s="1"/>
      <c r="NED481" s="1"/>
      <c r="NEE481" s="1"/>
      <c r="NEF481" s="1"/>
      <c r="NEG481" s="1"/>
      <c r="NEH481" s="1"/>
      <c r="NEI481" s="1"/>
      <c r="NEJ481" s="1"/>
      <c r="NEK481" s="1"/>
      <c r="NEL481" s="1"/>
      <c r="NEM481" s="1"/>
      <c r="NEN481" s="1"/>
      <c r="NEO481" s="1"/>
      <c r="NEP481" s="1"/>
      <c r="NEQ481" s="1"/>
      <c r="NER481" s="1"/>
      <c r="NES481" s="1"/>
      <c r="NET481" s="1"/>
      <c r="NEU481" s="1"/>
      <c r="NEV481" s="1"/>
      <c r="NEW481" s="1"/>
      <c r="NEX481" s="1"/>
      <c r="NEY481" s="1"/>
      <c r="NEZ481" s="1"/>
      <c r="NFA481" s="1"/>
      <c r="NFB481" s="1"/>
      <c r="NFC481" s="1"/>
      <c r="NFD481" s="1"/>
      <c r="NFE481" s="1"/>
      <c r="NFF481" s="1"/>
      <c r="NFG481" s="1"/>
      <c r="NFH481" s="1"/>
      <c r="NFI481" s="1"/>
      <c r="NFJ481" s="1"/>
      <c r="NFK481" s="1"/>
      <c r="NFL481" s="1"/>
      <c r="NFM481" s="1"/>
      <c r="NFN481" s="1"/>
      <c r="NFO481" s="1"/>
      <c r="NFP481" s="1"/>
      <c r="NFQ481" s="1"/>
      <c r="NFR481" s="1"/>
      <c r="NFS481" s="1"/>
      <c r="NFT481" s="1"/>
      <c r="NFU481" s="1"/>
      <c r="NFV481" s="1"/>
      <c r="NFW481" s="1"/>
      <c r="NFX481" s="1"/>
      <c r="NFY481" s="1"/>
      <c r="NFZ481" s="1"/>
      <c r="NGA481" s="1"/>
      <c r="NGB481" s="1"/>
      <c r="NGC481" s="1"/>
      <c r="NGD481" s="1"/>
      <c r="NGE481" s="1"/>
      <c r="NGF481" s="1"/>
      <c r="NGG481" s="1"/>
      <c r="NGH481" s="1"/>
      <c r="NGI481" s="1"/>
      <c r="NGJ481" s="1"/>
      <c r="NGK481" s="1"/>
      <c r="NGL481" s="1"/>
      <c r="NGM481" s="1"/>
      <c r="NGN481" s="1"/>
      <c r="NGO481" s="1"/>
      <c r="NGP481" s="1"/>
      <c r="NGQ481" s="1"/>
      <c r="NGR481" s="1"/>
      <c r="NGS481" s="1"/>
      <c r="NGT481" s="1"/>
      <c r="NGU481" s="1"/>
      <c r="NGV481" s="1"/>
      <c r="NGW481" s="1"/>
      <c r="NGX481" s="1"/>
      <c r="NGY481" s="1"/>
      <c r="NGZ481" s="1"/>
      <c r="NHA481" s="1"/>
      <c r="NHB481" s="1"/>
      <c r="NHC481" s="1"/>
      <c r="NHD481" s="1"/>
      <c r="NHE481" s="1"/>
      <c r="NHF481" s="1"/>
      <c r="NHG481" s="1"/>
      <c r="NHH481" s="1"/>
      <c r="NHI481" s="1"/>
      <c r="NHJ481" s="1"/>
      <c r="NHK481" s="1"/>
      <c r="NHL481" s="1"/>
      <c r="NHM481" s="1"/>
      <c r="NHN481" s="1"/>
      <c r="NHO481" s="1"/>
      <c r="NHP481" s="1"/>
      <c r="NHQ481" s="1"/>
      <c r="NHR481" s="1"/>
      <c r="NHS481" s="1"/>
      <c r="NHT481" s="1"/>
      <c r="NHU481" s="1"/>
      <c r="NHV481" s="1"/>
      <c r="NHW481" s="1"/>
      <c r="NHX481" s="1"/>
      <c r="NHY481" s="1"/>
      <c r="NHZ481" s="1"/>
      <c r="NIA481" s="1"/>
      <c r="NIB481" s="1"/>
      <c r="NIC481" s="1"/>
      <c r="NID481" s="1"/>
      <c r="NIE481" s="1"/>
      <c r="NIF481" s="1"/>
      <c r="NIG481" s="1"/>
      <c r="NIH481" s="1"/>
      <c r="NII481" s="1"/>
      <c r="NIJ481" s="1"/>
      <c r="NIK481" s="1"/>
      <c r="NIL481" s="1"/>
      <c r="NIM481" s="1"/>
      <c r="NIN481" s="1"/>
      <c r="NIO481" s="1"/>
      <c r="NIP481" s="1"/>
      <c r="NIQ481" s="1"/>
      <c r="NIR481" s="1"/>
      <c r="NIS481" s="1"/>
      <c r="NIT481" s="1"/>
      <c r="NIU481" s="1"/>
      <c r="NIV481" s="1"/>
      <c r="NIW481" s="1"/>
      <c r="NIX481" s="1"/>
      <c r="NIY481" s="1"/>
      <c r="NIZ481" s="1"/>
      <c r="NJA481" s="1"/>
      <c r="NJB481" s="1"/>
      <c r="NJC481" s="1"/>
      <c r="NJD481" s="1"/>
      <c r="NJE481" s="1"/>
      <c r="NJF481" s="1"/>
      <c r="NJG481" s="1"/>
      <c r="NJH481" s="1"/>
      <c r="NJI481" s="1"/>
      <c r="NJJ481" s="1"/>
      <c r="NJK481" s="1"/>
      <c r="NJL481" s="1"/>
      <c r="NJM481" s="1"/>
      <c r="NJN481" s="1"/>
      <c r="NJO481" s="1"/>
      <c r="NJP481" s="1"/>
      <c r="NJQ481" s="1"/>
      <c r="NJR481" s="1"/>
      <c r="NJS481" s="1"/>
      <c r="NJT481" s="1"/>
      <c r="NJU481" s="1"/>
      <c r="NJV481" s="1"/>
      <c r="NJW481" s="1"/>
      <c r="NJX481" s="1"/>
      <c r="NJY481" s="1"/>
      <c r="NJZ481" s="1"/>
      <c r="NKA481" s="1"/>
      <c r="NKB481" s="1"/>
      <c r="NKC481" s="1"/>
      <c r="NKD481" s="1"/>
      <c r="NKE481" s="1"/>
      <c r="NKF481" s="1"/>
      <c r="NKG481" s="1"/>
      <c r="NKH481" s="1"/>
      <c r="NKI481" s="1"/>
      <c r="NKJ481" s="1"/>
      <c r="NKK481" s="1"/>
      <c r="NKL481" s="1"/>
      <c r="NKM481" s="1"/>
      <c r="NKN481" s="1"/>
      <c r="NKO481" s="1"/>
      <c r="NKP481" s="1"/>
      <c r="NKQ481" s="1"/>
      <c r="NKR481" s="1"/>
      <c r="NKS481" s="1"/>
      <c r="NKT481" s="1"/>
      <c r="NKU481" s="1"/>
      <c r="NKV481" s="1"/>
      <c r="NKW481" s="1"/>
      <c r="NKX481" s="1"/>
      <c r="NKY481" s="1"/>
      <c r="NKZ481" s="1"/>
      <c r="NLA481" s="1"/>
      <c r="NLB481" s="1"/>
      <c r="NLC481" s="1"/>
      <c r="NLD481" s="1"/>
      <c r="NLE481" s="1"/>
      <c r="NLF481" s="1"/>
      <c r="NLG481" s="1"/>
      <c r="NLH481" s="1"/>
      <c r="NLI481" s="1"/>
      <c r="NLJ481" s="1"/>
      <c r="NLK481" s="1"/>
      <c r="NLL481" s="1"/>
      <c r="NLM481" s="1"/>
      <c r="NLN481" s="1"/>
      <c r="NLO481" s="1"/>
      <c r="NLP481" s="1"/>
      <c r="NLQ481" s="1"/>
      <c r="NLR481" s="1"/>
      <c r="NLS481" s="1"/>
      <c r="NLT481" s="1"/>
      <c r="NLU481" s="1"/>
      <c r="NLV481" s="1"/>
      <c r="NLW481" s="1"/>
      <c r="NLX481" s="1"/>
      <c r="NLY481" s="1"/>
      <c r="NLZ481" s="1"/>
      <c r="NMA481" s="1"/>
      <c r="NMB481" s="1"/>
      <c r="NMC481" s="1"/>
      <c r="NMD481" s="1"/>
      <c r="NME481" s="1"/>
      <c r="NMF481" s="1"/>
      <c r="NMG481" s="1"/>
      <c r="NMH481" s="1"/>
      <c r="NMI481" s="1"/>
      <c r="NMJ481" s="1"/>
      <c r="NMK481" s="1"/>
      <c r="NML481" s="1"/>
      <c r="NMM481" s="1"/>
      <c r="NMN481" s="1"/>
      <c r="NMO481" s="1"/>
      <c r="NMP481" s="1"/>
      <c r="NMQ481" s="1"/>
      <c r="NMR481" s="1"/>
      <c r="NMS481" s="1"/>
      <c r="NMT481" s="1"/>
      <c r="NMU481" s="1"/>
      <c r="NMV481" s="1"/>
      <c r="NMW481" s="1"/>
      <c r="NMX481" s="1"/>
      <c r="NMY481" s="1"/>
      <c r="NMZ481" s="1"/>
      <c r="NNA481" s="1"/>
      <c r="NNB481" s="1"/>
      <c r="NNC481" s="1"/>
      <c r="NND481" s="1"/>
      <c r="NNE481" s="1"/>
      <c r="NNF481" s="1"/>
      <c r="NNG481" s="1"/>
      <c r="NNH481" s="1"/>
      <c r="NNI481" s="1"/>
      <c r="NNJ481" s="1"/>
      <c r="NNK481" s="1"/>
      <c r="NNL481" s="1"/>
      <c r="NNM481" s="1"/>
      <c r="NNN481" s="1"/>
      <c r="NNO481" s="1"/>
      <c r="NNP481" s="1"/>
      <c r="NNQ481" s="1"/>
      <c r="NNR481" s="1"/>
      <c r="NNS481" s="1"/>
      <c r="NNT481" s="1"/>
      <c r="NNU481" s="1"/>
      <c r="NNV481" s="1"/>
      <c r="NNW481" s="1"/>
      <c r="NNX481" s="1"/>
      <c r="NNY481" s="1"/>
      <c r="NNZ481" s="1"/>
      <c r="NOA481" s="1"/>
      <c r="NOB481" s="1"/>
      <c r="NOC481" s="1"/>
      <c r="NOD481" s="1"/>
      <c r="NOE481" s="1"/>
      <c r="NOF481" s="1"/>
      <c r="NOG481" s="1"/>
      <c r="NOH481" s="1"/>
      <c r="NOI481" s="1"/>
      <c r="NOJ481" s="1"/>
      <c r="NOK481" s="1"/>
      <c r="NOL481" s="1"/>
      <c r="NOM481" s="1"/>
      <c r="NON481" s="1"/>
      <c r="NOO481" s="1"/>
      <c r="NOP481" s="1"/>
      <c r="NOQ481" s="1"/>
      <c r="NOR481" s="1"/>
      <c r="NOS481" s="1"/>
      <c r="NOT481" s="1"/>
      <c r="NOU481" s="1"/>
      <c r="NOV481" s="1"/>
      <c r="NOW481" s="1"/>
      <c r="NOX481" s="1"/>
      <c r="NOY481" s="1"/>
      <c r="NOZ481" s="1"/>
      <c r="NPA481" s="1"/>
      <c r="NPB481" s="1"/>
      <c r="NPC481" s="1"/>
      <c r="NPD481" s="1"/>
      <c r="NPE481" s="1"/>
      <c r="NPF481" s="1"/>
      <c r="NPG481" s="1"/>
      <c r="NPH481" s="1"/>
      <c r="NPI481" s="1"/>
      <c r="NPJ481" s="1"/>
      <c r="NPK481" s="1"/>
      <c r="NPL481" s="1"/>
      <c r="NPM481" s="1"/>
      <c r="NPN481" s="1"/>
      <c r="NPO481" s="1"/>
      <c r="NPP481" s="1"/>
      <c r="NPQ481" s="1"/>
      <c r="NPR481" s="1"/>
      <c r="NPS481" s="1"/>
      <c r="NPT481" s="1"/>
      <c r="NPU481" s="1"/>
      <c r="NPV481" s="1"/>
      <c r="NPW481" s="1"/>
      <c r="NPX481" s="1"/>
      <c r="NPY481" s="1"/>
      <c r="NPZ481" s="1"/>
      <c r="NQA481" s="1"/>
      <c r="NQB481" s="1"/>
      <c r="NQC481" s="1"/>
      <c r="NQD481" s="1"/>
      <c r="NQE481" s="1"/>
      <c r="NQF481" s="1"/>
      <c r="NQG481" s="1"/>
      <c r="NQH481" s="1"/>
      <c r="NQI481" s="1"/>
      <c r="NQJ481" s="1"/>
      <c r="NQK481" s="1"/>
      <c r="NQL481" s="1"/>
      <c r="NQM481" s="1"/>
      <c r="NQN481" s="1"/>
      <c r="NQO481" s="1"/>
      <c r="NQP481" s="1"/>
      <c r="NQQ481" s="1"/>
      <c r="NQR481" s="1"/>
      <c r="NQS481" s="1"/>
      <c r="NQT481" s="1"/>
      <c r="NQU481" s="1"/>
      <c r="NQV481" s="1"/>
      <c r="NQW481" s="1"/>
      <c r="NQX481" s="1"/>
      <c r="NQY481" s="1"/>
      <c r="NQZ481" s="1"/>
      <c r="NRA481" s="1"/>
      <c r="NRB481" s="1"/>
      <c r="NRC481" s="1"/>
      <c r="NRD481" s="1"/>
      <c r="NRE481" s="1"/>
      <c r="NRF481" s="1"/>
      <c r="NRG481" s="1"/>
      <c r="NRH481" s="1"/>
      <c r="NRI481" s="1"/>
      <c r="NRJ481" s="1"/>
      <c r="NRK481" s="1"/>
      <c r="NRL481" s="1"/>
      <c r="NRM481" s="1"/>
      <c r="NRN481" s="1"/>
      <c r="NRO481" s="1"/>
      <c r="NRP481" s="1"/>
      <c r="NRQ481" s="1"/>
      <c r="NRR481" s="1"/>
      <c r="NRS481" s="1"/>
      <c r="NRT481" s="1"/>
      <c r="NRU481" s="1"/>
      <c r="NRV481" s="1"/>
      <c r="NRW481" s="1"/>
      <c r="NRX481" s="1"/>
      <c r="NRY481" s="1"/>
      <c r="NRZ481" s="1"/>
      <c r="NSA481" s="1"/>
      <c r="NSB481" s="1"/>
      <c r="NSC481" s="1"/>
      <c r="NSD481" s="1"/>
      <c r="NSE481" s="1"/>
      <c r="NSF481" s="1"/>
      <c r="NSG481" s="1"/>
      <c r="NSH481" s="1"/>
      <c r="NSI481" s="1"/>
      <c r="NSJ481" s="1"/>
      <c r="NSK481" s="1"/>
      <c r="NSL481" s="1"/>
      <c r="NSM481" s="1"/>
      <c r="NSN481" s="1"/>
      <c r="NSO481" s="1"/>
      <c r="NSP481" s="1"/>
      <c r="NSQ481" s="1"/>
      <c r="NSR481" s="1"/>
      <c r="NSS481" s="1"/>
      <c r="NST481" s="1"/>
      <c r="NSU481" s="1"/>
      <c r="NSV481" s="1"/>
      <c r="NSW481" s="1"/>
      <c r="NSX481" s="1"/>
      <c r="NSY481" s="1"/>
      <c r="NSZ481" s="1"/>
      <c r="NTA481" s="1"/>
      <c r="NTB481" s="1"/>
      <c r="NTC481" s="1"/>
      <c r="NTD481" s="1"/>
      <c r="NTE481" s="1"/>
      <c r="NTF481" s="1"/>
      <c r="NTG481" s="1"/>
      <c r="NTH481" s="1"/>
      <c r="NTI481" s="1"/>
      <c r="NTJ481" s="1"/>
      <c r="NTK481" s="1"/>
      <c r="NTL481" s="1"/>
      <c r="NTM481" s="1"/>
      <c r="NTN481" s="1"/>
      <c r="NTO481" s="1"/>
      <c r="NTP481" s="1"/>
      <c r="NTQ481" s="1"/>
      <c r="NTR481" s="1"/>
      <c r="NTS481" s="1"/>
      <c r="NTT481" s="1"/>
      <c r="NTU481" s="1"/>
      <c r="NTV481" s="1"/>
      <c r="NTW481" s="1"/>
      <c r="NTX481" s="1"/>
      <c r="NTY481" s="1"/>
      <c r="NTZ481" s="1"/>
      <c r="NUA481" s="1"/>
      <c r="NUB481" s="1"/>
      <c r="NUC481" s="1"/>
      <c r="NUD481" s="1"/>
      <c r="NUE481" s="1"/>
      <c r="NUF481" s="1"/>
      <c r="NUG481" s="1"/>
      <c r="NUH481" s="1"/>
      <c r="NUI481" s="1"/>
      <c r="NUJ481" s="1"/>
      <c r="NUK481" s="1"/>
      <c r="NUL481" s="1"/>
      <c r="NUM481" s="1"/>
      <c r="NUN481" s="1"/>
      <c r="NUO481" s="1"/>
      <c r="NUP481" s="1"/>
      <c r="NUQ481" s="1"/>
      <c r="NUR481" s="1"/>
      <c r="NUS481" s="1"/>
      <c r="NUT481" s="1"/>
      <c r="NUU481" s="1"/>
      <c r="NUV481" s="1"/>
      <c r="NUW481" s="1"/>
      <c r="NUX481" s="1"/>
      <c r="NUY481" s="1"/>
      <c r="NUZ481" s="1"/>
      <c r="NVA481" s="1"/>
      <c r="NVB481" s="1"/>
      <c r="NVC481" s="1"/>
      <c r="NVD481" s="1"/>
      <c r="NVE481" s="1"/>
      <c r="NVF481" s="1"/>
      <c r="NVG481" s="1"/>
      <c r="NVH481" s="1"/>
      <c r="NVI481" s="1"/>
      <c r="NVJ481" s="1"/>
      <c r="NVK481" s="1"/>
      <c r="NVL481" s="1"/>
      <c r="NVM481" s="1"/>
      <c r="NVN481" s="1"/>
      <c r="NVO481" s="1"/>
      <c r="NVP481" s="1"/>
      <c r="NVQ481" s="1"/>
      <c r="NVR481" s="1"/>
      <c r="NVS481" s="1"/>
      <c r="NVT481" s="1"/>
      <c r="NVU481" s="1"/>
      <c r="NVV481" s="1"/>
      <c r="NVW481" s="1"/>
      <c r="NVX481" s="1"/>
      <c r="NVY481" s="1"/>
      <c r="NVZ481" s="1"/>
      <c r="NWA481" s="1"/>
      <c r="NWB481" s="1"/>
      <c r="NWC481" s="1"/>
      <c r="NWD481" s="1"/>
      <c r="NWE481" s="1"/>
      <c r="NWF481" s="1"/>
      <c r="NWG481" s="1"/>
      <c r="NWH481" s="1"/>
      <c r="NWI481" s="1"/>
      <c r="NWJ481" s="1"/>
      <c r="NWK481" s="1"/>
      <c r="NWL481" s="1"/>
      <c r="NWM481" s="1"/>
      <c r="NWN481" s="1"/>
      <c r="NWO481" s="1"/>
      <c r="NWP481" s="1"/>
      <c r="NWQ481" s="1"/>
      <c r="NWR481" s="1"/>
      <c r="NWS481" s="1"/>
      <c r="NWT481" s="1"/>
      <c r="NWU481" s="1"/>
      <c r="NWV481" s="1"/>
      <c r="NWW481" s="1"/>
      <c r="NWX481" s="1"/>
      <c r="NWY481" s="1"/>
      <c r="NWZ481" s="1"/>
      <c r="NXA481" s="1"/>
      <c r="NXB481" s="1"/>
      <c r="NXC481" s="1"/>
      <c r="NXD481" s="1"/>
      <c r="NXE481" s="1"/>
      <c r="NXF481" s="1"/>
      <c r="NXG481" s="1"/>
      <c r="NXH481" s="1"/>
      <c r="NXI481" s="1"/>
      <c r="NXJ481" s="1"/>
      <c r="NXK481" s="1"/>
      <c r="NXL481" s="1"/>
      <c r="NXM481" s="1"/>
      <c r="NXN481" s="1"/>
      <c r="NXO481" s="1"/>
      <c r="NXP481" s="1"/>
      <c r="NXQ481" s="1"/>
      <c r="NXR481" s="1"/>
      <c r="NXS481" s="1"/>
      <c r="NXT481" s="1"/>
      <c r="NXU481" s="1"/>
      <c r="NXV481" s="1"/>
      <c r="NXW481" s="1"/>
      <c r="NXX481" s="1"/>
      <c r="NXY481" s="1"/>
      <c r="NXZ481" s="1"/>
      <c r="NYA481" s="1"/>
      <c r="NYB481" s="1"/>
      <c r="NYC481" s="1"/>
      <c r="NYD481" s="1"/>
      <c r="NYE481" s="1"/>
      <c r="NYF481" s="1"/>
      <c r="NYG481" s="1"/>
      <c r="NYH481" s="1"/>
      <c r="NYI481" s="1"/>
      <c r="NYJ481" s="1"/>
      <c r="NYK481" s="1"/>
      <c r="NYL481" s="1"/>
      <c r="NYM481" s="1"/>
      <c r="NYN481" s="1"/>
      <c r="NYO481" s="1"/>
      <c r="NYP481" s="1"/>
      <c r="NYQ481" s="1"/>
      <c r="NYR481" s="1"/>
      <c r="NYS481" s="1"/>
      <c r="NYT481" s="1"/>
      <c r="NYU481" s="1"/>
      <c r="NYV481" s="1"/>
      <c r="NYW481" s="1"/>
      <c r="NYX481" s="1"/>
      <c r="NYY481" s="1"/>
      <c r="NYZ481" s="1"/>
      <c r="NZA481" s="1"/>
      <c r="NZB481" s="1"/>
      <c r="NZC481" s="1"/>
      <c r="NZD481" s="1"/>
      <c r="NZE481" s="1"/>
      <c r="NZF481" s="1"/>
      <c r="NZG481" s="1"/>
      <c r="NZH481" s="1"/>
      <c r="NZI481" s="1"/>
      <c r="NZJ481" s="1"/>
      <c r="NZK481" s="1"/>
      <c r="NZL481" s="1"/>
      <c r="NZM481" s="1"/>
      <c r="NZN481" s="1"/>
      <c r="NZO481" s="1"/>
      <c r="NZP481" s="1"/>
      <c r="NZQ481" s="1"/>
      <c r="NZR481" s="1"/>
      <c r="NZS481" s="1"/>
      <c r="NZT481" s="1"/>
      <c r="NZU481" s="1"/>
      <c r="NZV481" s="1"/>
      <c r="NZW481" s="1"/>
      <c r="NZX481" s="1"/>
      <c r="NZY481" s="1"/>
      <c r="NZZ481" s="1"/>
      <c r="OAA481" s="1"/>
      <c r="OAB481" s="1"/>
      <c r="OAC481" s="1"/>
      <c r="OAD481" s="1"/>
      <c r="OAE481" s="1"/>
      <c r="OAF481" s="1"/>
      <c r="OAG481" s="1"/>
      <c r="OAH481" s="1"/>
      <c r="OAI481" s="1"/>
      <c r="OAJ481" s="1"/>
      <c r="OAK481" s="1"/>
      <c r="OAL481" s="1"/>
      <c r="OAM481" s="1"/>
      <c r="OAN481" s="1"/>
      <c r="OAO481" s="1"/>
      <c r="OAP481" s="1"/>
      <c r="OAQ481" s="1"/>
      <c r="OAR481" s="1"/>
      <c r="OAS481" s="1"/>
      <c r="OAT481" s="1"/>
      <c r="OAU481" s="1"/>
      <c r="OAV481" s="1"/>
      <c r="OAW481" s="1"/>
      <c r="OAX481" s="1"/>
      <c r="OAY481" s="1"/>
      <c r="OAZ481" s="1"/>
      <c r="OBA481" s="1"/>
      <c r="OBB481" s="1"/>
      <c r="OBC481" s="1"/>
      <c r="OBD481" s="1"/>
      <c r="OBE481" s="1"/>
      <c r="OBF481" s="1"/>
      <c r="OBG481" s="1"/>
      <c r="OBH481" s="1"/>
      <c r="OBI481" s="1"/>
      <c r="OBJ481" s="1"/>
      <c r="OBK481" s="1"/>
      <c r="OBL481" s="1"/>
      <c r="OBM481" s="1"/>
      <c r="OBN481" s="1"/>
      <c r="OBO481" s="1"/>
      <c r="OBP481" s="1"/>
      <c r="OBQ481" s="1"/>
      <c r="OBR481" s="1"/>
      <c r="OBS481" s="1"/>
      <c r="OBT481" s="1"/>
      <c r="OBU481" s="1"/>
      <c r="OBV481" s="1"/>
      <c r="OBW481" s="1"/>
      <c r="OBX481" s="1"/>
      <c r="OBY481" s="1"/>
      <c r="OBZ481" s="1"/>
      <c r="OCA481" s="1"/>
      <c r="OCB481" s="1"/>
      <c r="OCC481" s="1"/>
      <c r="OCD481" s="1"/>
      <c r="OCE481" s="1"/>
      <c r="OCF481" s="1"/>
      <c r="OCG481" s="1"/>
      <c r="OCH481" s="1"/>
      <c r="OCI481" s="1"/>
      <c r="OCJ481" s="1"/>
      <c r="OCK481" s="1"/>
      <c r="OCL481" s="1"/>
      <c r="OCM481" s="1"/>
      <c r="OCN481" s="1"/>
      <c r="OCO481" s="1"/>
      <c r="OCP481" s="1"/>
      <c r="OCQ481" s="1"/>
      <c r="OCR481" s="1"/>
      <c r="OCS481" s="1"/>
      <c r="OCT481" s="1"/>
      <c r="OCU481" s="1"/>
      <c r="OCV481" s="1"/>
      <c r="OCW481" s="1"/>
      <c r="OCX481" s="1"/>
      <c r="OCY481" s="1"/>
      <c r="OCZ481" s="1"/>
      <c r="ODA481" s="1"/>
      <c r="ODB481" s="1"/>
      <c r="ODC481" s="1"/>
      <c r="ODD481" s="1"/>
      <c r="ODE481" s="1"/>
      <c r="ODF481" s="1"/>
      <c r="ODG481" s="1"/>
      <c r="ODH481" s="1"/>
      <c r="ODI481" s="1"/>
      <c r="ODJ481" s="1"/>
      <c r="ODK481" s="1"/>
      <c r="ODL481" s="1"/>
      <c r="ODM481" s="1"/>
      <c r="ODN481" s="1"/>
      <c r="ODO481" s="1"/>
      <c r="ODP481" s="1"/>
      <c r="ODQ481" s="1"/>
      <c r="ODR481" s="1"/>
      <c r="ODS481" s="1"/>
      <c r="ODT481" s="1"/>
      <c r="ODU481" s="1"/>
      <c r="ODV481" s="1"/>
      <c r="ODW481" s="1"/>
      <c r="ODX481" s="1"/>
      <c r="ODY481" s="1"/>
      <c r="ODZ481" s="1"/>
      <c r="OEA481" s="1"/>
      <c r="OEB481" s="1"/>
      <c r="OEC481" s="1"/>
      <c r="OED481" s="1"/>
      <c r="OEE481" s="1"/>
      <c r="OEF481" s="1"/>
      <c r="OEG481" s="1"/>
      <c r="OEH481" s="1"/>
      <c r="OEI481" s="1"/>
      <c r="OEJ481" s="1"/>
      <c r="OEK481" s="1"/>
      <c r="OEL481" s="1"/>
      <c r="OEM481" s="1"/>
      <c r="OEN481" s="1"/>
      <c r="OEO481" s="1"/>
      <c r="OEP481" s="1"/>
      <c r="OEQ481" s="1"/>
      <c r="OER481" s="1"/>
      <c r="OES481" s="1"/>
      <c r="OET481" s="1"/>
      <c r="OEU481" s="1"/>
      <c r="OEV481" s="1"/>
      <c r="OEW481" s="1"/>
      <c r="OEX481" s="1"/>
      <c r="OEY481" s="1"/>
      <c r="OEZ481" s="1"/>
      <c r="OFA481" s="1"/>
      <c r="OFB481" s="1"/>
      <c r="OFC481" s="1"/>
      <c r="OFD481" s="1"/>
      <c r="OFE481" s="1"/>
      <c r="OFF481" s="1"/>
      <c r="OFG481" s="1"/>
      <c r="OFH481" s="1"/>
      <c r="OFI481" s="1"/>
      <c r="OFJ481" s="1"/>
      <c r="OFK481" s="1"/>
      <c r="OFL481" s="1"/>
      <c r="OFM481" s="1"/>
      <c r="OFN481" s="1"/>
      <c r="OFO481" s="1"/>
      <c r="OFP481" s="1"/>
      <c r="OFQ481" s="1"/>
      <c r="OFR481" s="1"/>
      <c r="OFS481" s="1"/>
      <c r="OFT481" s="1"/>
      <c r="OFU481" s="1"/>
      <c r="OFV481" s="1"/>
      <c r="OFW481" s="1"/>
      <c r="OFX481" s="1"/>
      <c r="OFY481" s="1"/>
      <c r="OFZ481" s="1"/>
      <c r="OGA481" s="1"/>
      <c r="OGB481" s="1"/>
      <c r="OGC481" s="1"/>
      <c r="OGD481" s="1"/>
      <c r="OGE481" s="1"/>
      <c r="OGF481" s="1"/>
      <c r="OGG481" s="1"/>
      <c r="OGH481" s="1"/>
      <c r="OGI481" s="1"/>
      <c r="OGJ481" s="1"/>
      <c r="OGK481" s="1"/>
      <c r="OGL481" s="1"/>
      <c r="OGM481" s="1"/>
      <c r="OGN481" s="1"/>
      <c r="OGO481" s="1"/>
      <c r="OGP481" s="1"/>
      <c r="OGQ481" s="1"/>
      <c r="OGR481" s="1"/>
      <c r="OGS481" s="1"/>
      <c r="OGT481" s="1"/>
      <c r="OGU481" s="1"/>
      <c r="OGV481" s="1"/>
      <c r="OGW481" s="1"/>
      <c r="OGX481" s="1"/>
      <c r="OGY481" s="1"/>
      <c r="OGZ481" s="1"/>
      <c r="OHA481" s="1"/>
      <c r="OHB481" s="1"/>
      <c r="OHC481" s="1"/>
      <c r="OHD481" s="1"/>
      <c r="OHE481" s="1"/>
      <c r="OHF481" s="1"/>
      <c r="OHG481" s="1"/>
      <c r="OHH481" s="1"/>
      <c r="OHI481" s="1"/>
      <c r="OHJ481" s="1"/>
      <c r="OHK481" s="1"/>
      <c r="OHL481" s="1"/>
      <c r="OHM481" s="1"/>
      <c r="OHN481" s="1"/>
      <c r="OHO481" s="1"/>
      <c r="OHP481" s="1"/>
      <c r="OHQ481" s="1"/>
      <c r="OHR481" s="1"/>
      <c r="OHS481" s="1"/>
      <c r="OHT481" s="1"/>
      <c r="OHU481" s="1"/>
      <c r="OHV481" s="1"/>
      <c r="OHW481" s="1"/>
      <c r="OHX481" s="1"/>
      <c r="OHY481" s="1"/>
      <c r="OHZ481" s="1"/>
      <c r="OIA481" s="1"/>
      <c r="OIB481" s="1"/>
      <c r="OIC481" s="1"/>
      <c r="OID481" s="1"/>
      <c r="OIE481" s="1"/>
      <c r="OIF481" s="1"/>
      <c r="OIG481" s="1"/>
      <c r="OIH481" s="1"/>
      <c r="OII481" s="1"/>
      <c r="OIJ481" s="1"/>
      <c r="OIK481" s="1"/>
      <c r="OIL481" s="1"/>
      <c r="OIM481" s="1"/>
      <c r="OIN481" s="1"/>
      <c r="OIO481" s="1"/>
      <c r="OIP481" s="1"/>
      <c r="OIQ481" s="1"/>
      <c r="OIR481" s="1"/>
      <c r="OIS481" s="1"/>
      <c r="OIT481" s="1"/>
      <c r="OIU481" s="1"/>
      <c r="OIV481" s="1"/>
      <c r="OIW481" s="1"/>
      <c r="OIX481" s="1"/>
      <c r="OIY481" s="1"/>
      <c r="OIZ481" s="1"/>
      <c r="OJA481" s="1"/>
      <c r="OJB481" s="1"/>
      <c r="OJC481" s="1"/>
      <c r="OJD481" s="1"/>
      <c r="OJE481" s="1"/>
      <c r="OJF481" s="1"/>
      <c r="OJG481" s="1"/>
      <c r="OJH481" s="1"/>
      <c r="OJI481" s="1"/>
      <c r="OJJ481" s="1"/>
      <c r="OJK481" s="1"/>
      <c r="OJL481" s="1"/>
      <c r="OJM481" s="1"/>
      <c r="OJN481" s="1"/>
      <c r="OJO481" s="1"/>
      <c r="OJP481" s="1"/>
      <c r="OJQ481" s="1"/>
      <c r="OJR481" s="1"/>
      <c r="OJS481" s="1"/>
      <c r="OJT481" s="1"/>
      <c r="OJU481" s="1"/>
      <c r="OJV481" s="1"/>
      <c r="OJW481" s="1"/>
      <c r="OJX481" s="1"/>
      <c r="OJY481" s="1"/>
      <c r="OJZ481" s="1"/>
      <c r="OKA481" s="1"/>
      <c r="OKB481" s="1"/>
      <c r="OKC481" s="1"/>
      <c r="OKD481" s="1"/>
      <c r="OKE481" s="1"/>
      <c r="OKF481" s="1"/>
      <c r="OKG481" s="1"/>
      <c r="OKH481" s="1"/>
      <c r="OKI481" s="1"/>
      <c r="OKJ481" s="1"/>
      <c r="OKK481" s="1"/>
      <c r="OKL481" s="1"/>
      <c r="OKM481" s="1"/>
      <c r="OKN481" s="1"/>
      <c r="OKO481" s="1"/>
      <c r="OKP481" s="1"/>
      <c r="OKQ481" s="1"/>
      <c r="OKR481" s="1"/>
      <c r="OKS481" s="1"/>
      <c r="OKT481" s="1"/>
      <c r="OKU481" s="1"/>
      <c r="OKV481" s="1"/>
      <c r="OKW481" s="1"/>
      <c r="OKX481" s="1"/>
      <c r="OKY481" s="1"/>
      <c r="OKZ481" s="1"/>
      <c r="OLA481" s="1"/>
      <c r="OLB481" s="1"/>
      <c r="OLC481" s="1"/>
      <c r="OLD481" s="1"/>
      <c r="OLE481" s="1"/>
      <c r="OLF481" s="1"/>
      <c r="OLG481" s="1"/>
      <c r="OLH481" s="1"/>
      <c r="OLI481" s="1"/>
      <c r="OLJ481" s="1"/>
      <c r="OLK481" s="1"/>
      <c r="OLL481" s="1"/>
      <c r="OLM481" s="1"/>
      <c r="OLN481" s="1"/>
      <c r="OLO481" s="1"/>
      <c r="OLP481" s="1"/>
      <c r="OLQ481" s="1"/>
      <c r="OLR481" s="1"/>
      <c r="OLS481" s="1"/>
      <c r="OLT481" s="1"/>
      <c r="OLU481" s="1"/>
      <c r="OLV481" s="1"/>
      <c r="OLW481" s="1"/>
      <c r="OLX481" s="1"/>
      <c r="OLY481" s="1"/>
      <c r="OLZ481" s="1"/>
      <c r="OMA481" s="1"/>
      <c r="OMB481" s="1"/>
      <c r="OMC481" s="1"/>
      <c r="OMD481" s="1"/>
      <c r="OME481" s="1"/>
      <c r="OMF481" s="1"/>
      <c r="OMG481" s="1"/>
      <c r="OMH481" s="1"/>
      <c r="OMI481" s="1"/>
      <c r="OMJ481" s="1"/>
      <c r="OMK481" s="1"/>
      <c r="OML481" s="1"/>
      <c r="OMM481" s="1"/>
      <c r="OMN481" s="1"/>
      <c r="OMO481" s="1"/>
      <c r="OMP481" s="1"/>
      <c r="OMQ481" s="1"/>
      <c r="OMR481" s="1"/>
      <c r="OMS481" s="1"/>
      <c r="OMT481" s="1"/>
      <c r="OMU481" s="1"/>
      <c r="OMV481" s="1"/>
      <c r="OMW481" s="1"/>
      <c r="OMX481" s="1"/>
      <c r="OMY481" s="1"/>
      <c r="OMZ481" s="1"/>
      <c r="ONA481" s="1"/>
      <c r="ONB481" s="1"/>
      <c r="ONC481" s="1"/>
      <c r="OND481" s="1"/>
      <c r="ONE481" s="1"/>
      <c r="ONF481" s="1"/>
      <c r="ONG481" s="1"/>
      <c r="ONH481" s="1"/>
      <c r="ONI481" s="1"/>
      <c r="ONJ481" s="1"/>
      <c r="ONK481" s="1"/>
      <c r="ONL481" s="1"/>
      <c r="ONM481" s="1"/>
      <c r="ONN481" s="1"/>
      <c r="ONO481" s="1"/>
      <c r="ONP481" s="1"/>
      <c r="ONQ481" s="1"/>
      <c r="ONR481" s="1"/>
      <c r="ONS481" s="1"/>
      <c r="ONT481" s="1"/>
      <c r="ONU481" s="1"/>
      <c r="ONV481" s="1"/>
      <c r="ONW481" s="1"/>
      <c r="ONX481" s="1"/>
      <c r="ONY481" s="1"/>
      <c r="ONZ481" s="1"/>
      <c r="OOA481" s="1"/>
      <c r="OOB481" s="1"/>
      <c r="OOC481" s="1"/>
      <c r="OOD481" s="1"/>
      <c r="OOE481" s="1"/>
      <c r="OOF481" s="1"/>
      <c r="OOG481" s="1"/>
      <c r="OOH481" s="1"/>
      <c r="OOI481" s="1"/>
      <c r="OOJ481" s="1"/>
      <c r="OOK481" s="1"/>
      <c r="OOL481" s="1"/>
      <c r="OOM481" s="1"/>
      <c r="OON481" s="1"/>
      <c r="OOO481" s="1"/>
      <c r="OOP481" s="1"/>
      <c r="OOQ481" s="1"/>
      <c r="OOR481" s="1"/>
      <c r="OOS481" s="1"/>
      <c r="OOT481" s="1"/>
      <c r="OOU481" s="1"/>
      <c r="OOV481" s="1"/>
      <c r="OOW481" s="1"/>
      <c r="OOX481" s="1"/>
      <c r="OOY481" s="1"/>
      <c r="OOZ481" s="1"/>
      <c r="OPA481" s="1"/>
      <c r="OPB481" s="1"/>
      <c r="OPC481" s="1"/>
      <c r="OPD481" s="1"/>
      <c r="OPE481" s="1"/>
      <c r="OPF481" s="1"/>
      <c r="OPG481" s="1"/>
      <c r="OPH481" s="1"/>
      <c r="OPI481" s="1"/>
      <c r="OPJ481" s="1"/>
      <c r="OPK481" s="1"/>
      <c r="OPL481" s="1"/>
      <c r="OPM481" s="1"/>
      <c r="OPN481" s="1"/>
      <c r="OPO481" s="1"/>
      <c r="OPP481" s="1"/>
      <c r="OPQ481" s="1"/>
      <c r="OPR481" s="1"/>
      <c r="OPS481" s="1"/>
      <c r="OPT481" s="1"/>
      <c r="OPU481" s="1"/>
      <c r="OPV481" s="1"/>
      <c r="OPW481" s="1"/>
      <c r="OPX481" s="1"/>
      <c r="OPY481" s="1"/>
      <c r="OPZ481" s="1"/>
      <c r="OQA481" s="1"/>
      <c r="OQB481" s="1"/>
      <c r="OQC481" s="1"/>
      <c r="OQD481" s="1"/>
      <c r="OQE481" s="1"/>
      <c r="OQF481" s="1"/>
      <c r="OQG481" s="1"/>
      <c r="OQH481" s="1"/>
      <c r="OQI481" s="1"/>
      <c r="OQJ481" s="1"/>
      <c r="OQK481" s="1"/>
      <c r="OQL481" s="1"/>
      <c r="OQM481" s="1"/>
      <c r="OQN481" s="1"/>
      <c r="OQO481" s="1"/>
      <c r="OQP481" s="1"/>
      <c r="OQQ481" s="1"/>
      <c r="OQR481" s="1"/>
      <c r="OQS481" s="1"/>
      <c r="OQT481" s="1"/>
      <c r="OQU481" s="1"/>
      <c r="OQV481" s="1"/>
      <c r="OQW481" s="1"/>
      <c r="OQX481" s="1"/>
      <c r="OQY481" s="1"/>
      <c r="OQZ481" s="1"/>
      <c r="ORA481" s="1"/>
      <c r="ORB481" s="1"/>
      <c r="ORC481" s="1"/>
      <c r="ORD481" s="1"/>
      <c r="ORE481" s="1"/>
      <c r="ORF481" s="1"/>
      <c r="ORG481" s="1"/>
      <c r="ORH481" s="1"/>
      <c r="ORI481" s="1"/>
      <c r="ORJ481" s="1"/>
      <c r="ORK481" s="1"/>
      <c r="ORL481" s="1"/>
      <c r="ORM481" s="1"/>
      <c r="ORN481" s="1"/>
      <c r="ORO481" s="1"/>
      <c r="ORP481" s="1"/>
      <c r="ORQ481" s="1"/>
      <c r="ORR481" s="1"/>
      <c r="ORS481" s="1"/>
      <c r="ORT481" s="1"/>
      <c r="ORU481" s="1"/>
      <c r="ORV481" s="1"/>
      <c r="ORW481" s="1"/>
      <c r="ORX481" s="1"/>
      <c r="ORY481" s="1"/>
      <c r="ORZ481" s="1"/>
      <c r="OSA481" s="1"/>
      <c r="OSB481" s="1"/>
      <c r="OSC481" s="1"/>
      <c r="OSD481" s="1"/>
      <c r="OSE481" s="1"/>
      <c r="OSF481" s="1"/>
      <c r="OSG481" s="1"/>
      <c r="OSH481" s="1"/>
      <c r="OSI481" s="1"/>
      <c r="OSJ481" s="1"/>
      <c r="OSK481" s="1"/>
      <c r="OSL481" s="1"/>
      <c r="OSM481" s="1"/>
      <c r="OSN481" s="1"/>
      <c r="OSO481" s="1"/>
      <c r="OSP481" s="1"/>
      <c r="OSQ481" s="1"/>
      <c r="OSR481" s="1"/>
      <c r="OSS481" s="1"/>
      <c r="OST481" s="1"/>
      <c r="OSU481" s="1"/>
      <c r="OSV481" s="1"/>
      <c r="OSW481" s="1"/>
      <c r="OSX481" s="1"/>
      <c r="OSY481" s="1"/>
      <c r="OSZ481" s="1"/>
      <c r="OTA481" s="1"/>
      <c r="OTB481" s="1"/>
      <c r="OTC481" s="1"/>
      <c r="OTD481" s="1"/>
      <c r="OTE481" s="1"/>
      <c r="OTF481" s="1"/>
      <c r="OTG481" s="1"/>
      <c r="OTH481" s="1"/>
      <c r="OTI481" s="1"/>
      <c r="OTJ481" s="1"/>
      <c r="OTK481" s="1"/>
      <c r="OTL481" s="1"/>
      <c r="OTM481" s="1"/>
      <c r="OTN481" s="1"/>
      <c r="OTO481" s="1"/>
      <c r="OTP481" s="1"/>
      <c r="OTQ481" s="1"/>
      <c r="OTR481" s="1"/>
      <c r="OTS481" s="1"/>
      <c r="OTT481" s="1"/>
      <c r="OTU481" s="1"/>
      <c r="OTV481" s="1"/>
      <c r="OTW481" s="1"/>
      <c r="OTX481" s="1"/>
      <c r="OTY481" s="1"/>
      <c r="OTZ481" s="1"/>
      <c r="OUA481" s="1"/>
      <c r="OUB481" s="1"/>
      <c r="OUC481" s="1"/>
      <c r="OUD481" s="1"/>
      <c r="OUE481" s="1"/>
      <c r="OUF481" s="1"/>
      <c r="OUG481" s="1"/>
      <c r="OUH481" s="1"/>
      <c r="OUI481" s="1"/>
      <c r="OUJ481" s="1"/>
      <c r="OUK481" s="1"/>
      <c r="OUL481" s="1"/>
      <c r="OUM481" s="1"/>
      <c r="OUN481" s="1"/>
      <c r="OUO481" s="1"/>
      <c r="OUP481" s="1"/>
      <c r="OUQ481" s="1"/>
      <c r="OUR481" s="1"/>
      <c r="OUS481" s="1"/>
      <c r="OUT481" s="1"/>
      <c r="OUU481" s="1"/>
      <c r="OUV481" s="1"/>
      <c r="OUW481" s="1"/>
      <c r="OUX481" s="1"/>
      <c r="OUY481" s="1"/>
      <c r="OUZ481" s="1"/>
      <c r="OVA481" s="1"/>
      <c r="OVB481" s="1"/>
      <c r="OVC481" s="1"/>
      <c r="OVD481" s="1"/>
      <c r="OVE481" s="1"/>
      <c r="OVF481" s="1"/>
      <c r="OVG481" s="1"/>
      <c r="OVH481" s="1"/>
      <c r="OVI481" s="1"/>
      <c r="OVJ481" s="1"/>
      <c r="OVK481" s="1"/>
      <c r="OVL481" s="1"/>
      <c r="OVM481" s="1"/>
      <c r="OVN481" s="1"/>
      <c r="OVO481" s="1"/>
      <c r="OVP481" s="1"/>
      <c r="OVQ481" s="1"/>
      <c r="OVR481" s="1"/>
      <c r="OVS481" s="1"/>
      <c r="OVT481" s="1"/>
      <c r="OVU481" s="1"/>
      <c r="OVV481" s="1"/>
      <c r="OVW481" s="1"/>
      <c r="OVX481" s="1"/>
      <c r="OVY481" s="1"/>
      <c r="OVZ481" s="1"/>
      <c r="OWA481" s="1"/>
      <c r="OWB481" s="1"/>
      <c r="OWC481" s="1"/>
      <c r="OWD481" s="1"/>
      <c r="OWE481" s="1"/>
      <c r="OWF481" s="1"/>
      <c r="OWG481" s="1"/>
      <c r="OWH481" s="1"/>
      <c r="OWI481" s="1"/>
      <c r="OWJ481" s="1"/>
      <c r="OWK481" s="1"/>
      <c r="OWL481" s="1"/>
      <c r="OWM481" s="1"/>
      <c r="OWN481" s="1"/>
      <c r="OWO481" s="1"/>
      <c r="OWP481" s="1"/>
      <c r="OWQ481" s="1"/>
      <c r="OWR481" s="1"/>
      <c r="OWS481" s="1"/>
      <c r="OWT481" s="1"/>
      <c r="OWU481" s="1"/>
      <c r="OWV481" s="1"/>
      <c r="OWW481" s="1"/>
      <c r="OWX481" s="1"/>
      <c r="OWY481" s="1"/>
      <c r="OWZ481" s="1"/>
      <c r="OXA481" s="1"/>
      <c r="OXB481" s="1"/>
      <c r="OXC481" s="1"/>
      <c r="OXD481" s="1"/>
      <c r="OXE481" s="1"/>
      <c r="OXF481" s="1"/>
      <c r="OXG481" s="1"/>
      <c r="OXH481" s="1"/>
      <c r="OXI481" s="1"/>
      <c r="OXJ481" s="1"/>
      <c r="OXK481" s="1"/>
      <c r="OXL481" s="1"/>
      <c r="OXM481" s="1"/>
      <c r="OXN481" s="1"/>
      <c r="OXO481" s="1"/>
      <c r="OXP481" s="1"/>
      <c r="OXQ481" s="1"/>
      <c r="OXR481" s="1"/>
      <c r="OXS481" s="1"/>
      <c r="OXT481" s="1"/>
      <c r="OXU481" s="1"/>
      <c r="OXV481" s="1"/>
      <c r="OXW481" s="1"/>
      <c r="OXX481" s="1"/>
      <c r="OXY481" s="1"/>
      <c r="OXZ481" s="1"/>
      <c r="OYA481" s="1"/>
      <c r="OYB481" s="1"/>
      <c r="OYC481" s="1"/>
      <c r="OYD481" s="1"/>
      <c r="OYE481" s="1"/>
      <c r="OYF481" s="1"/>
      <c r="OYG481" s="1"/>
      <c r="OYH481" s="1"/>
      <c r="OYI481" s="1"/>
      <c r="OYJ481" s="1"/>
      <c r="OYK481" s="1"/>
      <c r="OYL481" s="1"/>
      <c r="OYM481" s="1"/>
      <c r="OYN481" s="1"/>
      <c r="OYO481" s="1"/>
      <c r="OYP481" s="1"/>
      <c r="OYQ481" s="1"/>
      <c r="OYR481" s="1"/>
      <c r="OYS481" s="1"/>
      <c r="OYT481" s="1"/>
      <c r="OYU481" s="1"/>
      <c r="OYV481" s="1"/>
      <c r="OYW481" s="1"/>
      <c r="OYX481" s="1"/>
      <c r="OYY481" s="1"/>
      <c r="OYZ481" s="1"/>
      <c r="OZA481" s="1"/>
      <c r="OZB481" s="1"/>
      <c r="OZC481" s="1"/>
      <c r="OZD481" s="1"/>
      <c r="OZE481" s="1"/>
      <c r="OZF481" s="1"/>
      <c r="OZG481" s="1"/>
      <c r="OZH481" s="1"/>
      <c r="OZI481" s="1"/>
      <c r="OZJ481" s="1"/>
      <c r="OZK481" s="1"/>
      <c r="OZL481" s="1"/>
      <c r="OZM481" s="1"/>
      <c r="OZN481" s="1"/>
      <c r="OZO481" s="1"/>
      <c r="OZP481" s="1"/>
      <c r="OZQ481" s="1"/>
      <c r="OZR481" s="1"/>
      <c r="OZS481" s="1"/>
      <c r="OZT481" s="1"/>
      <c r="OZU481" s="1"/>
      <c r="OZV481" s="1"/>
      <c r="OZW481" s="1"/>
      <c r="OZX481" s="1"/>
      <c r="OZY481" s="1"/>
      <c r="OZZ481" s="1"/>
      <c r="PAA481" s="1"/>
      <c r="PAB481" s="1"/>
      <c r="PAC481" s="1"/>
      <c r="PAD481" s="1"/>
      <c r="PAE481" s="1"/>
      <c r="PAF481" s="1"/>
      <c r="PAG481" s="1"/>
      <c r="PAH481" s="1"/>
      <c r="PAI481" s="1"/>
      <c r="PAJ481" s="1"/>
      <c r="PAK481" s="1"/>
      <c r="PAL481" s="1"/>
      <c r="PAM481" s="1"/>
      <c r="PAN481" s="1"/>
      <c r="PAO481" s="1"/>
      <c r="PAP481" s="1"/>
      <c r="PAQ481" s="1"/>
      <c r="PAR481" s="1"/>
      <c r="PAS481" s="1"/>
      <c r="PAT481" s="1"/>
      <c r="PAU481" s="1"/>
      <c r="PAV481" s="1"/>
      <c r="PAW481" s="1"/>
      <c r="PAX481" s="1"/>
      <c r="PAY481" s="1"/>
      <c r="PAZ481" s="1"/>
      <c r="PBA481" s="1"/>
      <c r="PBB481" s="1"/>
      <c r="PBC481" s="1"/>
      <c r="PBD481" s="1"/>
      <c r="PBE481" s="1"/>
      <c r="PBF481" s="1"/>
      <c r="PBG481" s="1"/>
      <c r="PBH481" s="1"/>
      <c r="PBI481" s="1"/>
      <c r="PBJ481" s="1"/>
      <c r="PBK481" s="1"/>
      <c r="PBL481" s="1"/>
      <c r="PBM481" s="1"/>
      <c r="PBN481" s="1"/>
      <c r="PBO481" s="1"/>
      <c r="PBP481" s="1"/>
      <c r="PBQ481" s="1"/>
      <c r="PBR481" s="1"/>
      <c r="PBS481" s="1"/>
      <c r="PBT481" s="1"/>
      <c r="PBU481" s="1"/>
      <c r="PBV481" s="1"/>
      <c r="PBW481" s="1"/>
      <c r="PBX481" s="1"/>
      <c r="PBY481" s="1"/>
      <c r="PBZ481" s="1"/>
      <c r="PCA481" s="1"/>
      <c r="PCB481" s="1"/>
      <c r="PCC481" s="1"/>
      <c r="PCD481" s="1"/>
      <c r="PCE481" s="1"/>
      <c r="PCF481" s="1"/>
      <c r="PCG481" s="1"/>
      <c r="PCH481" s="1"/>
      <c r="PCI481" s="1"/>
      <c r="PCJ481" s="1"/>
      <c r="PCK481" s="1"/>
      <c r="PCL481" s="1"/>
      <c r="PCM481" s="1"/>
      <c r="PCN481" s="1"/>
      <c r="PCO481" s="1"/>
      <c r="PCP481" s="1"/>
      <c r="PCQ481" s="1"/>
      <c r="PCR481" s="1"/>
      <c r="PCS481" s="1"/>
      <c r="PCT481" s="1"/>
      <c r="PCU481" s="1"/>
      <c r="PCV481" s="1"/>
      <c r="PCW481" s="1"/>
      <c r="PCX481" s="1"/>
      <c r="PCY481" s="1"/>
      <c r="PCZ481" s="1"/>
      <c r="PDA481" s="1"/>
      <c r="PDB481" s="1"/>
      <c r="PDC481" s="1"/>
      <c r="PDD481" s="1"/>
      <c r="PDE481" s="1"/>
      <c r="PDF481" s="1"/>
      <c r="PDG481" s="1"/>
      <c r="PDH481" s="1"/>
      <c r="PDI481" s="1"/>
      <c r="PDJ481" s="1"/>
      <c r="PDK481" s="1"/>
      <c r="PDL481" s="1"/>
      <c r="PDM481" s="1"/>
      <c r="PDN481" s="1"/>
      <c r="PDO481" s="1"/>
      <c r="PDP481" s="1"/>
      <c r="PDQ481" s="1"/>
      <c r="PDR481" s="1"/>
      <c r="PDS481" s="1"/>
      <c r="PDT481" s="1"/>
      <c r="PDU481" s="1"/>
      <c r="PDV481" s="1"/>
      <c r="PDW481" s="1"/>
      <c r="PDX481" s="1"/>
      <c r="PDY481" s="1"/>
      <c r="PDZ481" s="1"/>
      <c r="PEA481" s="1"/>
      <c r="PEB481" s="1"/>
      <c r="PEC481" s="1"/>
      <c r="PED481" s="1"/>
      <c r="PEE481" s="1"/>
      <c r="PEF481" s="1"/>
      <c r="PEG481" s="1"/>
      <c r="PEH481" s="1"/>
      <c r="PEI481" s="1"/>
      <c r="PEJ481" s="1"/>
      <c r="PEK481" s="1"/>
      <c r="PEL481" s="1"/>
      <c r="PEM481" s="1"/>
      <c r="PEN481" s="1"/>
      <c r="PEO481" s="1"/>
      <c r="PEP481" s="1"/>
      <c r="PEQ481" s="1"/>
      <c r="PER481" s="1"/>
      <c r="PES481" s="1"/>
      <c r="PET481" s="1"/>
      <c r="PEU481" s="1"/>
      <c r="PEV481" s="1"/>
      <c r="PEW481" s="1"/>
      <c r="PEX481" s="1"/>
      <c r="PEY481" s="1"/>
      <c r="PEZ481" s="1"/>
      <c r="PFA481" s="1"/>
      <c r="PFB481" s="1"/>
      <c r="PFC481" s="1"/>
      <c r="PFD481" s="1"/>
      <c r="PFE481" s="1"/>
      <c r="PFF481" s="1"/>
      <c r="PFG481" s="1"/>
      <c r="PFH481" s="1"/>
      <c r="PFI481" s="1"/>
      <c r="PFJ481" s="1"/>
      <c r="PFK481" s="1"/>
      <c r="PFL481" s="1"/>
      <c r="PFM481" s="1"/>
      <c r="PFN481" s="1"/>
      <c r="PFO481" s="1"/>
      <c r="PFP481" s="1"/>
      <c r="PFQ481" s="1"/>
      <c r="PFR481" s="1"/>
      <c r="PFS481" s="1"/>
      <c r="PFT481" s="1"/>
      <c r="PFU481" s="1"/>
      <c r="PFV481" s="1"/>
      <c r="PFW481" s="1"/>
      <c r="PFX481" s="1"/>
      <c r="PFY481" s="1"/>
      <c r="PFZ481" s="1"/>
      <c r="PGA481" s="1"/>
      <c r="PGB481" s="1"/>
      <c r="PGC481" s="1"/>
      <c r="PGD481" s="1"/>
      <c r="PGE481" s="1"/>
      <c r="PGF481" s="1"/>
      <c r="PGG481" s="1"/>
      <c r="PGH481" s="1"/>
      <c r="PGI481" s="1"/>
      <c r="PGJ481" s="1"/>
      <c r="PGK481" s="1"/>
      <c r="PGL481" s="1"/>
      <c r="PGM481" s="1"/>
      <c r="PGN481" s="1"/>
      <c r="PGO481" s="1"/>
      <c r="PGP481" s="1"/>
      <c r="PGQ481" s="1"/>
      <c r="PGR481" s="1"/>
      <c r="PGS481" s="1"/>
      <c r="PGT481" s="1"/>
      <c r="PGU481" s="1"/>
      <c r="PGV481" s="1"/>
      <c r="PGW481" s="1"/>
      <c r="PGX481" s="1"/>
      <c r="PGY481" s="1"/>
      <c r="PGZ481" s="1"/>
      <c r="PHA481" s="1"/>
      <c r="PHB481" s="1"/>
      <c r="PHC481" s="1"/>
      <c r="PHD481" s="1"/>
      <c r="PHE481" s="1"/>
      <c r="PHF481" s="1"/>
      <c r="PHG481" s="1"/>
      <c r="PHH481" s="1"/>
      <c r="PHI481" s="1"/>
      <c r="PHJ481" s="1"/>
      <c r="PHK481" s="1"/>
      <c r="PHL481" s="1"/>
      <c r="PHM481" s="1"/>
      <c r="PHN481" s="1"/>
      <c r="PHO481" s="1"/>
      <c r="PHP481" s="1"/>
      <c r="PHQ481" s="1"/>
      <c r="PHR481" s="1"/>
      <c r="PHS481" s="1"/>
      <c r="PHT481" s="1"/>
      <c r="PHU481" s="1"/>
      <c r="PHV481" s="1"/>
      <c r="PHW481" s="1"/>
      <c r="PHX481" s="1"/>
      <c r="PHY481" s="1"/>
      <c r="PHZ481" s="1"/>
      <c r="PIA481" s="1"/>
      <c r="PIB481" s="1"/>
      <c r="PIC481" s="1"/>
      <c r="PID481" s="1"/>
      <c r="PIE481" s="1"/>
      <c r="PIF481" s="1"/>
      <c r="PIG481" s="1"/>
      <c r="PIH481" s="1"/>
      <c r="PII481" s="1"/>
      <c r="PIJ481" s="1"/>
      <c r="PIK481" s="1"/>
      <c r="PIL481" s="1"/>
      <c r="PIM481" s="1"/>
      <c r="PIN481" s="1"/>
      <c r="PIO481" s="1"/>
      <c r="PIP481" s="1"/>
      <c r="PIQ481" s="1"/>
      <c r="PIR481" s="1"/>
      <c r="PIS481" s="1"/>
      <c r="PIT481" s="1"/>
      <c r="PIU481" s="1"/>
      <c r="PIV481" s="1"/>
      <c r="PIW481" s="1"/>
      <c r="PIX481" s="1"/>
      <c r="PIY481" s="1"/>
      <c r="PIZ481" s="1"/>
      <c r="PJA481" s="1"/>
      <c r="PJB481" s="1"/>
      <c r="PJC481" s="1"/>
      <c r="PJD481" s="1"/>
      <c r="PJE481" s="1"/>
      <c r="PJF481" s="1"/>
      <c r="PJG481" s="1"/>
      <c r="PJH481" s="1"/>
      <c r="PJI481" s="1"/>
      <c r="PJJ481" s="1"/>
      <c r="PJK481" s="1"/>
      <c r="PJL481" s="1"/>
      <c r="PJM481" s="1"/>
      <c r="PJN481" s="1"/>
      <c r="PJO481" s="1"/>
      <c r="PJP481" s="1"/>
      <c r="PJQ481" s="1"/>
      <c r="PJR481" s="1"/>
      <c r="PJS481" s="1"/>
      <c r="PJT481" s="1"/>
      <c r="PJU481" s="1"/>
      <c r="PJV481" s="1"/>
      <c r="PJW481" s="1"/>
      <c r="PJX481" s="1"/>
      <c r="PJY481" s="1"/>
      <c r="PJZ481" s="1"/>
      <c r="PKA481" s="1"/>
      <c r="PKB481" s="1"/>
      <c r="PKC481" s="1"/>
      <c r="PKD481" s="1"/>
      <c r="PKE481" s="1"/>
      <c r="PKF481" s="1"/>
      <c r="PKG481" s="1"/>
      <c r="PKH481" s="1"/>
      <c r="PKI481" s="1"/>
      <c r="PKJ481" s="1"/>
      <c r="PKK481" s="1"/>
      <c r="PKL481" s="1"/>
      <c r="PKM481" s="1"/>
      <c r="PKN481" s="1"/>
      <c r="PKO481" s="1"/>
      <c r="PKP481" s="1"/>
      <c r="PKQ481" s="1"/>
      <c r="PKR481" s="1"/>
      <c r="PKS481" s="1"/>
      <c r="PKT481" s="1"/>
      <c r="PKU481" s="1"/>
      <c r="PKV481" s="1"/>
      <c r="PKW481" s="1"/>
      <c r="PKX481" s="1"/>
      <c r="PKY481" s="1"/>
      <c r="PKZ481" s="1"/>
      <c r="PLA481" s="1"/>
      <c r="PLB481" s="1"/>
      <c r="PLC481" s="1"/>
      <c r="PLD481" s="1"/>
      <c r="PLE481" s="1"/>
      <c r="PLF481" s="1"/>
      <c r="PLG481" s="1"/>
      <c r="PLH481" s="1"/>
      <c r="PLI481" s="1"/>
      <c r="PLJ481" s="1"/>
      <c r="PLK481" s="1"/>
      <c r="PLL481" s="1"/>
      <c r="PLM481" s="1"/>
      <c r="PLN481" s="1"/>
      <c r="PLO481" s="1"/>
      <c r="PLP481" s="1"/>
      <c r="PLQ481" s="1"/>
      <c r="PLR481" s="1"/>
      <c r="PLS481" s="1"/>
      <c r="PLT481" s="1"/>
      <c r="PLU481" s="1"/>
      <c r="PLV481" s="1"/>
      <c r="PLW481" s="1"/>
      <c r="PLX481" s="1"/>
      <c r="PLY481" s="1"/>
      <c r="PLZ481" s="1"/>
      <c r="PMA481" s="1"/>
      <c r="PMB481" s="1"/>
      <c r="PMC481" s="1"/>
      <c r="PMD481" s="1"/>
      <c r="PME481" s="1"/>
      <c r="PMF481" s="1"/>
      <c r="PMG481" s="1"/>
      <c r="PMH481" s="1"/>
      <c r="PMI481" s="1"/>
      <c r="PMJ481" s="1"/>
      <c r="PMK481" s="1"/>
      <c r="PML481" s="1"/>
      <c r="PMM481" s="1"/>
      <c r="PMN481" s="1"/>
      <c r="PMO481" s="1"/>
      <c r="PMP481" s="1"/>
      <c r="PMQ481" s="1"/>
      <c r="PMR481" s="1"/>
      <c r="PMS481" s="1"/>
      <c r="PMT481" s="1"/>
      <c r="PMU481" s="1"/>
      <c r="PMV481" s="1"/>
      <c r="PMW481" s="1"/>
      <c r="PMX481" s="1"/>
      <c r="PMY481" s="1"/>
      <c r="PMZ481" s="1"/>
      <c r="PNA481" s="1"/>
      <c r="PNB481" s="1"/>
      <c r="PNC481" s="1"/>
      <c r="PND481" s="1"/>
      <c r="PNE481" s="1"/>
      <c r="PNF481" s="1"/>
      <c r="PNG481" s="1"/>
      <c r="PNH481" s="1"/>
      <c r="PNI481" s="1"/>
      <c r="PNJ481" s="1"/>
      <c r="PNK481" s="1"/>
      <c r="PNL481" s="1"/>
      <c r="PNM481" s="1"/>
      <c r="PNN481" s="1"/>
      <c r="PNO481" s="1"/>
      <c r="PNP481" s="1"/>
      <c r="PNQ481" s="1"/>
      <c r="PNR481" s="1"/>
      <c r="PNS481" s="1"/>
      <c r="PNT481" s="1"/>
      <c r="PNU481" s="1"/>
      <c r="PNV481" s="1"/>
      <c r="PNW481" s="1"/>
      <c r="PNX481" s="1"/>
      <c r="PNY481" s="1"/>
      <c r="PNZ481" s="1"/>
      <c r="POA481" s="1"/>
      <c r="POB481" s="1"/>
      <c r="POC481" s="1"/>
      <c r="POD481" s="1"/>
      <c r="POE481" s="1"/>
      <c r="POF481" s="1"/>
      <c r="POG481" s="1"/>
      <c r="POH481" s="1"/>
      <c r="POI481" s="1"/>
      <c r="POJ481" s="1"/>
      <c r="POK481" s="1"/>
      <c r="POL481" s="1"/>
      <c r="POM481" s="1"/>
      <c r="PON481" s="1"/>
      <c r="POO481" s="1"/>
      <c r="POP481" s="1"/>
      <c r="POQ481" s="1"/>
      <c r="POR481" s="1"/>
      <c r="POS481" s="1"/>
      <c r="POT481" s="1"/>
      <c r="POU481" s="1"/>
      <c r="POV481" s="1"/>
      <c r="POW481" s="1"/>
      <c r="POX481" s="1"/>
      <c r="POY481" s="1"/>
      <c r="POZ481" s="1"/>
      <c r="PPA481" s="1"/>
      <c r="PPB481" s="1"/>
      <c r="PPC481" s="1"/>
      <c r="PPD481" s="1"/>
      <c r="PPE481" s="1"/>
      <c r="PPF481" s="1"/>
      <c r="PPG481" s="1"/>
      <c r="PPH481" s="1"/>
      <c r="PPI481" s="1"/>
      <c r="PPJ481" s="1"/>
      <c r="PPK481" s="1"/>
      <c r="PPL481" s="1"/>
      <c r="PPM481" s="1"/>
      <c r="PPN481" s="1"/>
      <c r="PPO481" s="1"/>
      <c r="PPP481" s="1"/>
      <c r="PPQ481" s="1"/>
      <c r="PPR481" s="1"/>
      <c r="PPS481" s="1"/>
      <c r="PPT481" s="1"/>
      <c r="PPU481" s="1"/>
      <c r="PPV481" s="1"/>
      <c r="PPW481" s="1"/>
      <c r="PPX481" s="1"/>
      <c r="PPY481" s="1"/>
      <c r="PPZ481" s="1"/>
      <c r="PQA481" s="1"/>
      <c r="PQB481" s="1"/>
      <c r="PQC481" s="1"/>
      <c r="PQD481" s="1"/>
      <c r="PQE481" s="1"/>
      <c r="PQF481" s="1"/>
      <c r="PQG481" s="1"/>
      <c r="PQH481" s="1"/>
      <c r="PQI481" s="1"/>
      <c r="PQJ481" s="1"/>
      <c r="PQK481" s="1"/>
      <c r="PQL481" s="1"/>
      <c r="PQM481" s="1"/>
      <c r="PQN481" s="1"/>
      <c r="PQO481" s="1"/>
      <c r="PQP481" s="1"/>
      <c r="PQQ481" s="1"/>
      <c r="PQR481" s="1"/>
      <c r="PQS481" s="1"/>
      <c r="PQT481" s="1"/>
      <c r="PQU481" s="1"/>
      <c r="PQV481" s="1"/>
      <c r="PQW481" s="1"/>
      <c r="PQX481" s="1"/>
      <c r="PQY481" s="1"/>
      <c r="PQZ481" s="1"/>
      <c r="PRA481" s="1"/>
      <c r="PRB481" s="1"/>
      <c r="PRC481" s="1"/>
      <c r="PRD481" s="1"/>
      <c r="PRE481" s="1"/>
      <c r="PRF481" s="1"/>
      <c r="PRG481" s="1"/>
      <c r="PRH481" s="1"/>
      <c r="PRI481" s="1"/>
      <c r="PRJ481" s="1"/>
      <c r="PRK481" s="1"/>
      <c r="PRL481" s="1"/>
      <c r="PRM481" s="1"/>
      <c r="PRN481" s="1"/>
      <c r="PRO481" s="1"/>
      <c r="PRP481" s="1"/>
      <c r="PRQ481" s="1"/>
      <c r="PRR481" s="1"/>
      <c r="PRS481" s="1"/>
      <c r="PRT481" s="1"/>
      <c r="PRU481" s="1"/>
      <c r="PRV481" s="1"/>
      <c r="PRW481" s="1"/>
      <c r="PRX481" s="1"/>
      <c r="PRY481" s="1"/>
      <c r="PRZ481" s="1"/>
      <c r="PSA481" s="1"/>
      <c r="PSB481" s="1"/>
      <c r="PSC481" s="1"/>
      <c r="PSD481" s="1"/>
      <c r="PSE481" s="1"/>
      <c r="PSF481" s="1"/>
      <c r="PSG481" s="1"/>
      <c r="PSH481" s="1"/>
      <c r="PSI481" s="1"/>
      <c r="PSJ481" s="1"/>
      <c r="PSK481" s="1"/>
      <c r="PSL481" s="1"/>
      <c r="PSM481" s="1"/>
      <c r="PSN481" s="1"/>
      <c r="PSO481" s="1"/>
      <c r="PSP481" s="1"/>
      <c r="PSQ481" s="1"/>
      <c r="PSR481" s="1"/>
      <c r="PSS481" s="1"/>
      <c r="PST481" s="1"/>
      <c r="PSU481" s="1"/>
      <c r="PSV481" s="1"/>
      <c r="PSW481" s="1"/>
      <c r="PSX481" s="1"/>
      <c r="PSY481" s="1"/>
      <c r="PSZ481" s="1"/>
      <c r="PTA481" s="1"/>
      <c r="PTB481" s="1"/>
      <c r="PTC481" s="1"/>
      <c r="PTD481" s="1"/>
      <c r="PTE481" s="1"/>
      <c r="PTF481" s="1"/>
      <c r="PTG481" s="1"/>
      <c r="PTH481" s="1"/>
      <c r="PTI481" s="1"/>
      <c r="PTJ481" s="1"/>
      <c r="PTK481" s="1"/>
      <c r="PTL481" s="1"/>
      <c r="PTM481" s="1"/>
      <c r="PTN481" s="1"/>
      <c r="PTO481" s="1"/>
      <c r="PTP481" s="1"/>
      <c r="PTQ481" s="1"/>
      <c r="PTR481" s="1"/>
      <c r="PTS481" s="1"/>
      <c r="PTT481" s="1"/>
      <c r="PTU481" s="1"/>
      <c r="PTV481" s="1"/>
      <c r="PTW481" s="1"/>
      <c r="PTX481" s="1"/>
      <c r="PTY481" s="1"/>
      <c r="PTZ481" s="1"/>
      <c r="PUA481" s="1"/>
      <c r="PUB481" s="1"/>
      <c r="PUC481" s="1"/>
      <c r="PUD481" s="1"/>
      <c r="PUE481" s="1"/>
      <c r="PUF481" s="1"/>
      <c r="PUG481" s="1"/>
      <c r="PUH481" s="1"/>
      <c r="PUI481" s="1"/>
      <c r="PUJ481" s="1"/>
      <c r="PUK481" s="1"/>
      <c r="PUL481" s="1"/>
      <c r="PUM481" s="1"/>
      <c r="PUN481" s="1"/>
      <c r="PUO481" s="1"/>
      <c r="PUP481" s="1"/>
      <c r="PUQ481" s="1"/>
      <c r="PUR481" s="1"/>
      <c r="PUS481" s="1"/>
      <c r="PUT481" s="1"/>
      <c r="PUU481" s="1"/>
      <c r="PUV481" s="1"/>
      <c r="PUW481" s="1"/>
      <c r="PUX481" s="1"/>
      <c r="PUY481" s="1"/>
      <c r="PUZ481" s="1"/>
      <c r="PVA481" s="1"/>
      <c r="PVB481" s="1"/>
      <c r="PVC481" s="1"/>
      <c r="PVD481" s="1"/>
      <c r="PVE481" s="1"/>
      <c r="PVF481" s="1"/>
      <c r="PVG481" s="1"/>
      <c r="PVH481" s="1"/>
      <c r="PVI481" s="1"/>
      <c r="PVJ481" s="1"/>
      <c r="PVK481" s="1"/>
      <c r="PVL481" s="1"/>
      <c r="PVM481" s="1"/>
      <c r="PVN481" s="1"/>
      <c r="PVO481" s="1"/>
      <c r="PVP481" s="1"/>
      <c r="PVQ481" s="1"/>
      <c r="PVR481" s="1"/>
      <c r="PVS481" s="1"/>
      <c r="PVT481" s="1"/>
      <c r="PVU481" s="1"/>
      <c r="PVV481" s="1"/>
      <c r="PVW481" s="1"/>
      <c r="PVX481" s="1"/>
      <c r="PVY481" s="1"/>
      <c r="PVZ481" s="1"/>
      <c r="PWA481" s="1"/>
      <c r="PWB481" s="1"/>
      <c r="PWC481" s="1"/>
      <c r="PWD481" s="1"/>
      <c r="PWE481" s="1"/>
      <c r="PWF481" s="1"/>
      <c r="PWG481" s="1"/>
      <c r="PWH481" s="1"/>
      <c r="PWI481" s="1"/>
      <c r="PWJ481" s="1"/>
      <c r="PWK481" s="1"/>
      <c r="PWL481" s="1"/>
      <c r="PWM481" s="1"/>
      <c r="PWN481" s="1"/>
      <c r="PWO481" s="1"/>
      <c r="PWP481" s="1"/>
      <c r="PWQ481" s="1"/>
      <c r="PWR481" s="1"/>
      <c r="PWS481" s="1"/>
      <c r="PWT481" s="1"/>
      <c r="PWU481" s="1"/>
      <c r="PWV481" s="1"/>
      <c r="PWW481" s="1"/>
      <c r="PWX481" s="1"/>
      <c r="PWY481" s="1"/>
      <c r="PWZ481" s="1"/>
      <c r="PXA481" s="1"/>
      <c r="PXB481" s="1"/>
      <c r="PXC481" s="1"/>
      <c r="PXD481" s="1"/>
      <c r="PXE481" s="1"/>
      <c r="PXF481" s="1"/>
      <c r="PXG481" s="1"/>
      <c r="PXH481" s="1"/>
      <c r="PXI481" s="1"/>
      <c r="PXJ481" s="1"/>
      <c r="PXK481" s="1"/>
      <c r="PXL481" s="1"/>
      <c r="PXM481" s="1"/>
      <c r="PXN481" s="1"/>
      <c r="PXO481" s="1"/>
      <c r="PXP481" s="1"/>
      <c r="PXQ481" s="1"/>
      <c r="PXR481" s="1"/>
      <c r="PXS481" s="1"/>
      <c r="PXT481" s="1"/>
      <c r="PXU481" s="1"/>
      <c r="PXV481" s="1"/>
      <c r="PXW481" s="1"/>
      <c r="PXX481" s="1"/>
      <c r="PXY481" s="1"/>
      <c r="PXZ481" s="1"/>
      <c r="PYA481" s="1"/>
      <c r="PYB481" s="1"/>
      <c r="PYC481" s="1"/>
      <c r="PYD481" s="1"/>
      <c r="PYE481" s="1"/>
      <c r="PYF481" s="1"/>
      <c r="PYG481" s="1"/>
      <c r="PYH481" s="1"/>
      <c r="PYI481" s="1"/>
      <c r="PYJ481" s="1"/>
      <c r="PYK481" s="1"/>
      <c r="PYL481" s="1"/>
      <c r="PYM481" s="1"/>
      <c r="PYN481" s="1"/>
      <c r="PYO481" s="1"/>
      <c r="PYP481" s="1"/>
      <c r="PYQ481" s="1"/>
      <c r="PYR481" s="1"/>
      <c r="PYS481" s="1"/>
      <c r="PYT481" s="1"/>
      <c r="PYU481" s="1"/>
      <c r="PYV481" s="1"/>
      <c r="PYW481" s="1"/>
      <c r="PYX481" s="1"/>
      <c r="PYY481" s="1"/>
      <c r="PYZ481" s="1"/>
      <c r="PZA481" s="1"/>
      <c r="PZB481" s="1"/>
      <c r="PZC481" s="1"/>
      <c r="PZD481" s="1"/>
      <c r="PZE481" s="1"/>
      <c r="PZF481" s="1"/>
      <c r="PZG481" s="1"/>
      <c r="PZH481" s="1"/>
      <c r="PZI481" s="1"/>
      <c r="PZJ481" s="1"/>
      <c r="PZK481" s="1"/>
      <c r="PZL481" s="1"/>
      <c r="PZM481" s="1"/>
      <c r="PZN481" s="1"/>
      <c r="PZO481" s="1"/>
      <c r="PZP481" s="1"/>
      <c r="PZQ481" s="1"/>
      <c r="PZR481" s="1"/>
      <c r="PZS481" s="1"/>
      <c r="PZT481" s="1"/>
      <c r="PZU481" s="1"/>
      <c r="PZV481" s="1"/>
      <c r="PZW481" s="1"/>
      <c r="PZX481" s="1"/>
      <c r="PZY481" s="1"/>
      <c r="PZZ481" s="1"/>
      <c r="QAA481" s="1"/>
      <c r="QAB481" s="1"/>
      <c r="QAC481" s="1"/>
      <c r="QAD481" s="1"/>
      <c r="QAE481" s="1"/>
      <c r="QAF481" s="1"/>
      <c r="QAG481" s="1"/>
      <c r="QAH481" s="1"/>
      <c r="QAI481" s="1"/>
      <c r="QAJ481" s="1"/>
      <c r="QAK481" s="1"/>
      <c r="QAL481" s="1"/>
      <c r="QAM481" s="1"/>
      <c r="QAN481" s="1"/>
      <c r="QAO481" s="1"/>
      <c r="QAP481" s="1"/>
      <c r="QAQ481" s="1"/>
      <c r="QAR481" s="1"/>
      <c r="QAS481" s="1"/>
      <c r="QAT481" s="1"/>
      <c r="QAU481" s="1"/>
      <c r="QAV481" s="1"/>
      <c r="QAW481" s="1"/>
      <c r="QAX481" s="1"/>
      <c r="QAY481" s="1"/>
      <c r="QAZ481" s="1"/>
      <c r="QBA481" s="1"/>
      <c r="QBB481" s="1"/>
      <c r="QBC481" s="1"/>
      <c r="QBD481" s="1"/>
      <c r="QBE481" s="1"/>
      <c r="QBF481" s="1"/>
      <c r="QBG481" s="1"/>
      <c r="QBH481" s="1"/>
      <c r="QBI481" s="1"/>
      <c r="QBJ481" s="1"/>
      <c r="QBK481" s="1"/>
      <c r="QBL481" s="1"/>
      <c r="QBM481" s="1"/>
      <c r="QBN481" s="1"/>
      <c r="QBO481" s="1"/>
      <c r="QBP481" s="1"/>
      <c r="QBQ481" s="1"/>
      <c r="QBR481" s="1"/>
      <c r="QBS481" s="1"/>
      <c r="QBT481" s="1"/>
      <c r="QBU481" s="1"/>
      <c r="QBV481" s="1"/>
      <c r="QBW481" s="1"/>
      <c r="QBX481" s="1"/>
      <c r="QBY481" s="1"/>
      <c r="QBZ481" s="1"/>
      <c r="QCA481" s="1"/>
      <c r="QCB481" s="1"/>
      <c r="QCC481" s="1"/>
      <c r="QCD481" s="1"/>
      <c r="QCE481" s="1"/>
      <c r="QCF481" s="1"/>
      <c r="QCG481" s="1"/>
      <c r="QCH481" s="1"/>
      <c r="QCI481" s="1"/>
      <c r="QCJ481" s="1"/>
      <c r="QCK481" s="1"/>
      <c r="QCL481" s="1"/>
      <c r="QCM481" s="1"/>
      <c r="QCN481" s="1"/>
      <c r="QCO481" s="1"/>
      <c r="QCP481" s="1"/>
      <c r="QCQ481" s="1"/>
      <c r="QCR481" s="1"/>
      <c r="QCS481" s="1"/>
      <c r="QCT481" s="1"/>
      <c r="QCU481" s="1"/>
      <c r="QCV481" s="1"/>
      <c r="QCW481" s="1"/>
      <c r="QCX481" s="1"/>
      <c r="QCY481" s="1"/>
      <c r="QCZ481" s="1"/>
      <c r="QDA481" s="1"/>
      <c r="QDB481" s="1"/>
      <c r="QDC481" s="1"/>
      <c r="QDD481" s="1"/>
      <c r="QDE481" s="1"/>
      <c r="QDF481" s="1"/>
      <c r="QDG481" s="1"/>
      <c r="QDH481" s="1"/>
      <c r="QDI481" s="1"/>
      <c r="QDJ481" s="1"/>
      <c r="QDK481" s="1"/>
      <c r="QDL481" s="1"/>
      <c r="QDM481" s="1"/>
      <c r="QDN481" s="1"/>
      <c r="QDO481" s="1"/>
      <c r="QDP481" s="1"/>
      <c r="QDQ481" s="1"/>
      <c r="QDR481" s="1"/>
      <c r="QDS481" s="1"/>
      <c r="QDT481" s="1"/>
      <c r="QDU481" s="1"/>
      <c r="QDV481" s="1"/>
      <c r="QDW481" s="1"/>
      <c r="QDX481" s="1"/>
      <c r="QDY481" s="1"/>
      <c r="QDZ481" s="1"/>
      <c r="QEA481" s="1"/>
      <c r="QEB481" s="1"/>
      <c r="QEC481" s="1"/>
      <c r="QED481" s="1"/>
      <c r="QEE481" s="1"/>
      <c r="QEF481" s="1"/>
      <c r="QEG481" s="1"/>
      <c r="QEH481" s="1"/>
      <c r="QEI481" s="1"/>
      <c r="QEJ481" s="1"/>
      <c r="QEK481" s="1"/>
      <c r="QEL481" s="1"/>
      <c r="QEM481" s="1"/>
      <c r="QEN481" s="1"/>
      <c r="QEO481" s="1"/>
      <c r="QEP481" s="1"/>
      <c r="QEQ481" s="1"/>
      <c r="QER481" s="1"/>
      <c r="QES481" s="1"/>
      <c r="QET481" s="1"/>
      <c r="QEU481" s="1"/>
      <c r="QEV481" s="1"/>
      <c r="QEW481" s="1"/>
      <c r="QEX481" s="1"/>
      <c r="QEY481" s="1"/>
      <c r="QEZ481" s="1"/>
      <c r="QFA481" s="1"/>
      <c r="QFB481" s="1"/>
      <c r="QFC481" s="1"/>
      <c r="QFD481" s="1"/>
      <c r="QFE481" s="1"/>
      <c r="QFF481" s="1"/>
      <c r="QFG481" s="1"/>
      <c r="QFH481" s="1"/>
      <c r="QFI481" s="1"/>
      <c r="QFJ481" s="1"/>
      <c r="QFK481" s="1"/>
      <c r="QFL481" s="1"/>
      <c r="QFM481" s="1"/>
      <c r="QFN481" s="1"/>
      <c r="QFO481" s="1"/>
      <c r="QFP481" s="1"/>
      <c r="QFQ481" s="1"/>
      <c r="QFR481" s="1"/>
      <c r="QFS481" s="1"/>
      <c r="QFT481" s="1"/>
      <c r="QFU481" s="1"/>
      <c r="QFV481" s="1"/>
      <c r="QFW481" s="1"/>
      <c r="QFX481" s="1"/>
      <c r="QFY481" s="1"/>
      <c r="QFZ481" s="1"/>
      <c r="QGA481" s="1"/>
      <c r="QGB481" s="1"/>
      <c r="QGC481" s="1"/>
      <c r="QGD481" s="1"/>
      <c r="QGE481" s="1"/>
      <c r="QGF481" s="1"/>
      <c r="QGG481" s="1"/>
      <c r="QGH481" s="1"/>
      <c r="QGI481" s="1"/>
      <c r="QGJ481" s="1"/>
      <c r="QGK481" s="1"/>
      <c r="QGL481" s="1"/>
      <c r="QGM481" s="1"/>
      <c r="QGN481" s="1"/>
      <c r="QGO481" s="1"/>
      <c r="QGP481" s="1"/>
      <c r="QGQ481" s="1"/>
      <c r="QGR481" s="1"/>
      <c r="QGS481" s="1"/>
      <c r="QGT481" s="1"/>
      <c r="QGU481" s="1"/>
      <c r="QGV481" s="1"/>
      <c r="QGW481" s="1"/>
      <c r="QGX481" s="1"/>
      <c r="QGY481" s="1"/>
      <c r="QGZ481" s="1"/>
      <c r="QHA481" s="1"/>
      <c r="QHB481" s="1"/>
      <c r="QHC481" s="1"/>
      <c r="QHD481" s="1"/>
      <c r="QHE481" s="1"/>
      <c r="QHF481" s="1"/>
      <c r="QHG481" s="1"/>
      <c r="QHH481" s="1"/>
      <c r="QHI481" s="1"/>
      <c r="QHJ481" s="1"/>
      <c r="QHK481" s="1"/>
      <c r="QHL481" s="1"/>
      <c r="QHM481" s="1"/>
      <c r="QHN481" s="1"/>
      <c r="QHO481" s="1"/>
      <c r="QHP481" s="1"/>
      <c r="QHQ481" s="1"/>
      <c r="QHR481" s="1"/>
      <c r="QHS481" s="1"/>
      <c r="QHT481" s="1"/>
      <c r="QHU481" s="1"/>
      <c r="QHV481" s="1"/>
      <c r="QHW481" s="1"/>
      <c r="QHX481" s="1"/>
      <c r="QHY481" s="1"/>
      <c r="QHZ481" s="1"/>
      <c r="QIA481" s="1"/>
      <c r="QIB481" s="1"/>
      <c r="QIC481" s="1"/>
      <c r="QID481" s="1"/>
      <c r="QIE481" s="1"/>
      <c r="QIF481" s="1"/>
      <c r="QIG481" s="1"/>
      <c r="QIH481" s="1"/>
      <c r="QII481" s="1"/>
      <c r="QIJ481" s="1"/>
      <c r="QIK481" s="1"/>
      <c r="QIL481" s="1"/>
      <c r="QIM481" s="1"/>
      <c r="QIN481" s="1"/>
      <c r="QIO481" s="1"/>
      <c r="QIP481" s="1"/>
      <c r="QIQ481" s="1"/>
      <c r="QIR481" s="1"/>
      <c r="QIS481" s="1"/>
      <c r="QIT481" s="1"/>
      <c r="QIU481" s="1"/>
      <c r="QIV481" s="1"/>
      <c r="QIW481" s="1"/>
      <c r="QIX481" s="1"/>
      <c r="QIY481" s="1"/>
      <c r="QIZ481" s="1"/>
      <c r="QJA481" s="1"/>
      <c r="QJB481" s="1"/>
      <c r="QJC481" s="1"/>
      <c r="QJD481" s="1"/>
      <c r="QJE481" s="1"/>
      <c r="QJF481" s="1"/>
      <c r="QJG481" s="1"/>
      <c r="QJH481" s="1"/>
      <c r="QJI481" s="1"/>
      <c r="QJJ481" s="1"/>
      <c r="QJK481" s="1"/>
      <c r="QJL481" s="1"/>
      <c r="QJM481" s="1"/>
      <c r="QJN481" s="1"/>
      <c r="QJO481" s="1"/>
      <c r="QJP481" s="1"/>
      <c r="QJQ481" s="1"/>
      <c r="QJR481" s="1"/>
      <c r="QJS481" s="1"/>
      <c r="QJT481" s="1"/>
      <c r="QJU481" s="1"/>
      <c r="QJV481" s="1"/>
      <c r="QJW481" s="1"/>
      <c r="QJX481" s="1"/>
      <c r="QJY481" s="1"/>
      <c r="QJZ481" s="1"/>
      <c r="QKA481" s="1"/>
      <c r="QKB481" s="1"/>
      <c r="QKC481" s="1"/>
      <c r="QKD481" s="1"/>
      <c r="QKE481" s="1"/>
      <c r="QKF481" s="1"/>
      <c r="QKG481" s="1"/>
      <c r="QKH481" s="1"/>
      <c r="QKI481" s="1"/>
      <c r="QKJ481" s="1"/>
      <c r="QKK481" s="1"/>
      <c r="QKL481" s="1"/>
      <c r="QKM481" s="1"/>
      <c r="QKN481" s="1"/>
      <c r="QKO481" s="1"/>
      <c r="QKP481" s="1"/>
      <c r="QKQ481" s="1"/>
      <c r="QKR481" s="1"/>
      <c r="QKS481" s="1"/>
      <c r="QKT481" s="1"/>
      <c r="QKU481" s="1"/>
      <c r="QKV481" s="1"/>
      <c r="QKW481" s="1"/>
      <c r="QKX481" s="1"/>
      <c r="QKY481" s="1"/>
      <c r="QKZ481" s="1"/>
      <c r="QLA481" s="1"/>
      <c r="QLB481" s="1"/>
      <c r="QLC481" s="1"/>
      <c r="QLD481" s="1"/>
      <c r="QLE481" s="1"/>
      <c r="QLF481" s="1"/>
      <c r="QLG481" s="1"/>
      <c r="QLH481" s="1"/>
      <c r="QLI481" s="1"/>
      <c r="QLJ481" s="1"/>
      <c r="QLK481" s="1"/>
      <c r="QLL481" s="1"/>
      <c r="QLM481" s="1"/>
      <c r="QLN481" s="1"/>
      <c r="QLO481" s="1"/>
      <c r="QLP481" s="1"/>
      <c r="QLQ481" s="1"/>
      <c r="QLR481" s="1"/>
      <c r="QLS481" s="1"/>
      <c r="QLT481" s="1"/>
      <c r="QLU481" s="1"/>
      <c r="QLV481" s="1"/>
      <c r="QLW481" s="1"/>
      <c r="QLX481" s="1"/>
      <c r="QLY481" s="1"/>
      <c r="QLZ481" s="1"/>
      <c r="QMA481" s="1"/>
      <c r="QMB481" s="1"/>
      <c r="QMC481" s="1"/>
      <c r="QMD481" s="1"/>
      <c r="QME481" s="1"/>
      <c r="QMF481" s="1"/>
      <c r="QMG481" s="1"/>
      <c r="QMH481" s="1"/>
      <c r="QMI481" s="1"/>
      <c r="QMJ481" s="1"/>
      <c r="QMK481" s="1"/>
      <c r="QML481" s="1"/>
      <c r="QMM481" s="1"/>
      <c r="QMN481" s="1"/>
      <c r="QMO481" s="1"/>
      <c r="QMP481" s="1"/>
      <c r="QMQ481" s="1"/>
      <c r="QMR481" s="1"/>
      <c r="QMS481" s="1"/>
      <c r="QMT481" s="1"/>
      <c r="QMU481" s="1"/>
      <c r="QMV481" s="1"/>
      <c r="QMW481" s="1"/>
      <c r="QMX481" s="1"/>
      <c r="QMY481" s="1"/>
      <c r="QMZ481" s="1"/>
      <c r="QNA481" s="1"/>
      <c r="QNB481" s="1"/>
      <c r="QNC481" s="1"/>
      <c r="QND481" s="1"/>
      <c r="QNE481" s="1"/>
      <c r="QNF481" s="1"/>
      <c r="QNG481" s="1"/>
      <c r="QNH481" s="1"/>
      <c r="QNI481" s="1"/>
      <c r="QNJ481" s="1"/>
      <c r="QNK481" s="1"/>
      <c r="QNL481" s="1"/>
      <c r="QNM481" s="1"/>
      <c r="QNN481" s="1"/>
      <c r="QNO481" s="1"/>
      <c r="QNP481" s="1"/>
      <c r="QNQ481" s="1"/>
      <c r="QNR481" s="1"/>
      <c r="QNS481" s="1"/>
      <c r="QNT481" s="1"/>
      <c r="QNU481" s="1"/>
      <c r="QNV481" s="1"/>
      <c r="QNW481" s="1"/>
      <c r="QNX481" s="1"/>
      <c r="QNY481" s="1"/>
      <c r="QNZ481" s="1"/>
      <c r="QOA481" s="1"/>
      <c r="QOB481" s="1"/>
      <c r="QOC481" s="1"/>
      <c r="QOD481" s="1"/>
      <c r="QOE481" s="1"/>
      <c r="QOF481" s="1"/>
      <c r="QOG481" s="1"/>
      <c r="QOH481" s="1"/>
      <c r="QOI481" s="1"/>
      <c r="QOJ481" s="1"/>
      <c r="QOK481" s="1"/>
      <c r="QOL481" s="1"/>
      <c r="QOM481" s="1"/>
      <c r="QON481" s="1"/>
      <c r="QOO481" s="1"/>
      <c r="QOP481" s="1"/>
      <c r="QOQ481" s="1"/>
      <c r="QOR481" s="1"/>
      <c r="QOS481" s="1"/>
      <c r="QOT481" s="1"/>
      <c r="QOU481" s="1"/>
      <c r="QOV481" s="1"/>
      <c r="QOW481" s="1"/>
      <c r="QOX481" s="1"/>
      <c r="QOY481" s="1"/>
      <c r="QOZ481" s="1"/>
      <c r="QPA481" s="1"/>
      <c r="QPB481" s="1"/>
      <c r="QPC481" s="1"/>
      <c r="QPD481" s="1"/>
      <c r="QPE481" s="1"/>
      <c r="QPF481" s="1"/>
      <c r="QPG481" s="1"/>
      <c r="QPH481" s="1"/>
      <c r="QPI481" s="1"/>
      <c r="QPJ481" s="1"/>
      <c r="QPK481" s="1"/>
      <c r="QPL481" s="1"/>
      <c r="QPM481" s="1"/>
      <c r="QPN481" s="1"/>
      <c r="QPO481" s="1"/>
      <c r="QPP481" s="1"/>
      <c r="QPQ481" s="1"/>
      <c r="QPR481" s="1"/>
      <c r="QPS481" s="1"/>
      <c r="QPT481" s="1"/>
      <c r="QPU481" s="1"/>
      <c r="QPV481" s="1"/>
      <c r="QPW481" s="1"/>
      <c r="QPX481" s="1"/>
      <c r="QPY481" s="1"/>
      <c r="QPZ481" s="1"/>
      <c r="QQA481" s="1"/>
      <c r="QQB481" s="1"/>
      <c r="QQC481" s="1"/>
      <c r="QQD481" s="1"/>
      <c r="QQE481" s="1"/>
      <c r="QQF481" s="1"/>
      <c r="QQG481" s="1"/>
      <c r="QQH481" s="1"/>
      <c r="QQI481" s="1"/>
      <c r="QQJ481" s="1"/>
      <c r="QQK481" s="1"/>
      <c r="QQL481" s="1"/>
      <c r="QQM481" s="1"/>
      <c r="QQN481" s="1"/>
      <c r="QQO481" s="1"/>
      <c r="QQP481" s="1"/>
      <c r="QQQ481" s="1"/>
      <c r="QQR481" s="1"/>
      <c r="QQS481" s="1"/>
      <c r="QQT481" s="1"/>
      <c r="QQU481" s="1"/>
      <c r="QQV481" s="1"/>
      <c r="QQW481" s="1"/>
      <c r="QQX481" s="1"/>
      <c r="QQY481" s="1"/>
      <c r="QQZ481" s="1"/>
      <c r="QRA481" s="1"/>
      <c r="QRB481" s="1"/>
      <c r="QRC481" s="1"/>
      <c r="QRD481" s="1"/>
      <c r="QRE481" s="1"/>
      <c r="QRF481" s="1"/>
      <c r="QRG481" s="1"/>
      <c r="QRH481" s="1"/>
      <c r="QRI481" s="1"/>
      <c r="QRJ481" s="1"/>
      <c r="QRK481" s="1"/>
      <c r="QRL481" s="1"/>
      <c r="QRM481" s="1"/>
      <c r="QRN481" s="1"/>
      <c r="QRO481" s="1"/>
      <c r="QRP481" s="1"/>
      <c r="QRQ481" s="1"/>
      <c r="QRR481" s="1"/>
      <c r="QRS481" s="1"/>
      <c r="QRT481" s="1"/>
      <c r="QRU481" s="1"/>
      <c r="QRV481" s="1"/>
      <c r="QRW481" s="1"/>
      <c r="QRX481" s="1"/>
      <c r="QRY481" s="1"/>
      <c r="QRZ481" s="1"/>
      <c r="QSA481" s="1"/>
      <c r="QSB481" s="1"/>
      <c r="QSC481" s="1"/>
      <c r="QSD481" s="1"/>
      <c r="QSE481" s="1"/>
      <c r="QSF481" s="1"/>
      <c r="QSG481" s="1"/>
      <c r="QSH481" s="1"/>
      <c r="QSI481" s="1"/>
      <c r="QSJ481" s="1"/>
      <c r="QSK481" s="1"/>
      <c r="QSL481" s="1"/>
      <c r="QSM481" s="1"/>
      <c r="QSN481" s="1"/>
      <c r="QSO481" s="1"/>
      <c r="QSP481" s="1"/>
      <c r="QSQ481" s="1"/>
      <c r="QSR481" s="1"/>
      <c r="QSS481" s="1"/>
      <c r="QST481" s="1"/>
      <c r="QSU481" s="1"/>
      <c r="QSV481" s="1"/>
      <c r="QSW481" s="1"/>
      <c r="QSX481" s="1"/>
      <c r="QSY481" s="1"/>
      <c r="QSZ481" s="1"/>
      <c r="QTA481" s="1"/>
      <c r="QTB481" s="1"/>
      <c r="QTC481" s="1"/>
      <c r="QTD481" s="1"/>
      <c r="QTE481" s="1"/>
      <c r="QTF481" s="1"/>
      <c r="QTG481" s="1"/>
      <c r="QTH481" s="1"/>
      <c r="QTI481" s="1"/>
      <c r="QTJ481" s="1"/>
      <c r="QTK481" s="1"/>
      <c r="QTL481" s="1"/>
      <c r="QTM481" s="1"/>
      <c r="QTN481" s="1"/>
      <c r="QTO481" s="1"/>
      <c r="QTP481" s="1"/>
      <c r="QTQ481" s="1"/>
      <c r="QTR481" s="1"/>
      <c r="QTS481" s="1"/>
      <c r="QTT481" s="1"/>
      <c r="QTU481" s="1"/>
      <c r="QTV481" s="1"/>
      <c r="QTW481" s="1"/>
      <c r="QTX481" s="1"/>
      <c r="QTY481" s="1"/>
      <c r="QTZ481" s="1"/>
      <c r="QUA481" s="1"/>
      <c r="QUB481" s="1"/>
      <c r="QUC481" s="1"/>
      <c r="QUD481" s="1"/>
      <c r="QUE481" s="1"/>
      <c r="QUF481" s="1"/>
      <c r="QUG481" s="1"/>
      <c r="QUH481" s="1"/>
      <c r="QUI481" s="1"/>
      <c r="QUJ481" s="1"/>
      <c r="QUK481" s="1"/>
      <c r="QUL481" s="1"/>
      <c r="QUM481" s="1"/>
      <c r="QUN481" s="1"/>
      <c r="QUO481" s="1"/>
      <c r="QUP481" s="1"/>
      <c r="QUQ481" s="1"/>
      <c r="QUR481" s="1"/>
      <c r="QUS481" s="1"/>
      <c r="QUT481" s="1"/>
      <c r="QUU481" s="1"/>
      <c r="QUV481" s="1"/>
      <c r="QUW481" s="1"/>
      <c r="QUX481" s="1"/>
      <c r="QUY481" s="1"/>
      <c r="QUZ481" s="1"/>
      <c r="QVA481" s="1"/>
      <c r="QVB481" s="1"/>
      <c r="QVC481" s="1"/>
      <c r="QVD481" s="1"/>
      <c r="QVE481" s="1"/>
      <c r="QVF481" s="1"/>
      <c r="QVG481" s="1"/>
      <c r="QVH481" s="1"/>
      <c r="QVI481" s="1"/>
      <c r="QVJ481" s="1"/>
      <c r="QVK481" s="1"/>
      <c r="QVL481" s="1"/>
      <c r="QVM481" s="1"/>
      <c r="QVN481" s="1"/>
      <c r="QVO481" s="1"/>
      <c r="QVP481" s="1"/>
      <c r="QVQ481" s="1"/>
      <c r="QVR481" s="1"/>
      <c r="QVS481" s="1"/>
      <c r="QVT481" s="1"/>
      <c r="QVU481" s="1"/>
      <c r="QVV481" s="1"/>
      <c r="QVW481" s="1"/>
      <c r="QVX481" s="1"/>
      <c r="QVY481" s="1"/>
      <c r="QVZ481" s="1"/>
      <c r="QWA481" s="1"/>
      <c r="QWB481" s="1"/>
      <c r="QWC481" s="1"/>
      <c r="QWD481" s="1"/>
      <c r="QWE481" s="1"/>
      <c r="QWF481" s="1"/>
      <c r="QWG481" s="1"/>
      <c r="QWH481" s="1"/>
      <c r="QWI481" s="1"/>
      <c r="QWJ481" s="1"/>
      <c r="QWK481" s="1"/>
      <c r="QWL481" s="1"/>
      <c r="QWM481" s="1"/>
      <c r="QWN481" s="1"/>
      <c r="QWO481" s="1"/>
      <c r="QWP481" s="1"/>
      <c r="QWQ481" s="1"/>
      <c r="QWR481" s="1"/>
      <c r="QWS481" s="1"/>
      <c r="QWT481" s="1"/>
      <c r="QWU481" s="1"/>
      <c r="QWV481" s="1"/>
      <c r="QWW481" s="1"/>
      <c r="QWX481" s="1"/>
      <c r="QWY481" s="1"/>
      <c r="QWZ481" s="1"/>
      <c r="QXA481" s="1"/>
      <c r="QXB481" s="1"/>
      <c r="QXC481" s="1"/>
      <c r="QXD481" s="1"/>
      <c r="QXE481" s="1"/>
      <c r="QXF481" s="1"/>
      <c r="QXG481" s="1"/>
      <c r="QXH481" s="1"/>
      <c r="QXI481" s="1"/>
      <c r="QXJ481" s="1"/>
      <c r="QXK481" s="1"/>
      <c r="QXL481" s="1"/>
      <c r="QXM481" s="1"/>
      <c r="QXN481" s="1"/>
      <c r="QXO481" s="1"/>
      <c r="QXP481" s="1"/>
      <c r="QXQ481" s="1"/>
      <c r="QXR481" s="1"/>
      <c r="QXS481" s="1"/>
      <c r="QXT481" s="1"/>
      <c r="QXU481" s="1"/>
      <c r="QXV481" s="1"/>
      <c r="QXW481" s="1"/>
      <c r="QXX481" s="1"/>
      <c r="QXY481" s="1"/>
      <c r="QXZ481" s="1"/>
      <c r="QYA481" s="1"/>
      <c r="QYB481" s="1"/>
      <c r="QYC481" s="1"/>
      <c r="QYD481" s="1"/>
      <c r="QYE481" s="1"/>
      <c r="QYF481" s="1"/>
      <c r="QYG481" s="1"/>
      <c r="QYH481" s="1"/>
      <c r="QYI481" s="1"/>
      <c r="QYJ481" s="1"/>
      <c r="QYK481" s="1"/>
      <c r="QYL481" s="1"/>
      <c r="QYM481" s="1"/>
      <c r="QYN481" s="1"/>
      <c r="QYO481" s="1"/>
      <c r="QYP481" s="1"/>
      <c r="QYQ481" s="1"/>
      <c r="QYR481" s="1"/>
      <c r="QYS481" s="1"/>
      <c r="QYT481" s="1"/>
      <c r="QYU481" s="1"/>
      <c r="QYV481" s="1"/>
      <c r="QYW481" s="1"/>
      <c r="QYX481" s="1"/>
      <c r="QYY481" s="1"/>
      <c r="QYZ481" s="1"/>
      <c r="QZA481" s="1"/>
      <c r="QZB481" s="1"/>
      <c r="QZC481" s="1"/>
      <c r="QZD481" s="1"/>
      <c r="QZE481" s="1"/>
      <c r="QZF481" s="1"/>
      <c r="QZG481" s="1"/>
      <c r="QZH481" s="1"/>
      <c r="QZI481" s="1"/>
      <c r="QZJ481" s="1"/>
      <c r="QZK481" s="1"/>
      <c r="QZL481" s="1"/>
      <c r="QZM481" s="1"/>
      <c r="QZN481" s="1"/>
      <c r="QZO481" s="1"/>
      <c r="QZP481" s="1"/>
      <c r="QZQ481" s="1"/>
      <c r="QZR481" s="1"/>
      <c r="QZS481" s="1"/>
      <c r="QZT481" s="1"/>
      <c r="QZU481" s="1"/>
      <c r="QZV481" s="1"/>
      <c r="QZW481" s="1"/>
      <c r="QZX481" s="1"/>
      <c r="QZY481" s="1"/>
      <c r="QZZ481" s="1"/>
      <c r="RAA481" s="1"/>
      <c r="RAB481" s="1"/>
      <c r="RAC481" s="1"/>
      <c r="RAD481" s="1"/>
      <c r="RAE481" s="1"/>
      <c r="RAF481" s="1"/>
      <c r="RAG481" s="1"/>
      <c r="RAH481" s="1"/>
      <c r="RAI481" s="1"/>
      <c r="RAJ481" s="1"/>
      <c r="RAK481" s="1"/>
      <c r="RAL481" s="1"/>
      <c r="RAM481" s="1"/>
      <c r="RAN481" s="1"/>
      <c r="RAO481" s="1"/>
      <c r="RAP481" s="1"/>
      <c r="RAQ481" s="1"/>
      <c r="RAR481" s="1"/>
      <c r="RAS481" s="1"/>
      <c r="RAT481" s="1"/>
      <c r="RAU481" s="1"/>
      <c r="RAV481" s="1"/>
      <c r="RAW481" s="1"/>
      <c r="RAX481" s="1"/>
      <c r="RAY481" s="1"/>
      <c r="RAZ481" s="1"/>
      <c r="RBA481" s="1"/>
      <c r="RBB481" s="1"/>
      <c r="RBC481" s="1"/>
      <c r="RBD481" s="1"/>
      <c r="RBE481" s="1"/>
      <c r="RBF481" s="1"/>
      <c r="RBG481" s="1"/>
      <c r="RBH481" s="1"/>
      <c r="RBI481" s="1"/>
      <c r="RBJ481" s="1"/>
      <c r="RBK481" s="1"/>
      <c r="RBL481" s="1"/>
      <c r="RBM481" s="1"/>
      <c r="RBN481" s="1"/>
      <c r="RBO481" s="1"/>
      <c r="RBP481" s="1"/>
      <c r="RBQ481" s="1"/>
      <c r="RBR481" s="1"/>
      <c r="RBS481" s="1"/>
      <c r="RBT481" s="1"/>
      <c r="RBU481" s="1"/>
      <c r="RBV481" s="1"/>
      <c r="RBW481" s="1"/>
      <c r="RBX481" s="1"/>
      <c r="RBY481" s="1"/>
      <c r="RBZ481" s="1"/>
      <c r="RCA481" s="1"/>
      <c r="RCB481" s="1"/>
      <c r="RCC481" s="1"/>
      <c r="RCD481" s="1"/>
      <c r="RCE481" s="1"/>
      <c r="RCF481" s="1"/>
      <c r="RCG481" s="1"/>
      <c r="RCH481" s="1"/>
      <c r="RCI481" s="1"/>
      <c r="RCJ481" s="1"/>
      <c r="RCK481" s="1"/>
      <c r="RCL481" s="1"/>
      <c r="RCM481" s="1"/>
      <c r="RCN481" s="1"/>
      <c r="RCO481" s="1"/>
      <c r="RCP481" s="1"/>
      <c r="RCQ481" s="1"/>
      <c r="RCR481" s="1"/>
      <c r="RCS481" s="1"/>
      <c r="RCT481" s="1"/>
      <c r="RCU481" s="1"/>
      <c r="RCV481" s="1"/>
      <c r="RCW481" s="1"/>
      <c r="RCX481" s="1"/>
      <c r="RCY481" s="1"/>
      <c r="RCZ481" s="1"/>
      <c r="RDA481" s="1"/>
      <c r="RDB481" s="1"/>
      <c r="RDC481" s="1"/>
      <c r="RDD481" s="1"/>
      <c r="RDE481" s="1"/>
      <c r="RDF481" s="1"/>
      <c r="RDG481" s="1"/>
      <c r="RDH481" s="1"/>
      <c r="RDI481" s="1"/>
      <c r="RDJ481" s="1"/>
      <c r="RDK481" s="1"/>
      <c r="RDL481" s="1"/>
      <c r="RDM481" s="1"/>
      <c r="RDN481" s="1"/>
      <c r="RDO481" s="1"/>
      <c r="RDP481" s="1"/>
      <c r="RDQ481" s="1"/>
      <c r="RDR481" s="1"/>
      <c r="RDS481" s="1"/>
      <c r="RDT481" s="1"/>
      <c r="RDU481" s="1"/>
      <c r="RDV481" s="1"/>
      <c r="RDW481" s="1"/>
      <c r="RDX481" s="1"/>
      <c r="RDY481" s="1"/>
      <c r="RDZ481" s="1"/>
      <c r="REA481" s="1"/>
      <c r="REB481" s="1"/>
      <c r="REC481" s="1"/>
      <c r="RED481" s="1"/>
      <c r="REE481" s="1"/>
      <c r="REF481" s="1"/>
      <c r="REG481" s="1"/>
      <c r="REH481" s="1"/>
      <c r="REI481" s="1"/>
      <c r="REJ481" s="1"/>
      <c r="REK481" s="1"/>
      <c r="REL481" s="1"/>
      <c r="REM481" s="1"/>
      <c r="REN481" s="1"/>
      <c r="REO481" s="1"/>
      <c r="REP481" s="1"/>
      <c r="REQ481" s="1"/>
      <c r="RER481" s="1"/>
      <c r="RES481" s="1"/>
      <c r="RET481" s="1"/>
      <c r="REU481" s="1"/>
      <c r="REV481" s="1"/>
      <c r="REW481" s="1"/>
      <c r="REX481" s="1"/>
      <c r="REY481" s="1"/>
      <c r="REZ481" s="1"/>
      <c r="RFA481" s="1"/>
      <c r="RFB481" s="1"/>
      <c r="RFC481" s="1"/>
      <c r="RFD481" s="1"/>
      <c r="RFE481" s="1"/>
      <c r="RFF481" s="1"/>
      <c r="RFG481" s="1"/>
      <c r="RFH481" s="1"/>
      <c r="RFI481" s="1"/>
      <c r="RFJ481" s="1"/>
      <c r="RFK481" s="1"/>
      <c r="RFL481" s="1"/>
      <c r="RFM481" s="1"/>
      <c r="RFN481" s="1"/>
      <c r="RFO481" s="1"/>
      <c r="RFP481" s="1"/>
      <c r="RFQ481" s="1"/>
      <c r="RFR481" s="1"/>
      <c r="RFS481" s="1"/>
      <c r="RFT481" s="1"/>
      <c r="RFU481" s="1"/>
      <c r="RFV481" s="1"/>
      <c r="RFW481" s="1"/>
      <c r="RFX481" s="1"/>
      <c r="RFY481" s="1"/>
      <c r="RFZ481" s="1"/>
      <c r="RGA481" s="1"/>
      <c r="RGB481" s="1"/>
      <c r="RGC481" s="1"/>
      <c r="RGD481" s="1"/>
      <c r="RGE481" s="1"/>
      <c r="RGF481" s="1"/>
      <c r="RGG481" s="1"/>
      <c r="RGH481" s="1"/>
      <c r="RGI481" s="1"/>
      <c r="RGJ481" s="1"/>
      <c r="RGK481" s="1"/>
      <c r="RGL481" s="1"/>
      <c r="RGM481" s="1"/>
      <c r="RGN481" s="1"/>
      <c r="RGO481" s="1"/>
      <c r="RGP481" s="1"/>
      <c r="RGQ481" s="1"/>
      <c r="RGR481" s="1"/>
      <c r="RGS481" s="1"/>
      <c r="RGT481" s="1"/>
      <c r="RGU481" s="1"/>
      <c r="RGV481" s="1"/>
      <c r="RGW481" s="1"/>
      <c r="RGX481" s="1"/>
      <c r="RGY481" s="1"/>
      <c r="RGZ481" s="1"/>
      <c r="RHA481" s="1"/>
      <c r="RHB481" s="1"/>
      <c r="RHC481" s="1"/>
      <c r="RHD481" s="1"/>
      <c r="RHE481" s="1"/>
      <c r="RHF481" s="1"/>
      <c r="RHG481" s="1"/>
      <c r="RHH481" s="1"/>
      <c r="RHI481" s="1"/>
      <c r="RHJ481" s="1"/>
      <c r="RHK481" s="1"/>
      <c r="RHL481" s="1"/>
      <c r="RHM481" s="1"/>
      <c r="RHN481" s="1"/>
      <c r="RHO481" s="1"/>
      <c r="RHP481" s="1"/>
      <c r="RHQ481" s="1"/>
      <c r="RHR481" s="1"/>
      <c r="RHS481" s="1"/>
      <c r="RHT481" s="1"/>
      <c r="RHU481" s="1"/>
      <c r="RHV481" s="1"/>
      <c r="RHW481" s="1"/>
      <c r="RHX481" s="1"/>
      <c r="RHY481" s="1"/>
      <c r="RHZ481" s="1"/>
      <c r="RIA481" s="1"/>
      <c r="RIB481" s="1"/>
      <c r="RIC481" s="1"/>
      <c r="RID481" s="1"/>
      <c r="RIE481" s="1"/>
      <c r="RIF481" s="1"/>
      <c r="RIG481" s="1"/>
      <c r="RIH481" s="1"/>
      <c r="RII481" s="1"/>
      <c r="RIJ481" s="1"/>
      <c r="RIK481" s="1"/>
      <c r="RIL481" s="1"/>
      <c r="RIM481" s="1"/>
      <c r="RIN481" s="1"/>
      <c r="RIO481" s="1"/>
      <c r="RIP481" s="1"/>
      <c r="RIQ481" s="1"/>
      <c r="RIR481" s="1"/>
      <c r="RIS481" s="1"/>
      <c r="RIT481" s="1"/>
      <c r="RIU481" s="1"/>
      <c r="RIV481" s="1"/>
      <c r="RIW481" s="1"/>
      <c r="RIX481" s="1"/>
      <c r="RIY481" s="1"/>
      <c r="RIZ481" s="1"/>
      <c r="RJA481" s="1"/>
      <c r="RJB481" s="1"/>
      <c r="RJC481" s="1"/>
      <c r="RJD481" s="1"/>
      <c r="RJE481" s="1"/>
      <c r="RJF481" s="1"/>
      <c r="RJG481" s="1"/>
      <c r="RJH481" s="1"/>
      <c r="RJI481" s="1"/>
      <c r="RJJ481" s="1"/>
      <c r="RJK481" s="1"/>
      <c r="RJL481" s="1"/>
      <c r="RJM481" s="1"/>
      <c r="RJN481" s="1"/>
      <c r="RJO481" s="1"/>
      <c r="RJP481" s="1"/>
      <c r="RJQ481" s="1"/>
      <c r="RJR481" s="1"/>
      <c r="RJS481" s="1"/>
      <c r="RJT481" s="1"/>
      <c r="RJU481" s="1"/>
      <c r="RJV481" s="1"/>
      <c r="RJW481" s="1"/>
      <c r="RJX481" s="1"/>
      <c r="RJY481" s="1"/>
      <c r="RJZ481" s="1"/>
      <c r="RKA481" s="1"/>
      <c r="RKB481" s="1"/>
      <c r="RKC481" s="1"/>
      <c r="RKD481" s="1"/>
      <c r="RKE481" s="1"/>
      <c r="RKF481" s="1"/>
      <c r="RKG481" s="1"/>
      <c r="RKH481" s="1"/>
      <c r="RKI481" s="1"/>
      <c r="RKJ481" s="1"/>
      <c r="RKK481" s="1"/>
      <c r="RKL481" s="1"/>
      <c r="RKM481" s="1"/>
      <c r="RKN481" s="1"/>
      <c r="RKO481" s="1"/>
      <c r="RKP481" s="1"/>
      <c r="RKQ481" s="1"/>
      <c r="RKR481" s="1"/>
      <c r="RKS481" s="1"/>
      <c r="RKT481" s="1"/>
      <c r="RKU481" s="1"/>
      <c r="RKV481" s="1"/>
      <c r="RKW481" s="1"/>
      <c r="RKX481" s="1"/>
      <c r="RKY481" s="1"/>
      <c r="RKZ481" s="1"/>
      <c r="RLA481" s="1"/>
      <c r="RLB481" s="1"/>
      <c r="RLC481" s="1"/>
      <c r="RLD481" s="1"/>
      <c r="RLE481" s="1"/>
      <c r="RLF481" s="1"/>
      <c r="RLG481" s="1"/>
      <c r="RLH481" s="1"/>
      <c r="RLI481" s="1"/>
      <c r="RLJ481" s="1"/>
      <c r="RLK481" s="1"/>
      <c r="RLL481" s="1"/>
      <c r="RLM481" s="1"/>
      <c r="RLN481" s="1"/>
      <c r="RLO481" s="1"/>
      <c r="RLP481" s="1"/>
      <c r="RLQ481" s="1"/>
      <c r="RLR481" s="1"/>
      <c r="RLS481" s="1"/>
      <c r="RLT481" s="1"/>
      <c r="RLU481" s="1"/>
      <c r="RLV481" s="1"/>
      <c r="RLW481" s="1"/>
      <c r="RLX481" s="1"/>
      <c r="RLY481" s="1"/>
      <c r="RLZ481" s="1"/>
      <c r="RMA481" s="1"/>
      <c r="RMB481" s="1"/>
      <c r="RMC481" s="1"/>
      <c r="RMD481" s="1"/>
      <c r="RME481" s="1"/>
      <c r="RMF481" s="1"/>
      <c r="RMG481" s="1"/>
      <c r="RMH481" s="1"/>
      <c r="RMI481" s="1"/>
      <c r="RMJ481" s="1"/>
      <c r="RMK481" s="1"/>
      <c r="RML481" s="1"/>
      <c r="RMM481" s="1"/>
      <c r="RMN481" s="1"/>
      <c r="RMO481" s="1"/>
      <c r="RMP481" s="1"/>
      <c r="RMQ481" s="1"/>
      <c r="RMR481" s="1"/>
      <c r="RMS481" s="1"/>
      <c r="RMT481" s="1"/>
      <c r="RMU481" s="1"/>
      <c r="RMV481" s="1"/>
      <c r="RMW481" s="1"/>
      <c r="RMX481" s="1"/>
      <c r="RMY481" s="1"/>
      <c r="RMZ481" s="1"/>
      <c r="RNA481" s="1"/>
      <c r="RNB481" s="1"/>
      <c r="RNC481" s="1"/>
      <c r="RND481" s="1"/>
      <c r="RNE481" s="1"/>
      <c r="RNF481" s="1"/>
      <c r="RNG481" s="1"/>
      <c r="RNH481" s="1"/>
      <c r="RNI481" s="1"/>
      <c r="RNJ481" s="1"/>
      <c r="RNK481" s="1"/>
      <c r="RNL481" s="1"/>
      <c r="RNM481" s="1"/>
      <c r="RNN481" s="1"/>
      <c r="RNO481" s="1"/>
      <c r="RNP481" s="1"/>
      <c r="RNQ481" s="1"/>
      <c r="RNR481" s="1"/>
      <c r="RNS481" s="1"/>
      <c r="RNT481" s="1"/>
      <c r="RNU481" s="1"/>
      <c r="RNV481" s="1"/>
      <c r="RNW481" s="1"/>
      <c r="RNX481" s="1"/>
      <c r="RNY481" s="1"/>
      <c r="RNZ481" s="1"/>
      <c r="ROA481" s="1"/>
      <c r="ROB481" s="1"/>
      <c r="ROC481" s="1"/>
      <c r="ROD481" s="1"/>
      <c r="ROE481" s="1"/>
      <c r="ROF481" s="1"/>
      <c r="ROG481" s="1"/>
      <c r="ROH481" s="1"/>
      <c r="ROI481" s="1"/>
      <c r="ROJ481" s="1"/>
      <c r="ROK481" s="1"/>
      <c r="ROL481" s="1"/>
      <c r="ROM481" s="1"/>
      <c r="RON481" s="1"/>
      <c r="ROO481" s="1"/>
      <c r="ROP481" s="1"/>
      <c r="ROQ481" s="1"/>
      <c r="ROR481" s="1"/>
      <c r="ROS481" s="1"/>
      <c r="ROT481" s="1"/>
      <c r="ROU481" s="1"/>
      <c r="ROV481" s="1"/>
      <c r="ROW481" s="1"/>
      <c r="ROX481" s="1"/>
      <c r="ROY481" s="1"/>
      <c r="ROZ481" s="1"/>
      <c r="RPA481" s="1"/>
      <c r="RPB481" s="1"/>
      <c r="RPC481" s="1"/>
      <c r="RPD481" s="1"/>
      <c r="RPE481" s="1"/>
      <c r="RPF481" s="1"/>
      <c r="RPG481" s="1"/>
      <c r="RPH481" s="1"/>
      <c r="RPI481" s="1"/>
      <c r="RPJ481" s="1"/>
      <c r="RPK481" s="1"/>
      <c r="RPL481" s="1"/>
      <c r="RPM481" s="1"/>
      <c r="RPN481" s="1"/>
      <c r="RPO481" s="1"/>
      <c r="RPP481" s="1"/>
      <c r="RPQ481" s="1"/>
      <c r="RPR481" s="1"/>
      <c r="RPS481" s="1"/>
      <c r="RPT481" s="1"/>
      <c r="RPU481" s="1"/>
      <c r="RPV481" s="1"/>
      <c r="RPW481" s="1"/>
      <c r="RPX481" s="1"/>
      <c r="RPY481" s="1"/>
      <c r="RPZ481" s="1"/>
      <c r="RQA481" s="1"/>
      <c r="RQB481" s="1"/>
      <c r="RQC481" s="1"/>
      <c r="RQD481" s="1"/>
      <c r="RQE481" s="1"/>
      <c r="RQF481" s="1"/>
      <c r="RQG481" s="1"/>
      <c r="RQH481" s="1"/>
      <c r="RQI481" s="1"/>
      <c r="RQJ481" s="1"/>
      <c r="RQK481" s="1"/>
      <c r="RQL481" s="1"/>
      <c r="RQM481" s="1"/>
      <c r="RQN481" s="1"/>
      <c r="RQO481" s="1"/>
      <c r="RQP481" s="1"/>
      <c r="RQQ481" s="1"/>
      <c r="RQR481" s="1"/>
      <c r="RQS481" s="1"/>
      <c r="RQT481" s="1"/>
      <c r="RQU481" s="1"/>
      <c r="RQV481" s="1"/>
      <c r="RQW481" s="1"/>
      <c r="RQX481" s="1"/>
      <c r="RQY481" s="1"/>
      <c r="RQZ481" s="1"/>
      <c r="RRA481" s="1"/>
      <c r="RRB481" s="1"/>
      <c r="RRC481" s="1"/>
      <c r="RRD481" s="1"/>
      <c r="RRE481" s="1"/>
      <c r="RRF481" s="1"/>
      <c r="RRG481" s="1"/>
      <c r="RRH481" s="1"/>
      <c r="RRI481" s="1"/>
      <c r="RRJ481" s="1"/>
      <c r="RRK481" s="1"/>
      <c r="RRL481" s="1"/>
      <c r="RRM481" s="1"/>
      <c r="RRN481" s="1"/>
      <c r="RRO481" s="1"/>
      <c r="RRP481" s="1"/>
      <c r="RRQ481" s="1"/>
      <c r="RRR481" s="1"/>
      <c r="RRS481" s="1"/>
      <c r="RRT481" s="1"/>
      <c r="RRU481" s="1"/>
      <c r="RRV481" s="1"/>
      <c r="RRW481" s="1"/>
      <c r="RRX481" s="1"/>
      <c r="RRY481" s="1"/>
      <c r="RRZ481" s="1"/>
      <c r="RSA481" s="1"/>
      <c r="RSB481" s="1"/>
      <c r="RSC481" s="1"/>
      <c r="RSD481" s="1"/>
      <c r="RSE481" s="1"/>
      <c r="RSF481" s="1"/>
      <c r="RSG481" s="1"/>
      <c r="RSH481" s="1"/>
      <c r="RSI481" s="1"/>
      <c r="RSJ481" s="1"/>
      <c r="RSK481" s="1"/>
      <c r="RSL481" s="1"/>
      <c r="RSM481" s="1"/>
      <c r="RSN481" s="1"/>
      <c r="RSO481" s="1"/>
      <c r="RSP481" s="1"/>
      <c r="RSQ481" s="1"/>
      <c r="RSR481" s="1"/>
      <c r="RSS481" s="1"/>
      <c r="RST481" s="1"/>
      <c r="RSU481" s="1"/>
      <c r="RSV481" s="1"/>
      <c r="RSW481" s="1"/>
      <c r="RSX481" s="1"/>
      <c r="RSY481" s="1"/>
      <c r="RSZ481" s="1"/>
      <c r="RTA481" s="1"/>
      <c r="RTB481" s="1"/>
      <c r="RTC481" s="1"/>
      <c r="RTD481" s="1"/>
      <c r="RTE481" s="1"/>
      <c r="RTF481" s="1"/>
      <c r="RTG481" s="1"/>
      <c r="RTH481" s="1"/>
      <c r="RTI481" s="1"/>
      <c r="RTJ481" s="1"/>
      <c r="RTK481" s="1"/>
      <c r="RTL481" s="1"/>
      <c r="RTM481" s="1"/>
      <c r="RTN481" s="1"/>
      <c r="RTO481" s="1"/>
      <c r="RTP481" s="1"/>
      <c r="RTQ481" s="1"/>
      <c r="RTR481" s="1"/>
      <c r="RTS481" s="1"/>
      <c r="RTT481" s="1"/>
      <c r="RTU481" s="1"/>
      <c r="RTV481" s="1"/>
      <c r="RTW481" s="1"/>
      <c r="RTX481" s="1"/>
      <c r="RTY481" s="1"/>
      <c r="RTZ481" s="1"/>
      <c r="RUA481" s="1"/>
      <c r="RUB481" s="1"/>
      <c r="RUC481" s="1"/>
      <c r="RUD481" s="1"/>
      <c r="RUE481" s="1"/>
      <c r="RUF481" s="1"/>
      <c r="RUG481" s="1"/>
      <c r="RUH481" s="1"/>
      <c r="RUI481" s="1"/>
      <c r="RUJ481" s="1"/>
      <c r="RUK481" s="1"/>
      <c r="RUL481" s="1"/>
      <c r="RUM481" s="1"/>
      <c r="RUN481" s="1"/>
      <c r="RUO481" s="1"/>
      <c r="RUP481" s="1"/>
      <c r="RUQ481" s="1"/>
      <c r="RUR481" s="1"/>
      <c r="RUS481" s="1"/>
      <c r="RUT481" s="1"/>
      <c r="RUU481" s="1"/>
      <c r="RUV481" s="1"/>
      <c r="RUW481" s="1"/>
      <c r="RUX481" s="1"/>
      <c r="RUY481" s="1"/>
      <c r="RUZ481" s="1"/>
      <c r="RVA481" s="1"/>
      <c r="RVB481" s="1"/>
      <c r="RVC481" s="1"/>
      <c r="RVD481" s="1"/>
      <c r="RVE481" s="1"/>
      <c r="RVF481" s="1"/>
      <c r="RVG481" s="1"/>
      <c r="RVH481" s="1"/>
      <c r="RVI481" s="1"/>
      <c r="RVJ481" s="1"/>
      <c r="RVK481" s="1"/>
      <c r="RVL481" s="1"/>
      <c r="RVM481" s="1"/>
      <c r="RVN481" s="1"/>
      <c r="RVO481" s="1"/>
      <c r="RVP481" s="1"/>
      <c r="RVQ481" s="1"/>
      <c r="RVR481" s="1"/>
      <c r="RVS481" s="1"/>
      <c r="RVT481" s="1"/>
      <c r="RVU481" s="1"/>
      <c r="RVV481" s="1"/>
      <c r="RVW481" s="1"/>
      <c r="RVX481" s="1"/>
      <c r="RVY481" s="1"/>
      <c r="RVZ481" s="1"/>
      <c r="RWA481" s="1"/>
      <c r="RWB481" s="1"/>
      <c r="RWC481" s="1"/>
      <c r="RWD481" s="1"/>
      <c r="RWE481" s="1"/>
      <c r="RWF481" s="1"/>
      <c r="RWG481" s="1"/>
      <c r="RWH481" s="1"/>
      <c r="RWI481" s="1"/>
      <c r="RWJ481" s="1"/>
      <c r="RWK481" s="1"/>
      <c r="RWL481" s="1"/>
      <c r="RWM481" s="1"/>
      <c r="RWN481" s="1"/>
      <c r="RWO481" s="1"/>
      <c r="RWP481" s="1"/>
      <c r="RWQ481" s="1"/>
      <c r="RWR481" s="1"/>
      <c r="RWS481" s="1"/>
      <c r="RWT481" s="1"/>
      <c r="RWU481" s="1"/>
      <c r="RWV481" s="1"/>
      <c r="RWW481" s="1"/>
      <c r="RWX481" s="1"/>
      <c r="RWY481" s="1"/>
      <c r="RWZ481" s="1"/>
      <c r="RXA481" s="1"/>
      <c r="RXB481" s="1"/>
      <c r="RXC481" s="1"/>
      <c r="RXD481" s="1"/>
      <c r="RXE481" s="1"/>
      <c r="RXF481" s="1"/>
      <c r="RXG481" s="1"/>
      <c r="RXH481" s="1"/>
      <c r="RXI481" s="1"/>
      <c r="RXJ481" s="1"/>
      <c r="RXK481" s="1"/>
      <c r="RXL481" s="1"/>
      <c r="RXM481" s="1"/>
      <c r="RXN481" s="1"/>
      <c r="RXO481" s="1"/>
      <c r="RXP481" s="1"/>
      <c r="RXQ481" s="1"/>
      <c r="RXR481" s="1"/>
      <c r="RXS481" s="1"/>
      <c r="RXT481" s="1"/>
      <c r="RXU481" s="1"/>
      <c r="RXV481" s="1"/>
      <c r="RXW481" s="1"/>
      <c r="RXX481" s="1"/>
      <c r="RXY481" s="1"/>
      <c r="RXZ481" s="1"/>
      <c r="RYA481" s="1"/>
      <c r="RYB481" s="1"/>
      <c r="RYC481" s="1"/>
      <c r="RYD481" s="1"/>
      <c r="RYE481" s="1"/>
      <c r="RYF481" s="1"/>
      <c r="RYG481" s="1"/>
      <c r="RYH481" s="1"/>
      <c r="RYI481" s="1"/>
      <c r="RYJ481" s="1"/>
      <c r="RYK481" s="1"/>
      <c r="RYL481" s="1"/>
      <c r="RYM481" s="1"/>
      <c r="RYN481" s="1"/>
      <c r="RYO481" s="1"/>
      <c r="RYP481" s="1"/>
      <c r="RYQ481" s="1"/>
      <c r="RYR481" s="1"/>
      <c r="RYS481" s="1"/>
      <c r="RYT481" s="1"/>
      <c r="RYU481" s="1"/>
      <c r="RYV481" s="1"/>
      <c r="RYW481" s="1"/>
      <c r="RYX481" s="1"/>
      <c r="RYY481" s="1"/>
      <c r="RYZ481" s="1"/>
      <c r="RZA481" s="1"/>
      <c r="RZB481" s="1"/>
      <c r="RZC481" s="1"/>
      <c r="RZD481" s="1"/>
      <c r="RZE481" s="1"/>
      <c r="RZF481" s="1"/>
      <c r="RZG481" s="1"/>
      <c r="RZH481" s="1"/>
      <c r="RZI481" s="1"/>
      <c r="RZJ481" s="1"/>
      <c r="RZK481" s="1"/>
      <c r="RZL481" s="1"/>
      <c r="RZM481" s="1"/>
      <c r="RZN481" s="1"/>
      <c r="RZO481" s="1"/>
      <c r="RZP481" s="1"/>
      <c r="RZQ481" s="1"/>
      <c r="RZR481" s="1"/>
      <c r="RZS481" s="1"/>
      <c r="RZT481" s="1"/>
      <c r="RZU481" s="1"/>
      <c r="RZV481" s="1"/>
      <c r="RZW481" s="1"/>
      <c r="RZX481" s="1"/>
      <c r="RZY481" s="1"/>
      <c r="RZZ481" s="1"/>
      <c r="SAA481" s="1"/>
      <c r="SAB481" s="1"/>
      <c r="SAC481" s="1"/>
      <c r="SAD481" s="1"/>
      <c r="SAE481" s="1"/>
      <c r="SAF481" s="1"/>
      <c r="SAG481" s="1"/>
      <c r="SAH481" s="1"/>
      <c r="SAI481" s="1"/>
      <c r="SAJ481" s="1"/>
      <c r="SAK481" s="1"/>
      <c r="SAL481" s="1"/>
      <c r="SAM481" s="1"/>
      <c r="SAN481" s="1"/>
      <c r="SAO481" s="1"/>
      <c r="SAP481" s="1"/>
      <c r="SAQ481" s="1"/>
      <c r="SAR481" s="1"/>
      <c r="SAS481" s="1"/>
      <c r="SAT481" s="1"/>
      <c r="SAU481" s="1"/>
      <c r="SAV481" s="1"/>
      <c r="SAW481" s="1"/>
      <c r="SAX481" s="1"/>
      <c r="SAY481" s="1"/>
      <c r="SAZ481" s="1"/>
      <c r="SBA481" s="1"/>
      <c r="SBB481" s="1"/>
      <c r="SBC481" s="1"/>
      <c r="SBD481" s="1"/>
      <c r="SBE481" s="1"/>
      <c r="SBF481" s="1"/>
      <c r="SBG481" s="1"/>
      <c r="SBH481" s="1"/>
      <c r="SBI481" s="1"/>
      <c r="SBJ481" s="1"/>
      <c r="SBK481" s="1"/>
      <c r="SBL481" s="1"/>
      <c r="SBM481" s="1"/>
      <c r="SBN481" s="1"/>
      <c r="SBO481" s="1"/>
      <c r="SBP481" s="1"/>
      <c r="SBQ481" s="1"/>
      <c r="SBR481" s="1"/>
      <c r="SBS481" s="1"/>
      <c r="SBT481" s="1"/>
      <c r="SBU481" s="1"/>
      <c r="SBV481" s="1"/>
      <c r="SBW481" s="1"/>
      <c r="SBX481" s="1"/>
      <c r="SBY481" s="1"/>
      <c r="SBZ481" s="1"/>
      <c r="SCA481" s="1"/>
      <c r="SCB481" s="1"/>
      <c r="SCC481" s="1"/>
      <c r="SCD481" s="1"/>
      <c r="SCE481" s="1"/>
      <c r="SCF481" s="1"/>
      <c r="SCG481" s="1"/>
      <c r="SCH481" s="1"/>
      <c r="SCI481" s="1"/>
      <c r="SCJ481" s="1"/>
      <c r="SCK481" s="1"/>
      <c r="SCL481" s="1"/>
      <c r="SCM481" s="1"/>
      <c r="SCN481" s="1"/>
      <c r="SCO481" s="1"/>
      <c r="SCP481" s="1"/>
      <c r="SCQ481" s="1"/>
      <c r="SCR481" s="1"/>
      <c r="SCS481" s="1"/>
      <c r="SCT481" s="1"/>
      <c r="SCU481" s="1"/>
      <c r="SCV481" s="1"/>
      <c r="SCW481" s="1"/>
      <c r="SCX481" s="1"/>
      <c r="SCY481" s="1"/>
      <c r="SCZ481" s="1"/>
      <c r="SDA481" s="1"/>
      <c r="SDB481" s="1"/>
      <c r="SDC481" s="1"/>
      <c r="SDD481" s="1"/>
      <c r="SDE481" s="1"/>
      <c r="SDF481" s="1"/>
      <c r="SDG481" s="1"/>
      <c r="SDH481" s="1"/>
      <c r="SDI481" s="1"/>
      <c r="SDJ481" s="1"/>
      <c r="SDK481" s="1"/>
      <c r="SDL481" s="1"/>
      <c r="SDM481" s="1"/>
      <c r="SDN481" s="1"/>
      <c r="SDO481" s="1"/>
      <c r="SDP481" s="1"/>
      <c r="SDQ481" s="1"/>
      <c r="SDR481" s="1"/>
      <c r="SDS481" s="1"/>
      <c r="SDT481" s="1"/>
      <c r="SDU481" s="1"/>
      <c r="SDV481" s="1"/>
      <c r="SDW481" s="1"/>
      <c r="SDX481" s="1"/>
      <c r="SDY481" s="1"/>
      <c r="SDZ481" s="1"/>
      <c r="SEA481" s="1"/>
      <c r="SEB481" s="1"/>
      <c r="SEC481" s="1"/>
      <c r="SED481" s="1"/>
      <c r="SEE481" s="1"/>
      <c r="SEF481" s="1"/>
      <c r="SEG481" s="1"/>
      <c r="SEH481" s="1"/>
      <c r="SEI481" s="1"/>
      <c r="SEJ481" s="1"/>
      <c r="SEK481" s="1"/>
      <c r="SEL481" s="1"/>
      <c r="SEM481" s="1"/>
      <c r="SEN481" s="1"/>
      <c r="SEO481" s="1"/>
      <c r="SEP481" s="1"/>
      <c r="SEQ481" s="1"/>
      <c r="SER481" s="1"/>
      <c r="SES481" s="1"/>
      <c r="SET481" s="1"/>
      <c r="SEU481" s="1"/>
      <c r="SEV481" s="1"/>
      <c r="SEW481" s="1"/>
      <c r="SEX481" s="1"/>
      <c r="SEY481" s="1"/>
      <c r="SEZ481" s="1"/>
      <c r="SFA481" s="1"/>
      <c r="SFB481" s="1"/>
      <c r="SFC481" s="1"/>
      <c r="SFD481" s="1"/>
      <c r="SFE481" s="1"/>
      <c r="SFF481" s="1"/>
      <c r="SFG481" s="1"/>
      <c r="SFH481" s="1"/>
      <c r="SFI481" s="1"/>
      <c r="SFJ481" s="1"/>
      <c r="SFK481" s="1"/>
      <c r="SFL481" s="1"/>
      <c r="SFM481" s="1"/>
      <c r="SFN481" s="1"/>
      <c r="SFO481" s="1"/>
      <c r="SFP481" s="1"/>
      <c r="SFQ481" s="1"/>
      <c r="SFR481" s="1"/>
      <c r="SFS481" s="1"/>
      <c r="SFT481" s="1"/>
      <c r="SFU481" s="1"/>
      <c r="SFV481" s="1"/>
      <c r="SFW481" s="1"/>
      <c r="SFX481" s="1"/>
      <c r="SFY481" s="1"/>
      <c r="SFZ481" s="1"/>
      <c r="SGA481" s="1"/>
      <c r="SGB481" s="1"/>
      <c r="SGC481" s="1"/>
      <c r="SGD481" s="1"/>
      <c r="SGE481" s="1"/>
      <c r="SGF481" s="1"/>
      <c r="SGG481" s="1"/>
      <c r="SGH481" s="1"/>
      <c r="SGI481" s="1"/>
      <c r="SGJ481" s="1"/>
      <c r="SGK481" s="1"/>
      <c r="SGL481" s="1"/>
      <c r="SGM481" s="1"/>
      <c r="SGN481" s="1"/>
      <c r="SGO481" s="1"/>
      <c r="SGP481" s="1"/>
      <c r="SGQ481" s="1"/>
      <c r="SGR481" s="1"/>
      <c r="SGS481" s="1"/>
      <c r="SGT481" s="1"/>
      <c r="SGU481" s="1"/>
      <c r="SGV481" s="1"/>
      <c r="SGW481" s="1"/>
      <c r="SGX481" s="1"/>
      <c r="SGY481" s="1"/>
      <c r="SGZ481" s="1"/>
      <c r="SHA481" s="1"/>
      <c r="SHB481" s="1"/>
      <c r="SHC481" s="1"/>
      <c r="SHD481" s="1"/>
      <c r="SHE481" s="1"/>
      <c r="SHF481" s="1"/>
      <c r="SHG481" s="1"/>
      <c r="SHH481" s="1"/>
      <c r="SHI481" s="1"/>
      <c r="SHJ481" s="1"/>
      <c r="SHK481" s="1"/>
      <c r="SHL481" s="1"/>
      <c r="SHM481" s="1"/>
      <c r="SHN481" s="1"/>
      <c r="SHO481" s="1"/>
      <c r="SHP481" s="1"/>
      <c r="SHQ481" s="1"/>
      <c r="SHR481" s="1"/>
      <c r="SHS481" s="1"/>
      <c r="SHT481" s="1"/>
      <c r="SHU481" s="1"/>
      <c r="SHV481" s="1"/>
      <c r="SHW481" s="1"/>
      <c r="SHX481" s="1"/>
      <c r="SHY481" s="1"/>
      <c r="SHZ481" s="1"/>
      <c r="SIA481" s="1"/>
      <c r="SIB481" s="1"/>
      <c r="SIC481" s="1"/>
      <c r="SID481" s="1"/>
      <c r="SIE481" s="1"/>
      <c r="SIF481" s="1"/>
      <c r="SIG481" s="1"/>
      <c r="SIH481" s="1"/>
      <c r="SII481" s="1"/>
      <c r="SIJ481" s="1"/>
      <c r="SIK481" s="1"/>
      <c r="SIL481" s="1"/>
      <c r="SIM481" s="1"/>
      <c r="SIN481" s="1"/>
      <c r="SIO481" s="1"/>
      <c r="SIP481" s="1"/>
      <c r="SIQ481" s="1"/>
      <c r="SIR481" s="1"/>
      <c r="SIS481" s="1"/>
      <c r="SIT481" s="1"/>
      <c r="SIU481" s="1"/>
      <c r="SIV481" s="1"/>
      <c r="SIW481" s="1"/>
      <c r="SIX481" s="1"/>
      <c r="SIY481" s="1"/>
      <c r="SIZ481" s="1"/>
      <c r="SJA481" s="1"/>
      <c r="SJB481" s="1"/>
      <c r="SJC481" s="1"/>
      <c r="SJD481" s="1"/>
      <c r="SJE481" s="1"/>
      <c r="SJF481" s="1"/>
      <c r="SJG481" s="1"/>
      <c r="SJH481" s="1"/>
      <c r="SJI481" s="1"/>
      <c r="SJJ481" s="1"/>
      <c r="SJK481" s="1"/>
      <c r="SJL481" s="1"/>
      <c r="SJM481" s="1"/>
      <c r="SJN481" s="1"/>
      <c r="SJO481" s="1"/>
      <c r="SJP481" s="1"/>
      <c r="SJQ481" s="1"/>
      <c r="SJR481" s="1"/>
      <c r="SJS481" s="1"/>
      <c r="SJT481" s="1"/>
      <c r="SJU481" s="1"/>
      <c r="SJV481" s="1"/>
      <c r="SJW481" s="1"/>
      <c r="SJX481" s="1"/>
      <c r="SJY481" s="1"/>
      <c r="SJZ481" s="1"/>
      <c r="SKA481" s="1"/>
      <c r="SKB481" s="1"/>
      <c r="SKC481" s="1"/>
      <c r="SKD481" s="1"/>
      <c r="SKE481" s="1"/>
      <c r="SKF481" s="1"/>
      <c r="SKG481" s="1"/>
      <c r="SKH481" s="1"/>
      <c r="SKI481" s="1"/>
      <c r="SKJ481" s="1"/>
      <c r="SKK481" s="1"/>
      <c r="SKL481" s="1"/>
      <c r="SKM481" s="1"/>
      <c r="SKN481" s="1"/>
      <c r="SKO481" s="1"/>
      <c r="SKP481" s="1"/>
      <c r="SKQ481" s="1"/>
      <c r="SKR481" s="1"/>
      <c r="SKS481" s="1"/>
      <c r="SKT481" s="1"/>
      <c r="SKU481" s="1"/>
      <c r="SKV481" s="1"/>
      <c r="SKW481" s="1"/>
      <c r="SKX481" s="1"/>
      <c r="SKY481" s="1"/>
      <c r="SKZ481" s="1"/>
      <c r="SLA481" s="1"/>
      <c r="SLB481" s="1"/>
      <c r="SLC481" s="1"/>
      <c r="SLD481" s="1"/>
      <c r="SLE481" s="1"/>
      <c r="SLF481" s="1"/>
      <c r="SLG481" s="1"/>
      <c r="SLH481" s="1"/>
      <c r="SLI481" s="1"/>
      <c r="SLJ481" s="1"/>
      <c r="SLK481" s="1"/>
      <c r="SLL481" s="1"/>
      <c r="SLM481" s="1"/>
      <c r="SLN481" s="1"/>
      <c r="SLO481" s="1"/>
      <c r="SLP481" s="1"/>
      <c r="SLQ481" s="1"/>
      <c r="SLR481" s="1"/>
      <c r="SLS481" s="1"/>
      <c r="SLT481" s="1"/>
      <c r="SLU481" s="1"/>
      <c r="SLV481" s="1"/>
      <c r="SLW481" s="1"/>
      <c r="SLX481" s="1"/>
      <c r="SLY481" s="1"/>
      <c r="SLZ481" s="1"/>
      <c r="SMA481" s="1"/>
      <c r="SMB481" s="1"/>
      <c r="SMC481" s="1"/>
      <c r="SMD481" s="1"/>
      <c r="SME481" s="1"/>
      <c r="SMF481" s="1"/>
      <c r="SMG481" s="1"/>
      <c r="SMH481" s="1"/>
      <c r="SMI481" s="1"/>
      <c r="SMJ481" s="1"/>
      <c r="SMK481" s="1"/>
      <c r="SML481" s="1"/>
      <c r="SMM481" s="1"/>
      <c r="SMN481" s="1"/>
      <c r="SMO481" s="1"/>
      <c r="SMP481" s="1"/>
      <c r="SMQ481" s="1"/>
      <c r="SMR481" s="1"/>
      <c r="SMS481" s="1"/>
      <c r="SMT481" s="1"/>
      <c r="SMU481" s="1"/>
      <c r="SMV481" s="1"/>
      <c r="SMW481" s="1"/>
      <c r="SMX481" s="1"/>
      <c r="SMY481" s="1"/>
      <c r="SMZ481" s="1"/>
      <c r="SNA481" s="1"/>
      <c r="SNB481" s="1"/>
      <c r="SNC481" s="1"/>
      <c r="SND481" s="1"/>
      <c r="SNE481" s="1"/>
      <c r="SNF481" s="1"/>
      <c r="SNG481" s="1"/>
      <c r="SNH481" s="1"/>
      <c r="SNI481" s="1"/>
      <c r="SNJ481" s="1"/>
      <c r="SNK481" s="1"/>
      <c r="SNL481" s="1"/>
      <c r="SNM481" s="1"/>
      <c r="SNN481" s="1"/>
      <c r="SNO481" s="1"/>
      <c r="SNP481" s="1"/>
      <c r="SNQ481" s="1"/>
      <c r="SNR481" s="1"/>
      <c r="SNS481" s="1"/>
      <c r="SNT481" s="1"/>
      <c r="SNU481" s="1"/>
      <c r="SNV481" s="1"/>
      <c r="SNW481" s="1"/>
      <c r="SNX481" s="1"/>
      <c r="SNY481" s="1"/>
      <c r="SNZ481" s="1"/>
      <c r="SOA481" s="1"/>
      <c r="SOB481" s="1"/>
      <c r="SOC481" s="1"/>
      <c r="SOD481" s="1"/>
      <c r="SOE481" s="1"/>
      <c r="SOF481" s="1"/>
      <c r="SOG481" s="1"/>
      <c r="SOH481" s="1"/>
      <c r="SOI481" s="1"/>
      <c r="SOJ481" s="1"/>
      <c r="SOK481" s="1"/>
      <c r="SOL481" s="1"/>
      <c r="SOM481" s="1"/>
      <c r="SON481" s="1"/>
      <c r="SOO481" s="1"/>
      <c r="SOP481" s="1"/>
      <c r="SOQ481" s="1"/>
      <c r="SOR481" s="1"/>
      <c r="SOS481" s="1"/>
      <c r="SOT481" s="1"/>
      <c r="SOU481" s="1"/>
      <c r="SOV481" s="1"/>
      <c r="SOW481" s="1"/>
      <c r="SOX481" s="1"/>
      <c r="SOY481" s="1"/>
      <c r="SOZ481" s="1"/>
      <c r="SPA481" s="1"/>
      <c r="SPB481" s="1"/>
      <c r="SPC481" s="1"/>
      <c r="SPD481" s="1"/>
      <c r="SPE481" s="1"/>
      <c r="SPF481" s="1"/>
      <c r="SPG481" s="1"/>
      <c r="SPH481" s="1"/>
      <c r="SPI481" s="1"/>
      <c r="SPJ481" s="1"/>
      <c r="SPK481" s="1"/>
      <c r="SPL481" s="1"/>
      <c r="SPM481" s="1"/>
      <c r="SPN481" s="1"/>
      <c r="SPO481" s="1"/>
      <c r="SPP481" s="1"/>
      <c r="SPQ481" s="1"/>
      <c r="SPR481" s="1"/>
      <c r="SPS481" s="1"/>
      <c r="SPT481" s="1"/>
      <c r="SPU481" s="1"/>
      <c r="SPV481" s="1"/>
      <c r="SPW481" s="1"/>
      <c r="SPX481" s="1"/>
      <c r="SPY481" s="1"/>
      <c r="SPZ481" s="1"/>
      <c r="SQA481" s="1"/>
      <c r="SQB481" s="1"/>
      <c r="SQC481" s="1"/>
      <c r="SQD481" s="1"/>
      <c r="SQE481" s="1"/>
      <c r="SQF481" s="1"/>
      <c r="SQG481" s="1"/>
      <c r="SQH481" s="1"/>
      <c r="SQI481" s="1"/>
      <c r="SQJ481" s="1"/>
      <c r="SQK481" s="1"/>
      <c r="SQL481" s="1"/>
      <c r="SQM481" s="1"/>
      <c r="SQN481" s="1"/>
      <c r="SQO481" s="1"/>
      <c r="SQP481" s="1"/>
      <c r="SQQ481" s="1"/>
      <c r="SQR481" s="1"/>
      <c r="SQS481" s="1"/>
      <c r="SQT481" s="1"/>
      <c r="SQU481" s="1"/>
      <c r="SQV481" s="1"/>
      <c r="SQW481" s="1"/>
      <c r="SQX481" s="1"/>
      <c r="SQY481" s="1"/>
      <c r="SQZ481" s="1"/>
      <c r="SRA481" s="1"/>
      <c r="SRB481" s="1"/>
      <c r="SRC481" s="1"/>
      <c r="SRD481" s="1"/>
      <c r="SRE481" s="1"/>
      <c r="SRF481" s="1"/>
      <c r="SRG481" s="1"/>
      <c r="SRH481" s="1"/>
      <c r="SRI481" s="1"/>
      <c r="SRJ481" s="1"/>
      <c r="SRK481" s="1"/>
      <c r="SRL481" s="1"/>
      <c r="SRM481" s="1"/>
      <c r="SRN481" s="1"/>
      <c r="SRO481" s="1"/>
      <c r="SRP481" s="1"/>
      <c r="SRQ481" s="1"/>
      <c r="SRR481" s="1"/>
      <c r="SRS481" s="1"/>
      <c r="SRT481" s="1"/>
      <c r="SRU481" s="1"/>
      <c r="SRV481" s="1"/>
      <c r="SRW481" s="1"/>
      <c r="SRX481" s="1"/>
      <c r="SRY481" s="1"/>
      <c r="SRZ481" s="1"/>
      <c r="SSA481" s="1"/>
      <c r="SSB481" s="1"/>
      <c r="SSC481" s="1"/>
      <c r="SSD481" s="1"/>
      <c r="SSE481" s="1"/>
      <c r="SSF481" s="1"/>
      <c r="SSG481" s="1"/>
      <c r="SSH481" s="1"/>
      <c r="SSI481" s="1"/>
      <c r="SSJ481" s="1"/>
      <c r="SSK481" s="1"/>
      <c r="SSL481" s="1"/>
      <c r="SSM481" s="1"/>
      <c r="SSN481" s="1"/>
      <c r="SSO481" s="1"/>
      <c r="SSP481" s="1"/>
      <c r="SSQ481" s="1"/>
      <c r="SSR481" s="1"/>
      <c r="SSS481" s="1"/>
      <c r="SST481" s="1"/>
      <c r="SSU481" s="1"/>
      <c r="SSV481" s="1"/>
      <c r="SSW481" s="1"/>
      <c r="SSX481" s="1"/>
      <c r="SSY481" s="1"/>
      <c r="SSZ481" s="1"/>
      <c r="STA481" s="1"/>
      <c r="STB481" s="1"/>
      <c r="STC481" s="1"/>
      <c r="STD481" s="1"/>
      <c r="STE481" s="1"/>
      <c r="STF481" s="1"/>
      <c r="STG481" s="1"/>
      <c r="STH481" s="1"/>
      <c r="STI481" s="1"/>
      <c r="STJ481" s="1"/>
      <c r="STK481" s="1"/>
      <c r="STL481" s="1"/>
      <c r="STM481" s="1"/>
      <c r="STN481" s="1"/>
      <c r="STO481" s="1"/>
      <c r="STP481" s="1"/>
      <c r="STQ481" s="1"/>
      <c r="STR481" s="1"/>
      <c r="STS481" s="1"/>
      <c r="STT481" s="1"/>
      <c r="STU481" s="1"/>
      <c r="STV481" s="1"/>
      <c r="STW481" s="1"/>
      <c r="STX481" s="1"/>
      <c r="STY481" s="1"/>
      <c r="STZ481" s="1"/>
      <c r="SUA481" s="1"/>
      <c r="SUB481" s="1"/>
      <c r="SUC481" s="1"/>
      <c r="SUD481" s="1"/>
      <c r="SUE481" s="1"/>
      <c r="SUF481" s="1"/>
      <c r="SUG481" s="1"/>
      <c r="SUH481" s="1"/>
      <c r="SUI481" s="1"/>
      <c r="SUJ481" s="1"/>
      <c r="SUK481" s="1"/>
      <c r="SUL481" s="1"/>
      <c r="SUM481" s="1"/>
      <c r="SUN481" s="1"/>
      <c r="SUO481" s="1"/>
      <c r="SUP481" s="1"/>
      <c r="SUQ481" s="1"/>
      <c r="SUR481" s="1"/>
      <c r="SUS481" s="1"/>
      <c r="SUT481" s="1"/>
      <c r="SUU481" s="1"/>
      <c r="SUV481" s="1"/>
      <c r="SUW481" s="1"/>
      <c r="SUX481" s="1"/>
      <c r="SUY481" s="1"/>
      <c r="SUZ481" s="1"/>
      <c r="SVA481" s="1"/>
      <c r="SVB481" s="1"/>
      <c r="SVC481" s="1"/>
      <c r="SVD481" s="1"/>
      <c r="SVE481" s="1"/>
      <c r="SVF481" s="1"/>
      <c r="SVG481" s="1"/>
      <c r="SVH481" s="1"/>
      <c r="SVI481" s="1"/>
      <c r="SVJ481" s="1"/>
      <c r="SVK481" s="1"/>
      <c r="SVL481" s="1"/>
      <c r="SVM481" s="1"/>
      <c r="SVN481" s="1"/>
      <c r="SVO481" s="1"/>
      <c r="SVP481" s="1"/>
      <c r="SVQ481" s="1"/>
      <c r="SVR481" s="1"/>
      <c r="SVS481" s="1"/>
      <c r="SVT481" s="1"/>
      <c r="SVU481" s="1"/>
      <c r="SVV481" s="1"/>
      <c r="SVW481" s="1"/>
      <c r="SVX481" s="1"/>
      <c r="SVY481" s="1"/>
      <c r="SVZ481" s="1"/>
      <c r="SWA481" s="1"/>
      <c r="SWB481" s="1"/>
      <c r="SWC481" s="1"/>
      <c r="SWD481" s="1"/>
      <c r="SWE481" s="1"/>
      <c r="SWF481" s="1"/>
      <c r="SWG481" s="1"/>
      <c r="SWH481" s="1"/>
      <c r="SWI481" s="1"/>
      <c r="SWJ481" s="1"/>
      <c r="SWK481" s="1"/>
      <c r="SWL481" s="1"/>
      <c r="SWM481" s="1"/>
      <c r="SWN481" s="1"/>
      <c r="SWO481" s="1"/>
      <c r="SWP481" s="1"/>
      <c r="SWQ481" s="1"/>
      <c r="SWR481" s="1"/>
      <c r="SWS481" s="1"/>
      <c r="SWT481" s="1"/>
      <c r="SWU481" s="1"/>
      <c r="SWV481" s="1"/>
      <c r="SWW481" s="1"/>
      <c r="SWX481" s="1"/>
      <c r="SWY481" s="1"/>
      <c r="SWZ481" s="1"/>
      <c r="SXA481" s="1"/>
      <c r="SXB481" s="1"/>
      <c r="SXC481" s="1"/>
      <c r="SXD481" s="1"/>
      <c r="SXE481" s="1"/>
      <c r="SXF481" s="1"/>
      <c r="SXG481" s="1"/>
      <c r="SXH481" s="1"/>
      <c r="SXI481" s="1"/>
      <c r="SXJ481" s="1"/>
      <c r="SXK481" s="1"/>
      <c r="SXL481" s="1"/>
      <c r="SXM481" s="1"/>
      <c r="SXN481" s="1"/>
      <c r="SXO481" s="1"/>
      <c r="SXP481" s="1"/>
      <c r="SXQ481" s="1"/>
      <c r="SXR481" s="1"/>
      <c r="SXS481" s="1"/>
      <c r="SXT481" s="1"/>
      <c r="SXU481" s="1"/>
      <c r="SXV481" s="1"/>
      <c r="SXW481" s="1"/>
      <c r="SXX481" s="1"/>
      <c r="SXY481" s="1"/>
      <c r="SXZ481" s="1"/>
      <c r="SYA481" s="1"/>
      <c r="SYB481" s="1"/>
      <c r="SYC481" s="1"/>
      <c r="SYD481" s="1"/>
      <c r="SYE481" s="1"/>
      <c r="SYF481" s="1"/>
      <c r="SYG481" s="1"/>
      <c r="SYH481" s="1"/>
      <c r="SYI481" s="1"/>
      <c r="SYJ481" s="1"/>
      <c r="SYK481" s="1"/>
      <c r="SYL481" s="1"/>
      <c r="SYM481" s="1"/>
      <c r="SYN481" s="1"/>
      <c r="SYO481" s="1"/>
      <c r="SYP481" s="1"/>
      <c r="SYQ481" s="1"/>
      <c r="SYR481" s="1"/>
      <c r="SYS481" s="1"/>
      <c r="SYT481" s="1"/>
      <c r="SYU481" s="1"/>
      <c r="SYV481" s="1"/>
      <c r="SYW481" s="1"/>
      <c r="SYX481" s="1"/>
      <c r="SYY481" s="1"/>
      <c r="SYZ481" s="1"/>
      <c r="SZA481" s="1"/>
      <c r="SZB481" s="1"/>
      <c r="SZC481" s="1"/>
      <c r="SZD481" s="1"/>
      <c r="SZE481" s="1"/>
      <c r="SZF481" s="1"/>
      <c r="SZG481" s="1"/>
      <c r="SZH481" s="1"/>
      <c r="SZI481" s="1"/>
      <c r="SZJ481" s="1"/>
      <c r="SZK481" s="1"/>
      <c r="SZL481" s="1"/>
      <c r="SZM481" s="1"/>
      <c r="SZN481" s="1"/>
      <c r="SZO481" s="1"/>
      <c r="SZP481" s="1"/>
      <c r="SZQ481" s="1"/>
      <c r="SZR481" s="1"/>
      <c r="SZS481" s="1"/>
      <c r="SZT481" s="1"/>
      <c r="SZU481" s="1"/>
      <c r="SZV481" s="1"/>
      <c r="SZW481" s="1"/>
      <c r="SZX481" s="1"/>
      <c r="SZY481" s="1"/>
      <c r="SZZ481" s="1"/>
      <c r="TAA481" s="1"/>
      <c r="TAB481" s="1"/>
      <c r="TAC481" s="1"/>
      <c r="TAD481" s="1"/>
      <c r="TAE481" s="1"/>
      <c r="TAF481" s="1"/>
      <c r="TAG481" s="1"/>
      <c r="TAH481" s="1"/>
      <c r="TAI481" s="1"/>
      <c r="TAJ481" s="1"/>
      <c r="TAK481" s="1"/>
      <c r="TAL481" s="1"/>
      <c r="TAM481" s="1"/>
      <c r="TAN481" s="1"/>
      <c r="TAO481" s="1"/>
      <c r="TAP481" s="1"/>
      <c r="TAQ481" s="1"/>
      <c r="TAR481" s="1"/>
      <c r="TAS481" s="1"/>
      <c r="TAT481" s="1"/>
      <c r="TAU481" s="1"/>
      <c r="TAV481" s="1"/>
      <c r="TAW481" s="1"/>
      <c r="TAX481" s="1"/>
      <c r="TAY481" s="1"/>
      <c r="TAZ481" s="1"/>
      <c r="TBA481" s="1"/>
      <c r="TBB481" s="1"/>
      <c r="TBC481" s="1"/>
      <c r="TBD481" s="1"/>
      <c r="TBE481" s="1"/>
      <c r="TBF481" s="1"/>
      <c r="TBG481" s="1"/>
      <c r="TBH481" s="1"/>
      <c r="TBI481" s="1"/>
      <c r="TBJ481" s="1"/>
      <c r="TBK481" s="1"/>
      <c r="TBL481" s="1"/>
      <c r="TBM481" s="1"/>
      <c r="TBN481" s="1"/>
      <c r="TBO481" s="1"/>
      <c r="TBP481" s="1"/>
      <c r="TBQ481" s="1"/>
      <c r="TBR481" s="1"/>
      <c r="TBS481" s="1"/>
      <c r="TBT481" s="1"/>
      <c r="TBU481" s="1"/>
      <c r="TBV481" s="1"/>
      <c r="TBW481" s="1"/>
      <c r="TBX481" s="1"/>
      <c r="TBY481" s="1"/>
      <c r="TBZ481" s="1"/>
      <c r="TCA481" s="1"/>
      <c r="TCB481" s="1"/>
      <c r="TCC481" s="1"/>
      <c r="TCD481" s="1"/>
      <c r="TCE481" s="1"/>
      <c r="TCF481" s="1"/>
      <c r="TCG481" s="1"/>
      <c r="TCH481" s="1"/>
      <c r="TCI481" s="1"/>
      <c r="TCJ481" s="1"/>
      <c r="TCK481" s="1"/>
      <c r="TCL481" s="1"/>
      <c r="TCM481" s="1"/>
      <c r="TCN481" s="1"/>
      <c r="TCO481" s="1"/>
      <c r="TCP481" s="1"/>
      <c r="TCQ481" s="1"/>
      <c r="TCR481" s="1"/>
      <c r="TCS481" s="1"/>
      <c r="TCT481" s="1"/>
      <c r="TCU481" s="1"/>
      <c r="TCV481" s="1"/>
      <c r="TCW481" s="1"/>
      <c r="TCX481" s="1"/>
      <c r="TCY481" s="1"/>
      <c r="TCZ481" s="1"/>
      <c r="TDA481" s="1"/>
      <c r="TDB481" s="1"/>
      <c r="TDC481" s="1"/>
      <c r="TDD481" s="1"/>
      <c r="TDE481" s="1"/>
      <c r="TDF481" s="1"/>
      <c r="TDG481" s="1"/>
      <c r="TDH481" s="1"/>
      <c r="TDI481" s="1"/>
      <c r="TDJ481" s="1"/>
      <c r="TDK481" s="1"/>
      <c r="TDL481" s="1"/>
      <c r="TDM481" s="1"/>
      <c r="TDN481" s="1"/>
      <c r="TDO481" s="1"/>
      <c r="TDP481" s="1"/>
      <c r="TDQ481" s="1"/>
      <c r="TDR481" s="1"/>
      <c r="TDS481" s="1"/>
      <c r="TDT481" s="1"/>
      <c r="TDU481" s="1"/>
      <c r="TDV481" s="1"/>
      <c r="TDW481" s="1"/>
      <c r="TDX481" s="1"/>
      <c r="TDY481" s="1"/>
      <c r="TDZ481" s="1"/>
      <c r="TEA481" s="1"/>
      <c r="TEB481" s="1"/>
      <c r="TEC481" s="1"/>
      <c r="TED481" s="1"/>
      <c r="TEE481" s="1"/>
      <c r="TEF481" s="1"/>
      <c r="TEG481" s="1"/>
      <c r="TEH481" s="1"/>
      <c r="TEI481" s="1"/>
      <c r="TEJ481" s="1"/>
      <c r="TEK481" s="1"/>
      <c r="TEL481" s="1"/>
      <c r="TEM481" s="1"/>
      <c r="TEN481" s="1"/>
      <c r="TEO481" s="1"/>
      <c r="TEP481" s="1"/>
      <c r="TEQ481" s="1"/>
      <c r="TER481" s="1"/>
      <c r="TES481" s="1"/>
      <c r="TET481" s="1"/>
      <c r="TEU481" s="1"/>
      <c r="TEV481" s="1"/>
      <c r="TEW481" s="1"/>
      <c r="TEX481" s="1"/>
      <c r="TEY481" s="1"/>
      <c r="TEZ481" s="1"/>
      <c r="TFA481" s="1"/>
      <c r="TFB481" s="1"/>
      <c r="TFC481" s="1"/>
      <c r="TFD481" s="1"/>
      <c r="TFE481" s="1"/>
      <c r="TFF481" s="1"/>
      <c r="TFG481" s="1"/>
      <c r="TFH481" s="1"/>
      <c r="TFI481" s="1"/>
      <c r="TFJ481" s="1"/>
      <c r="TFK481" s="1"/>
      <c r="TFL481" s="1"/>
      <c r="TFM481" s="1"/>
      <c r="TFN481" s="1"/>
      <c r="TFO481" s="1"/>
      <c r="TFP481" s="1"/>
      <c r="TFQ481" s="1"/>
      <c r="TFR481" s="1"/>
      <c r="TFS481" s="1"/>
      <c r="TFT481" s="1"/>
      <c r="TFU481" s="1"/>
      <c r="TFV481" s="1"/>
      <c r="TFW481" s="1"/>
      <c r="TFX481" s="1"/>
      <c r="TFY481" s="1"/>
      <c r="TFZ481" s="1"/>
      <c r="TGA481" s="1"/>
      <c r="TGB481" s="1"/>
      <c r="TGC481" s="1"/>
      <c r="TGD481" s="1"/>
      <c r="TGE481" s="1"/>
      <c r="TGF481" s="1"/>
      <c r="TGG481" s="1"/>
      <c r="TGH481" s="1"/>
      <c r="TGI481" s="1"/>
      <c r="TGJ481" s="1"/>
      <c r="TGK481" s="1"/>
      <c r="TGL481" s="1"/>
      <c r="TGM481" s="1"/>
      <c r="TGN481" s="1"/>
      <c r="TGO481" s="1"/>
      <c r="TGP481" s="1"/>
      <c r="TGQ481" s="1"/>
      <c r="TGR481" s="1"/>
      <c r="TGS481" s="1"/>
      <c r="TGT481" s="1"/>
      <c r="TGU481" s="1"/>
      <c r="TGV481" s="1"/>
      <c r="TGW481" s="1"/>
      <c r="TGX481" s="1"/>
      <c r="TGY481" s="1"/>
      <c r="TGZ481" s="1"/>
      <c r="THA481" s="1"/>
      <c r="THB481" s="1"/>
      <c r="THC481" s="1"/>
      <c r="THD481" s="1"/>
      <c r="THE481" s="1"/>
      <c r="THF481" s="1"/>
      <c r="THG481" s="1"/>
      <c r="THH481" s="1"/>
      <c r="THI481" s="1"/>
      <c r="THJ481" s="1"/>
      <c r="THK481" s="1"/>
      <c r="THL481" s="1"/>
      <c r="THM481" s="1"/>
      <c r="THN481" s="1"/>
      <c r="THO481" s="1"/>
      <c r="THP481" s="1"/>
      <c r="THQ481" s="1"/>
      <c r="THR481" s="1"/>
      <c r="THS481" s="1"/>
      <c r="THT481" s="1"/>
      <c r="THU481" s="1"/>
      <c r="THV481" s="1"/>
      <c r="THW481" s="1"/>
      <c r="THX481" s="1"/>
      <c r="THY481" s="1"/>
      <c r="THZ481" s="1"/>
      <c r="TIA481" s="1"/>
      <c r="TIB481" s="1"/>
      <c r="TIC481" s="1"/>
      <c r="TID481" s="1"/>
      <c r="TIE481" s="1"/>
      <c r="TIF481" s="1"/>
      <c r="TIG481" s="1"/>
      <c r="TIH481" s="1"/>
      <c r="TII481" s="1"/>
      <c r="TIJ481" s="1"/>
      <c r="TIK481" s="1"/>
      <c r="TIL481" s="1"/>
      <c r="TIM481" s="1"/>
      <c r="TIN481" s="1"/>
      <c r="TIO481" s="1"/>
      <c r="TIP481" s="1"/>
      <c r="TIQ481" s="1"/>
      <c r="TIR481" s="1"/>
      <c r="TIS481" s="1"/>
      <c r="TIT481" s="1"/>
      <c r="TIU481" s="1"/>
      <c r="TIV481" s="1"/>
      <c r="TIW481" s="1"/>
      <c r="TIX481" s="1"/>
      <c r="TIY481" s="1"/>
      <c r="TIZ481" s="1"/>
      <c r="TJA481" s="1"/>
      <c r="TJB481" s="1"/>
      <c r="TJC481" s="1"/>
      <c r="TJD481" s="1"/>
      <c r="TJE481" s="1"/>
      <c r="TJF481" s="1"/>
      <c r="TJG481" s="1"/>
      <c r="TJH481" s="1"/>
      <c r="TJI481" s="1"/>
      <c r="TJJ481" s="1"/>
      <c r="TJK481" s="1"/>
      <c r="TJL481" s="1"/>
      <c r="TJM481" s="1"/>
      <c r="TJN481" s="1"/>
      <c r="TJO481" s="1"/>
      <c r="TJP481" s="1"/>
      <c r="TJQ481" s="1"/>
      <c r="TJR481" s="1"/>
      <c r="TJS481" s="1"/>
      <c r="TJT481" s="1"/>
      <c r="TJU481" s="1"/>
      <c r="TJV481" s="1"/>
      <c r="TJW481" s="1"/>
      <c r="TJX481" s="1"/>
      <c r="TJY481" s="1"/>
      <c r="TJZ481" s="1"/>
      <c r="TKA481" s="1"/>
      <c r="TKB481" s="1"/>
      <c r="TKC481" s="1"/>
      <c r="TKD481" s="1"/>
      <c r="TKE481" s="1"/>
      <c r="TKF481" s="1"/>
      <c r="TKG481" s="1"/>
      <c r="TKH481" s="1"/>
      <c r="TKI481" s="1"/>
      <c r="TKJ481" s="1"/>
      <c r="TKK481" s="1"/>
      <c r="TKL481" s="1"/>
      <c r="TKM481" s="1"/>
      <c r="TKN481" s="1"/>
      <c r="TKO481" s="1"/>
      <c r="TKP481" s="1"/>
      <c r="TKQ481" s="1"/>
      <c r="TKR481" s="1"/>
      <c r="TKS481" s="1"/>
      <c r="TKT481" s="1"/>
      <c r="TKU481" s="1"/>
      <c r="TKV481" s="1"/>
      <c r="TKW481" s="1"/>
      <c r="TKX481" s="1"/>
      <c r="TKY481" s="1"/>
      <c r="TKZ481" s="1"/>
      <c r="TLA481" s="1"/>
      <c r="TLB481" s="1"/>
      <c r="TLC481" s="1"/>
      <c r="TLD481" s="1"/>
      <c r="TLE481" s="1"/>
      <c r="TLF481" s="1"/>
      <c r="TLG481" s="1"/>
      <c r="TLH481" s="1"/>
      <c r="TLI481" s="1"/>
      <c r="TLJ481" s="1"/>
      <c r="TLK481" s="1"/>
      <c r="TLL481" s="1"/>
      <c r="TLM481" s="1"/>
      <c r="TLN481" s="1"/>
      <c r="TLO481" s="1"/>
      <c r="TLP481" s="1"/>
      <c r="TLQ481" s="1"/>
      <c r="TLR481" s="1"/>
      <c r="TLS481" s="1"/>
      <c r="TLT481" s="1"/>
      <c r="TLU481" s="1"/>
      <c r="TLV481" s="1"/>
      <c r="TLW481" s="1"/>
      <c r="TLX481" s="1"/>
      <c r="TLY481" s="1"/>
      <c r="TLZ481" s="1"/>
      <c r="TMA481" s="1"/>
      <c r="TMB481" s="1"/>
      <c r="TMC481" s="1"/>
      <c r="TMD481" s="1"/>
      <c r="TME481" s="1"/>
      <c r="TMF481" s="1"/>
      <c r="TMG481" s="1"/>
      <c r="TMH481" s="1"/>
      <c r="TMI481" s="1"/>
      <c r="TMJ481" s="1"/>
      <c r="TMK481" s="1"/>
      <c r="TML481" s="1"/>
      <c r="TMM481" s="1"/>
      <c r="TMN481" s="1"/>
      <c r="TMO481" s="1"/>
      <c r="TMP481" s="1"/>
      <c r="TMQ481" s="1"/>
      <c r="TMR481" s="1"/>
      <c r="TMS481" s="1"/>
      <c r="TMT481" s="1"/>
      <c r="TMU481" s="1"/>
      <c r="TMV481" s="1"/>
      <c r="TMW481" s="1"/>
      <c r="TMX481" s="1"/>
      <c r="TMY481" s="1"/>
      <c r="TMZ481" s="1"/>
      <c r="TNA481" s="1"/>
      <c r="TNB481" s="1"/>
      <c r="TNC481" s="1"/>
      <c r="TND481" s="1"/>
      <c r="TNE481" s="1"/>
      <c r="TNF481" s="1"/>
      <c r="TNG481" s="1"/>
      <c r="TNH481" s="1"/>
      <c r="TNI481" s="1"/>
      <c r="TNJ481" s="1"/>
      <c r="TNK481" s="1"/>
      <c r="TNL481" s="1"/>
      <c r="TNM481" s="1"/>
      <c r="TNN481" s="1"/>
      <c r="TNO481" s="1"/>
      <c r="TNP481" s="1"/>
      <c r="TNQ481" s="1"/>
      <c r="TNR481" s="1"/>
      <c r="TNS481" s="1"/>
      <c r="TNT481" s="1"/>
      <c r="TNU481" s="1"/>
      <c r="TNV481" s="1"/>
      <c r="TNW481" s="1"/>
      <c r="TNX481" s="1"/>
      <c r="TNY481" s="1"/>
      <c r="TNZ481" s="1"/>
      <c r="TOA481" s="1"/>
      <c r="TOB481" s="1"/>
      <c r="TOC481" s="1"/>
      <c r="TOD481" s="1"/>
      <c r="TOE481" s="1"/>
      <c r="TOF481" s="1"/>
      <c r="TOG481" s="1"/>
      <c r="TOH481" s="1"/>
      <c r="TOI481" s="1"/>
      <c r="TOJ481" s="1"/>
      <c r="TOK481" s="1"/>
      <c r="TOL481" s="1"/>
      <c r="TOM481" s="1"/>
      <c r="TON481" s="1"/>
      <c r="TOO481" s="1"/>
      <c r="TOP481" s="1"/>
      <c r="TOQ481" s="1"/>
      <c r="TOR481" s="1"/>
      <c r="TOS481" s="1"/>
      <c r="TOT481" s="1"/>
      <c r="TOU481" s="1"/>
      <c r="TOV481" s="1"/>
      <c r="TOW481" s="1"/>
      <c r="TOX481" s="1"/>
      <c r="TOY481" s="1"/>
      <c r="TOZ481" s="1"/>
      <c r="TPA481" s="1"/>
      <c r="TPB481" s="1"/>
      <c r="TPC481" s="1"/>
      <c r="TPD481" s="1"/>
      <c r="TPE481" s="1"/>
      <c r="TPF481" s="1"/>
      <c r="TPG481" s="1"/>
      <c r="TPH481" s="1"/>
      <c r="TPI481" s="1"/>
      <c r="TPJ481" s="1"/>
      <c r="TPK481" s="1"/>
      <c r="TPL481" s="1"/>
      <c r="TPM481" s="1"/>
      <c r="TPN481" s="1"/>
      <c r="TPO481" s="1"/>
      <c r="TPP481" s="1"/>
      <c r="TPQ481" s="1"/>
      <c r="TPR481" s="1"/>
      <c r="TPS481" s="1"/>
      <c r="TPT481" s="1"/>
      <c r="TPU481" s="1"/>
      <c r="TPV481" s="1"/>
      <c r="TPW481" s="1"/>
      <c r="TPX481" s="1"/>
      <c r="TPY481" s="1"/>
      <c r="TPZ481" s="1"/>
      <c r="TQA481" s="1"/>
      <c r="TQB481" s="1"/>
      <c r="TQC481" s="1"/>
      <c r="TQD481" s="1"/>
      <c r="TQE481" s="1"/>
      <c r="TQF481" s="1"/>
      <c r="TQG481" s="1"/>
      <c r="TQH481" s="1"/>
      <c r="TQI481" s="1"/>
      <c r="TQJ481" s="1"/>
      <c r="TQK481" s="1"/>
      <c r="TQL481" s="1"/>
      <c r="TQM481" s="1"/>
      <c r="TQN481" s="1"/>
      <c r="TQO481" s="1"/>
      <c r="TQP481" s="1"/>
      <c r="TQQ481" s="1"/>
      <c r="TQR481" s="1"/>
      <c r="TQS481" s="1"/>
      <c r="TQT481" s="1"/>
      <c r="TQU481" s="1"/>
      <c r="TQV481" s="1"/>
      <c r="TQW481" s="1"/>
      <c r="TQX481" s="1"/>
      <c r="TQY481" s="1"/>
      <c r="TQZ481" s="1"/>
      <c r="TRA481" s="1"/>
      <c r="TRB481" s="1"/>
      <c r="TRC481" s="1"/>
      <c r="TRD481" s="1"/>
      <c r="TRE481" s="1"/>
      <c r="TRF481" s="1"/>
      <c r="TRG481" s="1"/>
      <c r="TRH481" s="1"/>
      <c r="TRI481" s="1"/>
      <c r="TRJ481" s="1"/>
      <c r="TRK481" s="1"/>
      <c r="TRL481" s="1"/>
      <c r="TRM481" s="1"/>
      <c r="TRN481" s="1"/>
      <c r="TRO481" s="1"/>
      <c r="TRP481" s="1"/>
      <c r="TRQ481" s="1"/>
      <c r="TRR481" s="1"/>
      <c r="TRS481" s="1"/>
      <c r="TRT481" s="1"/>
      <c r="TRU481" s="1"/>
      <c r="TRV481" s="1"/>
      <c r="TRW481" s="1"/>
      <c r="TRX481" s="1"/>
      <c r="TRY481" s="1"/>
      <c r="TRZ481" s="1"/>
      <c r="TSA481" s="1"/>
      <c r="TSB481" s="1"/>
      <c r="TSC481" s="1"/>
      <c r="TSD481" s="1"/>
      <c r="TSE481" s="1"/>
      <c r="TSF481" s="1"/>
      <c r="TSG481" s="1"/>
      <c r="TSH481" s="1"/>
      <c r="TSI481" s="1"/>
      <c r="TSJ481" s="1"/>
      <c r="TSK481" s="1"/>
      <c r="TSL481" s="1"/>
      <c r="TSM481" s="1"/>
      <c r="TSN481" s="1"/>
      <c r="TSO481" s="1"/>
      <c r="TSP481" s="1"/>
      <c r="TSQ481" s="1"/>
      <c r="TSR481" s="1"/>
      <c r="TSS481" s="1"/>
      <c r="TST481" s="1"/>
      <c r="TSU481" s="1"/>
      <c r="TSV481" s="1"/>
      <c r="TSW481" s="1"/>
      <c r="TSX481" s="1"/>
      <c r="TSY481" s="1"/>
      <c r="TSZ481" s="1"/>
      <c r="TTA481" s="1"/>
      <c r="TTB481" s="1"/>
      <c r="TTC481" s="1"/>
      <c r="TTD481" s="1"/>
      <c r="TTE481" s="1"/>
      <c r="TTF481" s="1"/>
      <c r="TTG481" s="1"/>
      <c r="TTH481" s="1"/>
      <c r="TTI481" s="1"/>
      <c r="TTJ481" s="1"/>
      <c r="TTK481" s="1"/>
      <c r="TTL481" s="1"/>
      <c r="TTM481" s="1"/>
      <c r="TTN481" s="1"/>
      <c r="TTO481" s="1"/>
      <c r="TTP481" s="1"/>
      <c r="TTQ481" s="1"/>
      <c r="TTR481" s="1"/>
      <c r="TTS481" s="1"/>
      <c r="TTT481" s="1"/>
      <c r="TTU481" s="1"/>
      <c r="TTV481" s="1"/>
      <c r="TTW481" s="1"/>
      <c r="TTX481" s="1"/>
      <c r="TTY481" s="1"/>
      <c r="TTZ481" s="1"/>
      <c r="TUA481" s="1"/>
      <c r="TUB481" s="1"/>
      <c r="TUC481" s="1"/>
      <c r="TUD481" s="1"/>
      <c r="TUE481" s="1"/>
      <c r="TUF481" s="1"/>
      <c r="TUG481" s="1"/>
      <c r="TUH481" s="1"/>
      <c r="TUI481" s="1"/>
      <c r="TUJ481" s="1"/>
      <c r="TUK481" s="1"/>
      <c r="TUL481" s="1"/>
      <c r="TUM481" s="1"/>
      <c r="TUN481" s="1"/>
      <c r="TUO481" s="1"/>
      <c r="TUP481" s="1"/>
      <c r="TUQ481" s="1"/>
      <c r="TUR481" s="1"/>
      <c r="TUS481" s="1"/>
      <c r="TUT481" s="1"/>
      <c r="TUU481" s="1"/>
      <c r="TUV481" s="1"/>
      <c r="TUW481" s="1"/>
      <c r="TUX481" s="1"/>
      <c r="TUY481" s="1"/>
      <c r="TUZ481" s="1"/>
      <c r="TVA481" s="1"/>
      <c r="TVB481" s="1"/>
      <c r="TVC481" s="1"/>
      <c r="TVD481" s="1"/>
      <c r="TVE481" s="1"/>
      <c r="TVF481" s="1"/>
      <c r="TVG481" s="1"/>
      <c r="TVH481" s="1"/>
      <c r="TVI481" s="1"/>
      <c r="TVJ481" s="1"/>
      <c r="TVK481" s="1"/>
      <c r="TVL481" s="1"/>
      <c r="TVM481" s="1"/>
      <c r="TVN481" s="1"/>
      <c r="TVO481" s="1"/>
      <c r="TVP481" s="1"/>
      <c r="TVQ481" s="1"/>
      <c r="TVR481" s="1"/>
      <c r="TVS481" s="1"/>
      <c r="TVT481" s="1"/>
      <c r="TVU481" s="1"/>
      <c r="TVV481" s="1"/>
      <c r="TVW481" s="1"/>
      <c r="TVX481" s="1"/>
      <c r="TVY481" s="1"/>
      <c r="TVZ481" s="1"/>
      <c r="TWA481" s="1"/>
      <c r="TWB481" s="1"/>
      <c r="TWC481" s="1"/>
      <c r="TWD481" s="1"/>
      <c r="TWE481" s="1"/>
      <c r="TWF481" s="1"/>
      <c r="TWG481" s="1"/>
      <c r="TWH481" s="1"/>
      <c r="TWI481" s="1"/>
      <c r="TWJ481" s="1"/>
      <c r="TWK481" s="1"/>
      <c r="TWL481" s="1"/>
      <c r="TWM481" s="1"/>
      <c r="TWN481" s="1"/>
      <c r="TWO481" s="1"/>
      <c r="TWP481" s="1"/>
      <c r="TWQ481" s="1"/>
      <c r="TWR481" s="1"/>
      <c r="TWS481" s="1"/>
      <c r="TWT481" s="1"/>
      <c r="TWU481" s="1"/>
      <c r="TWV481" s="1"/>
      <c r="TWW481" s="1"/>
      <c r="TWX481" s="1"/>
      <c r="TWY481" s="1"/>
      <c r="TWZ481" s="1"/>
      <c r="TXA481" s="1"/>
      <c r="TXB481" s="1"/>
      <c r="TXC481" s="1"/>
      <c r="TXD481" s="1"/>
      <c r="TXE481" s="1"/>
      <c r="TXF481" s="1"/>
      <c r="TXG481" s="1"/>
      <c r="TXH481" s="1"/>
      <c r="TXI481" s="1"/>
      <c r="TXJ481" s="1"/>
      <c r="TXK481" s="1"/>
      <c r="TXL481" s="1"/>
      <c r="TXM481" s="1"/>
      <c r="TXN481" s="1"/>
      <c r="TXO481" s="1"/>
      <c r="TXP481" s="1"/>
      <c r="TXQ481" s="1"/>
      <c r="TXR481" s="1"/>
      <c r="TXS481" s="1"/>
      <c r="TXT481" s="1"/>
      <c r="TXU481" s="1"/>
      <c r="TXV481" s="1"/>
      <c r="TXW481" s="1"/>
      <c r="TXX481" s="1"/>
      <c r="TXY481" s="1"/>
      <c r="TXZ481" s="1"/>
      <c r="TYA481" s="1"/>
      <c r="TYB481" s="1"/>
      <c r="TYC481" s="1"/>
      <c r="TYD481" s="1"/>
      <c r="TYE481" s="1"/>
      <c r="TYF481" s="1"/>
      <c r="TYG481" s="1"/>
      <c r="TYH481" s="1"/>
      <c r="TYI481" s="1"/>
      <c r="TYJ481" s="1"/>
      <c r="TYK481" s="1"/>
      <c r="TYL481" s="1"/>
      <c r="TYM481" s="1"/>
      <c r="TYN481" s="1"/>
      <c r="TYO481" s="1"/>
      <c r="TYP481" s="1"/>
      <c r="TYQ481" s="1"/>
      <c r="TYR481" s="1"/>
      <c r="TYS481" s="1"/>
      <c r="TYT481" s="1"/>
      <c r="TYU481" s="1"/>
      <c r="TYV481" s="1"/>
      <c r="TYW481" s="1"/>
      <c r="TYX481" s="1"/>
      <c r="TYY481" s="1"/>
      <c r="TYZ481" s="1"/>
      <c r="TZA481" s="1"/>
      <c r="TZB481" s="1"/>
      <c r="TZC481" s="1"/>
      <c r="TZD481" s="1"/>
      <c r="TZE481" s="1"/>
      <c r="TZF481" s="1"/>
      <c r="TZG481" s="1"/>
      <c r="TZH481" s="1"/>
      <c r="TZI481" s="1"/>
      <c r="TZJ481" s="1"/>
      <c r="TZK481" s="1"/>
      <c r="TZL481" s="1"/>
      <c r="TZM481" s="1"/>
      <c r="TZN481" s="1"/>
      <c r="TZO481" s="1"/>
      <c r="TZP481" s="1"/>
      <c r="TZQ481" s="1"/>
      <c r="TZR481" s="1"/>
      <c r="TZS481" s="1"/>
      <c r="TZT481" s="1"/>
      <c r="TZU481" s="1"/>
      <c r="TZV481" s="1"/>
      <c r="TZW481" s="1"/>
      <c r="TZX481" s="1"/>
      <c r="TZY481" s="1"/>
      <c r="TZZ481" s="1"/>
      <c r="UAA481" s="1"/>
      <c r="UAB481" s="1"/>
      <c r="UAC481" s="1"/>
      <c r="UAD481" s="1"/>
      <c r="UAE481" s="1"/>
      <c r="UAF481" s="1"/>
      <c r="UAG481" s="1"/>
      <c r="UAH481" s="1"/>
      <c r="UAI481" s="1"/>
      <c r="UAJ481" s="1"/>
      <c r="UAK481" s="1"/>
      <c r="UAL481" s="1"/>
      <c r="UAM481" s="1"/>
      <c r="UAN481" s="1"/>
      <c r="UAO481" s="1"/>
      <c r="UAP481" s="1"/>
      <c r="UAQ481" s="1"/>
      <c r="UAR481" s="1"/>
      <c r="UAS481" s="1"/>
      <c r="UAT481" s="1"/>
      <c r="UAU481" s="1"/>
      <c r="UAV481" s="1"/>
      <c r="UAW481" s="1"/>
      <c r="UAX481" s="1"/>
      <c r="UAY481" s="1"/>
      <c r="UAZ481" s="1"/>
      <c r="UBA481" s="1"/>
      <c r="UBB481" s="1"/>
      <c r="UBC481" s="1"/>
      <c r="UBD481" s="1"/>
      <c r="UBE481" s="1"/>
      <c r="UBF481" s="1"/>
      <c r="UBG481" s="1"/>
      <c r="UBH481" s="1"/>
      <c r="UBI481" s="1"/>
      <c r="UBJ481" s="1"/>
      <c r="UBK481" s="1"/>
      <c r="UBL481" s="1"/>
      <c r="UBM481" s="1"/>
      <c r="UBN481" s="1"/>
      <c r="UBO481" s="1"/>
      <c r="UBP481" s="1"/>
      <c r="UBQ481" s="1"/>
      <c r="UBR481" s="1"/>
      <c r="UBS481" s="1"/>
      <c r="UBT481" s="1"/>
      <c r="UBU481" s="1"/>
      <c r="UBV481" s="1"/>
      <c r="UBW481" s="1"/>
      <c r="UBX481" s="1"/>
      <c r="UBY481" s="1"/>
      <c r="UBZ481" s="1"/>
      <c r="UCA481" s="1"/>
      <c r="UCB481" s="1"/>
      <c r="UCC481" s="1"/>
      <c r="UCD481" s="1"/>
      <c r="UCE481" s="1"/>
      <c r="UCF481" s="1"/>
      <c r="UCG481" s="1"/>
      <c r="UCH481" s="1"/>
      <c r="UCI481" s="1"/>
      <c r="UCJ481" s="1"/>
      <c r="UCK481" s="1"/>
      <c r="UCL481" s="1"/>
      <c r="UCM481" s="1"/>
      <c r="UCN481" s="1"/>
      <c r="UCO481" s="1"/>
      <c r="UCP481" s="1"/>
      <c r="UCQ481" s="1"/>
      <c r="UCR481" s="1"/>
      <c r="UCS481" s="1"/>
      <c r="UCT481" s="1"/>
      <c r="UCU481" s="1"/>
      <c r="UCV481" s="1"/>
      <c r="UCW481" s="1"/>
      <c r="UCX481" s="1"/>
      <c r="UCY481" s="1"/>
      <c r="UCZ481" s="1"/>
      <c r="UDA481" s="1"/>
      <c r="UDB481" s="1"/>
      <c r="UDC481" s="1"/>
      <c r="UDD481" s="1"/>
      <c r="UDE481" s="1"/>
      <c r="UDF481" s="1"/>
      <c r="UDG481" s="1"/>
      <c r="UDH481" s="1"/>
      <c r="UDI481" s="1"/>
      <c r="UDJ481" s="1"/>
      <c r="UDK481" s="1"/>
      <c r="UDL481" s="1"/>
      <c r="UDM481" s="1"/>
      <c r="UDN481" s="1"/>
      <c r="UDO481" s="1"/>
      <c r="UDP481" s="1"/>
      <c r="UDQ481" s="1"/>
      <c r="UDR481" s="1"/>
      <c r="UDS481" s="1"/>
      <c r="UDT481" s="1"/>
      <c r="UDU481" s="1"/>
      <c r="UDV481" s="1"/>
      <c r="UDW481" s="1"/>
      <c r="UDX481" s="1"/>
      <c r="UDY481" s="1"/>
      <c r="UDZ481" s="1"/>
      <c r="UEA481" s="1"/>
      <c r="UEB481" s="1"/>
      <c r="UEC481" s="1"/>
      <c r="UED481" s="1"/>
      <c r="UEE481" s="1"/>
      <c r="UEF481" s="1"/>
      <c r="UEG481" s="1"/>
      <c r="UEH481" s="1"/>
      <c r="UEI481" s="1"/>
      <c r="UEJ481" s="1"/>
      <c r="UEK481" s="1"/>
      <c r="UEL481" s="1"/>
      <c r="UEM481" s="1"/>
      <c r="UEN481" s="1"/>
      <c r="UEO481" s="1"/>
      <c r="UEP481" s="1"/>
      <c r="UEQ481" s="1"/>
      <c r="UER481" s="1"/>
      <c r="UES481" s="1"/>
      <c r="UET481" s="1"/>
      <c r="UEU481" s="1"/>
      <c r="UEV481" s="1"/>
      <c r="UEW481" s="1"/>
      <c r="UEX481" s="1"/>
      <c r="UEY481" s="1"/>
      <c r="UEZ481" s="1"/>
      <c r="UFA481" s="1"/>
      <c r="UFB481" s="1"/>
      <c r="UFC481" s="1"/>
      <c r="UFD481" s="1"/>
      <c r="UFE481" s="1"/>
      <c r="UFF481" s="1"/>
      <c r="UFG481" s="1"/>
      <c r="UFH481" s="1"/>
      <c r="UFI481" s="1"/>
      <c r="UFJ481" s="1"/>
      <c r="UFK481" s="1"/>
      <c r="UFL481" s="1"/>
      <c r="UFM481" s="1"/>
      <c r="UFN481" s="1"/>
      <c r="UFO481" s="1"/>
      <c r="UFP481" s="1"/>
      <c r="UFQ481" s="1"/>
      <c r="UFR481" s="1"/>
      <c r="UFS481" s="1"/>
      <c r="UFT481" s="1"/>
      <c r="UFU481" s="1"/>
      <c r="UFV481" s="1"/>
      <c r="UFW481" s="1"/>
      <c r="UFX481" s="1"/>
      <c r="UFY481" s="1"/>
      <c r="UFZ481" s="1"/>
      <c r="UGA481" s="1"/>
      <c r="UGB481" s="1"/>
      <c r="UGC481" s="1"/>
      <c r="UGD481" s="1"/>
      <c r="UGE481" s="1"/>
      <c r="UGF481" s="1"/>
      <c r="UGG481" s="1"/>
      <c r="UGH481" s="1"/>
      <c r="UGI481" s="1"/>
      <c r="UGJ481" s="1"/>
      <c r="UGK481" s="1"/>
      <c r="UGL481" s="1"/>
      <c r="UGM481" s="1"/>
      <c r="UGN481" s="1"/>
      <c r="UGO481" s="1"/>
      <c r="UGP481" s="1"/>
      <c r="UGQ481" s="1"/>
      <c r="UGR481" s="1"/>
      <c r="UGS481" s="1"/>
      <c r="UGT481" s="1"/>
      <c r="UGU481" s="1"/>
      <c r="UGV481" s="1"/>
      <c r="UGW481" s="1"/>
      <c r="UGX481" s="1"/>
      <c r="UGY481" s="1"/>
      <c r="UGZ481" s="1"/>
      <c r="UHA481" s="1"/>
      <c r="UHB481" s="1"/>
      <c r="UHC481" s="1"/>
      <c r="UHD481" s="1"/>
      <c r="UHE481" s="1"/>
      <c r="UHF481" s="1"/>
      <c r="UHG481" s="1"/>
      <c r="UHH481" s="1"/>
      <c r="UHI481" s="1"/>
      <c r="UHJ481" s="1"/>
      <c r="UHK481" s="1"/>
      <c r="UHL481" s="1"/>
      <c r="UHM481" s="1"/>
      <c r="UHN481" s="1"/>
      <c r="UHO481" s="1"/>
      <c r="UHP481" s="1"/>
      <c r="UHQ481" s="1"/>
      <c r="UHR481" s="1"/>
      <c r="UHS481" s="1"/>
      <c r="UHT481" s="1"/>
      <c r="UHU481" s="1"/>
      <c r="UHV481" s="1"/>
      <c r="UHW481" s="1"/>
      <c r="UHX481" s="1"/>
      <c r="UHY481" s="1"/>
      <c r="UHZ481" s="1"/>
      <c r="UIA481" s="1"/>
      <c r="UIB481" s="1"/>
      <c r="UIC481" s="1"/>
      <c r="UID481" s="1"/>
      <c r="UIE481" s="1"/>
      <c r="UIF481" s="1"/>
      <c r="UIG481" s="1"/>
      <c r="UIH481" s="1"/>
      <c r="UII481" s="1"/>
      <c r="UIJ481" s="1"/>
      <c r="UIK481" s="1"/>
      <c r="UIL481" s="1"/>
      <c r="UIM481" s="1"/>
      <c r="UIN481" s="1"/>
      <c r="UIO481" s="1"/>
      <c r="UIP481" s="1"/>
      <c r="UIQ481" s="1"/>
      <c r="UIR481" s="1"/>
      <c r="UIS481" s="1"/>
      <c r="UIT481" s="1"/>
      <c r="UIU481" s="1"/>
      <c r="UIV481" s="1"/>
      <c r="UIW481" s="1"/>
      <c r="UIX481" s="1"/>
      <c r="UIY481" s="1"/>
      <c r="UIZ481" s="1"/>
      <c r="UJA481" s="1"/>
      <c r="UJB481" s="1"/>
      <c r="UJC481" s="1"/>
      <c r="UJD481" s="1"/>
      <c r="UJE481" s="1"/>
      <c r="UJF481" s="1"/>
      <c r="UJG481" s="1"/>
      <c r="UJH481" s="1"/>
      <c r="UJI481" s="1"/>
      <c r="UJJ481" s="1"/>
      <c r="UJK481" s="1"/>
      <c r="UJL481" s="1"/>
      <c r="UJM481" s="1"/>
      <c r="UJN481" s="1"/>
      <c r="UJO481" s="1"/>
      <c r="UJP481" s="1"/>
      <c r="UJQ481" s="1"/>
      <c r="UJR481" s="1"/>
      <c r="UJS481" s="1"/>
      <c r="UJT481" s="1"/>
      <c r="UJU481" s="1"/>
      <c r="UJV481" s="1"/>
      <c r="UJW481" s="1"/>
      <c r="UJX481" s="1"/>
      <c r="UJY481" s="1"/>
      <c r="UJZ481" s="1"/>
      <c r="UKA481" s="1"/>
      <c r="UKB481" s="1"/>
      <c r="UKC481" s="1"/>
      <c r="UKD481" s="1"/>
      <c r="UKE481" s="1"/>
      <c r="UKF481" s="1"/>
      <c r="UKG481" s="1"/>
      <c r="UKH481" s="1"/>
      <c r="UKI481" s="1"/>
      <c r="UKJ481" s="1"/>
      <c r="UKK481" s="1"/>
      <c r="UKL481" s="1"/>
      <c r="UKM481" s="1"/>
      <c r="UKN481" s="1"/>
      <c r="UKO481" s="1"/>
      <c r="UKP481" s="1"/>
      <c r="UKQ481" s="1"/>
      <c r="UKR481" s="1"/>
      <c r="UKS481" s="1"/>
      <c r="UKT481" s="1"/>
      <c r="UKU481" s="1"/>
      <c r="UKV481" s="1"/>
      <c r="UKW481" s="1"/>
      <c r="UKX481" s="1"/>
      <c r="UKY481" s="1"/>
      <c r="UKZ481" s="1"/>
      <c r="ULA481" s="1"/>
      <c r="ULB481" s="1"/>
      <c r="ULC481" s="1"/>
      <c r="ULD481" s="1"/>
      <c r="ULE481" s="1"/>
      <c r="ULF481" s="1"/>
      <c r="ULG481" s="1"/>
      <c r="ULH481" s="1"/>
      <c r="ULI481" s="1"/>
      <c r="ULJ481" s="1"/>
      <c r="ULK481" s="1"/>
      <c r="ULL481" s="1"/>
      <c r="ULM481" s="1"/>
      <c r="ULN481" s="1"/>
      <c r="ULO481" s="1"/>
      <c r="ULP481" s="1"/>
      <c r="ULQ481" s="1"/>
      <c r="ULR481" s="1"/>
      <c r="ULS481" s="1"/>
      <c r="ULT481" s="1"/>
      <c r="ULU481" s="1"/>
      <c r="ULV481" s="1"/>
      <c r="ULW481" s="1"/>
      <c r="ULX481" s="1"/>
      <c r="ULY481" s="1"/>
      <c r="ULZ481" s="1"/>
      <c r="UMA481" s="1"/>
      <c r="UMB481" s="1"/>
      <c r="UMC481" s="1"/>
      <c r="UMD481" s="1"/>
      <c r="UME481" s="1"/>
      <c r="UMF481" s="1"/>
      <c r="UMG481" s="1"/>
      <c r="UMH481" s="1"/>
      <c r="UMI481" s="1"/>
      <c r="UMJ481" s="1"/>
      <c r="UMK481" s="1"/>
      <c r="UML481" s="1"/>
      <c r="UMM481" s="1"/>
      <c r="UMN481" s="1"/>
      <c r="UMO481" s="1"/>
      <c r="UMP481" s="1"/>
      <c r="UMQ481" s="1"/>
      <c r="UMR481" s="1"/>
      <c r="UMS481" s="1"/>
      <c r="UMT481" s="1"/>
      <c r="UMU481" s="1"/>
      <c r="UMV481" s="1"/>
      <c r="UMW481" s="1"/>
      <c r="UMX481" s="1"/>
      <c r="UMY481" s="1"/>
      <c r="UMZ481" s="1"/>
      <c r="UNA481" s="1"/>
      <c r="UNB481" s="1"/>
      <c r="UNC481" s="1"/>
      <c r="UND481" s="1"/>
      <c r="UNE481" s="1"/>
      <c r="UNF481" s="1"/>
      <c r="UNG481" s="1"/>
      <c r="UNH481" s="1"/>
      <c r="UNI481" s="1"/>
      <c r="UNJ481" s="1"/>
      <c r="UNK481" s="1"/>
      <c r="UNL481" s="1"/>
      <c r="UNM481" s="1"/>
      <c r="UNN481" s="1"/>
      <c r="UNO481" s="1"/>
      <c r="UNP481" s="1"/>
      <c r="UNQ481" s="1"/>
      <c r="UNR481" s="1"/>
      <c r="UNS481" s="1"/>
      <c r="UNT481" s="1"/>
      <c r="UNU481" s="1"/>
      <c r="UNV481" s="1"/>
      <c r="UNW481" s="1"/>
      <c r="UNX481" s="1"/>
      <c r="UNY481" s="1"/>
      <c r="UNZ481" s="1"/>
      <c r="UOA481" s="1"/>
      <c r="UOB481" s="1"/>
      <c r="UOC481" s="1"/>
      <c r="UOD481" s="1"/>
      <c r="UOE481" s="1"/>
      <c r="UOF481" s="1"/>
      <c r="UOG481" s="1"/>
      <c r="UOH481" s="1"/>
      <c r="UOI481" s="1"/>
      <c r="UOJ481" s="1"/>
      <c r="UOK481" s="1"/>
      <c r="UOL481" s="1"/>
      <c r="UOM481" s="1"/>
      <c r="UON481" s="1"/>
      <c r="UOO481" s="1"/>
      <c r="UOP481" s="1"/>
      <c r="UOQ481" s="1"/>
      <c r="UOR481" s="1"/>
      <c r="UOS481" s="1"/>
      <c r="UOT481" s="1"/>
      <c r="UOU481" s="1"/>
      <c r="UOV481" s="1"/>
      <c r="UOW481" s="1"/>
      <c r="UOX481" s="1"/>
      <c r="UOY481" s="1"/>
      <c r="UOZ481" s="1"/>
      <c r="UPA481" s="1"/>
      <c r="UPB481" s="1"/>
      <c r="UPC481" s="1"/>
      <c r="UPD481" s="1"/>
      <c r="UPE481" s="1"/>
      <c r="UPF481" s="1"/>
      <c r="UPG481" s="1"/>
      <c r="UPH481" s="1"/>
      <c r="UPI481" s="1"/>
      <c r="UPJ481" s="1"/>
      <c r="UPK481" s="1"/>
      <c r="UPL481" s="1"/>
      <c r="UPM481" s="1"/>
      <c r="UPN481" s="1"/>
      <c r="UPO481" s="1"/>
      <c r="UPP481" s="1"/>
      <c r="UPQ481" s="1"/>
      <c r="UPR481" s="1"/>
      <c r="UPS481" s="1"/>
      <c r="UPT481" s="1"/>
      <c r="UPU481" s="1"/>
      <c r="UPV481" s="1"/>
      <c r="UPW481" s="1"/>
      <c r="UPX481" s="1"/>
      <c r="UPY481" s="1"/>
      <c r="UPZ481" s="1"/>
      <c r="UQA481" s="1"/>
      <c r="UQB481" s="1"/>
      <c r="UQC481" s="1"/>
      <c r="UQD481" s="1"/>
      <c r="UQE481" s="1"/>
      <c r="UQF481" s="1"/>
      <c r="UQG481" s="1"/>
      <c r="UQH481" s="1"/>
      <c r="UQI481" s="1"/>
      <c r="UQJ481" s="1"/>
      <c r="UQK481" s="1"/>
      <c r="UQL481" s="1"/>
      <c r="UQM481" s="1"/>
      <c r="UQN481" s="1"/>
      <c r="UQO481" s="1"/>
      <c r="UQP481" s="1"/>
      <c r="UQQ481" s="1"/>
      <c r="UQR481" s="1"/>
      <c r="UQS481" s="1"/>
      <c r="UQT481" s="1"/>
      <c r="UQU481" s="1"/>
      <c r="UQV481" s="1"/>
      <c r="UQW481" s="1"/>
      <c r="UQX481" s="1"/>
      <c r="UQY481" s="1"/>
      <c r="UQZ481" s="1"/>
      <c r="URA481" s="1"/>
      <c r="URB481" s="1"/>
      <c r="URC481" s="1"/>
      <c r="URD481" s="1"/>
      <c r="URE481" s="1"/>
      <c r="URF481" s="1"/>
      <c r="URG481" s="1"/>
      <c r="URH481" s="1"/>
      <c r="URI481" s="1"/>
      <c r="URJ481" s="1"/>
      <c r="URK481" s="1"/>
      <c r="URL481" s="1"/>
      <c r="URM481" s="1"/>
      <c r="URN481" s="1"/>
      <c r="URO481" s="1"/>
      <c r="URP481" s="1"/>
      <c r="URQ481" s="1"/>
      <c r="URR481" s="1"/>
      <c r="URS481" s="1"/>
      <c r="URT481" s="1"/>
      <c r="URU481" s="1"/>
      <c r="URV481" s="1"/>
      <c r="URW481" s="1"/>
      <c r="URX481" s="1"/>
      <c r="URY481" s="1"/>
      <c r="URZ481" s="1"/>
      <c r="USA481" s="1"/>
      <c r="USB481" s="1"/>
      <c r="USC481" s="1"/>
      <c r="USD481" s="1"/>
      <c r="USE481" s="1"/>
      <c r="USF481" s="1"/>
      <c r="USG481" s="1"/>
      <c r="USH481" s="1"/>
      <c r="USI481" s="1"/>
      <c r="USJ481" s="1"/>
      <c r="USK481" s="1"/>
      <c r="USL481" s="1"/>
      <c r="USM481" s="1"/>
      <c r="USN481" s="1"/>
      <c r="USO481" s="1"/>
      <c r="USP481" s="1"/>
      <c r="USQ481" s="1"/>
      <c r="USR481" s="1"/>
      <c r="USS481" s="1"/>
      <c r="UST481" s="1"/>
      <c r="USU481" s="1"/>
      <c r="USV481" s="1"/>
      <c r="USW481" s="1"/>
      <c r="USX481" s="1"/>
      <c r="USY481" s="1"/>
      <c r="USZ481" s="1"/>
      <c r="UTA481" s="1"/>
      <c r="UTB481" s="1"/>
      <c r="UTC481" s="1"/>
      <c r="UTD481" s="1"/>
      <c r="UTE481" s="1"/>
      <c r="UTF481" s="1"/>
      <c r="UTG481" s="1"/>
      <c r="UTH481" s="1"/>
      <c r="UTI481" s="1"/>
      <c r="UTJ481" s="1"/>
      <c r="UTK481" s="1"/>
      <c r="UTL481" s="1"/>
      <c r="UTM481" s="1"/>
      <c r="UTN481" s="1"/>
      <c r="UTO481" s="1"/>
      <c r="UTP481" s="1"/>
      <c r="UTQ481" s="1"/>
      <c r="UTR481" s="1"/>
      <c r="UTS481" s="1"/>
      <c r="UTT481" s="1"/>
      <c r="UTU481" s="1"/>
      <c r="UTV481" s="1"/>
      <c r="UTW481" s="1"/>
      <c r="UTX481" s="1"/>
      <c r="UTY481" s="1"/>
      <c r="UTZ481" s="1"/>
      <c r="UUA481" s="1"/>
      <c r="UUB481" s="1"/>
      <c r="UUC481" s="1"/>
      <c r="UUD481" s="1"/>
      <c r="UUE481" s="1"/>
      <c r="UUF481" s="1"/>
      <c r="UUG481" s="1"/>
      <c r="UUH481" s="1"/>
      <c r="UUI481" s="1"/>
      <c r="UUJ481" s="1"/>
      <c r="UUK481" s="1"/>
      <c r="UUL481" s="1"/>
      <c r="UUM481" s="1"/>
      <c r="UUN481" s="1"/>
      <c r="UUO481" s="1"/>
      <c r="UUP481" s="1"/>
      <c r="UUQ481" s="1"/>
      <c r="UUR481" s="1"/>
      <c r="UUS481" s="1"/>
      <c r="UUT481" s="1"/>
      <c r="UUU481" s="1"/>
      <c r="UUV481" s="1"/>
      <c r="UUW481" s="1"/>
      <c r="UUX481" s="1"/>
      <c r="UUY481" s="1"/>
      <c r="UUZ481" s="1"/>
      <c r="UVA481" s="1"/>
      <c r="UVB481" s="1"/>
      <c r="UVC481" s="1"/>
      <c r="UVD481" s="1"/>
      <c r="UVE481" s="1"/>
      <c r="UVF481" s="1"/>
      <c r="UVG481" s="1"/>
      <c r="UVH481" s="1"/>
      <c r="UVI481" s="1"/>
      <c r="UVJ481" s="1"/>
      <c r="UVK481" s="1"/>
      <c r="UVL481" s="1"/>
      <c r="UVM481" s="1"/>
      <c r="UVN481" s="1"/>
      <c r="UVO481" s="1"/>
      <c r="UVP481" s="1"/>
      <c r="UVQ481" s="1"/>
      <c r="UVR481" s="1"/>
      <c r="UVS481" s="1"/>
      <c r="UVT481" s="1"/>
      <c r="UVU481" s="1"/>
      <c r="UVV481" s="1"/>
      <c r="UVW481" s="1"/>
      <c r="UVX481" s="1"/>
      <c r="UVY481" s="1"/>
      <c r="UVZ481" s="1"/>
      <c r="UWA481" s="1"/>
      <c r="UWB481" s="1"/>
      <c r="UWC481" s="1"/>
      <c r="UWD481" s="1"/>
      <c r="UWE481" s="1"/>
      <c r="UWF481" s="1"/>
      <c r="UWG481" s="1"/>
      <c r="UWH481" s="1"/>
      <c r="UWI481" s="1"/>
      <c r="UWJ481" s="1"/>
      <c r="UWK481" s="1"/>
      <c r="UWL481" s="1"/>
      <c r="UWM481" s="1"/>
      <c r="UWN481" s="1"/>
      <c r="UWO481" s="1"/>
      <c r="UWP481" s="1"/>
      <c r="UWQ481" s="1"/>
      <c r="UWR481" s="1"/>
      <c r="UWS481" s="1"/>
      <c r="UWT481" s="1"/>
      <c r="UWU481" s="1"/>
      <c r="UWV481" s="1"/>
      <c r="UWW481" s="1"/>
      <c r="UWX481" s="1"/>
      <c r="UWY481" s="1"/>
      <c r="UWZ481" s="1"/>
      <c r="UXA481" s="1"/>
      <c r="UXB481" s="1"/>
      <c r="UXC481" s="1"/>
      <c r="UXD481" s="1"/>
      <c r="UXE481" s="1"/>
      <c r="UXF481" s="1"/>
      <c r="UXG481" s="1"/>
      <c r="UXH481" s="1"/>
      <c r="UXI481" s="1"/>
      <c r="UXJ481" s="1"/>
      <c r="UXK481" s="1"/>
      <c r="UXL481" s="1"/>
      <c r="UXM481" s="1"/>
      <c r="UXN481" s="1"/>
      <c r="UXO481" s="1"/>
      <c r="UXP481" s="1"/>
      <c r="UXQ481" s="1"/>
      <c r="UXR481" s="1"/>
      <c r="UXS481" s="1"/>
      <c r="UXT481" s="1"/>
      <c r="UXU481" s="1"/>
      <c r="UXV481" s="1"/>
      <c r="UXW481" s="1"/>
      <c r="UXX481" s="1"/>
      <c r="UXY481" s="1"/>
      <c r="UXZ481" s="1"/>
      <c r="UYA481" s="1"/>
      <c r="UYB481" s="1"/>
      <c r="UYC481" s="1"/>
      <c r="UYD481" s="1"/>
      <c r="UYE481" s="1"/>
      <c r="UYF481" s="1"/>
      <c r="UYG481" s="1"/>
      <c r="UYH481" s="1"/>
      <c r="UYI481" s="1"/>
      <c r="UYJ481" s="1"/>
      <c r="UYK481" s="1"/>
      <c r="UYL481" s="1"/>
      <c r="UYM481" s="1"/>
      <c r="UYN481" s="1"/>
      <c r="UYO481" s="1"/>
      <c r="UYP481" s="1"/>
      <c r="UYQ481" s="1"/>
      <c r="UYR481" s="1"/>
      <c r="UYS481" s="1"/>
      <c r="UYT481" s="1"/>
      <c r="UYU481" s="1"/>
      <c r="UYV481" s="1"/>
      <c r="UYW481" s="1"/>
      <c r="UYX481" s="1"/>
      <c r="UYY481" s="1"/>
      <c r="UYZ481" s="1"/>
      <c r="UZA481" s="1"/>
      <c r="UZB481" s="1"/>
      <c r="UZC481" s="1"/>
      <c r="UZD481" s="1"/>
      <c r="UZE481" s="1"/>
      <c r="UZF481" s="1"/>
      <c r="UZG481" s="1"/>
      <c r="UZH481" s="1"/>
      <c r="UZI481" s="1"/>
      <c r="UZJ481" s="1"/>
      <c r="UZK481" s="1"/>
      <c r="UZL481" s="1"/>
      <c r="UZM481" s="1"/>
      <c r="UZN481" s="1"/>
      <c r="UZO481" s="1"/>
      <c r="UZP481" s="1"/>
      <c r="UZQ481" s="1"/>
      <c r="UZR481" s="1"/>
      <c r="UZS481" s="1"/>
      <c r="UZT481" s="1"/>
      <c r="UZU481" s="1"/>
      <c r="UZV481" s="1"/>
      <c r="UZW481" s="1"/>
      <c r="UZX481" s="1"/>
      <c r="UZY481" s="1"/>
      <c r="UZZ481" s="1"/>
      <c r="VAA481" s="1"/>
      <c r="VAB481" s="1"/>
      <c r="VAC481" s="1"/>
      <c r="VAD481" s="1"/>
      <c r="VAE481" s="1"/>
      <c r="VAF481" s="1"/>
      <c r="VAG481" s="1"/>
      <c r="VAH481" s="1"/>
      <c r="VAI481" s="1"/>
      <c r="VAJ481" s="1"/>
      <c r="VAK481" s="1"/>
      <c r="VAL481" s="1"/>
      <c r="VAM481" s="1"/>
      <c r="VAN481" s="1"/>
      <c r="VAO481" s="1"/>
      <c r="VAP481" s="1"/>
      <c r="VAQ481" s="1"/>
      <c r="VAR481" s="1"/>
      <c r="VAS481" s="1"/>
      <c r="VAT481" s="1"/>
      <c r="VAU481" s="1"/>
      <c r="VAV481" s="1"/>
      <c r="VAW481" s="1"/>
      <c r="VAX481" s="1"/>
      <c r="VAY481" s="1"/>
      <c r="VAZ481" s="1"/>
      <c r="VBA481" s="1"/>
      <c r="VBB481" s="1"/>
      <c r="VBC481" s="1"/>
      <c r="VBD481" s="1"/>
      <c r="VBE481" s="1"/>
      <c r="VBF481" s="1"/>
      <c r="VBG481" s="1"/>
      <c r="VBH481" s="1"/>
      <c r="VBI481" s="1"/>
      <c r="VBJ481" s="1"/>
      <c r="VBK481" s="1"/>
      <c r="VBL481" s="1"/>
      <c r="VBM481" s="1"/>
      <c r="VBN481" s="1"/>
      <c r="VBO481" s="1"/>
      <c r="VBP481" s="1"/>
      <c r="VBQ481" s="1"/>
      <c r="VBR481" s="1"/>
      <c r="VBS481" s="1"/>
      <c r="VBT481" s="1"/>
      <c r="VBU481" s="1"/>
      <c r="VBV481" s="1"/>
      <c r="VBW481" s="1"/>
      <c r="VBX481" s="1"/>
      <c r="VBY481" s="1"/>
      <c r="VBZ481" s="1"/>
      <c r="VCA481" s="1"/>
      <c r="VCB481" s="1"/>
      <c r="VCC481" s="1"/>
      <c r="VCD481" s="1"/>
      <c r="VCE481" s="1"/>
      <c r="VCF481" s="1"/>
      <c r="VCG481" s="1"/>
      <c r="VCH481" s="1"/>
      <c r="VCI481" s="1"/>
      <c r="VCJ481" s="1"/>
      <c r="VCK481" s="1"/>
      <c r="VCL481" s="1"/>
      <c r="VCM481" s="1"/>
      <c r="VCN481" s="1"/>
      <c r="VCO481" s="1"/>
      <c r="VCP481" s="1"/>
      <c r="VCQ481" s="1"/>
      <c r="VCR481" s="1"/>
      <c r="VCS481" s="1"/>
      <c r="VCT481" s="1"/>
      <c r="VCU481" s="1"/>
      <c r="VCV481" s="1"/>
      <c r="VCW481" s="1"/>
      <c r="VCX481" s="1"/>
      <c r="VCY481" s="1"/>
      <c r="VCZ481" s="1"/>
      <c r="VDA481" s="1"/>
      <c r="VDB481" s="1"/>
      <c r="VDC481" s="1"/>
      <c r="VDD481" s="1"/>
      <c r="VDE481" s="1"/>
      <c r="VDF481" s="1"/>
      <c r="VDG481" s="1"/>
      <c r="VDH481" s="1"/>
      <c r="VDI481" s="1"/>
      <c r="VDJ481" s="1"/>
      <c r="VDK481" s="1"/>
      <c r="VDL481" s="1"/>
      <c r="VDM481" s="1"/>
      <c r="VDN481" s="1"/>
      <c r="VDO481" s="1"/>
      <c r="VDP481" s="1"/>
      <c r="VDQ481" s="1"/>
      <c r="VDR481" s="1"/>
      <c r="VDS481" s="1"/>
      <c r="VDT481" s="1"/>
      <c r="VDU481" s="1"/>
      <c r="VDV481" s="1"/>
      <c r="VDW481" s="1"/>
      <c r="VDX481" s="1"/>
      <c r="VDY481" s="1"/>
      <c r="VDZ481" s="1"/>
      <c r="VEA481" s="1"/>
      <c r="VEB481" s="1"/>
      <c r="VEC481" s="1"/>
      <c r="VED481" s="1"/>
      <c r="VEE481" s="1"/>
      <c r="VEF481" s="1"/>
      <c r="VEG481" s="1"/>
      <c r="VEH481" s="1"/>
      <c r="VEI481" s="1"/>
      <c r="VEJ481" s="1"/>
      <c r="VEK481" s="1"/>
      <c r="VEL481" s="1"/>
      <c r="VEM481" s="1"/>
      <c r="VEN481" s="1"/>
      <c r="VEO481" s="1"/>
      <c r="VEP481" s="1"/>
      <c r="VEQ481" s="1"/>
      <c r="VER481" s="1"/>
      <c r="VES481" s="1"/>
      <c r="VET481" s="1"/>
      <c r="VEU481" s="1"/>
      <c r="VEV481" s="1"/>
      <c r="VEW481" s="1"/>
      <c r="VEX481" s="1"/>
      <c r="VEY481" s="1"/>
      <c r="VEZ481" s="1"/>
      <c r="VFA481" s="1"/>
      <c r="VFB481" s="1"/>
      <c r="VFC481" s="1"/>
      <c r="VFD481" s="1"/>
      <c r="VFE481" s="1"/>
      <c r="VFF481" s="1"/>
      <c r="VFG481" s="1"/>
      <c r="VFH481" s="1"/>
      <c r="VFI481" s="1"/>
      <c r="VFJ481" s="1"/>
      <c r="VFK481" s="1"/>
      <c r="VFL481" s="1"/>
      <c r="VFM481" s="1"/>
      <c r="VFN481" s="1"/>
      <c r="VFO481" s="1"/>
      <c r="VFP481" s="1"/>
      <c r="VFQ481" s="1"/>
      <c r="VFR481" s="1"/>
      <c r="VFS481" s="1"/>
      <c r="VFT481" s="1"/>
      <c r="VFU481" s="1"/>
      <c r="VFV481" s="1"/>
      <c r="VFW481" s="1"/>
      <c r="VFX481" s="1"/>
      <c r="VFY481" s="1"/>
      <c r="VFZ481" s="1"/>
      <c r="VGA481" s="1"/>
      <c r="VGB481" s="1"/>
      <c r="VGC481" s="1"/>
      <c r="VGD481" s="1"/>
      <c r="VGE481" s="1"/>
      <c r="VGF481" s="1"/>
      <c r="VGG481" s="1"/>
      <c r="VGH481" s="1"/>
      <c r="VGI481" s="1"/>
      <c r="VGJ481" s="1"/>
      <c r="VGK481" s="1"/>
      <c r="VGL481" s="1"/>
      <c r="VGM481" s="1"/>
      <c r="VGN481" s="1"/>
      <c r="VGO481" s="1"/>
      <c r="VGP481" s="1"/>
      <c r="VGQ481" s="1"/>
      <c r="VGR481" s="1"/>
      <c r="VGS481" s="1"/>
      <c r="VGT481" s="1"/>
      <c r="VGU481" s="1"/>
      <c r="VGV481" s="1"/>
      <c r="VGW481" s="1"/>
      <c r="VGX481" s="1"/>
      <c r="VGY481" s="1"/>
      <c r="VGZ481" s="1"/>
      <c r="VHA481" s="1"/>
      <c r="VHB481" s="1"/>
      <c r="VHC481" s="1"/>
      <c r="VHD481" s="1"/>
      <c r="VHE481" s="1"/>
      <c r="VHF481" s="1"/>
      <c r="VHG481" s="1"/>
      <c r="VHH481" s="1"/>
      <c r="VHI481" s="1"/>
      <c r="VHJ481" s="1"/>
      <c r="VHK481" s="1"/>
      <c r="VHL481" s="1"/>
      <c r="VHM481" s="1"/>
      <c r="VHN481" s="1"/>
      <c r="VHO481" s="1"/>
      <c r="VHP481" s="1"/>
      <c r="VHQ481" s="1"/>
      <c r="VHR481" s="1"/>
      <c r="VHS481" s="1"/>
      <c r="VHT481" s="1"/>
      <c r="VHU481" s="1"/>
      <c r="VHV481" s="1"/>
      <c r="VHW481" s="1"/>
      <c r="VHX481" s="1"/>
      <c r="VHY481" s="1"/>
      <c r="VHZ481" s="1"/>
      <c r="VIA481" s="1"/>
      <c r="VIB481" s="1"/>
      <c r="VIC481" s="1"/>
      <c r="VID481" s="1"/>
      <c r="VIE481" s="1"/>
      <c r="VIF481" s="1"/>
      <c r="VIG481" s="1"/>
      <c r="VIH481" s="1"/>
      <c r="VII481" s="1"/>
      <c r="VIJ481" s="1"/>
      <c r="VIK481" s="1"/>
      <c r="VIL481" s="1"/>
      <c r="VIM481" s="1"/>
      <c r="VIN481" s="1"/>
      <c r="VIO481" s="1"/>
      <c r="VIP481" s="1"/>
      <c r="VIQ481" s="1"/>
      <c r="VIR481" s="1"/>
      <c r="VIS481" s="1"/>
      <c r="VIT481" s="1"/>
      <c r="VIU481" s="1"/>
      <c r="VIV481" s="1"/>
      <c r="VIW481" s="1"/>
      <c r="VIX481" s="1"/>
      <c r="VIY481" s="1"/>
      <c r="VIZ481" s="1"/>
      <c r="VJA481" s="1"/>
      <c r="VJB481" s="1"/>
      <c r="VJC481" s="1"/>
      <c r="VJD481" s="1"/>
      <c r="VJE481" s="1"/>
      <c r="VJF481" s="1"/>
      <c r="VJG481" s="1"/>
      <c r="VJH481" s="1"/>
      <c r="VJI481" s="1"/>
      <c r="VJJ481" s="1"/>
      <c r="VJK481" s="1"/>
      <c r="VJL481" s="1"/>
      <c r="VJM481" s="1"/>
      <c r="VJN481" s="1"/>
      <c r="VJO481" s="1"/>
      <c r="VJP481" s="1"/>
      <c r="VJQ481" s="1"/>
      <c r="VJR481" s="1"/>
      <c r="VJS481" s="1"/>
      <c r="VJT481" s="1"/>
      <c r="VJU481" s="1"/>
      <c r="VJV481" s="1"/>
      <c r="VJW481" s="1"/>
      <c r="VJX481" s="1"/>
      <c r="VJY481" s="1"/>
      <c r="VJZ481" s="1"/>
      <c r="VKA481" s="1"/>
      <c r="VKB481" s="1"/>
      <c r="VKC481" s="1"/>
      <c r="VKD481" s="1"/>
      <c r="VKE481" s="1"/>
      <c r="VKF481" s="1"/>
      <c r="VKG481" s="1"/>
      <c r="VKH481" s="1"/>
      <c r="VKI481" s="1"/>
      <c r="VKJ481" s="1"/>
      <c r="VKK481" s="1"/>
      <c r="VKL481" s="1"/>
      <c r="VKM481" s="1"/>
      <c r="VKN481" s="1"/>
      <c r="VKO481" s="1"/>
      <c r="VKP481" s="1"/>
      <c r="VKQ481" s="1"/>
      <c r="VKR481" s="1"/>
      <c r="VKS481" s="1"/>
      <c r="VKT481" s="1"/>
      <c r="VKU481" s="1"/>
      <c r="VKV481" s="1"/>
      <c r="VKW481" s="1"/>
      <c r="VKX481" s="1"/>
      <c r="VKY481" s="1"/>
      <c r="VKZ481" s="1"/>
      <c r="VLA481" s="1"/>
      <c r="VLB481" s="1"/>
      <c r="VLC481" s="1"/>
      <c r="VLD481" s="1"/>
      <c r="VLE481" s="1"/>
      <c r="VLF481" s="1"/>
      <c r="VLG481" s="1"/>
      <c r="VLH481" s="1"/>
      <c r="VLI481" s="1"/>
      <c r="VLJ481" s="1"/>
      <c r="VLK481" s="1"/>
      <c r="VLL481" s="1"/>
      <c r="VLM481" s="1"/>
      <c r="VLN481" s="1"/>
      <c r="VLO481" s="1"/>
      <c r="VLP481" s="1"/>
      <c r="VLQ481" s="1"/>
      <c r="VLR481" s="1"/>
      <c r="VLS481" s="1"/>
      <c r="VLT481" s="1"/>
      <c r="VLU481" s="1"/>
      <c r="VLV481" s="1"/>
      <c r="VLW481" s="1"/>
      <c r="VLX481" s="1"/>
      <c r="VLY481" s="1"/>
      <c r="VLZ481" s="1"/>
      <c r="VMA481" s="1"/>
      <c r="VMB481" s="1"/>
      <c r="VMC481" s="1"/>
      <c r="VMD481" s="1"/>
      <c r="VME481" s="1"/>
      <c r="VMF481" s="1"/>
      <c r="VMG481" s="1"/>
      <c r="VMH481" s="1"/>
      <c r="VMI481" s="1"/>
      <c r="VMJ481" s="1"/>
      <c r="VMK481" s="1"/>
      <c r="VML481" s="1"/>
      <c r="VMM481" s="1"/>
      <c r="VMN481" s="1"/>
      <c r="VMO481" s="1"/>
      <c r="VMP481" s="1"/>
      <c r="VMQ481" s="1"/>
      <c r="VMR481" s="1"/>
      <c r="VMS481" s="1"/>
      <c r="VMT481" s="1"/>
      <c r="VMU481" s="1"/>
      <c r="VMV481" s="1"/>
      <c r="VMW481" s="1"/>
      <c r="VMX481" s="1"/>
      <c r="VMY481" s="1"/>
      <c r="VMZ481" s="1"/>
      <c r="VNA481" s="1"/>
      <c r="VNB481" s="1"/>
      <c r="VNC481" s="1"/>
      <c r="VND481" s="1"/>
      <c r="VNE481" s="1"/>
      <c r="VNF481" s="1"/>
      <c r="VNG481" s="1"/>
      <c r="VNH481" s="1"/>
      <c r="VNI481" s="1"/>
      <c r="VNJ481" s="1"/>
      <c r="VNK481" s="1"/>
      <c r="VNL481" s="1"/>
      <c r="VNM481" s="1"/>
      <c r="VNN481" s="1"/>
      <c r="VNO481" s="1"/>
      <c r="VNP481" s="1"/>
      <c r="VNQ481" s="1"/>
      <c r="VNR481" s="1"/>
      <c r="VNS481" s="1"/>
      <c r="VNT481" s="1"/>
      <c r="VNU481" s="1"/>
      <c r="VNV481" s="1"/>
      <c r="VNW481" s="1"/>
      <c r="VNX481" s="1"/>
      <c r="VNY481" s="1"/>
      <c r="VNZ481" s="1"/>
      <c r="VOA481" s="1"/>
      <c r="VOB481" s="1"/>
      <c r="VOC481" s="1"/>
      <c r="VOD481" s="1"/>
      <c r="VOE481" s="1"/>
      <c r="VOF481" s="1"/>
      <c r="VOG481" s="1"/>
      <c r="VOH481" s="1"/>
      <c r="VOI481" s="1"/>
      <c r="VOJ481" s="1"/>
      <c r="VOK481" s="1"/>
      <c r="VOL481" s="1"/>
      <c r="VOM481" s="1"/>
      <c r="VON481" s="1"/>
      <c r="VOO481" s="1"/>
      <c r="VOP481" s="1"/>
      <c r="VOQ481" s="1"/>
      <c r="VOR481" s="1"/>
      <c r="VOS481" s="1"/>
      <c r="VOT481" s="1"/>
      <c r="VOU481" s="1"/>
      <c r="VOV481" s="1"/>
      <c r="VOW481" s="1"/>
      <c r="VOX481" s="1"/>
      <c r="VOY481" s="1"/>
      <c r="VOZ481" s="1"/>
      <c r="VPA481" s="1"/>
      <c r="VPB481" s="1"/>
      <c r="VPC481" s="1"/>
      <c r="VPD481" s="1"/>
      <c r="VPE481" s="1"/>
      <c r="VPF481" s="1"/>
      <c r="VPG481" s="1"/>
      <c r="VPH481" s="1"/>
      <c r="VPI481" s="1"/>
      <c r="VPJ481" s="1"/>
      <c r="VPK481" s="1"/>
      <c r="VPL481" s="1"/>
      <c r="VPM481" s="1"/>
      <c r="VPN481" s="1"/>
      <c r="VPO481" s="1"/>
      <c r="VPP481" s="1"/>
      <c r="VPQ481" s="1"/>
      <c r="VPR481" s="1"/>
      <c r="VPS481" s="1"/>
      <c r="VPT481" s="1"/>
      <c r="VPU481" s="1"/>
      <c r="VPV481" s="1"/>
      <c r="VPW481" s="1"/>
      <c r="VPX481" s="1"/>
      <c r="VPY481" s="1"/>
      <c r="VPZ481" s="1"/>
      <c r="VQA481" s="1"/>
      <c r="VQB481" s="1"/>
      <c r="VQC481" s="1"/>
      <c r="VQD481" s="1"/>
      <c r="VQE481" s="1"/>
      <c r="VQF481" s="1"/>
      <c r="VQG481" s="1"/>
      <c r="VQH481" s="1"/>
      <c r="VQI481" s="1"/>
      <c r="VQJ481" s="1"/>
      <c r="VQK481" s="1"/>
      <c r="VQL481" s="1"/>
      <c r="VQM481" s="1"/>
      <c r="VQN481" s="1"/>
      <c r="VQO481" s="1"/>
      <c r="VQP481" s="1"/>
      <c r="VQQ481" s="1"/>
      <c r="VQR481" s="1"/>
      <c r="VQS481" s="1"/>
      <c r="VQT481" s="1"/>
      <c r="VQU481" s="1"/>
      <c r="VQV481" s="1"/>
      <c r="VQW481" s="1"/>
      <c r="VQX481" s="1"/>
      <c r="VQY481" s="1"/>
      <c r="VQZ481" s="1"/>
      <c r="VRA481" s="1"/>
      <c r="VRB481" s="1"/>
      <c r="VRC481" s="1"/>
      <c r="VRD481" s="1"/>
      <c r="VRE481" s="1"/>
      <c r="VRF481" s="1"/>
      <c r="VRG481" s="1"/>
      <c r="VRH481" s="1"/>
      <c r="VRI481" s="1"/>
      <c r="VRJ481" s="1"/>
      <c r="VRK481" s="1"/>
      <c r="VRL481" s="1"/>
      <c r="VRM481" s="1"/>
      <c r="VRN481" s="1"/>
      <c r="VRO481" s="1"/>
      <c r="VRP481" s="1"/>
      <c r="VRQ481" s="1"/>
      <c r="VRR481" s="1"/>
      <c r="VRS481" s="1"/>
      <c r="VRT481" s="1"/>
      <c r="VRU481" s="1"/>
      <c r="VRV481" s="1"/>
      <c r="VRW481" s="1"/>
      <c r="VRX481" s="1"/>
      <c r="VRY481" s="1"/>
      <c r="VRZ481" s="1"/>
      <c r="VSA481" s="1"/>
      <c r="VSB481" s="1"/>
      <c r="VSC481" s="1"/>
      <c r="VSD481" s="1"/>
      <c r="VSE481" s="1"/>
      <c r="VSF481" s="1"/>
      <c r="VSG481" s="1"/>
      <c r="VSH481" s="1"/>
      <c r="VSI481" s="1"/>
      <c r="VSJ481" s="1"/>
      <c r="VSK481" s="1"/>
      <c r="VSL481" s="1"/>
      <c r="VSM481" s="1"/>
      <c r="VSN481" s="1"/>
      <c r="VSO481" s="1"/>
      <c r="VSP481" s="1"/>
      <c r="VSQ481" s="1"/>
      <c r="VSR481" s="1"/>
      <c r="VSS481" s="1"/>
      <c r="VST481" s="1"/>
      <c r="VSU481" s="1"/>
      <c r="VSV481" s="1"/>
      <c r="VSW481" s="1"/>
      <c r="VSX481" s="1"/>
      <c r="VSY481" s="1"/>
      <c r="VSZ481" s="1"/>
      <c r="VTA481" s="1"/>
      <c r="VTB481" s="1"/>
      <c r="VTC481" s="1"/>
      <c r="VTD481" s="1"/>
      <c r="VTE481" s="1"/>
      <c r="VTF481" s="1"/>
      <c r="VTG481" s="1"/>
      <c r="VTH481" s="1"/>
      <c r="VTI481" s="1"/>
      <c r="VTJ481" s="1"/>
      <c r="VTK481" s="1"/>
      <c r="VTL481" s="1"/>
      <c r="VTM481" s="1"/>
      <c r="VTN481" s="1"/>
      <c r="VTO481" s="1"/>
      <c r="VTP481" s="1"/>
      <c r="VTQ481" s="1"/>
      <c r="VTR481" s="1"/>
      <c r="VTS481" s="1"/>
      <c r="VTT481" s="1"/>
      <c r="VTU481" s="1"/>
      <c r="VTV481" s="1"/>
      <c r="VTW481" s="1"/>
      <c r="VTX481" s="1"/>
      <c r="VTY481" s="1"/>
      <c r="VTZ481" s="1"/>
      <c r="VUA481" s="1"/>
      <c r="VUB481" s="1"/>
      <c r="VUC481" s="1"/>
      <c r="VUD481" s="1"/>
      <c r="VUE481" s="1"/>
      <c r="VUF481" s="1"/>
      <c r="VUG481" s="1"/>
      <c r="VUH481" s="1"/>
      <c r="VUI481" s="1"/>
      <c r="VUJ481" s="1"/>
      <c r="VUK481" s="1"/>
      <c r="VUL481" s="1"/>
      <c r="VUM481" s="1"/>
      <c r="VUN481" s="1"/>
      <c r="VUO481" s="1"/>
      <c r="VUP481" s="1"/>
      <c r="VUQ481" s="1"/>
      <c r="VUR481" s="1"/>
      <c r="VUS481" s="1"/>
      <c r="VUT481" s="1"/>
      <c r="VUU481" s="1"/>
      <c r="VUV481" s="1"/>
      <c r="VUW481" s="1"/>
      <c r="VUX481" s="1"/>
      <c r="VUY481" s="1"/>
      <c r="VUZ481" s="1"/>
      <c r="VVA481" s="1"/>
      <c r="VVB481" s="1"/>
      <c r="VVC481" s="1"/>
      <c r="VVD481" s="1"/>
      <c r="VVE481" s="1"/>
      <c r="VVF481" s="1"/>
      <c r="VVG481" s="1"/>
      <c r="VVH481" s="1"/>
      <c r="VVI481" s="1"/>
      <c r="VVJ481" s="1"/>
      <c r="VVK481" s="1"/>
      <c r="VVL481" s="1"/>
      <c r="VVM481" s="1"/>
      <c r="VVN481" s="1"/>
      <c r="VVO481" s="1"/>
      <c r="VVP481" s="1"/>
      <c r="VVQ481" s="1"/>
      <c r="VVR481" s="1"/>
      <c r="VVS481" s="1"/>
      <c r="VVT481" s="1"/>
      <c r="VVU481" s="1"/>
      <c r="VVV481" s="1"/>
      <c r="VVW481" s="1"/>
      <c r="VVX481" s="1"/>
      <c r="VVY481" s="1"/>
      <c r="VVZ481" s="1"/>
      <c r="VWA481" s="1"/>
      <c r="VWB481" s="1"/>
      <c r="VWC481" s="1"/>
      <c r="VWD481" s="1"/>
      <c r="VWE481" s="1"/>
      <c r="VWF481" s="1"/>
      <c r="VWG481" s="1"/>
      <c r="VWH481" s="1"/>
      <c r="VWI481" s="1"/>
      <c r="VWJ481" s="1"/>
      <c r="VWK481" s="1"/>
      <c r="VWL481" s="1"/>
      <c r="VWM481" s="1"/>
      <c r="VWN481" s="1"/>
      <c r="VWO481" s="1"/>
      <c r="VWP481" s="1"/>
      <c r="VWQ481" s="1"/>
      <c r="VWR481" s="1"/>
      <c r="VWS481" s="1"/>
      <c r="VWT481" s="1"/>
      <c r="VWU481" s="1"/>
      <c r="VWV481" s="1"/>
      <c r="VWW481" s="1"/>
      <c r="VWX481" s="1"/>
      <c r="VWY481" s="1"/>
      <c r="VWZ481" s="1"/>
      <c r="VXA481" s="1"/>
      <c r="VXB481" s="1"/>
      <c r="VXC481" s="1"/>
      <c r="VXD481" s="1"/>
      <c r="VXE481" s="1"/>
      <c r="VXF481" s="1"/>
      <c r="VXG481" s="1"/>
      <c r="VXH481" s="1"/>
      <c r="VXI481" s="1"/>
      <c r="VXJ481" s="1"/>
      <c r="VXK481" s="1"/>
      <c r="VXL481" s="1"/>
      <c r="VXM481" s="1"/>
      <c r="VXN481" s="1"/>
      <c r="VXO481" s="1"/>
      <c r="VXP481" s="1"/>
      <c r="VXQ481" s="1"/>
      <c r="VXR481" s="1"/>
      <c r="VXS481" s="1"/>
      <c r="VXT481" s="1"/>
      <c r="VXU481" s="1"/>
      <c r="VXV481" s="1"/>
      <c r="VXW481" s="1"/>
      <c r="VXX481" s="1"/>
      <c r="VXY481" s="1"/>
      <c r="VXZ481" s="1"/>
      <c r="VYA481" s="1"/>
      <c r="VYB481" s="1"/>
      <c r="VYC481" s="1"/>
      <c r="VYD481" s="1"/>
      <c r="VYE481" s="1"/>
      <c r="VYF481" s="1"/>
      <c r="VYG481" s="1"/>
      <c r="VYH481" s="1"/>
      <c r="VYI481" s="1"/>
      <c r="VYJ481" s="1"/>
      <c r="VYK481" s="1"/>
      <c r="VYL481" s="1"/>
      <c r="VYM481" s="1"/>
      <c r="VYN481" s="1"/>
      <c r="VYO481" s="1"/>
      <c r="VYP481" s="1"/>
      <c r="VYQ481" s="1"/>
      <c r="VYR481" s="1"/>
      <c r="VYS481" s="1"/>
      <c r="VYT481" s="1"/>
      <c r="VYU481" s="1"/>
      <c r="VYV481" s="1"/>
      <c r="VYW481" s="1"/>
      <c r="VYX481" s="1"/>
      <c r="VYY481" s="1"/>
      <c r="VYZ481" s="1"/>
      <c r="VZA481" s="1"/>
      <c r="VZB481" s="1"/>
      <c r="VZC481" s="1"/>
      <c r="VZD481" s="1"/>
      <c r="VZE481" s="1"/>
      <c r="VZF481" s="1"/>
      <c r="VZG481" s="1"/>
      <c r="VZH481" s="1"/>
      <c r="VZI481" s="1"/>
      <c r="VZJ481" s="1"/>
      <c r="VZK481" s="1"/>
      <c r="VZL481" s="1"/>
      <c r="VZM481" s="1"/>
      <c r="VZN481" s="1"/>
      <c r="VZO481" s="1"/>
      <c r="VZP481" s="1"/>
      <c r="VZQ481" s="1"/>
      <c r="VZR481" s="1"/>
      <c r="VZS481" s="1"/>
      <c r="VZT481" s="1"/>
      <c r="VZU481" s="1"/>
      <c r="VZV481" s="1"/>
      <c r="VZW481" s="1"/>
      <c r="VZX481" s="1"/>
      <c r="VZY481" s="1"/>
      <c r="VZZ481" s="1"/>
      <c r="WAA481" s="1"/>
      <c r="WAB481" s="1"/>
      <c r="WAC481" s="1"/>
      <c r="WAD481" s="1"/>
      <c r="WAE481" s="1"/>
      <c r="WAF481" s="1"/>
      <c r="WAG481" s="1"/>
      <c r="WAH481" s="1"/>
      <c r="WAI481" s="1"/>
      <c r="WAJ481" s="1"/>
      <c r="WAK481" s="1"/>
      <c r="WAL481" s="1"/>
      <c r="WAM481" s="1"/>
      <c r="WAN481" s="1"/>
      <c r="WAO481" s="1"/>
      <c r="WAP481" s="1"/>
      <c r="WAQ481" s="1"/>
      <c r="WAR481" s="1"/>
      <c r="WAS481" s="1"/>
      <c r="WAT481" s="1"/>
      <c r="WAU481" s="1"/>
      <c r="WAV481" s="1"/>
      <c r="WAW481" s="1"/>
      <c r="WAX481" s="1"/>
      <c r="WAY481" s="1"/>
      <c r="WAZ481" s="1"/>
      <c r="WBA481" s="1"/>
      <c r="WBB481" s="1"/>
      <c r="WBC481" s="1"/>
      <c r="WBD481" s="1"/>
      <c r="WBE481" s="1"/>
      <c r="WBF481" s="1"/>
      <c r="WBG481" s="1"/>
      <c r="WBH481" s="1"/>
      <c r="WBI481" s="1"/>
      <c r="WBJ481" s="1"/>
      <c r="WBK481" s="1"/>
      <c r="WBL481" s="1"/>
      <c r="WBM481" s="1"/>
      <c r="WBN481" s="1"/>
      <c r="WBO481" s="1"/>
      <c r="WBP481" s="1"/>
      <c r="WBQ481" s="1"/>
      <c r="WBR481" s="1"/>
      <c r="WBS481" s="1"/>
      <c r="WBT481" s="1"/>
      <c r="WBU481" s="1"/>
      <c r="WBV481" s="1"/>
      <c r="WBW481" s="1"/>
      <c r="WBX481" s="1"/>
      <c r="WBY481" s="1"/>
      <c r="WBZ481" s="1"/>
      <c r="WCA481" s="1"/>
      <c r="WCB481" s="1"/>
      <c r="WCC481" s="1"/>
      <c r="WCD481" s="1"/>
      <c r="WCE481" s="1"/>
      <c r="WCF481" s="1"/>
      <c r="WCG481" s="1"/>
      <c r="WCH481" s="1"/>
      <c r="WCI481" s="1"/>
      <c r="WCJ481" s="1"/>
      <c r="WCK481" s="1"/>
      <c r="WCL481" s="1"/>
      <c r="WCM481" s="1"/>
      <c r="WCN481" s="1"/>
      <c r="WCO481" s="1"/>
      <c r="WCP481" s="1"/>
      <c r="WCQ481" s="1"/>
      <c r="WCR481" s="1"/>
      <c r="WCS481" s="1"/>
      <c r="WCT481" s="1"/>
      <c r="WCU481" s="1"/>
      <c r="WCV481" s="1"/>
      <c r="WCW481" s="1"/>
      <c r="WCX481" s="1"/>
      <c r="WCY481" s="1"/>
      <c r="WCZ481" s="1"/>
      <c r="WDA481" s="1"/>
      <c r="WDB481" s="1"/>
      <c r="WDC481" s="1"/>
      <c r="WDD481" s="1"/>
      <c r="WDE481" s="1"/>
      <c r="WDF481" s="1"/>
      <c r="WDG481" s="1"/>
      <c r="WDH481" s="1"/>
      <c r="WDI481" s="1"/>
      <c r="WDJ481" s="1"/>
      <c r="WDK481" s="1"/>
      <c r="WDL481" s="1"/>
      <c r="WDM481" s="1"/>
      <c r="WDN481" s="1"/>
      <c r="WDO481" s="1"/>
      <c r="WDP481" s="1"/>
      <c r="WDQ481" s="1"/>
      <c r="WDR481" s="1"/>
      <c r="WDS481" s="1"/>
      <c r="WDT481" s="1"/>
      <c r="WDU481" s="1"/>
      <c r="WDV481" s="1"/>
      <c r="WDW481" s="1"/>
      <c r="WDX481" s="1"/>
      <c r="WDY481" s="1"/>
      <c r="WDZ481" s="1"/>
      <c r="WEA481" s="1"/>
      <c r="WEB481" s="1"/>
      <c r="WEC481" s="1"/>
      <c r="WED481" s="1"/>
      <c r="WEE481" s="1"/>
      <c r="WEF481" s="1"/>
      <c r="WEG481" s="1"/>
      <c r="WEH481" s="1"/>
      <c r="WEI481" s="1"/>
      <c r="WEJ481" s="1"/>
      <c r="WEK481" s="1"/>
      <c r="WEL481" s="1"/>
      <c r="WEM481" s="1"/>
      <c r="WEN481" s="1"/>
      <c r="WEO481" s="1"/>
      <c r="WEP481" s="1"/>
      <c r="WEQ481" s="1"/>
      <c r="WER481" s="1"/>
      <c r="WES481" s="1"/>
      <c r="WET481" s="1"/>
      <c r="WEU481" s="1"/>
      <c r="WEV481" s="1"/>
      <c r="WEW481" s="1"/>
      <c r="WEX481" s="1"/>
      <c r="WEY481" s="1"/>
      <c r="WEZ481" s="1"/>
      <c r="WFA481" s="1"/>
      <c r="WFB481" s="1"/>
      <c r="WFC481" s="1"/>
      <c r="WFD481" s="1"/>
      <c r="WFE481" s="1"/>
      <c r="WFF481" s="1"/>
      <c r="WFG481" s="1"/>
      <c r="WFH481" s="1"/>
      <c r="WFI481" s="1"/>
      <c r="WFJ481" s="1"/>
      <c r="WFK481" s="1"/>
      <c r="WFL481" s="1"/>
      <c r="WFM481" s="1"/>
      <c r="WFN481" s="1"/>
      <c r="WFO481" s="1"/>
      <c r="WFP481" s="1"/>
      <c r="WFQ481" s="1"/>
      <c r="WFR481" s="1"/>
      <c r="WFS481" s="1"/>
      <c r="WFT481" s="1"/>
      <c r="WFU481" s="1"/>
      <c r="WFV481" s="1"/>
      <c r="WFW481" s="1"/>
      <c r="WFX481" s="1"/>
      <c r="WFY481" s="1"/>
      <c r="WFZ481" s="1"/>
      <c r="WGA481" s="1"/>
      <c r="WGB481" s="1"/>
      <c r="WGC481" s="1"/>
      <c r="WGD481" s="1"/>
      <c r="WGE481" s="1"/>
      <c r="WGF481" s="1"/>
      <c r="WGG481" s="1"/>
      <c r="WGH481" s="1"/>
      <c r="WGI481" s="1"/>
      <c r="WGJ481" s="1"/>
      <c r="WGK481" s="1"/>
      <c r="WGL481" s="1"/>
      <c r="WGM481" s="1"/>
      <c r="WGN481" s="1"/>
      <c r="WGO481" s="1"/>
      <c r="WGP481" s="1"/>
      <c r="WGQ481" s="1"/>
      <c r="WGR481" s="1"/>
      <c r="WGS481" s="1"/>
      <c r="WGT481" s="1"/>
      <c r="WGU481" s="1"/>
      <c r="WGV481" s="1"/>
      <c r="WGW481" s="1"/>
      <c r="WGX481" s="1"/>
      <c r="WGY481" s="1"/>
      <c r="WGZ481" s="1"/>
      <c r="WHA481" s="1"/>
      <c r="WHB481" s="1"/>
      <c r="WHC481" s="1"/>
      <c r="WHD481" s="1"/>
      <c r="WHE481" s="1"/>
      <c r="WHF481" s="1"/>
      <c r="WHG481" s="1"/>
      <c r="WHH481" s="1"/>
      <c r="WHI481" s="1"/>
      <c r="WHJ481" s="1"/>
      <c r="WHK481" s="1"/>
      <c r="WHL481" s="1"/>
      <c r="WHM481" s="1"/>
      <c r="WHN481" s="1"/>
      <c r="WHO481" s="1"/>
      <c r="WHP481" s="1"/>
      <c r="WHQ481" s="1"/>
      <c r="WHR481" s="1"/>
      <c r="WHS481" s="1"/>
      <c r="WHT481" s="1"/>
      <c r="WHU481" s="1"/>
      <c r="WHV481" s="1"/>
      <c r="WHW481" s="1"/>
      <c r="WHX481" s="1"/>
      <c r="WHY481" s="1"/>
      <c r="WHZ481" s="1"/>
      <c r="WIA481" s="1"/>
      <c r="WIB481" s="1"/>
      <c r="WIC481" s="1"/>
      <c r="WID481" s="1"/>
      <c r="WIE481" s="1"/>
      <c r="WIF481" s="1"/>
      <c r="WIG481" s="1"/>
      <c r="WIH481" s="1"/>
      <c r="WII481" s="1"/>
      <c r="WIJ481" s="1"/>
      <c r="WIK481" s="1"/>
      <c r="WIL481" s="1"/>
      <c r="WIM481" s="1"/>
      <c r="WIN481" s="1"/>
      <c r="WIO481" s="1"/>
      <c r="WIP481" s="1"/>
      <c r="WIQ481" s="1"/>
      <c r="WIR481" s="1"/>
      <c r="WIS481" s="1"/>
      <c r="WIT481" s="1"/>
      <c r="WIU481" s="1"/>
      <c r="WIV481" s="1"/>
      <c r="WIW481" s="1"/>
      <c r="WIX481" s="1"/>
      <c r="WIY481" s="1"/>
      <c r="WIZ481" s="1"/>
      <c r="WJA481" s="1"/>
      <c r="WJB481" s="1"/>
      <c r="WJC481" s="1"/>
      <c r="WJD481" s="1"/>
      <c r="WJE481" s="1"/>
      <c r="WJF481" s="1"/>
      <c r="WJG481" s="1"/>
      <c r="WJH481" s="1"/>
      <c r="WJI481" s="1"/>
      <c r="WJJ481" s="1"/>
      <c r="WJK481" s="1"/>
      <c r="WJL481" s="1"/>
      <c r="WJM481" s="1"/>
      <c r="WJN481" s="1"/>
      <c r="WJO481" s="1"/>
      <c r="WJP481" s="1"/>
      <c r="WJQ481" s="1"/>
      <c r="WJR481" s="1"/>
      <c r="WJS481" s="1"/>
      <c r="WJT481" s="1"/>
      <c r="WJU481" s="1"/>
      <c r="WJV481" s="1"/>
      <c r="WJW481" s="1"/>
      <c r="WJX481" s="1"/>
      <c r="WJY481" s="1"/>
      <c r="WJZ481" s="1"/>
      <c r="WKA481" s="1"/>
      <c r="WKB481" s="1"/>
      <c r="WKC481" s="1"/>
      <c r="WKD481" s="1"/>
      <c r="WKE481" s="1"/>
      <c r="WKF481" s="1"/>
      <c r="WKG481" s="1"/>
      <c r="WKH481" s="1"/>
      <c r="WKI481" s="1"/>
      <c r="WKJ481" s="1"/>
      <c r="WKK481" s="1"/>
      <c r="WKL481" s="1"/>
      <c r="WKM481" s="1"/>
      <c r="WKN481" s="1"/>
      <c r="WKO481" s="1"/>
      <c r="WKP481" s="1"/>
      <c r="WKQ481" s="1"/>
      <c r="WKR481" s="1"/>
      <c r="WKS481" s="1"/>
      <c r="WKT481" s="1"/>
      <c r="WKU481" s="1"/>
      <c r="WKV481" s="1"/>
      <c r="WKW481" s="1"/>
      <c r="WKX481" s="1"/>
      <c r="WKY481" s="1"/>
      <c r="WKZ481" s="1"/>
      <c r="WLA481" s="1"/>
      <c r="WLB481" s="1"/>
      <c r="WLC481" s="1"/>
      <c r="WLD481" s="1"/>
      <c r="WLE481" s="1"/>
      <c r="WLF481" s="1"/>
      <c r="WLG481" s="1"/>
      <c r="WLH481" s="1"/>
      <c r="WLI481" s="1"/>
      <c r="WLJ481" s="1"/>
      <c r="WLK481" s="1"/>
      <c r="WLL481" s="1"/>
      <c r="WLM481" s="1"/>
      <c r="WLN481" s="1"/>
      <c r="WLO481" s="1"/>
      <c r="WLP481" s="1"/>
      <c r="WLQ481" s="1"/>
      <c r="WLR481" s="1"/>
      <c r="WLS481" s="1"/>
      <c r="WLT481" s="1"/>
      <c r="WLU481" s="1"/>
      <c r="WLV481" s="1"/>
      <c r="WLW481" s="1"/>
      <c r="WLX481" s="1"/>
      <c r="WLY481" s="1"/>
      <c r="WLZ481" s="1"/>
      <c r="WMA481" s="1"/>
      <c r="WMB481" s="1"/>
      <c r="WMC481" s="1"/>
      <c r="WMD481" s="1"/>
      <c r="WME481" s="1"/>
      <c r="WMF481" s="1"/>
      <c r="WMG481" s="1"/>
      <c r="WMH481" s="1"/>
      <c r="WMI481" s="1"/>
      <c r="WMJ481" s="1"/>
      <c r="WMK481" s="1"/>
      <c r="WML481" s="1"/>
      <c r="WMM481" s="1"/>
      <c r="WMN481" s="1"/>
      <c r="WMO481" s="1"/>
      <c r="WMP481" s="1"/>
      <c r="WMQ481" s="1"/>
      <c r="WMR481" s="1"/>
      <c r="WMS481" s="1"/>
      <c r="WMT481" s="1"/>
      <c r="WMU481" s="1"/>
      <c r="WMV481" s="1"/>
      <c r="WMW481" s="1"/>
      <c r="WMX481" s="1"/>
      <c r="WMY481" s="1"/>
      <c r="WMZ481" s="1"/>
      <c r="WNA481" s="1"/>
      <c r="WNB481" s="1"/>
      <c r="WNC481" s="1"/>
      <c r="WND481" s="1"/>
      <c r="WNE481" s="1"/>
      <c r="WNF481" s="1"/>
      <c r="WNG481" s="1"/>
      <c r="WNH481" s="1"/>
      <c r="WNI481" s="1"/>
      <c r="WNJ481" s="1"/>
      <c r="WNK481" s="1"/>
      <c r="WNL481" s="1"/>
      <c r="WNM481" s="1"/>
      <c r="WNN481" s="1"/>
      <c r="WNO481" s="1"/>
      <c r="WNP481" s="1"/>
      <c r="WNQ481" s="1"/>
      <c r="WNR481" s="1"/>
      <c r="WNS481" s="1"/>
      <c r="WNT481" s="1"/>
      <c r="WNU481" s="1"/>
      <c r="WNV481" s="1"/>
      <c r="WNW481" s="1"/>
      <c r="WNX481" s="1"/>
      <c r="WNY481" s="1"/>
      <c r="WNZ481" s="1"/>
      <c r="WOA481" s="1"/>
      <c r="WOB481" s="1"/>
      <c r="WOC481" s="1"/>
      <c r="WOD481" s="1"/>
      <c r="WOE481" s="1"/>
      <c r="WOF481" s="1"/>
      <c r="WOG481" s="1"/>
      <c r="WOH481" s="1"/>
      <c r="WOI481" s="1"/>
      <c r="WOJ481" s="1"/>
      <c r="WOK481" s="1"/>
      <c r="WOL481" s="1"/>
      <c r="WOM481" s="1"/>
      <c r="WON481" s="1"/>
      <c r="WOO481" s="1"/>
      <c r="WOP481" s="1"/>
      <c r="WOQ481" s="1"/>
      <c r="WOR481" s="1"/>
      <c r="WOS481" s="1"/>
      <c r="WOT481" s="1"/>
      <c r="WOU481" s="1"/>
      <c r="WOV481" s="1"/>
      <c r="WOW481" s="1"/>
      <c r="WOX481" s="1"/>
      <c r="WOY481" s="1"/>
      <c r="WOZ481" s="1"/>
      <c r="WPA481" s="1"/>
      <c r="WPB481" s="1"/>
      <c r="WPC481" s="1"/>
      <c r="WPD481" s="1"/>
      <c r="WPE481" s="1"/>
      <c r="WPF481" s="1"/>
      <c r="WPG481" s="1"/>
      <c r="WPH481" s="1"/>
      <c r="WPI481" s="1"/>
      <c r="WPJ481" s="1"/>
      <c r="WPK481" s="1"/>
      <c r="WPL481" s="1"/>
      <c r="WPM481" s="1"/>
      <c r="WPN481" s="1"/>
      <c r="WPO481" s="1"/>
      <c r="WPP481" s="1"/>
      <c r="WPQ481" s="1"/>
      <c r="WPR481" s="1"/>
      <c r="WPS481" s="1"/>
      <c r="WPT481" s="1"/>
      <c r="WPU481" s="1"/>
      <c r="WPV481" s="1"/>
      <c r="WPW481" s="1"/>
      <c r="WPX481" s="1"/>
      <c r="WPY481" s="1"/>
      <c r="WPZ481" s="1"/>
      <c r="WQA481" s="1"/>
      <c r="WQB481" s="1"/>
      <c r="WQC481" s="1"/>
      <c r="WQD481" s="1"/>
      <c r="WQE481" s="1"/>
      <c r="WQF481" s="1"/>
      <c r="WQG481" s="1"/>
      <c r="WQH481" s="1"/>
      <c r="WQI481" s="1"/>
      <c r="WQJ481" s="1"/>
      <c r="WQK481" s="1"/>
      <c r="WQL481" s="1"/>
      <c r="WQM481" s="1"/>
      <c r="WQN481" s="1"/>
      <c r="WQO481" s="1"/>
      <c r="WQP481" s="1"/>
      <c r="WQQ481" s="1"/>
      <c r="WQR481" s="1"/>
      <c r="WQS481" s="1"/>
      <c r="WQT481" s="1"/>
      <c r="WQU481" s="1"/>
      <c r="WQV481" s="1"/>
      <c r="WQW481" s="1"/>
      <c r="WQX481" s="1"/>
      <c r="WQY481" s="1"/>
      <c r="WQZ481" s="1"/>
      <c r="WRA481" s="1"/>
      <c r="WRB481" s="1"/>
      <c r="WRC481" s="1"/>
      <c r="WRD481" s="1"/>
      <c r="WRE481" s="1"/>
      <c r="WRF481" s="1"/>
      <c r="WRG481" s="1"/>
      <c r="WRH481" s="1"/>
      <c r="WRI481" s="1"/>
      <c r="WRJ481" s="1"/>
      <c r="WRK481" s="1"/>
      <c r="WRL481" s="1"/>
      <c r="WRM481" s="1"/>
      <c r="WRN481" s="1"/>
      <c r="WRO481" s="1"/>
      <c r="WRP481" s="1"/>
      <c r="WRQ481" s="1"/>
      <c r="WRR481" s="1"/>
      <c r="WRS481" s="1"/>
      <c r="WRT481" s="1"/>
      <c r="WRU481" s="1"/>
      <c r="WRV481" s="1"/>
      <c r="WRW481" s="1"/>
      <c r="WRX481" s="1"/>
      <c r="WRY481" s="1"/>
      <c r="WRZ481" s="1"/>
      <c r="WSA481" s="1"/>
      <c r="WSB481" s="1"/>
      <c r="WSC481" s="1"/>
      <c r="WSD481" s="1"/>
      <c r="WSE481" s="1"/>
      <c r="WSF481" s="1"/>
      <c r="WSG481" s="1"/>
      <c r="WSH481" s="1"/>
      <c r="WSI481" s="1"/>
      <c r="WSJ481" s="1"/>
      <c r="WSK481" s="1"/>
      <c r="WSL481" s="1"/>
      <c r="WSM481" s="1"/>
      <c r="WSN481" s="1"/>
      <c r="WSO481" s="1"/>
      <c r="WSP481" s="1"/>
      <c r="WSQ481" s="1"/>
      <c r="WSR481" s="1"/>
      <c r="WSS481" s="1"/>
      <c r="WST481" s="1"/>
      <c r="WSU481" s="1"/>
      <c r="WSV481" s="1"/>
      <c r="WSW481" s="1"/>
      <c r="WSX481" s="1"/>
      <c r="WSY481" s="1"/>
      <c r="WSZ481" s="1"/>
      <c r="WTA481" s="1"/>
      <c r="WTB481" s="1"/>
      <c r="WTC481" s="1"/>
      <c r="WTD481" s="1"/>
      <c r="WTE481" s="1"/>
      <c r="WTF481" s="1"/>
      <c r="WTG481" s="1"/>
      <c r="WTH481" s="1"/>
      <c r="WTI481" s="1"/>
      <c r="WTJ481" s="1"/>
      <c r="WTK481" s="1"/>
      <c r="WTL481" s="1"/>
      <c r="WTM481" s="1"/>
      <c r="WTN481" s="1"/>
      <c r="WTO481" s="1"/>
      <c r="WTP481" s="1"/>
      <c r="WTQ481" s="1"/>
      <c r="WTR481" s="1"/>
      <c r="WTS481" s="1"/>
      <c r="WTT481" s="1"/>
      <c r="WTU481" s="1"/>
      <c r="WTV481" s="1"/>
      <c r="WTW481" s="1"/>
      <c r="WTX481" s="1"/>
      <c r="WTY481" s="1"/>
      <c r="WTZ481" s="1"/>
      <c r="WUA481" s="1"/>
      <c r="WUB481" s="1"/>
      <c r="WUC481" s="1"/>
      <c r="WUD481" s="1"/>
      <c r="WUE481" s="1"/>
      <c r="WUF481" s="1"/>
      <c r="WUG481" s="1"/>
      <c r="WUH481" s="1"/>
      <c r="WUI481" s="1"/>
      <c r="WUJ481" s="1"/>
      <c r="WUK481" s="1"/>
      <c r="WUL481" s="1"/>
      <c r="WUM481" s="1"/>
      <c r="WUN481" s="1"/>
      <c r="WUO481" s="1"/>
      <c r="WUP481" s="1"/>
      <c r="WUQ481" s="1"/>
      <c r="WUR481" s="1"/>
      <c r="WUS481" s="1"/>
      <c r="WUT481" s="1"/>
      <c r="WUU481" s="1"/>
      <c r="WUV481" s="1"/>
      <c r="WUW481" s="1"/>
      <c r="WUX481" s="1"/>
      <c r="WUY481" s="1"/>
      <c r="WUZ481" s="1"/>
      <c r="WVA481" s="1"/>
      <c r="WVB481" s="1"/>
      <c r="WVC481" s="1"/>
      <c r="WVD481" s="1"/>
      <c r="WVE481" s="1"/>
      <c r="WVF481" s="1"/>
      <c r="WVG481" s="1"/>
      <c r="WVH481" s="1"/>
      <c r="WVI481" s="1"/>
      <c r="WVJ481" s="1"/>
      <c r="WVK481" s="1"/>
      <c r="WVL481" s="1"/>
      <c r="WVM481" s="1"/>
      <c r="WVN481" s="1"/>
      <c r="WVO481" s="1"/>
      <c r="WVP481" s="1"/>
      <c r="WVQ481" s="1"/>
      <c r="WVR481" s="1"/>
      <c r="WVS481" s="1"/>
      <c r="WVT481" s="1"/>
      <c r="WVU481" s="1"/>
      <c r="WVV481" s="1"/>
      <c r="WVW481" s="1"/>
      <c r="WVX481" s="1"/>
      <c r="WVY481" s="1"/>
      <c r="WVZ481" s="1"/>
      <c r="WWA481" s="1"/>
      <c r="WWB481" s="1"/>
      <c r="WWC481" s="1"/>
      <c r="WWD481" s="1"/>
      <c r="WWE481" s="1"/>
      <c r="WWF481" s="1"/>
      <c r="WWG481" s="1"/>
      <c r="WWH481" s="1"/>
      <c r="WWI481" s="1"/>
      <c r="WWJ481" s="1"/>
      <c r="WWK481" s="1"/>
      <c r="WWL481" s="1"/>
      <c r="WWM481" s="1"/>
      <c r="WWN481" s="1"/>
      <c r="WWO481" s="1"/>
      <c r="WWP481" s="1"/>
      <c r="WWQ481" s="1"/>
      <c r="WWR481" s="1"/>
      <c r="WWS481" s="1"/>
      <c r="WWT481" s="1"/>
      <c r="WWU481" s="1"/>
      <c r="WWV481" s="1"/>
      <c r="WWW481" s="1"/>
      <c r="WWX481" s="1"/>
      <c r="WWY481" s="1"/>
      <c r="WWZ481" s="1"/>
      <c r="WXA481" s="1"/>
      <c r="WXB481" s="1"/>
      <c r="WXC481" s="1"/>
      <c r="WXD481" s="1"/>
      <c r="WXE481" s="1"/>
      <c r="WXF481" s="1"/>
      <c r="WXG481" s="1"/>
      <c r="WXH481" s="1"/>
      <c r="WXI481" s="1"/>
      <c r="WXJ481" s="1"/>
      <c r="WXK481" s="1"/>
      <c r="WXL481" s="1"/>
      <c r="WXM481" s="1"/>
      <c r="WXN481" s="1"/>
      <c r="WXO481" s="1"/>
      <c r="WXP481" s="1"/>
      <c r="WXQ481" s="1"/>
      <c r="WXR481" s="1"/>
      <c r="WXS481" s="1"/>
      <c r="WXT481" s="1"/>
      <c r="WXU481" s="1"/>
      <c r="WXV481" s="1"/>
      <c r="WXW481" s="1"/>
      <c r="WXX481" s="1"/>
      <c r="WXY481" s="1"/>
      <c r="WXZ481" s="1"/>
      <c r="WYA481" s="1"/>
      <c r="WYB481" s="1"/>
      <c r="WYC481" s="1"/>
      <c r="WYD481" s="1"/>
      <c r="WYE481" s="1"/>
      <c r="WYF481" s="1"/>
      <c r="WYG481" s="1"/>
      <c r="WYH481" s="1"/>
      <c r="WYI481" s="1"/>
      <c r="WYJ481" s="1"/>
      <c r="WYK481" s="1"/>
      <c r="WYL481" s="1"/>
      <c r="WYM481" s="1"/>
      <c r="WYN481" s="1"/>
      <c r="WYO481" s="1"/>
      <c r="WYP481" s="1"/>
      <c r="WYQ481" s="1"/>
      <c r="WYR481" s="1"/>
      <c r="WYS481" s="1"/>
      <c r="WYT481" s="1"/>
      <c r="WYU481" s="1"/>
      <c r="WYV481" s="1"/>
      <c r="WYW481" s="1"/>
      <c r="WYX481" s="1"/>
      <c r="WYY481" s="1"/>
      <c r="WYZ481" s="1"/>
      <c r="WZA481" s="1"/>
      <c r="WZB481" s="1"/>
      <c r="WZC481" s="1"/>
      <c r="WZD481" s="1"/>
      <c r="WZE481" s="1"/>
      <c r="WZF481" s="1"/>
      <c r="WZG481" s="1"/>
      <c r="WZH481" s="1"/>
      <c r="WZI481" s="1"/>
      <c r="WZJ481" s="1"/>
      <c r="WZK481" s="1"/>
      <c r="WZL481" s="1"/>
      <c r="WZM481" s="1"/>
      <c r="WZN481" s="1"/>
      <c r="WZO481" s="1"/>
      <c r="WZP481" s="1"/>
      <c r="WZQ481" s="1"/>
      <c r="WZR481" s="1"/>
      <c r="WZS481" s="1"/>
      <c r="WZT481" s="1"/>
      <c r="WZU481" s="1"/>
      <c r="WZV481" s="1"/>
      <c r="WZW481" s="1"/>
      <c r="WZX481" s="1"/>
      <c r="WZY481" s="1"/>
      <c r="WZZ481" s="1"/>
      <c r="XAA481" s="1"/>
      <c r="XAB481" s="1"/>
      <c r="XAC481" s="1"/>
      <c r="XAD481" s="1"/>
      <c r="XAE481" s="1"/>
      <c r="XAF481" s="1"/>
      <c r="XAG481" s="1"/>
      <c r="XAH481" s="1"/>
      <c r="XAI481" s="1"/>
      <c r="XAJ481" s="1"/>
      <c r="XAK481" s="1"/>
      <c r="XAL481" s="1"/>
      <c r="XAM481" s="1"/>
      <c r="XAN481" s="1"/>
      <c r="XAO481" s="1"/>
      <c r="XAP481" s="1"/>
      <c r="XAQ481" s="1"/>
      <c r="XAR481" s="1"/>
      <c r="XAS481" s="1"/>
      <c r="XAT481" s="1"/>
      <c r="XAU481" s="1"/>
      <c r="XAV481" s="1"/>
      <c r="XAW481" s="1"/>
      <c r="XAX481" s="1"/>
      <c r="XAY481" s="1"/>
      <c r="XAZ481" s="1"/>
      <c r="XBA481" s="1"/>
      <c r="XBB481" s="1"/>
      <c r="XBC481" s="1"/>
      <c r="XBD481" s="1"/>
      <c r="XBE481" s="1"/>
      <c r="XBF481" s="1"/>
      <c r="XBG481" s="1"/>
      <c r="XBH481" s="1"/>
      <c r="XBI481" s="1"/>
      <c r="XBJ481" s="1"/>
      <c r="XBK481" s="1"/>
      <c r="XBL481" s="1"/>
      <c r="XBM481" s="1"/>
      <c r="XBN481" s="1"/>
      <c r="XBO481" s="1"/>
      <c r="XBP481" s="1"/>
      <c r="XBQ481" s="1"/>
      <c r="XBR481" s="1"/>
      <c r="XBS481" s="1"/>
      <c r="XBT481" s="1"/>
      <c r="XBU481" s="1"/>
      <c r="XBV481" s="1"/>
      <c r="XBW481" s="1"/>
      <c r="XBX481" s="1"/>
      <c r="XBY481" s="1"/>
      <c r="XBZ481" s="1"/>
      <c r="XCA481" s="1"/>
      <c r="XCB481" s="1"/>
      <c r="XCC481" s="1"/>
      <c r="XCD481" s="1"/>
      <c r="XCE481" s="1"/>
      <c r="XCF481" s="1"/>
      <c r="XCG481" s="1"/>
      <c r="XCH481" s="1"/>
      <c r="XCI481" s="1"/>
      <c r="XCJ481" s="1"/>
      <c r="XCK481" s="1"/>
      <c r="XCL481" s="1"/>
      <c r="XCM481" s="1"/>
      <c r="XCN481" s="1"/>
      <c r="XCO481" s="1"/>
      <c r="XCP481" s="1"/>
      <c r="XCQ481" s="1"/>
      <c r="XCR481" s="1"/>
      <c r="XCS481" s="1"/>
      <c r="XCT481" s="1"/>
      <c r="XCU481" s="1"/>
      <c r="XCV481" s="1"/>
      <c r="XCW481" s="1"/>
      <c r="XCX481" s="1"/>
      <c r="XCY481" s="1"/>
      <c r="XCZ481" s="1"/>
      <c r="XDA481" s="1"/>
      <c r="XDB481" s="1"/>
      <c r="XDC481" s="1"/>
      <c r="XDD481" s="1"/>
      <c r="XDE481" s="1"/>
      <c r="XDF481" s="1"/>
      <c r="XDG481" s="1"/>
      <c r="XDH481" s="1"/>
      <c r="XDI481" s="1"/>
      <c r="XDJ481" s="1"/>
      <c r="XDK481" s="1"/>
      <c r="XDL481" s="1"/>
      <c r="XDM481" s="1"/>
      <c r="XDN481" s="1"/>
      <c r="XDO481" s="1"/>
      <c r="XDP481" s="1"/>
      <c r="XDQ481" s="1"/>
      <c r="XDR481" s="1"/>
      <c r="XDS481" s="1"/>
      <c r="XDT481" s="1"/>
      <c r="XDU481" s="1"/>
      <c r="XDV481" s="1"/>
      <c r="XDW481" s="1"/>
      <c r="XDX481" s="1"/>
      <c r="XDY481" s="1"/>
      <c r="XDZ481" s="1"/>
      <c r="XEA481" s="1"/>
      <c r="XEB481" s="1"/>
      <c r="XEC481" s="1"/>
      <c r="XED481" s="1"/>
      <c r="XEE481" s="1"/>
      <c r="XEF481" s="1"/>
      <c r="XEG481" s="1"/>
      <c r="XEH481" s="1"/>
      <c r="XEI481" s="1"/>
      <c r="XEJ481" s="1"/>
      <c r="XEK481" s="1"/>
      <c r="XEL481" s="1"/>
      <c r="XEM481" s="1"/>
      <c r="XEN481" s="1"/>
      <c r="XEO481" s="1"/>
      <c r="XEP481" s="1"/>
      <c r="XEQ481" s="1"/>
      <c r="XER481" s="1"/>
      <c r="XES481" s="1"/>
      <c r="XET481" s="1"/>
      <c r="XEU481" s="1"/>
      <c r="XEV481" s="1"/>
      <c r="XEW481" s="1"/>
      <c r="XEX481" s="1"/>
      <c r="XEY481" s="1"/>
      <c r="XEZ481" s="1"/>
      <c r="XFA481" s="1"/>
      <c r="XFB481" s="1"/>
      <c r="XFC481" s="1"/>
      <c r="XFD481" s="1"/>
    </row>
    <row r="482" spans="1:16384" ht="14.25" x14ac:dyDescent="0.15">
      <c r="A482" s="1" t="s">
        <v>636</v>
      </c>
      <c r="B482" s="1" t="s">
        <v>401</v>
      </c>
      <c r="C482" t="s">
        <v>824</v>
      </c>
      <c r="D482" s="1" t="s">
        <v>175</v>
      </c>
      <c r="E482" t="s">
        <v>793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  <c r="ADW482" s="1"/>
      <c r="ADX482" s="1"/>
      <c r="ADY482" s="1"/>
      <c r="ADZ482" s="1"/>
      <c r="AEA482" s="1"/>
      <c r="AEB482" s="1"/>
      <c r="AEC482" s="1"/>
      <c r="AED482" s="1"/>
      <c r="AEE482" s="1"/>
      <c r="AEF482" s="1"/>
      <c r="AEG482" s="1"/>
      <c r="AEH482" s="1"/>
      <c r="AEI482" s="1"/>
      <c r="AEJ482" s="1"/>
      <c r="AEK482" s="1"/>
      <c r="AEL482" s="1"/>
      <c r="AEM482" s="1"/>
      <c r="AEN482" s="1"/>
      <c r="AEO482" s="1"/>
      <c r="AEP482" s="1"/>
      <c r="AEQ482" s="1"/>
      <c r="AER482" s="1"/>
      <c r="AES482" s="1"/>
      <c r="AET482" s="1"/>
      <c r="AEU482" s="1"/>
      <c r="AEV482" s="1"/>
      <c r="AEW482" s="1"/>
      <c r="AEX482" s="1"/>
      <c r="AEY482" s="1"/>
      <c r="AEZ482" s="1"/>
      <c r="AFA482" s="1"/>
      <c r="AFB482" s="1"/>
      <c r="AFC482" s="1"/>
      <c r="AFD482" s="1"/>
      <c r="AFE482" s="1"/>
      <c r="AFF482" s="1"/>
      <c r="AFG482" s="1"/>
      <c r="AFH482" s="1"/>
      <c r="AFI482" s="1"/>
      <c r="AFJ482" s="1"/>
      <c r="AFK482" s="1"/>
      <c r="AFL482" s="1"/>
      <c r="AFM482" s="1"/>
      <c r="AFN482" s="1"/>
      <c r="AFO482" s="1"/>
      <c r="AFP482" s="1"/>
      <c r="AFQ482" s="1"/>
      <c r="AFR482" s="1"/>
      <c r="AFS482" s="1"/>
      <c r="AFT482" s="1"/>
      <c r="AFU482" s="1"/>
      <c r="AFV482" s="1"/>
      <c r="AFW482" s="1"/>
      <c r="AFX482" s="1"/>
      <c r="AFY482" s="1"/>
      <c r="AFZ482" s="1"/>
      <c r="AGA482" s="1"/>
      <c r="AGB482" s="1"/>
      <c r="AGC482" s="1"/>
      <c r="AGD482" s="1"/>
      <c r="AGE482" s="1"/>
      <c r="AGF482" s="1"/>
      <c r="AGG482" s="1"/>
      <c r="AGH482" s="1"/>
      <c r="AGI482" s="1"/>
      <c r="AGJ482" s="1"/>
      <c r="AGK482" s="1"/>
      <c r="AGL482" s="1"/>
      <c r="AGM482" s="1"/>
      <c r="AGN482" s="1"/>
      <c r="AGO482" s="1"/>
      <c r="AGP482" s="1"/>
      <c r="AGQ482" s="1"/>
      <c r="AGR482" s="1"/>
      <c r="AGS482" s="1"/>
      <c r="AGT482" s="1"/>
      <c r="AGU482" s="1"/>
      <c r="AGV482" s="1"/>
      <c r="AGW482" s="1"/>
      <c r="AGX482" s="1"/>
      <c r="AGY482" s="1"/>
      <c r="AGZ482" s="1"/>
      <c r="AHA482" s="1"/>
      <c r="AHB482" s="1"/>
      <c r="AHC482" s="1"/>
      <c r="AHD482" s="1"/>
      <c r="AHE482" s="1"/>
      <c r="AHF482" s="1"/>
      <c r="AHG482" s="1"/>
      <c r="AHH482" s="1"/>
      <c r="AHI482" s="1"/>
      <c r="AHJ482" s="1"/>
      <c r="AHK482" s="1"/>
      <c r="AHL482" s="1"/>
      <c r="AHM482" s="1"/>
      <c r="AHN482" s="1"/>
      <c r="AHO482" s="1"/>
      <c r="AHP482" s="1"/>
      <c r="AHQ482" s="1"/>
      <c r="AHR482" s="1"/>
      <c r="AHS482" s="1"/>
      <c r="AHT482" s="1"/>
      <c r="AHU482" s="1"/>
      <c r="AHV482" s="1"/>
      <c r="AHW482" s="1"/>
      <c r="AHX482" s="1"/>
      <c r="AHY482" s="1"/>
      <c r="AHZ482" s="1"/>
      <c r="AIA482" s="1"/>
      <c r="AIB482" s="1"/>
      <c r="AIC482" s="1"/>
      <c r="AID482" s="1"/>
      <c r="AIE482" s="1"/>
      <c r="AIF482" s="1"/>
      <c r="AIG482" s="1"/>
      <c r="AIH482" s="1"/>
      <c r="AII482" s="1"/>
      <c r="AIJ482" s="1"/>
      <c r="AIK482" s="1"/>
      <c r="AIL482" s="1"/>
      <c r="AIM482" s="1"/>
      <c r="AIN482" s="1"/>
      <c r="AIO482" s="1"/>
      <c r="AIP482" s="1"/>
      <c r="AIQ482" s="1"/>
      <c r="AIR482" s="1"/>
      <c r="AIS482" s="1"/>
      <c r="AIT482" s="1"/>
      <c r="AIU482" s="1"/>
      <c r="AIV482" s="1"/>
      <c r="AIW482" s="1"/>
      <c r="AIX482" s="1"/>
      <c r="AIY482" s="1"/>
      <c r="AIZ482" s="1"/>
      <c r="AJA482" s="1"/>
      <c r="AJB482" s="1"/>
      <c r="AJC482" s="1"/>
      <c r="AJD482" s="1"/>
      <c r="AJE482" s="1"/>
      <c r="AJF482" s="1"/>
      <c r="AJG482" s="1"/>
      <c r="AJH482" s="1"/>
      <c r="AJI482" s="1"/>
      <c r="AJJ482" s="1"/>
      <c r="AJK482" s="1"/>
      <c r="AJL482" s="1"/>
      <c r="AJM482" s="1"/>
      <c r="AJN482" s="1"/>
      <c r="AJO482" s="1"/>
      <c r="AJP482" s="1"/>
      <c r="AJQ482" s="1"/>
      <c r="AJR482" s="1"/>
      <c r="AJS482" s="1"/>
      <c r="AJT482" s="1"/>
      <c r="AJU482" s="1"/>
      <c r="AJV482" s="1"/>
      <c r="AJW482" s="1"/>
      <c r="AJX482" s="1"/>
      <c r="AJY482" s="1"/>
      <c r="AJZ482" s="1"/>
      <c r="AKA482" s="1"/>
      <c r="AKB482" s="1"/>
      <c r="AKC482" s="1"/>
      <c r="AKD482" s="1"/>
      <c r="AKE482" s="1"/>
      <c r="AKF482" s="1"/>
      <c r="AKG482" s="1"/>
      <c r="AKH482" s="1"/>
      <c r="AKI482" s="1"/>
      <c r="AKJ482" s="1"/>
      <c r="AKK482" s="1"/>
      <c r="AKL482" s="1"/>
      <c r="AKM482" s="1"/>
      <c r="AKN482" s="1"/>
      <c r="AKO482" s="1"/>
      <c r="AKP482" s="1"/>
      <c r="AKQ482" s="1"/>
      <c r="AKR482" s="1"/>
      <c r="AKS482" s="1"/>
      <c r="AKT482" s="1"/>
      <c r="AKU482" s="1"/>
      <c r="AKV482" s="1"/>
      <c r="AKW482" s="1"/>
      <c r="AKX482" s="1"/>
      <c r="AKY482" s="1"/>
      <c r="AKZ482" s="1"/>
      <c r="ALA482" s="1"/>
      <c r="ALB482" s="1"/>
      <c r="ALC482" s="1"/>
      <c r="ALD482" s="1"/>
      <c r="ALE482" s="1"/>
      <c r="ALF482" s="1"/>
      <c r="ALG482" s="1"/>
      <c r="ALH482" s="1"/>
      <c r="ALI482" s="1"/>
      <c r="ALJ482" s="1"/>
      <c r="ALK482" s="1"/>
      <c r="ALL482" s="1"/>
      <c r="ALM482" s="1"/>
      <c r="ALN482" s="1"/>
      <c r="ALO482" s="1"/>
      <c r="ALP482" s="1"/>
      <c r="ALQ482" s="1"/>
      <c r="ALR482" s="1"/>
      <c r="ALS482" s="1"/>
      <c r="ALT482" s="1"/>
      <c r="ALU482" s="1"/>
      <c r="ALV482" s="1"/>
      <c r="ALW482" s="1"/>
      <c r="ALX482" s="1"/>
      <c r="ALY482" s="1"/>
      <c r="ALZ482" s="1"/>
      <c r="AMA482" s="1"/>
      <c r="AMB482" s="1"/>
      <c r="AMC482" s="1"/>
      <c r="AMD482" s="1"/>
      <c r="AME482" s="1"/>
      <c r="AMF482" s="1"/>
      <c r="AMG482" s="1"/>
      <c r="AMH482" s="1"/>
      <c r="AMI482" s="1"/>
      <c r="AMJ482" s="1"/>
      <c r="AMK482" s="1"/>
      <c r="AML482" s="1"/>
      <c r="AMM482" s="1"/>
      <c r="AMN482" s="1"/>
      <c r="AMO482" s="1"/>
      <c r="AMP482" s="1"/>
      <c r="AMQ482" s="1"/>
      <c r="AMR482" s="1"/>
      <c r="AMS482" s="1"/>
      <c r="AMT482" s="1"/>
      <c r="AMU482" s="1"/>
      <c r="AMV482" s="1"/>
      <c r="AMW482" s="1"/>
      <c r="AMX482" s="1"/>
      <c r="AMY482" s="1"/>
      <c r="AMZ482" s="1"/>
      <c r="ANA482" s="1"/>
      <c r="ANB482" s="1"/>
      <c r="ANC482" s="1"/>
      <c r="AND482" s="1"/>
      <c r="ANE482" s="1"/>
      <c r="ANF482" s="1"/>
      <c r="ANG482" s="1"/>
      <c r="ANH482" s="1"/>
      <c r="ANI482" s="1"/>
      <c r="ANJ482" s="1"/>
      <c r="ANK482" s="1"/>
      <c r="ANL482" s="1"/>
      <c r="ANM482" s="1"/>
      <c r="ANN482" s="1"/>
      <c r="ANO482" s="1"/>
      <c r="ANP482" s="1"/>
      <c r="ANQ482" s="1"/>
      <c r="ANR482" s="1"/>
      <c r="ANS482" s="1"/>
      <c r="ANT482" s="1"/>
      <c r="ANU482" s="1"/>
      <c r="ANV482" s="1"/>
      <c r="ANW482" s="1"/>
      <c r="ANX482" s="1"/>
      <c r="ANY482" s="1"/>
      <c r="ANZ482" s="1"/>
      <c r="AOA482" s="1"/>
      <c r="AOB482" s="1"/>
      <c r="AOC482" s="1"/>
      <c r="AOD482" s="1"/>
      <c r="AOE482" s="1"/>
      <c r="AOF482" s="1"/>
      <c r="AOG482" s="1"/>
      <c r="AOH482" s="1"/>
      <c r="AOI482" s="1"/>
      <c r="AOJ482" s="1"/>
      <c r="AOK482" s="1"/>
      <c r="AOL482" s="1"/>
      <c r="AOM482" s="1"/>
      <c r="AON482" s="1"/>
      <c r="AOO482" s="1"/>
      <c r="AOP482" s="1"/>
      <c r="AOQ482" s="1"/>
      <c r="AOR482" s="1"/>
      <c r="AOS482" s="1"/>
      <c r="AOT482" s="1"/>
      <c r="AOU482" s="1"/>
      <c r="AOV482" s="1"/>
      <c r="AOW482" s="1"/>
      <c r="AOX482" s="1"/>
      <c r="AOY482" s="1"/>
      <c r="AOZ482" s="1"/>
      <c r="APA482" s="1"/>
      <c r="APB482" s="1"/>
      <c r="APC482" s="1"/>
      <c r="APD482" s="1"/>
      <c r="APE482" s="1"/>
      <c r="APF482" s="1"/>
      <c r="APG482" s="1"/>
      <c r="APH482" s="1"/>
      <c r="API482" s="1"/>
      <c r="APJ482" s="1"/>
      <c r="APK482" s="1"/>
      <c r="APL482" s="1"/>
      <c r="APM482" s="1"/>
      <c r="APN482" s="1"/>
      <c r="APO482" s="1"/>
      <c r="APP482" s="1"/>
      <c r="APQ482" s="1"/>
      <c r="APR482" s="1"/>
      <c r="APS482" s="1"/>
      <c r="APT482" s="1"/>
      <c r="APU482" s="1"/>
      <c r="APV482" s="1"/>
      <c r="APW482" s="1"/>
      <c r="APX482" s="1"/>
      <c r="APY482" s="1"/>
      <c r="APZ482" s="1"/>
      <c r="AQA482" s="1"/>
      <c r="AQB482" s="1"/>
      <c r="AQC482" s="1"/>
      <c r="AQD482" s="1"/>
      <c r="AQE482" s="1"/>
      <c r="AQF482" s="1"/>
      <c r="AQG482" s="1"/>
      <c r="AQH482" s="1"/>
      <c r="AQI482" s="1"/>
      <c r="AQJ482" s="1"/>
      <c r="AQK482" s="1"/>
      <c r="AQL482" s="1"/>
      <c r="AQM482" s="1"/>
      <c r="AQN482" s="1"/>
      <c r="AQO482" s="1"/>
      <c r="AQP482" s="1"/>
      <c r="AQQ482" s="1"/>
      <c r="AQR482" s="1"/>
      <c r="AQS482" s="1"/>
      <c r="AQT482" s="1"/>
      <c r="AQU482" s="1"/>
      <c r="AQV482" s="1"/>
      <c r="AQW482" s="1"/>
      <c r="AQX482" s="1"/>
      <c r="AQY482" s="1"/>
      <c r="AQZ482" s="1"/>
      <c r="ARA482" s="1"/>
      <c r="ARB482" s="1"/>
      <c r="ARC482" s="1"/>
      <c r="ARD482" s="1"/>
      <c r="ARE482" s="1"/>
      <c r="ARF482" s="1"/>
      <c r="ARG482" s="1"/>
      <c r="ARH482" s="1"/>
      <c r="ARI482" s="1"/>
      <c r="ARJ482" s="1"/>
      <c r="ARK482" s="1"/>
      <c r="ARL482" s="1"/>
      <c r="ARM482" s="1"/>
      <c r="ARN482" s="1"/>
      <c r="ARO482" s="1"/>
      <c r="ARP482" s="1"/>
      <c r="ARQ482" s="1"/>
      <c r="ARR482" s="1"/>
      <c r="ARS482" s="1"/>
      <c r="ART482" s="1"/>
      <c r="ARU482" s="1"/>
      <c r="ARV482" s="1"/>
      <c r="ARW482" s="1"/>
      <c r="ARX482" s="1"/>
      <c r="ARY482" s="1"/>
      <c r="ARZ482" s="1"/>
      <c r="ASA482" s="1"/>
      <c r="ASB482" s="1"/>
      <c r="ASC482" s="1"/>
      <c r="ASD482" s="1"/>
      <c r="ASE482" s="1"/>
      <c r="ASF482" s="1"/>
      <c r="ASG482" s="1"/>
      <c r="ASH482" s="1"/>
      <c r="ASI482" s="1"/>
      <c r="ASJ482" s="1"/>
      <c r="ASK482" s="1"/>
      <c r="ASL482" s="1"/>
      <c r="ASM482" s="1"/>
      <c r="ASN482" s="1"/>
      <c r="ASO482" s="1"/>
      <c r="ASP482" s="1"/>
      <c r="ASQ482" s="1"/>
      <c r="ASR482" s="1"/>
      <c r="ASS482" s="1"/>
      <c r="AST482" s="1"/>
      <c r="ASU482" s="1"/>
      <c r="ASV482" s="1"/>
      <c r="ASW482" s="1"/>
      <c r="ASX482" s="1"/>
      <c r="ASY482" s="1"/>
      <c r="ASZ482" s="1"/>
      <c r="ATA482" s="1"/>
      <c r="ATB482" s="1"/>
      <c r="ATC482" s="1"/>
      <c r="ATD482" s="1"/>
      <c r="ATE482" s="1"/>
      <c r="ATF482" s="1"/>
      <c r="ATG482" s="1"/>
      <c r="ATH482" s="1"/>
      <c r="ATI482" s="1"/>
      <c r="ATJ482" s="1"/>
      <c r="ATK482" s="1"/>
      <c r="ATL482" s="1"/>
      <c r="ATM482" s="1"/>
      <c r="ATN482" s="1"/>
      <c r="ATO482" s="1"/>
      <c r="ATP482" s="1"/>
      <c r="ATQ482" s="1"/>
      <c r="ATR482" s="1"/>
      <c r="ATS482" s="1"/>
      <c r="ATT482" s="1"/>
      <c r="ATU482" s="1"/>
      <c r="ATV482" s="1"/>
      <c r="ATW482" s="1"/>
      <c r="ATX482" s="1"/>
      <c r="ATY482" s="1"/>
      <c r="ATZ482" s="1"/>
      <c r="AUA482" s="1"/>
      <c r="AUB482" s="1"/>
      <c r="AUC482" s="1"/>
      <c r="AUD482" s="1"/>
      <c r="AUE482" s="1"/>
      <c r="AUF482" s="1"/>
      <c r="AUG482" s="1"/>
      <c r="AUH482" s="1"/>
      <c r="AUI482" s="1"/>
      <c r="AUJ482" s="1"/>
      <c r="AUK482" s="1"/>
      <c r="AUL482" s="1"/>
      <c r="AUM482" s="1"/>
      <c r="AUN482" s="1"/>
      <c r="AUO482" s="1"/>
      <c r="AUP482" s="1"/>
      <c r="AUQ482" s="1"/>
      <c r="AUR482" s="1"/>
      <c r="AUS482" s="1"/>
      <c r="AUT482" s="1"/>
      <c r="AUU482" s="1"/>
      <c r="AUV482" s="1"/>
      <c r="AUW482" s="1"/>
      <c r="AUX482" s="1"/>
      <c r="AUY482" s="1"/>
      <c r="AUZ482" s="1"/>
      <c r="AVA482" s="1"/>
      <c r="AVB482" s="1"/>
      <c r="AVC482" s="1"/>
      <c r="AVD482" s="1"/>
      <c r="AVE482" s="1"/>
      <c r="AVF482" s="1"/>
      <c r="AVG482" s="1"/>
      <c r="AVH482" s="1"/>
      <c r="AVI482" s="1"/>
      <c r="AVJ482" s="1"/>
      <c r="AVK482" s="1"/>
      <c r="AVL482" s="1"/>
      <c r="AVM482" s="1"/>
      <c r="AVN482" s="1"/>
      <c r="AVO482" s="1"/>
      <c r="AVP482" s="1"/>
      <c r="AVQ482" s="1"/>
      <c r="AVR482" s="1"/>
      <c r="AVS482" s="1"/>
      <c r="AVT482" s="1"/>
      <c r="AVU482" s="1"/>
      <c r="AVV482" s="1"/>
      <c r="AVW482" s="1"/>
      <c r="AVX482" s="1"/>
      <c r="AVY482" s="1"/>
      <c r="AVZ482" s="1"/>
      <c r="AWA482" s="1"/>
      <c r="AWB482" s="1"/>
      <c r="AWC482" s="1"/>
      <c r="AWD482" s="1"/>
      <c r="AWE482" s="1"/>
      <c r="AWF482" s="1"/>
      <c r="AWG482" s="1"/>
      <c r="AWH482" s="1"/>
      <c r="AWI482" s="1"/>
      <c r="AWJ482" s="1"/>
      <c r="AWK482" s="1"/>
      <c r="AWL482" s="1"/>
      <c r="AWM482" s="1"/>
      <c r="AWN482" s="1"/>
      <c r="AWO482" s="1"/>
      <c r="AWP482" s="1"/>
      <c r="AWQ482" s="1"/>
      <c r="AWR482" s="1"/>
      <c r="AWS482" s="1"/>
      <c r="AWT482" s="1"/>
      <c r="AWU482" s="1"/>
      <c r="AWV482" s="1"/>
      <c r="AWW482" s="1"/>
      <c r="AWX482" s="1"/>
      <c r="AWY482" s="1"/>
      <c r="AWZ482" s="1"/>
      <c r="AXA482" s="1"/>
      <c r="AXB482" s="1"/>
      <c r="AXC482" s="1"/>
      <c r="AXD482" s="1"/>
      <c r="AXE482" s="1"/>
      <c r="AXF482" s="1"/>
      <c r="AXG482" s="1"/>
      <c r="AXH482" s="1"/>
      <c r="AXI482" s="1"/>
      <c r="AXJ482" s="1"/>
      <c r="AXK482" s="1"/>
      <c r="AXL482" s="1"/>
      <c r="AXM482" s="1"/>
      <c r="AXN482" s="1"/>
      <c r="AXO482" s="1"/>
      <c r="AXP482" s="1"/>
      <c r="AXQ482" s="1"/>
      <c r="AXR482" s="1"/>
      <c r="AXS482" s="1"/>
      <c r="AXT482" s="1"/>
      <c r="AXU482" s="1"/>
      <c r="AXV482" s="1"/>
      <c r="AXW482" s="1"/>
      <c r="AXX482" s="1"/>
      <c r="AXY482" s="1"/>
      <c r="AXZ482" s="1"/>
      <c r="AYA482" s="1"/>
      <c r="AYB482" s="1"/>
      <c r="AYC482" s="1"/>
      <c r="AYD482" s="1"/>
      <c r="AYE482" s="1"/>
      <c r="AYF482" s="1"/>
      <c r="AYG482" s="1"/>
      <c r="AYH482" s="1"/>
      <c r="AYI482" s="1"/>
      <c r="AYJ482" s="1"/>
      <c r="AYK482" s="1"/>
      <c r="AYL482" s="1"/>
      <c r="AYM482" s="1"/>
      <c r="AYN482" s="1"/>
      <c r="AYO482" s="1"/>
      <c r="AYP482" s="1"/>
      <c r="AYQ482" s="1"/>
      <c r="AYR482" s="1"/>
      <c r="AYS482" s="1"/>
      <c r="AYT482" s="1"/>
      <c r="AYU482" s="1"/>
      <c r="AYV482" s="1"/>
      <c r="AYW482" s="1"/>
      <c r="AYX482" s="1"/>
      <c r="AYY482" s="1"/>
      <c r="AYZ482" s="1"/>
      <c r="AZA482" s="1"/>
      <c r="AZB482" s="1"/>
      <c r="AZC482" s="1"/>
      <c r="AZD482" s="1"/>
      <c r="AZE482" s="1"/>
      <c r="AZF482" s="1"/>
      <c r="AZG482" s="1"/>
      <c r="AZH482" s="1"/>
      <c r="AZI482" s="1"/>
      <c r="AZJ482" s="1"/>
      <c r="AZK482" s="1"/>
      <c r="AZL482" s="1"/>
      <c r="AZM482" s="1"/>
      <c r="AZN482" s="1"/>
      <c r="AZO482" s="1"/>
      <c r="AZP482" s="1"/>
      <c r="AZQ482" s="1"/>
      <c r="AZR482" s="1"/>
      <c r="AZS482" s="1"/>
      <c r="AZT482" s="1"/>
      <c r="AZU482" s="1"/>
      <c r="AZV482" s="1"/>
      <c r="AZW482" s="1"/>
      <c r="AZX482" s="1"/>
      <c r="AZY482" s="1"/>
      <c r="AZZ482" s="1"/>
      <c r="BAA482" s="1"/>
      <c r="BAB482" s="1"/>
      <c r="BAC482" s="1"/>
      <c r="BAD482" s="1"/>
      <c r="BAE482" s="1"/>
      <c r="BAF482" s="1"/>
      <c r="BAG482" s="1"/>
      <c r="BAH482" s="1"/>
      <c r="BAI482" s="1"/>
      <c r="BAJ482" s="1"/>
      <c r="BAK482" s="1"/>
      <c r="BAL482" s="1"/>
      <c r="BAM482" s="1"/>
      <c r="BAN482" s="1"/>
      <c r="BAO482" s="1"/>
      <c r="BAP482" s="1"/>
      <c r="BAQ482" s="1"/>
      <c r="BAR482" s="1"/>
      <c r="BAS482" s="1"/>
      <c r="BAT482" s="1"/>
      <c r="BAU482" s="1"/>
      <c r="BAV482" s="1"/>
      <c r="BAW482" s="1"/>
      <c r="BAX482" s="1"/>
      <c r="BAY482" s="1"/>
      <c r="BAZ482" s="1"/>
      <c r="BBA482" s="1"/>
      <c r="BBB482" s="1"/>
      <c r="BBC482" s="1"/>
      <c r="BBD482" s="1"/>
      <c r="BBE482" s="1"/>
      <c r="BBF482" s="1"/>
      <c r="BBG482" s="1"/>
      <c r="BBH482" s="1"/>
      <c r="BBI482" s="1"/>
      <c r="BBJ482" s="1"/>
      <c r="BBK482" s="1"/>
      <c r="BBL482" s="1"/>
      <c r="BBM482" s="1"/>
      <c r="BBN482" s="1"/>
      <c r="BBO482" s="1"/>
      <c r="BBP482" s="1"/>
      <c r="BBQ482" s="1"/>
      <c r="BBR482" s="1"/>
      <c r="BBS482" s="1"/>
      <c r="BBT482" s="1"/>
      <c r="BBU482" s="1"/>
      <c r="BBV482" s="1"/>
      <c r="BBW482" s="1"/>
      <c r="BBX482" s="1"/>
      <c r="BBY482" s="1"/>
      <c r="BBZ482" s="1"/>
      <c r="BCA482" s="1"/>
      <c r="BCB482" s="1"/>
      <c r="BCC482" s="1"/>
      <c r="BCD482" s="1"/>
      <c r="BCE482" s="1"/>
      <c r="BCF482" s="1"/>
      <c r="BCG482" s="1"/>
      <c r="BCH482" s="1"/>
      <c r="BCI482" s="1"/>
      <c r="BCJ482" s="1"/>
      <c r="BCK482" s="1"/>
      <c r="BCL482" s="1"/>
      <c r="BCM482" s="1"/>
      <c r="BCN482" s="1"/>
      <c r="BCO482" s="1"/>
      <c r="BCP482" s="1"/>
      <c r="BCQ482" s="1"/>
      <c r="BCR482" s="1"/>
      <c r="BCS482" s="1"/>
      <c r="BCT482" s="1"/>
      <c r="BCU482" s="1"/>
      <c r="BCV482" s="1"/>
      <c r="BCW482" s="1"/>
      <c r="BCX482" s="1"/>
      <c r="BCY482" s="1"/>
      <c r="BCZ482" s="1"/>
      <c r="BDA482" s="1"/>
      <c r="BDB482" s="1"/>
      <c r="BDC482" s="1"/>
      <c r="BDD482" s="1"/>
      <c r="BDE482" s="1"/>
      <c r="BDF482" s="1"/>
      <c r="BDG482" s="1"/>
      <c r="BDH482" s="1"/>
      <c r="BDI482" s="1"/>
      <c r="BDJ482" s="1"/>
      <c r="BDK482" s="1"/>
      <c r="BDL482" s="1"/>
      <c r="BDM482" s="1"/>
      <c r="BDN482" s="1"/>
      <c r="BDO482" s="1"/>
      <c r="BDP482" s="1"/>
      <c r="BDQ482" s="1"/>
      <c r="BDR482" s="1"/>
      <c r="BDS482" s="1"/>
      <c r="BDT482" s="1"/>
      <c r="BDU482" s="1"/>
      <c r="BDV482" s="1"/>
      <c r="BDW482" s="1"/>
      <c r="BDX482" s="1"/>
      <c r="BDY482" s="1"/>
      <c r="BDZ482" s="1"/>
      <c r="BEA482" s="1"/>
      <c r="BEB482" s="1"/>
      <c r="BEC482" s="1"/>
      <c r="BED482" s="1"/>
      <c r="BEE482" s="1"/>
      <c r="BEF482" s="1"/>
      <c r="BEG482" s="1"/>
      <c r="BEH482" s="1"/>
      <c r="BEI482" s="1"/>
      <c r="BEJ482" s="1"/>
      <c r="BEK482" s="1"/>
      <c r="BEL482" s="1"/>
      <c r="BEM482" s="1"/>
      <c r="BEN482" s="1"/>
      <c r="BEO482" s="1"/>
      <c r="BEP482" s="1"/>
      <c r="BEQ482" s="1"/>
      <c r="BER482" s="1"/>
      <c r="BES482" s="1"/>
      <c r="BET482" s="1"/>
      <c r="BEU482" s="1"/>
      <c r="BEV482" s="1"/>
      <c r="BEW482" s="1"/>
      <c r="BEX482" s="1"/>
      <c r="BEY482" s="1"/>
      <c r="BEZ482" s="1"/>
      <c r="BFA482" s="1"/>
      <c r="BFB482" s="1"/>
      <c r="BFC482" s="1"/>
      <c r="BFD482" s="1"/>
      <c r="BFE482" s="1"/>
      <c r="BFF482" s="1"/>
      <c r="BFG482" s="1"/>
      <c r="BFH482" s="1"/>
      <c r="BFI482" s="1"/>
      <c r="BFJ482" s="1"/>
      <c r="BFK482" s="1"/>
      <c r="BFL482" s="1"/>
      <c r="BFM482" s="1"/>
      <c r="BFN482" s="1"/>
      <c r="BFO482" s="1"/>
      <c r="BFP482" s="1"/>
      <c r="BFQ482" s="1"/>
      <c r="BFR482" s="1"/>
      <c r="BFS482" s="1"/>
      <c r="BFT482" s="1"/>
      <c r="BFU482" s="1"/>
      <c r="BFV482" s="1"/>
      <c r="BFW482" s="1"/>
      <c r="BFX482" s="1"/>
      <c r="BFY482" s="1"/>
      <c r="BFZ482" s="1"/>
      <c r="BGA482" s="1"/>
      <c r="BGB482" s="1"/>
      <c r="BGC482" s="1"/>
      <c r="BGD482" s="1"/>
      <c r="BGE482" s="1"/>
      <c r="BGF482" s="1"/>
      <c r="BGG482" s="1"/>
      <c r="BGH482" s="1"/>
      <c r="BGI482" s="1"/>
      <c r="BGJ482" s="1"/>
      <c r="BGK482" s="1"/>
      <c r="BGL482" s="1"/>
      <c r="BGM482" s="1"/>
      <c r="BGN482" s="1"/>
      <c r="BGO482" s="1"/>
      <c r="BGP482" s="1"/>
      <c r="BGQ482" s="1"/>
      <c r="BGR482" s="1"/>
      <c r="BGS482" s="1"/>
      <c r="BGT482" s="1"/>
      <c r="BGU482" s="1"/>
      <c r="BGV482" s="1"/>
      <c r="BGW482" s="1"/>
      <c r="BGX482" s="1"/>
      <c r="BGY482" s="1"/>
      <c r="BGZ482" s="1"/>
      <c r="BHA482" s="1"/>
      <c r="BHB482" s="1"/>
      <c r="BHC482" s="1"/>
      <c r="BHD482" s="1"/>
      <c r="BHE482" s="1"/>
      <c r="BHF482" s="1"/>
      <c r="BHG482" s="1"/>
      <c r="BHH482" s="1"/>
      <c r="BHI482" s="1"/>
      <c r="BHJ482" s="1"/>
      <c r="BHK482" s="1"/>
      <c r="BHL482" s="1"/>
      <c r="BHM482" s="1"/>
      <c r="BHN482" s="1"/>
      <c r="BHO482" s="1"/>
      <c r="BHP482" s="1"/>
      <c r="BHQ482" s="1"/>
      <c r="BHR482" s="1"/>
      <c r="BHS482" s="1"/>
      <c r="BHT482" s="1"/>
      <c r="BHU482" s="1"/>
      <c r="BHV482" s="1"/>
      <c r="BHW482" s="1"/>
      <c r="BHX482" s="1"/>
      <c r="BHY482" s="1"/>
      <c r="BHZ482" s="1"/>
      <c r="BIA482" s="1"/>
      <c r="BIB482" s="1"/>
      <c r="BIC482" s="1"/>
      <c r="BID482" s="1"/>
      <c r="BIE482" s="1"/>
      <c r="BIF482" s="1"/>
      <c r="BIG482" s="1"/>
      <c r="BIH482" s="1"/>
      <c r="BII482" s="1"/>
      <c r="BIJ482" s="1"/>
      <c r="BIK482" s="1"/>
      <c r="BIL482" s="1"/>
      <c r="BIM482" s="1"/>
      <c r="BIN482" s="1"/>
      <c r="BIO482" s="1"/>
      <c r="BIP482" s="1"/>
      <c r="BIQ482" s="1"/>
      <c r="BIR482" s="1"/>
      <c r="BIS482" s="1"/>
      <c r="BIT482" s="1"/>
      <c r="BIU482" s="1"/>
      <c r="BIV482" s="1"/>
      <c r="BIW482" s="1"/>
      <c r="BIX482" s="1"/>
      <c r="BIY482" s="1"/>
      <c r="BIZ482" s="1"/>
      <c r="BJA482" s="1"/>
      <c r="BJB482" s="1"/>
      <c r="BJC482" s="1"/>
      <c r="BJD482" s="1"/>
      <c r="BJE482" s="1"/>
      <c r="BJF482" s="1"/>
      <c r="BJG482" s="1"/>
      <c r="BJH482" s="1"/>
      <c r="BJI482" s="1"/>
      <c r="BJJ482" s="1"/>
      <c r="BJK482" s="1"/>
      <c r="BJL482" s="1"/>
      <c r="BJM482" s="1"/>
      <c r="BJN482" s="1"/>
      <c r="BJO482" s="1"/>
      <c r="BJP482" s="1"/>
      <c r="BJQ482" s="1"/>
      <c r="BJR482" s="1"/>
      <c r="BJS482" s="1"/>
      <c r="BJT482" s="1"/>
      <c r="BJU482" s="1"/>
      <c r="BJV482" s="1"/>
      <c r="BJW482" s="1"/>
      <c r="BJX482" s="1"/>
      <c r="BJY482" s="1"/>
      <c r="BJZ482" s="1"/>
      <c r="BKA482" s="1"/>
      <c r="BKB482" s="1"/>
      <c r="BKC482" s="1"/>
      <c r="BKD482" s="1"/>
      <c r="BKE482" s="1"/>
      <c r="BKF482" s="1"/>
      <c r="BKG482" s="1"/>
      <c r="BKH482" s="1"/>
      <c r="BKI482" s="1"/>
      <c r="BKJ482" s="1"/>
      <c r="BKK482" s="1"/>
      <c r="BKL482" s="1"/>
      <c r="BKM482" s="1"/>
      <c r="BKN482" s="1"/>
      <c r="BKO482" s="1"/>
      <c r="BKP482" s="1"/>
      <c r="BKQ482" s="1"/>
      <c r="BKR482" s="1"/>
      <c r="BKS482" s="1"/>
      <c r="BKT482" s="1"/>
      <c r="BKU482" s="1"/>
      <c r="BKV482" s="1"/>
      <c r="BKW482" s="1"/>
      <c r="BKX482" s="1"/>
      <c r="BKY482" s="1"/>
      <c r="BKZ482" s="1"/>
      <c r="BLA482" s="1"/>
      <c r="BLB482" s="1"/>
      <c r="BLC482" s="1"/>
      <c r="BLD482" s="1"/>
      <c r="BLE482" s="1"/>
      <c r="BLF482" s="1"/>
      <c r="BLG482" s="1"/>
      <c r="BLH482" s="1"/>
      <c r="BLI482" s="1"/>
      <c r="BLJ482" s="1"/>
      <c r="BLK482" s="1"/>
      <c r="BLL482" s="1"/>
      <c r="BLM482" s="1"/>
      <c r="BLN482" s="1"/>
      <c r="BLO482" s="1"/>
      <c r="BLP482" s="1"/>
      <c r="BLQ482" s="1"/>
      <c r="BLR482" s="1"/>
      <c r="BLS482" s="1"/>
      <c r="BLT482" s="1"/>
      <c r="BLU482" s="1"/>
      <c r="BLV482" s="1"/>
      <c r="BLW482" s="1"/>
      <c r="BLX482" s="1"/>
      <c r="BLY482" s="1"/>
      <c r="BLZ482" s="1"/>
      <c r="BMA482" s="1"/>
      <c r="BMB482" s="1"/>
      <c r="BMC482" s="1"/>
      <c r="BMD482" s="1"/>
      <c r="BME482" s="1"/>
      <c r="BMF482" s="1"/>
      <c r="BMG482" s="1"/>
      <c r="BMH482" s="1"/>
      <c r="BMI482" s="1"/>
      <c r="BMJ482" s="1"/>
      <c r="BMK482" s="1"/>
      <c r="BML482" s="1"/>
      <c r="BMM482" s="1"/>
      <c r="BMN482" s="1"/>
      <c r="BMO482" s="1"/>
      <c r="BMP482" s="1"/>
      <c r="BMQ482" s="1"/>
      <c r="BMR482" s="1"/>
      <c r="BMS482" s="1"/>
      <c r="BMT482" s="1"/>
      <c r="BMU482" s="1"/>
      <c r="BMV482" s="1"/>
      <c r="BMW482" s="1"/>
      <c r="BMX482" s="1"/>
      <c r="BMY482" s="1"/>
      <c r="BMZ482" s="1"/>
      <c r="BNA482" s="1"/>
      <c r="BNB482" s="1"/>
      <c r="BNC482" s="1"/>
      <c r="BND482" s="1"/>
      <c r="BNE482" s="1"/>
      <c r="BNF482" s="1"/>
      <c r="BNG482" s="1"/>
      <c r="BNH482" s="1"/>
      <c r="BNI482" s="1"/>
      <c r="BNJ482" s="1"/>
      <c r="BNK482" s="1"/>
      <c r="BNL482" s="1"/>
      <c r="BNM482" s="1"/>
      <c r="BNN482" s="1"/>
      <c r="BNO482" s="1"/>
      <c r="BNP482" s="1"/>
      <c r="BNQ482" s="1"/>
      <c r="BNR482" s="1"/>
      <c r="BNS482" s="1"/>
      <c r="BNT482" s="1"/>
      <c r="BNU482" s="1"/>
      <c r="BNV482" s="1"/>
      <c r="BNW482" s="1"/>
      <c r="BNX482" s="1"/>
      <c r="BNY482" s="1"/>
      <c r="BNZ482" s="1"/>
      <c r="BOA482" s="1"/>
      <c r="BOB482" s="1"/>
      <c r="BOC482" s="1"/>
      <c r="BOD482" s="1"/>
      <c r="BOE482" s="1"/>
      <c r="BOF482" s="1"/>
      <c r="BOG482" s="1"/>
      <c r="BOH482" s="1"/>
      <c r="BOI482" s="1"/>
      <c r="BOJ482" s="1"/>
      <c r="BOK482" s="1"/>
      <c r="BOL482" s="1"/>
      <c r="BOM482" s="1"/>
      <c r="BON482" s="1"/>
      <c r="BOO482" s="1"/>
      <c r="BOP482" s="1"/>
      <c r="BOQ482" s="1"/>
      <c r="BOR482" s="1"/>
      <c r="BOS482" s="1"/>
      <c r="BOT482" s="1"/>
      <c r="BOU482" s="1"/>
      <c r="BOV482" s="1"/>
      <c r="BOW482" s="1"/>
      <c r="BOX482" s="1"/>
      <c r="BOY482" s="1"/>
      <c r="BOZ482" s="1"/>
      <c r="BPA482" s="1"/>
      <c r="BPB482" s="1"/>
      <c r="BPC482" s="1"/>
      <c r="BPD482" s="1"/>
      <c r="BPE482" s="1"/>
      <c r="BPF482" s="1"/>
      <c r="BPG482" s="1"/>
      <c r="BPH482" s="1"/>
      <c r="BPI482" s="1"/>
      <c r="BPJ482" s="1"/>
      <c r="BPK482" s="1"/>
      <c r="BPL482" s="1"/>
      <c r="BPM482" s="1"/>
      <c r="BPN482" s="1"/>
      <c r="BPO482" s="1"/>
      <c r="BPP482" s="1"/>
      <c r="BPQ482" s="1"/>
      <c r="BPR482" s="1"/>
      <c r="BPS482" s="1"/>
      <c r="BPT482" s="1"/>
      <c r="BPU482" s="1"/>
      <c r="BPV482" s="1"/>
      <c r="BPW482" s="1"/>
      <c r="BPX482" s="1"/>
      <c r="BPY482" s="1"/>
      <c r="BPZ482" s="1"/>
      <c r="BQA482" s="1"/>
      <c r="BQB482" s="1"/>
      <c r="BQC482" s="1"/>
      <c r="BQD482" s="1"/>
      <c r="BQE482" s="1"/>
      <c r="BQF482" s="1"/>
      <c r="BQG482" s="1"/>
      <c r="BQH482" s="1"/>
      <c r="BQI482" s="1"/>
      <c r="BQJ482" s="1"/>
      <c r="BQK482" s="1"/>
      <c r="BQL482" s="1"/>
      <c r="BQM482" s="1"/>
      <c r="BQN482" s="1"/>
      <c r="BQO482" s="1"/>
      <c r="BQP482" s="1"/>
      <c r="BQQ482" s="1"/>
      <c r="BQR482" s="1"/>
      <c r="BQS482" s="1"/>
      <c r="BQT482" s="1"/>
      <c r="BQU482" s="1"/>
      <c r="BQV482" s="1"/>
      <c r="BQW482" s="1"/>
      <c r="BQX482" s="1"/>
      <c r="BQY482" s="1"/>
      <c r="BQZ482" s="1"/>
      <c r="BRA482" s="1"/>
      <c r="BRB482" s="1"/>
      <c r="BRC482" s="1"/>
      <c r="BRD482" s="1"/>
      <c r="BRE482" s="1"/>
      <c r="BRF482" s="1"/>
      <c r="BRG482" s="1"/>
      <c r="BRH482" s="1"/>
      <c r="BRI482" s="1"/>
      <c r="BRJ482" s="1"/>
      <c r="BRK482" s="1"/>
      <c r="BRL482" s="1"/>
      <c r="BRM482" s="1"/>
      <c r="BRN482" s="1"/>
      <c r="BRO482" s="1"/>
      <c r="BRP482" s="1"/>
      <c r="BRQ482" s="1"/>
      <c r="BRR482" s="1"/>
      <c r="BRS482" s="1"/>
      <c r="BRT482" s="1"/>
      <c r="BRU482" s="1"/>
      <c r="BRV482" s="1"/>
      <c r="BRW482" s="1"/>
      <c r="BRX482" s="1"/>
      <c r="BRY482" s="1"/>
      <c r="BRZ482" s="1"/>
      <c r="BSA482" s="1"/>
      <c r="BSB482" s="1"/>
      <c r="BSC482" s="1"/>
      <c r="BSD482" s="1"/>
      <c r="BSE482" s="1"/>
      <c r="BSF482" s="1"/>
      <c r="BSG482" s="1"/>
      <c r="BSH482" s="1"/>
      <c r="BSI482" s="1"/>
      <c r="BSJ482" s="1"/>
      <c r="BSK482" s="1"/>
      <c r="BSL482" s="1"/>
      <c r="BSM482" s="1"/>
      <c r="BSN482" s="1"/>
      <c r="BSO482" s="1"/>
      <c r="BSP482" s="1"/>
      <c r="BSQ482" s="1"/>
      <c r="BSR482" s="1"/>
      <c r="BSS482" s="1"/>
      <c r="BST482" s="1"/>
      <c r="BSU482" s="1"/>
      <c r="BSV482" s="1"/>
      <c r="BSW482" s="1"/>
      <c r="BSX482" s="1"/>
      <c r="BSY482" s="1"/>
      <c r="BSZ482" s="1"/>
      <c r="BTA482" s="1"/>
      <c r="BTB482" s="1"/>
      <c r="BTC482" s="1"/>
      <c r="BTD482" s="1"/>
      <c r="BTE482" s="1"/>
      <c r="BTF482" s="1"/>
      <c r="BTG482" s="1"/>
      <c r="BTH482" s="1"/>
      <c r="BTI482" s="1"/>
      <c r="BTJ482" s="1"/>
      <c r="BTK482" s="1"/>
      <c r="BTL482" s="1"/>
      <c r="BTM482" s="1"/>
      <c r="BTN482" s="1"/>
      <c r="BTO482" s="1"/>
      <c r="BTP482" s="1"/>
      <c r="BTQ482" s="1"/>
      <c r="BTR482" s="1"/>
      <c r="BTS482" s="1"/>
      <c r="BTT482" s="1"/>
      <c r="BTU482" s="1"/>
      <c r="BTV482" s="1"/>
      <c r="BTW482" s="1"/>
      <c r="BTX482" s="1"/>
      <c r="BTY482" s="1"/>
      <c r="BTZ482" s="1"/>
      <c r="BUA482" s="1"/>
      <c r="BUB482" s="1"/>
      <c r="BUC482" s="1"/>
      <c r="BUD482" s="1"/>
      <c r="BUE482" s="1"/>
      <c r="BUF482" s="1"/>
      <c r="BUG482" s="1"/>
      <c r="BUH482" s="1"/>
      <c r="BUI482" s="1"/>
      <c r="BUJ482" s="1"/>
      <c r="BUK482" s="1"/>
      <c r="BUL482" s="1"/>
      <c r="BUM482" s="1"/>
      <c r="BUN482" s="1"/>
      <c r="BUO482" s="1"/>
      <c r="BUP482" s="1"/>
      <c r="BUQ482" s="1"/>
      <c r="BUR482" s="1"/>
      <c r="BUS482" s="1"/>
      <c r="BUT482" s="1"/>
      <c r="BUU482" s="1"/>
      <c r="BUV482" s="1"/>
      <c r="BUW482" s="1"/>
      <c r="BUX482" s="1"/>
      <c r="BUY482" s="1"/>
      <c r="BUZ482" s="1"/>
      <c r="BVA482" s="1"/>
      <c r="BVB482" s="1"/>
      <c r="BVC482" s="1"/>
      <c r="BVD482" s="1"/>
      <c r="BVE482" s="1"/>
      <c r="BVF482" s="1"/>
      <c r="BVG482" s="1"/>
      <c r="BVH482" s="1"/>
      <c r="BVI482" s="1"/>
      <c r="BVJ482" s="1"/>
      <c r="BVK482" s="1"/>
      <c r="BVL482" s="1"/>
      <c r="BVM482" s="1"/>
      <c r="BVN482" s="1"/>
      <c r="BVO482" s="1"/>
      <c r="BVP482" s="1"/>
      <c r="BVQ482" s="1"/>
      <c r="BVR482" s="1"/>
      <c r="BVS482" s="1"/>
      <c r="BVT482" s="1"/>
      <c r="BVU482" s="1"/>
      <c r="BVV482" s="1"/>
      <c r="BVW482" s="1"/>
      <c r="BVX482" s="1"/>
      <c r="BVY482" s="1"/>
      <c r="BVZ482" s="1"/>
      <c r="BWA482" s="1"/>
      <c r="BWB482" s="1"/>
      <c r="BWC482" s="1"/>
      <c r="BWD482" s="1"/>
      <c r="BWE482" s="1"/>
      <c r="BWF482" s="1"/>
      <c r="BWG482" s="1"/>
      <c r="BWH482" s="1"/>
      <c r="BWI482" s="1"/>
      <c r="BWJ482" s="1"/>
      <c r="BWK482" s="1"/>
      <c r="BWL482" s="1"/>
      <c r="BWM482" s="1"/>
      <c r="BWN482" s="1"/>
      <c r="BWO482" s="1"/>
      <c r="BWP482" s="1"/>
      <c r="BWQ482" s="1"/>
      <c r="BWR482" s="1"/>
      <c r="BWS482" s="1"/>
      <c r="BWT482" s="1"/>
      <c r="BWU482" s="1"/>
      <c r="BWV482" s="1"/>
      <c r="BWW482" s="1"/>
      <c r="BWX482" s="1"/>
      <c r="BWY482" s="1"/>
      <c r="BWZ482" s="1"/>
      <c r="BXA482" s="1"/>
      <c r="BXB482" s="1"/>
      <c r="BXC482" s="1"/>
      <c r="BXD482" s="1"/>
      <c r="BXE482" s="1"/>
      <c r="BXF482" s="1"/>
      <c r="BXG482" s="1"/>
      <c r="BXH482" s="1"/>
      <c r="BXI482" s="1"/>
      <c r="BXJ482" s="1"/>
      <c r="BXK482" s="1"/>
      <c r="BXL482" s="1"/>
      <c r="BXM482" s="1"/>
      <c r="BXN482" s="1"/>
      <c r="BXO482" s="1"/>
      <c r="BXP482" s="1"/>
      <c r="BXQ482" s="1"/>
      <c r="BXR482" s="1"/>
      <c r="BXS482" s="1"/>
      <c r="BXT482" s="1"/>
      <c r="BXU482" s="1"/>
      <c r="BXV482" s="1"/>
      <c r="BXW482" s="1"/>
      <c r="BXX482" s="1"/>
      <c r="BXY482" s="1"/>
      <c r="BXZ482" s="1"/>
      <c r="BYA482" s="1"/>
      <c r="BYB482" s="1"/>
      <c r="BYC482" s="1"/>
      <c r="BYD482" s="1"/>
      <c r="BYE482" s="1"/>
      <c r="BYF482" s="1"/>
      <c r="BYG482" s="1"/>
      <c r="BYH482" s="1"/>
      <c r="BYI482" s="1"/>
      <c r="BYJ482" s="1"/>
      <c r="BYK482" s="1"/>
      <c r="BYL482" s="1"/>
      <c r="BYM482" s="1"/>
      <c r="BYN482" s="1"/>
      <c r="BYO482" s="1"/>
      <c r="BYP482" s="1"/>
      <c r="BYQ482" s="1"/>
      <c r="BYR482" s="1"/>
      <c r="BYS482" s="1"/>
      <c r="BYT482" s="1"/>
      <c r="BYU482" s="1"/>
      <c r="BYV482" s="1"/>
      <c r="BYW482" s="1"/>
      <c r="BYX482" s="1"/>
      <c r="BYY482" s="1"/>
      <c r="BYZ482" s="1"/>
      <c r="BZA482" s="1"/>
      <c r="BZB482" s="1"/>
      <c r="BZC482" s="1"/>
      <c r="BZD482" s="1"/>
      <c r="BZE482" s="1"/>
      <c r="BZF482" s="1"/>
      <c r="BZG482" s="1"/>
      <c r="BZH482" s="1"/>
      <c r="BZI482" s="1"/>
      <c r="BZJ482" s="1"/>
      <c r="BZK482" s="1"/>
      <c r="BZL482" s="1"/>
      <c r="BZM482" s="1"/>
      <c r="BZN482" s="1"/>
      <c r="BZO482" s="1"/>
      <c r="BZP482" s="1"/>
      <c r="BZQ482" s="1"/>
      <c r="BZR482" s="1"/>
      <c r="BZS482" s="1"/>
      <c r="BZT482" s="1"/>
      <c r="BZU482" s="1"/>
      <c r="BZV482" s="1"/>
      <c r="BZW482" s="1"/>
      <c r="BZX482" s="1"/>
      <c r="BZY482" s="1"/>
      <c r="BZZ482" s="1"/>
      <c r="CAA482" s="1"/>
      <c r="CAB482" s="1"/>
      <c r="CAC482" s="1"/>
      <c r="CAD482" s="1"/>
      <c r="CAE482" s="1"/>
      <c r="CAF482" s="1"/>
      <c r="CAG482" s="1"/>
      <c r="CAH482" s="1"/>
      <c r="CAI482" s="1"/>
      <c r="CAJ482" s="1"/>
      <c r="CAK482" s="1"/>
      <c r="CAL482" s="1"/>
      <c r="CAM482" s="1"/>
      <c r="CAN482" s="1"/>
      <c r="CAO482" s="1"/>
      <c r="CAP482" s="1"/>
      <c r="CAQ482" s="1"/>
      <c r="CAR482" s="1"/>
      <c r="CAS482" s="1"/>
      <c r="CAT482" s="1"/>
      <c r="CAU482" s="1"/>
      <c r="CAV482" s="1"/>
      <c r="CAW482" s="1"/>
      <c r="CAX482" s="1"/>
      <c r="CAY482" s="1"/>
      <c r="CAZ482" s="1"/>
      <c r="CBA482" s="1"/>
      <c r="CBB482" s="1"/>
      <c r="CBC482" s="1"/>
      <c r="CBD482" s="1"/>
      <c r="CBE482" s="1"/>
      <c r="CBF482" s="1"/>
      <c r="CBG482" s="1"/>
      <c r="CBH482" s="1"/>
      <c r="CBI482" s="1"/>
      <c r="CBJ482" s="1"/>
      <c r="CBK482" s="1"/>
      <c r="CBL482" s="1"/>
      <c r="CBM482" s="1"/>
      <c r="CBN482" s="1"/>
      <c r="CBO482" s="1"/>
      <c r="CBP482" s="1"/>
      <c r="CBQ482" s="1"/>
      <c r="CBR482" s="1"/>
      <c r="CBS482" s="1"/>
      <c r="CBT482" s="1"/>
      <c r="CBU482" s="1"/>
      <c r="CBV482" s="1"/>
      <c r="CBW482" s="1"/>
      <c r="CBX482" s="1"/>
      <c r="CBY482" s="1"/>
      <c r="CBZ482" s="1"/>
      <c r="CCA482" s="1"/>
      <c r="CCB482" s="1"/>
      <c r="CCC482" s="1"/>
      <c r="CCD482" s="1"/>
      <c r="CCE482" s="1"/>
      <c r="CCF482" s="1"/>
      <c r="CCG482" s="1"/>
      <c r="CCH482" s="1"/>
      <c r="CCI482" s="1"/>
      <c r="CCJ482" s="1"/>
      <c r="CCK482" s="1"/>
      <c r="CCL482" s="1"/>
      <c r="CCM482" s="1"/>
      <c r="CCN482" s="1"/>
      <c r="CCO482" s="1"/>
      <c r="CCP482" s="1"/>
      <c r="CCQ482" s="1"/>
      <c r="CCR482" s="1"/>
      <c r="CCS482" s="1"/>
      <c r="CCT482" s="1"/>
      <c r="CCU482" s="1"/>
      <c r="CCV482" s="1"/>
      <c r="CCW482" s="1"/>
      <c r="CCX482" s="1"/>
      <c r="CCY482" s="1"/>
      <c r="CCZ482" s="1"/>
      <c r="CDA482" s="1"/>
      <c r="CDB482" s="1"/>
      <c r="CDC482" s="1"/>
      <c r="CDD482" s="1"/>
      <c r="CDE482" s="1"/>
      <c r="CDF482" s="1"/>
      <c r="CDG482" s="1"/>
      <c r="CDH482" s="1"/>
      <c r="CDI482" s="1"/>
      <c r="CDJ482" s="1"/>
      <c r="CDK482" s="1"/>
      <c r="CDL482" s="1"/>
      <c r="CDM482" s="1"/>
      <c r="CDN482" s="1"/>
      <c r="CDO482" s="1"/>
      <c r="CDP482" s="1"/>
      <c r="CDQ482" s="1"/>
      <c r="CDR482" s="1"/>
      <c r="CDS482" s="1"/>
      <c r="CDT482" s="1"/>
      <c r="CDU482" s="1"/>
      <c r="CDV482" s="1"/>
      <c r="CDW482" s="1"/>
      <c r="CDX482" s="1"/>
      <c r="CDY482" s="1"/>
      <c r="CDZ482" s="1"/>
      <c r="CEA482" s="1"/>
      <c r="CEB482" s="1"/>
      <c r="CEC482" s="1"/>
      <c r="CED482" s="1"/>
      <c r="CEE482" s="1"/>
      <c r="CEF482" s="1"/>
      <c r="CEG482" s="1"/>
      <c r="CEH482" s="1"/>
      <c r="CEI482" s="1"/>
      <c r="CEJ482" s="1"/>
      <c r="CEK482" s="1"/>
      <c r="CEL482" s="1"/>
      <c r="CEM482" s="1"/>
      <c r="CEN482" s="1"/>
      <c r="CEO482" s="1"/>
      <c r="CEP482" s="1"/>
      <c r="CEQ482" s="1"/>
      <c r="CER482" s="1"/>
      <c r="CES482" s="1"/>
      <c r="CET482" s="1"/>
      <c r="CEU482" s="1"/>
      <c r="CEV482" s="1"/>
      <c r="CEW482" s="1"/>
      <c r="CEX482" s="1"/>
      <c r="CEY482" s="1"/>
      <c r="CEZ482" s="1"/>
      <c r="CFA482" s="1"/>
      <c r="CFB482" s="1"/>
      <c r="CFC482" s="1"/>
      <c r="CFD482" s="1"/>
      <c r="CFE482" s="1"/>
      <c r="CFF482" s="1"/>
      <c r="CFG482" s="1"/>
      <c r="CFH482" s="1"/>
      <c r="CFI482" s="1"/>
      <c r="CFJ482" s="1"/>
      <c r="CFK482" s="1"/>
      <c r="CFL482" s="1"/>
      <c r="CFM482" s="1"/>
      <c r="CFN482" s="1"/>
      <c r="CFO482" s="1"/>
      <c r="CFP482" s="1"/>
      <c r="CFQ482" s="1"/>
      <c r="CFR482" s="1"/>
      <c r="CFS482" s="1"/>
      <c r="CFT482" s="1"/>
      <c r="CFU482" s="1"/>
      <c r="CFV482" s="1"/>
      <c r="CFW482" s="1"/>
      <c r="CFX482" s="1"/>
      <c r="CFY482" s="1"/>
      <c r="CFZ482" s="1"/>
      <c r="CGA482" s="1"/>
      <c r="CGB482" s="1"/>
      <c r="CGC482" s="1"/>
      <c r="CGD482" s="1"/>
      <c r="CGE482" s="1"/>
      <c r="CGF482" s="1"/>
      <c r="CGG482" s="1"/>
      <c r="CGH482" s="1"/>
      <c r="CGI482" s="1"/>
      <c r="CGJ482" s="1"/>
      <c r="CGK482" s="1"/>
      <c r="CGL482" s="1"/>
      <c r="CGM482" s="1"/>
      <c r="CGN482" s="1"/>
      <c r="CGO482" s="1"/>
      <c r="CGP482" s="1"/>
      <c r="CGQ482" s="1"/>
      <c r="CGR482" s="1"/>
      <c r="CGS482" s="1"/>
      <c r="CGT482" s="1"/>
      <c r="CGU482" s="1"/>
      <c r="CGV482" s="1"/>
      <c r="CGW482" s="1"/>
      <c r="CGX482" s="1"/>
      <c r="CGY482" s="1"/>
      <c r="CGZ482" s="1"/>
      <c r="CHA482" s="1"/>
      <c r="CHB482" s="1"/>
      <c r="CHC482" s="1"/>
      <c r="CHD482" s="1"/>
      <c r="CHE482" s="1"/>
      <c r="CHF482" s="1"/>
      <c r="CHG482" s="1"/>
      <c r="CHH482" s="1"/>
      <c r="CHI482" s="1"/>
      <c r="CHJ482" s="1"/>
      <c r="CHK482" s="1"/>
      <c r="CHL482" s="1"/>
      <c r="CHM482" s="1"/>
      <c r="CHN482" s="1"/>
      <c r="CHO482" s="1"/>
      <c r="CHP482" s="1"/>
      <c r="CHQ482" s="1"/>
      <c r="CHR482" s="1"/>
      <c r="CHS482" s="1"/>
      <c r="CHT482" s="1"/>
      <c r="CHU482" s="1"/>
      <c r="CHV482" s="1"/>
      <c r="CHW482" s="1"/>
      <c r="CHX482" s="1"/>
      <c r="CHY482" s="1"/>
      <c r="CHZ482" s="1"/>
      <c r="CIA482" s="1"/>
      <c r="CIB482" s="1"/>
      <c r="CIC482" s="1"/>
      <c r="CID482" s="1"/>
      <c r="CIE482" s="1"/>
      <c r="CIF482" s="1"/>
      <c r="CIG482" s="1"/>
      <c r="CIH482" s="1"/>
      <c r="CII482" s="1"/>
      <c r="CIJ482" s="1"/>
      <c r="CIK482" s="1"/>
      <c r="CIL482" s="1"/>
      <c r="CIM482" s="1"/>
      <c r="CIN482" s="1"/>
      <c r="CIO482" s="1"/>
      <c r="CIP482" s="1"/>
      <c r="CIQ482" s="1"/>
      <c r="CIR482" s="1"/>
      <c r="CIS482" s="1"/>
      <c r="CIT482" s="1"/>
      <c r="CIU482" s="1"/>
      <c r="CIV482" s="1"/>
      <c r="CIW482" s="1"/>
      <c r="CIX482" s="1"/>
      <c r="CIY482" s="1"/>
      <c r="CIZ482" s="1"/>
      <c r="CJA482" s="1"/>
      <c r="CJB482" s="1"/>
      <c r="CJC482" s="1"/>
      <c r="CJD482" s="1"/>
      <c r="CJE482" s="1"/>
      <c r="CJF482" s="1"/>
      <c r="CJG482" s="1"/>
      <c r="CJH482" s="1"/>
      <c r="CJI482" s="1"/>
      <c r="CJJ482" s="1"/>
      <c r="CJK482" s="1"/>
      <c r="CJL482" s="1"/>
      <c r="CJM482" s="1"/>
      <c r="CJN482" s="1"/>
      <c r="CJO482" s="1"/>
      <c r="CJP482" s="1"/>
      <c r="CJQ482" s="1"/>
      <c r="CJR482" s="1"/>
      <c r="CJS482" s="1"/>
      <c r="CJT482" s="1"/>
      <c r="CJU482" s="1"/>
      <c r="CJV482" s="1"/>
      <c r="CJW482" s="1"/>
      <c r="CJX482" s="1"/>
      <c r="CJY482" s="1"/>
      <c r="CJZ482" s="1"/>
      <c r="CKA482" s="1"/>
      <c r="CKB482" s="1"/>
      <c r="CKC482" s="1"/>
      <c r="CKD482" s="1"/>
      <c r="CKE482" s="1"/>
      <c r="CKF482" s="1"/>
      <c r="CKG482" s="1"/>
      <c r="CKH482" s="1"/>
      <c r="CKI482" s="1"/>
      <c r="CKJ482" s="1"/>
      <c r="CKK482" s="1"/>
      <c r="CKL482" s="1"/>
      <c r="CKM482" s="1"/>
      <c r="CKN482" s="1"/>
      <c r="CKO482" s="1"/>
      <c r="CKP482" s="1"/>
      <c r="CKQ482" s="1"/>
      <c r="CKR482" s="1"/>
      <c r="CKS482" s="1"/>
      <c r="CKT482" s="1"/>
      <c r="CKU482" s="1"/>
      <c r="CKV482" s="1"/>
      <c r="CKW482" s="1"/>
      <c r="CKX482" s="1"/>
      <c r="CKY482" s="1"/>
      <c r="CKZ482" s="1"/>
      <c r="CLA482" s="1"/>
      <c r="CLB482" s="1"/>
      <c r="CLC482" s="1"/>
      <c r="CLD482" s="1"/>
      <c r="CLE482" s="1"/>
      <c r="CLF482" s="1"/>
      <c r="CLG482" s="1"/>
      <c r="CLH482" s="1"/>
      <c r="CLI482" s="1"/>
      <c r="CLJ482" s="1"/>
      <c r="CLK482" s="1"/>
      <c r="CLL482" s="1"/>
      <c r="CLM482" s="1"/>
      <c r="CLN482" s="1"/>
      <c r="CLO482" s="1"/>
      <c r="CLP482" s="1"/>
      <c r="CLQ482" s="1"/>
      <c r="CLR482" s="1"/>
      <c r="CLS482" s="1"/>
      <c r="CLT482" s="1"/>
      <c r="CLU482" s="1"/>
      <c r="CLV482" s="1"/>
      <c r="CLW482" s="1"/>
      <c r="CLX482" s="1"/>
      <c r="CLY482" s="1"/>
      <c r="CLZ482" s="1"/>
      <c r="CMA482" s="1"/>
      <c r="CMB482" s="1"/>
      <c r="CMC482" s="1"/>
      <c r="CMD482" s="1"/>
      <c r="CME482" s="1"/>
      <c r="CMF482" s="1"/>
      <c r="CMG482" s="1"/>
      <c r="CMH482" s="1"/>
      <c r="CMI482" s="1"/>
      <c r="CMJ482" s="1"/>
      <c r="CMK482" s="1"/>
      <c r="CML482" s="1"/>
      <c r="CMM482" s="1"/>
      <c r="CMN482" s="1"/>
      <c r="CMO482" s="1"/>
      <c r="CMP482" s="1"/>
      <c r="CMQ482" s="1"/>
      <c r="CMR482" s="1"/>
      <c r="CMS482" s="1"/>
      <c r="CMT482" s="1"/>
      <c r="CMU482" s="1"/>
      <c r="CMV482" s="1"/>
      <c r="CMW482" s="1"/>
      <c r="CMX482" s="1"/>
      <c r="CMY482" s="1"/>
      <c r="CMZ482" s="1"/>
      <c r="CNA482" s="1"/>
      <c r="CNB482" s="1"/>
      <c r="CNC482" s="1"/>
      <c r="CND482" s="1"/>
      <c r="CNE482" s="1"/>
      <c r="CNF482" s="1"/>
      <c r="CNG482" s="1"/>
      <c r="CNH482" s="1"/>
      <c r="CNI482" s="1"/>
      <c r="CNJ482" s="1"/>
      <c r="CNK482" s="1"/>
      <c r="CNL482" s="1"/>
      <c r="CNM482" s="1"/>
      <c r="CNN482" s="1"/>
      <c r="CNO482" s="1"/>
      <c r="CNP482" s="1"/>
      <c r="CNQ482" s="1"/>
      <c r="CNR482" s="1"/>
      <c r="CNS482" s="1"/>
      <c r="CNT482" s="1"/>
      <c r="CNU482" s="1"/>
      <c r="CNV482" s="1"/>
      <c r="CNW482" s="1"/>
      <c r="CNX482" s="1"/>
      <c r="CNY482" s="1"/>
      <c r="CNZ482" s="1"/>
      <c r="COA482" s="1"/>
      <c r="COB482" s="1"/>
      <c r="COC482" s="1"/>
      <c r="COD482" s="1"/>
      <c r="COE482" s="1"/>
      <c r="COF482" s="1"/>
      <c r="COG482" s="1"/>
      <c r="COH482" s="1"/>
      <c r="COI482" s="1"/>
      <c r="COJ482" s="1"/>
      <c r="COK482" s="1"/>
      <c r="COL482" s="1"/>
      <c r="COM482" s="1"/>
      <c r="CON482" s="1"/>
      <c r="COO482" s="1"/>
      <c r="COP482" s="1"/>
      <c r="COQ482" s="1"/>
      <c r="COR482" s="1"/>
      <c r="COS482" s="1"/>
      <c r="COT482" s="1"/>
      <c r="COU482" s="1"/>
      <c r="COV482" s="1"/>
      <c r="COW482" s="1"/>
      <c r="COX482" s="1"/>
      <c r="COY482" s="1"/>
      <c r="COZ482" s="1"/>
      <c r="CPA482" s="1"/>
      <c r="CPB482" s="1"/>
      <c r="CPC482" s="1"/>
      <c r="CPD482" s="1"/>
      <c r="CPE482" s="1"/>
      <c r="CPF482" s="1"/>
      <c r="CPG482" s="1"/>
      <c r="CPH482" s="1"/>
      <c r="CPI482" s="1"/>
      <c r="CPJ482" s="1"/>
      <c r="CPK482" s="1"/>
      <c r="CPL482" s="1"/>
      <c r="CPM482" s="1"/>
      <c r="CPN482" s="1"/>
      <c r="CPO482" s="1"/>
      <c r="CPP482" s="1"/>
      <c r="CPQ482" s="1"/>
      <c r="CPR482" s="1"/>
      <c r="CPS482" s="1"/>
      <c r="CPT482" s="1"/>
      <c r="CPU482" s="1"/>
      <c r="CPV482" s="1"/>
      <c r="CPW482" s="1"/>
      <c r="CPX482" s="1"/>
      <c r="CPY482" s="1"/>
      <c r="CPZ482" s="1"/>
      <c r="CQA482" s="1"/>
      <c r="CQB482" s="1"/>
      <c r="CQC482" s="1"/>
      <c r="CQD482" s="1"/>
      <c r="CQE482" s="1"/>
      <c r="CQF482" s="1"/>
      <c r="CQG482" s="1"/>
      <c r="CQH482" s="1"/>
      <c r="CQI482" s="1"/>
      <c r="CQJ482" s="1"/>
      <c r="CQK482" s="1"/>
      <c r="CQL482" s="1"/>
      <c r="CQM482" s="1"/>
      <c r="CQN482" s="1"/>
      <c r="CQO482" s="1"/>
      <c r="CQP482" s="1"/>
      <c r="CQQ482" s="1"/>
      <c r="CQR482" s="1"/>
      <c r="CQS482" s="1"/>
      <c r="CQT482" s="1"/>
      <c r="CQU482" s="1"/>
      <c r="CQV482" s="1"/>
      <c r="CQW482" s="1"/>
      <c r="CQX482" s="1"/>
      <c r="CQY482" s="1"/>
      <c r="CQZ482" s="1"/>
      <c r="CRA482" s="1"/>
      <c r="CRB482" s="1"/>
      <c r="CRC482" s="1"/>
      <c r="CRD482" s="1"/>
      <c r="CRE482" s="1"/>
      <c r="CRF482" s="1"/>
      <c r="CRG482" s="1"/>
      <c r="CRH482" s="1"/>
      <c r="CRI482" s="1"/>
      <c r="CRJ482" s="1"/>
      <c r="CRK482" s="1"/>
      <c r="CRL482" s="1"/>
      <c r="CRM482" s="1"/>
      <c r="CRN482" s="1"/>
      <c r="CRO482" s="1"/>
      <c r="CRP482" s="1"/>
      <c r="CRQ482" s="1"/>
      <c r="CRR482" s="1"/>
      <c r="CRS482" s="1"/>
      <c r="CRT482" s="1"/>
      <c r="CRU482" s="1"/>
      <c r="CRV482" s="1"/>
      <c r="CRW482" s="1"/>
      <c r="CRX482" s="1"/>
      <c r="CRY482" s="1"/>
      <c r="CRZ482" s="1"/>
      <c r="CSA482" s="1"/>
      <c r="CSB482" s="1"/>
      <c r="CSC482" s="1"/>
      <c r="CSD482" s="1"/>
      <c r="CSE482" s="1"/>
      <c r="CSF482" s="1"/>
      <c r="CSG482" s="1"/>
      <c r="CSH482" s="1"/>
      <c r="CSI482" s="1"/>
      <c r="CSJ482" s="1"/>
      <c r="CSK482" s="1"/>
      <c r="CSL482" s="1"/>
      <c r="CSM482" s="1"/>
      <c r="CSN482" s="1"/>
      <c r="CSO482" s="1"/>
      <c r="CSP482" s="1"/>
      <c r="CSQ482" s="1"/>
      <c r="CSR482" s="1"/>
      <c r="CSS482" s="1"/>
      <c r="CST482" s="1"/>
      <c r="CSU482" s="1"/>
      <c r="CSV482" s="1"/>
      <c r="CSW482" s="1"/>
      <c r="CSX482" s="1"/>
      <c r="CSY482" s="1"/>
      <c r="CSZ482" s="1"/>
      <c r="CTA482" s="1"/>
      <c r="CTB482" s="1"/>
      <c r="CTC482" s="1"/>
      <c r="CTD482" s="1"/>
      <c r="CTE482" s="1"/>
      <c r="CTF482" s="1"/>
      <c r="CTG482" s="1"/>
      <c r="CTH482" s="1"/>
      <c r="CTI482" s="1"/>
      <c r="CTJ482" s="1"/>
      <c r="CTK482" s="1"/>
      <c r="CTL482" s="1"/>
      <c r="CTM482" s="1"/>
      <c r="CTN482" s="1"/>
      <c r="CTO482" s="1"/>
      <c r="CTP482" s="1"/>
      <c r="CTQ482" s="1"/>
      <c r="CTR482" s="1"/>
      <c r="CTS482" s="1"/>
      <c r="CTT482" s="1"/>
      <c r="CTU482" s="1"/>
      <c r="CTV482" s="1"/>
      <c r="CTW482" s="1"/>
      <c r="CTX482" s="1"/>
      <c r="CTY482" s="1"/>
      <c r="CTZ482" s="1"/>
      <c r="CUA482" s="1"/>
      <c r="CUB482" s="1"/>
      <c r="CUC482" s="1"/>
      <c r="CUD482" s="1"/>
      <c r="CUE482" s="1"/>
      <c r="CUF482" s="1"/>
      <c r="CUG482" s="1"/>
      <c r="CUH482" s="1"/>
      <c r="CUI482" s="1"/>
      <c r="CUJ482" s="1"/>
      <c r="CUK482" s="1"/>
      <c r="CUL482" s="1"/>
      <c r="CUM482" s="1"/>
      <c r="CUN482" s="1"/>
      <c r="CUO482" s="1"/>
      <c r="CUP482" s="1"/>
      <c r="CUQ482" s="1"/>
      <c r="CUR482" s="1"/>
      <c r="CUS482" s="1"/>
      <c r="CUT482" s="1"/>
      <c r="CUU482" s="1"/>
      <c r="CUV482" s="1"/>
      <c r="CUW482" s="1"/>
      <c r="CUX482" s="1"/>
      <c r="CUY482" s="1"/>
      <c r="CUZ482" s="1"/>
      <c r="CVA482" s="1"/>
      <c r="CVB482" s="1"/>
      <c r="CVC482" s="1"/>
      <c r="CVD482" s="1"/>
      <c r="CVE482" s="1"/>
      <c r="CVF482" s="1"/>
      <c r="CVG482" s="1"/>
      <c r="CVH482" s="1"/>
      <c r="CVI482" s="1"/>
      <c r="CVJ482" s="1"/>
      <c r="CVK482" s="1"/>
      <c r="CVL482" s="1"/>
      <c r="CVM482" s="1"/>
      <c r="CVN482" s="1"/>
      <c r="CVO482" s="1"/>
      <c r="CVP482" s="1"/>
      <c r="CVQ482" s="1"/>
      <c r="CVR482" s="1"/>
      <c r="CVS482" s="1"/>
      <c r="CVT482" s="1"/>
      <c r="CVU482" s="1"/>
      <c r="CVV482" s="1"/>
      <c r="CVW482" s="1"/>
      <c r="CVX482" s="1"/>
      <c r="CVY482" s="1"/>
      <c r="CVZ482" s="1"/>
      <c r="CWA482" s="1"/>
      <c r="CWB482" s="1"/>
      <c r="CWC482" s="1"/>
      <c r="CWD482" s="1"/>
      <c r="CWE482" s="1"/>
      <c r="CWF482" s="1"/>
      <c r="CWG482" s="1"/>
      <c r="CWH482" s="1"/>
      <c r="CWI482" s="1"/>
      <c r="CWJ482" s="1"/>
      <c r="CWK482" s="1"/>
      <c r="CWL482" s="1"/>
      <c r="CWM482" s="1"/>
      <c r="CWN482" s="1"/>
      <c r="CWO482" s="1"/>
      <c r="CWP482" s="1"/>
      <c r="CWQ482" s="1"/>
      <c r="CWR482" s="1"/>
      <c r="CWS482" s="1"/>
      <c r="CWT482" s="1"/>
      <c r="CWU482" s="1"/>
      <c r="CWV482" s="1"/>
      <c r="CWW482" s="1"/>
      <c r="CWX482" s="1"/>
      <c r="CWY482" s="1"/>
      <c r="CWZ482" s="1"/>
      <c r="CXA482" s="1"/>
      <c r="CXB482" s="1"/>
      <c r="CXC482" s="1"/>
      <c r="CXD482" s="1"/>
      <c r="CXE482" s="1"/>
      <c r="CXF482" s="1"/>
      <c r="CXG482" s="1"/>
      <c r="CXH482" s="1"/>
      <c r="CXI482" s="1"/>
      <c r="CXJ482" s="1"/>
      <c r="CXK482" s="1"/>
      <c r="CXL482" s="1"/>
      <c r="CXM482" s="1"/>
      <c r="CXN482" s="1"/>
      <c r="CXO482" s="1"/>
      <c r="CXP482" s="1"/>
      <c r="CXQ482" s="1"/>
      <c r="CXR482" s="1"/>
      <c r="CXS482" s="1"/>
      <c r="CXT482" s="1"/>
      <c r="CXU482" s="1"/>
      <c r="CXV482" s="1"/>
      <c r="CXW482" s="1"/>
      <c r="CXX482" s="1"/>
      <c r="CXY482" s="1"/>
      <c r="CXZ482" s="1"/>
      <c r="CYA482" s="1"/>
      <c r="CYB482" s="1"/>
      <c r="CYC482" s="1"/>
      <c r="CYD482" s="1"/>
      <c r="CYE482" s="1"/>
      <c r="CYF482" s="1"/>
      <c r="CYG482" s="1"/>
      <c r="CYH482" s="1"/>
      <c r="CYI482" s="1"/>
      <c r="CYJ482" s="1"/>
      <c r="CYK482" s="1"/>
      <c r="CYL482" s="1"/>
      <c r="CYM482" s="1"/>
      <c r="CYN482" s="1"/>
      <c r="CYO482" s="1"/>
      <c r="CYP482" s="1"/>
      <c r="CYQ482" s="1"/>
      <c r="CYR482" s="1"/>
      <c r="CYS482" s="1"/>
      <c r="CYT482" s="1"/>
      <c r="CYU482" s="1"/>
      <c r="CYV482" s="1"/>
      <c r="CYW482" s="1"/>
      <c r="CYX482" s="1"/>
      <c r="CYY482" s="1"/>
      <c r="CYZ482" s="1"/>
      <c r="CZA482" s="1"/>
      <c r="CZB482" s="1"/>
      <c r="CZC482" s="1"/>
      <c r="CZD482" s="1"/>
      <c r="CZE482" s="1"/>
      <c r="CZF482" s="1"/>
      <c r="CZG482" s="1"/>
      <c r="CZH482" s="1"/>
      <c r="CZI482" s="1"/>
      <c r="CZJ482" s="1"/>
      <c r="CZK482" s="1"/>
      <c r="CZL482" s="1"/>
      <c r="CZM482" s="1"/>
      <c r="CZN482" s="1"/>
      <c r="CZO482" s="1"/>
      <c r="CZP482" s="1"/>
      <c r="CZQ482" s="1"/>
      <c r="CZR482" s="1"/>
      <c r="CZS482" s="1"/>
      <c r="CZT482" s="1"/>
      <c r="CZU482" s="1"/>
      <c r="CZV482" s="1"/>
      <c r="CZW482" s="1"/>
      <c r="CZX482" s="1"/>
      <c r="CZY482" s="1"/>
      <c r="CZZ482" s="1"/>
      <c r="DAA482" s="1"/>
      <c r="DAB482" s="1"/>
      <c r="DAC482" s="1"/>
      <c r="DAD482" s="1"/>
      <c r="DAE482" s="1"/>
      <c r="DAF482" s="1"/>
      <c r="DAG482" s="1"/>
      <c r="DAH482" s="1"/>
      <c r="DAI482" s="1"/>
      <c r="DAJ482" s="1"/>
      <c r="DAK482" s="1"/>
      <c r="DAL482" s="1"/>
      <c r="DAM482" s="1"/>
      <c r="DAN482" s="1"/>
      <c r="DAO482" s="1"/>
      <c r="DAP482" s="1"/>
      <c r="DAQ482" s="1"/>
      <c r="DAR482" s="1"/>
      <c r="DAS482" s="1"/>
      <c r="DAT482" s="1"/>
      <c r="DAU482" s="1"/>
      <c r="DAV482" s="1"/>
      <c r="DAW482" s="1"/>
      <c r="DAX482" s="1"/>
      <c r="DAY482" s="1"/>
      <c r="DAZ482" s="1"/>
      <c r="DBA482" s="1"/>
      <c r="DBB482" s="1"/>
      <c r="DBC482" s="1"/>
      <c r="DBD482" s="1"/>
      <c r="DBE482" s="1"/>
      <c r="DBF482" s="1"/>
      <c r="DBG482" s="1"/>
      <c r="DBH482" s="1"/>
      <c r="DBI482" s="1"/>
      <c r="DBJ482" s="1"/>
      <c r="DBK482" s="1"/>
      <c r="DBL482" s="1"/>
      <c r="DBM482" s="1"/>
      <c r="DBN482" s="1"/>
      <c r="DBO482" s="1"/>
      <c r="DBP482" s="1"/>
      <c r="DBQ482" s="1"/>
      <c r="DBR482" s="1"/>
      <c r="DBS482" s="1"/>
      <c r="DBT482" s="1"/>
      <c r="DBU482" s="1"/>
      <c r="DBV482" s="1"/>
      <c r="DBW482" s="1"/>
      <c r="DBX482" s="1"/>
      <c r="DBY482" s="1"/>
      <c r="DBZ482" s="1"/>
      <c r="DCA482" s="1"/>
      <c r="DCB482" s="1"/>
      <c r="DCC482" s="1"/>
      <c r="DCD482" s="1"/>
      <c r="DCE482" s="1"/>
      <c r="DCF482" s="1"/>
      <c r="DCG482" s="1"/>
      <c r="DCH482" s="1"/>
      <c r="DCI482" s="1"/>
      <c r="DCJ482" s="1"/>
      <c r="DCK482" s="1"/>
      <c r="DCL482" s="1"/>
      <c r="DCM482" s="1"/>
      <c r="DCN482" s="1"/>
      <c r="DCO482" s="1"/>
      <c r="DCP482" s="1"/>
      <c r="DCQ482" s="1"/>
      <c r="DCR482" s="1"/>
      <c r="DCS482" s="1"/>
      <c r="DCT482" s="1"/>
      <c r="DCU482" s="1"/>
      <c r="DCV482" s="1"/>
      <c r="DCW482" s="1"/>
      <c r="DCX482" s="1"/>
      <c r="DCY482" s="1"/>
      <c r="DCZ482" s="1"/>
      <c r="DDA482" s="1"/>
      <c r="DDB482" s="1"/>
      <c r="DDC482" s="1"/>
      <c r="DDD482" s="1"/>
      <c r="DDE482" s="1"/>
      <c r="DDF482" s="1"/>
      <c r="DDG482" s="1"/>
      <c r="DDH482" s="1"/>
      <c r="DDI482" s="1"/>
      <c r="DDJ482" s="1"/>
      <c r="DDK482" s="1"/>
      <c r="DDL482" s="1"/>
      <c r="DDM482" s="1"/>
      <c r="DDN482" s="1"/>
      <c r="DDO482" s="1"/>
      <c r="DDP482" s="1"/>
      <c r="DDQ482" s="1"/>
      <c r="DDR482" s="1"/>
      <c r="DDS482" s="1"/>
      <c r="DDT482" s="1"/>
      <c r="DDU482" s="1"/>
      <c r="DDV482" s="1"/>
      <c r="DDW482" s="1"/>
      <c r="DDX482" s="1"/>
      <c r="DDY482" s="1"/>
      <c r="DDZ482" s="1"/>
      <c r="DEA482" s="1"/>
      <c r="DEB482" s="1"/>
      <c r="DEC482" s="1"/>
      <c r="DED482" s="1"/>
      <c r="DEE482" s="1"/>
      <c r="DEF482" s="1"/>
      <c r="DEG482" s="1"/>
      <c r="DEH482" s="1"/>
      <c r="DEI482" s="1"/>
      <c r="DEJ482" s="1"/>
      <c r="DEK482" s="1"/>
      <c r="DEL482" s="1"/>
      <c r="DEM482" s="1"/>
      <c r="DEN482" s="1"/>
      <c r="DEO482" s="1"/>
      <c r="DEP482" s="1"/>
      <c r="DEQ482" s="1"/>
      <c r="DER482" s="1"/>
      <c r="DES482" s="1"/>
      <c r="DET482" s="1"/>
      <c r="DEU482" s="1"/>
      <c r="DEV482" s="1"/>
      <c r="DEW482" s="1"/>
      <c r="DEX482" s="1"/>
      <c r="DEY482" s="1"/>
      <c r="DEZ482" s="1"/>
      <c r="DFA482" s="1"/>
      <c r="DFB482" s="1"/>
      <c r="DFC482" s="1"/>
      <c r="DFD482" s="1"/>
      <c r="DFE482" s="1"/>
      <c r="DFF482" s="1"/>
      <c r="DFG482" s="1"/>
      <c r="DFH482" s="1"/>
      <c r="DFI482" s="1"/>
      <c r="DFJ482" s="1"/>
      <c r="DFK482" s="1"/>
      <c r="DFL482" s="1"/>
      <c r="DFM482" s="1"/>
      <c r="DFN482" s="1"/>
      <c r="DFO482" s="1"/>
      <c r="DFP482" s="1"/>
      <c r="DFQ482" s="1"/>
      <c r="DFR482" s="1"/>
      <c r="DFS482" s="1"/>
      <c r="DFT482" s="1"/>
      <c r="DFU482" s="1"/>
      <c r="DFV482" s="1"/>
      <c r="DFW482" s="1"/>
      <c r="DFX482" s="1"/>
      <c r="DFY482" s="1"/>
      <c r="DFZ482" s="1"/>
      <c r="DGA482" s="1"/>
      <c r="DGB482" s="1"/>
      <c r="DGC482" s="1"/>
      <c r="DGD482" s="1"/>
      <c r="DGE482" s="1"/>
      <c r="DGF482" s="1"/>
      <c r="DGG482" s="1"/>
      <c r="DGH482" s="1"/>
      <c r="DGI482" s="1"/>
      <c r="DGJ482" s="1"/>
      <c r="DGK482" s="1"/>
      <c r="DGL482" s="1"/>
      <c r="DGM482" s="1"/>
      <c r="DGN482" s="1"/>
      <c r="DGO482" s="1"/>
      <c r="DGP482" s="1"/>
      <c r="DGQ482" s="1"/>
      <c r="DGR482" s="1"/>
      <c r="DGS482" s="1"/>
      <c r="DGT482" s="1"/>
      <c r="DGU482" s="1"/>
      <c r="DGV482" s="1"/>
      <c r="DGW482" s="1"/>
      <c r="DGX482" s="1"/>
      <c r="DGY482" s="1"/>
      <c r="DGZ482" s="1"/>
      <c r="DHA482" s="1"/>
      <c r="DHB482" s="1"/>
      <c r="DHC482" s="1"/>
      <c r="DHD482" s="1"/>
      <c r="DHE482" s="1"/>
      <c r="DHF482" s="1"/>
      <c r="DHG482" s="1"/>
      <c r="DHH482" s="1"/>
      <c r="DHI482" s="1"/>
      <c r="DHJ482" s="1"/>
      <c r="DHK482" s="1"/>
      <c r="DHL482" s="1"/>
      <c r="DHM482" s="1"/>
      <c r="DHN482" s="1"/>
      <c r="DHO482" s="1"/>
      <c r="DHP482" s="1"/>
      <c r="DHQ482" s="1"/>
      <c r="DHR482" s="1"/>
      <c r="DHS482" s="1"/>
      <c r="DHT482" s="1"/>
      <c r="DHU482" s="1"/>
      <c r="DHV482" s="1"/>
      <c r="DHW482" s="1"/>
      <c r="DHX482" s="1"/>
      <c r="DHY482" s="1"/>
      <c r="DHZ482" s="1"/>
      <c r="DIA482" s="1"/>
      <c r="DIB482" s="1"/>
      <c r="DIC482" s="1"/>
      <c r="DID482" s="1"/>
      <c r="DIE482" s="1"/>
      <c r="DIF482" s="1"/>
      <c r="DIG482" s="1"/>
      <c r="DIH482" s="1"/>
      <c r="DII482" s="1"/>
      <c r="DIJ482" s="1"/>
      <c r="DIK482" s="1"/>
      <c r="DIL482" s="1"/>
      <c r="DIM482" s="1"/>
      <c r="DIN482" s="1"/>
      <c r="DIO482" s="1"/>
      <c r="DIP482" s="1"/>
      <c r="DIQ482" s="1"/>
      <c r="DIR482" s="1"/>
      <c r="DIS482" s="1"/>
      <c r="DIT482" s="1"/>
      <c r="DIU482" s="1"/>
      <c r="DIV482" s="1"/>
      <c r="DIW482" s="1"/>
      <c r="DIX482" s="1"/>
      <c r="DIY482" s="1"/>
      <c r="DIZ482" s="1"/>
      <c r="DJA482" s="1"/>
      <c r="DJB482" s="1"/>
      <c r="DJC482" s="1"/>
      <c r="DJD482" s="1"/>
      <c r="DJE482" s="1"/>
      <c r="DJF482" s="1"/>
      <c r="DJG482" s="1"/>
      <c r="DJH482" s="1"/>
      <c r="DJI482" s="1"/>
      <c r="DJJ482" s="1"/>
      <c r="DJK482" s="1"/>
      <c r="DJL482" s="1"/>
      <c r="DJM482" s="1"/>
      <c r="DJN482" s="1"/>
      <c r="DJO482" s="1"/>
      <c r="DJP482" s="1"/>
      <c r="DJQ482" s="1"/>
      <c r="DJR482" s="1"/>
      <c r="DJS482" s="1"/>
      <c r="DJT482" s="1"/>
      <c r="DJU482" s="1"/>
      <c r="DJV482" s="1"/>
      <c r="DJW482" s="1"/>
      <c r="DJX482" s="1"/>
      <c r="DJY482" s="1"/>
      <c r="DJZ482" s="1"/>
      <c r="DKA482" s="1"/>
      <c r="DKB482" s="1"/>
      <c r="DKC482" s="1"/>
      <c r="DKD482" s="1"/>
      <c r="DKE482" s="1"/>
      <c r="DKF482" s="1"/>
      <c r="DKG482" s="1"/>
      <c r="DKH482" s="1"/>
      <c r="DKI482" s="1"/>
      <c r="DKJ482" s="1"/>
      <c r="DKK482" s="1"/>
      <c r="DKL482" s="1"/>
      <c r="DKM482" s="1"/>
      <c r="DKN482" s="1"/>
      <c r="DKO482" s="1"/>
      <c r="DKP482" s="1"/>
      <c r="DKQ482" s="1"/>
      <c r="DKR482" s="1"/>
      <c r="DKS482" s="1"/>
      <c r="DKT482" s="1"/>
      <c r="DKU482" s="1"/>
      <c r="DKV482" s="1"/>
      <c r="DKW482" s="1"/>
      <c r="DKX482" s="1"/>
      <c r="DKY482" s="1"/>
      <c r="DKZ482" s="1"/>
      <c r="DLA482" s="1"/>
      <c r="DLB482" s="1"/>
      <c r="DLC482" s="1"/>
      <c r="DLD482" s="1"/>
      <c r="DLE482" s="1"/>
      <c r="DLF482" s="1"/>
      <c r="DLG482" s="1"/>
      <c r="DLH482" s="1"/>
      <c r="DLI482" s="1"/>
      <c r="DLJ482" s="1"/>
      <c r="DLK482" s="1"/>
      <c r="DLL482" s="1"/>
      <c r="DLM482" s="1"/>
      <c r="DLN482" s="1"/>
      <c r="DLO482" s="1"/>
      <c r="DLP482" s="1"/>
      <c r="DLQ482" s="1"/>
      <c r="DLR482" s="1"/>
      <c r="DLS482" s="1"/>
      <c r="DLT482" s="1"/>
      <c r="DLU482" s="1"/>
      <c r="DLV482" s="1"/>
      <c r="DLW482" s="1"/>
      <c r="DLX482" s="1"/>
      <c r="DLY482" s="1"/>
      <c r="DLZ482" s="1"/>
      <c r="DMA482" s="1"/>
      <c r="DMB482" s="1"/>
      <c r="DMC482" s="1"/>
      <c r="DMD482" s="1"/>
      <c r="DME482" s="1"/>
      <c r="DMF482" s="1"/>
      <c r="DMG482" s="1"/>
      <c r="DMH482" s="1"/>
      <c r="DMI482" s="1"/>
      <c r="DMJ482" s="1"/>
      <c r="DMK482" s="1"/>
      <c r="DML482" s="1"/>
      <c r="DMM482" s="1"/>
      <c r="DMN482" s="1"/>
      <c r="DMO482" s="1"/>
      <c r="DMP482" s="1"/>
      <c r="DMQ482" s="1"/>
      <c r="DMR482" s="1"/>
      <c r="DMS482" s="1"/>
      <c r="DMT482" s="1"/>
      <c r="DMU482" s="1"/>
      <c r="DMV482" s="1"/>
      <c r="DMW482" s="1"/>
      <c r="DMX482" s="1"/>
      <c r="DMY482" s="1"/>
      <c r="DMZ482" s="1"/>
      <c r="DNA482" s="1"/>
      <c r="DNB482" s="1"/>
      <c r="DNC482" s="1"/>
      <c r="DND482" s="1"/>
      <c r="DNE482" s="1"/>
      <c r="DNF482" s="1"/>
      <c r="DNG482" s="1"/>
      <c r="DNH482" s="1"/>
      <c r="DNI482" s="1"/>
      <c r="DNJ482" s="1"/>
      <c r="DNK482" s="1"/>
      <c r="DNL482" s="1"/>
      <c r="DNM482" s="1"/>
      <c r="DNN482" s="1"/>
      <c r="DNO482" s="1"/>
      <c r="DNP482" s="1"/>
      <c r="DNQ482" s="1"/>
      <c r="DNR482" s="1"/>
      <c r="DNS482" s="1"/>
      <c r="DNT482" s="1"/>
      <c r="DNU482" s="1"/>
      <c r="DNV482" s="1"/>
      <c r="DNW482" s="1"/>
      <c r="DNX482" s="1"/>
      <c r="DNY482" s="1"/>
      <c r="DNZ482" s="1"/>
      <c r="DOA482" s="1"/>
      <c r="DOB482" s="1"/>
      <c r="DOC482" s="1"/>
      <c r="DOD482" s="1"/>
      <c r="DOE482" s="1"/>
      <c r="DOF482" s="1"/>
      <c r="DOG482" s="1"/>
      <c r="DOH482" s="1"/>
      <c r="DOI482" s="1"/>
      <c r="DOJ482" s="1"/>
      <c r="DOK482" s="1"/>
      <c r="DOL482" s="1"/>
      <c r="DOM482" s="1"/>
      <c r="DON482" s="1"/>
      <c r="DOO482" s="1"/>
      <c r="DOP482" s="1"/>
      <c r="DOQ482" s="1"/>
      <c r="DOR482" s="1"/>
      <c r="DOS482" s="1"/>
      <c r="DOT482" s="1"/>
      <c r="DOU482" s="1"/>
      <c r="DOV482" s="1"/>
      <c r="DOW482" s="1"/>
      <c r="DOX482" s="1"/>
      <c r="DOY482" s="1"/>
      <c r="DOZ482" s="1"/>
      <c r="DPA482" s="1"/>
      <c r="DPB482" s="1"/>
      <c r="DPC482" s="1"/>
      <c r="DPD482" s="1"/>
      <c r="DPE482" s="1"/>
      <c r="DPF482" s="1"/>
      <c r="DPG482" s="1"/>
      <c r="DPH482" s="1"/>
      <c r="DPI482" s="1"/>
      <c r="DPJ482" s="1"/>
      <c r="DPK482" s="1"/>
      <c r="DPL482" s="1"/>
      <c r="DPM482" s="1"/>
      <c r="DPN482" s="1"/>
      <c r="DPO482" s="1"/>
      <c r="DPP482" s="1"/>
      <c r="DPQ482" s="1"/>
      <c r="DPR482" s="1"/>
      <c r="DPS482" s="1"/>
      <c r="DPT482" s="1"/>
      <c r="DPU482" s="1"/>
      <c r="DPV482" s="1"/>
      <c r="DPW482" s="1"/>
      <c r="DPX482" s="1"/>
      <c r="DPY482" s="1"/>
      <c r="DPZ482" s="1"/>
      <c r="DQA482" s="1"/>
      <c r="DQB482" s="1"/>
      <c r="DQC482" s="1"/>
      <c r="DQD482" s="1"/>
      <c r="DQE482" s="1"/>
      <c r="DQF482" s="1"/>
      <c r="DQG482" s="1"/>
      <c r="DQH482" s="1"/>
      <c r="DQI482" s="1"/>
      <c r="DQJ482" s="1"/>
      <c r="DQK482" s="1"/>
      <c r="DQL482" s="1"/>
      <c r="DQM482" s="1"/>
      <c r="DQN482" s="1"/>
      <c r="DQO482" s="1"/>
      <c r="DQP482" s="1"/>
      <c r="DQQ482" s="1"/>
      <c r="DQR482" s="1"/>
      <c r="DQS482" s="1"/>
      <c r="DQT482" s="1"/>
      <c r="DQU482" s="1"/>
      <c r="DQV482" s="1"/>
      <c r="DQW482" s="1"/>
      <c r="DQX482" s="1"/>
      <c r="DQY482" s="1"/>
      <c r="DQZ482" s="1"/>
      <c r="DRA482" s="1"/>
      <c r="DRB482" s="1"/>
      <c r="DRC482" s="1"/>
      <c r="DRD482" s="1"/>
      <c r="DRE482" s="1"/>
      <c r="DRF482" s="1"/>
      <c r="DRG482" s="1"/>
      <c r="DRH482" s="1"/>
      <c r="DRI482" s="1"/>
      <c r="DRJ482" s="1"/>
      <c r="DRK482" s="1"/>
      <c r="DRL482" s="1"/>
      <c r="DRM482" s="1"/>
      <c r="DRN482" s="1"/>
      <c r="DRO482" s="1"/>
      <c r="DRP482" s="1"/>
      <c r="DRQ482" s="1"/>
      <c r="DRR482" s="1"/>
      <c r="DRS482" s="1"/>
      <c r="DRT482" s="1"/>
      <c r="DRU482" s="1"/>
      <c r="DRV482" s="1"/>
      <c r="DRW482" s="1"/>
      <c r="DRX482" s="1"/>
      <c r="DRY482" s="1"/>
      <c r="DRZ482" s="1"/>
      <c r="DSA482" s="1"/>
      <c r="DSB482" s="1"/>
      <c r="DSC482" s="1"/>
      <c r="DSD482" s="1"/>
      <c r="DSE482" s="1"/>
      <c r="DSF482" s="1"/>
      <c r="DSG482" s="1"/>
      <c r="DSH482" s="1"/>
      <c r="DSI482" s="1"/>
      <c r="DSJ482" s="1"/>
      <c r="DSK482" s="1"/>
      <c r="DSL482" s="1"/>
      <c r="DSM482" s="1"/>
      <c r="DSN482" s="1"/>
      <c r="DSO482" s="1"/>
      <c r="DSP482" s="1"/>
      <c r="DSQ482" s="1"/>
      <c r="DSR482" s="1"/>
      <c r="DSS482" s="1"/>
      <c r="DST482" s="1"/>
      <c r="DSU482" s="1"/>
      <c r="DSV482" s="1"/>
      <c r="DSW482" s="1"/>
      <c r="DSX482" s="1"/>
      <c r="DSY482" s="1"/>
      <c r="DSZ482" s="1"/>
      <c r="DTA482" s="1"/>
      <c r="DTB482" s="1"/>
      <c r="DTC482" s="1"/>
      <c r="DTD482" s="1"/>
      <c r="DTE482" s="1"/>
      <c r="DTF482" s="1"/>
      <c r="DTG482" s="1"/>
      <c r="DTH482" s="1"/>
      <c r="DTI482" s="1"/>
      <c r="DTJ482" s="1"/>
      <c r="DTK482" s="1"/>
      <c r="DTL482" s="1"/>
      <c r="DTM482" s="1"/>
      <c r="DTN482" s="1"/>
      <c r="DTO482" s="1"/>
      <c r="DTP482" s="1"/>
      <c r="DTQ482" s="1"/>
      <c r="DTR482" s="1"/>
      <c r="DTS482" s="1"/>
      <c r="DTT482" s="1"/>
      <c r="DTU482" s="1"/>
      <c r="DTV482" s="1"/>
      <c r="DTW482" s="1"/>
      <c r="DTX482" s="1"/>
      <c r="DTY482" s="1"/>
      <c r="DTZ482" s="1"/>
      <c r="DUA482" s="1"/>
      <c r="DUB482" s="1"/>
      <c r="DUC482" s="1"/>
      <c r="DUD482" s="1"/>
      <c r="DUE482" s="1"/>
      <c r="DUF482" s="1"/>
      <c r="DUG482" s="1"/>
      <c r="DUH482" s="1"/>
      <c r="DUI482" s="1"/>
      <c r="DUJ482" s="1"/>
      <c r="DUK482" s="1"/>
      <c r="DUL482" s="1"/>
      <c r="DUM482" s="1"/>
      <c r="DUN482" s="1"/>
      <c r="DUO482" s="1"/>
      <c r="DUP482" s="1"/>
      <c r="DUQ482" s="1"/>
      <c r="DUR482" s="1"/>
      <c r="DUS482" s="1"/>
      <c r="DUT482" s="1"/>
      <c r="DUU482" s="1"/>
      <c r="DUV482" s="1"/>
      <c r="DUW482" s="1"/>
      <c r="DUX482" s="1"/>
      <c r="DUY482" s="1"/>
      <c r="DUZ482" s="1"/>
      <c r="DVA482" s="1"/>
      <c r="DVB482" s="1"/>
      <c r="DVC482" s="1"/>
      <c r="DVD482" s="1"/>
      <c r="DVE482" s="1"/>
      <c r="DVF482" s="1"/>
      <c r="DVG482" s="1"/>
      <c r="DVH482" s="1"/>
      <c r="DVI482" s="1"/>
      <c r="DVJ482" s="1"/>
      <c r="DVK482" s="1"/>
      <c r="DVL482" s="1"/>
      <c r="DVM482" s="1"/>
      <c r="DVN482" s="1"/>
      <c r="DVO482" s="1"/>
      <c r="DVP482" s="1"/>
      <c r="DVQ482" s="1"/>
      <c r="DVR482" s="1"/>
      <c r="DVS482" s="1"/>
      <c r="DVT482" s="1"/>
      <c r="DVU482" s="1"/>
      <c r="DVV482" s="1"/>
      <c r="DVW482" s="1"/>
      <c r="DVX482" s="1"/>
      <c r="DVY482" s="1"/>
      <c r="DVZ482" s="1"/>
      <c r="DWA482" s="1"/>
      <c r="DWB482" s="1"/>
      <c r="DWC482" s="1"/>
      <c r="DWD482" s="1"/>
      <c r="DWE482" s="1"/>
      <c r="DWF482" s="1"/>
      <c r="DWG482" s="1"/>
      <c r="DWH482" s="1"/>
      <c r="DWI482" s="1"/>
      <c r="DWJ482" s="1"/>
      <c r="DWK482" s="1"/>
      <c r="DWL482" s="1"/>
      <c r="DWM482" s="1"/>
      <c r="DWN482" s="1"/>
      <c r="DWO482" s="1"/>
      <c r="DWP482" s="1"/>
      <c r="DWQ482" s="1"/>
      <c r="DWR482" s="1"/>
      <c r="DWS482" s="1"/>
      <c r="DWT482" s="1"/>
      <c r="DWU482" s="1"/>
      <c r="DWV482" s="1"/>
      <c r="DWW482" s="1"/>
      <c r="DWX482" s="1"/>
      <c r="DWY482" s="1"/>
      <c r="DWZ482" s="1"/>
      <c r="DXA482" s="1"/>
      <c r="DXB482" s="1"/>
      <c r="DXC482" s="1"/>
      <c r="DXD482" s="1"/>
      <c r="DXE482" s="1"/>
      <c r="DXF482" s="1"/>
      <c r="DXG482" s="1"/>
      <c r="DXH482" s="1"/>
      <c r="DXI482" s="1"/>
      <c r="DXJ482" s="1"/>
      <c r="DXK482" s="1"/>
      <c r="DXL482" s="1"/>
      <c r="DXM482" s="1"/>
      <c r="DXN482" s="1"/>
      <c r="DXO482" s="1"/>
      <c r="DXP482" s="1"/>
      <c r="DXQ482" s="1"/>
      <c r="DXR482" s="1"/>
      <c r="DXS482" s="1"/>
      <c r="DXT482" s="1"/>
      <c r="DXU482" s="1"/>
      <c r="DXV482" s="1"/>
      <c r="DXW482" s="1"/>
      <c r="DXX482" s="1"/>
      <c r="DXY482" s="1"/>
      <c r="DXZ482" s="1"/>
      <c r="DYA482" s="1"/>
      <c r="DYB482" s="1"/>
      <c r="DYC482" s="1"/>
      <c r="DYD482" s="1"/>
      <c r="DYE482" s="1"/>
      <c r="DYF482" s="1"/>
      <c r="DYG482" s="1"/>
      <c r="DYH482" s="1"/>
      <c r="DYI482" s="1"/>
      <c r="DYJ482" s="1"/>
      <c r="DYK482" s="1"/>
      <c r="DYL482" s="1"/>
      <c r="DYM482" s="1"/>
      <c r="DYN482" s="1"/>
      <c r="DYO482" s="1"/>
      <c r="DYP482" s="1"/>
      <c r="DYQ482" s="1"/>
      <c r="DYR482" s="1"/>
      <c r="DYS482" s="1"/>
      <c r="DYT482" s="1"/>
      <c r="DYU482" s="1"/>
      <c r="DYV482" s="1"/>
      <c r="DYW482" s="1"/>
      <c r="DYX482" s="1"/>
      <c r="DYY482" s="1"/>
      <c r="DYZ482" s="1"/>
      <c r="DZA482" s="1"/>
      <c r="DZB482" s="1"/>
      <c r="DZC482" s="1"/>
      <c r="DZD482" s="1"/>
      <c r="DZE482" s="1"/>
      <c r="DZF482" s="1"/>
      <c r="DZG482" s="1"/>
      <c r="DZH482" s="1"/>
      <c r="DZI482" s="1"/>
      <c r="DZJ482" s="1"/>
      <c r="DZK482" s="1"/>
      <c r="DZL482" s="1"/>
      <c r="DZM482" s="1"/>
      <c r="DZN482" s="1"/>
      <c r="DZO482" s="1"/>
      <c r="DZP482" s="1"/>
      <c r="DZQ482" s="1"/>
      <c r="DZR482" s="1"/>
      <c r="DZS482" s="1"/>
      <c r="DZT482" s="1"/>
      <c r="DZU482" s="1"/>
      <c r="DZV482" s="1"/>
      <c r="DZW482" s="1"/>
      <c r="DZX482" s="1"/>
      <c r="DZY482" s="1"/>
      <c r="DZZ482" s="1"/>
      <c r="EAA482" s="1"/>
      <c r="EAB482" s="1"/>
      <c r="EAC482" s="1"/>
      <c r="EAD482" s="1"/>
      <c r="EAE482" s="1"/>
      <c r="EAF482" s="1"/>
      <c r="EAG482" s="1"/>
      <c r="EAH482" s="1"/>
      <c r="EAI482" s="1"/>
      <c r="EAJ482" s="1"/>
      <c r="EAK482" s="1"/>
      <c r="EAL482" s="1"/>
      <c r="EAM482" s="1"/>
      <c r="EAN482" s="1"/>
      <c r="EAO482" s="1"/>
      <c r="EAP482" s="1"/>
      <c r="EAQ482" s="1"/>
      <c r="EAR482" s="1"/>
      <c r="EAS482" s="1"/>
      <c r="EAT482" s="1"/>
      <c r="EAU482" s="1"/>
      <c r="EAV482" s="1"/>
      <c r="EAW482" s="1"/>
      <c r="EAX482" s="1"/>
      <c r="EAY482" s="1"/>
      <c r="EAZ482" s="1"/>
      <c r="EBA482" s="1"/>
      <c r="EBB482" s="1"/>
      <c r="EBC482" s="1"/>
      <c r="EBD482" s="1"/>
      <c r="EBE482" s="1"/>
      <c r="EBF482" s="1"/>
      <c r="EBG482" s="1"/>
      <c r="EBH482" s="1"/>
      <c r="EBI482" s="1"/>
      <c r="EBJ482" s="1"/>
      <c r="EBK482" s="1"/>
      <c r="EBL482" s="1"/>
      <c r="EBM482" s="1"/>
      <c r="EBN482" s="1"/>
      <c r="EBO482" s="1"/>
      <c r="EBP482" s="1"/>
      <c r="EBQ482" s="1"/>
      <c r="EBR482" s="1"/>
      <c r="EBS482" s="1"/>
      <c r="EBT482" s="1"/>
      <c r="EBU482" s="1"/>
      <c r="EBV482" s="1"/>
      <c r="EBW482" s="1"/>
      <c r="EBX482" s="1"/>
      <c r="EBY482" s="1"/>
      <c r="EBZ482" s="1"/>
      <c r="ECA482" s="1"/>
      <c r="ECB482" s="1"/>
      <c r="ECC482" s="1"/>
      <c r="ECD482" s="1"/>
      <c r="ECE482" s="1"/>
      <c r="ECF482" s="1"/>
      <c r="ECG482" s="1"/>
      <c r="ECH482" s="1"/>
      <c r="ECI482" s="1"/>
      <c r="ECJ482" s="1"/>
      <c r="ECK482" s="1"/>
      <c r="ECL482" s="1"/>
      <c r="ECM482" s="1"/>
      <c r="ECN482" s="1"/>
      <c r="ECO482" s="1"/>
      <c r="ECP482" s="1"/>
      <c r="ECQ482" s="1"/>
      <c r="ECR482" s="1"/>
      <c r="ECS482" s="1"/>
      <c r="ECT482" s="1"/>
      <c r="ECU482" s="1"/>
      <c r="ECV482" s="1"/>
      <c r="ECW482" s="1"/>
      <c r="ECX482" s="1"/>
      <c r="ECY482" s="1"/>
      <c r="ECZ482" s="1"/>
      <c r="EDA482" s="1"/>
      <c r="EDB482" s="1"/>
      <c r="EDC482" s="1"/>
      <c r="EDD482" s="1"/>
      <c r="EDE482" s="1"/>
      <c r="EDF482" s="1"/>
      <c r="EDG482" s="1"/>
      <c r="EDH482" s="1"/>
      <c r="EDI482" s="1"/>
      <c r="EDJ482" s="1"/>
      <c r="EDK482" s="1"/>
      <c r="EDL482" s="1"/>
      <c r="EDM482" s="1"/>
      <c r="EDN482" s="1"/>
      <c r="EDO482" s="1"/>
      <c r="EDP482" s="1"/>
      <c r="EDQ482" s="1"/>
      <c r="EDR482" s="1"/>
      <c r="EDS482" s="1"/>
      <c r="EDT482" s="1"/>
      <c r="EDU482" s="1"/>
      <c r="EDV482" s="1"/>
      <c r="EDW482" s="1"/>
      <c r="EDX482" s="1"/>
      <c r="EDY482" s="1"/>
      <c r="EDZ482" s="1"/>
      <c r="EEA482" s="1"/>
      <c r="EEB482" s="1"/>
      <c r="EEC482" s="1"/>
      <c r="EED482" s="1"/>
      <c r="EEE482" s="1"/>
      <c r="EEF482" s="1"/>
      <c r="EEG482" s="1"/>
      <c r="EEH482" s="1"/>
      <c r="EEI482" s="1"/>
      <c r="EEJ482" s="1"/>
      <c r="EEK482" s="1"/>
      <c r="EEL482" s="1"/>
      <c r="EEM482" s="1"/>
      <c r="EEN482" s="1"/>
      <c r="EEO482" s="1"/>
      <c r="EEP482" s="1"/>
      <c r="EEQ482" s="1"/>
      <c r="EER482" s="1"/>
      <c r="EES482" s="1"/>
      <c r="EET482" s="1"/>
      <c r="EEU482" s="1"/>
      <c r="EEV482" s="1"/>
      <c r="EEW482" s="1"/>
      <c r="EEX482" s="1"/>
      <c r="EEY482" s="1"/>
      <c r="EEZ482" s="1"/>
      <c r="EFA482" s="1"/>
      <c r="EFB482" s="1"/>
      <c r="EFC482" s="1"/>
      <c r="EFD482" s="1"/>
      <c r="EFE482" s="1"/>
      <c r="EFF482" s="1"/>
      <c r="EFG482" s="1"/>
      <c r="EFH482" s="1"/>
      <c r="EFI482" s="1"/>
      <c r="EFJ482" s="1"/>
      <c r="EFK482" s="1"/>
      <c r="EFL482" s="1"/>
      <c r="EFM482" s="1"/>
      <c r="EFN482" s="1"/>
      <c r="EFO482" s="1"/>
      <c r="EFP482" s="1"/>
      <c r="EFQ482" s="1"/>
      <c r="EFR482" s="1"/>
      <c r="EFS482" s="1"/>
      <c r="EFT482" s="1"/>
      <c r="EFU482" s="1"/>
      <c r="EFV482" s="1"/>
      <c r="EFW482" s="1"/>
      <c r="EFX482" s="1"/>
      <c r="EFY482" s="1"/>
      <c r="EFZ482" s="1"/>
      <c r="EGA482" s="1"/>
      <c r="EGB482" s="1"/>
      <c r="EGC482" s="1"/>
      <c r="EGD482" s="1"/>
      <c r="EGE482" s="1"/>
      <c r="EGF482" s="1"/>
      <c r="EGG482" s="1"/>
      <c r="EGH482" s="1"/>
      <c r="EGI482" s="1"/>
      <c r="EGJ482" s="1"/>
      <c r="EGK482" s="1"/>
      <c r="EGL482" s="1"/>
      <c r="EGM482" s="1"/>
      <c r="EGN482" s="1"/>
      <c r="EGO482" s="1"/>
      <c r="EGP482" s="1"/>
      <c r="EGQ482" s="1"/>
      <c r="EGR482" s="1"/>
      <c r="EGS482" s="1"/>
      <c r="EGT482" s="1"/>
      <c r="EGU482" s="1"/>
      <c r="EGV482" s="1"/>
      <c r="EGW482" s="1"/>
      <c r="EGX482" s="1"/>
      <c r="EGY482" s="1"/>
      <c r="EGZ482" s="1"/>
      <c r="EHA482" s="1"/>
      <c r="EHB482" s="1"/>
      <c r="EHC482" s="1"/>
      <c r="EHD482" s="1"/>
      <c r="EHE482" s="1"/>
      <c r="EHF482" s="1"/>
      <c r="EHG482" s="1"/>
      <c r="EHH482" s="1"/>
      <c r="EHI482" s="1"/>
      <c r="EHJ482" s="1"/>
      <c r="EHK482" s="1"/>
      <c r="EHL482" s="1"/>
      <c r="EHM482" s="1"/>
      <c r="EHN482" s="1"/>
      <c r="EHO482" s="1"/>
      <c r="EHP482" s="1"/>
      <c r="EHQ482" s="1"/>
      <c r="EHR482" s="1"/>
      <c r="EHS482" s="1"/>
      <c r="EHT482" s="1"/>
      <c r="EHU482" s="1"/>
      <c r="EHV482" s="1"/>
      <c r="EHW482" s="1"/>
      <c r="EHX482" s="1"/>
      <c r="EHY482" s="1"/>
      <c r="EHZ482" s="1"/>
      <c r="EIA482" s="1"/>
      <c r="EIB482" s="1"/>
      <c r="EIC482" s="1"/>
      <c r="EID482" s="1"/>
      <c r="EIE482" s="1"/>
      <c r="EIF482" s="1"/>
      <c r="EIG482" s="1"/>
      <c r="EIH482" s="1"/>
      <c r="EII482" s="1"/>
      <c r="EIJ482" s="1"/>
      <c r="EIK482" s="1"/>
      <c r="EIL482" s="1"/>
      <c r="EIM482" s="1"/>
      <c r="EIN482" s="1"/>
      <c r="EIO482" s="1"/>
      <c r="EIP482" s="1"/>
      <c r="EIQ482" s="1"/>
      <c r="EIR482" s="1"/>
      <c r="EIS482" s="1"/>
      <c r="EIT482" s="1"/>
      <c r="EIU482" s="1"/>
      <c r="EIV482" s="1"/>
      <c r="EIW482" s="1"/>
      <c r="EIX482" s="1"/>
      <c r="EIY482" s="1"/>
      <c r="EIZ482" s="1"/>
      <c r="EJA482" s="1"/>
      <c r="EJB482" s="1"/>
      <c r="EJC482" s="1"/>
      <c r="EJD482" s="1"/>
      <c r="EJE482" s="1"/>
      <c r="EJF482" s="1"/>
      <c r="EJG482" s="1"/>
      <c r="EJH482" s="1"/>
      <c r="EJI482" s="1"/>
      <c r="EJJ482" s="1"/>
      <c r="EJK482" s="1"/>
      <c r="EJL482" s="1"/>
      <c r="EJM482" s="1"/>
      <c r="EJN482" s="1"/>
      <c r="EJO482" s="1"/>
      <c r="EJP482" s="1"/>
      <c r="EJQ482" s="1"/>
      <c r="EJR482" s="1"/>
      <c r="EJS482" s="1"/>
      <c r="EJT482" s="1"/>
      <c r="EJU482" s="1"/>
      <c r="EJV482" s="1"/>
      <c r="EJW482" s="1"/>
      <c r="EJX482" s="1"/>
      <c r="EJY482" s="1"/>
      <c r="EJZ482" s="1"/>
      <c r="EKA482" s="1"/>
      <c r="EKB482" s="1"/>
      <c r="EKC482" s="1"/>
      <c r="EKD482" s="1"/>
      <c r="EKE482" s="1"/>
      <c r="EKF482" s="1"/>
      <c r="EKG482" s="1"/>
      <c r="EKH482" s="1"/>
      <c r="EKI482" s="1"/>
      <c r="EKJ482" s="1"/>
      <c r="EKK482" s="1"/>
      <c r="EKL482" s="1"/>
      <c r="EKM482" s="1"/>
      <c r="EKN482" s="1"/>
      <c r="EKO482" s="1"/>
      <c r="EKP482" s="1"/>
      <c r="EKQ482" s="1"/>
      <c r="EKR482" s="1"/>
      <c r="EKS482" s="1"/>
      <c r="EKT482" s="1"/>
      <c r="EKU482" s="1"/>
      <c r="EKV482" s="1"/>
      <c r="EKW482" s="1"/>
      <c r="EKX482" s="1"/>
      <c r="EKY482" s="1"/>
      <c r="EKZ482" s="1"/>
      <c r="ELA482" s="1"/>
      <c r="ELB482" s="1"/>
      <c r="ELC482" s="1"/>
      <c r="ELD482" s="1"/>
      <c r="ELE482" s="1"/>
      <c r="ELF482" s="1"/>
      <c r="ELG482" s="1"/>
      <c r="ELH482" s="1"/>
      <c r="ELI482" s="1"/>
      <c r="ELJ482" s="1"/>
      <c r="ELK482" s="1"/>
      <c r="ELL482" s="1"/>
      <c r="ELM482" s="1"/>
      <c r="ELN482" s="1"/>
      <c r="ELO482" s="1"/>
      <c r="ELP482" s="1"/>
      <c r="ELQ482" s="1"/>
      <c r="ELR482" s="1"/>
      <c r="ELS482" s="1"/>
      <c r="ELT482" s="1"/>
      <c r="ELU482" s="1"/>
      <c r="ELV482" s="1"/>
      <c r="ELW482" s="1"/>
      <c r="ELX482" s="1"/>
      <c r="ELY482" s="1"/>
      <c r="ELZ482" s="1"/>
      <c r="EMA482" s="1"/>
      <c r="EMB482" s="1"/>
      <c r="EMC482" s="1"/>
      <c r="EMD482" s="1"/>
      <c r="EME482" s="1"/>
      <c r="EMF482" s="1"/>
      <c r="EMG482" s="1"/>
      <c r="EMH482" s="1"/>
      <c r="EMI482" s="1"/>
      <c r="EMJ482" s="1"/>
      <c r="EMK482" s="1"/>
      <c r="EML482" s="1"/>
      <c r="EMM482" s="1"/>
      <c r="EMN482" s="1"/>
      <c r="EMO482" s="1"/>
      <c r="EMP482" s="1"/>
      <c r="EMQ482" s="1"/>
      <c r="EMR482" s="1"/>
      <c r="EMS482" s="1"/>
      <c r="EMT482" s="1"/>
      <c r="EMU482" s="1"/>
      <c r="EMV482" s="1"/>
      <c r="EMW482" s="1"/>
      <c r="EMX482" s="1"/>
      <c r="EMY482" s="1"/>
      <c r="EMZ482" s="1"/>
      <c r="ENA482" s="1"/>
      <c r="ENB482" s="1"/>
      <c r="ENC482" s="1"/>
      <c r="END482" s="1"/>
      <c r="ENE482" s="1"/>
      <c r="ENF482" s="1"/>
      <c r="ENG482" s="1"/>
      <c r="ENH482" s="1"/>
      <c r="ENI482" s="1"/>
      <c r="ENJ482" s="1"/>
      <c r="ENK482" s="1"/>
      <c r="ENL482" s="1"/>
      <c r="ENM482" s="1"/>
      <c r="ENN482" s="1"/>
      <c r="ENO482" s="1"/>
      <c r="ENP482" s="1"/>
      <c r="ENQ482" s="1"/>
      <c r="ENR482" s="1"/>
      <c r="ENS482" s="1"/>
      <c r="ENT482" s="1"/>
      <c r="ENU482" s="1"/>
      <c r="ENV482" s="1"/>
      <c r="ENW482" s="1"/>
      <c r="ENX482" s="1"/>
      <c r="ENY482" s="1"/>
      <c r="ENZ482" s="1"/>
      <c r="EOA482" s="1"/>
      <c r="EOB482" s="1"/>
      <c r="EOC482" s="1"/>
      <c r="EOD482" s="1"/>
      <c r="EOE482" s="1"/>
      <c r="EOF482" s="1"/>
      <c r="EOG482" s="1"/>
      <c r="EOH482" s="1"/>
      <c r="EOI482" s="1"/>
      <c r="EOJ482" s="1"/>
      <c r="EOK482" s="1"/>
      <c r="EOL482" s="1"/>
      <c r="EOM482" s="1"/>
      <c r="EON482" s="1"/>
      <c r="EOO482" s="1"/>
      <c r="EOP482" s="1"/>
      <c r="EOQ482" s="1"/>
      <c r="EOR482" s="1"/>
      <c r="EOS482" s="1"/>
      <c r="EOT482" s="1"/>
      <c r="EOU482" s="1"/>
      <c r="EOV482" s="1"/>
      <c r="EOW482" s="1"/>
      <c r="EOX482" s="1"/>
      <c r="EOY482" s="1"/>
      <c r="EOZ482" s="1"/>
      <c r="EPA482" s="1"/>
      <c r="EPB482" s="1"/>
      <c r="EPC482" s="1"/>
      <c r="EPD482" s="1"/>
      <c r="EPE482" s="1"/>
      <c r="EPF482" s="1"/>
      <c r="EPG482" s="1"/>
      <c r="EPH482" s="1"/>
      <c r="EPI482" s="1"/>
      <c r="EPJ482" s="1"/>
      <c r="EPK482" s="1"/>
      <c r="EPL482" s="1"/>
      <c r="EPM482" s="1"/>
      <c r="EPN482" s="1"/>
      <c r="EPO482" s="1"/>
      <c r="EPP482" s="1"/>
      <c r="EPQ482" s="1"/>
      <c r="EPR482" s="1"/>
      <c r="EPS482" s="1"/>
      <c r="EPT482" s="1"/>
      <c r="EPU482" s="1"/>
      <c r="EPV482" s="1"/>
      <c r="EPW482" s="1"/>
      <c r="EPX482" s="1"/>
      <c r="EPY482" s="1"/>
      <c r="EPZ482" s="1"/>
      <c r="EQA482" s="1"/>
      <c r="EQB482" s="1"/>
      <c r="EQC482" s="1"/>
      <c r="EQD482" s="1"/>
      <c r="EQE482" s="1"/>
      <c r="EQF482" s="1"/>
      <c r="EQG482" s="1"/>
      <c r="EQH482" s="1"/>
      <c r="EQI482" s="1"/>
      <c r="EQJ482" s="1"/>
      <c r="EQK482" s="1"/>
      <c r="EQL482" s="1"/>
      <c r="EQM482" s="1"/>
      <c r="EQN482" s="1"/>
      <c r="EQO482" s="1"/>
      <c r="EQP482" s="1"/>
      <c r="EQQ482" s="1"/>
      <c r="EQR482" s="1"/>
      <c r="EQS482" s="1"/>
      <c r="EQT482" s="1"/>
      <c r="EQU482" s="1"/>
      <c r="EQV482" s="1"/>
      <c r="EQW482" s="1"/>
      <c r="EQX482" s="1"/>
      <c r="EQY482" s="1"/>
      <c r="EQZ482" s="1"/>
      <c r="ERA482" s="1"/>
      <c r="ERB482" s="1"/>
      <c r="ERC482" s="1"/>
      <c r="ERD482" s="1"/>
      <c r="ERE482" s="1"/>
      <c r="ERF482" s="1"/>
      <c r="ERG482" s="1"/>
      <c r="ERH482" s="1"/>
      <c r="ERI482" s="1"/>
      <c r="ERJ482" s="1"/>
      <c r="ERK482" s="1"/>
      <c r="ERL482" s="1"/>
      <c r="ERM482" s="1"/>
      <c r="ERN482" s="1"/>
      <c r="ERO482" s="1"/>
      <c r="ERP482" s="1"/>
      <c r="ERQ482" s="1"/>
      <c r="ERR482" s="1"/>
      <c r="ERS482" s="1"/>
      <c r="ERT482" s="1"/>
      <c r="ERU482" s="1"/>
      <c r="ERV482" s="1"/>
      <c r="ERW482" s="1"/>
      <c r="ERX482" s="1"/>
      <c r="ERY482" s="1"/>
      <c r="ERZ482" s="1"/>
      <c r="ESA482" s="1"/>
      <c r="ESB482" s="1"/>
      <c r="ESC482" s="1"/>
      <c r="ESD482" s="1"/>
      <c r="ESE482" s="1"/>
      <c r="ESF482" s="1"/>
      <c r="ESG482" s="1"/>
      <c r="ESH482" s="1"/>
      <c r="ESI482" s="1"/>
      <c r="ESJ482" s="1"/>
      <c r="ESK482" s="1"/>
      <c r="ESL482" s="1"/>
      <c r="ESM482" s="1"/>
      <c r="ESN482" s="1"/>
      <c r="ESO482" s="1"/>
      <c r="ESP482" s="1"/>
      <c r="ESQ482" s="1"/>
      <c r="ESR482" s="1"/>
      <c r="ESS482" s="1"/>
      <c r="EST482" s="1"/>
      <c r="ESU482" s="1"/>
      <c r="ESV482" s="1"/>
      <c r="ESW482" s="1"/>
      <c r="ESX482" s="1"/>
      <c r="ESY482" s="1"/>
      <c r="ESZ482" s="1"/>
      <c r="ETA482" s="1"/>
      <c r="ETB482" s="1"/>
      <c r="ETC482" s="1"/>
      <c r="ETD482" s="1"/>
      <c r="ETE482" s="1"/>
      <c r="ETF482" s="1"/>
      <c r="ETG482" s="1"/>
      <c r="ETH482" s="1"/>
      <c r="ETI482" s="1"/>
      <c r="ETJ482" s="1"/>
      <c r="ETK482" s="1"/>
      <c r="ETL482" s="1"/>
      <c r="ETM482" s="1"/>
      <c r="ETN482" s="1"/>
      <c r="ETO482" s="1"/>
      <c r="ETP482" s="1"/>
      <c r="ETQ482" s="1"/>
      <c r="ETR482" s="1"/>
      <c r="ETS482" s="1"/>
      <c r="ETT482" s="1"/>
      <c r="ETU482" s="1"/>
      <c r="ETV482" s="1"/>
      <c r="ETW482" s="1"/>
      <c r="ETX482" s="1"/>
      <c r="ETY482" s="1"/>
      <c r="ETZ482" s="1"/>
      <c r="EUA482" s="1"/>
      <c r="EUB482" s="1"/>
      <c r="EUC482" s="1"/>
      <c r="EUD482" s="1"/>
      <c r="EUE482" s="1"/>
      <c r="EUF482" s="1"/>
      <c r="EUG482" s="1"/>
      <c r="EUH482" s="1"/>
      <c r="EUI482" s="1"/>
      <c r="EUJ482" s="1"/>
      <c r="EUK482" s="1"/>
      <c r="EUL482" s="1"/>
      <c r="EUM482" s="1"/>
      <c r="EUN482" s="1"/>
      <c r="EUO482" s="1"/>
      <c r="EUP482" s="1"/>
      <c r="EUQ482" s="1"/>
      <c r="EUR482" s="1"/>
      <c r="EUS482" s="1"/>
      <c r="EUT482" s="1"/>
      <c r="EUU482" s="1"/>
      <c r="EUV482" s="1"/>
      <c r="EUW482" s="1"/>
      <c r="EUX482" s="1"/>
      <c r="EUY482" s="1"/>
      <c r="EUZ482" s="1"/>
      <c r="EVA482" s="1"/>
      <c r="EVB482" s="1"/>
      <c r="EVC482" s="1"/>
      <c r="EVD482" s="1"/>
      <c r="EVE482" s="1"/>
      <c r="EVF482" s="1"/>
      <c r="EVG482" s="1"/>
      <c r="EVH482" s="1"/>
      <c r="EVI482" s="1"/>
      <c r="EVJ482" s="1"/>
      <c r="EVK482" s="1"/>
      <c r="EVL482" s="1"/>
      <c r="EVM482" s="1"/>
      <c r="EVN482" s="1"/>
      <c r="EVO482" s="1"/>
      <c r="EVP482" s="1"/>
      <c r="EVQ482" s="1"/>
      <c r="EVR482" s="1"/>
      <c r="EVS482" s="1"/>
      <c r="EVT482" s="1"/>
      <c r="EVU482" s="1"/>
      <c r="EVV482" s="1"/>
      <c r="EVW482" s="1"/>
      <c r="EVX482" s="1"/>
      <c r="EVY482" s="1"/>
      <c r="EVZ482" s="1"/>
      <c r="EWA482" s="1"/>
      <c r="EWB482" s="1"/>
      <c r="EWC482" s="1"/>
      <c r="EWD482" s="1"/>
      <c r="EWE482" s="1"/>
      <c r="EWF482" s="1"/>
      <c r="EWG482" s="1"/>
      <c r="EWH482" s="1"/>
      <c r="EWI482" s="1"/>
      <c r="EWJ482" s="1"/>
      <c r="EWK482" s="1"/>
      <c r="EWL482" s="1"/>
      <c r="EWM482" s="1"/>
      <c r="EWN482" s="1"/>
      <c r="EWO482" s="1"/>
      <c r="EWP482" s="1"/>
      <c r="EWQ482" s="1"/>
      <c r="EWR482" s="1"/>
      <c r="EWS482" s="1"/>
      <c r="EWT482" s="1"/>
      <c r="EWU482" s="1"/>
      <c r="EWV482" s="1"/>
      <c r="EWW482" s="1"/>
      <c r="EWX482" s="1"/>
      <c r="EWY482" s="1"/>
      <c r="EWZ482" s="1"/>
      <c r="EXA482" s="1"/>
      <c r="EXB482" s="1"/>
      <c r="EXC482" s="1"/>
      <c r="EXD482" s="1"/>
      <c r="EXE482" s="1"/>
      <c r="EXF482" s="1"/>
      <c r="EXG482" s="1"/>
      <c r="EXH482" s="1"/>
      <c r="EXI482" s="1"/>
      <c r="EXJ482" s="1"/>
      <c r="EXK482" s="1"/>
      <c r="EXL482" s="1"/>
      <c r="EXM482" s="1"/>
      <c r="EXN482" s="1"/>
      <c r="EXO482" s="1"/>
      <c r="EXP482" s="1"/>
      <c r="EXQ482" s="1"/>
      <c r="EXR482" s="1"/>
      <c r="EXS482" s="1"/>
      <c r="EXT482" s="1"/>
      <c r="EXU482" s="1"/>
      <c r="EXV482" s="1"/>
      <c r="EXW482" s="1"/>
      <c r="EXX482" s="1"/>
      <c r="EXY482" s="1"/>
      <c r="EXZ482" s="1"/>
      <c r="EYA482" s="1"/>
      <c r="EYB482" s="1"/>
      <c r="EYC482" s="1"/>
      <c r="EYD482" s="1"/>
      <c r="EYE482" s="1"/>
      <c r="EYF482" s="1"/>
      <c r="EYG482" s="1"/>
      <c r="EYH482" s="1"/>
      <c r="EYI482" s="1"/>
      <c r="EYJ482" s="1"/>
      <c r="EYK482" s="1"/>
      <c r="EYL482" s="1"/>
      <c r="EYM482" s="1"/>
      <c r="EYN482" s="1"/>
      <c r="EYO482" s="1"/>
      <c r="EYP482" s="1"/>
      <c r="EYQ482" s="1"/>
      <c r="EYR482" s="1"/>
      <c r="EYS482" s="1"/>
      <c r="EYT482" s="1"/>
      <c r="EYU482" s="1"/>
      <c r="EYV482" s="1"/>
      <c r="EYW482" s="1"/>
      <c r="EYX482" s="1"/>
      <c r="EYY482" s="1"/>
      <c r="EYZ482" s="1"/>
      <c r="EZA482" s="1"/>
      <c r="EZB482" s="1"/>
      <c r="EZC482" s="1"/>
      <c r="EZD482" s="1"/>
      <c r="EZE482" s="1"/>
      <c r="EZF482" s="1"/>
      <c r="EZG482" s="1"/>
      <c r="EZH482" s="1"/>
      <c r="EZI482" s="1"/>
      <c r="EZJ482" s="1"/>
      <c r="EZK482" s="1"/>
      <c r="EZL482" s="1"/>
      <c r="EZM482" s="1"/>
      <c r="EZN482" s="1"/>
      <c r="EZO482" s="1"/>
      <c r="EZP482" s="1"/>
      <c r="EZQ482" s="1"/>
      <c r="EZR482" s="1"/>
      <c r="EZS482" s="1"/>
      <c r="EZT482" s="1"/>
      <c r="EZU482" s="1"/>
      <c r="EZV482" s="1"/>
      <c r="EZW482" s="1"/>
      <c r="EZX482" s="1"/>
      <c r="EZY482" s="1"/>
      <c r="EZZ482" s="1"/>
      <c r="FAA482" s="1"/>
      <c r="FAB482" s="1"/>
      <c r="FAC482" s="1"/>
      <c r="FAD482" s="1"/>
      <c r="FAE482" s="1"/>
      <c r="FAF482" s="1"/>
      <c r="FAG482" s="1"/>
      <c r="FAH482" s="1"/>
      <c r="FAI482" s="1"/>
      <c r="FAJ482" s="1"/>
      <c r="FAK482" s="1"/>
      <c r="FAL482" s="1"/>
      <c r="FAM482" s="1"/>
      <c r="FAN482" s="1"/>
      <c r="FAO482" s="1"/>
      <c r="FAP482" s="1"/>
      <c r="FAQ482" s="1"/>
      <c r="FAR482" s="1"/>
      <c r="FAS482" s="1"/>
      <c r="FAT482" s="1"/>
      <c r="FAU482" s="1"/>
      <c r="FAV482" s="1"/>
      <c r="FAW482" s="1"/>
      <c r="FAX482" s="1"/>
      <c r="FAY482" s="1"/>
      <c r="FAZ482" s="1"/>
      <c r="FBA482" s="1"/>
      <c r="FBB482" s="1"/>
      <c r="FBC482" s="1"/>
      <c r="FBD482" s="1"/>
      <c r="FBE482" s="1"/>
      <c r="FBF482" s="1"/>
      <c r="FBG482" s="1"/>
      <c r="FBH482" s="1"/>
      <c r="FBI482" s="1"/>
      <c r="FBJ482" s="1"/>
      <c r="FBK482" s="1"/>
      <c r="FBL482" s="1"/>
      <c r="FBM482" s="1"/>
      <c r="FBN482" s="1"/>
      <c r="FBO482" s="1"/>
      <c r="FBP482" s="1"/>
      <c r="FBQ482" s="1"/>
      <c r="FBR482" s="1"/>
      <c r="FBS482" s="1"/>
      <c r="FBT482" s="1"/>
      <c r="FBU482" s="1"/>
      <c r="FBV482" s="1"/>
      <c r="FBW482" s="1"/>
      <c r="FBX482" s="1"/>
      <c r="FBY482" s="1"/>
      <c r="FBZ482" s="1"/>
      <c r="FCA482" s="1"/>
      <c r="FCB482" s="1"/>
      <c r="FCC482" s="1"/>
      <c r="FCD482" s="1"/>
      <c r="FCE482" s="1"/>
      <c r="FCF482" s="1"/>
      <c r="FCG482" s="1"/>
      <c r="FCH482" s="1"/>
      <c r="FCI482" s="1"/>
      <c r="FCJ482" s="1"/>
      <c r="FCK482" s="1"/>
      <c r="FCL482" s="1"/>
      <c r="FCM482" s="1"/>
      <c r="FCN482" s="1"/>
      <c r="FCO482" s="1"/>
      <c r="FCP482" s="1"/>
      <c r="FCQ482" s="1"/>
      <c r="FCR482" s="1"/>
      <c r="FCS482" s="1"/>
      <c r="FCT482" s="1"/>
      <c r="FCU482" s="1"/>
      <c r="FCV482" s="1"/>
      <c r="FCW482" s="1"/>
      <c r="FCX482" s="1"/>
      <c r="FCY482" s="1"/>
      <c r="FCZ482" s="1"/>
      <c r="FDA482" s="1"/>
      <c r="FDB482" s="1"/>
      <c r="FDC482" s="1"/>
      <c r="FDD482" s="1"/>
      <c r="FDE482" s="1"/>
      <c r="FDF482" s="1"/>
      <c r="FDG482" s="1"/>
      <c r="FDH482" s="1"/>
      <c r="FDI482" s="1"/>
      <c r="FDJ482" s="1"/>
      <c r="FDK482" s="1"/>
      <c r="FDL482" s="1"/>
      <c r="FDM482" s="1"/>
      <c r="FDN482" s="1"/>
      <c r="FDO482" s="1"/>
      <c r="FDP482" s="1"/>
      <c r="FDQ482" s="1"/>
      <c r="FDR482" s="1"/>
      <c r="FDS482" s="1"/>
      <c r="FDT482" s="1"/>
      <c r="FDU482" s="1"/>
      <c r="FDV482" s="1"/>
      <c r="FDW482" s="1"/>
      <c r="FDX482" s="1"/>
      <c r="FDY482" s="1"/>
      <c r="FDZ482" s="1"/>
      <c r="FEA482" s="1"/>
      <c r="FEB482" s="1"/>
      <c r="FEC482" s="1"/>
      <c r="FED482" s="1"/>
      <c r="FEE482" s="1"/>
      <c r="FEF482" s="1"/>
      <c r="FEG482" s="1"/>
      <c r="FEH482" s="1"/>
      <c r="FEI482" s="1"/>
      <c r="FEJ482" s="1"/>
      <c r="FEK482" s="1"/>
      <c r="FEL482" s="1"/>
      <c r="FEM482" s="1"/>
      <c r="FEN482" s="1"/>
      <c r="FEO482" s="1"/>
      <c r="FEP482" s="1"/>
      <c r="FEQ482" s="1"/>
      <c r="FER482" s="1"/>
      <c r="FES482" s="1"/>
      <c r="FET482" s="1"/>
      <c r="FEU482" s="1"/>
      <c r="FEV482" s="1"/>
      <c r="FEW482" s="1"/>
      <c r="FEX482" s="1"/>
      <c r="FEY482" s="1"/>
      <c r="FEZ482" s="1"/>
      <c r="FFA482" s="1"/>
      <c r="FFB482" s="1"/>
      <c r="FFC482" s="1"/>
      <c r="FFD482" s="1"/>
      <c r="FFE482" s="1"/>
      <c r="FFF482" s="1"/>
      <c r="FFG482" s="1"/>
      <c r="FFH482" s="1"/>
      <c r="FFI482" s="1"/>
      <c r="FFJ482" s="1"/>
      <c r="FFK482" s="1"/>
      <c r="FFL482" s="1"/>
      <c r="FFM482" s="1"/>
      <c r="FFN482" s="1"/>
      <c r="FFO482" s="1"/>
      <c r="FFP482" s="1"/>
      <c r="FFQ482" s="1"/>
      <c r="FFR482" s="1"/>
      <c r="FFS482" s="1"/>
      <c r="FFT482" s="1"/>
      <c r="FFU482" s="1"/>
      <c r="FFV482" s="1"/>
      <c r="FFW482" s="1"/>
      <c r="FFX482" s="1"/>
      <c r="FFY482" s="1"/>
      <c r="FFZ482" s="1"/>
      <c r="FGA482" s="1"/>
      <c r="FGB482" s="1"/>
      <c r="FGC482" s="1"/>
      <c r="FGD482" s="1"/>
      <c r="FGE482" s="1"/>
      <c r="FGF482" s="1"/>
      <c r="FGG482" s="1"/>
      <c r="FGH482" s="1"/>
      <c r="FGI482" s="1"/>
      <c r="FGJ482" s="1"/>
      <c r="FGK482" s="1"/>
      <c r="FGL482" s="1"/>
      <c r="FGM482" s="1"/>
      <c r="FGN482" s="1"/>
      <c r="FGO482" s="1"/>
      <c r="FGP482" s="1"/>
      <c r="FGQ482" s="1"/>
      <c r="FGR482" s="1"/>
      <c r="FGS482" s="1"/>
      <c r="FGT482" s="1"/>
      <c r="FGU482" s="1"/>
      <c r="FGV482" s="1"/>
      <c r="FGW482" s="1"/>
      <c r="FGX482" s="1"/>
      <c r="FGY482" s="1"/>
      <c r="FGZ482" s="1"/>
      <c r="FHA482" s="1"/>
      <c r="FHB482" s="1"/>
      <c r="FHC482" s="1"/>
      <c r="FHD482" s="1"/>
      <c r="FHE482" s="1"/>
      <c r="FHF482" s="1"/>
      <c r="FHG482" s="1"/>
      <c r="FHH482" s="1"/>
      <c r="FHI482" s="1"/>
      <c r="FHJ482" s="1"/>
      <c r="FHK482" s="1"/>
      <c r="FHL482" s="1"/>
      <c r="FHM482" s="1"/>
      <c r="FHN482" s="1"/>
      <c r="FHO482" s="1"/>
      <c r="FHP482" s="1"/>
      <c r="FHQ482" s="1"/>
      <c r="FHR482" s="1"/>
      <c r="FHS482" s="1"/>
      <c r="FHT482" s="1"/>
      <c r="FHU482" s="1"/>
      <c r="FHV482" s="1"/>
      <c r="FHW482" s="1"/>
      <c r="FHX482" s="1"/>
      <c r="FHY482" s="1"/>
      <c r="FHZ482" s="1"/>
      <c r="FIA482" s="1"/>
      <c r="FIB482" s="1"/>
      <c r="FIC482" s="1"/>
      <c r="FID482" s="1"/>
      <c r="FIE482" s="1"/>
      <c r="FIF482" s="1"/>
      <c r="FIG482" s="1"/>
      <c r="FIH482" s="1"/>
      <c r="FII482" s="1"/>
      <c r="FIJ482" s="1"/>
      <c r="FIK482" s="1"/>
      <c r="FIL482" s="1"/>
      <c r="FIM482" s="1"/>
      <c r="FIN482" s="1"/>
      <c r="FIO482" s="1"/>
      <c r="FIP482" s="1"/>
      <c r="FIQ482" s="1"/>
      <c r="FIR482" s="1"/>
      <c r="FIS482" s="1"/>
      <c r="FIT482" s="1"/>
      <c r="FIU482" s="1"/>
      <c r="FIV482" s="1"/>
      <c r="FIW482" s="1"/>
      <c r="FIX482" s="1"/>
      <c r="FIY482" s="1"/>
      <c r="FIZ482" s="1"/>
      <c r="FJA482" s="1"/>
      <c r="FJB482" s="1"/>
      <c r="FJC482" s="1"/>
      <c r="FJD482" s="1"/>
      <c r="FJE482" s="1"/>
      <c r="FJF482" s="1"/>
      <c r="FJG482" s="1"/>
      <c r="FJH482" s="1"/>
      <c r="FJI482" s="1"/>
      <c r="FJJ482" s="1"/>
      <c r="FJK482" s="1"/>
      <c r="FJL482" s="1"/>
      <c r="FJM482" s="1"/>
      <c r="FJN482" s="1"/>
      <c r="FJO482" s="1"/>
      <c r="FJP482" s="1"/>
      <c r="FJQ482" s="1"/>
      <c r="FJR482" s="1"/>
      <c r="FJS482" s="1"/>
      <c r="FJT482" s="1"/>
      <c r="FJU482" s="1"/>
      <c r="FJV482" s="1"/>
      <c r="FJW482" s="1"/>
      <c r="FJX482" s="1"/>
      <c r="FJY482" s="1"/>
      <c r="FJZ482" s="1"/>
      <c r="FKA482" s="1"/>
      <c r="FKB482" s="1"/>
      <c r="FKC482" s="1"/>
      <c r="FKD482" s="1"/>
      <c r="FKE482" s="1"/>
      <c r="FKF482" s="1"/>
      <c r="FKG482" s="1"/>
      <c r="FKH482" s="1"/>
      <c r="FKI482" s="1"/>
      <c r="FKJ482" s="1"/>
      <c r="FKK482" s="1"/>
      <c r="FKL482" s="1"/>
      <c r="FKM482" s="1"/>
      <c r="FKN482" s="1"/>
      <c r="FKO482" s="1"/>
      <c r="FKP482" s="1"/>
      <c r="FKQ482" s="1"/>
      <c r="FKR482" s="1"/>
      <c r="FKS482" s="1"/>
      <c r="FKT482" s="1"/>
      <c r="FKU482" s="1"/>
      <c r="FKV482" s="1"/>
      <c r="FKW482" s="1"/>
      <c r="FKX482" s="1"/>
      <c r="FKY482" s="1"/>
      <c r="FKZ482" s="1"/>
      <c r="FLA482" s="1"/>
      <c r="FLB482" s="1"/>
      <c r="FLC482" s="1"/>
      <c r="FLD482" s="1"/>
      <c r="FLE482" s="1"/>
      <c r="FLF482" s="1"/>
      <c r="FLG482" s="1"/>
      <c r="FLH482" s="1"/>
      <c r="FLI482" s="1"/>
      <c r="FLJ482" s="1"/>
      <c r="FLK482" s="1"/>
      <c r="FLL482" s="1"/>
      <c r="FLM482" s="1"/>
      <c r="FLN482" s="1"/>
      <c r="FLO482" s="1"/>
      <c r="FLP482" s="1"/>
      <c r="FLQ482" s="1"/>
      <c r="FLR482" s="1"/>
      <c r="FLS482" s="1"/>
      <c r="FLT482" s="1"/>
      <c r="FLU482" s="1"/>
      <c r="FLV482" s="1"/>
      <c r="FLW482" s="1"/>
      <c r="FLX482" s="1"/>
      <c r="FLY482" s="1"/>
      <c r="FLZ482" s="1"/>
      <c r="FMA482" s="1"/>
      <c r="FMB482" s="1"/>
      <c r="FMC482" s="1"/>
      <c r="FMD482" s="1"/>
      <c r="FME482" s="1"/>
      <c r="FMF482" s="1"/>
      <c r="FMG482" s="1"/>
      <c r="FMH482" s="1"/>
      <c r="FMI482" s="1"/>
      <c r="FMJ482" s="1"/>
      <c r="FMK482" s="1"/>
      <c r="FML482" s="1"/>
      <c r="FMM482" s="1"/>
      <c r="FMN482" s="1"/>
      <c r="FMO482" s="1"/>
      <c r="FMP482" s="1"/>
      <c r="FMQ482" s="1"/>
      <c r="FMR482" s="1"/>
      <c r="FMS482" s="1"/>
      <c r="FMT482" s="1"/>
      <c r="FMU482" s="1"/>
      <c r="FMV482" s="1"/>
      <c r="FMW482" s="1"/>
      <c r="FMX482" s="1"/>
      <c r="FMY482" s="1"/>
      <c r="FMZ482" s="1"/>
      <c r="FNA482" s="1"/>
      <c r="FNB482" s="1"/>
      <c r="FNC482" s="1"/>
      <c r="FND482" s="1"/>
      <c r="FNE482" s="1"/>
      <c r="FNF482" s="1"/>
      <c r="FNG482" s="1"/>
      <c r="FNH482" s="1"/>
      <c r="FNI482" s="1"/>
      <c r="FNJ482" s="1"/>
      <c r="FNK482" s="1"/>
      <c r="FNL482" s="1"/>
      <c r="FNM482" s="1"/>
      <c r="FNN482" s="1"/>
      <c r="FNO482" s="1"/>
      <c r="FNP482" s="1"/>
      <c r="FNQ482" s="1"/>
      <c r="FNR482" s="1"/>
      <c r="FNS482" s="1"/>
      <c r="FNT482" s="1"/>
      <c r="FNU482" s="1"/>
      <c r="FNV482" s="1"/>
      <c r="FNW482" s="1"/>
      <c r="FNX482" s="1"/>
      <c r="FNY482" s="1"/>
      <c r="FNZ482" s="1"/>
      <c r="FOA482" s="1"/>
      <c r="FOB482" s="1"/>
      <c r="FOC482" s="1"/>
      <c r="FOD482" s="1"/>
      <c r="FOE482" s="1"/>
      <c r="FOF482" s="1"/>
      <c r="FOG482" s="1"/>
      <c r="FOH482" s="1"/>
      <c r="FOI482" s="1"/>
      <c r="FOJ482" s="1"/>
      <c r="FOK482" s="1"/>
      <c r="FOL482" s="1"/>
      <c r="FOM482" s="1"/>
      <c r="FON482" s="1"/>
      <c r="FOO482" s="1"/>
      <c r="FOP482" s="1"/>
      <c r="FOQ482" s="1"/>
      <c r="FOR482" s="1"/>
      <c r="FOS482" s="1"/>
      <c r="FOT482" s="1"/>
      <c r="FOU482" s="1"/>
      <c r="FOV482" s="1"/>
      <c r="FOW482" s="1"/>
      <c r="FOX482" s="1"/>
      <c r="FOY482" s="1"/>
      <c r="FOZ482" s="1"/>
      <c r="FPA482" s="1"/>
      <c r="FPB482" s="1"/>
      <c r="FPC482" s="1"/>
      <c r="FPD482" s="1"/>
      <c r="FPE482" s="1"/>
      <c r="FPF482" s="1"/>
      <c r="FPG482" s="1"/>
      <c r="FPH482" s="1"/>
      <c r="FPI482" s="1"/>
      <c r="FPJ482" s="1"/>
      <c r="FPK482" s="1"/>
      <c r="FPL482" s="1"/>
      <c r="FPM482" s="1"/>
      <c r="FPN482" s="1"/>
      <c r="FPO482" s="1"/>
      <c r="FPP482" s="1"/>
      <c r="FPQ482" s="1"/>
      <c r="FPR482" s="1"/>
      <c r="FPS482" s="1"/>
      <c r="FPT482" s="1"/>
      <c r="FPU482" s="1"/>
      <c r="FPV482" s="1"/>
      <c r="FPW482" s="1"/>
      <c r="FPX482" s="1"/>
      <c r="FPY482" s="1"/>
      <c r="FPZ482" s="1"/>
      <c r="FQA482" s="1"/>
      <c r="FQB482" s="1"/>
      <c r="FQC482" s="1"/>
      <c r="FQD482" s="1"/>
      <c r="FQE482" s="1"/>
      <c r="FQF482" s="1"/>
      <c r="FQG482" s="1"/>
      <c r="FQH482" s="1"/>
      <c r="FQI482" s="1"/>
      <c r="FQJ482" s="1"/>
      <c r="FQK482" s="1"/>
      <c r="FQL482" s="1"/>
      <c r="FQM482" s="1"/>
      <c r="FQN482" s="1"/>
      <c r="FQO482" s="1"/>
      <c r="FQP482" s="1"/>
      <c r="FQQ482" s="1"/>
      <c r="FQR482" s="1"/>
      <c r="FQS482" s="1"/>
      <c r="FQT482" s="1"/>
      <c r="FQU482" s="1"/>
      <c r="FQV482" s="1"/>
      <c r="FQW482" s="1"/>
      <c r="FQX482" s="1"/>
      <c r="FQY482" s="1"/>
      <c r="FQZ482" s="1"/>
      <c r="FRA482" s="1"/>
      <c r="FRB482" s="1"/>
      <c r="FRC482" s="1"/>
      <c r="FRD482" s="1"/>
      <c r="FRE482" s="1"/>
      <c r="FRF482" s="1"/>
      <c r="FRG482" s="1"/>
      <c r="FRH482" s="1"/>
      <c r="FRI482" s="1"/>
      <c r="FRJ482" s="1"/>
      <c r="FRK482" s="1"/>
      <c r="FRL482" s="1"/>
      <c r="FRM482" s="1"/>
      <c r="FRN482" s="1"/>
      <c r="FRO482" s="1"/>
      <c r="FRP482" s="1"/>
      <c r="FRQ482" s="1"/>
      <c r="FRR482" s="1"/>
      <c r="FRS482" s="1"/>
      <c r="FRT482" s="1"/>
      <c r="FRU482" s="1"/>
      <c r="FRV482" s="1"/>
      <c r="FRW482" s="1"/>
      <c r="FRX482" s="1"/>
      <c r="FRY482" s="1"/>
      <c r="FRZ482" s="1"/>
      <c r="FSA482" s="1"/>
      <c r="FSB482" s="1"/>
      <c r="FSC482" s="1"/>
      <c r="FSD482" s="1"/>
      <c r="FSE482" s="1"/>
      <c r="FSF482" s="1"/>
      <c r="FSG482" s="1"/>
      <c r="FSH482" s="1"/>
      <c r="FSI482" s="1"/>
      <c r="FSJ482" s="1"/>
      <c r="FSK482" s="1"/>
      <c r="FSL482" s="1"/>
      <c r="FSM482" s="1"/>
      <c r="FSN482" s="1"/>
      <c r="FSO482" s="1"/>
      <c r="FSP482" s="1"/>
      <c r="FSQ482" s="1"/>
      <c r="FSR482" s="1"/>
      <c r="FSS482" s="1"/>
      <c r="FST482" s="1"/>
      <c r="FSU482" s="1"/>
      <c r="FSV482" s="1"/>
      <c r="FSW482" s="1"/>
      <c r="FSX482" s="1"/>
      <c r="FSY482" s="1"/>
      <c r="FSZ482" s="1"/>
      <c r="FTA482" s="1"/>
      <c r="FTB482" s="1"/>
      <c r="FTC482" s="1"/>
      <c r="FTD482" s="1"/>
      <c r="FTE482" s="1"/>
      <c r="FTF482" s="1"/>
      <c r="FTG482" s="1"/>
      <c r="FTH482" s="1"/>
      <c r="FTI482" s="1"/>
      <c r="FTJ482" s="1"/>
      <c r="FTK482" s="1"/>
      <c r="FTL482" s="1"/>
      <c r="FTM482" s="1"/>
      <c r="FTN482" s="1"/>
      <c r="FTO482" s="1"/>
      <c r="FTP482" s="1"/>
      <c r="FTQ482" s="1"/>
      <c r="FTR482" s="1"/>
      <c r="FTS482" s="1"/>
      <c r="FTT482" s="1"/>
      <c r="FTU482" s="1"/>
      <c r="FTV482" s="1"/>
      <c r="FTW482" s="1"/>
      <c r="FTX482" s="1"/>
      <c r="FTY482" s="1"/>
      <c r="FTZ482" s="1"/>
      <c r="FUA482" s="1"/>
      <c r="FUB482" s="1"/>
      <c r="FUC482" s="1"/>
      <c r="FUD482" s="1"/>
      <c r="FUE482" s="1"/>
      <c r="FUF482" s="1"/>
      <c r="FUG482" s="1"/>
      <c r="FUH482" s="1"/>
      <c r="FUI482" s="1"/>
      <c r="FUJ482" s="1"/>
      <c r="FUK482" s="1"/>
      <c r="FUL482" s="1"/>
      <c r="FUM482" s="1"/>
      <c r="FUN482" s="1"/>
      <c r="FUO482" s="1"/>
      <c r="FUP482" s="1"/>
      <c r="FUQ482" s="1"/>
      <c r="FUR482" s="1"/>
      <c r="FUS482" s="1"/>
      <c r="FUT482" s="1"/>
      <c r="FUU482" s="1"/>
      <c r="FUV482" s="1"/>
      <c r="FUW482" s="1"/>
      <c r="FUX482" s="1"/>
      <c r="FUY482" s="1"/>
      <c r="FUZ482" s="1"/>
      <c r="FVA482" s="1"/>
      <c r="FVB482" s="1"/>
      <c r="FVC482" s="1"/>
      <c r="FVD482" s="1"/>
      <c r="FVE482" s="1"/>
      <c r="FVF482" s="1"/>
      <c r="FVG482" s="1"/>
      <c r="FVH482" s="1"/>
      <c r="FVI482" s="1"/>
      <c r="FVJ482" s="1"/>
      <c r="FVK482" s="1"/>
      <c r="FVL482" s="1"/>
      <c r="FVM482" s="1"/>
      <c r="FVN482" s="1"/>
      <c r="FVO482" s="1"/>
      <c r="FVP482" s="1"/>
      <c r="FVQ482" s="1"/>
      <c r="FVR482" s="1"/>
      <c r="FVS482" s="1"/>
      <c r="FVT482" s="1"/>
      <c r="FVU482" s="1"/>
      <c r="FVV482" s="1"/>
      <c r="FVW482" s="1"/>
      <c r="FVX482" s="1"/>
      <c r="FVY482" s="1"/>
      <c r="FVZ482" s="1"/>
      <c r="FWA482" s="1"/>
      <c r="FWB482" s="1"/>
      <c r="FWC482" s="1"/>
      <c r="FWD482" s="1"/>
      <c r="FWE482" s="1"/>
      <c r="FWF482" s="1"/>
      <c r="FWG482" s="1"/>
      <c r="FWH482" s="1"/>
      <c r="FWI482" s="1"/>
      <c r="FWJ482" s="1"/>
      <c r="FWK482" s="1"/>
      <c r="FWL482" s="1"/>
      <c r="FWM482" s="1"/>
      <c r="FWN482" s="1"/>
      <c r="FWO482" s="1"/>
      <c r="FWP482" s="1"/>
      <c r="FWQ482" s="1"/>
      <c r="FWR482" s="1"/>
      <c r="FWS482" s="1"/>
      <c r="FWT482" s="1"/>
      <c r="FWU482" s="1"/>
      <c r="FWV482" s="1"/>
      <c r="FWW482" s="1"/>
      <c r="FWX482" s="1"/>
      <c r="FWY482" s="1"/>
      <c r="FWZ482" s="1"/>
      <c r="FXA482" s="1"/>
      <c r="FXB482" s="1"/>
      <c r="FXC482" s="1"/>
      <c r="FXD482" s="1"/>
      <c r="FXE482" s="1"/>
      <c r="FXF482" s="1"/>
      <c r="FXG482" s="1"/>
      <c r="FXH482" s="1"/>
      <c r="FXI482" s="1"/>
      <c r="FXJ482" s="1"/>
      <c r="FXK482" s="1"/>
      <c r="FXL482" s="1"/>
      <c r="FXM482" s="1"/>
      <c r="FXN482" s="1"/>
      <c r="FXO482" s="1"/>
      <c r="FXP482" s="1"/>
      <c r="FXQ482" s="1"/>
      <c r="FXR482" s="1"/>
      <c r="FXS482" s="1"/>
      <c r="FXT482" s="1"/>
      <c r="FXU482" s="1"/>
      <c r="FXV482" s="1"/>
      <c r="FXW482" s="1"/>
      <c r="FXX482" s="1"/>
      <c r="FXY482" s="1"/>
      <c r="FXZ482" s="1"/>
      <c r="FYA482" s="1"/>
      <c r="FYB482" s="1"/>
      <c r="FYC482" s="1"/>
      <c r="FYD482" s="1"/>
      <c r="FYE482" s="1"/>
      <c r="FYF482" s="1"/>
      <c r="FYG482" s="1"/>
      <c r="FYH482" s="1"/>
      <c r="FYI482" s="1"/>
      <c r="FYJ482" s="1"/>
      <c r="FYK482" s="1"/>
      <c r="FYL482" s="1"/>
      <c r="FYM482" s="1"/>
      <c r="FYN482" s="1"/>
      <c r="FYO482" s="1"/>
      <c r="FYP482" s="1"/>
      <c r="FYQ482" s="1"/>
      <c r="FYR482" s="1"/>
      <c r="FYS482" s="1"/>
      <c r="FYT482" s="1"/>
      <c r="FYU482" s="1"/>
      <c r="FYV482" s="1"/>
      <c r="FYW482" s="1"/>
      <c r="FYX482" s="1"/>
      <c r="FYY482" s="1"/>
      <c r="FYZ482" s="1"/>
      <c r="FZA482" s="1"/>
      <c r="FZB482" s="1"/>
      <c r="FZC482" s="1"/>
      <c r="FZD482" s="1"/>
      <c r="FZE482" s="1"/>
      <c r="FZF482" s="1"/>
      <c r="FZG482" s="1"/>
      <c r="FZH482" s="1"/>
      <c r="FZI482" s="1"/>
      <c r="FZJ482" s="1"/>
      <c r="FZK482" s="1"/>
      <c r="FZL482" s="1"/>
      <c r="FZM482" s="1"/>
      <c r="FZN482" s="1"/>
      <c r="FZO482" s="1"/>
      <c r="FZP482" s="1"/>
      <c r="FZQ482" s="1"/>
      <c r="FZR482" s="1"/>
      <c r="FZS482" s="1"/>
      <c r="FZT482" s="1"/>
      <c r="FZU482" s="1"/>
      <c r="FZV482" s="1"/>
      <c r="FZW482" s="1"/>
      <c r="FZX482" s="1"/>
      <c r="FZY482" s="1"/>
      <c r="FZZ482" s="1"/>
      <c r="GAA482" s="1"/>
      <c r="GAB482" s="1"/>
      <c r="GAC482" s="1"/>
      <c r="GAD482" s="1"/>
      <c r="GAE482" s="1"/>
      <c r="GAF482" s="1"/>
      <c r="GAG482" s="1"/>
      <c r="GAH482" s="1"/>
      <c r="GAI482" s="1"/>
      <c r="GAJ482" s="1"/>
      <c r="GAK482" s="1"/>
      <c r="GAL482" s="1"/>
      <c r="GAM482" s="1"/>
      <c r="GAN482" s="1"/>
      <c r="GAO482" s="1"/>
      <c r="GAP482" s="1"/>
      <c r="GAQ482" s="1"/>
      <c r="GAR482" s="1"/>
      <c r="GAS482" s="1"/>
      <c r="GAT482" s="1"/>
      <c r="GAU482" s="1"/>
      <c r="GAV482" s="1"/>
      <c r="GAW482" s="1"/>
      <c r="GAX482" s="1"/>
      <c r="GAY482" s="1"/>
      <c r="GAZ482" s="1"/>
      <c r="GBA482" s="1"/>
      <c r="GBB482" s="1"/>
      <c r="GBC482" s="1"/>
      <c r="GBD482" s="1"/>
      <c r="GBE482" s="1"/>
      <c r="GBF482" s="1"/>
      <c r="GBG482" s="1"/>
      <c r="GBH482" s="1"/>
      <c r="GBI482" s="1"/>
      <c r="GBJ482" s="1"/>
      <c r="GBK482" s="1"/>
      <c r="GBL482" s="1"/>
      <c r="GBM482" s="1"/>
      <c r="GBN482" s="1"/>
      <c r="GBO482" s="1"/>
      <c r="GBP482" s="1"/>
      <c r="GBQ482" s="1"/>
      <c r="GBR482" s="1"/>
      <c r="GBS482" s="1"/>
      <c r="GBT482" s="1"/>
      <c r="GBU482" s="1"/>
      <c r="GBV482" s="1"/>
      <c r="GBW482" s="1"/>
      <c r="GBX482" s="1"/>
      <c r="GBY482" s="1"/>
      <c r="GBZ482" s="1"/>
      <c r="GCA482" s="1"/>
      <c r="GCB482" s="1"/>
      <c r="GCC482" s="1"/>
      <c r="GCD482" s="1"/>
      <c r="GCE482" s="1"/>
      <c r="GCF482" s="1"/>
      <c r="GCG482" s="1"/>
      <c r="GCH482" s="1"/>
      <c r="GCI482" s="1"/>
      <c r="GCJ482" s="1"/>
      <c r="GCK482" s="1"/>
      <c r="GCL482" s="1"/>
      <c r="GCM482" s="1"/>
      <c r="GCN482" s="1"/>
      <c r="GCO482" s="1"/>
      <c r="GCP482" s="1"/>
      <c r="GCQ482" s="1"/>
      <c r="GCR482" s="1"/>
      <c r="GCS482" s="1"/>
      <c r="GCT482" s="1"/>
      <c r="GCU482" s="1"/>
      <c r="GCV482" s="1"/>
      <c r="GCW482" s="1"/>
      <c r="GCX482" s="1"/>
      <c r="GCY482" s="1"/>
      <c r="GCZ482" s="1"/>
      <c r="GDA482" s="1"/>
      <c r="GDB482" s="1"/>
      <c r="GDC482" s="1"/>
      <c r="GDD482" s="1"/>
      <c r="GDE482" s="1"/>
      <c r="GDF482" s="1"/>
      <c r="GDG482" s="1"/>
      <c r="GDH482" s="1"/>
      <c r="GDI482" s="1"/>
      <c r="GDJ482" s="1"/>
      <c r="GDK482" s="1"/>
      <c r="GDL482" s="1"/>
      <c r="GDM482" s="1"/>
      <c r="GDN482" s="1"/>
      <c r="GDO482" s="1"/>
      <c r="GDP482" s="1"/>
      <c r="GDQ482" s="1"/>
      <c r="GDR482" s="1"/>
      <c r="GDS482" s="1"/>
      <c r="GDT482" s="1"/>
      <c r="GDU482" s="1"/>
      <c r="GDV482" s="1"/>
      <c r="GDW482" s="1"/>
      <c r="GDX482" s="1"/>
      <c r="GDY482" s="1"/>
      <c r="GDZ482" s="1"/>
      <c r="GEA482" s="1"/>
      <c r="GEB482" s="1"/>
      <c r="GEC482" s="1"/>
      <c r="GED482" s="1"/>
      <c r="GEE482" s="1"/>
      <c r="GEF482" s="1"/>
      <c r="GEG482" s="1"/>
      <c r="GEH482" s="1"/>
      <c r="GEI482" s="1"/>
      <c r="GEJ482" s="1"/>
      <c r="GEK482" s="1"/>
      <c r="GEL482" s="1"/>
      <c r="GEM482" s="1"/>
      <c r="GEN482" s="1"/>
      <c r="GEO482" s="1"/>
      <c r="GEP482" s="1"/>
      <c r="GEQ482" s="1"/>
      <c r="GER482" s="1"/>
      <c r="GES482" s="1"/>
      <c r="GET482" s="1"/>
      <c r="GEU482" s="1"/>
      <c r="GEV482" s="1"/>
      <c r="GEW482" s="1"/>
      <c r="GEX482" s="1"/>
      <c r="GEY482" s="1"/>
      <c r="GEZ482" s="1"/>
      <c r="GFA482" s="1"/>
      <c r="GFB482" s="1"/>
      <c r="GFC482" s="1"/>
      <c r="GFD482" s="1"/>
      <c r="GFE482" s="1"/>
      <c r="GFF482" s="1"/>
      <c r="GFG482" s="1"/>
      <c r="GFH482" s="1"/>
      <c r="GFI482" s="1"/>
      <c r="GFJ482" s="1"/>
      <c r="GFK482" s="1"/>
      <c r="GFL482" s="1"/>
      <c r="GFM482" s="1"/>
      <c r="GFN482" s="1"/>
      <c r="GFO482" s="1"/>
      <c r="GFP482" s="1"/>
      <c r="GFQ482" s="1"/>
      <c r="GFR482" s="1"/>
      <c r="GFS482" s="1"/>
      <c r="GFT482" s="1"/>
      <c r="GFU482" s="1"/>
      <c r="GFV482" s="1"/>
      <c r="GFW482" s="1"/>
      <c r="GFX482" s="1"/>
      <c r="GFY482" s="1"/>
      <c r="GFZ482" s="1"/>
      <c r="GGA482" s="1"/>
      <c r="GGB482" s="1"/>
      <c r="GGC482" s="1"/>
      <c r="GGD482" s="1"/>
      <c r="GGE482" s="1"/>
      <c r="GGF482" s="1"/>
      <c r="GGG482" s="1"/>
      <c r="GGH482" s="1"/>
      <c r="GGI482" s="1"/>
      <c r="GGJ482" s="1"/>
      <c r="GGK482" s="1"/>
      <c r="GGL482" s="1"/>
      <c r="GGM482" s="1"/>
      <c r="GGN482" s="1"/>
      <c r="GGO482" s="1"/>
      <c r="GGP482" s="1"/>
      <c r="GGQ482" s="1"/>
      <c r="GGR482" s="1"/>
      <c r="GGS482" s="1"/>
      <c r="GGT482" s="1"/>
      <c r="GGU482" s="1"/>
      <c r="GGV482" s="1"/>
      <c r="GGW482" s="1"/>
      <c r="GGX482" s="1"/>
      <c r="GGY482" s="1"/>
      <c r="GGZ482" s="1"/>
      <c r="GHA482" s="1"/>
      <c r="GHB482" s="1"/>
      <c r="GHC482" s="1"/>
      <c r="GHD482" s="1"/>
      <c r="GHE482" s="1"/>
      <c r="GHF482" s="1"/>
      <c r="GHG482" s="1"/>
      <c r="GHH482" s="1"/>
      <c r="GHI482" s="1"/>
      <c r="GHJ482" s="1"/>
      <c r="GHK482" s="1"/>
      <c r="GHL482" s="1"/>
      <c r="GHM482" s="1"/>
      <c r="GHN482" s="1"/>
      <c r="GHO482" s="1"/>
      <c r="GHP482" s="1"/>
      <c r="GHQ482" s="1"/>
      <c r="GHR482" s="1"/>
      <c r="GHS482" s="1"/>
      <c r="GHT482" s="1"/>
      <c r="GHU482" s="1"/>
      <c r="GHV482" s="1"/>
      <c r="GHW482" s="1"/>
      <c r="GHX482" s="1"/>
      <c r="GHY482" s="1"/>
      <c r="GHZ482" s="1"/>
      <c r="GIA482" s="1"/>
      <c r="GIB482" s="1"/>
      <c r="GIC482" s="1"/>
      <c r="GID482" s="1"/>
      <c r="GIE482" s="1"/>
      <c r="GIF482" s="1"/>
      <c r="GIG482" s="1"/>
      <c r="GIH482" s="1"/>
      <c r="GII482" s="1"/>
      <c r="GIJ482" s="1"/>
      <c r="GIK482" s="1"/>
      <c r="GIL482" s="1"/>
      <c r="GIM482" s="1"/>
      <c r="GIN482" s="1"/>
      <c r="GIO482" s="1"/>
      <c r="GIP482" s="1"/>
      <c r="GIQ482" s="1"/>
      <c r="GIR482" s="1"/>
      <c r="GIS482" s="1"/>
      <c r="GIT482" s="1"/>
      <c r="GIU482" s="1"/>
      <c r="GIV482" s="1"/>
      <c r="GIW482" s="1"/>
      <c r="GIX482" s="1"/>
      <c r="GIY482" s="1"/>
      <c r="GIZ482" s="1"/>
      <c r="GJA482" s="1"/>
      <c r="GJB482" s="1"/>
      <c r="GJC482" s="1"/>
      <c r="GJD482" s="1"/>
      <c r="GJE482" s="1"/>
      <c r="GJF482" s="1"/>
      <c r="GJG482" s="1"/>
      <c r="GJH482" s="1"/>
      <c r="GJI482" s="1"/>
      <c r="GJJ482" s="1"/>
      <c r="GJK482" s="1"/>
      <c r="GJL482" s="1"/>
      <c r="GJM482" s="1"/>
      <c r="GJN482" s="1"/>
      <c r="GJO482" s="1"/>
      <c r="GJP482" s="1"/>
      <c r="GJQ482" s="1"/>
      <c r="GJR482" s="1"/>
      <c r="GJS482" s="1"/>
      <c r="GJT482" s="1"/>
      <c r="GJU482" s="1"/>
      <c r="GJV482" s="1"/>
      <c r="GJW482" s="1"/>
      <c r="GJX482" s="1"/>
      <c r="GJY482" s="1"/>
      <c r="GJZ482" s="1"/>
      <c r="GKA482" s="1"/>
      <c r="GKB482" s="1"/>
      <c r="GKC482" s="1"/>
      <c r="GKD482" s="1"/>
      <c r="GKE482" s="1"/>
      <c r="GKF482" s="1"/>
      <c r="GKG482" s="1"/>
      <c r="GKH482" s="1"/>
      <c r="GKI482" s="1"/>
      <c r="GKJ482" s="1"/>
      <c r="GKK482" s="1"/>
      <c r="GKL482" s="1"/>
      <c r="GKM482" s="1"/>
      <c r="GKN482" s="1"/>
      <c r="GKO482" s="1"/>
      <c r="GKP482" s="1"/>
      <c r="GKQ482" s="1"/>
      <c r="GKR482" s="1"/>
      <c r="GKS482" s="1"/>
      <c r="GKT482" s="1"/>
      <c r="GKU482" s="1"/>
      <c r="GKV482" s="1"/>
      <c r="GKW482" s="1"/>
      <c r="GKX482" s="1"/>
      <c r="GKY482" s="1"/>
      <c r="GKZ482" s="1"/>
      <c r="GLA482" s="1"/>
      <c r="GLB482" s="1"/>
      <c r="GLC482" s="1"/>
      <c r="GLD482" s="1"/>
      <c r="GLE482" s="1"/>
      <c r="GLF482" s="1"/>
      <c r="GLG482" s="1"/>
      <c r="GLH482" s="1"/>
      <c r="GLI482" s="1"/>
      <c r="GLJ482" s="1"/>
      <c r="GLK482" s="1"/>
      <c r="GLL482" s="1"/>
      <c r="GLM482" s="1"/>
      <c r="GLN482" s="1"/>
      <c r="GLO482" s="1"/>
      <c r="GLP482" s="1"/>
      <c r="GLQ482" s="1"/>
      <c r="GLR482" s="1"/>
      <c r="GLS482" s="1"/>
      <c r="GLT482" s="1"/>
      <c r="GLU482" s="1"/>
      <c r="GLV482" s="1"/>
      <c r="GLW482" s="1"/>
      <c r="GLX482" s="1"/>
      <c r="GLY482" s="1"/>
      <c r="GLZ482" s="1"/>
      <c r="GMA482" s="1"/>
      <c r="GMB482" s="1"/>
      <c r="GMC482" s="1"/>
      <c r="GMD482" s="1"/>
      <c r="GME482" s="1"/>
      <c r="GMF482" s="1"/>
      <c r="GMG482" s="1"/>
      <c r="GMH482" s="1"/>
      <c r="GMI482" s="1"/>
      <c r="GMJ482" s="1"/>
      <c r="GMK482" s="1"/>
      <c r="GML482" s="1"/>
      <c r="GMM482" s="1"/>
      <c r="GMN482" s="1"/>
      <c r="GMO482" s="1"/>
      <c r="GMP482" s="1"/>
      <c r="GMQ482" s="1"/>
      <c r="GMR482" s="1"/>
      <c r="GMS482" s="1"/>
      <c r="GMT482" s="1"/>
      <c r="GMU482" s="1"/>
      <c r="GMV482" s="1"/>
      <c r="GMW482" s="1"/>
      <c r="GMX482" s="1"/>
      <c r="GMY482" s="1"/>
      <c r="GMZ482" s="1"/>
      <c r="GNA482" s="1"/>
      <c r="GNB482" s="1"/>
      <c r="GNC482" s="1"/>
      <c r="GND482" s="1"/>
      <c r="GNE482" s="1"/>
      <c r="GNF482" s="1"/>
      <c r="GNG482" s="1"/>
      <c r="GNH482" s="1"/>
      <c r="GNI482" s="1"/>
      <c r="GNJ482" s="1"/>
      <c r="GNK482" s="1"/>
      <c r="GNL482" s="1"/>
      <c r="GNM482" s="1"/>
      <c r="GNN482" s="1"/>
      <c r="GNO482" s="1"/>
      <c r="GNP482" s="1"/>
      <c r="GNQ482" s="1"/>
      <c r="GNR482" s="1"/>
      <c r="GNS482" s="1"/>
      <c r="GNT482" s="1"/>
      <c r="GNU482" s="1"/>
      <c r="GNV482" s="1"/>
      <c r="GNW482" s="1"/>
      <c r="GNX482" s="1"/>
      <c r="GNY482" s="1"/>
      <c r="GNZ482" s="1"/>
      <c r="GOA482" s="1"/>
      <c r="GOB482" s="1"/>
      <c r="GOC482" s="1"/>
      <c r="GOD482" s="1"/>
      <c r="GOE482" s="1"/>
      <c r="GOF482" s="1"/>
      <c r="GOG482" s="1"/>
      <c r="GOH482" s="1"/>
      <c r="GOI482" s="1"/>
      <c r="GOJ482" s="1"/>
      <c r="GOK482" s="1"/>
      <c r="GOL482" s="1"/>
      <c r="GOM482" s="1"/>
      <c r="GON482" s="1"/>
      <c r="GOO482" s="1"/>
      <c r="GOP482" s="1"/>
      <c r="GOQ482" s="1"/>
      <c r="GOR482" s="1"/>
      <c r="GOS482" s="1"/>
      <c r="GOT482" s="1"/>
      <c r="GOU482" s="1"/>
      <c r="GOV482" s="1"/>
      <c r="GOW482" s="1"/>
      <c r="GOX482" s="1"/>
      <c r="GOY482" s="1"/>
      <c r="GOZ482" s="1"/>
      <c r="GPA482" s="1"/>
      <c r="GPB482" s="1"/>
      <c r="GPC482" s="1"/>
      <c r="GPD482" s="1"/>
      <c r="GPE482" s="1"/>
      <c r="GPF482" s="1"/>
      <c r="GPG482" s="1"/>
      <c r="GPH482" s="1"/>
      <c r="GPI482" s="1"/>
      <c r="GPJ482" s="1"/>
      <c r="GPK482" s="1"/>
      <c r="GPL482" s="1"/>
      <c r="GPM482" s="1"/>
      <c r="GPN482" s="1"/>
      <c r="GPO482" s="1"/>
      <c r="GPP482" s="1"/>
      <c r="GPQ482" s="1"/>
      <c r="GPR482" s="1"/>
      <c r="GPS482" s="1"/>
      <c r="GPT482" s="1"/>
      <c r="GPU482" s="1"/>
      <c r="GPV482" s="1"/>
      <c r="GPW482" s="1"/>
      <c r="GPX482" s="1"/>
      <c r="GPY482" s="1"/>
      <c r="GPZ482" s="1"/>
      <c r="GQA482" s="1"/>
      <c r="GQB482" s="1"/>
      <c r="GQC482" s="1"/>
      <c r="GQD482" s="1"/>
      <c r="GQE482" s="1"/>
      <c r="GQF482" s="1"/>
      <c r="GQG482" s="1"/>
      <c r="GQH482" s="1"/>
      <c r="GQI482" s="1"/>
      <c r="GQJ482" s="1"/>
      <c r="GQK482" s="1"/>
      <c r="GQL482" s="1"/>
      <c r="GQM482" s="1"/>
      <c r="GQN482" s="1"/>
      <c r="GQO482" s="1"/>
      <c r="GQP482" s="1"/>
      <c r="GQQ482" s="1"/>
      <c r="GQR482" s="1"/>
      <c r="GQS482" s="1"/>
      <c r="GQT482" s="1"/>
      <c r="GQU482" s="1"/>
      <c r="GQV482" s="1"/>
      <c r="GQW482" s="1"/>
      <c r="GQX482" s="1"/>
      <c r="GQY482" s="1"/>
      <c r="GQZ482" s="1"/>
      <c r="GRA482" s="1"/>
      <c r="GRB482" s="1"/>
      <c r="GRC482" s="1"/>
      <c r="GRD482" s="1"/>
      <c r="GRE482" s="1"/>
      <c r="GRF482" s="1"/>
      <c r="GRG482" s="1"/>
      <c r="GRH482" s="1"/>
      <c r="GRI482" s="1"/>
      <c r="GRJ482" s="1"/>
      <c r="GRK482" s="1"/>
      <c r="GRL482" s="1"/>
      <c r="GRM482" s="1"/>
      <c r="GRN482" s="1"/>
      <c r="GRO482" s="1"/>
      <c r="GRP482" s="1"/>
      <c r="GRQ482" s="1"/>
      <c r="GRR482" s="1"/>
      <c r="GRS482" s="1"/>
      <c r="GRT482" s="1"/>
      <c r="GRU482" s="1"/>
      <c r="GRV482" s="1"/>
      <c r="GRW482" s="1"/>
      <c r="GRX482" s="1"/>
      <c r="GRY482" s="1"/>
      <c r="GRZ482" s="1"/>
      <c r="GSA482" s="1"/>
      <c r="GSB482" s="1"/>
      <c r="GSC482" s="1"/>
      <c r="GSD482" s="1"/>
      <c r="GSE482" s="1"/>
      <c r="GSF482" s="1"/>
      <c r="GSG482" s="1"/>
      <c r="GSH482" s="1"/>
      <c r="GSI482" s="1"/>
      <c r="GSJ482" s="1"/>
      <c r="GSK482" s="1"/>
      <c r="GSL482" s="1"/>
      <c r="GSM482" s="1"/>
      <c r="GSN482" s="1"/>
      <c r="GSO482" s="1"/>
      <c r="GSP482" s="1"/>
      <c r="GSQ482" s="1"/>
      <c r="GSR482" s="1"/>
      <c r="GSS482" s="1"/>
      <c r="GST482" s="1"/>
      <c r="GSU482" s="1"/>
      <c r="GSV482" s="1"/>
      <c r="GSW482" s="1"/>
      <c r="GSX482" s="1"/>
      <c r="GSY482" s="1"/>
      <c r="GSZ482" s="1"/>
      <c r="GTA482" s="1"/>
      <c r="GTB482" s="1"/>
      <c r="GTC482" s="1"/>
      <c r="GTD482" s="1"/>
      <c r="GTE482" s="1"/>
      <c r="GTF482" s="1"/>
      <c r="GTG482" s="1"/>
      <c r="GTH482" s="1"/>
      <c r="GTI482" s="1"/>
      <c r="GTJ482" s="1"/>
      <c r="GTK482" s="1"/>
      <c r="GTL482" s="1"/>
      <c r="GTM482" s="1"/>
      <c r="GTN482" s="1"/>
      <c r="GTO482" s="1"/>
      <c r="GTP482" s="1"/>
      <c r="GTQ482" s="1"/>
      <c r="GTR482" s="1"/>
      <c r="GTS482" s="1"/>
      <c r="GTT482" s="1"/>
      <c r="GTU482" s="1"/>
      <c r="GTV482" s="1"/>
      <c r="GTW482" s="1"/>
      <c r="GTX482" s="1"/>
      <c r="GTY482" s="1"/>
      <c r="GTZ482" s="1"/>
      <c r="GUA482" s="1"/>
      <c r="GUB482" s="1"/>
      <c r="GUC482" s="1"/>
      <c r="GUD482" s="1"/>
      <c r="GUE482" s="1"/>
      <c r="GUF482" s="1"/>
      <c r="GUG482" s="1"/>
      <c r="GUH482" s="1"/>
      <c r="GUI482" s="1"/>
      <c r="GUJ482" s="1"/>
      <c r="GUK482" s="1"/>
      <c r="GUL482" s="1"/>
      <c r="GUM482" s="1"/>
      <c r="GUN482" s="1"/>
      <c r="GUO482" s="1"/>
      <c r="GUP482" s="1"/>
      <c r="GUQ482" s="1"/>
      <c r="GUR482" s="1"/>
      <c r="GUS482" s="1"/>
      <c r="GUT482" s="1"/>
      <c r="GUU482" s="1"/>
      <c r="GUV482" s="1"/>
      <c r="GUW482" s="1"/>
      <c r="GUX482" s="1"/>
      <c r="GUY482" s="1"/>
      <c r="GUZ482" s="1"/>
      <c r="GVA482" s="1"/>
      <c r="GVB482" s="1"/>
      <c r="GVC482" s="1"/>
      <c r="GVD482" s="1"/>
      <c r="GVE482" s="1"/>
      <c r="GVF482" s="1"/>
      <c r="GVG482" s="1"/>
      <c r="GVH482" s="1"/>
      <c r="GVI482" s="1"/>
      <c r="GVJ482" s="1"/>
      <c r="GVK482" s="1"/>
      <c r="GVL482" s="1"/>
      <c r="GVM482" s="1"/>
      <c r="GVN482" s="1"/>
      <c r="GVO482" s="1"/>
      <c r="GVP482" s="1"/>
      <c r="GVQ482" s="1"/>
      <c r="GVR482" s="1"/>
      <c r="GVS482" s="1"/>
      <c r="GVT482" s="1"/>
      <c r="GVU482" s="1"/>
      <c r="GVV482" s="1"/>
      <c r="GVW482" s="1"/>
      <c r="GVX482" s="1"/>
      <c r="GVY482" s="1"/>
      <c r="GVZ482" s="1"/>
      <c r="GWA482" s="1"/>
      <c r="GWB482" s="1"/>
      <c r="GWC482" s="1"/>
      <c r="GWD482" s="1"/>
      <c r="GWE482" s="1"/>
      <c r="GWF482" s="1"/>
      <c r="GWG482" s="1"/>
      <c r="GWH482" s="1"/>
      <c r="GWI482" s="1"/>
      <c r="GWJ482" s="1"/>
      <c r="GWK482" s="1"/>
      <c r="GWL482" s="1"/>
      <c r="GWM482" s="1"/>
      <c r="GWN482" s="1"/>
      <c r="GWO482" s="1"/>
      <c r="GWP482" s="1"/>
      <c r="GWQ482" s="1"/>
      <c r="GWR482" s="1"/>
      <c r="GWS482" s="1"/>
      <c r="GWT482" s="1"/>
      <c r="GWU482" s="1"/>
      <c r="GWV482" s="1"/>
      <c r="GWW482" s="1"/>
      <c r="GWX482" s="1"/>
      <c r="GWY482" s="1"/>
      <c r="GWZ482" s="1"/>
      <c r="GXA482" s="1"/>
      <c r="GXB482" s="1"/>
      <c r="GXC482" s="1"/>
      <c r="GXD482" s="1"/>
      <c r="GXE482" s="1"/>
      <c r="GXF482" s="1"/>
      <c r="GXG482" s="1"/>
      <c r="GXH482" s="1"/>
      <c r="GXI482" s="1"/>
      <c r="GXJ482" s="1"/>
      <c r="GXK482" s="1"/>
      <c r="GXL482" s="1"/>
      <c r="GXM482" s="1"/>
      <c r="GXN482" s="1"/>
      <c r="GXO482" s="1"/>
      <c r="GXP482" s="1"/>
      <c r="GXQ482" s="1"/>
      <c r="GXR482" s="1"/>
      <c r="GXS482" s="1"/>
      <c r="GXT482" s="1"/>
      <c r="GXU482" s="1"/>
      <c r="GXV482" s="1"/>
      <c r="GXW482" s="1"/>
      <c r="GXX482" s="1"/>
      <c r="GXY482" s="1"/>
      <c r="GXZ482" s="1"/>
      <c r="GYA482" s="1"/>
      <c r="GYB482" s="1"/>
      <c r="GYC482" s="1"/>
      <c r="GYD482" s="1"/>
      <c r="GYE482" s="1"/>
      <c r="GYF482" s="1"/>
      <c r="GYG482" s="1"/>
      <c r="GYH482" s="1"/>
      <c r="GYI482" s="1"/>
      <c r="GYJ482" s="1"/>
      <c r="GYK482" s="1"/>
      <c r="GYL482" s="1"/>
      <c r="GYM482" s="1"/>
      <c r="GYN482" s="1"/>
      <c r="GYO482" s="1"/>
      <c r="GYP482" s="1"/>
      <c r="GYQ482" s="1"/>
      <c r="GYR482" s="1"/>
      <c r="GYS482" s="1"/>
      <c r="GYT482" s="1"/>
      <c r="GYU482" s="1"/>
      <c r="GYV482" s="1"/>
      <c r="GYW482" s="1"/>
      <c r="GYX482" s="1"/>
      <c r="GYY482" s="1"/>
      <c r="GYZ482" s="1"/>
      <c r="GZA482" s="1"/>
      <c r="GZB482" s="1"/>
      <c r="GZC482" s="1"/>
      <c r="GZD482" s="1"/>
      <c r="GZE482" s="1"/>
      <c r="GZF482" s="1"/>
      <c r="GZG482" s="1"/>
      <c r="GZH482" s="1"/>
      <c r="GZI482" s="1"/>
      <c r="GZJ482" s="1"/>
      <c r="GZK482" s="1"/>
      <c r="GZL482" s="1"/>
      <c r="GZM482" s="1"/>
      <c r="GZN482" s="1"/>
      <c r="GZO482" s="1"/>
      <c r="GZP482" s="1"/>
      <c r="GZQ482" s="1"/>
      <c r="GZR482" s="1"/>
      <c r="GZS482" s="1"/>
      <c r="GZT482" s="1"/>
      <c r="GZU482" s="1"/>
      <c r="GZV482" s="1"/>
      <c r="GZW482" s="1"/>
      <c r="GZX482" s="1"/>
      <c r="GZY482" s="1"/>
      <c r="GZZ482" s="1"/>
      <c r="HAA482" s="1"/>
      <c r="HAB482" s="1"/>
      <c r="HAC482" s="1"/>
      <c r="HAD482" s="1"/>
      <c r="HAE482" s="1"/>
      <c r="HAF482" s="1"/>
      <c r="HAG482" s="1"/>
      <c r="HAH482" s="1"/>
      <c r="HAI482" s="1"/>
      <c r="HAJ482" s="1"/>
      <c r="HAK482" s="1"/>
      <c r="HAL482" s="1"/>
      <c r="HAM482" s="1"/>
      <c r="HAN482" s="1"/>
      <c r="HAO482" s="1"/>
      <c r="HAP482" s="1"/>
      <c r="HAQ482" s="1"/>
      <c r="HAR482" s="1"/>
      <c r="HAS482" s="1"/>
      <c r="HAT482" s="1"/>
      <c r="HAU482" s="1"/>
      <c r="HAV482" s="1"/>
      <c r="HAW482" s="1"/>
      <c r="HAX482" s="1"/>
      <c r="HAY482" s="1"/>
      <c r="HAZ482" s="1"/>
      <c r="HBA482" s="1"/>
      <c r="HBB482" s="1"/>
      <c r="HBC482" s="1"/>
      <c r="HBD482" s="1"/>
      <c r="HBE482" s="1"/>
      <c r="HBF482" s="1"/>
      <c r="HBG482" s="1"/>
      <c r="HBH482" s="1"/>
      <c r="HBI482" s="1"/>
      <c r="HBJ482" s="1"/>
      <c r="HBK482" s="1"/>
      <c r="HBL482" s="1"/>
      <c r="HBM482" s="1"/>
      <c r="HBN482" s="1"/>
      <c r="HBO482" s="1"/>
      <c r="HBP482" s="1"/>
      <c r="HBQ482" s="1"/>
      <c r="HBR482" s="1"/>
      <c r="HBS482" s="1"/>
      <c r="HBT482" s="1"/>
      <c r="HBU482" s="1"/>
      <c r="HBV482" s="1"/>
      <c r="HBW482" s="1"/>
      <c r="HBX482" s="1"/>
      <c r="HBY482" s="1"/>
      <c r="HBZ482" s="1"/>
      <c r="HCA482" s="1"/>
      <c r="HCB482" s="1"/>
      <c r="HCC482" s="1"/>
      <c r="HCD482" s="1"/>
      <c r="HCE482" s="1"/>
      <c r="HCF482" s="1"/>
      <c r="HCG482" s="1"/>
      <c r="HCH482" s="1"/>
      <c r="HCI482" s="1"/>
      <c r="HCJ482" s="1"/>
      <c r="HCK482" s="1"/>
      <c r="HCL482" s="1"/>
      <c r="HCM482" s="1"/>
      <c r="HCN482" s="1"/>
      <c r="HCO482" s="1"/>
      <c r="HCP482" s="1"/>
      <c r="HCQ482" s="1"/>
      <c r="HCR482" s="1"/>
      <c r="HCS482" s="1"/>
      <c r="HCT482" s="1"/>
      <c r="HCU482" s="1"/>
      <c r="HCV482" s="1"/>
      <c r="HCW482" s="1"/>
      <c r="HCX482" s="1"/>
      <c r="HCY482" s="1"/>
      <c r="HCZ482" s="1"/>
      <c r="HDA482" s="1"/>
      <c r="HDB482" s="1"/>
      <c r="HDC482" s="1"/>
      <c r="HDD482" s="1"/>
      <c r="HDE482" s="1"/>
      <c r="HDF482" s="1"/>
      <c r="HDG482" s="1"/>
      <c r="HDH482" s="1"/>
      <c r="HDI482" s="1"/>
      <c r="HDJ482" s="1"/>
      <c r="HDK482" s="1"/>
      <c r="HDL482" s="1"/>
      <c r="HDM482" s="1"/>
      <c r="HDN482" s="1"/>
      <c r="HDO482" s="1"/>
      <c r="HDP482" s="1"/>
      <c r="HDQ482" s="1"/>
      <c r="HDR482" s="1"/>
      <c r="HDS482" s="1"/>
      <c r="HDT482" s="1"/>
      <c r="HDU482" s="1"/>
      <c r="HDV482" s="1"/>
      <c r="HDW482" s="1"/>
      <c r="HDX482" s="1"/>
      <c r="HDY482" s="1"/>
      <c r="HDZ482" s="1"/>
      <c r="HEA482" s="1"/>
      <c r="HEB482" s="1"/>
      <c r="HEC482" s="1"/>
      <c r="HED482" s="1"/>
      <c r="HEE482" s="1"/>
      <c r="HEF482" s="1"/>
      <c r="HEG482" s="1"/>
      <c r="HEH482" s="1"/>
      <c r="HEI482" s="1"/>
      <c r="HEJ482" s="1"/>
      <c r="HEK482" s="1"/>
      <c r="HEL482" s="1"/>
      <c r="HEM482" s="1"/>
      <c r="HEN482" s="1"/>
      <c r="HEO482" s="1"/>
      <c r="HEP482" s="1"/>
      <c r="HEQ482" s="1"/>
      <c r="HER482" s="1"/>
      <c r="HES482" s="1"/>
      <c r="HET482" s="1"/>
      <c r="HEU482" s="1"/>
      <c r="HEV482" s="1"/>
      <c r="HEW482" s="1"/>
      <c r="HEX482" s="1"/>
      <c r="HEY482" s="1"/>
      <c r="HEZ482" s="1"/>
      <c r="HFA482" s="1"/>
      <c r="HFB482" s="1"/>
      <c r="HFC482" s="1"/>
      <c r="HFD482" s="1"/>
      <c r="HFE482" s="1"/>
      <c r="HFF482" s="1"/>
      <c r="HFG482" s="1"/>
      <c r="HFH482" s="1"/>
      <c r="HFI482" s="1"/>
      <c r="HFJ482" s="1"/>
      <c r="HFK482" s="1"/>
      <c r="HFL482" s="1"/>
      <c r="HFM482" s="1"/>
      <c r="HFN482" s="1"/>
      <c r="HFO482" s="1"/>
      <c r="HFP482" s="1"/>
      <c r="HFQ482" s="1"/>
      <c r="HFR482" s="1"/>
      <c r="HFS482" s="1"/>
      <c r="HFT482" s="1"/>
      <c r="HFU482" s="1"/>
      <c r="HFV482" s="1"/>
      <c r="HFW482" s="1"/>
      <c r="HFX482" s="1"/>
      <c r="HFY482" s="1"/>
      <c r="HFZ482" s="1"/>
      <c r="HGA482" s="1"/>
      <c r="HGB482" s="1"/>
      <c r="HGC482" s="1"/>
      <c r="HGD482" s="1"/>
      <c r="HGE482" s="1"/>
      <c r="HGF482" s="1"/>
      <c r="HGG482" s="1"/>
      <c r="HGH482" s="1"/>
      <c r="HGI482" s="1"/>
      <c r="HGJ482" s="1"/>
      <c r="HGK482" s="1"/>
      <c r="HGL482" s="1"/>
      <c r="HGM482" s="1"/>
      <c r="HGN482" s="1"/>
      <c r="HGO482" s="1"/>
      <c r="HGP482" s="1"/>
      <c r="HGQ482" s="1"/>
      <c r="HGR482" s="1"/>
      <c r="HGS482" s="1"/>
      <c r="HGT482" s="1"/>
      <c r="HGU482" s="1"/>
      <c r="HGV482" s="1"/>
      <c r="HGW482" s="1"/>
      <c r="HGX482" s="1"/>
      <c r="HGY482" s="1"/>
      <c r="HGZ482" s="1"/>
      <c r="HHA482" s="1"/>
      <c r="HHB482" s="1"/>
      <c r="HHC482" s="1"/>
      <c r="HHD482" s="1"/>
      <c r="HHE482" s="1"/>
      <c r="HHF482" s="1"/>
      <c r="HHG482" s="1"/>
      <c r="HHH482" s="1"/>
      <c r="HHI482" s="1"/>
      <c r="HHJ482" s="1"/>
      <c r="HHK482" s="1"/>
      <c r="HHL482" s="1"/>
      <c r="HHM482" s="1"/>
      <c r="HHN482" s="1"/>
      <c r="HHO482" s="1"/>
      <c r="HHP482" s="1"/>
      <c r="HHQ482" s="1"/>
      <c r="HHR482" s="1"/>
      <c r="HHS482" s="1"/>
      <c r="HHT482" s="1"/>
      <c r="HHU482" s="1"/>
      <c r="HHV482" s="1"/>
      <c r="HHW482" s="1"/>
      <c r="HHX482" s="1"/>
      <c r="HHY482" s="1"/>
      <c r="HHZ482" s="1"/>
      <c r="HIA482" s="1"/>
      <c r="HIB482" s="1"/>
      <c r="HIC482" s="1"/>
      <c r="HID482" s="1"/>
      <c r="HIE482" s="1"/>
      <c r="HIF482" s="1"/>
      <c r="HIG482" s="1"/>
      <c r="HIH482" s="1"/>
      <c r="HII482" s="1"/>
      <c r="HIJ482" s="1"/>
      <c r="HIK482" s="1"/>
      <c r="HIL482" s="1"/>
      <c r="HIM482" s="1"/>
      <c r="HIN482" s="1"/>
      <c r="HIO482" s="1"/>
      <c r="HIP482" s="1"/>
      <c r="HIQ482" s="1"/>
      <c r="HIR482" s="1"/>
      <c r="HIS482" s="1"/>
      <c r="HIT482" s="1"/>
      <c r="HIU482" s="1"/>
      <c r="HIV482" s="1"/>
      <c r="HIW482" s="1"/>
      <c r="HIX482" s="1"/>
      <c r="HIY482" s="1"/>
      <c r="HIZ482" s="1"/>
      <c r="HJA482" s="1"/>
      <c r="HJB482" s="1"/>
      <c r="HJC482" s="1"/>
      <c r="HJD482" s="1"/>
      <c r="HJE482" s="1"/>
      <c r="HJF482" s="1"/>
      <c r="HJG482" s="1"/>
      <c r="HJH482" s="1"/>
      <c r="HJI482" s="1"/>
      <c r="HJJ482" s="1"/>
      <c r="HJK482" s="1"/>
      <c r="HJL482" s="1"/>
      <c r="HJM482" s="1"/>
      <c r="HJN482" s="1"/>
      <c r="HJO482" s="1"/>
      <c r="HJP482" s="1"/>
      <c r="HJQ482" s="1"/>
      <c r="HJR482" s="1"/>
      <c r="HJS482" s="1"/>
      <c r="HJT482" s="1"/>
      <c r="HJU482" s="1"/>
      <c r="HJV482" s="1"/>
      <c r="HJW482" s="1"/>
      <c r="HJX482" s="1"/>
      <c r="HJY482" s="1"/>
      <c r="HJZ482" s="1"/>
      <c r="HKA482" s="1"/>
      <c r="HKB482" s="1"/>
      <c r="HKC482" s="1"/>
      <c r="HKD482" s="1"/>
      <c r="HKE482" s="1"/>
      <c r="HKF482" s="1"/>
      <c r="HKG482" s="1"/>
      <c r="HKH482" s="1"/>
      <c r="HKI482" s="1"/>
      <c r="HKJ482" s="1"/>
      <c r="HKK482" s="1"/>
      <c r="HKL482" s="1"/>
      <c r="HKM482" s="1"/>
      <c r="HKN482" s="1"/>
      <c r="HKO482" s="1"/>
      <c r="HKP482" s="1"/>
      <c r="HKQ482" s="1"/>
      <c r="HKR482" s="1"/>
      <c r="HKS482" s="1"/>
      <c r="HKT482" s="1"/>
      <c r="HKU482" s="1"/>
      <c r="HKV482" s="1"/>
      <c r="HKW482" s="1"/>
      <c r="HKX482" s="1"/>
      <c r="HKY482" s="1"/>
      <c r="HKZ482" s="1"/>
      <c r="HLA482" s="1"/>
      <c r="HLB482" s="1"/>
      <c r="HLC482" s="1"/>
      <c r="HLD482" s="1"/>
      <c r="HLE482" s="1"/>
      <c r="HLF482" s="1"/>
      <c r="HLG482" s="1"/>
      <c r="HLH482" s="1"/>
      <c r="HLI482" s="1"/>
      <c r="HLJ482" s="1"/>
      <c r="HLK482" s="1"/>
      <c r="HLL482" s="1"/>
      <c r="HLM482" s="1"/>
      <c r="HLN482" s="1"/>
      <c r="HLO482" s="1"/>
      <c r="HLP482" s="1"/>
      <c r="HLQ482" s="1"/>
      <c r="HLR482" s="1"/>
      <c r="HLS482" s="1"/>
      <c r="HLT482" s="1"/>
      <c r="HLU482" s="1"/>
      <c r="HLV482" s="1"/>
      <c r="HLW482" s="1"/>
      <c r="HLX482" s="1"/>
      <c r="HLY482" s="1"/>
      <c r="HLZ482" s="1"/>
      <c r="HMA482" s="1"/>
      <c r="HMB482" s="1"/>
      <c r="HMC482" s="1"/>
      <c r="HMD482" s="1"/>
      <c r="HME482" s="1"/>
      <c r="HMF482" s="1"/>
      <c r="HMG482" s="1"/>
      <c r="HMH482" s="1"/>
      <c r="HMI482" s="1"/>
      <c r="HMJ482" s="1"/>
      <c r="HMK482" s="1"/>
      <c r="HML482" s="1"/>
      <c r="HMM482" s="1"/>
      <c r="HMN482" s="1"/>
      <c r="HMO482" s="1"/>
      <c r="HMP482" s="1"/>
      <c r="HMQ482" s="1"/>
      <c r="HMR482" s="1"/>
      <c r="HMS482" s="1"/>
      <c r="HMT482" s="1"/>
      <c r="HMU482" s="1"/>
      <c r="HMV482" s="1"/>
      <c r="HMW482" s="1"/>
      <c r="HMX482" s="1"/>
      <c r="HMY482" s="1"/>
      <c r="HMZ482" s="1"/>
      <c r="HNA482" s="1"/>
      <c r="HNB482" s="1"/>
      <c r="HNC482" s="1"/>
      <c r="HND482" s="1"/>
      <c r="HNE482" s="1"/>
      <c r="HNF482" s="1"/>
      <c r="HNG482" s="1"/>
      <c r="HNH482" s="1"/>
      <c r="HNI482" s="1"/>
      <c r="HNJ482" s="1"/>
      <c r="HNK482" s="1"/>
      <c r="HNL482" s="1"/>
      <c r="HNM482" s="1"/>
      <c r="HNN482" s="1"/>
      <c r="HNO482" s="1"/>
      <c r="HNP482" s="1"/>
      <c r="HNQ482" s="1"/>
      <c r="HNR482" s="1"/>
      <c r="HNS482" s="1"/>
      <c r="HNT482" s="1"/>
      <c r="HNU482" s="1"/>
      <c r="HNV482" s="1"/>
      <c r="HNW482" s="1"/>
      <c r="HNX482" s="1"/>
      <c r="HNY482" s="1"/>
      <c r="HNZ482" s="1"/>
      <c r="HOA482" s="1"/>
      <c r="HOB482" s="1"/>
      <c r="HOC482" s="1"/>
      <c r="HOD482" s="1"/>
      <c r="HOE482" s="1"/>
      <c r="HOF482" s="1"/>
      <c r="HOG482" s="1"/>
      <c r="HOH482" s="1"/>
      <c r="HOI482" s="1"/>
      <c r="HOJ482" s="1"/>
      <c r="HOK482" s="1"/>
      <c r="HOL482" s="1"/>
      <c r="HOM482" s="1"/>
      <c r="HON482" s="1"/>
      <c r="HOO482" s="1"/>
      <c r="HOP482" s="1"/>
      <c r="HOQ482" s="1"/>
      <c r="HOR482" s="1"/>
      <c r="HOS482" s="1"/>
      <c r="HOT482" s="1"/>
      <c r="HOU482" s="1"/>
      <c r="HOV482" s="1"/>
      <c r="HOW482" s="1"/>
      <c r="HOX482" s="1"/>
      <c r="HOY482" s="1"/>
      <c r="HOZ482" s="1"/>
      <c r="HPA482" s="1"/>
      <c r="HPB482" s="1"/>
      <c r="HPC482" s="1"/>
      <c r="HPD482" s="1"/>
      <c r="HPE482" s="1"/>
      <c r="HPF482" s="1"/>
      <c r="HPG482" s="1"/>
      <c r="HPH482" s="1"/>
      <c r="HPI482" s="1"/>
      <c r="HPJ482" s="1"/>
      <c r="HPK482" s="1"/>
      <c r="HPL482" s="1"/>
      <c r="HPM482" s="1"/>
      <c r="HPN482" s="1"/>
      <c r="HPO482" s="1"/>
      <c r="HPP482" s="1"/>
      <c r="HPQ482" s="1"/>
      <c r="HPR482" s="1"/>
      <c r="HPS482" s="1"/>
      <c r="HPT482" s="1"/>
      <c r="HPU482" s="1"/>
      <c r="HPV482" s="1"/>
      <c r="HPW482" s="1"/>
      <c r="HPX482" s="1"/>
      <c r="HPY482" s="1"/>
      <c r="HPZ482" s="1"/>
      <c r="HQA482" s="1"/>
      <c r="HQB482" s="1"/>
      <c r="HQC482" s="1"/>
      <c r="HQD482" s="1"/>
      <c r="HQE482" s="1"/>
      <c r="HQF482" s="1"/>
      <c r="HQG482" s="1"/>
      <c r="HQH482" s="1"/>
      <c r="HQI482" s="1"/>
      <c r="HQJ482" s="1"/>
      <c r="HQK482" s="1"/>
      <c r="HQL482" s="1"/>
      <c r="HQM482" s="1"/>
      <c r="HQN482" s="1"/>
      <c r="HQO482" s="1"/>
      <c r="HQP482" s="1"/>
      <c r="HQQ482" s="1"/>
      <c r="HQR482" s="1"/>
      <c r="HQS482" s="1"/>
      <c r="HQT482" s="1"/>
      <c r="HQU482" s="1"/>
      <c r="HQV482" s="1"/>
      <c r="HQW482" s="1"/>
      <c r="HQX482" s="1"/>
      <c r="HQY482" s="1"/>
      <c r="HQZ482" s="1"/>
      <c r="HRA482" s="1"/>
      <c r="HRB482" s="1"/>
      <c r="HRC482" s="1"/>
      <c r="HRD482" s="1"/>
      <c r="HRE482" s="1"/>
      <c r="HRF482" s="1"/>
      <c r="HRG482" s="1"/>
      <c r="HRH482" s="1"/>
      <c r="HRI482" s="1"/>
      <c r="HRJ482" s="1"/>
      <c r="HRK482" s="1"/>
      <c r="HRL482" s="1"/>
      <c r="HRM482" s="1"/>
      <c r="HRN482" s="1"/>
      <c r="HRO482" s="1"/>
      <c r="HRP482" s="1"/>
      <c r="HRQ482" s="1"/>
      <c r="HRR482" s="1"/>
      <c r="HRS482" s="1"/>
      <c r="HRT482" s="1"/>
      <c r="HRU482" s="1"/>
      <c r="HRV482" s="1"/>
      <c r="HRW482" s="1"/>
      <c r="HRX482" s="1"/>
      <c r="HRY482" s="1"/>
      <c r="HRZ482" s="1"/>
      <c r="HSA482" s="1"/>
      <c r="HSB482" s="1"/>
      <c r="HSC482" s="1"/>
      <c r="HSD482" s="1"/>
      <c r="HSE482" s="1"/>
      <c r="HSF482" s="1"/>
      <c r="HSG482" s="1"/>
      <c r="HSH482" s="1"/>
      <c r="HSI482" s="1"/>
      <c r="HSJ482" s="1"/>
      <c r="HSK482" s="1"/>
      <c r="HSL482" s="1"/>
      <c r="HSM482" s="1"/>
      <c r="HSN482" s="1"/>
      <c r="HSO482" s="1"/>
      <c r="HSP482" s="1"/>
      <c r="HSQ482" s="1"/>
      <c r="HSR482" s="1"/>
      <c r="HSS482" s="1"/>
      <c r="HST482" s="1"/>
      <c r="HSU482" s="1"/>
      <c r="HSV482" s="1"/>
      <c r="HSW482" s="1"/>
      <c r="HSX482" s="1"/>
      <c r="HSY482" s="1"/>
      <c r="HSZ482" s="1"/>
      <c r="HTA482" s="1"/>
      <c r="HTB482" s="1"/>
      <c r="HTC482" s="1"/>
      <c r="HTD482" s="1"/>
      <c r="HTE482" s="1"/>
      <c r="HTF482" s="1"/>
      <c r="HTG482" s="1"/>
      <c r="HTH482" s="1"/>
      <c r="HTI482" s="1"/>
      <c r="HTJ482" s="1"/>
      <c r="HTK482" s="1"/>
      <c r="HTL482" s="1"/>
      <c r="HTM482" s="1"/>
      <c r="HTN482" s="1"/>
      <c r="HTO482" s="1"/>
      <c r="HTP482" s="1"/>
      <c r="HTQ482" s="1"/>
      <c r="HTR482" s="1"/>
      <c r="HTS482" s="1"/>
      <c r="HTT482" s="1"/>
      <c r="HTU482" s="1"/>
      <c r="HTV482" s="1"/>
      <c r="HTW482" s="1"/>
      <c r="HTX482" s="1"/>
      <c r="HTY482" s="1"/>
      <c r="HTZ482" s="1"/>
      <c r="HUA482" s="1"/>
      <c r="HUB482" s="1"/>
      <c r="HUC482" s="1"/>
      <c r="HUD482" s="1"/>
      <c r="HUE482" s="1"/>
      <c r="HUF482" s="1"/>
      <c r="HUG482" s="1"/>
      <c r="HUH482" s="1"/>
      <c r="HUI482" s="1"/>
      <c r="HUJ482" s="1"/>
      <c r="HUK482" s="1"/>
      <c r="HUL482" s="1"/>
      <c r="HUM482" s="1"/>
      <c r="HUN482" s="1"/>
      <c r="HUO482" s="1"/>
      <c r="HUP482" s="1"/>
      <c r="HUQ482" s="1"/>
      <c r="HUR482" s="1"/>
      <c r="HUS482" s="1"/>
      <c r="HUT482" s="1"/>
      <c r="HUU482" s="1"/>
      <c r="HUV482" s="1"/>
      <c r="HUW482" s="1"/>
      <c r="HUX482" s="1"/>
      <c r="HUY482" s="1"/>
      <c r="HUZ482" s="1"/>
      <c r="HVA482" s="1"/>
      <c r="HVB482" s="1"/>
      <c r="HVC482" s="1"/>
      <c r="HVD482" s="1"/>
      <c r="HVE482" s="1"/>
      <c r="HVF482" s="1"/>
      <c r="HVG482" s="1"/>
      <c r="HVH482" s="1"/>
      <c r="HVI482" s="1"/>
      <c r="HVJ482" s="1"/>
      <c r="HVK482" s="1"/>
      <c r="HVL482" s="1"/>
      <c r="HVM482" s="1"/>
      <c r="HVN482" s="1"/>
      <c r="HVO482" s="1"/>
      <c r="HVP482" s="1"/>
      <c r="HVQ482" s="1"/>
      <c r="HVR482" s="1"/>
      <c r="HVS482" s="1"/>
      <c r="HVT482" s="1"/>
      <c r="HVU482" s="1"/>
      <c r="HVV482" s="1"/>
      <c r="HVW482" s="1"/>
      <c r="HVX482" s="1"/>
      <c r="HVY482" s="1"/>
      <c r="HVZ482" s="1"/>
      <c r="HWA482" s="1"/>
      <c r="HWB482" s="1"/>
      <c r="HWC482" s="1"/>
      <c r="HWD482" s="1"/>
      <c r="HWE482" s="1"/>
      <c r="HWF482" s="1"/>
      <c r="HWG482" s="1"/>
      <c r="HWH482" s="1"/>
      <c r="HWI482" s="1"/>
      <c r="HWJ482" s="1"/>
      <c r="HWK482" s="1"/>
      <c r="HWL482" s="1"/>
      <c r="HWM482" s="1"/>
      <c r="HWN482" s="1"/>
      <c r="HWO482" s="1"/>
      <c r="HWP482" s="1"/>
      <c r="HWQ482" s="1"/>
      <c r="HWR482" s="1"/>
      <c r="HWS482" s="1"/>
      <c r="HWT482" s="1"/>
      <c r="HWU482" s="1"/>
      <c r="HWV482" s="1"/>
      <c r="HWW482" s="1"/>
      <c r="HWX482" s="1"/>
      <c r="HWY482" s="1"/>
      <c r="HWZ482" s="1"/>
      <c r="HXA482" s="1"/>
      <c r="HXB482" s="1"/>
      <c r="HXC482" s="1"/>
      <c r="HXD482" s="1"/>
      <c r="HXE482" s="1"/>
      <c r="HXF482" s="1"/>
      <c r="HXG482" s="1"/>
      <c r="HXH482" s="1"/>
      <c r="HXI482" s="1"/>
      <c r="HXJ482" s="1"/>
      <c r="HXK482" s="1"/>
      <c r="HXL482" s="1"/>
      <c r="HXM482" s="1"/>
      <c r="HXN482" s="1"/>
      <c r="HXO482" s="1"/>
      <c r="HXP482" s="1"/>
      <c r="HXQ482" s="1"/>
      <c r="HXR482" s="1"/>
      <c r="HXS482" s="1"/>
      <c r="HXT482" s="1"/>
      <c r="HXU482" s="1"/>
      <c r="HXV482" s="1"/>
      <c r="HXW482" s="1"/>
      <c r="HXX482" s="1"/>
      <c r="HXY482" s="1"/>
      <c r="HXZ482" s="1"/>
      <c r="HYA482" s="1"/>
      <c r="HYB482" s="1"/>
      <c r="HYC482" s="1"/>
      <c r="HYD482" s="1"/>
      <c r="HYE482" s="1"/>
      <c r="HYF482" s="1"/>
      <c r="HYG482" s="1"/>
      <c r="HYH482" s="1"/>
      <c r="HYI482" s="1"/>
      <c r="HYJ482" s="1"/>
      <c r="HYK482" s="1"/>
      <c r="HYL482" s="1"/>
      <c r="HYM482" s="1"/>
      <c r="HYN482" s="1"/>
      <c r="HYO482" s="1"/>
      <c r="HYP482" s="1"/>
      <c r="HYQ482" s="1"/>
      <c r="HYR482" s="1"/>
      <c r="HYS482" s="1"/>
      <c r="HYT482" s="1"/>
      <c r="HYU482" s="1"/>
      <c r="HYV482" s="1"/>
      <c r="HYW482" s="1"/>
      <c r="HYX482" s="1"/>
      <c r="HYY482" s="1"/>
      <c r="HYZ482" s="1"/>
      <c r="HZA482" s="1"/>
      <c r="HZB482" s="1"/>
      <c r="HZC482" s="1"/>
      <c r="HZD482" s="1"/>
      <c r="HZE482" s="1"/>
      <c r="HZF482" s="1"/>
      <c r="HZG482" s="1"/>
      <c r="HZH482" s="1"/>
      <c r="HZI482" s="1"/>
      <c r="HZJ482" s="1"/>
      <c r="HZK482" s="1"/>
      <c r="HZL482" s="1"/>
      <c r="HZM482" s="1"/>
      <c r="HZN482" s="1"/>
      <c r="HZO482" s="1"/>
      <c r="HZP482" s="1"/>
      <c r="HZQ482" s="1"/>
      <c r="HZR482" s="1"/>
      <c r="HZS482" s="1"/>
      <c r="HZT482" s="1"/>
      <c r="HZU482" s="1"/>
      <c r="HZV482" s="1"/>
      <c r="HZW482" s="1"/>
      <c r="HZX482" s="1"/>
      <c r="HZY482" s="1"/>
      <c r="HZZ482" s="1"/>
      <c r="IAA482" s="1"/>
      <c r="IAB482" s="1"/>
      <c r="IAC482" s="1"/>
      <c r="IAD482" s="1"/>
      <c r="IAE482" s="1"/>
      <c r="IAF482" s="1"/>
      <c r="IAG482" s="1"/>
      <c r="IAH482" s="1"/>
      <c r="IAI482" s="1"/>
      <c r="IAJ482" s="1"/>
      <c r="IAK482" s="1"/>
      <c r="IAL482" s="1"/>
      <c r="IAM482" s="1"/>
      <c r="IAN482" s="1"/>
      <c r="IAO482" s="1"/>
      <c r="IAP482" s="1"/>
      <c r="IAQ482" s="1"/>
      <c r="IAR482" s="1"/>
      <c r="IAS482" s="1"/>
      <c r="IAT482" s="1"/>
      <c r="IAU482" s="1"/>
      <c r="IAV482" s="1"/>
      <c r="IAW482" s="1"/>
      <c r="IAX482" s="1"/>
      <c r="IAY482" s="1"/>
      <c r="IAZ482" s="1"/>
      <c r="IBA482" s="1"/>
      <c r="IBB482" s="1"/>
      <c r="IBC482" s="1"/>
      <c r="IBD482" s="1"/>
      <c r="IBE482" s="1"/>
      <c r="IBF482" s="1"/>
      <c r="IBG482" s="1"/>
      <c r="IBH482" s="1"/>
      <c r="IBI482" s="1"/>
      <c r="IBJ482" s="1"/>
      <c r="IBK482" s="1"/>
      <c r="IBL482" s="1"/>
      <c r="IBM482" s="1"/>
      <c r="IBN482" s="1"/>
      <c r="IBO482" s="1"/>
      <c r="IBP482" s="1"/>
      <c r="IBQ482" s="1"/>
      <c r="IBR482" s="1"/>
      <c r="IBS482" s="1"/>
      <c r="IBT482" s="1"/>
      <c r="IBU482" s="1"/>
      <c r="IBV482" s="1"/>
      <c r="IBW482" s="1"/>
      <c r="IBX482" s="1"/>
      <c r="IBY482" s="1"/>
      <c r="IBZ482" s="1"/>
      <c r="ICA482" s="1"/>
      <c r="ICB482" s="1"/>
      <c r="ICC482" s="1"/>
      <c r="ICD482" s="1"/>
      <c r="ICE482" s="1"/>
      <c r="ICF482" s="1"/>
      <c r="ICG482" s="1"/>
      <c r="ICH482" s="1"/>
      <c r="ICI482" s="1"/>
      <c r="ICJ482" s="1"/>
      <c r="ICK482" s="1"/>
      <c r="ICL482" s="1"/>
      <c r="ICM482" s="1"/>
      <c r="ICN482" s="1"/>
      <c r="ICO482" s="1"/>
      <c r="ICP482" s="1"/>
      <c r="ICQ482" s="1"/>
      <c r="ICR482" s="1"/>
      <c r="ICS482" s="1"/>
      <c r="ICT482" s="1"/>
      <c r="ICU482" s="1"/>
      <c r="ICV482" s="1"/>
      <c r="ICW482" s="1"/>
      <c r="ICX482" s="1"/>
      <c r="ICY482" s="1"/>
      <c r="ICZ482" s="1"/>
      <c r="IDA482" s="1"/>
      <c r="IDB482" s="1"/>
      <c r="IDC482" s="1"/>
      <c r="IDD482" s="1"/>
      <c r="IDE482" s="1"/>
      <c r="IDF482" s="1"/>
      <c r="IDG482" s="1"/>
      <c r="IDH482" s="1"/>
      <c r="IDI482" s="1"/>
      <c r="IDJ482" s="1"/>
      <c r="IDK482" s="1"/>
      <c r="IDL482" s="1"/>
      <c r="IDM482" s="1"/>
      <c r="IDN482" s="1"/>
      <c r="IDO482" s="1"/>
      <c r="IDP482" s="1"/>
      <c r="IDQ482" s="1"/>
      <c r="IDR482" s="1"/>
      <c r="IDS482" s="1"/>
      <c r="IDT482" s="1"/>
      <c r="IDU482" s="1"/>
      <c r="IDV482" s="1"/>
      <c r="IDW482" s="1"/>
      <c r="IDX482" s="1"/>
      <c r="IDY482" s="1"/>
      <c r="IDZ482" s="1"/>
      <c r="IEA482" s="1"/>
      <c r="IEB482" s="1"/>
      <c r="IEC482" s="1"/>
      <c r="IED482" s="1"/>
      <c r="IEE482" s="1"/>
      <c r="IEF482" s="1"/>
      <c r="IEG482" s="1"/>
      <c r="IEH482" s="1"/>
      <c r="IEI482" s="1"/>
      <c r="IEJ482" s="1"/>
      <c r="IEK482" s="1"/>
      <c r="IEL482" s="1"/>
      <c r="IEM482" s="1"/>
      <c r="IEN482" s="1"/>
      <c r="IEO482" s="1"/>
      <c r="IEP482" s="1"/>
      <c r="IEQ482" s="1"/>
      <c r="IER482" s="1"/>
      <c r="IES482" s="1"/>
      <c r="IET482" s="1"/>
      <c r="IEU482" s="1"/>
      <c r="IEV482" s="1"/>
      <c r="IEW482" s="1"/>
      <c r="IEX482" s="1"/>
      <c r="IEY482" s="1"/>
      <c r="IEZ482" s="1"/>
      <c r="IFA482" s="1"/>
      <c r="IFB482" s="1"/>
      <c r="IFC482" s="1"/>
      <c r="IFD482" s="1"/>
      <c r="IFE482" s="1"/>
      <c r="IFF482" s="1"/>
      <c r="IFG482" s="1"/>
      <c r="IFH482" s="1"/>
      <c r="IFI482" s="1"/>
      <c r="IFJ482" s="1"/>
      <c r="IFK482" s="1"/>
      <c r="IFL482" s="1"/>
      <c r="IFM482" s="1"/>
      <c r="IFN482" s="1"/>
      <c r="IFO482" s="1"/>
      <c r="IFP482" s="1"/>
      <c r="IFQ482" s="1"/>
      <c r="IFR482" s="1"/>
      <c r="IFS482" s="1"/>
      <c r="IFT482" s="1"/>
      <c r="IFU482" s="1"/>
      <c r="IFV482" s="1"/>
      <c r="IFW482" s="1"/>
      <c r="IFX482" s="1"/>
      <c r="IFY482" s="1"/>
      <c r="IFZ482" s="1"/>
      <c r="IGA482" s="1"/>
      <c r="IGB482" s="1"/>
      <c r="IGC482" s="1"/>
      <c r="IGD482" s="1"/>
      <c r="IGE482" s="1"/>
      <c r="IGF482" s="1"/>
      <c r="IGG482" s="1"/>
      <c r="IGH482" s="1"/>
      <c r="IGI482" s="1"/>
      <c r="IGJ482" s="1"/>
      <c r="IGK482" s="1"/>
      <c r="IGL482" s="1"/>
      <c r="IGM482" s="1"/>
      <c r="IGN482" s="1"/>
      <c r="IGO482" s="1"/>
      <c r="IGP482" s="1"/>
      <c r="IGQ482" s="1"/>
      <c r="IGR482" s="1"/>
      <c r="IGS482" s="1"/>
      <c r="IGT482" s="1"/>
      <c r="IGU482" s="1"/>
      <c r="IGV482" s="1"/>
      <c r="IGW482" s="1"/>
      <c r="IGX482" s="1"/>
      <c r="IGY482" s="1"/>
      <c r="IGZ482" s="1"/>
      <c r="IHA482" s="1"/>
      <c r="IHB482" s="1"/>
      <c r="IHC482" s="1"/>
      <c r="IHD482" s="1"/>
      <c r="IHE482" s="1"/>
      <c r="IHF482" s="1"/>
      <c r="IHG482" s="1"/>
      <c r="IHH482" s="1"/>
      <c r="IHI482" s="1"/>
      <c r="IHJ482" s="1"/>
      <c r="IHK482" s="1"/>
      <c r="IHL482" s="1"/>
      <c r="IHM482" s="1"/>
      <c r="IHN482" s="1"/>
      <c r="IHO482" s="1"/>
      <c r="IHP482" s="1"/>
      <c r="IHQ482" s="1"/>
      <c r="IHR482" s="1"/>
      <c r="IHS482" s="1"/>
      <c r="IHT482" s="1"/>
      <c r="IHU482" s="1"/>
      <c r="IHV482" s="1"/>
      <c r="IHW482" s="1"/>
      <c r="IHX482" s="1"/>
      <c r="IHY482" s="1"/>
      <c r="IHZ482" s="1"/>
      <c r="IIA482" s="1"/>
      <c r="IIB482" s="1"/>
      <c r="IIC482" s="1"/>
      <c r="IID482" s="1"/>
      <c r="IIE482" s="1"/>
      <c r="IIF482" s="1"/>
      <c r="IIG482" s="1"/>
      <c r="IIH482" s="1"/>
      <c r="III482" s="1"/>
      <c r="IIJ482" s="1"/>
      <c r="IIK482" s="1"/>
      <c r="IIL482" s="1"/>
      <c r="IIM482" s="1"/>
      <c r="IIN482" s="1"/>
      <c r="IIO482" s="1"/>
      <c r="IIP482" s="1"/>
      <c r="IIQ482" s="1"/>
      <c r="IIR482" s="1"/>
      <c r="IIS482" s="1"/>
      <c r="IIT482" s="1"/>
      <c r="IIU482" s="1"/>
      <c r="IIV482" s="1"/>
      <c r="IIW482" s="1"/>
      <c r="IIX482" s="1"/>
      <c r="IIY482" s="1"/>
      <c r="IIZ482" s="1"/>
      <c r="IJA482" s="1"/>
      <c r="IJB482" s="1"/>
      <c r="IJC482" s="1"/>
      <c r="IJD482" s="1"/>
      <c r="IJE482" s="1"/>
      <c r="IJF482" s="1"/>
      <c r="IJG482" s="1"/>
      <c r="IJH482" s="1"/>
      <c r="IJI482" s="1"/>
      <c r="IJJ482" s="1"/>
      <c r="IJK482" s="1"/>
      <c r="IJL482" s="1"/>
      <c r="IJM482" s="1"/>
      <c r="IJN482" s="1"/>
      <c r="IJO482" s="1"/>
      <c r="IJP482" s="1"/>
      <c r="IJQ482" s="1"/>
      <c r="IJR482" s="1"/>
      <c r="IJS482" s="1"/>
      <c r="IJT482" s="1"/>
      <c r="IJU482" s="1"/>
      <c r="IJV482" s="1"/>
      <c r="IJW482" s="1"/>
      <c r="IJX482" s="1"/>
      <c r="IJY482" s="1"/>
      <c r="IJZ482" s="1"/>
      <c r="IKA482" s="1"/>
      <c r="IKB482" s="1"/>
      <c r="IKC482" s="1"/>
      <c r="IKD482" s="1"/>
      <c r="IKE482" s="1"/>
      <c r="IKF482" s="1"/>
      <c r="IKG482" s="1"/>
      <c r="IKH482" s="1"/>
      <c r="IKI482" s="1"/>
      <c r="IKJ482" s="1"/>
      <c r="IKK482" s="1"/>
      <c r="IKL482" s="1"/>
      <c r="IKM482" s="1"/>
      <c r="IKN482" s="1"/>
      <c r="IKO482" s="1"/>
      <c r="IKP482" s="1"/>
      <c r="IKQ482" s="1"/>
      <c r="IKR482" s="1"/>
      <c r="IKS482" s="1"/>
      <c r="IKT482" s="1"/>
      <c r="IKU482" s="1"/>
      <c r="IKV482" s="1"/>
      <c r="IKW482" s="1"/>
      <c r="IKX482" s="1"/>
      <c r="IKY482" s="1"/>
      <c r="IKZ482" s="1"/>
      <c r="ILA482" s="1"/>
      <c r="ILB482" s="1"/>
      <c r="ILC482" s="1"/>
      <c r="ILD482" s="1"/>
      <c r="ILE482" s="1"/>
      <c r="ILF482" s="1"/>
      <c r="ILG482" s="1"/>
      <c r="ILH482" s="1"/>
      <c r="ILI482" s="1"/>
      <c r="ILJ482" s="1"/>
      <c r="ILK482" s="1"/>
      <c r="ILL482" s="1"/>
      <c r="ILM482" s="1"/>
      <c r="ILN482" s="1"/>
      <c r="ILO482" s="1"/>
      <c r="ILP482" s="1"/>
      <c r="ILQ482" s="1"/>
      <c r="ILR482" s="1"/>
      <c r="ILS482" s="1"/>
      <c r="ILT482" s="1"/>
      <c r="ILU482" s="1"/>
      <c r="ILV482" s="1"/>
      <c r="ILW482" s="1"/>
      <c r="ILX482" s="1"/>
      <c r="ILY482" s="1"/>
      <c r="ILZ482" s="1"/>
      <c r="IMA482" s="1"/>
      <c r="IMB482" s="1"/>
      <c r="IMC482" s="1"/>
      <c r="IMD482" s="1"/>
      <c r="IME482" s="1"/>
      <c r="IMF482" s="1"/>
      <c r="IMG482" s="1"/>
      <c r="IMH482" s="1"/>
      <c r="IMI482" s="1"/>
      <c r="IMJ482" s="1"/>
      <c r="IMK482" s="1"/>
      <c r="IML482" s="1"/>
      <c r="IMM482" s="1"/>
      <c r="IMN482" s="1"/>
      <c r="IMO482" s="1"/>
      <c r="IMP482" s="1"/>
      <c r="IMQ482" s="1"/>
      <c r="IMR482" s="1"/>
      <c r="IMS482" s="1"/>
      <c r="IMT482" s="1"/>
      <c r="IMU482" s="1"/>
      <c r="IMV482" s="1"/>
      <c r="IMW482" s="1"/>
      <c r="IMX482" s="1"/>
      <c r="IMY482" s="1"/>
      <c r="IMZ482" s="1"/>
      <c r="INA482" s="1"/>
      <c r="INB482" s="1"/>
      <c r="INC482" s="1"/>
      <c r="IND482" s="1"/>
      <c r="INE482" s="1"/>
      <c r="INF482" s="1"/>
      <c r="ING482" s="1"/>
      <c r="INH482" s="1"/>
      <c r="INI482" s="1"/>
      <c r="INJ482" s="1"/>
      <c r="INK482" s="1"/>
      <c r="INL482" s="1"/>
      <c r="INM482" s="1"/>
      <c r="INN482" s="1"/>
      <c r="INO482" s="1"/>
      <c r="INP482" s="1"/>
      <c r="INQ482" s="1"/>
      <c r="INR482" s="1"/>
      <c r="INS482" s="1"/>
      <c r="INT482" s="1"/>
      <c r="INU482" s="1"/>
      <c r="INV482" s="1"/>
      <c r="INW482" s="1"/>
      <c r="INX482" s="1"/>
      <c r="INY482" s="1"/>
      <c r="INZ482" s="1"/>
      <c r="IOA482" s="1"/>
      <c r="IOB482" s="1"/>
      <c r="IOC482" s="1"/>
      <c r="IOD482" s="1"/>
      <c r="IOE482" s="1"/>
      <c r="IOF482" s="1"/>
      <c r="IOG482" s="1"/>
      <c r="IOH482" s="1"/>
      <c r="IOI482" s="1"/>
      <c r="IOJ482" s="1"/>
      <c r="IOK482" s="1"/>
      <c r="IOL482" s="1"/>
      <c r="IOM482" s="1"/>
      <c r="ION482" s="1"/>
      <c r="IOO482" s="1"/>
      <c r="IOP482" s="1"/>
      <c r="IOQ482" s="1"/>
      <c r="IOR482" s="1"/>
      <c r="IOS482" s="1"/>
      <c r="IOT482" s="1"/>
      <c r="IOU482" s="1"/>
      <c r="IOV482" s="1"/>
      <c r="IOW482" s="1"/>
      <c r="IOX482" s="1"/>
      <c r="IOY482" s="1"/>
      <c r="IOZ482" s="1"/>
      <c r="IPA482" s="1"/>
      <c r="IPB482" s="1"/>
      <c r="IPC482" s="1"/>
      <c r="IPD482" s="1"/>
      <c r="IPE482" s="1"/>
      <c r="IPF482" s="1"/>
      <c r="IPG482" s="1"/>
      <c r="IPH482" s="1"/>
      <c r="IPI482" s="1"/>
      <c r="IPJ482" s="1"/>
      <c r="IPK482" s="1"/>
      <c r="IPL482" s="1"/>
      <c r="IPM482" s="1"/>
      <c r="IPN482" s="1"/>
      <c r="IPO482" s="1"/>
      <c r="IPP482" s="1"/>
      <c r="IPQ482" s="1"/>
      <c r="IPR482" s="1"/>
      <c r="IPS482" s="1"/>
      <c r="IPT482" s="1"/>
      <c r="IPU482" s="1"/>
      <c r="IPV482" s="1"/>
      <c r="IPW482" s="1"/>
      <c r="IPX482" s="1"/>
      <c r="IPY482" s="1"/>
      <c r="IPZ482" s="1"/>
      <c r="IQA482" s="1"/>
      <c r="IQB482" s="1"/>
      <c r="IQC482" s="1"/>
      <c r="IQD482" s="1"/>
      <c r="IQE482" s="1"/>
      <c r="IQF482" s="1"/>
      <c r="IQG482" s="1"/>
      <c r="IQH482" s="1"/>
      <c r="IQI482" s="1"/>
      <c r="IQJ482" s="1"/>
      <c r="IQK482" s="1"/>
      <c r="IQL482" s="1"/>
      <c r="IQM482" s="1"/>
      <c r="IQN482" s="1"/>
      <c r="IQO482" s="1"/>
      <c r="IQP482" s="1"/>
      <c r="IQQ482" s="1"/>
      <c r="IQR482" s="1"/>
      <c r="IQS482" s="1"/>
      <c r="IQT482" s="1"/>
      <c r="IQU482" s="1"/>
      <c r="IQV482" s="1"/>
      <c r="IQW482" s="1"/>
      <c r="IQX482" s="1"/>
      <c r="IQY482" s="1"/>
      <c r="IQZ482" s="1"/>
      <c r="IRA482" s="1"/>
      <c r="IRB482" s="1"/>
      <c r="IRC482" s="1"/>
      <c r="IRD482" s="1"/>
      <c r="IRE482" s="1"/>
      <c r="IRF482" s="1"/>
      <c r="IRG482" s="1"/>
      <c r="IRH482" s="1"/>
      <c r="IRI482" s="1"/>
      <c r="IRJ482" s="1"/>
      <c r="IRK482" s="1"/>
      <c r="IRL482" s="1"/>
      <c r="IRM482" s="1"/>
      <c r="IRN482" s="1"/>
      <c r="IRO482" s="1"/>
      <c r="IRP482" s="1"/>
      <c r="IRQ482" s="1"/>
      <c r="IRR482" s="1"/>
      <c r="IRS482" s="1"/>
      <c r="IRT482" s="1"/>
      <c r="IRU482" s="1"/>
      <c r="IRV482" s="1"/>
      <c r="IRW482" s="1"/>
      <c r="IRX482" s="1"/>
      <c r="IRY482" s="1"/>
      <c r="IRZ482" s="1"/>
      <c r="ISA482" s="1"/>
      <c r="ISB482" s="1"/>
      <c r="ISC482" s="1"/>
      <c r="ISD482" s="1"/>
      <c r="ISE482" s="1"/>
      <c r="ISF482" s="1"/>
      <c r="ISG482" s="1"/>
      <c r="ISH482" s="1"/>
      <c r="ISI482" s="1"/>
      <c r="ISJ482" s="1"/>
      <c r="ISK482" s="1"/>
      <c r="ISL482" s="1"/>
      <c r="ISM482" s="1"/>
      <c r="ISN482" s="1"/>
      <c r="ISO482" s="1"/>
      <c r="ISP482" s="1"/>
      <c r="ISQ482" s="1"/>
      <c r="ISR482" s="1"/>
      <c r="ISS482" s="1"/>
      <c r="IST482" s="1"/>
      <c r="ISU482" s="1"/>
      <c r="ISV482" s="1"/>
      <c r="ISW482" s="1"/>
      <c r="ISX482" s="1"/>
      <c r="ISY482" s="1"/>
      <c r="ISZ482" s="1"/>
      <c r="ITA482" s="1"/>
      <c r="ITB482" s="1"/>
      <c r="ITC482" s="1"/>
      <c r="ITD482" s="1"/>
      <c r="ITE482" s="1"/>
      <c r="ITF482" s="1"/>
      <c r="ITG482" s="1"/>
      <c r="ITH482" s="1"/>
      <c r="ITI482" s="1"/>
      <c r="ITJ482" s="1"/>
      <c r="ITK482" s="1"/>
      <c r="ITL482" s="1"/>
      <c r="ITM482" s="1"/>
      <c r="ITN482" s="1"/>
      <c r="ITO482" s="1"/>
      <c r="ITP482" s="1"/>
      <c r="ITQ482" s="1"/>
      <c r="ITR482" s="1"/>
      <c r="ITS482" s="1"/>
      <c r="ITT482" s="1"/>
      <c r="ITU482" s="1"/>
      <c r="ITV482" s="1"/>
      <c r="ITW482" s="1"/>
      <c r="ITX482" s="1"/>
      <c r="ITY482" s="1"/>
      <c r="ITZ482" s="1"/>
      <c r="IUA482" s="1"/>
      <c r="IUB482" s="1"/>
      <c r="IUC482" s="1"/>
      <c r="IUD482" s="1"/>
      <c r="IUE482" s="1"/>
      <c r="IUF482" s="1"/>
      <c r="IUG482" s="1"/>
      <c r="IUH482" s="1"/>
      <c r="IUI482" s="1"/>
      <c r="IUJ482" s="1"/>
      <c r="IUK482" s="1"/>
      <c r="IUL482" s="1"/>
      <c r="IUM482" s="1"/>
      <c r="IUN482" s="1"/>
      <c r="IUO482" s="1"/>
      <c r="IUP482" s="1"/>
      <c r="IUQ482" s="1"/>
      <c r="IUR482" s="1"/>
      <c r="IUS482" s="1"/>
      <c r="IUT482" s="1"/>
      <c r="IUU482" s="1"/>
      <c r="IUV482" s="1"/>
      <c r="IUW482" s="1"/>
      <c r="IUX482" s="1"/>
      <c r="IUY482" s="1"/>
      <c r="IUZ482" s="1"/>
      <c r="IVA482" s="1"/>
      <c r="IVB482" s="1"/>
      <c r="IVC482" s="1"/>
      <c r="IVD482" s="1"/>
      <c r="IVE482" s="1"/>
      <c r="IVF482" s="1"/>
      <c r="IVG482" s="1"/>
      <c r="IVH482" s="1"/>
      <c r="IVI482" s="1"/>
      <c r="IVJ482" s="1"/>
      <c r="IVK482" s="1"/>
      <c r="IVL482" s="1"/>
      <c r="IVM482" s="1"/>
      <c r="IVN482" s="1"/>
      <c r="IVO482" s="1"/>
      <c r="IVP482" s="1"/>
      <c r="IVQ482" s="1"/>
      <c r="IVR482" s="1"/>
      <c r="IVS482" s="1"/>
      <c r="IVT482" s="1"/>
      <c r="IVU482" s="1"/>
      <c r="IVV482" s="1"/>
      <c r="IVW482" s="1"/>
      <c r="IVX482" s="1"/>
      <c r="IVY482" s="1"/>
      <c r="IVZ482" s="1"/>
      <c r="IWA482" s="1"/>
      <c r="IWB482" s="1"/>
      <c r="IWC482" s="1"/>
      <c r="IWD482" s="1"/>
      <c r="IWE482" s="1"/>
      <c r="IWF482" s="1"/>
      <c r="IWG482" s="1"/>
      <c r="IWH482" s="1"/>
      <c r="IWI482" s="1"/>
      <c r="IWJ482" s="1"/>
      <c r="IWK482" s="1"/>
      <c r="IWL482" s="1"/>
      <c r="IWM482" s="1"/>
      <c r="IWN482" s="1"/>
      <c r="IWO482" s="1"/>
      <c r="IWP482" s="1"/>
      <c r="IWQ482" s="1"/>
      <c r="IWR482" s="1"/>
      <c r="IWS482" s="1"/>
      <c r="IWT482" s="1"/>
      <c r="IWU482" s="1"/>
      <c r="IWV482" s="1"/>
      <c r="IWW482" s="1"/>
      <c r="IWX482" s="1"/>
      <c r="IWY482" s="1"/>
      <c r="IWZ482" s="1"/>
      <c r="IXA482" s="1"/>
      <c r="IXB482" s="1"/>
      <c r="IXC482" s="1"/>
      <c r="IXD482" s="1"/>
      <c r="IXE482" s="1"/>
      <c r="IXF482" s="1"/>
      <c r="IXG482" s="1"/>
      <c r="IXH482" s="1"/>
      <c r="IXI482" s="1"/>
      <c r="IXJ482" s="1"/>
      <c r="IXK482" s="1"/>
      <c r="IXL482" s="1"/>
      <c r="IXM482" s="1"/>
      <c r="IXN482" s="1"/>
      <c r="IXO482" s="1"/>
      <c r="IXP482" s="1"/>
      <c r="IXQ482" s="1"/>
      <c r="IXR482" s="1"/>
      <c r="IXS482" s="1"/>
      <c r="IXT482" s="1"/>
      <c r="IXU482" s="1"/>
      <c r="IXV482" s="1"/>
      <c r="IXW482" s="1"/>
      <c r="IXX482" s="1"/>
      <c r="IXY482" s="1"/>
      <c r="IXZ482" s="1"/>
      <c r="IYA482" s="1"/>
      <c r="IYB482" s="1"/>
      <c r="IYC482" s="1"/>
      <c r="IYD482" s="1"/>
      <c r="IYE482" s="1"/>
      <c r="IYF482" s="1"/>
      <c r="IYG482" s="1"/>
      <c r="IYH482" s="1"/>
      <c r="IYI482" s="1"/>
      <c r="IYJ482" s="1"/>
      <c r="IYK482" s="1"/>
      <c r="IYL482" s="1"/>
      <c r="IYM482" s="1"/>
      <c r="IYN482" s="1"/>
      <c r="IYO482" s="1"/>
      <c r="IYP482" s="1"/>
      <c r="IYQ482" s="1"/>
      <c r="IYR482" s="1"/>
      <c r="IYS482" s="1"/>
      <c r="IYT482" s="1"/>
      <c r="IYU482" s="1"/>
      <c r="IYV482" s="1"/>
      <c r="IYW482" s="1"/>
      <c r="IYX482" s="1"/>
      <c r="IYY482" s="1"/>
      <c r="IYZ482" s="1"/>
      <c r="IZA482" s="1"/>
      <c r="IZB482" s="1"/>
      <c r="IZC482" s="1"/>
      <c r="IZD482" s="1"/>
      <c r="IZE482" s="1"/>
      <c r="IZF482" s="1"/>
      <c r="IZG482" s="1"/>
      <c r="IZH482" s="1"/>
      <c r="IZI482" s="1"/>
      <c r="IZJ482" s="1"/>
      <c r="IZK482" s="1"/>
      <c r="IZL482" s="1"/>
      <c r="IZM482" s="1"/>
      <c r="IZN482" s="1"/>
      <c r="IZO482" s="1"/>
      <c r="IZP482" s="1"/>
      <c r="IZQ482" s="1"/>
      <c r="IZR482" s="1"/>
      <c r="IZS482" s="1"/>
      <c r="IZT482" s="1"/>
      <c r="IZU482" s="1"/>
      <c r="IZV482" s="1"/>
      <c r="IZW482" s="1"/>
      <c r="IZX482" s="1"/>
      <c r="IZY482" s="1"/>
      <c r="IZZ482" s="1"/>
      <c r="JAA482" s="1"/>
      <c r="JAB482" s="1"/>
      <c r="JAC482" s="1"/>
      <c r="JAD482" s="1"/>
      <c r="JAE482" s="1"/>
      <c r="JAF482" s="1"/>
      <c r="JAG482" s="1"/>
      <c r="JAH482" s="1"/>
      <c r="JAI482" s="1"/>
      <c r="JAJ482" s="1"/>
      <c r="JAK482" s="1"/>
      <c r="JAL482" s="1"/>
      <c r="JAM482" s="1"/>
      <c r="JAN482" s="1"/>
      <c r="JAO482" s="1"/>
      <c r="JAP482" s="1"/>
      <c r="JAQ482" s="1"/>
      <c r="JAR482" s="1"/>
      <c r="JAS482" s="1"/>
      <c r="JAT482" s="1"/>
      <c r="JAU482" s="1"/>
      <c r="JAV482" s="1"/>
      <c r="JAW482" s="1"/>
      <c r="JAX482" s="1"/>
      <c r="JAY482" s="1"/>
      <c r="JAZ482" s="1"/>
      <c r="JBA482" s="1"/>
      <c r="JBB482" s="1"/>
      <c r="JBC482" s="1"/>
      <c r="JBD482" s="1"/>
      <c r="JBE482" s="1"/>
      <c r="JBF482" s="1"/>
      <c r="JBG482" s="1"/>
      <c r="JBH482" s="1"/>
      <c r="JBI482" s="1"/>
      <c r="JBJ482" s="1"/>
      <c r="JBK482" s="1"/>
      <c r="JBL482" s="1"/>
      <c r="JBM482" s="1"/>
      <c r="JBN482" s="1"/>
      <c r="JBO482" s="1"/>
      <c r="JBP482" s="1"/>
      <c r="JBQ482" s="1"/>
      <c r="JBR482" s="1"/>
      <c r="JBS482" s="1"/>
      <c r="JBT482" s="1"/>
      <c r="JBU482" s="1"/>
      <c r="JBV482" s="1"/>
      <c r="JBW482" s="1"/>
      <c r="JBX482" s="1"/>
      <c r="JBY482" s="1"/>
      <c r="JBZ482" s="1"/>
      <c r="JCA482" s="1"/>
      <c r="JCB482" s="1"/>
      <c r="JCC482" s="1"/>
      <c r="JCD482" s="1"/>
      <c r="JCE482" s="1"/>
      <c r="JCF482" s="1"/>
      <c r="JCG482" s="1"/>
      <c r="JCH482" s="1"/>
      <c r="JCI482" s="1"/>
      <c r="JCJ482" s="1"/>
      <c r="JCK482" s="1"/>
      <c r="JCL482" s="1"/>
      <c r="JCM482" s="1"/>
      <c r="JCN482" s="1"/>
      <c r="JCO482" s="1"/>
      <c r="JCP482" s="1"/>
      <c r="JCQ482" s="1"/>
      <c r="JCR482" s="1"/>
      <c r="JCS482" s="1"/>
      <c r="JCT482" s="1"/>
      <c r="JCU482" s="1"/>
      <c r="JCV482" s="1"/>
      <c r="JCW482" s="1"/>
      <c r="JCX482" s="1"/>
      <c r="JCY482" s="1"/>
      <c r="JCZ482" s="1"/>
      <c r="JDA482" s="1"/>
      <c r="JDB482" s="1"/>
      <c r="JDC482" s="1"/>
      <c r="JDD482" s="1"/>
      <c r="JDE482" s="1"/>
      <c r="JDF482" s="1"/>
      <c r="JDG482" s="1"/>
      <c r="JDH482" s="1"/>
      <c r="JDI482" s="1"/>
      <c r="JDJ482" s="1"/>
      <c r="JDK482" s="1"/>
      <c r="JDL482" s="1"/>
      <c r="JDM482" s="1"/>
      <c r="JDN482" s="1"/>
      <c r="JDO482" s="1"/>
      <c r="JDP482" s="1"/>
      <c r="JDQ482" s="1"/>
      <c r="JDR482" s="1"/>
      <c r="JDS482" s="1"/>
      <c r="JDT482" s="1"/>
      <c r="JDU482" s="1"/>
      <c r="JDV482" s="1"/>
      <c r="JDW482" s="1"/>
      <c r="JDX482" s="1"/>
      <c r="JDY482" s="1"/>
      <c r="JDZ482" s="1"/>
      <c r="JEA482" s="1"/>
      <c r="JEB482" s="1"/>
      <c r="JEC482" s="1"/>
      <c r="JED482" s="1"/>
      <c r="JEE482" s="1"/>
      <c r="JEF482" s="1"/>
      <c r="JEG482" s="1"/>
      <c r="JEH482" s="1"/>
      <c r="JEI482" s="1"/>
      <c r="JEJ482" s="1"/>
      <c r="JEK482" s="1"/>
      <c r="JEL482" s="1"/>
      <c r="JEM482" s="1"/>
      <c r="JEN482" s="1"/>
      <c r="JEO482" s="1"/>
      <c r="JEP482" s="1"/>
      <c r="JEQ482" s="1"/>
      <c r="JER482" s="1"/>
      <c r="JES482" s="1"/>
      <c r="JET482" s="1"/>
      <c r="JEU482" s="1"/>
      <c r="JEV482" s="1"/>
      <c r="JEW482" s="1"/>
      <c r="JEX482" s="1"/>
      <c r="JEY482" s="1"/>
      <c r="JEZ482" s="1"/>
      <c r="JFA482" s="1"/>
      <c r="JFB482" s="1"/>
      <c r="JFC482" s="1"/>
      <c r="JFD482" s="1"/>
      <c r="JFE482" s="1"/>
      <c r="JFF482" s="1"/>
      <c r="JFG482" s="1"/>
      <c r="JFH482" s="1"/>
      <c r="JFI482" s="1"/>
      <c r="JFJ482" s="1"/>
      <c r="JFK482" s="1"/>
      <c r="JFL482" s="1"/>
      <c r="JFM482" s="1"/>
      <c r="JFN482" s="1"/>
      <c r="JFO482" s="1"/>
      <c r="JFP482" s="1"/>
      <c r="JFQ482" s="1"/>
      <c r="JFR482" s="1"/>
      <c r="JFS482" s="1"/>
      <c r="JFT482" s="1"/>
      <c r="JFU482" s="1"/>
      <c r="JFV482" s="1"/>
      <c r="JFW482" s="1"/>
      <c r="JFX482" s="1"/>
      <c r="JFY482" s="1"/>
      <c r="JFZ482" s="1"/>
      <c r="JGA482" s="1"/>
      <c r="JGB482" s="1"/>
      <c r="JGC482" s="1"/>
      <c r="JGD482" s="1"/>
      <c r="JGE482" s="1"/>
      <c r="JGF482" s="1"/>
      <c r="JGG482" s="1"/>
      <c r="JGH482" s="1"/>
      <c r="JGI482" s="1"/>
      <c r="JGJ482" s="1"/>
      <c r="JGK482" s="1"/>
      <c r="JGL482" s="1"/>
      <c r="JGM482" s="1"/>
      <c r="JGN482" s="1"/>
      <c r="JGO482" s="1"/>
      <c r="JGP482" s="1"/>
      <c r="JGQ482" s="1"/>
      <c r="JGR482" s="1"/>
      <c r="JGS482" s="1"/>
      <c r="JGT482" s="1"/>
      <c r="JGU482" s="1"/>
      <c r="JGV482" s="1"/>
      <c r="JGW482" s="1"/>
      <c r="JGX482" s="1"/>
      <c r="JGY482" s="1"/>
      <c r="JGZ482" s="1"/>
      <c r="JHA482" s="1"/>
      <c r="JHB482" s="1"/>
      <c r="JHC482" s="1"/>
      <c r="JHD482" s="1"/>
      <c r="JHE482" s="1"/>
      <c r="JHF482" s="1"/>
      <c r="JHG482" s="1"/>
      <c r="JHH482" s="1"/>
      <c r="JHI482" s="1"/>
      <c r="JHJ482" s="1"/>
      <c r="JHK482" s="1"/>
      <c r="JHL482" s="1"/>
      <c r="JHM482" s="1"/>
      <c r="JHN482" s="1"/>
      <c r="JHO482" s="1"/>
      <c r="JHP482" s="1"/>
      <c r="JHQ482" s="1"/>
      <c r="JHR482" s="1"/>
      <c r="JHS482" s="1"/>
      <c r="JHT482" s="1"/>
      <c r="JHU482" s="1"/>
      <c r="JHV482" s="1"/>
      <c r="JHW482" s="1"/>
      <c r="JHX482" s="1"/>
      <c r="JHY482" s="1"/>
      <c r="JHZ482" s="1"/>
      <c r="JIA482" s="1"/>
      <c r="JIB482" s="1"/>
      <c r="JIC482" s="1"/>
      <c r="JID482" s="1"/>
      <c r="JIE482" s="1"/>
      <c r="JIF482" s="1"/>
      <c r="JIG482" s="1"/>
      <c r="JIH482" s="1"/>
      <c r="JII482" s="1"/>
      <c r="JIJ482" s="1"/>
      <c r="JIK482" s="1"/>
      <c r="JIL482" s="1"/>
      <c r="JIM482" s="1"/>
      <c r="JIN482" s="1"/>
      <c r="JIO482" s="1"/>
      <c r="JIP482" s="1"/>
      <c r="JIQ482" s="1"/>
      <c r="JIR482" s="1"/>
      <c r="JIS482" s="1"/>
      <c r="JIT482" s="1"/>
      <c r="JIU482" s="1"/>
      <c r="JIV482" s="1"/>
      <c r="JIW482" s="1"/>
      <c r="JIX482" s="1"/>
      <c r="JIY482" s="1"/>
      <c r="JIZ482" s="1"/>
      <c r="JJA482" s="1"/>
      <c r="JJB482" s="1"/>
      <c r="JJC482" s="1"/>
      <c r="JJD482" s="1"/>
      <c r="JJE482" s="1"/>
      <c r="JJF482" s="1"/>
      <c r="JJG482" s="1"/>
      <c r="JJH482" s="1"/>
      <c r="JJI482" s="1"/>
      <c r="JJJ482" s="1"/>
      <c r="JJK482" s="1"/>
      <c r="JJL482" s="1"/>
      <c r="JJM482" s="1"/>
      <c r="JJN482" s="1"/>
      <c r="JJO482" s="1"/>
      <c r="JJP482" s="1"/>
      <c r="JJQ482" s="1"/>
      <c r="JJR482" s="1"/>
      <c r="JJS482" s="1"/>
      <c r="JJT482" s="1"/>
      <c r="JJU482" s="1"/>
      <c r="JJV482" s="1"/>
      <c r="JJW482" s="1"/>
      <c r="JJX482" s="1"/>
      <c r="JJY482" s="1"/>
      <c r="JJZ482" s="1"/>
      <c r="JKA482" s="1"/>
      <c r="JKB482" s="1"/>
      <c r="JKC482" s="1"/>
      <c r="JKD482" s="1"/>
      <c r="JKE482" s="1"/>
      <c r="JKF482" s="1"/>
      <c r="JKG482" s="1"/>
      <c r="JKH482" s="1"/>
      <c r="JKI482" s="1"/>
      <c r="JKJ482" s="1"/>
      <c r="JKK482" s="1"/>
      <c r="JKL482" s="1"/>
      <c r="JKM482" s="1"/>
      <c r="JKN482" s="1"/>
      <c r="JKO482" s="1"/>
      <c r="JKP482" s="1"/>
      <c r="JKQ482" s="1"/>
      <c r="JKR482" s="1"/>
      <c r="JKS482" s="1"/>
      <c r="JKT482" s="1"/>
      <c r="JKU482" s="1"/>
      <c r="JKV482" s="1"/>
      <c r="JKW482" s="1"/>
      <c r="JKX482" s="1"/>
      <c r="JKY482" s="1"/>
      <c r="JKZ482" s="1"/>
      <c r="JLA482" s="1"/>
      <c r="JLB482" s="1"/>
      <c r="JLC482" s="1"/>
      <c r="JLD482" s="1"/>
      <c r="JLE482" s="1"/>
      <c r="JLF482" s="1"/>
      <c r="JLG482" s="1"/>
      <c r="JLH482" s="1"/>
      <c r="JLI482" s="1"/>
      <c r="JLJ482" s="1"/>
      <c r="JLK482" s="1"/>
      <c r="JLL482" s="1"/>
      <c r="JLM482" s="1"/>
      <c r="JLN482" s="1"/>
      <c r="JLO482" s="1"/>
      <c r="JLP482" s="1"/>
      <c r="JLQ482" s="1"/>
      <c r="JLR482" s="1"/>
      <c r="JLS482" s="1"/>
      <c r="JLT482" s="1"/>
      <c r="JLU482" s="1"/>
      <c r="JLV482" s="1"/>
      <c r="JLW482" s="1"/>
      <c r="JLX482" s="1"/>
      <c r="JLY482" s="1"/>
      <c r="JLZ482" s="1"/>
      <c r="JMA482" s="1"/>
      <c r="JMB482" s="1"/>
      <c r="JMC482" s="1"/>
      <c r="JMD482" s="1"/>
      <c r="JME482" s="1"/>
      <c r="JMF482" s="1"/>
      <c r="JMG482" s="1"/>
      <c r="JMH482" s="1"/>
      <c r="JMI482" s="1"/>
      <c r="JMJ482" s="1"/>
      <c r="JMK482" s="1"/>
      <c r="JML482" s="1"/>
      <c r="JMM482" s="1"/>
      <c r="JMN482" s="1"/>
      <c r="JMO482" s="1"/>
      <c r="JMP482" s="1"/>
      <c r="JMQ482" s="1"/>
      <c r="JMR482" s="1"/>
      <c r="JMS482" s="1"/>
      <c r="JMT482" s="1"/>
      <c r="JMU482" s="1"/>
      <c r="JMV482" s="1"/>
      <c r="JMW482" s="1"/>
      <c r="JMX482" s="1"/>
      <c r="JMY482" s="1"/>
      <c r="JMZ482" s="1"/>
      <c r="JNA482" s="1"/>
      <c r="JNB482" s="1"/>
      <c r="JNC482" s="1"/>
      <c r="JND482" s="1"/>
      <c r="JNE482" s="1"/>
      <c r="JNF482" s="1"/>
      <c r="JNG482" s="1"/>
      <c r="JNH482" s="1"/>
      <c r="JNI482" s="1"/>
      <c r="JNJ482" s="1"/>
      <c r="JNK482" s="1"/>
      <c r="JNL482" s="1"/>
      <c r="JNM482" s="1"/>
      <c r="JNN482" s="1"/>
      <c r="JNO482" s="1"/>
      <c r="JNP482" s="1"/>
      <c r="JNQ482" s="1"/>
      <c r="JNR482" s="1"/>
      <c r="JNS482" s="1"/>
      <c r="JNT482" s="1"/>
      <c r="JNU482" s="1"/>
      <c r="JNV482" s="1"/>
      <c r="JNW482" s="1"/>
      <c r="JNX482" s="1"/>
      <c r="JNY482" s="1"/>
      <c r="JNZ482" s="1"/>
      <c r="JOA482" s="1"/>
      <c r="JOB482" s="1"/>
      <c r="JOC482" s="1"/>
      <c r="JOD482" s="1"/>
      <c r="JOE482" s="1"/>
      <c r="JOF482" s="1"/>
      <c r="JOG482" s="1"/>
      <c r="JOH482" s="1"/>
      <c r="JOI482" s="1"/>
      <c r="JOJ482" s="1"/>
      <c r="JOK482" s="1"/>
      <c r="JOL482" s="1"/>
      <c r="JOM482" s="1"/>
      <c r="JON482" s="1"/>
      <c r="JOO482" s="1"/>
      <c r="JOP482" s="1"/>
      <c r="JOQ482" s="1"/>
      <c r="JOR482" s="1"/>
      <c r="JOS482" s="1"/>
      <c r="JOT482" s="1"/>
      <c r="JOU482" s="1"/>
      <c r="JOV482" s="1"/>
      <c r="JOW482" s="1"/>
      <c r="JOX482" s="1"/>
      <c r="JOY482" s="1"/>
      <c r="JOZ482" s="1"/>
      <c r="JPA482" s="1"/>
      <c r="JPB482" s="1"/>
      <c r="JPC482" s="1"/>
      <c r="JPD482" s="1"/>
      <c r="JPE482" s="1"/>
      <c r="JPF482" s="1"/>
      <c r="JPG482" s="1"/>
      <c r="JPH482" s="1"/>
      <c r="JPI482" s="1"/>
      <c r="JPJ482" s="1"/>
      <c r="JPK482" s="1"/>
      <c r="JPL482" s="1"/>
      <c r="JPM482" s="1"/>
      <c r="JPN482" s="1"/>
      <c r="JPO482" s="1"/>
      <c r="JPP482" s="1"/>
      <c r="JPQ482" s="1"/>
      <c r="JPR482" s="1"/>
      <c r="JPS482" s="1"/>
      <c r="JPT482" s="1"/>
      <c r="JPU482" s="1"/>
      <c r="JPV482" s="1"/>
      <c r="JPW482" s="1"/>
      <c r="JPX482" s="1"/>
      <c r="JPY482" s="1"/>
      <c r="JPZ482" s="1"/>
      <c r="JQA482" s="1"/>
      <c r="JQB482" s="1"/>
      <c r="JQC482" s="1"/>
      <c r="JQD482" s="1"/>
      <c r="JQE482" s="1"/>
      <c r="JQF482" s="1"/>
      <c r="JQG482" s="1"/>
      <c r="JQH482" s="1"/>
      <c r="JQI482" s="1"/>
      <c r="JQJ482" s="1"/>
      <c r="JQK482" s="1"/>
      <c r="JQL482" s="1"/>
      <c r="JQM482" s="1"/>
      <c r="JQN482" s="1"/>
      <c r="JQO482" s="1"/>
      <c r="JQP482" s="1"/>
      <c r="JQQ482" s="1"/>
      <c r="JQR482" s="1"/>
      <c r="JQS482" s="1"/>
      <c r="JQT482" s="1"/>
      <c r="JQU482" s="1"/>
      <c r="JQV482" s="1"/>
      <c r="JQW482" s="1"/>
      <c r="JQX482" s="1"/>
      <c r="JQY482" s="1"/>
      <c r="JQZ482" s="1"/>
      <c r="JRA482" s="1"/>
      <c r="JRB482" s="1"/>
      <c r="JRC482" s="1"/>
      <c r="JRD482" s="1"/>
      <c r="JRE482" s="1"/>
      <c r="JRF482" s="1"/>
      <c r="JRG482" s="1"/>
      <c r="JRH482" s="1"/>
      <c r="JRI482" s="1"/>
      <c r="JRJ482" s="1"/>
      <c r="JRK482" s="1"/>
      <c r="JRL482" s="1"/>
      <c r="JRM482" s="1"/>
      <c r="JRN482" s="1"/>
      <c r="JRO482" s="1"/>
      <c r="JRP482" s="1"/>
      <c r="JRQ482" s="1"/>
      <c r="JRR482" s="1"/>
      <c r="JRS482" s="1"/>
      <c r="JRT482" s="1"/>
      <c r="JRU482" s="1"/>
      <c r="JRV482" s="1"/>
      <c r="JRW482" s="1"/>
      <c r="JRX482" s="1"/>
      <c r="JRY482" s="1"/>
      <c r="JRZ482" s="1"/>
      <c r="JSA482" s="1"/>
      <c r="JSB482" s="1"/>
      <c r="JSC482" s="1"/>
      <c r="JSD482" s="1"/>
      <c r="JSE482" s="1"/>
      <c r="JSF482" s="1"/>
      <c r="JSG482" s="1"/>
      <c r="JSH482" s="1"/>
      <c r="JSI482" s="1"/>
      <c r="JSJ482" s="1"/>
      <c r="JSK482" s="1"/>
      <c r="JSL482" s="1"/>
      <c r="JSM482" s="1"/>
      <c r="JSN482" s="1"/>
      <c r="JSO482" s="1"/>
      <c r="JSP482" s="1"/>
      <c r="JSQ482" s="1"/>
      <c r="JSR482" s="1"/>
      <c r="JSS482" s="1"/>
      <c r="JST482" s="1"/>
      <c r="JSU482" s="1"/>
      <c r="JSV482" s="1"/>
      <c r="JSW482" s="1"/>
      <c r="JSX482" s="1"/>
      <c r="JSY482" s="1"/>
      <c r="JSZ482" s="1"/>
      <c r="JTA482" s="1"/>
      <c r="JTB482" s="1"/>
      <c r="JTC482" s="1"/>
      <c r="JTD482" s="1"/>
      <c r="JTE482" s="1"/>
      <c r="JTF482" s="1"/>
      <c r="JTG482" s="1"/>
      <c r="JTH482" s="1"/>
      <c r="JTI482" s="1"/>
      <c r="JTJ482" s="1"/>
      <c r="JTK482" s="1"/>
      <c r="JTL482" s="1"/>
      <c r="JTM482" s="1"/>
      <c r="JTN482" s="1"/>
      <c r="JTO482" s="1"/>
      <c r="JTP482" s="1"/>
      <c r="JTQ482" s="1"/>
      <c r="JTR482" s="1"/>
      <c r="JTS482" s="1"/>
      <c r="JTT482" s="1"/>
      <c r="JTU482" s="1"/>
      <c r="JTV482" s="1"/>
      <c r="JTW482" s="1"/>
      <c r="JTX482" s="1"/>
      <c r="JTY482" s="1"/>
      <c r="JTZ482" s="1"/>
      <c r="JUA482" s="1"/>
      <c r="JUB482" s="1"/>
      <c r="JUC482" s="1"/>
      <c r="JUD482" s="1"/>
      <c r="JUE482" s="1"/>
      <c r="JUF482" s="1"/>
      <c r="JUG482" s="1"/>
      <c r="JUH482" s="1"/>
      <c r="JUI482" s="1"/>
      <c r="JUJ482" s="1"/>
      <c r="JUK482" s="1"/>
      <c r="JUL482" s="1"/>
      <c r="JUM482" s="1"/>
      <c r="JUN482" s="1"/>
      <c r="JUO482" s="1"/>
      <c r="JUP482" s="1"/>
      <c r="JUQ482" s="1"/>
      <c r="JUR482" s="1"/>
      <c r="JUS482" s="1"/>
      <c r="JUT482" s="1"/>
      <c r="JUU482" s="1"/>
      <c r="JUV482" s="1"/>
      <c r="JUW482" s="1"/>
      <c r="JUX482" s="1"/>
      <c r="JUY482" s="1"/>
      <c r="JUZ482" s="1"/>
      <c r="JVA482" s="1"/>
      <c r="JVB482" s="1"/>
      <c r="JVC482" s="1"/>
      <c r="JVD482" s="1"/>
      <c r="JVE482" s="1"/>
      <c r="JVF482" s="1"/>
      <c r="JVG482" s="1"/>
      <c r="JVH482" s="1"/>
      <c r="JVI482" s="1"/>
      <c r="JVJ482" s="1"/>
      <c r="JVK482" s="1"/>
      <c r="JVL482" s="1"/>
      <c r="JVM482" s="1"/>
      <c r="JVN482" s="1"/>
      <c r="JVO482" s="1"/>
      <c r="JVP482" s="1"/>
      <c r="JVQ482" s="1"/>
      <c r="JVR482" s="1"/>
      <c r="JVS482" s="1"/>
      <c r="JVT482" s="1"/>
      <c r="JVU482" s="1"/>
      <c r="JVV482" s="1"/>
      <c r="JVW482" s="1"/>
      <c r="JVX482" s="1"/>
      <c r="JVY482" s="1"/>
      <c r="JVZ482" s="1"/>
      <c r="JWA482" s="1"/>
      <c r="JWB482" s="1"/>
      <c r="JWC482" s="1"/>
      <c r="JWD482" s="1"/>
      <c r="JWE482" s="1"/>
      <c r="JWF482" s="1"/>
      <c r="JWG482" s="1"/>
      <c r="JWH482" s="1"/>
      <c r="JWI482" s="1"/>
      <c r="JWJ482" s="1"/>
      <c r="JWK482" s="1"/>
      <c r="JWL482" s="1"/>
      <c r="JWM482" s="1"/>
      <c r="JWN482" s="1"/>
      <c r="JWO482" s="1"/>
      <c r="JWP482" s="1"/>
      <c r="JWQ482" s="1"/>
      <c r="JWR482" s="1"/>
      <c r="JWS482" s="1"/>
      <c r="JWT482" s="1"/>
      <c r="JWU482" s="1"/>
      <c r="JWV482" s="1"/>
      <c r="JWW482" s="1"/>
      <c r="JWX482" s="1"/>
      <c r="JWY482" s="1"/>
      <c r="JWZ482" s="1"/>
      <c r="JXA482" s="1"/>
      <c r="JXB482" s="1"/>
      <c r="JXC482" s="1"/>
      <c r="JXD482" s="1"/>
      <c r="JXE482" s="1"/>
      <c r="JXF482" s="1"/>
      <c r="JXG482" s="1"/>
      <c r="JXH482" s="1"/>
      <c r="JXI482" s="1"/>
      <c r="JXJ482" s="1"/>
      <c r="JXK482" s="1"/>
      <c r="JXL482" s="1"/>
      <c r="JXM482" s="1"/>
      <c r="JXN482" s="1"/>
      <c r="JXO482" s="1"/>
      <c r="JXP482" s="1"/>
      <c r="JXQ482" s="1"/>
      <c r="JXR482" s="1"/>
      <c r="JXS482" s="1"/>
      <c r="JXT482" s="1"/>
      <c r="JXU482" s="1"/>
      <c r="JXV482" s="1"/>
      <c r="JXW482" s="1"/>
      <c r="JXX482" s="1"/>
      <c r="JXY482" s="1"/>
      <c r="JXZ482" s="1"/>
      <c r="JYA482" s="1"/>
      <c r="JYB482" s="1"/>
      <c r="JYC482" s="1"/>
      <c r="JYD482" s="1"/>
      <c r="JYE482" s="1"/>
      <c r="JYF482" s="1"/>
      <c r="JYG482" s="1"/>
      <c r="JYH482" s="1"/>
      <c r="JYI482" s="1"/>
      <c r="JYJ482" s="1"/>
      <c r="JYK482" s="1"/>
      <c r="JYL482" s="1"/>
      <c r="JYM482" s="1"/>
      <c r="JYN482" s="1"/>
      <c r="JYO482" s="1"/>
      <c r="JYP482" s="1"/>
      <c r="JYQ482" s="1"/>
      <c r="JYR482" s="1"/>
      <c r="JYS482" s="1"/>
      <c r="JYT482" s="1"/>
      <c r="JYU482" s="1"/>
      <c r="JYV482" s="1"/>
      <c r="JYW482" s="1"/>
      <c r="JYX482" s="1"/>
      <c r="JYY482" s="1"/>
      <c r="JYZ482" s="1"/>
      <c r="JZA482" s="1"/>
      <c r="JZB482" s="1"/>
      <c r="JZC482" s="1"/>
      <c r="JZD482" s="1"/>
      <c r="JZE482" s="1"/>
      <c r="JZF482" s="1"/>
      <c r="JZG482" s="1"/>
      <c r="JZH482" s="1"/>
      <c r="JZI482" s="1"/>
      <c r="JZJ482" s="1"/>
      <c r="JZK482" s="1"/>
      <c r="JZL482" s="1"/>
      <c r="JZM482" s="1"/>
      <c r="JZN482" s="1"/>
      <c r="JZO482" s="1"/>
      <c r="JZP482" s="1"/>
      <c r="JZQ482" s="1"/>
      <c r="JZR482" s="1"/>
      <c r="JZS482" s="1"/>
      <c r="JZT482" s="1"/>
      <c r="JZU482" s="1"/>
      <c r="JZV482" s="1"/>
      <c r="JZW482" s="1"/>
      <c r="JZX482" s="1"/>
      <c r="JZY482" s="1"/>
      <c r="JZZ482" s="1"/>
      <c r="KAA482" s="1"/>
      <c r="KAB482" s="1"/>
      <c r="KAC482" s="1"/>
      <c r="KAD482" s="1"/>
      <c r="KAE482" s="1"/>
      <c r="KAF482" s="1"/>
      <c r="KAG482" s="1"/>
      <c r="KAH482" s="1"/>
      <c r="KAI482" s="1"/>
      <c r="KAJ482" s="1"/>
      <c r="KAK482" s="1"/>
      <c r="KAL482" s="1"/>
      <c r="KAM482" s="1"/>
      <c r="KAN482" s="1"/>
      <c r="KAO482" s="1"/>
      <c r="KAP482" s="1"/>
      <c r="KAQ482" s="1"/>
      <c r="KAR482" s="1"/>
      <c r="KAS482" s="1"/>
      <c r="KAT482" s="1"/>
      <c r="KAU482" s="1"/>
      <c r="KAV482" s="1"/>
      <c r="KAW482" s="1"/>
      <c r="KAX482" s="1"/>
      <c r="KAY482" s="1"/>
      <c r="KAZ482" s="1"/>
      <c r="KBA482" s="1"/>
      <c r="KBB482" s="1"/>
      <c r="KBC482" s="1"/>
      <c r="KBD482" s="1"/>
      <c r="KBE482" s="1"/>
      <c r="KBF482" s="1"/>
      <c r="KBG482" s="1"/>
      <c r="KBH482" s="1"/>
      <c r="KBI482" s="1"/>
      <c r="KBJ482" s="1"/>
      <c r="KBK482" s="1"/>
      <c r="KBL482" s="1"/>
      <c r="KBM482" s="1"/>
      <c r="KBN482" s="1"/>
      <c r="KBO482" s="1"/>
      <c r="KBP482" s="1"/>
      <c r="KBQ482" s="1"/>
      <c r="KBR482" s="1"/>
      <c r="KBS482" s="1"/>
      <c r="KBT482" s="1"/>
      <c r="KBU482" s="1"/>
      <c r="KBV482" s="1"/>
      <c r="KBW482" s="1"/>
      <c r="KBX482" s="1"/>
      <c r="KBY482" s="1"/>
      <c r="KBZ482" s="1"/>
      <c r="KCA482" s="1"/>
      <c r="KCB482" s="1"/>
      <c r="KCC482" s="1"/>
      <c r="KCD482" s="1"/>
      <c r="KCE482" s="1"/>
      <c r="KCF482" s="1"/>
      <c r="KCG482" s="1"/>
      <c r="KCH482" s="1"/>
      <c r="KCI482" s="1"/>
      <c r="KCJ482" s="1"/>
      <c r="KCK482" s="1"/>
      <c r="KCL482" s="1"/>
      <c r="KCM482" s="1"/>
      <c r="KCN482" s="1"/>
      <c r="KCO482" s="1"/>
      <c r="KCP482" s="1"/>
      <c r="KCQ482" s="1"/>
      <c r="KCR482" s="1"/>
      <c r="KCS482" s="1"/>
      <c r="KCT482" s="1"/>
      <c r="KCU482" s="1"/>
      <c r="KCV482" s="1"/>
      <c r="KCW482" s="1"/>
      <c r="KCX482" s="1"/>
      <c r="KCY482" s="1"/>
      <c r="KCZ482" s="1"/>
      <c r="KDA482" s="1"/>
      <c r="KDB482" s="1"/>
      <c r="KDC482" s="1"/>
      <c r="KDD482" s="1"/>
      <c r="KDE482" s="1"/>
      <c r="KDF482" s="1"/>
      <c r="KDG482" s="1"/>
      <c r="KDH482" s="1"/>
      <c r="KDI482" s="1"/>
      <c r="KDJ482" s="1"/>
      <c r="KDK482" s="1"/>
      <c r="KDL482" s="1"/>
      <c r="KDM482" s="1"/>
      <c r="KDN482" s="1"/>
      <c r="KDO482" s="1"/>
      <c r="KDP482" s="1"/>
      <c r="KDQ482" s="1"/>
      <c r="KDR482" s="1"/>
      <c r="KDS482" s="1"/>
      <c r="KDT482" s="1"/>
      <c r="KDU482" s="1"/>
      <c r="KDV482" s="1"/>
      <c r="KDW482" s="1"/>
      <c r="KDX482" s="1"/>
      <c r="KDY482" s="1"/>
      <c r="KDZ482" s="1"/>
      <c r="KEA482" s="1"/>
      <c r="KEB482" s="1"/>
      <c r="KEC482" s="1"/>
      <c r="KED482" s="1"/>
      <c r="KEE482" s="1"/>
      <c r="KEF482" s="1"/>
      <c r="KEG482" s="1"/>
      <c r="KEH482" s="1"/>
      <c r="KEI482" s="1"/>
      <c r="KEJ482" s="1"/>
      <c r="KEK482" s="1"/>
      <c r="KEL482" s="1"/>
      <c r="KEM482" s="1"/>
      <c r="KEN482" s="1"/>
      <c r="KEO482" s="1"/>
      <c r="KEP482" s="1"/>
      <c r="KEQ482" s="1"/>
      <c r="KER482" s="1"/>
      <c r="KES482" s="1"/>
      <c r="KET482" s="1"/>
      <c r="KEU482" s="1"/>
      <c r="KEV482" s="1"/>
      <c r="KEW482" s="1"/>
      <c r="KEX482" s="1"/>
      <c r="KEY482" s="1"/>
      <c r="KEZ482" s="1"/>
      <c r="KFA482" s="1"/>
      <c r="KFB482" s="1"/>
      <c r="KFC482" s="1"/>
      <c r="KFD482" s="1"/>
      <c r="KFE482" s="1"/>
      <c r="KFF482" s="1"/>
      <c r="KFG482" s="1"/>
      <c r="KFH482" s="1"/>
      <c r="KFI482" s="1"/>
      <c r="KFJ482" s="1"/>
      <c r="KFK482" s="1"/>
      <c r="KFL482" s="1"/>
      <c r="KFM482" s="1"/>
      <c r="KFN482" s="1"/>
      <c r="KFO482" s="1"/>
      <c r="KFP482" s="1"/>
      <c r="KFQ482" s="1"/>
      <c r="KFR482" s="1"/>
      <c r="KFS482" s="1"/>
      <c r="KFT482" s="1"/>
      <c r="KFU482" s="1"/>
      <c r="KFV482" s="1"/>
      <c r="KFW482" s="1"/>
      <c r="KFX482" s="1"/>
      <c r="KFY482" s="1"/>
      <c r="KFZ482" s="1"/>
      <c r="KGA482" s="1"/>
      <c r="KGB482" s="1"/>
      <c r="KGC482" s="1"/>
      <c r="KGD482" s="1"/>
      <c r="KGE482" s="1"/>
      <c r="KGF482" s="1"/>
      <c r="KGG482" s="1"/>
      <c r="KGH482" s="1"/>
      <c r="KGI482" s="1"/>
      <c r="KGJ482" s="1"/>
      <c r="KGK482" s="1"/>
      <c r="KGL482" s="1"/>
      <c r="KGM482" s="1"/>
      <c r="KGN482" s="1"/>
      <c r="KGO482" s="1"/>
      <c r="KGP482" s="1"/>
      <c r="KGQ482" s="1"/>
      <c r="KGR482" s="1"/>
      <c r="KGS482" s="1"/>
      <c r="KGT482" s="1"/>
      <c r="KGU482" s="1"/>
      <c r="KGV482" s="1"/>
      <c r="KGW482" s="1"/>
      <c r="KGX482" s="1"/>
      <c r="KGY482" s="1"/>
      <c r="KGZ482" s="1"/>
      <c r="KHA482" s="1"/>
      <c r="KHB482" s="1"/>
      <c r="KHC482" s="1"/>
      <c r="KHD482" s="1"/>
      <c r="KHE482" s="1"/>
      <c r="KHF482" s="1"/>
      <c r="KHG482" s="1"/>
      <c r="KHH482" s="1"/>
      <c r="KHI482" s="1"/>
      <c r="KHJ482" s="1"/>
      <c r="KHK482" s="1"/>
      <c r="KHL482" s="1"/>
      <c r="KHM482" s="1"/>
      <c r="KHN482" s="1"/>
      <c r="KHO482" s="1"/>
      <c r="KHP482" s="1"/>
      <c r="KHQ482" s="1"/>
      <c r="KHR482" s="1"/>
      <c r="KHS482" s="1"/>
      <c r="KHT482" s="1"/>
      <c r="KHU482" s="1"/>
      <c r="KHV482" s="1"/>
      <c r="KHW482" s="1"/>
      <c r="KHX482" s="1"/>
      <c r="KHY482" s="1"/>
      <c r="KHZ482" s="1"/>
      <c r="KIA482" s="1"/>
      <c r="KIB482" s="1"/>
      <c r="KIC482" s="1"/>
      <c r="KID482" s="1"/>
      <c r="KIE482" s="1"/>
      <c r="KIF482" s="1"/>
      <c r="KIG482" s="1"/>
      <c r="KIH482" s="1"/>
      <c r="KII482" s="1"/>
      <c r="KIJ482" s="1"/>
      <c r="KIK482" s="1"/>
      <c r="KIL482" s="1"/>
      <c r="KIM482" s="1"/>
      <c r="KIN482" s="1"/>
      <c r="KIO482" s="1"/>
      <c r="KIP482" s="1"/>
      <c r="KIQ482" s="1"/>
      <c r="KIR482" s="1"/>
      <c r="KIS482" s="1"/>
      <c r="KIT482" s="1"/>
      <c r="KIU482" s="1"/>
      <c r="KIV482" s="1"/>
      <c r="KIW482" s="1"/>
      <c r="KIX482" s="1"/>
      <c r="KIY482" s="1"/>
      <c r="KIZ482" s="1"/>
      <c r="KJA482" s="1"/>
      <c r="KJB482" s="1"/>
      <c r="KJC482" s="1"/>
      <c r="KJD482" s="1"/>
      <c r="KJE482" s="1"/>
      <c r="KJF482" s="1"/>
      <c r="KJG482" s="1"/>
      <c r="KJH482" s="1"/>
      <c r="KJI482" s="1"/>
      <c r="KJJ482" s="1"/>
      <c r="KJK482" s="1"/>
      <c r="KJL482" s="1"/>
      <c r="KJM482" s="1"/>
      <c r="KJN482" s="1"/>
      <c r="KJO482" s="1"/>
      <c r="KJP482" s="1"/>
      <c r="KJQ482" s="1"/>
      <c r="KJR482" s="1"/>
      <c r="KJS482" s="1"/>
      <c r="KJT482" s="1"/>
      <c r="KJU482" s="1"/>
      <c r="KJV482" s="1"/>
      <c r="KJW482" s="1"/>
      <c r="KJX482" s="1"/>
      <c r="KJY482" s="1"/>
      <c r="KJZ482" s="1"/>
      <c r="KKA482" s="1"/>
      <c r="KKB482" s="1"/>
      <c r="KKC482" s="1"/>
      <c r="KKD482" s="1"/>
      <c r="KKE482" s="1"/>
      <c r="KKF482" s="1"/>
      <c r="KKG482" s="1"/>
      <c r="KKH482" s="1"/>
      <c r="KKI482" s="1"/>
      <c r="KKJ482" s="1"/>
      <c r="KKK482" s="1"/>
      <c r="KKL482" s="1"/>
      <c r="KKM482" s="1"/>
      <c r="KKN482" s="1"/>
      <c r="KKO482" s="1"/>
      <c r="KKP482" s="1"/>
      <c r="KKQ482" s="1"/>
      <c r="KKR482" s="1"/>
      <c r="KKS482" s="1"/>
      <c r="KKT482" s="1"/>
      <c r="KKU482" s="1"/>
      <c r="KKV482" s="1"/>
      <c r="KKW482" s="1"/>
      <c r="KKX482" s="1"/>
      <c r="KKY482" s="1"/>
      <c r="KKZ482" s="1"/>
      <c r="KLA482" s="1"/>
      <c r="KLB482" s="1"/>
      <c r="KLC482" s="1"/>
      <c r="KLD482" s="1"/>
      <c r="KLE482" s="1"/>
      <c r="KLF482" s="1"/>
      <c r="KLG482" s="1"/>
      <c r="KLH482" s="1"/>
      <c r="KLI482" s="1"/>
      <c r="KLJ482" s="1"/>
      <c r="KLK482" s="1"/>
      <c r="KLL482" s="1"/>
      <c r="KLM482" s="1"/>
      <c r="KLN482" s="1"/>
      <c r="KLO482" s="1"/>
      <c r="KLP482" s="1"/>
      <c r="KLQ482" s="1"/>
      <c r="KLR482" s="1"/>
      <c r="KLS482" s="1"/>
      <c r="KLT482" s="1"/>
      <c r="KLU482" s="1"/>
      <c r="KLV482" s="1"/>
      <c r="KLW482" s="1"/>
      <c r="KLX482" s="1"/>
      <c r="KLY482" s="1"/>
      <c r="KLZ482" s="1"/>
      <c r="KMA482" s="1"/>
      <c r="KMB482" s="1"/>
      <c r="KMC482" s="1"/>
      <c r="KMD482" s="1"/>
      <c r="KME482" s="1"/>
      <c r="KMF482" s="1"/>
      <c r="KMG482" s="1"/>
      <c r="KMH482" s="1"/>
      <c r="KMI482" s="1"/>
      <c r="KMJ482" s="1"/>
      <c r="KMK482" s="1"/>
      <c r="KML482" s="1"/>
      <c r="KMM482" s="1"/>
      <c r="KMN482" s="1"/>
      <c r="KMO482" s="1"/>
      <c r="KMP482" s="1"/>
      <c r="KMQ482" s="1"/>
      <c r="KMR482" s="1"/>
      <c r="KMS482" s="1"/>
      <c r="KMT482" s="1"/>
      <c r="KMU482" s="1"/>
      <c r="KMV482" s="1"/>
      <c r="KMW482" s="1"/>
      <c r="KMX482" s="1"/>
      <c r="KMY482" s="1"/>
      <c r="KMZ482" s="1"/>
      <c r="KNA482" s="1"/>
      <c r="KNB482" s="1"/>
      <c r="KNC482" s="1"/>
      <c r="KND482" s="1"/>
      <c r="KNE482" s="1"/>
      <c r="KNF482" s="1"/>
      <c r="KNG482" s="1"/>
      <c r="KNH482" s="1"/>
      <c r="KNI482" s="1"/>
      <c r="KNJ482" s="1"/>
      <c r="KNK482" s="1"/>
      <c r="KNL482" s="1"/>
      <c r="KNM482" s="1"/>
      <c r="KNN482" s="1"/>
      <c r="KNO482" s="1"/>
      <c r="KNP482" s="1"/>
      <c r="KNQ482" s="1"/>
      <c r="KNR482" s="1"/>
      <c r="KNS482" s="1"/>
      <c r="KNT482" s="1"/>
      <c r="KNU482" s="1"/>
      <c r="KNV482" s="1"/>
      <c r="KNW482" s="1"/>
      <c r="KNX482" s="1"/>
      <c r="KNY482" s="1"/>
      <c r="KNZ482" s="1"/>
      <c r="KOA482" s="1"/>
      <c r="KOB482" s="1"/>
      <c r="KOC482" s="1"/>
      <c r="KOD482" s="1"/>
      <c r="KOE482" s="1"/>
      <c r="KOF482" s="1"/>
      <c r="KOG482" s="1"/>
      <c r="KOH482" s="1"/>
      <c r="KOI482" s="1"/>
      <c r="KOJ482" s="1"/>
      <c r="KOK482" s="1"/>
      <c r="KOL482" s="1"/>
      <c r="KOM482" s="1"/>
      <c r="KON482" s="1"/>
      <c r="KOO482" s="1"/>
      <c r="KOP482" s="1"/>
      <c r="KOQ482" s="1"/>
      <c r="KOR482" s="1"/>
      <c r="KOS482" s="1"/>
      <c r="KOT482" s="1"/>
      <c r="KOU482" s="1"/>
      <c r="KOV482" s="1"/>
      <c r="KOW482" s="1"/>
      <c r="KOX482" s="1"/>
      <c r="KOY482" s="1"/>
      <c r="KOZ482" s="1"/>
      <c r="KPA482" s="1"/>
      <c r="KPB482" s="1"/>
      <c r="KPC482" s="1"/>
      <c r="KPD482" s="1"/>
      <c r="KPE482" s="1"/>
      <c r="KPF482" s="1"/>
      <c r="KPG482" s="1"/>
      <c r="KPH482" s="1"/>
      <c r="KPI482" s="1"/>
      <c r="KPJ482" s="1"/>
      <c r="KPK482" s="1"/>
      <c r="KPL482" s="1"/>
      <c r="KPM482" s="1"/>
      <c r="KPN482" s="1"/>
      <c r="KPO482" s="1"/>
      <c r="KPP482" s="1"/>
      <c r="KPQ482" s="1"/>
      <c r="KPR482" s="1"/>
      <c r="KPS482" s="1"/>
      <c r="KPT482" s="1"/>
      <c r="KPU482" s="1"/>
      <c r="KPV482" s="1"/>
      <c r="KPW482" s="1"/>
      <c r="KPX482" s="1"/>
      <c r="KPY482" s="1"/>
      <c r="KPZ482" s="1"/>
      <c r="KQA482" s="1"/>
      <c r="KQB482" s="1"/>
      <c r="KQC482" s="1"/>
      <c r="KQD482" s="1"/>
      <c r="KQE482" s="1"/>
      <c r="KQF482" s="1"/>
      <c r="KQG482" s="1"/>
      <c r="KQH482" s="1"/>
      <c r="KQI482" s="1"/>
      <c r="KQJ482" s="1"/>
      <c r="KQK482" s="1"/>
      <c r="KQL482" s="1"/>
      <c r="KQM482" s="1"/>
      <c r="KQN482" s="1"/>
      <c r="KQO482" s="1"/>
      <c r="KQP482" s="1"/>
      <c r="KQQ482" s="1"/>
      <c r="KQR482" s="1"/>
      <c r="KQS482" s="1"/>
      <c r="KQT482" s="1"/>
      <c r="KQU482" s="1"/>
      <c r="KQV482" s="1"/>
      <c r="KQW482" s="1"/>
      <c r="KQX482" s="1"/>
      <c r="KQY482" s="1"/>
      <c r="KQZ482" s="1"/>
      <c r="KRA482" s="1"/>
      <c r="KRB482" s="1"/>
      <c r="KRC482" s="1"/>
      <c r="KRD482" s="1"/>
      <c r="KRE482" s="1"/>
      <c r="KRF482" s="1"/>
      <c r="KRG482" s="1"/>
      <c r="KRH482" s="1"/>
      <c r="KRI482" s="1"/>
      <c r="KRJ482" s="1"/>
      <c r="KRK482" s="1"/>
      <c r="KRL482" s="1"/>
      <c r="KRM482" s="1"/>
      <c r="KRN482" s="1"/>
      <c r="KRO482" s="1"/>
      <c r="KRP482" s="1"/>
      <c r="KRQ482" s="1"/>
      <c r="KRR482" s="1"/>
      <c r="KRS482" s="1"/>
      <c r="KRT482" s="1"/>
      <c r="KRU482" s="1"/>
      <c r="KRV482" s="1"/>
      <c r="KRW482" s="1"/>
      <c r="KRX482" s="1"/>
      <c r="KRY482" s="1"/>
      <c r="KRZ482" s="1"/>
      <c r="KSA482" s="1"/>
      <c r="KSB482" s="1"/>
      <c r="KSC482" s="1"/>
      <c r="KSD482" s="1"/>
      <c r="KSE482" s="1"/>
      <c r="KSF482" s="1"/>
      <c r="KSG482" s="1"/>
      <c r="KSH482" s="1"/>
      <c r="KSI482" s="1"/>
      <c r="KSJ482" s="1"/>
      <c r="KSK482" s="1"/>
      <c r="KSL482" s="1"/>
      <c r="KSM482" s="1"/>
      <c r="KSN482" s="1"/>
      <c r="KSO482" s="1"/>
      <c r="KSP482" s="1"/>
      <c r="KSQ482" s="1"/>
      <c r="KSR482" s="1"/>
      <c r="KSS482" s="1"/>
      <c r="KST482" s="1"/>
      <c r="KSU482" s="1"/>
      <c r="KSV482" s="1"/>
      <c r="KSW482" s="1"/>
      <c r="KSX482" s="1"/>
      <c r="KSY482" s="1"/>
      <c r="KSZ482" s="1"/>
      <c r="KTA482" s="1"/>
      <c r="KTB482" s="1"/>
      <c r="KTC482" s="1"/>
      <c r="KTD482" s="1"/>
      <c r="KTE482" s="1"/>
      <c r="KTF482" s="1"/>
      <c r="KTG482" s="1"/>
      <c r="KTH482" s="1"/>
      <c r="KTI482" s="1"/>
      <c r="KTJ482" s="1"/>
      <c r="KTK482" s="1"/>
      <c r="KTL482" s="1"/>
      <c r="KTM482" s="1"/>
      <c r="KTN482" s="1"/>
      <c r="KTO482" s="1"/>
      <c r="KTP482" s="1"/>
      <c r="KTQ482" s="1"/>
      <c r="KTR482" s="1"/>
      <c r="KTS482" s="1"/>
      <c r="KTT482" s="1"/>
      <c r="KTU482" s="1"/>
      <c r="KTV482" s="1"/>
      <c r="KTW482" s="1"/>
      <c r="KTX482" s="1"/>
      <c r="KTY482" s="1"/>
      <c r="KTZ482" s="1"/>
      <c r="KUA482" s="1"/>
      <c r="KUB482" s="1"/>
      <c r="KUC482" s="1"/>
      <c r="KUD482" s="1"/>
      <c r="KUE482" s="1"/>
      <c r="KUF482" s="1"/>
      <c r="KUG482" s="1"/>
      <c r="KUH482" s="1"/>
      <c r="KUI482" s="1"/>
      <c r="KUJ482" s="1"/>
      <c r="KUK482" s="1"/>
      <c r="KUL482" s="1"/>
      <c r="KUM482" s="1"/>
      <c r="KUN482" s="1"/>
      <c r="KUO482" s="1"/>
      <c r="KUP482" s="1"/>
      <c r="KUQ482" s="1"/>
      <c r="KUR482" s="1"/>
      <c r="KUS482" s="1"/>
      <c r="KUT482" s="1"/>
      <c r="KUU482" s="1"/>
      <c r="KUV482" s="1"/>
      <c r="KUW482" s="1"/>
      <c r="KUX482" s="1"/>
      <c r="KUY482" s="1"/>
      <c r="KUZ482" s="1"/>
      <c r="KVA482" s="1"/>
      <c r="KVB482" s="1"/>
      <c r="KVC482" s="1"/>
      <c r="KVD482" s="1"/>
      <c r="KVE482" s="1"/>
      <c r="KVF482" s="1"/>
      <c r="KVG482" s="1"/>
      <c r="KVH482" s="1"/>
      <c r="KVI482" s="1"/>
      <c r="KVJ482" s="1"/>
      <c r="KVK482" s="1"/>
      <c r="KVL482" s="1"/>
      <c r="KVM482" s="1"/>
      <c r="KVN482" s="1"/>
      <c r="KVO482" s="1"/>
      <c r="KVP482" s="1"/>
      <c r="KVQ482" s="1"/>
      <c r="KVR482" s="1"/>
      <c r="KVS482" s="1"/>
      <c r="KVT482" s="1"/>
      <c r="KVU482" s="1"/>
      <c r="KVV482" s="1"/>
      <c r="KVW482" s="1"/>
      <c r="KVX482" s="1"/>
      <c r="KVY482" s="1"/>
      <c r="KVZ482" s="1"/>
      <c r="KWA482" s="1"/>
      <c r="KWB482" s="1"/>
      <c r="KWC482" s="1"/>
      <c r="KWD482" s="1"/>
      <c r="KWE482" s="1"/>
      <c r="KWF482" s="1"/>
      <c r="KWG482" s="1"/>
      <c r="KWH482" s="1"/>
      <c r="KWI482" s="1"/>
      <c r="KWJ482" s="1"/>
      <c r="KWK482" s="1"/>
      <c r="KWL482" s="1"/>
      <c r="KWM482" s="1"/>
      <c r="KWN482" s="1"/>
      <c r="KWO482" s="1"/>
      <c r="KWP482" s="1"/>
      <c r="KWQ482" s="1"/>
      <c r="KWR482" s="1"/>
      <c r="KWS482" s="1"/>
      <c r="KWT482" s="1"/>
      <c r="KWU482" s="1"/>
      <c r="KWV482" s="1"/>
      <c r="KWW482" s="1"/>
      <c r="KWX482" s="1"/>
      <c r="KWY482" s="1"/>
      <c r="KWZ482" s="1"/>
      <c r="KXA482" s="1"/>
      <c r="KXB482" s="1"/>
      <c r="KXC482" s="1"/>
      <c r="KXD482" s="1"/>
      <c r="KXE482" s="1"/>
      <c r="KXF482" s="1"/>
      <c r="KXG482" s="1"/>
      <c r="KXH482" s="1"/>
      <c r="KXI482" s="1"/>
      <c r="KXJ482" s="1"/>
      <c r="KXK482" s="1"/>
      <c r="KXL482" s="1"/>
      <c r="KXM482" s="1"/>
      <c r="KXN482" s="1"/>
      <c r="KXO482" s="1"/>
      <c r="KXP482" s="1"/>
      <c r="KXQ482" s="1"/>
      <c r="KXR482" s="1"/>
      <c r="KXS482" s="1"/>
      <c r="KXT482" s="1"/>
      <c r="KXU482" s="1"/>
      <c r="KXV482" s="1"/>
      <c r="KXW482" s="1"/>
      <c r="KXX482" s="1"/>
      <c r="KXY482" s="1"/>
      <c r="KXZ482" s="1"/>
      <c r="KYA482" s="1"/>
      <c r="KYB482" s="1"/>
      <c r="KYC482" s="1"/>
      <c r="KYD482" s="1"/>
      <c r="KYE482" s="1"/>
      <c r="KYF482" s="1"/>
      <c r="KYG482" s="1"/>
      <c r="KYH482" s="1"/>
      <c r="KYI482" s="1"/>
      <c r="KYJ482" s="1"/>
      <c r="KYK482" s="1"/>
      <c r="KYL482" s="1"/>
      <c r="KYM482" s="1"/>
      <c r="KYN482" s="1"/>
      <c r="KYO482" s="1"/>
      <c r="KYP482" s="1"/>
      <c r="KYQ482" s="1"/>
      <c r="KYR482" s="1"/>
      <c r="KYS482" s="1"/>
      <c r="KYT482" s="1"/>
      <c r="KYU482" s="1"/>
      <c r="KYV482" s="1"/>
      <c r="KYW482" s="1"/>
      <c r="KYX482" s="1"/>
      <c r="KYY482" s="1"/>
      <c r="KYZ482" s="1"/>
      <c r="KZA482" s="1"/>
      <c r="KZB482" s="1"/>
      <c r="KZC482" s="1"/>
      <c r="KZD482" s="1"/>
      <c r="KZE482" s="1"/>
      <c r="KZF482" s="1"/>
      <c r="KZG482" s="1"/>
      <c r="KZH482" s="1"/>
      <c r="KZI482" s="1"/>
      <c r="KZJ482" s="1"/>
      <c r="KZK482" s="1"/>
      <c r="KZL482" s="1"/>
      <c r="KZM482" s="1"/>
      <c r="KZN482" s="1"/>
      <c r="KZO482" s="1"/>
      <c r="KZP482" s="1"/>
      <c r="KZQ482" s="1"/>
      <c r="KZR482" s="1"/>
      <c r="KZS482" s="1"/>
      <c r="KZT482" s="1"/>
      <c r="KZU482" s="1"/>
      <c r="KZV482" s="1"/>
      <c r="KZW482" s="1"/>
      <c r="KZX482" s="1"/>
      <c r="KZY482" s="1"/>
      <c r="KZZ482" s="1"/>
      <c r="LAA482" s="1"/>
      <c r="LAB482" s="1"/>
      <c r="LAC482" s="1"/>
      <c r="LAD482" s="1"/>
      <c r="LAE482" s="1"/>
      <c r="LAF482" s="1"/>
      <c r="LAG482" s="1"/>
      <c r="LAH482" s="1"/>
      <c r="LAI482" s="1"/>
      <c r="LAJ482" s="1"/>
      <c r="LAK482" s="1"/>
      <c r="LAL482" s="1"/>
      <c r="LAM482" s="1"/>
      <c r="LAN482" s="1"/>
      <c r="LAO482" s="1"/>
      <c r="LAP482" s="1"/>
      <c r="LAQ482" s="1"/>
      <c r="LAR482" s="1"/>
      <c r="LAS482" s="1"/>
      <c r="LAT482" s="1"/>
      <c r="LAU482" s="1"/>
      <c r="LAV482" s="1"/>
      <c r="LAW482" s="1"/>
      <c r="LAX482" s="1"/>
      <c r="LAY482" s="1"/>
      <c r="LAZ482" s="1"/>
      <c r="LBA482" s="1"/>
      <c r="LBB482" s="1"/>
      <c r="LBC482" s="1"/>
      <c r="LBD482" s="1"/>
      <c r="LBE482" s="1"/>
      <c r="LBF482" s="1"/>
      <c r="LBG482" s="1"/>
      <c r="LBH482" s="1"/>
      <c r="LBI482" s="1"/>
      <c r="LBJ482" s="1"/>
      <c r="LBK482" s="1"/>
      <c r="LBL482" s="1"/>
      <c r="LBM482" s="1"/>
      <c r="LBN482" s="1"/>
      <c r="LBO482" s="1"/>
      <c r="LBP482" s="1"/>
      <c r="LBQ482" s="1"/>
      <c r="LBR482" s="1"/>
      <c r="LBS482" s="1"/>
      <c r="LBT482" s="1"/>
      <c r="LBU482" s="1"/>
      <c r="LBV482" s="1"/>
      <c r="LBW482" s="1"/>
      <c r="LBX482" s="1"/>
      <c r="LBY482" s="1"/>
      <c r="LBZ482" s="1"/>
      <c r="LCA482" s="1"/>
      <c r="LCB482" s="1"/>
      <c r="LCC482" s="1"/>
      <c r="LCD482" s="1"/>
      <c r="LCE482" s="1"/>
      <c r="LCF482" s="1"/>
      <c r="LCG482" s="1"/>
      <c r="LCH482" s="1"/>
      <c r="LCI482" s="1"/>
      <c r="LCJ482" s="1"/>
      <c r="LCK482" s="1"/>
      <c r="LCL482" s="1"/>
      <c r="LCM482" s="1"/>
      <c r="LCN482" s="1"/>
      <c r="LCO482" s="1"/>
      <c r="LCP482" s="1"/>
      <c r="LCQ482" s="1"/>
      <c r="LCR482" s="1"/>
      <c r="LCS482" s="1"/>
      <c r="LCT482" s="1"/>
      <c r="LCU482" s="1"/>
      <c r="LCV482" s="1"/>
      <c r="LCW482" s="1"/>
      <c r="LCX482" s="1"/>
      <c r="LCY482" s="1"/>
      <c r="LCZ482" s="1"/>
      <c r="LDA482" s="1"/>
      <c r="LDB482" s="1"/>
      <c r="LDC482" s="1"/>
      <c r="LDD482" s="1"/>
      <c r="LDE482" s="1"/>
      <c r="LDF482" s="1"/>
      <c r="LDG482" s="1"/>
      <c r="LDH482" s="1"/>
      <c r="LDI482" s="1"/>
      <c r="LDJ482" s="1"/>
      <c r="LDK482" s="1"/>
      <c r="LDL482" s="1"/>
      <c r="LDM482" s="1"/>
      <c r="LDN482" s="1"/>
      <c r="LDO482" s="1"/>
      <c r="LDP482" s="1"/>
      <c r="LDQ482" s="1"/>
      <c r="LDR482" s="1"/>
      <c r="LDS482" s="1"/>
      <c r="LDT482" s="1"/>
      <c r="LDU482" s="1"/>
      <c r="LDV482" s="1"/>
      <c r="LDW482" s="1"/>
      <c r="LDX482" s="1"/>
      <c r="LDY482" s="1"/>
      <c r="LDZ482" s="1"/>
      <c r="LEA482" s="1"/>
      <c r="LEB482" s="1"/>
      <c r="LEC482" s="1"/>
      <c r="LED482" s="1"/>
      <c r="LEE482" s="1"/>
      <c r="LEF482" s="1"/>
      <c r="LEG482" s="1"/>
      <c r="LEH482" s="1"/>
      <c r="LEI482" s="1"/>
      <c r="LEJ482" s="1"/>
      <c r="LEK482" s="1"/>
      <c r="LEL482" s="1"/>
      <c r="LEM482" s="1"/>
      <c r="LEN482" s="1"/>
      <c r="LEO482" s="1"/>
      <c r="LEP482" s="1"/>
      <c r="LEQ482" s="1"/>
      <c r="LER482" s="1"/>
      <c r="LES482" s="1"/>
      <c r="LET482" s="1"/>
      <c r="LEU482" s="1"/>
      <c r="LEV482" s="1"/>
      <c r="LEW482" s="1"/>
      <c r="LEX482" s="1"/>
      <c r="LEY482" s="1"/>
      <c r="LEZ482" s="1"/>
      <c r="LFA482" s="1"/>
      <c r="LFB482" s="1"/>
      <c r="LFC482" s="1"/>
      <c r="LFD482" s="1"/>
      <c r="LFE482" s="1"/>
      <c r="LFF482" s="1"/>
      <c r="LFG482" s="1"/>
      <c r="LFH482" s="1"/>
      <c r="LFI482" s="1"/>
      <c r="LFJ482" s="1"/>
      <c r="LFK482" s="1"/>
      <c r="LFL482" s="1"/>
      <c r="LFM482" s="1"/>
      <c r="LFN482" s="1"/>
      <c r="LFO482" s="1"/>
      <c r="LFP482" s="1"/>
      <c r="LFQ482" s="1"/>
      <c r="LFR482" s="1"/>
      <c r="LFS482" s="1"/>
      <c r="LFT482" s="1"/>
      <c r="LFU482" s="1"/>
      <c r="LFV482" s="1"/>
      <c r="LFW482" s="1"/>
      <c r="LFX482" s="1"/>
      <c r="LFY482" s="1"/>
      <c r="LFZ482" s="1"/>
      <c r="LGA482" s="1"/>
      <c r="LGB482" s="1"/>
      <c r="LGC482" s="1"/>
      <c r="LGD482" s="1"/>
      <c r="LGE482" s="1"/>
      <c r="LGF482" s="1"/>
      <c r="LGG482" s="1"/>
      <c r="LGH482" s="1"/>
      <c r="LGI482" s="1"/>
      <c r="LGJ482" s="1"/>
      <c r="LGK482" s="1"/>
      <c r="LGL482" s="1"/>
      <c r="LGM482" s="1"/>
      <c r="LGN482" s="1"/>
      <c r="LGO482" s="1"/>
      <c r="LGP482" s="1"/>
      <c r="LGQ482" s="1"/>
      <c r="LGR482" s="1"/>
      <c r="LGS482" s="1"/>
      <c r="LGT482" s="1"/>
      <c r="LGU482" s="1"/>
      <c r="LGV482" s="1"/>
      <c r="LGW482" s="1"/>
      <c r="LGX482" s="1"/>
      <c r="LGY482" s="1"/>
      <c r="LGZ482" s="1"/>
      <c r="LHA482" s="1"/>
      <c r="LHB482" s="1"/>
      <c r="LHC482" s="1"/>
      <c r="LHD482" s="1"/>
      <c r="LHE482" s="1"/>
      <c r="LHF482" s="1"/>
      <c r="LHG482" s="1"/>
      <c r="LHH482" s="1"/>
      <c r="LHI482" s="1"/>
      <c r="LHJ482" s="1"/>
      <c r="LHK482" s="1"/>
      <c r="LHL482" s="1"/>
      <c r="LHM482" s="1"/>
      <c r="LHN482" s="1"/>
      <c r="LHO482" s="1"/>
      <c r="LHP482" s="1"/>
      <c r="LHQ482" s="1"/>
      <c r="LHR482" s="1"/>
      <c r="LHS482" s="1"/>
      <c r="LHT482" s="1"/>
      <c r="LHU482" s="1"/>
      <c r="LHV482" s="1"/>
      <c r="LHW482" s="1"/>
      <c r="LHX482" s="1"/>
      <c r="LHY482" s="1"/>
      <c r="LHZ482" s="1"/>
      <c r="LIA482" s="1"/>
      <c r="LIB482" s="1"/>
      <c r="LIC482" s="1"/>
      <c r="LID482" s="1"/>
      <c r="LIE482" s="1"/>
      <c r="LIF482" s="1"/>
      <c r="LIG482" s="1"/>
      <c r="LIH482" s="1"/>
      <c r="LII482" s="1"/>
      <c r="LIJ482" s="1"/>
      <c r="LIK482" s="1"/>
      <c r="LIL482" s="1"/>
      <c r="LIM482" s="1"/>
      <c r="LIN482" s="1"/>
      <c r="LIO482" s="1"/>
      <c r="LIP482" s="1"/>
      <c r="LIQ482" s="1"/>
      <c r="LIR482" s="1"/>
      <c r="LIS482" s="1"/>
      <c r="LIT482" s="1"/>
      <c r="LIU482" s="1"/>
      <c r="LIV482" s="1"/>
      <c r="LIW482" s="1"/>
      <c r="LIX482" s="1"/>
      <c r="LIY482" s="1"/>
      <c r="LIZ482" s="1"/>
      <c r="LJA482" s="1"/>
      <c r="LJB482" s="1"/>
      <c r="LJC482" s="1"/>
      <c r="LJD482" s="1"/>
      <c r="LJE482" s="1"/>
      <c r="LJF482" s="1"/>
      <c r="LJG482" s="1"/>
      <c r="LJH482" s="1"/>
      <c r="LJI482" s="1"/>
      <c r="LJJ482" s="1"/>
      <c r="LJK482" s="1"/>
      <c r="LJL482" s="1"/>
      <c r="LJM482" s="1"/>
      <c r="LJN482" s="1"/>
      <c r="LJO482" s="1"/>
      <c r="LJP482" s="1"/>
      <c r="LJQ482" s="1"/>
      <c r="LJR482" s="1"/>
      <c r="LJS482" s="1"/>
      <c r="LJT482" s="1"/>
      <c r="LJU482" s="1"/>
      <c r="LJV482" s="1"/>
      <c r="LJW482" s="1"/>
      <c r="LJX482" s="1"/>
      <c r="LJY482" s="1"/>
      <c r="LJZ482" s="1"/>
      <c r="LKA482" s="1"/>
      <c r="LKB482" s="1"/>
      <c r="LKC482" s="1"/>
      <c r="LKD482" s="1"/>
      <c r="LKE482" s="1"/>
      <c r="LKF482" s="1"/>
      <c r="LKG482" s="1"/>
      <c r="LKH482" s="1"/>
      <c r="LKI482" s="1"/>
      <c r="LKJ482" s="1"/>
      <c r="LKK482" s="1"/>
      <c r="LKL482" s="1"/>
      <c r="LKM482" s="1"/>
      <c r="LKN482" s="1"/>
      <c r="LKO482" s="1"/>
      <c r="LKP482" s="1"/>
      <c r="LKQ482" s="1"/>
      <c r="LKR482" s="1"/>
      <c r="LKS482" s="1"/>
      <c r="LKT482" s="1"/>
      <c r="LKU482" s="1"/>
      <c r="LKV482" s="1"/>
      <c r="LKW482" s="1"/>
      <c r="LKX482" s="1"/>
      <c r="LKY482" s="1"/>
      <c r="LKZ482" s="1"/>
      <c r="LLA482" s="1"/>
      <c r="LLB482" s="1"/>
      <c r="LLC482" s="1"/>
      <c r="LLD482" s="1"/>
      <c r="LLE482" s="1"/>
      <c r="LLF482" s="1"/>
      <c r="LLG482" s="1"/>
      <c r="LLH482" s="1"/>
      <c r="LLI482" s="1"/>
      <c r="LLJ482" s="1"/>
      <c r="LLK482" s="1"/>
      <c r="LLL482" s="1"/>
      <c r="LLM482" s="1"/>
      <c r="LLN482" s="1"/>
      <c r="LLO482" s="1"/>
      <c r="LLP482" s="1"/>
      <c r="LLQ482" s="1"/>
      <c r="LLR482" s="1"/>
      <c r="LLS482" s="1"/>
      <c r="LLT482" s="1"/>
      <c r="LLU482" s="1"/>
      <c r="LLV482" s="1"/>
      <c r="LLW482" s="1"/>
      <c r="LLX482" s="1"/>
      <c r="LLY482" s="1"/>
      <c r="LLZ482" s="1"/>
      <c r="LMA482" s="1"/>
      <c r="LMB482" s="1"/>
      <c r="LMC482" s="1"/>
      <c r="LMD482" s="1"/>
      <c r="LME482" s="1"/>
      <c r="LMF482" s="1"/>
      <c r="LMG482" s="1"/>
      <c r="LMH482" s="1"/>
      <c r="LMI482" s="1"/>
      <c r="LMJ482" s="1"/>
      <c r="LMK482" s="1"/>
      <c r="LML482" s="1"/>
      <c r="LMM482" s="1"/>
      <c r="LMN482" s="1"/>
      <c r="LMO482" s="1"/>
      <c r="LMP482" s="1"/>
      <c r="LMQ482" s="1"/>
      <c r="LMR482" s="1"/>
      <c r="LMS482" s="1"/>
      <c r="LMT482" s="1"/>
      <c r="LMU482" s="1"/>
      <c r="LMV482" s="1"/>
      <c r="LMW482" s="1"/>
      <c r="LMX482" s="1"/>
      <c r="LMY482" s="1"/>
      <c r="LMZ482" s="1"/>
      <c r="LNA482" s="1"/>
      <c r="LNB482" s="1"/>
      <c r="LNC482" s="1"/>
      <c r="LND482" s="1"/>
      <c r="LNE482" s="1"/>
      <c r="LNF482" s="1"/>
      <c r="LNG482" s="1"/>
      <c r="LNH482" s="1"/>
      <c r="LNI482" s="1"/>
      <c r="LNJ482" s="1"/>
      <c r="LNK482" s="1"/>
      <c r="LNL482" s="1"/>
      <c r="LNM482" s="1"/>
      <c r="LNN482" s="1"/>
      <c r="LNO482" s="1"/>
      <c r="LNP482" s="1"/>
      <c r="LNQ482" s="1"/>
      <c r="LNR482" s="1"/>
      <c r="LNS482" s="1"/>
      <c r="LNT482" s="1"/>
      <c r="LNU482" s="1"/>
      <c r="LNV482" s="1"/>
      <c r="LNW482" s="1"/>
      <c r="LNX482" s="1"/>
      <c r="LNY482" s="1"/>
      <c r="LNZ482" s="1"/>
      <c r="LOA482" s="1"/>
      <c r="LOB482" s="1"/>
      <c r="LOC482" s="1"/>
      <c r="LOD482" s="1"/>
      <c r="LOE482" s="1"/>
      <c r="LOF482" s="1"/>
      <c r="LOG482" s="1"/>
      <c r="LOH482" s="1"/>
      <c r="LOI482" s="1"/>
      <c r="LOJ482" s="1"/>
      <c r="LOK482" s="1"/>
      <c r="LOL482" s="1"/>
      <c r="LOM482" s="1"/>
      <c r="LON482" s="1"/>
      <c r="LOO482" s="1"/>
      <c r="LOP482" s="1"/>
      <c r="LOQ482" s="1"/>
      <c r="LOR482" s="1"/>
      <c r="LOS482" s="1"/>
      <c r="LOT482" s="1"/>
      <c r="LOU482" s="1"/>
      <c r="LOV482" s="1"/>
      <c r="LOW482" s="1"/>
      <c r="LOX482" s="1"/>
      <c r="LOY482" s="1"/>
      <c r="LOZ482" s="1"/>
      <c r="LPA482" s="1"/>
      <c r="LPB482" s="1"/>
      <c r="LPC482" s="1"/>
      <c r="LPD482" s="1"/>
      <c r="LPE482" s="1"/>
      <c r="LPF482" s="1"/>
      <c r="LPG482" s="1"/>
      <c r="LPH482" s="1"/>
      <c r="LPI482" s="1"/>
      <c r="LPJ482" s="1"/>
      <c r="LPK482" s="1"/>
      <c r="LPL482" s="1"/>
      <c r="LPM482" s="1"/>
      <c r="LPN482" s="1"/>
      <c r="LPO482" s="1"/>
      <c r="LPP482" s="1"/>
      <c r="LPQ482" s="1"/>
      <c r="LPR482" s="1"/>
      <c r="LPS482" s="1"/>
      <c r="LPT482" s="1"/>
      <c r="LPU482" s="1"/>
      <c r="LPV482" s="1"/>
      <c r="LPW482" s="1"/>
      <c r="LPX482" s="1"/>
      <c r="LPY482" s="1"/>
      <c r="LPZ482" s="1"/>
      <c r="LQA482" s="1"/>
      <c r="LQB482" s="1"/>
      <c r="LQC482" s="1"/>
      <c r="LQD482" s="1"/>
      <c r="LQE482" s="1"/>
      <c r="LQF482" s="1"/>
      <c r="LQG482" s="1"/>
      <c r="LQH482" s="1"/>
      <c r="LQI482" s="1"/>
      <c r="LQJ482" s="1"/>
      <c r="LQK482" s="1"/>
      <c r="LQL482" s="1"/>
      <c r="LQM482" s="1"/>
      <c r="LQN482" s="1"/>
      <c r="LQO482" s="1"/>
      <c r="LQP482" s="1"/>
      <c r="LQQ482" s="1"/>
      <c r="LQR482" s="1"/>
      <c r="LQS482" s="1"/>
      <c r="LQT482" s="1"/>
      <c r="LQU482" s="1"/>
      <c r="LQV482" s="1"/>
      <c r="LQW482" s="1"/>
      <c r="LQX482" s="1"/>
      <c r="LQY482" s="1"/>
      <c r="LQZ482" s="1"/>
      <c r="LRA482" s="1"/>
      <c r="LRB482" s="1"/>
      <c r="LRC482" s="1"/>
      <c r="LRD482" s="1"/>
      <c r="LRE482" s="1"/>
      <c r="LRF482" s="1"/>
      <c r="LRG482" s="1"/>
      <c r="LRH482" s="1"/>
      <c r="LRI482" s="1"/>
      <c r="LRJ482" s="1"/>
      <c r="LRK482" s="1"/>
      <c r="LRL482" s="1"/>
      <c r="LRM482" s="1"/>
      <c r="LRN482" s="1"/>
      <c r="LRO482" s="1"/>
      <c r="LRP482" s="1"/>
      <c r="LRQ482" s="1"/>
      <c r="LRR482" s="1"/>
      <c r="LRS482" s="1"/>
      <c r="LRT482" s="1"/>
      <c r="LRU482" s="1"/>
      <c r="LRV482" s="1"/>
      <c r="LRW482" s="1"/>
      <c r="LRX482" s="1"/>
      <c r="LRY482" s="1"/>
      <c r="LRZ482" s="1"/>
      <c r="LSA482" s="1"/>
      <c r="LSB482" s="1"/>
      <c r="LSC482" s="1"/>
      <c r="LSD482" s="1"/>
      <c r="LSE482" s="1"/>
      <c r="LSF482" s="1"/>
      <c r="LSG482" s="1"/>
      <c r="LSH482" s="1"/>
      <c r="LSI482" s="1"/>
      <c r="LSJ482" s="1"/>
      <c r="LSK482" s="1"/>
      <c r="LSL482" s="1"/>
      <c r="LSM482" s="1"/>
      <c r="LSN482" s="1"/>
      <c r="LSO482" s="1"/>
      <c r="LSP482" s="1"/>
      <c r="LSQ482" s="1"/>
      <c r="LSR482" s="1"/>
      <c r="LSS482" s="1"/>
      <c r="LST482" s="1"/>
      <c r="LSU482" s="1"/>
      <c r="LSV482" s="1"/>
      <c r="LSW482" s="1"/>
      <c r="LSX482" s="1"/>
      <c r="LSY482" s="1"/>
      <c r="LSZ482" s="1"/>
      <c r="LTA482" s="1"/>
      <c r="LTB482" s="1"/>
      <c r="LTC482" s="1"/>
      <c r="LTD482" s="1"/>
      <c r="LTE482" s="1"/>
      <c r="LTF482" s="1"/>
      <c r="LTG482" s="1"/>
      <c r="LTH482" s="1"/>
      <c r="LTI482" s="1"/>
      <c r="LTJ482" s="1"/>
      <c r="LTK482" s="1"/>
      <c r="LTL482" s="1"/>
      <c r="LTM482" s="1"/>
      <c r="LTN482" s="1"/>
      <c r="LTO482" s="1"/>
      <c r="LTP482" s="1"/>
      <c r="LTQ482" s="1"/>
      <c r="LTR482" s="1"/>
      <c r="LTS482" s="1"/>
      <c r="LTT482" s="1"/>
      <c r="LTU482" s="1"/>
      <c r="LTV482" s="1"/>
      <c r="LTW482" s="1"/>
      <c r="LTX482" s="1"/>
      <c r="LTY482" s="1"/>
      <c r="LTZ482" s="1"/>
      <c r="LUA482" s="1"/>
      <c r="LUB482" s="1"/>
      <c r="LUC482" s="1"/>
      <c r="LUD482" s="1"/>
      <c r="LUE482" s="1"/>
      <c r="LUF482" s="1"/>
      <c r="LUG482" s="1"/>
      <c r="LUH482" s="1"/>
      <c r="LUI482" s="1"/>
      <c r="LUJ482" s="1"/>
      <c r="LUK482" s="1"/>
      <c r="LUL482" s="1"/>
      <c r="LUM482" s="1"/>
      <c r="LUN482" s="1"/>
      <c r="LUO482" s="1"/>
      <c r="LUP482" s="1"/>
      <c r="LUQ482" s="1"/>
      <c r="LUR482" s="1"/>
      <c r="LUS482" s="1"/>
      <c r="LUT482" s="1"/>
      <c r="LUU482" s="1"/>
      <c r="LUV482" s="1"/>
      <c r="LUW482" s="1"/>
      <c r="LUX482" s="1"/>
      <c r="LUY482" s="1"/>
      <c r="LUZ482" s="1"/>
      <c r="LVA482" s="1"/>
      <c r="LVB482" s="1"/>
      <c r="LVC482" s="1"/>
      <c r="LVD482" s="1"/>
      <c r="LVE482" s="1"/>
      <c r="LVF482" s="1"/>
      <c r="LVG482" s="1"/>
      <c r="LVH482" s="1"/>
      <c r="LVI482" s="1"/>
      <c r="LVJ482" s="1"/>
      <c r="LVK482" s="1"/>
      <c r="LVL482" s="1"/>
      <c r="LVM482" s="1"/>
      <c r="LVN482" s="1"/>
      <c r="LVO482" s="1"/>
      <c r="LVP482" s="1"/>
      <c r="LVQ482" s="1"/>
      <c r="LVR482" s="1"/>
      <c r="LVS482" s="1"/>
      <c r="LVT482" s="1"/>
      <c r="LVU482" s="1"/>
      <c r="LVV482" s="1"/>
      <c r="LVW482" s="1"/>
      <c r="LVX482" s="1"/>
      <c r="LVY482" s="1"/>
      <c r="LVZ482" s="1"/>
      <c r="LWA482" s="1"/>
      <c r="LWB482" s="1"/>
      <c r="LWC482" s="1"/>
      <c r="LWD482" s="1"/>
      <c r="LWE482" s="1"/>
      <c r="LWF482" s="1"/>
      <c r="LWG482" s="1"/>
      <c r="LWH482" s="1"/>
      <c r="LWI482" s="1"/>
      <c r="LWJ482" s="1"/>
      <c r="LWK482" s="1"/>
      <c r="LWL482" s="1"/>
      <c r="LWM482" s="1"/>
      <c r="LWN482" s="1"/>
      <c r="LWO482" s="1"/>
      <c r="LWP482" s="1"/>
      <c r="LWQ482" s="1"/>
      <c r="LWR482" s="1"/>
      <c r="LWS482" s="1"/>
      <c r="LWT482" s="1"/>
      <c r="LWU482" s="1"/>
      <c r="LWV482" s="1"/>
      <c r="LWW482" s="1"/>
      <c r="LWX482" s="1"/>
      <c r="LWY482" s="1"/>
      <c r="LWZ482" s="1"/>
      <c r="LXA482" s="1"/>
      <c r="LXB482" s="1"/>
      <c r="LXC482" s="1"/>
      <c r="LXD482" s="1"/>
      <c r="LXE482" s="1"/>
      <c r="LXF482" s="1"/>
      <c r="LXG482" s="1"/>
      <c r="LXH482" s="1"/>
      <c r="LXI482" s="1"/>
      <c r="LXJ482" s="1"/>
      <c r="LXK482" s="1"/>
      <c r="LXL482" s="1"/>
      <c r="LXM482" s="1"/>
      <c r="LXN482" s="1"/>
      <c r="LXO482" s="1"/>
      <c r="LXP482" s="1"/>
      <c r="LXQ482" s="1"/>
      <c r="LXR482" s="1"/>
      <c r="LXS482" s="1"/>
      <c r="LXT482" s="1"/>
      <c r="LXU482" s="1"/>
      <c r="LXV482" s="1"/>
      <c r="LXW482" s="1"/>
      <c r="LXX482" s="1"/>
      <c r="LXY482" s="1"/>
      <c r="LXZ482" s="1"/>
      <c r="LYA482" s="1"/>
      <c r="LYB482" s="1"/>
      <c r="LYC482" s="1"/>
      <c r="LYD482" s="1"/>
      <c r="LYE482" s="1"/>
      <c r="LYF482" s="1"/>
      <c r="LYG482" s="1"/>
      <c r="LYH482" s="1"/>
      <c r="LYI482" s="1"/>
      <c r="LYJ482" s="1"/>
      <c r="LYK482" s="1"/>
      <c r="LYL482" s="1"/>
      <c r="LYM482" s="1"/>
      <c r="LYN482" s="1"/>
      <c r="LYO482" s="1"/>
      <c r="LYP482" s="1"/>
      <c r="LYQ482" s="1"/>
      <c r="LYR482" s="1"/>
      <c r="LYS482" s="1"/>
      <c r="LYT482" s="1"/>
      <c r="LYU482" s="1"/>
      <c r="LYV482" s="1"/>
      <c r="LYW482" s="1"/>
      <c r="LYX482" s="1"/>
      <c r="LYY482" s="1"/>
      <c r="LYZ482" s="1"/>
      <c r="LZA482" s="1"/>
      <c r="LZB482" s="1"/>
      <c r="LZC482" s="1"/>
      <c r="LZD482" s="1"/>
      <c r="LZE482" s="1"/>
      <c r="LZF482" s="1"/>
      <c r="LZG482" s="1"/>
      <c r="LZH482" s="1"/>
      <c r="LZI482" s="1"/>
      <c r="LZJ482" s="1"/>
      <c r="LZK482" s="1"/>
      <c r="LZL482" s="1"/>
      <c r="LZM482" s="1"/>
      <c r="LZN482" s="1"/>
      <c r="LZO482" s="1"/>
      <c r="LZP482" s="1"/>
      <c r="LZQ482" s="1"/>
      <c r="LZR482" s="1"/>
      <c r="LZS482" s="1"/>
      <c r="LZT482" s="1"/>
      <c r="LZU482" s="1"/>
      <c r="LZV482" s="1"/>
      <c r="LZW482" s="1"/>
      <c r="LZX482" s="1"/>
      <c r="LZY482" s="1"/>
      <c r="LZZ482" s="1"/>
      <c r="MAA482" s="1"/>
      <c r="MAB482" s="1"/>
      <c r="MAC482" s="1"/>
      <c r="MAD482" s="1"/>
      <c r="MAE482" s="1"/>
      <c r="MAF482" s="1"/>
      <c r="MAG482" s="1"/>
      <c r="MAH482" s="1"/>
      <c r="MAI482" s="1"/>
      <c r="MAJ482" s="1"/>
      <c r="MAK482" s="1"/>
      <c r="MAL482" s="1"/>
      <c r="MAM482" s="1"/>
      <c r="MAN482" s="1"/>
      <c r="MAO482" s="1"/>
      <c r="MAP482" s="1"/>
      <c r="MAQ482" s="1"/>
      <c r="MAR482" s="1"/>
      <c r="MAS482" s="1"/>
      <c r="MAT482" s="1"/>
      <c r="MAU482" s="1"/>
      <c r="MAV482" s="1"/>
      <c r="MAW482" s="1"/>
      <c r="MAX482" s="1"/>
      <c r="MAY482" s="1"/>
      <c r="MAZ482" s="1"/>
      <c r="MBA482" s="1"/>
      <c r="MBB482" s="1"/>
      <c r="MBC482" s="1"/>
      <c r="MBD482" s="1"/>
      <c r="MBE482" s="1"/>
      <c r="MBF482" s="1"/>
      <c r="MBG482" s="1"/>
      <c r="MBH482" s="1"/>
      <c r="MBI482" s="1"/>
      <c r="MBJ482" s="1"/>
      <c r="MBK482" s="1"/>
      <c r="MBL482" s="1"/>
      <c r="MBM482" s="1"/>
      <c r="MBN482" s="1"/>
      <c r="MBO482" s="1"/>
      <c r="MBP482" s="1"/>
      <c r="MBQ482" s="1"/>
      <c r="MBR482" s="1"/>
      <c r="MBS482" s="1"/>
      <c r="MBT482" s="1"/>
      <c r="MBU482" s="1"/>
      <c r="MBV482" s="1"/>
      <c r="MBW482" s="1"/>
      <c r="MBX482" s="1"/>
      <c r="MBY482" s="1"/>
      <c r="MBZ482" s="1"/>
      <c r="MCA482" s="1"/>
      <c r="MCB482" s="1"/>
      <c r="MCC482" s="1"/>
      <c r="MCD482" s="1"/>
      <c r="MCE482" s="1"/>
      <c r="MCF482" s="1"/>
      <c r="MCG482" s="1"/>
      <c r="MCH482" s="1"/>
      <c r="MCI482" s="1"/>
      <c r="MCJ482" s="1"/>
      <c r="MCK482" s="1"/>
      <c r="MCL482" s="1"/>
      <c r="MCM482" s="1"/>
      <c r="MCN482" s="1"/>
      <c r="MCO482" s="1"/>
      <c r="MCP482" s="1"/>
      <c r="MCQ482" s="1"/>
      <c r="MCR482" s="1"/>
      <c r="MCS482" s="1"/>
      <c r="MCT482" s="1"/>
      <c r="MCU482" s="1"/>
      <c r="MCV482" s="1"/>
      <c r="MCW482" s="1"/>
      <c r="MCX482" s="1"/>
      <c r="MCY482" s="1"/>
      <c r="MCZ482" s="1"/>
      <c r="MDA482" s="1"/>
      <c r="MDB482" s="1"/>
      <c r="MDC482" s="1"/>
      <c r="MDD482" s="1"/>
      <c r="MDE482" s="1"/>
      <c r="MDF482" s="1"/>
      <c r="MDG482" s="1"/>
      <c r="MDH482" s="1"/>
      <c r="MDI482" s="1"/>
      <c r="MDJ482" s="1"/>
      <c r="MDK482" s="1"/>
      <c r="MDL482" s="1"/>
      <c r="MDM482" s="1"/>
      <c r="MDN482" s="1"/>
      <c r="MDO482" s="1"/>
      <c r="MDP482" s="1"/>
      <c r="MDQ482" s="1"/>
      <c r="MDR482" s="1"/>
      <c r="MDS482" s="1"/>
      <c r="MDT482" s="1"/>
      <c r="MDU482" s="1"/>
      <c r="MDV482" s="1"/>
      <c r="MDW482" s="1"/>
      <c r="MDX482" s="1"/>
      <c r="MDY482" s="1"/>
      <c r="MDZ482" s="1"/>
      <c r="MEA482" s="1"/>
      <c r="MEB482" s="1"/>
      <c r="MEC482" s="1"/>
      <c r="MED482" s="1"/>
      <c r="MEE482" s="1"/>
      <c r="MEF482" s="1"/>
      <c r="MEG482" s="1"/>
      <c r="MEH482" s="1"/>
      <c r="MEI482" s="1"/>
      <c r="MEJ482" s="1"/>
      <c r="MEK482" s="1"/>
      <c r="MEL482" s="1"/>
      <c r="MEM482" s="1"/>
      <c r="MEN482" s="1"/>
      <c r="MEO482" s="1"/>
      <c r="MEP482" s="1"/>
      <c r="MEQ482" s="1"/>
      <c r="MER482" s="1"/>
      <c r="MES482" s="1"/>
      <c r="MET482" s="1"/>
      <c r="MEU482" s="1"/>
      <c r="MEV482" s="1"/>
      <c r="MEW482" s="1"/>
      <c r="MEX482" s="1"/>
      <c r="MEY482" s="1"/>
      <c r="MEZ482" s="1"/>
      <c r="MFA482" s="1"/>
      <c r="MFB482" s="1"/>
      <c r="MFC482" s="1"/>
      <c r="MFD482" s="1"/>
      <c r="MFE482" s="1"/>
      <c r="MFF482" s="1"/>
      <c r="MFG482" s="1"/>
      <c r="MFH482" s="1"/>
      <c r="MFI482" s="1"/>
      <c r="MFJ482" s="1"/>
      <c r="MFK482" s="1"/>
      <c r="MFL482" s="1"/>
      <c r="MFM482" s="1"/>
      <c r="MFN482" s="1"/>
      <c r="MFO482" s="1"/>
      <c r="MFP482" s="1"/>
      <c r="MFQ482" s="1"/>
      <c r="MFR482" s="1"/>
      <c r="MFS482" s="1"/>
      <c r="MFT482" s="1"/>
      <c r="MFU482" s="1"/>
      <c r="MFV482" s="1"/>
      <c r="MFW482" s="1"/>
      <c r="MFX482" s="1"/>
      <c r="MFY482" s="1"/>
      <c r="MFZ482" s="1"/>
      <c r="MGA482" s="1"/>
      <c r="MGB482" s="1"/>
      <c r="MGC482" s="1"/>
      <c r="MGD482" s="1"/>
      <c r="MGE482" s="1"/>
      <c r="MGF482" s="1"/>
      <c r="MGG482" s="1"/>
      <c r="MGH482" s="1"/>
      <c r="MGI482" s="1"/>
      <c r="MGJ482" s="1"/>
      <c r="MGK482" s="1"/>
      <c r="MGL482" s="1"/>
      <c r="MGM482" s="1"/>
      <c r="MGN482" s="1"/>
      <c r="MGO482" s="1"/>
      <c r="MGP482" s="1"/>
      <c r="MGQ482" s="1"/>
      <c r="MGR482" s="1"/>
      <c r="MGS482" s="1"/>
      <c r="MGT482" s="1"/>
      <c r="MGU482" s="1"/>
      <c r="MGV482" s="1"/>
      <c r="MGW482" s="1"/>
      <c r="MGX482" s="1"/>
      <c r="MGY482" s="1"/>
      <c r="MGZ482" s="1"/>
      <c r="MHA482" s="1"/>
      <c r="MHB482" s="1"/>
      <c r="MHC482" s="1"/>
      <c r="MHD482" s="1"/>
      <c r="MHE482" s="1"/>
      <c r="MHF482" s="1"/>
      <c r="MHG482" s="1"/>
      <c r="MHH482" s="1"/>
      <c r="MHI482" s="1"/>
      <c r="MHJ482" s="1"/>
      <c r="MHK482" s="1"/>
      <c r="MHL482" s="1"/>
      <c r="MHM482" s="1"/>
      <c r="MHN482" s="1"/>
      <c r="MHO482" s="1"/>
      <c r="MHP482" s="1"/>
      <c r="MHQ482" s="1"/>
      <c r="MHR482" s="1"/>
      <c r="MHS482" s="1"/>
      <c r="MHT482" s="1"/>
      <c r="MHU482" s="1"/>
      <c r="MHV482" s="1"/>
      <c r="MHW482" s="1"/>
      <c r="MHX482" s="1"/>
      <c r="MHY482" s="1"/>
      <c r="MHZ482" s="1"/>
      <c r="MIA482" s="1"/>
      <c r="MIB482" s="1"/>
      <c r="MIC482" s="1"/>
      <c r="MID482" s="1"/>
      <c r="MIE482" s="1"/>
      <c r="MIF482" s="1"/>
      <c r="MIG482" s="1"/>
      <c r="MIH482" s="1"/>
      <c r="MII482" s="1"/>
      <c r="MIJ482" s="1"/>
      <c r="MIK482" s="1"/>
      <c r="MIL482" s="1"/>
      <c r="MIM482" s="1"/>
      <c r="MIN482" s="1"/>
      <c r="MIO482" s="1"/>
      <c r="MIP482" s="1"/>
      <c r="MIQ482" s="1"/>
      <c r="MIR482" s="1"/>
      <c r="MIS482" s="1"/>
      <c r="MIT482" s="1"/>
      <c r="MIU482" s="1"/>
      <c r="MIV482" s="1"/>
      <c r="MIW482" s="1"/>
      <c r="MIX482" s="1"/>
      <c r="MIY482" s="1"/>
      <c r="MIZ482" s="1"/>
      <c r="MJA482" s="1"/>
      <c r="MJB482" s="1"/>
      <c r="MJC482" s="1"/>
      <c r="MJD482" s="1"/>
      <c r="MJE482" s="1"/>
      <c r="MJF482" s="1"/>
      <c r="MJG482" s="1"/>
      <c r="MJH482" s="1"/>
      <c r="MJI482" s="1"/>
      <c r="MJJ482" s="1"/>
      <c r="MJK482" s="1"/>
      <c r="MJL482" s="1"/>
      <c r="MJM482" s="1"/>
      <c r="MJN482" s="1"/>
      <c r="MJO482" s="1"/>
      <c r="MJP482" s="1"/>
      <c r="MJQ482" s="1"/>
      <c r="MJR482" s="1"/>
      <c r="MJS482" s="1"/>
      <c r="MJT482" s="1"/>
      <c r="MJU482" s="1"/>
      <c r="MJV482" s="1"/>
      <c r="MJW482" s="1"/>
      <c r="MJX482" s="1"/>
      <c r="MJY482" s="1"/>
      <c r="MJZ482" s="1"/>
      <c r="MKA482" s="1"/>
      <c r="MKB482" s="1"/>
      <c r="MKC482" s="1"/>
      <c r="MKD482" s="1"/>
      <c r="MKE482" s="1"/>
      <c r="MKF482" s="1"/>
      <c r="MKG482" s="1"/>
      <c r="MKH482" s="1"/>
      <c r="MKI482" s="1"/>
      <c r="MKJ482" s="1"/>
      <c r="MKK482" s="1"/>
      <c r="MKL482" s="1"/>
      <c r="MKM482" s="1"/>
      <c r="MKN482" s="1"/>
      <c r="MKO482" s="1"/>
      <c r="MKP482" s="1"/>
      <c r="MKQ482" s="1"/>
      <c r="MKR482" s="1"/>
      <c r="MKS482" s="1"/>
      <c r="MKT482" s="1"/>
      <c r="MKU482" s="1"/>
      <c r="MKV482" s="1"/>
      <c r="MKW482" s="1"/>
      <c r="MKX482" s="1"/>
      <c r="MKY482" s="1"/>
      <c r="MKZ482" s="1"/>
      <c r="MLA482" s="1"/>
      <c r="MLB482" s="1"/>
      <c r="MLC482" s="1"/>
      <c r="MLD482" s="1"/>
      <c r="MLE482" s="1"/>
      <c r="MLF482" s="1"/>
      <c r="MLG482" s="1"/>
      <c r="MLH482" s="1"/>
      <c r="MLI482" s="1"/>
      <c r="MLJ482" s="1"/>
      <c r="MLK482" s="1"/>
      <c r="MLL482" s="1"/>
      <c r="MLM482" s="1"/>
      <c r="MLN482" s="1"/>
      <c r="MLO482" s="1"/>
      <c r="MLP482" s="1"/>
      <c r="MLQ482" s="1"/>
      <c r="MLR482" s="1"/>
      <c r="MLS482" s="1"/>
      <c r="MLT482" s="1"/>
      <c r="MLU482" s="1"/>
      <c r="MLV482" s="1"/>
      <c r="MLW482" s="1"/>
      <c r="MLX482" s="1"/>
      <c r="MLY482" s="1"/>
      <c r="MLZ482" s="1"/>
      <c r="MMA482" s="1"/>
      <c r="MMB482" s="1"/>
      <c r="MMC482" s="1"/>
      <c r="MMD482" s="1"/>
      <c r="MME482" s="1"/>
      <c r="MMF482" s="1"/>
      <c r="MMG482" s="1"/>
      <c r="MMH482" s="1"/>
      <c r="MMI482" s="1"/>
      <c r="MMJ482" s="1"/>
      <c r="MMK482" s="1"/>
      <c r="MML482" s="1"/>
      <c r="MMM482" s="1"/>
      <c r="MMN482" s="1"/>
      <c r="MMO482" s="1"/>
      <c r="MMP482" s="1"/>
      <c r="MMQ482" s="1"/>
      <c r="MMR482" s="1"/>
      <c r="MMS482" s="1"/>
      <c r="MMT482" s="1"/>
      <c r="MMU482" s="1"/>
      <c r="MMV482" s="1"/>
      <c r="MMW482" s="1"/>
      <c r="MMX482" s="1"/>
      <c r="MMY482" s="1"/>
      <c r="MMZ482" s="1"/>
      <c r="MNA482" s="1"/>
      <c r="MNB482" s="1"/>
      <c r="MNC482" s="1"/>
      <c r="MND482" s="1"/>
      <c r="MNE482" s="1"/>
      <c r="MNF482" s="1"/>
      <c r="MNG482" s="1"/>
      <c r="MNH482" s="1"/>
      <c r="MNI482" s="1"/>
      <c r="MNJ482" s="1"/>
      <c r="MNK482" s="1"/>
      <c r="MNL482" s="1"/>
      <c r="MNM482" s="1"/>
      <c r="MNN482" s="1"/>
      <c r="MNO482" s="1"/>
      <c r="MNP482" s="1"/>
      <c r="MNQ482" s="1"/>
      <c r="MNR482" s="1"/>
      <c r="MNS482" s="1"/>
      <c r="MNT482" s="1"/>
      <c r="MNU482" s="1"/>
      <c r="MNV482" s="1"/>
      <c r="MNW482" s="1"/>
      <c r="MNX482" s="1"/>
      <c r="MNY482" s="1"/>
      <c r="MNZ482" s="1"/>
      <c r="MOA482" s="1"/>
      <c r="MOB482" s="1"/>
      <c r="MOC482" s="1"/>
      <c r="MOD482" s="1"/>
      <c r="MOE482" s="1"/>
      <c r="MOF482" s="1"/>
      <c r="MOG482" s="1"/>
      <c r="MOH482" s="1"/>
      <c r="MOI482" s="1"/>
      <c r="MOJ482" s="1"/>
      <c r="MOK482" s="1"/>
      <c r="MOL482" s="1"/>
      <c r="MOM482" s="1"/>
      <c r="MON482" s="1"/>
      <c r="MOO482" s="1"/>
      <c r="MOP482" s="1"/>
      <c r="MOQ482" s="1"/>
      <c r="MOR482" s="1"/>
      <c r="MOS482" s="1"/>
      <c r="MOT482" s="1"/>
      <c r="MOU482" s="1"/>
      <c r="MOV482" s="1"/>
      <c r="MOW482" s="1"/>
      <c r="MOX482" s="1"/>
      <c r="MOY482" s="1"/>
      <c r="MOZ482" s="1"/>
      <c r="MPA482" s="1"/>
      <c r="MPB482" s="1"/>
      <c r="MPC482" s="1"/>
      <c r="MPD482" s="1"/>
      <c r="MPE482" s="1"/>
      <c r="MPF482" s="1"/>
      <c r="MPG482" s="1"/>
      <c r="MPH482" s="1"/>
      <c r="MPI482" s="1"/>
      <c r="MPJ482" s="1"/>
      <c r="MPK482" s="1"/>
      <c r="MPL482" s="1"/>
      <c r="MPM482" s="1"/>
      <c r="MPN482" s="1"/>
      <c r="MPO482" s="1"/>
      <c r="MPP482" s="1"/>
      <c r="MPQ482" s="1"/>
      <c r="MPR482" s="1"/>
      <c r="MPS482" s="1"/>
      <c r="MPT482" s="1"/>
      <c r="MPU482" s="1"/>
      <c r="MPV482" s="1"/>
      <c r="MPW482" s="1"/>
      <c r="MPX482" s="1"/>
      <c r="MPY482" s="1"/>
      <c r="MPZ482" s="1"/>
      <c r="MQA482" s="1"/>
      <c r="MQB482" s="1"/>
      <c r="MQC482" s="1"/>
      <c r="MQD482" s="1"/>
      <c r="MQE482" s="1"/>
      <c r="MQF482" s="1"/>
      <c r="MQG482" s="1"/>
      <c r="MQH482" s="1"/>
      <c r="MQI482" s="1"/>
      <c r="MQJ482" s="1"/>
      <c r="MQK482" s="1"/>
      <c r="MQL482" s="1"/>
      <c r="MQM482" s="1"/>
      <c r="MQN482" s="1"/>
      <c r="MQO482" s="1"/>
      <c r="MQP482" s="1"/>
      <c r="MQQ482" s="1"/>
      <c r="MQR482" s="1"/>
      <c r="MQS482" s="1"/>
      <c r="MQT482" s="1"/>
      <c r="MQU482" s="1"/>
      <c r="MQV482" s="1"/>
      <c r="MQW482" s="1"/>
      <c r="MQX482" s="1"/>
      <c r="MQY482" s="1"/>
      <c r="MQZ482" s="1"/>
      <c r="MRA482" s="1"/>
      <c r="MRB482" s="1"/>
      <c r="MRC482" s="1"/>
      <c r="MRD482" s="1"/>
      <c r="MRE482" s="1"/>
      <c r="MRF482" s="1"/>
      <c r="MRG482" s="1"/>
      <c r="MRH482" s="1"/>
      <c r="MRI482" s="1"/>
      <c r="MRJ482" s="1"/>
      <c r="MRK482" s="1"/>
      <c r="MRL482" s="1"/>
      <c r="MRM482" s="1"/>
      <c r="MRN482" s="1"/>
      <c r="MRO482" s="1"/>
      <c r="MRP482" s="1"/>
      <c r="MRQ482" s="1"/>
      <c r="MRR482" s="1"/>
      <c r="MRS482" s="1"/>
      <c r="MRT482" s="1"/>
      <c r="MRU482" s="1"/>
      <c r="MRV482" s="1"/>
      <c r="MRW482" s="1"/>
      <c r="MRX482" s="1"/>
      <c r="MRY482" s="1"/>
      <c r="MRZ482" s="1"/>
      <c r="MSA482" s="1"/>
      <c r="MSB482" s="1"/>
      <c r="MSC482" s="1"/>
      <c r="MSD482" s="1"/>
      <c r="MSE482" s="1"/>
      <c r="MSF482" s="1"/>
      <c r="MSG482" s="1"/>
      <c r="MSH482" s="1"/>
      <c r="MSI482" s="1"/>
      <c r="MSJ482" s="1"/>
      <c r="MSK482" s="1"/>
      <c r="MSL482" s="1"/>
      <c r="MSM482" s="1"/>
      <c r="MSN482" s="1"/>
      <c r="MSO482" s="1"/>
      <c r="MSP482" s="1"/>
      <c r="MSQ482" s="1"/>
      <c r="MSR482" s="1"/>
      <c r="MSS482" s="1"/>
      <c r="MST482" s="1"/>
      <c r="MSU482" s="1"/>
      <c r="MSV482" s="1"/>
      <c r="MSW482" s="1"/>
      <c r="MSX482" s="1"/>
      <c r="MSY482" s="1"/>
      <c r="MSZ482" s="1"/>
      <c r="MTA482" s="1"/>
      <c r="MTB482" s="1"/>
      <c r="MTC482" s="1"/>
      <c r="MTD482" s="1"/>
      <c r="MTE482" s="1"/>
      <c r="MTF482" s="1"/>
      <c r="MTG482" s="1"/>
      <c r="MTH482" s="1"/>
      <c r="MTI482" s="1"/>
      <c r="MTJ482" s="1"/>
      <c r="MTK482" s="1"/>
      <c r="MTL482" s="1"/>
      <c r="MTM482" s="1"/>
      <c r="MTN482" s="1"/>
      <c r="MTO482" s="1"/>
      <c r="MTP482" s="1"/>
      <c r="MTQ482" s="1"/>
      <c r="MTR482" s="1"/>
      <c r="MTS482" s="1"/>
      <c r="MTT482" s="1"/>
      <c r="MTU482" s="1"/>
      <c r="MTV482" s="1"/>
      <c r="MTW482" s="1"/>
      <c r="MTX482" s="1"/>
      <c r="MTY482" s="1"/>
      <c r="MTZ482" s="1"/>
      <c r="MUA482" s="1"/>
      <c r="MUB482" s="1"/>
      <c r="MUC482" s="1"/>
      <c r="MUD482" s="1"/>
      <c r="MUE482" s="1"/>
      <c r="MUF482" s="1"/>
      <c r="MUG482" s="1"/>
      <c r="MUH482" s="1"/>
      <c r="MUI482" s="1"/>
      <c r="MUJ482" s="1"/>
      <c r="MUK482" s="1"/>
      <c r="MUL482" s="1"/>
      <c r="MUM482" s="1"/>
      <c r="MUN482" s="1"/>
      <c r="MUO482" s="1"/>
      <c r="MUP482" s="1"/>
      <c r="MUQ482" s="1"/>
      <c r="MUR482" s="1"/>
      <c r="MUS482" s="1"/>
      <c r="MUT482" s="1"/>
      <c r="MUU482" s="1"/>
      <c r="MUV482" s="1"/>
      <c r="MUW482" s="1"/>
      <c r="MUX482" s="1"/>
      <c r="MUY482" s="1"/>
      <c r="MUZ482" s="1"/>
      <c r="MVA482" s="1"/>
      <c r="MVB482" s="1"/>
      <c r="MVC482" s="1"/>
      <c r="MVD482" s="1"/>
      <c r="MVE482" s="1"/>
      <c r="MVF482" s="1"/>
      <c r="MVG482" s="1"/>
      <c r="MVH482" s="1"/>
      <c r="MVI482" s="1"/>
      <c r="MVJ482" s="1"/>
      <c r="MVK482" s="1"/>
      <c r="MVL482" s="1"/>
      <c r="MVM482" s="1"/>
      <c r="MVN482" s="1"/>
      <c r="MVO482" s="1"/>
      <c r="MVP482" s="1"/>
      <c r="MVQ482" s="1"/>
      <c r="MVR482" s="1"/>
      <c r="MVS482" s="1"/>
      <c r="MVT482" s="1"/>
      <c r="MVU482" s="1"/>
      <c r="MVV482" s="1"/>
      <c r="MVW482" s="1"/>
      <c r="MVX482" s="1"/>
      <c r="MVY482" s="1"/>
      <c r="MVZ482" s="1"/>
      <c r="MWA482" s="1"/>
      <c r="MWB482" s="1"/>
      <c r="MWC482" s="1"/>
      <c r="MWD482" s="1"/>
      <c r="MWE482" s="1"/>
      <c r="MWF482" s="1"/>
      <c r="MWG482" s="1"/>
      <c r="MWH482" s="1"/>
      <c r="MWI482" s="1"/>
      <c r="MWJ482" s="1"/>
      <c r="MWK482" s="1"/>
      <c r="MWL482" s="1"/>
      <c r="MWM482" s="1"/>
      <c r="MWN482" s="1"/>
      <c r="MWO482" s="1"/>
      <c r="MWP482" s="1"/>
      <c r="MWQ482" s="1"/>
      <c r="MWR482" s="1"/>
      <c r="MWS482" s="1"/>
      <c r="MWT482" s="1"/>
      <c r="MWU482" s="1"/>
      <c r="MWV482" s="1"/>
      <c r="MWW482" s="1"/>
      <c r="MWX482" s="1"/>
      <c r="MWY482" s="1"/>
      <c r="MWZ482" s="1"/>
      <c r="MXA482" s="1"/>
      <c r="MXB482" s="1"/>
      <c r="MXC482" s="1"/>
      <c r="MXD482" s="1"/>
      <c r="MXE482" s="1"/>
      <c r="MXF482" s="1"/>
      <c r="MXG482" s="1"/>
      <c r="MXH482" s="1"/>
      <c r="MXI482" s="1"/>
      <c r="MXJ482" s="1"/>
      <c r="MXK482" s="1"/>
      <c r="MXL482" s="1"/>
      <c r="MXM482" s="1"/>
      <c r="MXN482" s="1"/>
      <c r="MXO482" s="1"/>
      <c r="MXP482" s="1"/>
      <c r="MXQ482" s="1"/>
      <c r="MXR482" s="1"/>
      <c r="MXS482" s="1"/>
      <c r="MXT482" s="1"/>
      <c r="MXU482" s="1"/>
      <c r="MXV482" s="1"/>
      <c r="MXW482" s="1"/>
      <c r="MXX482" s="1"/>
      <c r="MXY482" s="1"/>
      <c r="MXZ482" s="1"/>
      <c r="MYA482" s="1"/>
      <c r="MYB482" s="1"/>
      <c r="MYC482" s="1"/>
      <c r="MYD482" s="1"/>
      <c r="MYE482" s="1"/>
      <c r="MYF482" s="1"/>
      <c r="MYG482" s="1"/>
      <c r="MYH482" s="1"/>
      <c r="MYI482" s="1"/>
      <c r="MYJ482" s="1"/>
      <c r="MYK482" s="1"/>
      <c r="MYL482" s="1"/>
      <c r="MYM482" s="1"/>
      <c r="MYN482" s="1"/>
      <c r="MYO482" s="1"/>
      <c r="MYP482" s="1"/>
      <c r="MYQ482" s="1"/>
      <c r="MYR482" s="1"/>
      <c r="MYS482" s="1"/>
      <c r="MYT482" s="1"/>
      <c r="MYU482" s="1"/>
      <c r="MYV482" s="1"/>
      <c r="MYW482" s="1"/>
      <c r="MYX482" s="1"/>
      <c r="MYY482" s="1"/>
      <c r="MYZ482" s="1"/>
      <c r="MZA482" s="1"/>
      <c r="MZB482" s="1"/>
      <c r="MZC482" s="1"/>
      <c r="MZD482" s="1"/>
      <c r="MZE482" s="1"/>
      <c r="MZF482" s="1"/>
      <c r="MZG482" s="1"/>
      <c r="MZH482" s="1"/>
      <c r="MZI482" s="1"/>
      <c r="MZJ482" s="1"/>
      <c r="MZK482" s="1"/>
      <c r="MZL482" s="1"/>
      <c r="MZM482" s="1"/>
      <c r="MZN482" s="1"/>
      <c r="MZO482" s="1"/>
      <c r="MZP482" s="1"/>
      <c r="MZQ482" s="1"/>
      <c r="MZR482" s="1"/>
      <c r="MZS482" s="1"/>
      <c r="MZT482" s="1"/>
      <c r="MZU482" s="1"/>
      <c r="MZV482" s="1"/>
      <c r="MZW482" s="1"/>
      <c r="MZX482" s="1"/>
      <c r="MZY482" s="1"/>
      <c r="MZZ482" s="1"/>
      <c r="NAA482" s="1"/>
      <c r="NAB482" s="1"/>
      <c r="NAC482" s="1"/>
      <c r="NAD482" s="1"/>
      <c r="NAE482" s="1"/>
      <c r="NAF482" s="1"/>
      <c r="NAG482" s="1"/>
      <c r="NAH482" s="1"/>
      <c r="NAI482" s="1"/>
      <c r="NAJ482" s="1"/>
      <c r="NAK482" s="1"/>
      <c r="NAL482" s="1"/>
      <c r="NAM482" s="1"/>
      <c r="NAN482" s="1"/>
      <c r="NAO482" s="1"/>
      <c r="NAP482" s="1"/>
      <c r="NAQ482" s="1"/>
      <c r="NAR482" s="1"/>
      <c r="NAS482" s="1"/>
      <c r="NAT482" s="1"/>
      <c r="NAU482" s="1"/>
      <c r="NAV482" s="1"/>
      <c r="NAW482" s="1"/>
      <c r="NAX482" s="1"/>
      <c r="NAY482" s="1"/>
      <c r="NAZ482" s="1"/>
      <c r="NBA482" s="1"/>
      <c r="NBB482" s="1"/>
      <c r="NBC482" s="1"/>
      <c r="NBD482" s="1"/>
      <c r="NBE482" s="1"/>
      <c r="NBF482" s="1"/>
      <c r="NBG482" s="1"/>
      <c r="NBH482" s="1"/>
      <c r="NBI482" s="1"/>
      <c r="NBJ482" s="1"/>
      <c r="NBK482" s="1"/>
      <c r="NBL482" s="1"/>
      <c r="NBM482" s="1"/>
      <c r="NBN482" s="1"/>
      <c r="NBO482" s="1"/>
      <c r="NBP482" s="1"/>
      <c r="NBQ482" s="1"/>
      <c r="NBR482" s="1"/>
      <c r="NBS482" s="1"/>
      <c r="NBT482" s="1"/>
      <c r="NBU482" s="1"/>
      <c r="NBV482" s="1"/>
      <c r="NBW482" s="1"/>
      <c r="NBX482" s="1"/>
      <c r="NBY482" s="1"/>
      <c r="NBZ482" s="1"/>
      <c r="NCA482" s="1"/>
      <c r="NCB482" s="1"/>
      <c r="NCC482" s="1"/>
      <c r="NCD482" s="1"/>
      <c r="NCE482" s="1"/>
      <c r="NCF482" s="1"/>
      <c r="NCG482" s="1"/>
      <c r="NCH482" s="1"/>
      <c r="NCI482" s="1"/>
      <c r="NCJ482" s="1"/>
      <c r="NCK482" s="1"/>
      <c r="NCL482" s="1"/>
      <c r="NCM482" s="1"/>
      <c r="NCN482" s="1"/>
      <c r="NCO482" s="1"/>
      <c r="NCP482" s="1"/>
      <c r="NCQ482" s="1"/>
      <c r="NCR482" s="1"/>
      <c r="NCS482" s="1"/>
      <c r="NCT482" s="1"/>
      <c r="NCU482" s="1"/>
      <c r="NCV482" s="1"/>
      <c r="NCW482" s="1"/>
      <c r="NCX482" s="1"/>
      <c r="NCY482" s="1"/>
      <c r="NCZ482" s="1"/>
      <c r="NDA482" s="1"/>
      <c r="NDB482" s="1"/>
      <c r="NDC482" s="1"/>
      <c r="NDD482" s="1"/>
      <c r="NDE482" s="1"/>
      <c r="NDF482" s="1"/>
      <c r="NDG482" s="1"/>
      <c r="NDH482" s="1"/>
      <c r="NDI482" s="1"/>
      <c r="NDJ482" s="1"/>
      <c r="NDK482" s="1"/>
      <c r="NDL482" s="1"/>
      <c r="NDM482" s="1"/>
      <c r="NDN482" s="1"/>
      <c r="NDO482" s="1"/>
      <c r="NDP482" s="1"/>
      <c r="NDQ482" s="1"/>
      <c r="NDR482" s="1"/>
      <c r="NDS482" s="1"/>
      <c r="NDT482" s="1"/>
      <c r="NDU482" s="1"/>
      <c r="NDV482" s="1"/>
      <c r="NDW482" s="1"/>
      <c r="NDX482" s="1"/>
      <c r="NDY482" s="1"/>
      <c r="NDZ482" s="1"/>
      <c r="NEA482" s="1"/>
      <c r="NEB482" s="1"/>
      <c r="NEC482" s="1"/>
      <c r="NED482" s="1"/>
      <c r="NEE482" s="1"/>
      <c r="NEF482" s="1"/>
      <c r="NEG482" s="1"/>
      <c r="NEH482" s="1"/>
      <c r="NEI482" s="1"/>
      <c r="NEJ482" s="1"/>
      <c r="NEK482" s="1"/>
      <c r="NEL482" s="1"/>
      <c r="NEM482" s="1"/>
      <c r="NEN482" s="1"/>
      <c r="NEO482" s="1"/>
      <c r="NEP482" s="1"/>
      <c r="NEQ482" s="1"/>
      <c r="NER482" s="1"/>
      <c r="NES482" s="1"/>
      <c r="NET482" s="1"/>
      <c r="NEU482" s="1"/>
      <c r="NEV482" s="1"/>
      <c r="NEW482" s="1"/>
      <c r="NEX482" s="1"/>
      <c r="NEY482" s="1"/>
      <c r="NEZ482" s="1"/>
      <c r="NFA482" s="1"/>
      <c r="NFB482" s="1"/>
      <c r="NFC482" s="1"/>
      <c r="NFD482" s="1"/>
      <c r="NFE482" s="1"/>
      <c r="NFF482" s="1"/>
      <c r="NFG482" s="1"/>
      <c r="NFH482" s="1"/>
      <c r="NFI482" s="1"/>
      <c r="NFJ482" s="1"/>
      <c r="NFK482" s="1"/>
      <c r="NFL482" s="1"/>
      <c r="NFM482" s="1"/>
      <c r="NFN482" s="1"/>
      <c r="NFO482" s="1"/>
      <c r="NFP482" s="1"/>
      <c r="NFQ482" s="1"/>
      <c r="NFR482" s="1"/>
      <c r="NFS482" s="1"/>
      <c r="NFT482" s="1"/>
      <c r="NFU482" s="1"/>
      <c r="NFV482" s="1"/>
      <c r="NFW482" s="1"/>
      <c r="NFX482" s="1"/>
      <c r="NFY482" s="1"/>
      <c r="NFZ482" s="1"/>
      <c r="NGA482" s="1"/>
      <c r="NGB482" s="1"/>
      <c r="NGC482" s="1"/>
      <c r="NGD482" s="1"/>
      <c r="NGE482" s="1"/>
      <c r="NGF482" s="1"/>
      <c r="NGG482" s="1"/>
      <c r="NGH482" s="1"/>
      <c r="NGI482" s="1"/>
      <c r="NGJ482" s="1"/>
      <c r="NGK482" s="1"/>
      <c r="NGL482" s="1"/>
      <c r="NGM482" s="1"/>
      <c r="NGN482" s="1"/>
      <c r="NGO482" s="1"/>
      <c r="NGP482" s="1"/>
      <c r="NGQ482" s="1"/>
      <c r="NGR482" s="1"/>
      <c r="NGS482" s="1"/>
      <c r="NGT482" s="1"/>
      <c r="NGU482" s="1"/>
      <c r="NGV482" s="1"/>
      <c r="NGW482" s="1"/>
      <c r="NGX482" s="1"/>
      <c r="NGY482" s="1"/>
      <c r="NGZ482" s="1"/>
      <c r="NHA482" s="1"/>
      <c r="NHB482" s="1"/>
      <c r="NHC482" s="1"/>
      <c r="NHD482" s="1"/>
      <c r="NHE482" s="1"/>
      <c r="NHF482" s="1"/>
      <c r="NHG482" s="1"/>
      <c r="NHH482" s="1"/>
      <c r="NHI482" s="1"/>
      <c r="NHJ482" s="1"/>
      <c r="NHK482" s="1"/>
      <c r="NHL482" s="1"/>
      <c r="NHM482" s="1"/>
      <c r="NHN482" s="1"/>
      <c r="NHO482" s="1"/>
      <c r="NHP482" s="1"/>
      <c r="NHQ482" s="1"/>
      <c r="NHR482" s="1"/>
      <c r="NHS482" s="1"/>
      <c r="NHT482" s="1"/>
      <c r="NHU482" s="1"/>
      <c r="NHV482" s="1"/>
      <c r="NHW482" s="1"/>
      <c r="NHX482" s="1"/>
      <c r="NHY482" s="1"/>
      <c r="NHZ482" s="1"/>
      <c r="NIA482" s="1"/>
      <c r="NIB482" s="1"/>
      <c r="NIC482" s="1"/>
      <c r="NID482" s="1"/>
      <c r="NIE482" s="1"/>
      <c r="NIF482" s="1"/>
      <c r="NIG482" s="1"/>
      <c r="NIH482" s="1"/>
      <c r="NII482" s="1"/>
      <c r="NIJ482" s="1"/>
      <c r="NIK482" s="1"/>
      <c r="NIL482" s="1"/>
      <c r="NIM482" s="1"/>
      <c r="NIN482" s="1"/>
      <c r="NIO482" s="1"/>
      <c r="NIP482" s="1"/>
      <c r="NIQ482" s="1"/>
      <c r="NIR482" s="1"/>
      <c r="NIS482" s="1"/>
      <c r="NIT482" s="1"/>
      <c r="NIU482" s="1"/>
      <c r="NIV482" s="1"/>
      <c r="NIW482" s="1"/>
      <c r="NIX482" s="1"/>
      <c r="NIY482" s="1"/>
      <c r="NIZ482" s="1"/>
      <c r="NJA482" s="1"/>
      <c r="NJB482" s="1"/>
      <c r="NJC482" s="1"/>
      <c r="NJD482" s="1"/>
      <c r="NJE482" s="1"/>
      <c r="NJF482" s="1"/>
      <c r="NJG482" s="1"/>
      <c r="NJH482" s="1"/>
      <c r="NJI482" s="1"/>
      <c r="NJJ482" s="1"/>
      <c r="NJK482" s="1"/>
      <c r="NJL482" s="1"/>
      <c r="NJM482" s="1"/>
      <c r="NJN482" s="1"/>
      <c r="NJO482" s="1"/>
      <c r="NJP482" s="1"/>
      <c r="NJQ482" s="1"/>
      <c r="NJR482" s="1"/>
      <c r="NJS482" s="1"/>
      <c r="NJT482" s="1"/>
      <c r="NJU482" s="1"/>
      <c r="NJV482" s="1"/>
      <c r="NJW482" s="1"/>
      <c r="NJX482" s="1"/>
      <c r="NJY482" s="1"/>
      <c r="NJZ482" s="1"/>
      <c r="NKA482" s="1"/>
      <c r="NKB482" s="1"/>
      <c r="NKC482" s="1"/>
      <c r="NKD482" s="1"/>
      <c r="NKE482" s="1"/>
      <c r="NKF482" s="1"/>
      <c r="NKG482" s="1"/>
      <c r="NKH482" s="1"/>
      <c r="NKI482" s="1"/>
      <c r="NKJ482" s="1"/>
      <c r="NKK482" s="1"/>
      <c r="NKL482" s="1"/>
      <c r="NKM482" s="1"/>
      <c r="NKN482" s="1"/>
      <c r="NKO482" s="1"/>
      <c r="NKP482" s="1"/>
      <c r="NKQ482" s="1"/>
      <c r="NKR482" s="1"/>
      <c r="NKS482" s="1"/>
      <c r="NKT482" s="1"/>
      <c r="NKU482" s="1"/>
      <c r="NKV482" s="1"/>
      <c r="NKW482" s="1"/>
      <c r="NKX482" s="1"/>
      <c r="NKY482" s="1"/>
      <c r="NKZ482" s="1"/>
      <c r="NLA482" s="1"/>
      <c r="NLB482" s="1"/>
      <c r="NLC482" s="1"/>
      <c r="NLD482" s="1"/>
      <c r="NLE482" s="1"/>
      <c r="NLF482" s="1"/>
      <c r="NLG482" s="1"/>
      <c r="NLH482" s="1"/>
      <c r="NLI482" s="1"/>
      <c r="NLJ482" s="1"/>
      <c r="NLK482" s="1"/>
      <c r="NLL482" s="1"/>
      <c r="NLM482" s="1"/>
      <c r="NLN482" s="1"/>
      <c r="NLO482" s="1"/>
      <c r="NLP482" s="1"/>
      <c r="NLQ482" s="1"/>
      <c r="NLR482" s="1"/>
      <c r="NLS482" s="1"/>
      <c r="NLT482" s="1"/>
      <c r="NLU482" s="1"/>
      <c r="NLV482" s="1"/>
      <c r="NLW482" s="1"/>
      <c r="NLX482" s="1"/>
      <c r="NLY482" s="1"/>
      <c r="NLZ482" s="1"/>
      <c r="NMA482" s="1"/>
      <c r="NMB482" s="1"/>
      <c r="NMC482" s="1"/>
      <c r="NMD482" s="1"/>
      <c r="NME482" s="1"/>
      <c r="NMF482" s="1"/>
      <c r="NMG482" s="1"/>
      <c r="NMH482" s="1"/>
      <c r="NMI482" s="1"/>
      <c r="NMJ482" s="1"/>
      <c r="NMK482" s="1"/>
      <c r="NML482" s="1"/>
      <c r="NMM482" s="1"/>
      <c r="NMN482" s="1"/>
      <c r="NMO482" s="1"/>
      <c r="NMP482" s="1"/>
      <c r="NMQ482" s="1"/>
      <c r="NMR482" s="1"/>
      <c r="NMS482" s="1"/>
      <c r="NMT482" s="1"/>
      <c r="NMU482" s="1"/>
      <c r="NMV482" s="1"/>
      <c r="NMW482" s="1"/>
      <c r="NMX482" s="1"/>
      <c r="NMY482" s="1"/>
      <c r="NMZ482" s="1"/>
      <c r="NNA482" s="1"/>
      <c r="NNB482" s="1"/>
      <c r="NNC482" s="1"/>
      <c r="NND482" s="1"/>
      <c r="NNE482" s="1"/>
      <c r="NNF482" s="1"/>
      <c r="NNG482" s="1"/>
      <c r="NNH482" s="1"/>
      <c r="NNI482" s="1"/>
      <c r="NNJ482" s="1"/>
      <c r="NNK482" s="1"/>
      <c r="NNL482" s="1"/>
      <c r="NNM482" s="1"/>
      <c r="NNN482" s="1"/>
      <c r="NNO482" s="1"/>
      <c r="NNP482" s="1"/>
      <c r="NNQ482" s="1"/>
      <c r="NNR482" s="1"/>
      <c r="NNS482" s="1"/>
      <c r="NNT482" s="1"/>
      <c r="NNU482" s="1"/>
      <c r="NNV482" s="1"/>
      <c r="NNW482" s="1"/>
      <c r="NNX482" s="1"/>
      <c r="NNY482" s="1"/>
      <c r="NNZ482" s="1"/>
      <c r="NOA482" s="1"/>
      <c r="NOB482" s="1"/>
      <c r="NOC482" s="1"/>
      <c r="NOD482" s="1"/>
      <c r="NOE482" s="1"/>
      <c r="NOF482" s="1"/>
      <c r="NOG482" s="1"/>
      <c r="NOH482" s="1"/>
      <c r="NOI482" s="1"/>
      <c r="NOJ482" s="1"/>
      <c r="NOK482" s="1"/>
      <c r="NOL482" s="1"/>
      <c r="NOM482" s="1"/>
      <c r="NON482" s="1"/>
      <c r="NOO482" s="1"/>
      <c r="NOP482" s="1"/>
      <c r="NOQ482" s="1"/>
      <c r="NOR482" s="1"/>
      <c r="NOS482" s="1"/>
      <c r="NOT482" s="1"/>
      <c r="NOU482" s="1"/>
      <c r="NOV482" s="1"/>
      <c r="NOW482" s="1"/>
      <c r="NOX482" s="1"/>
      <c r="NOY482" s="1"/>
      <c r="NOZ482" s="1"/>
      <c r="NPA482" s="1"/>
      <c r="NPB482" s="1"/>
      <c r="NPC482" s="1"/>
      <c r="NPD482" s="1"/>
      <c r="NPE482" s="1"/>
      <c r="NPF482" s="1"/>
      <c r="NPG482" s="1"/>
      <c r="NPH482" s="1"/>
      <c r="NPI482" s="1"/>
      <c r="NPJ482" s="1"/>
      <c r="NPK482" s="1"/>
      <c r="NPL482" s="1"/>
      <c r="NPM482" s="1"/>
      <c r="NPN482" s="1"/>
      <c r="NPO482" s="1"/>
      <c r="NPP482" s="1"/>
      <c r="NPQ482" s="1"/>
      <c r="NPR482" s="1"/>
      <c r="NPS482" s="1"/>
      <c r="NPT482" s="1"/>
      <c r="NPU482" s="1"/>
      <c r="NPV482" s="1"/>
      <c r="NPW482" s="1"/>
      <c r="NPX482" s="1"/>
      <c r="NPY482" s="1"/>
      <c r="NPZ482" s="1"/>
      <c r="NQA482" s="1"/>
      <c r="NQB482" s="1"/>
      <c r="NQC482" s="1"/>
      <c r="NQD482" s="1"/>
      <c r="NQE482" s="1"/>
      <c r="NQF482" s="1"/>
      <c r="NQG482" s="1"/>
      <c r="NQH482" s="1"/>
      <c r="NQI482" s="1"/>
      <c r="NQJ482" s="1"/>
      <c r="NQK482" s="1"/>
      <c r="NQL482" s="1"/>
      <c r="NQM482" s="1"/>
      <c r="NQN482" s="1"/>
      <c r="NQO482" s="1"/>
      <c r="NQP482" s="1"/>
      <c r="NQQ482" s="1"/>
      <c r="NQR482" s="1"/>
      <c r="NQS482" s="1"/>
      <c r="NQT482" s="1"/>
      <c r="NQU482" s="1"/>
      <c r="NQV482" s="1"/>
      <c r="NQW482" s="1"/>
      <c r="NQX482" s="1"/>
      <c r="NQY482" s="1"/>
      <c r="NQZ482" s="1"/>
      <c r="NRA482" s="1"/>
      <c r="NRB482" s="1"/>
      <c r="NRC482" s="1"/>
      <c r="NRD482" s="1"/>
      <c r="NRE482" s="1"/>
      <c r="NRF482" s="1"/>
      <c r="NRG482" s="1"/>
      <c r="NRH482" s="1"/>
      <c r="NRI482" s="1"/>
      <c r="NRJ482" s="1"/>
      <c r="NRK482" s="1"/>
      <c r="NRL482" s="1"/>
      <c r="NRM482" s="1"/>
      <c r="NRN482" s="1"/>
      <c r="NRO482" s="1"/>
      <c r="NRP482" s="1"/>
      <c r="NRQ482" s="1"/>
      <c r="NRR482" s="1"/>
      <c r="NRS482" s="1"/>
      <c r="NRT482" s="1"/>
      <c r="NRU482" s="1"/>
      <c r="NRV482" s="1"/>
      <c r="NRW482" s="1"/>
      <c r="NRX482" s="1"/>
      <c r="NRY482" s="1"/>
      <c r="NRZ482" s="1"/>
      <c r="NSA482" s="1"/>
      <c r="NSB482" s="1"/>
      <c r="NSC482" s="1"/>
      <c r="NSD482" s="1"/>
      <c r="NSE482" s="1"/>
      <c r="NSF482" s="1"/>
      <c r="NSG482" s="1"/>
      <c r="NSH482" s="1"/>
      <c r="NSI482" s="1"/>
      <c r="NSJ482" s="1"/>
      <c r="NSK482" s="1"/>
      <c r="NSL482" s="1"/>
      <c r="NSM482" s="1"/>
      <c r="NSN482" s="1"/>
      <c r="NSO482" s="1"/>
      <c r="NSP482" s="1"/>
      <c r="NSQ482" s="1"/>
      <c r="NSR482" s="1"/>
      <c r="NSS482" s="1"/>
      <c r="NST482" s="1"/>
      <c r="NSU482" s="1"/>
      <c r="NSV482" s="1"/>
      <c r="NSW482" s="1"/>
      <c r="NSX482" s="1"/>
      <c r="NSY482" s="1"/>
      <c r="NSZ482" s="1"/>
      <c r="NTA482" s="1"/>
      <c r="NTB482" s="1"/>
      <c r="NTC482" s="1"/>
      <c r="NTD482" s="1"/>
      <c r="NTE482" s="1"/>
      <c r="NTF482" s="1"/>
      <c r="NTG482" s="1"/>
      <c r="NTH482" s="1"/>
      <c r="NTI482" s="1"/>
      <c r="NTJ482" s="1"/>
      <c r="NTK482" s="1"/>
      <c r="NTL482" s="1"/>
      <c r="NTM482" s="1"/>
      <c r="NTN482" s="1"/>
      <c r="NTO482" s="1"/>
      <c r="NTP482" s="1"/>
      <c r="NTQ482" s="1"/>
      <c r="NTR482" s="1"/>
      <c r="NTS482" s="1"/>
      <c r="NTT482" s="1"/>
      <c r="NTU482" s="1"/>
      <c r="NTV482" s="1"/>
      <c r="NTW482" s="1"/>
      <c r="NTX482" s="1"/>
      <c r="NTY482" s="1"/>
      <c r="NTZ482" s="1"/>
      <c r="NUA482" s="1"/>
      <c r="NUB482" s="1"/>
      <c r="NUC482" s="1"/>
      <c r="NUD482" s="1"/>
      <c r="NUE482" s="1"/>
      <c r="NUF482" s="1"/>
      <c r="NUG482" s="1"/>
      <c r="NUH482" s="1"/>
      <c r="NUI482" s="1"/>
      <c r="NUJ482" s="1"/>
      <c r="NUK482" s="1"/>
      <c r="NUL482" s="1"/>
      <c r="NUM482" s="1"/>
      <c r="NUN482" s="1"/>
      <c r="NUO482" s="1"/>
      <c r="NUP482" s="1"/>
      <c r="NUQ482" s="1"/>
      <c r="NUR482" s="1"/>
      <c r="NUS482" s="1"/>
      <c r="NUT482" s="1"/>
      <c r="NUU482" s="1"/>
      <c r="NUV482" s="1"/>
      <c r="NUW482" s="1"/>
      <c r="NUX482" s="1"/>
      <c r="NUY482" s="1"/>
      <c r="NUZ482" s="1"/>
      <c r="NVA482" s="1"/>
      <c r="NVB482" s="1"/>
      <c r="NVC482" s="1"/>
      <c r="NVD482" s="1"/>
      <c r="NVE482" s="1"/>
      <c r="NVF482" s="1"/>
      <c r="NVG482" s="1"/>
      <c r="NVH482" s="1"/>
      <c r="NVI482" s="1"/>
      <c r="NVJ482" s="1"/>
      <c r="NVK482" s="1"/>
      <c r="NVL482" s="1"/>
      <c r="NVM482" s="1"/>
      <c r="NVN482" s="1"/>
      <c r="NVO482" s="1"/>
      <c r="NVP482" s="1"/>
      <c r="NVQ482" s="1"/>
      <c r="NVR482" s="1"/>
      <c r="NVS482" s="1"/>
      <c r="NVT482" s="1"/>
      <c r="NVU482" s="1"/>
      <c r="NVV482" s="1"/>
      <c r="NVW482" s="1"/>
      <c r="NVX482" s="1"/>
      <c r="NVY482" s="1"/>
      <c r="NVZ482" s="1"/>
      <c r="NWA482" s="1"/>
      <c r="NWB482" s="1"/>
      <c r="NWC482" s="1"/>
      <c r="NWD482" s="1"/>
      <c r="NWE482" s="1"/>
      <c r="NWF482" s="1"/>
      <c r="NWG482" s="1"/>
      <c r="NWH482" s="1"/>
      <c r="NWI482" s="1"/>
      <c r="NWJ482" s="1"/>
      <c r="NWK482" s="1"/>
      <c r="NWL482" s="1"/>
      <c r="NWM482" s="1"/>
      <c r="NWN482" s="1"/>
      <c r="NWO482" s="1"/>
      <c r="NWP482" s="1"/>
      <c r="NWQ482" s="1"/>
      <c r="NWR482" s="1"/>
      <c r="NWS482" s="1"/>
      <c r="NWT482" s="1"/>
      <c r="NWU482" s="1"/>
      <c r="NWV482" s="1"/>
      <c r="NWW482" s="1"/>
      <c r="NWX482" s="1"/>
      <c r="NWY482" s="1"/>
      <c r="NWZ482" s="1"/>
      <c r="NXA482" s="1"/>
      <c r="NXB482" s="1"/>
      <c r="NXC482" s="1"/>
      <c r="NXD482" s="1"/>
      <c r="NXE482" s="1"/>
      <c r="NXF482" s="1"/>
      <c r="NXG482" s="1"/>
      <c r="NXH482" s="1"/>
      <c r="NXI482" s="1"/>
      <c r="NXJ482" s="1"/>
      <c r="NXK482" s="1"/>
      <c r="NXL482" s="1"/>
      <c r="NXM482" s="1"/>
      <c r="NXN482" s="1"/>
      <c r="NXO482" s="1"/>
      <c r="NXP482" s="1"/>
      <c r="NXQ482" s="1"/>
      <c r="NXR482" s="1"/>
      <c r="NXS482" s="1"/>
      <c r="NXT482" s="1"/>
      <c r="NXU482" s="1"/>
      <c r="NXV482" s="1"/>
      <c r="NXW482" s="1"/>
      <c r="NXX482" s="1"/>
      <c r="NXY482" s="1"/>
      <c r="NXZ482" s="1"/>
      <c r="NYA482" s="1"/>
      <c r="NYB482" s="1"/>
      <c r="NYC482" s="1"/>
      <c r="NYD482" s="1"/>
      <c r="NYE482" s="1"/>
      <c r="NYF482" s="1"/>
      <c r="NYG482" s="1"/>
      <c r="NYH482" s="1"/>
      <c r="NYI482" s="1"/>
      <c r="NYJ482" s="1"/>
      <c r="NYK482" s="1"/>
      <c r="NYL482" s="1"/>
      <c r="NYM482" s="1"/>
      <c r="NYN482" s="1"/>
      <c r="NYO482" s="1"/>
      <c r="NYP482" s="1"/>
      <c r="NYQ482" s="1"/>
      <c r="NYR482" s="1"/>
      <c r="NYS482" s="1"/>
      <c r="NYT482" s="1"/>
      <c r="NYU482" s="1"/>
      <c r="NYV482" s="1"/>
      <c r="NYW482" s="1"/>
      <c r="NYX482" s="1"/>
      <c r="NYY482" s="1"/>
      <c r="NYZ482" s="1"/>
      <c r="NZA482" s="1"/>
      <c r="NZB482" s="1"/>
      <c r="NZC482" s="1"/>
      <c r="NZD482" s="1"/>
      <c r="NZE482" s="1"/>
      <c r="NZF482" s="1"/>
      <c r="NZG482" s="1"/>
      <c r="NZH482" s="1"/>
      <c r="NZI482" s="1"/>
      <c r="NZJ482" s="1"/>
      <c r="NZK482" s="1"/>
      <c r="NZL482" s="1"/>
      <c r="NZM482" s="1"/>
      <c r="NZN482" s="1"/>
      <c r="NZO482" s="1"/>
      <c r="NZP482" s="1"/>
      <c r="NZQ482" s="1"/>
      <c r="NZR482" s="1"/>
      <c r="NZS482" s="1"/>
      <c r="NZT482" s="1"/>
      <c r="NZU482" s="1"/>
      <c r="NZV482" s="1"/>
      <c r="NZW482" s="1"/>
      <c r="NZX482" s="1"/>
      <c r="NZY482" s="1"/>
      <c r="NZZ482" s="1"/>
      <c r="OAA482" s="1"/>
      <c r="OAB482" s="1"/>
      <c r="OAC482" s="1"/>
      <c r="OAD482" s="1"/>
      <c r="OAE482" s="1"/>
      <c r="OAF482" s="1"/>
      <c r="OAG482" s="1"/>
      <c r="OAH482" s="1"/>
      <c r="OAI482" s="1"/>
      <c r="OAJ482" s="1"/>
      <c r="OAK482" s="1"/>
      <c r="OAL482" s="1"/>
      <c r="OAM482" s="1"/>
      <c r="OAN482" s="1"/>
      <c r="OAO482" s="1"/>
      <c r="OAP482" s="1"/>
      <c r="OAQ482" s="1"/>
      <c r="OAR482" s="1"/>
      <c r="OAS482" s="1"/>
      <c r="OAT482" s="1"/>
      <c r="OAU482" s="1"/>
      <c r="OAV482" s="1"/>
      <c r="OAW482" s="1"/>
      <c r="OAX482" s="1"/>
      <c r="OAY482" s="1"/>
      <c r="OAZ482" s="1"/>
      <c r="OBA482" s="1"/>
      <c r="OBB482" s="1"/>
      <c r="OBC482" s="1"/>
      <c r="OBD482" s="1"/>
      <c r="OBE482" s="1"/>
      <c r="OBF482" s="1"/>
      <c r="OBG482" s="1"/>
      <c r="OBH482" s="1"/>
      <c r="OBI482" s="1"/>
      <c r="OBJ482" s="1"/>
      <c r="OBK482" s="1"/>
      <c r="OBL482" s="1"/>
      <c r="OBM482" s="1"/>
      <c r="OBN482" s="1"/>
      <c r="OBO482" s="1"/>
      <c r="OBP482" s="1"/>
      <c r="OBQ482" s="1"/>
      <c r="OBR482" s="1"/>
      <c r="OBS482" s="1"/>
      <c r="OBT482" s="1"/>
      <c r="OBU482" s="1"/>
      <c r="OBV482" s="1"/>
      <c r="OBW482" s="1"/>
      <c r="OBX482" s="1"/>
      <c r="OBY482" s="1"/>
      <c r="OBZ482" s="1"/>
      <c r="OCA482" s="1"/>
      <c r="OCB482" s="1"/>
      <c r="OCC482" s="1"/>
      <c r="OCD482" s="1"/>
      <c r="OCE482" s="1"/>
      <c r="OCF482" s="1"/>
      <c r="OCG482" s="1"/>
      <c r="OCH482" s="1"/>
      <c r="OCI482" s="1"/>
      <c r="OCJ482" s="1"/>
      <c r="OCK482" s="1"/>
      <c r="OCL482" s="1"/>
      <c r="OCM482" s="1"/>
      <c r="OCN482" s="1"/>
      <c r="OCO482" s="1"/>
      <c r="OCP482" s="1"/>
      <c r="OCQ482" s="1"/>
      <c r="OCR482" s="1"/>
      <c r="OCS482" s="1"/>
      <c r="OCT482" s="1"/>
      <c r="OCU482" s="1"/>
      <c r="OCV482" s="1"/>
      <c r="OCW482" s="1"/>
      <c r="OCX482" s="1"/>
      <c r="OCY482" s="1"/>
      <c r="OCZ482" s="1"/>
      <c r="ODA482" s="1"/>
      <c r="ODB482" s="1"/>
      <c r="ODC482" s="1"/>
      <c r="ODD482" s="1"/>
      <c r="ODE482" s="1"/>
      <c r="ODF482" s="1"/>
      <c r="ODG482" s="1"/>
      <c r="ODH482" s="1"/>
      <c r="ODI482" s="1"/>
      <c r="ODJ482" s="1"/>
      <c r="ODK482" s="1"/>
      <c r="ODL482" s="1"/>
      <c r="ODM482" s="1"/>
      <c r="ODN482" s="1"/>
      <c r="ODO482" s="1"/>
      <c r="ODP482" s="1"/>
      <c r="ODQ482" s="1"/>
      <c r="ODR482" s="1"/>
      <c r="ODS482" s="1"/>
      <c r="ODT482" s="1"/>
      <c r="ODU482" s="1"/>
      <c r="ODV482" s="1"/>
      <c r="ODW482" s="1"/>
      <c r="ODX482" s="1"/>
      <c r="ODY482" s="1"/>
      <c r="ODZ482" s="1"/>
      <c r="OEA482" s="1"/>
      <c r="OEB482" s="1"/>
      <c r="OEC482" s="1"/>
      <c r="OED482" s="1"/>
      <c r="OEE482" s="1"/>
      <c r="OEF482" s="1"/>
      <c r="OEG482" s="1"/>
      <c r="OEH482" s="1"/>
      <c r="OEI482" s="1"/>
      <c r="OEJ482" s="1"/>
      <c r="OEK482" s="1"/>
      <c r="OEL482" s="1"/>
      <c r="OEM482" s="1"/>
      <c r="OEN482" s="1"/>
      <c r="OEO482" s="1"/>
      <c r="OEP482" s="1"/>
      <c r="OEQ482" s="1"/>
      <c r="OER482" s="1"/>
      <c r="OES482" s="1"/>
      <c r="OET482" s="1"/>
      <c r="OEU482" s="1"/>
      <c r="OEV482" s="1"/>
      <c r="OEW482" s="1"/>
      <c r="OEX482" s="1"/>
      <c r="OEY482" s="1"/>
      <c r="OEZ482" s="1"/>
      <c r="OFA482" s="1"/>
      <c r="OFB482" s="1"/>
      <c r="OFC482" s="1"/>
      <c r="OFD482" s="1"/>
      <c r="OFE482" s="1"/>
      <c r="OFF482" s="1"/>
      <c r="OFG482" s="1"/>
      <c r="OFH482" s="1"/>
      <c r="OFI482" s="1"/>
      <c r="OFJ482" s="1"/>
      <c r="OFK482" s="1"/>
      <c r="OFL482" s="1"/>
      <c r="OFM482" s="1"/>
      <c r="OFN482" s="1"/>
      <c r="OFO482" s="1"/>
      <c r="OFP482" s="1"/>
      <c r="OFQ482" s="1"/>
      <c r="OFR482" s="1"/>
      <c r="OFS482" s="1"/>
      <c r="OFT482" s="1"/>
      <c r="OFU482" s="1"/>
      <c r="OFV482" s="1"/>
      <c r="OFW482" s="1"/>
      <c r="OFX482" s="1"/>
      <c r="OFY482" s="1"/>
      <c r="OFZ482" s="1"/>
      <c r="OGA482" s="1"/>
      <c r="OGB482" s="1"/>
      <c r="OGC482" s="1"/>
      <c r="OGD482" s="1"/>
      <c r="OGE482" s="1"/>
      <c r="OGF482" s="1"/>
      <c r="OGG482" s="1"/>
      <c r="OGH482" s="1"/>
      <c r="OGI482" s="1"/>
      <c r="OGJ482" s="1"/>
      <c r="OGK482" s="1"/>
      <c r="OGL482" s="1"/>
      <c r="OGM482" s="1"/>
      <c r="OGN482" s="1"/>
      <c r="OGO482" s="1"/>
      <c r="OGP482" s="1"/>
      <c r="OGQ482" s="1"/>
      <c r="OGR482" s="1"/>
      <c r="OGS482" s="1"/>
      <c r="OGT482" s="1"/>
      <c r="OGU482" s="1"/>
      <c r="OGV482" s="1"/>
      <c r="OGW482" s="1"/>
      <c r="OGX482" s="1"/>
      <c r="OGY482" s="1"/>
      <c r="OGZ482" s="1"/>
      <c r="OHA482" s="1"/>
      <c r="OHB482" s="1"/>
      <c r="OHC482" s="1"/>
      <c r="OHD482" s="1"/>
      <c r="OHE482" s="1"/>
      <c r="OHF482" s="1"/>
      <c r="OHG482" s="1"/>
      <c r="OHH482" s="1"/>
      <c r="OHI482" s="1"/>
      <c r="OHJ482" s="1"/>
      <c r="OHK482" s="1"/>
      <c r="OHL482" s="1"/>
      <c r="OHM482" s="1"/>
      <c r="OHN482" s="1"/>
      <c r="OHO482" s="1"/>
      <c r="OHP482" s="1"/>
      <c r="OHQ482" s="1"/>
      <c r="OHR482" s="1"/>
      <c r="OHS482" s="1"/>
      <c r="OHT482" s="1"/>
      <c r="OHU482" s="1"/>
      <c r="OHV482" s="1"/>
      <c r="OHW482" s="1"/>
      <c r="OHX482" s="1"/>
      <c r="OHY482" s="1"/>
      <c r="OHZ482" s="1"/>
      <c r="OIA482" s="1"/>
      <c r="OIB482" s="1"/>
      <c r="OIC482" s="1"/>
      <c r="OID482" s="1"/>
      <c r="OIE482" s="1"/>
      <c r="OIF482" s="1"/>
      <c r="OIG482" s="1"/>
      <c r="OIH482" s="1"/>
      <c r="OII482" s="1"/>
      <c r="OIJ482" s="1"/>
      <c r="OIK482" s="1"/>
      <c r="OIL482" s="1"/>
      <c r="OIM482" s="1"/>
      <c r="OIN482" s="1"/>
      <c r="OIO482" s="1"/>
      <c r="OIP482" s="1"/>
      <c r="OIQ482" s="1"/>
      <c r="OIR482" s="1"/>
      <c r="OIS482" s="1"/>
      <c r="OIT482" s="1"/>
      <c r="OIU482" s="1"/>
      <c r="OIV482" s="1"/>
      <c r="OIW482" s="1"/>
      <c r="OIX482" s="1"/>
      <c r="OIY482" s="1"/>
      <c r="OIZ482" s="1"/>
      <c r="OJA482" s="1"/>
      <c r="OJB482" s="1"/>
      <c r="OJC482" s="1"/>
      <c r="OJD482" s="1"/>
      <c r="OJE482" s="1"/>
      <c r="OJF482" s="1"/>
      <c r="OJG482" s="1"/>
      <c r="OJH482" s="1"/>
      <c r="OJI482" s="1"/>
      <c r="OJJ482" s="1"/>
      <c r="OJK482" s="1"/>
      <c r="OJL482" s="1"/>
      <c r="OJM482" s="1"/>
      <c r="OJN482" s="1"/>
      <c r="OJO482" s="1"/>
      <c r="OJP482" s="1"/>
      <c r="OJQ482" s="1"/>
      <c r="OJR482" s="1"/>
      <c r="OJS482" s="1"/>
      <c r="OJT482" s="1"/>
      <c r="OJU482" s="1"/>
      <c r="OJV482" s="1"/>
      <c r="OJW482" s="1"/>
      <c r="OJX482" s="1"/>
      <c r="OJY482" s="1"/>
      <c r="OJZ482" s="1"/>
      <c r="OKA482" s="1"/>
      <c r="OKB482" s="1"/>
      <c r="OKC482" s="1"/>
      <c r="OKD482" s="1"/>
      <c r="OKE482" s="1"/>
      <c r="OKF482" s="1"/>
      <c r="OKG482" s="1"/>
      <c r="OKH482" s="1"/>
      <c r="OKI482" s="1"/>
      <c r="OKJ482" s="1"/>
      <c r="OKK482" s="1"/>
      <c r="OKL482" s="1"/>
      <c r="OKM482" s="1"/>
      <c r="OKN482" s="1"/>
      <c r="OKO482" s="1"/>
      <c r="OKP482" s="1"/>
      <c r="OKQ482" s="1"/>
      <c r="OKR482" s="1"/>
      <c r="OKS482" s="1"/>
      <c r="OKT482" s="1"/>
      <c r="OKU482" s="1"/>
      <c r="OKV482" s="1"/>
      <c r="OKW482" s="1"/>
      <c r="OKX482" s="1"/>
      <c r="OKY482" s="1"/>
      <c r="OKZ482" s="1"/>
      <c r="OLA482" s="1"/>
      <c r="OLB482" s="1"/>
      <c r="OLC482" s="1"/>
      <c r="OLD482" s="1"/>
      <c r="OLE482" s="1"/>
      <c r="OLF482" s="1"/>
      <c r="OLG482" s="1"/>
      <c r="OLH482" s="1"/>
      <c r="OLI482" s="1"/>
      <c r="OLJ482" s="1"/>
      <c r="OLK482" s="1"/>
      <c r="OLL482" s="1"/>
      <c r="OLM482" s="1"/>
      <c r="OLN482" s="1"/>
      <c r="OLO482" s="1"/>
      <c r="OLP482" s="1"/>
      <c r="OLQ482" s="1"/>
      <c r="OLR482" s="1"/>
      <c r="OLS482" s="1"/>
      <c r="OLT482" s="1"/>
      <c r="OLU482" s="1"/>
      <c r="OLV482" s="1"/>
      <c r="OLW482" s="1"/>
      <c r="OLX482" s="1"/>
      <c r="OLY482" s="1"/>
      <c r="OLZ482" s="1"/>
      <c r="OMA482" s="1"/>
      <c r="OMB482" s="1"/>
      <c r="OMC482" s="1"/>
      <c r="OMD482" s="1"/>
      <c r="OME482" s="1"/>
      <c r="OMF482" s="1"/>
      <c r="OMG482" s="1"/>
      <c r="OMH482" s="1"/>
      <c r="OMI482" s="1"/>
      <c r="OMJ482" s="1"/>
      <c r="OMK482" s="1"/>
      <c r="OML482" s="1"/>
      <c r="OMM482" s="1"/>
      <c r="OMN482" s="1"/>
      <c r="OMO482" s="1"/>
      <c r="OMP482" s="1"/>
      <c r="OMQ482" s="1"/>
      <c r="OMR482" s="1"/>
      <c r="OMS482" s="1"/>
      <c r="OMT482" s="1"/>
      <c r="OMU482" s="1"/>
      <c r="OMV482" s="1"/>
      <c r="OMW482" s="1"/>
      <c r="OMX482" s="1"/>
      <c r="OMY482" s="1"/>
      <c r="OMZ482" s="1"/>
      <c r="ONA482" s="1"/>
      <c r="ONB482" s="1"/>
      <c r="ONC482" s="1"/>
      <c r="OND482" s="1"/>
      <c r="ONE482" s="1"/>
      <c r="ONF482" s="1"/>
      <c r="ONG482" s="1"/>
      <c r="ONH482" s="1"/>
      <c r="ONI482" s="1"/>
      <c r="ONJ482" s="1"/>
      <c r="ONK482" s="1"/>
      <c r="ONL482" s="1"/>
      <c r="ONM482" s="1"/>
      <c r="ONN482" s="1"/>
      <c r="ONO482" s="1"/>
      <c r="ONP482" s="1"/>
      <c r="ONQ482" s="1"/>
      <c r="ONR482" s="1"/>
      <c r="ONS482" s="1"/>
      <c r="ONT482" s="1"/>
      <c r="ONU482" s="1"/>
      <c r="ONV482" s="1"/>
      <c r="ONW482" s="1"/>
      <c r="ONX482" s="1"/>
      <c r="ONY482" s="1"/>
      <c r="ONZ482" s="1"/>
      <c r="OOA482" s="1"/>
      <c r="OOB482" s="1"/>
      <c r="OOC482" s="1"/>
      <c r="OOD482" s="1"/>
      <c r="OOE482" s="1"/>
      <c r="OOF482" s="1"/>
      <c r="OOG482" s="1"/>
      <c r="OOH482" s="1"/>
      <c r="OOI482" s="1"/>
      <c r="OOJ482" s="1"/>
      <c r="OOK482" s="1"/>
      <c r="OOL482" s="1"/>
      <c r="OOM482" s="1"/>
      <c r="OON482" s="1"/>
      <c r="OOO482" s="1"/>
      <c r="OOP482" s="1"/>
      <c r="OOQ482" s="1"/>
      <c r="OOR482" s="1"/>
      <c r="OOS482" s="1"/>
      <c r="OOT482" s="1"/>
      <c r="OOU482" s="1"/>
      <c r="OOV482" s="1"/>
      <c r="OOW482" s="1"/>
      <c r="OOX482" s="1"/>
      <c r="OOY482" s="1"/>
      <c r="OOZ482" s="1"/>
      <c r="OPA482" s="1"/>
      <c r="OPB482" s="1"/>
      <c r="OPC482" s="1"/>
      <c r="OPD482" s="1"/>
      <c r="OPE482" s="1"/>
      <c r="OPF482" s="1"/>
      <c r="OPG482" s="1"/>
      <c r="OPH482" s="1"/>
      <c r="OPI482" s="1"/>
      <c r="OPJ482" s="1"/>
      <c r="OPK482" s="1"/>
      <c r="OPL482" s="1"/>
      <c r="OPM482" s="1"/>
      <c r="OPN482" s="1"/>
      <c r="OPO482" s="1"/>
      <c r="OPP482" s="1"/>
      <c r="OPQ482" s="1"/>
      <c r="OPR482" s="1"/>
      <c r="OPS482" s="1"/>
      <c r="OPT482" s="1"/>
      <c r="OPU482" s="1"/>
      <c r="OPV482" s="1"/>
      <c r="OPW482" s="1"/>
      <c r="OPX482" s="1"/>
      <c r="OPY482" s="1"/>
      <c r="OPZ482" s="1"/>
      <c r="OQA482" s="1"/>
      <c r="OQB482" s="1"/>
      <c r="OQC482" s="1"/>
      <c r="OQD482" s="1"/>
      <c r="OQE482" s="1"/>
      <c r="OQF482" s="1"/>
      <c r="OQG482" s="1"/>
      <c r="OQH482" s="1"/>
      <c r="OQI482" s="1"/>
      <c r="OQJ482" s="1"/>
      <c r="OQK482" s="1"/>
      <c r="OQL482" s="1"/>
      <c r="OQM482" s="1"/>
      <c r="OQN482" s="1"/>
      <c r="OQO482" s="1"/>
      <c r="OQP482" s="1"/>
      <c r="OQQ482" s="1"/>
      <c r="OQR482" s="1"/>
      <c r="OQS482" s="1"/>
      <c r="OQT482" s="1"/>
      <c r="OQU482" s="1"/>
      <c r="OQV482" s="1"/>
      <c r="OQW482" s="1"/>
      <c r="OQX482" s="1"/>
      <c r="OQY482" s="1"/>
      <c r="OQZ482" s="1"/>
      <c r="ORA482" s="1"/>
      <c r="ORB482" s="1"/>
      <c r="ORC482" s="1"/>
      <c r="ORD482" s="1"/>
      <c r="ORE482" s="1"/>
      <c r="ORF482" s="1"/>
      <c r="ORG482" s="1"/>
      <c r="ORH482" s="1"/>
      <c r="ORI482" s="1"/>
      <c r="ORJ482" s="1"/>
      <c r="ORK482" s="1"/>
      <c r="ORL482" s="1"/>
      <c r="ORM482" s="1"/>
      <c r="ORN482" s="1"/>
      <c r="ORO482" s="1"/>
      <c r="ORP482" s="1"/>
      <c r="ORQ482" s="1"/>
      <c r="ORR482" s="1"/>
      <c r="ORS482" s="1"/>
      <c r="ORT482" s="1"/>
      <c r="ORU482" s="1"/>
      <c r="ORV482" s="1"/>
      <c r="ORW482" s="1"/>
      <c r="ORX482" s="1"/>
      <c r="ORY482" s="1"/>
      <c r="ORZ482" s="1"/>
      <c r="OSA482" s="1"/>
      <c r="OSB482" s="1"/>
      <c r="OSC482" s="1"/>
      <c r="OSD482" s="1"/>
      <c r="OSE482" s="1"/>
      <c r="OSF482" s="1"/>
      <c r="OSG482" s="1"/>
      <c r="OSH482" s="1"/>
      <c r="OSI482" s="1"/>
      <c r="OSJ482" s="1"/>
      <c r="OSK482" s="1"/>
      <c r="OSL482" s="1"/>
      <c r="OSM482" s="1"/>
      <c r="OSN482" s="1"/>
      <c r="OSO482" s="1"/>
      <c r="OSP482" s="1"/>
      <c r="OSQ482" s="1"/>
      <c r="OSR482" s="1"/>
      <c r="OSS482" s="1"/>
      <c r="OST482" s="1"/>
      <c r="OSU482" s="1"/>
      <c r="OSV482" s="1"/>
      <c r="OSW482" s="1"/>
      <c r="OSX482" s="1"/>
      <c r="OSY482" s="1"/>
      <c r="OSZ482" s="1"/>
      <c r="OTA482" s="1"/>
      <c r="OTB482" s="1"/>
      <c r="OTC482" s="1"/>
      <c r="OTD482" s="1"/>
      <c r="OTE482" s="1"/>
      <c r="OTF482" s="1"/>
      <c r="OTG482" s="1"/>
      <c r="OTH482" s="1"/>
      <c r="OTI482" s="1"/>
      <c r="OTJ482" s="1"/>
      <c r="OTK482" s="1"/>
      <c r="OTL482" s="1"/>
      <c r="OTM482" s="1"/>
      <c r="OTN482" s="1"/>
      <c r="OTO482" s="1"/>
      <c r="OTP482" s="1"/>
      <c r="OTQ482" s="1"/>
      <c r="OTR482" s="1"/>
      <c r="OTS482" s="1"/>
      <c r="OTT482" s="1"/>
      <c r="OTU482" s="1"/>
      <c r="OTV482" s="1"/>
      <c r="OTW482" s="1"/>
      <c r="OTX482" s="1"/>
      <c r="OTY482" s="1"/>
      <c r="OTZ482" s="1"/>
      <c r="OUA482" s="1"/>
      <c r="OUB482" s="1"/>
      <c r="OUC482" s="1"/>
      <c r="OUD482" s="1"/>
      <c r="OUE482" s="1"/>
      <c r="OUF482" s="1"/>
      <c r="OUG482" s="1"/>
      <c r="OUH482" s="1"/>
      <c r="OUI482" s="1"/>
      <c r="OUJ482" s="1"/>
      <c r="OUK482" s="1"/>
      <c r="OUL482" s="1"/>
      <c r="OUM482" s="1"/>
      <c r="OUN482" s="1"/>
      <c r="OUO482" s="1"/>
      <c r="OUP482" s="1"/>
      <c r="OUQ482" s="1"/>
      <c r="OUR482" s="1"/>
      <c r="OUS482" s="1"/>
      <c r="OUT482" s="1"/>
      <c r="OUU482" s="1"/>
      <c r="OUV482" s="1"/>
      <c r="OUW482" s="1"/>
      <c r="OUX482" s="1"/>
      <c r="OUY482" s="1"/>
      <c r="OUZ482" s="1"/>
      <c r="OVA482" s="1"/>
      <c r="OVB482" s="1"/>
      <c r="OVC482" s="1"/>
      <c r="OVD482" s="1"/>
      <c r="OVE482" s="1"/>
      <c r="OVF482" s="1"/>
      <c r="OVG482" s="1"/>
      <c r="OVH482" s="1"/>
      <c r="OVI482" s="1"/>
      <c r="OVJ482" s="1"/>
      <c r="OVK482" s="1"/>
      <c r="OVL482" s="1"/>
      <c r="OVM482" s="1"/>
      <c r="OVN482" s="1"/>
      <c r="OVO482" s="1"/>
      <c r="OVP482" s="1"/>
      <c r="OVQ482" s="1"/>
      <c r="OVR482" s="1"/>
      <c r="OVS482" s="1"/>
      <c r="OVT482" s="1"/>
      <c r="OVU482" s="1"/>
      <c r="OVV482" s="1"/>
      <c r="OVW482" s="1"/>
      <c r="OVX482" s="1"/>
      <c r="OVY482" s="1"/>
      <c r="OVZ482" s="1"/>
      <c r="OWA482" s="1"/>
      <c r="OWB482" s="1"/>
      <c r="OWC482" s="1"/>
      <c r="OWD482" s="1"/>
      <c r="OWE482" s="1"/>
      <c r="OWF482" s="1"/>
      <c r="OWG482" s="1"/>
      <c r="OWH482" s="1"/>
      <c r="OWI482" s="1"/>
      <c r="OWJ482" s="1"/>
      <c r="OWK482" s="1"/>
      <c r="OWL482" s="1"/>
      <c r="OWM482" s="1"/>
      <c r="OWN482" s="1"/>
      <c r="OWO482" s="1"/>
      <c r="OWP482" s="1"/>
      <c r="OWQ482" s="1"/>
      <c r="OWR482" s="1"/>
      <c r="OWS482" s="1"/>
      <c r="OWT482" s="1"/>
      <c r="OWU482" s="1"/>
      <c r="OWV482" s="1"/>
      <c r="OWW482" s="1"/>
      <c r="OWX482" s="1"/>
      <c r="OWY482" s="1"/>
      <c r="OWZ482" s="1"/>
      <c r="OXA482" s="1"/>
      <c r="OXB482" s="1"/>
      <c r="OXC482" s="1"/>
      <c r="OXD482" s="1"/>
      <c r="OXE482" s="1"/>
      <c r="OXF482" s="1"/>
      <c r="OXG482" s="1"/>
      <c r="OXH482" s="1"/>
      <c r="OXI482" s="1"/>
      <c r="OXJ482" s="1"/>
      <c r="OXK482" s="1"/>
      <c r="OXL482" s="1"/>
      <c r="OXM482" s="1"/>
      <c r="OXN482" s="1"/>
      <c r="OXO482" s="1"/>
      <c r="OXP482" s="1"/>
      <c r="OXQ482" s="1"/>
      <c r="OXR482" s="1"/>
      <c r="OXS482" s="1"/>
      <c r="OXT482" s="1"/>
      <c r="OXU482" s="1"/>
      <c r="OXV482" s="1"/>
      <c r="OXW482" s="1"/>
      <c r="OXX482" s="1"/>
      <c r="OXY482" s="1"/>
      <c r="OXZ482" s="1"/>
      <c r="OYA482" s="1"/>
      <c r="OYB482" s="1"/>
      <c r="OYC482" s="1"/>
      <c r="OYD482" s="1"/>
      <c r="OYE482" s="1"/>
      <c r="OYF482" s="1"/>
      <c r="OYG482" s="1"/>
      <c r="OYH482" s="1"/>
      <c r="OYI482" s="1"/>
      <c r="OYJ482" s="1"/>
      <c r="OYK482" s="1"/>
      <c r="OYL482" s="1"/>
      <c r="OYM482" s="1"/>
      <c r="OYN482" s="1"/>
      <c r="OYO482" s="1"/>
      <c r="OYP482" s="1"/>
      <c r="OYQ482" s="1"/>
      <c r="OYR482" s="1"/>
      <c r="OYS482" s="1"/>
      <c r="OYT482" s="1"/>
      <c r="OYU482" s="1"/>
      <c r="OYV482" s="1"/>
      <c r="OYW482" s="1"/>
      <c r="OYX482" s="1"/>
      <c r="OYY482" s="1"/>
      <c r="OYZ482" s="1"/>
      <c r="OZA482" s="1"/>
      <c r="OZB482" s="1"/>
      <c r="OZC482" s="1"/>
      <c r="OZD482" s="1"/>
      <c r="OZE482" s="1"/>
      <c r="OZF482" s="1"/>
      <c r="OZG482" s="1"/>
      <c r="OZH482" s="1"/>
      <c r="OZI482" s="1"/>
      <c r="OZJ482" s="1"/>
      <c r="OZK482" s="1"/>
      <c r="OZL482" s="1"/>
      <c r="OZM482" s="1"/>
      <c r="OZN482" s="1"/>
      <c r="OZO482" s="1"/>
      <c r="OZP482" s="1"/>
      <c r="OZQ482" s="1"/>
      <c r="OZR482" s="1"/>
      <c r="OZS482" s="1"/>
      <c r="OZT482" s="1"/>
      <c r="OZU482" s="1"/>
      <c r="OZV482" s="1"/>
      <c r="OZW482" s="1"/>
      <c r="OZX482" s="1"/>
      <c r="OZY482" s="1"/>
      <c r="OZZ482" s="1"/>
      <c r="PAA482" s="1"/>
      <c r="PAB482" s="1"/>
      <c r="PAC482" s="1"/>
      <c r="PAD482" s="1"/>
      <c r="PAE482" s="1"/>
      <c r="PAF482" s="1"/>
      <c r="PAG482" s="1"/>
      <c r="PAH482" s="1"/>
      <c r="PAI482" s="1"/>
      <c r="PAJ482" s="1"/>
      <c r="PAK482" s="1"/>
      <c r="PAL482" s="1"/>
      <c r="PAM482" s="1"/>
      <c r="PAN482" s="1"/>
      <c r="PAO482" s="1"/>
      <c r="PAP482" s="1"/>
      <c r="PAQ482" s="1"/>
      <c r="PAR482" s="1"/>
      <c r="PAS482" s="1"/>
      <c r="PAT482" s="1"/>
      <c r="PAU482" s="1"/>
      <c r="PAV482" s="1"/>
      <c r="PAW482" s="1"/>
      <c r="PAX482" s="1"/>
      <c r="PAY482" s="1"/>
      <c r="PAZ482" s="1"/>
      <c r="PBA482" s="1"/>
      <c r="PBB482" s="1"/>
      <c r="PBC482" s="1"/>
      <c r="PBD482" s="1"/>
      <c r="PBE482" s="1"/>
      <c r="PBF482" s="1"/>
      <c r="PBG482" s="1"/>
      <c r="PBH482" s="1"/>
      <c r="PBI482" s="1"/>
      <c r="PBJ482" s="1"/>
      <c r="PBK482" s="1"/>
      <c r="PBL482" s="1"/>
      <c r="PBM482" s="1"/>
      <c r="PBN482" s="1"/>
      <c r="PBO482" s="1"/>
      <c r="PBP482" s="1"/>
      <c r="PBQ482" s="1"/>
      <c r="PBR482" s="1"/>
      <c r="PBS482" s="1"/>
      <c r="PBT482" s="1"/>
      <c r="PBU482" s="1"/>
      <c r="PBV482" s="1"/>
      <c r="PBW482" s="1"/>
      <c r="PBX482" s="1"/>
      <c r="PBY482" s="1"/>
      <c r="PBZ482" s="1"/>
      <c r="PCA482" s="1"/>
      <c r="PCB482" s="1"/>
      <c r="PCC482" s="1"/>
      <c r="PCD482" s="1"/>
      <c r="PCE482" s="1"/>
      <c r="PCF482" s="1"/>
      <c r="PCG482" s="1"/>
      <c r="PCH482" s="1"/>
      <c r="PCI482" s="1"/>
      <c r="PCJ482" s="1"/>
      <c r="PCK482" s="1"/>
      <c r="PCL482" s="1"/>
      <c r="PCM482" s="1"/>
      <c r="PCN482" s="1"/>
      <c r="PCO482" s="1"/>
      <c r="PCP482" s="1"/>
      <c r="PCQ482" s="1"/>
      <c r="PCR482" s="1"/>
      <c r="PCS482" s="1"/>
      <c r="PCT482" s="1"/>
      <c r="PCU482" s="1"/>
      <c r="PCV482" s="1"/>
      <c r="PCW482" s="1"/>
      <c r="PCX482" s="1"/>
      <c r="PCY482" s="1"/>
      <c r="PCZ482" s="1"/>
      <c r="PDA482" s="1"/>
      <c r="PDB482" s="1"/>
      <c r="PDC482" s="1"/>
      <c r="PDD482" s="1"/>
      <c r="PDE482" s="1"/>
      <c r="PDF482" s="1"/>
      <c r="PDG482" s="1"/>
      <c r="PDH482" s="1"/>
      <c r="PDI482" s="1"/>
      <c r="PDJ482" s="1"/>
      <c r="PDK482" s="1"/>
      <c r="PDL482" s="1"/>
      <c r="PDM482" s="1"/>
      <c r="PDN482" s="1"/>
      <c r="PDO482" s="1"/>
      <c r="PDP482" s="1"/>
      <c r="PDQ482" s="1"/>
      <c r="PDR482" s="1"/>
      <c r="PDS482" s="1"/>
      <c r="PDT482" s="1"/>
      <c r="PDU482" s="1"/>
      <c r="PDV482" s="1"/>
      <c r="PDW482" s="1"/>
      <c r="PDX482" s="1"/>
      <c r="PDY482" s="1"/>
      <c r="PDZ482" s="1"/>
      <c r="PEA482" s="1"/>
      <c r="PEB482" s="1"/>
      <c r="PEC482" s="1"/>
      <c r="PED482" s="1"/>
      <c r="PEE482" s="1"/>
      <c r="PEF482" s="1"/>
      <c r="PEG482" s="1"/>
      <c r="PEH482" s="1"/>
      <c r="PEI482" s="1"/>
      <c r="PEJ482" s="1"/>
      <c r="PEK482" s="1"/>
      <c r="PEL482" s="1"/>
      <c r="PEM482" s="1"/>
      <c r="PEN482" s="1"/>
      <c r="PEO482" s="1"/>
      <c r="PEP482" s="1"/>
      <c r="PEQ482" s="1"/>
      <c r="PER482" s="1"/>
      <c r="PES482" s="1"/>
      <c r="PET482" s="1"/>
      <c r="PEU482" s="1"/>
      <c r="PEV482" s="1"/>
      <c r="PEW482" s="1"/>
      <c r="PEX482" s="1"/>
      <c r="PEY482" s="1"/>
      <c r="PEZ482" s="1"/>
      <c r="PFA482" s="1"/>
      <c r="PFB482" s="1"/>
      <c r="PFC482" s="1"/>
      <c r="PFD482" s="1"/>
      <c r="PFE482" s="1"/>
      <c r="PFF482" s="1"/>
      <c r="PFG482" s="1"/>
      <c r="PFH482" s="1"/>
      <c r="PFI482" s="1"/>
      <c r="PFJ482" s="1"/>
      <c r="PFK482" s="1"/>
      <c r="PFL482" s="1"/>
      <c r="PFM482" s="1"/>
      <c r="PFN482" s="1"/>
      <c r="PFO482" s="1"/>
      <c r="PFP482" s="1"/>
      <c r="PFQ482" s="1"/>
      <c r="PFR482" s="1"/>
      <c r="PFS482" s="1"/>
      <c r="PFT482" s="1"/>
      <c r="PFU482" s="1"/>
      <c r="PFV482" s="1"/>
      <c r="PFW482" s="1"/>
      <c r="PFX482" s="1"/>
      <c r="PFY482" s="1"/>
      <c r="PFZ482" s="1"/>
      <c r="PGA482" s="1"/>
      <c r="PGB482" s="1"/>
      <c r="PGC482" s="1"/>
      <c r="PGD482" s="1"/>
      <c r="PGE482" s="1"/>
      <c r="PGF482" s="1"/>
      <c r="PGG482" s="1"/>
      <c r="PGH482" s="1"/>
      <c r="PGI482" s="1"/>
      <c r="PGJ482" s="1"/>
      <c r="PGK482" s="1"/>
      <c r="PGL482" s="1"/>
      <c r="PGM482" s="1"/>
      <c r="PGN482" s="1"/>
      <c r="PGO482" s="1"/>
      <c r="PGP482" s="1"/>
      <c r="PGQ482" s="1"/>
      <c r="PGR482" s="1"/>
      <c r="PGS482" s="1"/>
      <c r="PGT482" s="1"/>
      <c r="PGU482" s="1"/>
      <c r="PGV482" s="1"/>
      <c r="PGW482" s="1"/>
      <c r="PGX482" s="1"/>
      <c r="PGY482" s="1"/>
      <c r="PGZ482" s="1"/>
      <c r="PHA482" s="1"/>
      <c r="PHB482" s="1"/>
      <c r="PHC482" s="1"/>
      <c r="PHD482" s="1"/>
      <c r="PHE482" s="1"/>
      <c r="PHF482" s="1"/>
      <c r="PHG482" s="1"/>
      <c r="PHH482" s="1"/>
      <c r="PHI482" s="1"/>
      <c r="PHJ482" s="1"/>
      <c r="PHK482" s="1"/>
      <c r="PHL482" s="1"/>
      <c r="PHM482" s="1"/>
      <c r="PHN482" s="1"/>
      <c r="PHO482" s="1"/>
      <c r="PHP482" s="1"/>
      <c r="PHQ482" s="1"/>
      <c r="PHR482" s="1"/>
      <c r="PHS482" s="1"/>
      <c r="PHT482" s="1"/>
      <c r="PHU482" s="1"/>
      <c r="PHV482" s="1"/>
      <c r="PHW482" s="1"/>
      <c r="PHX482" s="1"/>
      <c r="PHY482" s="1"/>
      <c r="PHZ482" s="1"/>
      <c r="PIA482" s="1"/>
      <c r="PIB482" s="1"/>
      <c r="PIC482" s="1"/>
      <c r="PID482" s="1"/>
      <c r="PIE482" s="1"/>
      <c r="PIF482" s="1"/>
      <c r="PIG482" s="1"/>
      <c r="PIH482" s="1"/>
      <c r="PII482" s="1"/>
      <c r="PIJ482" s="1"/>
      <c r="PIK482" s="1"/>
      <c r="PIL482" s="1"/>
      <c r="PIM482" s="1"/>
      <c r="PIN482" s="1"/>
      <c r="PIO482" s="1"/>
      <c r="PIP482" s="1"/>
      <c r="PIQ482" s="1"/>
      <c r="PIR482" s="1"/>
      <c r="PIS482" s="1"/>
      <c r="PIT482" s="1"/>
      <c r="PIU482" s="1"/>
      <c r="PIV482" s="1"/>
      <c r="PIW482" s="1"/>
      <c r="PIX482" s="1"/>
      <c r="PIY482" s="1"/>
      <c r="PIZ482" s="1"/>
      <c r="PJA482" s="1"/>
      <c r="PJB482" s="1"/>
      <c r="PJC482" s="1"/>
      <c r="PJD482" s="1"/>
      <c r="PJE482" s="1"/>
      <c r="PJF482" s="1"/>
      <c r="PJG482" s="1"/>
      <c r="PJH482" s="1"/>
      <c r="PJI482" s="1"/>
      <c r="PJJ482" s="1"/>
      <c r="PJK482" s="1"/>
      <c r="PJL482" s="1"/>
      <c r="PJM482" s="1"/>
      <c r="PJN482" s="1"/>
      <c r="PJO482" s="1"/>
      <c r="PJP482" s="1"/>
      <c r="PJQ482" s="1"/>
      <c r="PJR482" s="1"/>
      <c r="PJS482" s="1"/>
      <c r="PJT482" s="1"/>
      <c r="PJU482" s="1"/>
      <c r="PJV482" s="1"/>
      <c r="PJW482" s="1"/>
      <c r="PJX482" s="1"/>
      <c r="PJY482" s="1"/>
      <c r="PJZ482" s="1"/>
      <c r="PKA482" s="1"/>
      <c r="PKB482" s="1"/>
      <c r="PKC482" s="1"/>
      <c r="PKD482" s="1"/>
      <c r="PKE482" s="1"/>
      <c r="PKF482" s="1"/>
      <c r="PKG482" s="1"/>
      <c r="PKH482" s="1"/>
      <c r="PKI482" s="1"/>
      <c r="PKJ482" s="1"/>
      <c r="PKK482" s="1"/>
      <c r="PKL482" s="1"/>
      <c r="PKM482" s="1"/>
      <c r="PKN482" s="1"/>
      <c r="PKO482" s="1"/>
      <c r="PKP482" s="1"/>
      <c r="PKQ482" s="1"/>
      <c r="PKR482" s="1"/>
      <c r="PKS482" s="1"/>
      <c r="PKT482" s="1"/>
      <c r="PKU482" s="1"/>
      <c r="PKV482" s="1"/>
      <c r="PKW482" s="1"/>
      <c r="PKX482" s="1"/>
      <c r="PKY482" s="1"/>
      <c r="PKZ482" s="1"/>
      <c r="PLA482" s="1"/>
      <c r="PLB482" s="1"/>
      <c r="PLC482" s="1"/>
      <c r="PLD482" s="1"/>
      <c r="PLE482" s="1"/>
      <c r="PLF482" s="1"/>
      <c r="PLG482" s="1"/>
      <c r="PLH482" s="1"/>
      <c r="PLI482" s="1"/>
      <c r="PLJ482" s="1"/>
      <c r="PLK482" s="1"/>
      <c r="PLL482" s="1"/>
      <c r="PLM482" s="1"/>
      <c r="PLN482" s="1"/>
      <c r="PLO482" s="1"/>
      <c r="PLP482" s="1"/>
      <c r="PLQ482" s="1"/>
      <c r="PLR482" s="1"/>
      <c r="PLS482" s="1"/>
      <c r="PLT482" s="1"/>
      <c r="PLU482" s="1"/>
      <c r="PLV482" s="1"/>
      <c r="PLW482" s="1"/>
      <c r="PLX482" s="1"/>
      <c r="PLY482" s="1"/>
      <c r="PLZ482" s="1"/>
      <c r="PMA482" s="1"/>
      <c r="PMB482" s="1"/>
      <c r="PMC482" s="1"/>
      <c r="PMD482" s="1"/>
      <c r="PME482" s="1"/>
      <c r="PMF482" s="1"/>
      <c r="PMG482" s="1"/>
      <c r="PMH482" s="1"/>
      <c r="PMI482" s="1"/>
      <c r="PMJ482" s="1"/>
      <c r="PMK482" s="1"/>
      <c r="PML482" s="1"/>
      <c r="PMM482" s="1"/>
      <c r="PMN482" s="1"/>
      <c r="PMO482" s="1"/>
      <c r="PMP482" s="1"/>
      <c r="PMQ482" s="1"/>
      <c r="PMR482" s="1"/>
      <c r="PMS482" s="1"/>
      <c r="PMT482" s="1"/>
      <c r="PMU482" s="1"/>
      <c r="PMV482" s="1"/>
      <c r="PMW482" s="1"/>
      <c r="PMX482" s="1"/>
      <c r="PMY482" s="1"/>
      <c r="PMZ482" s="1"/>
      <c r="PNA482" s="1"/>
      <c r="PNB482" s="1"/>
      <c r="PNC482" s="1"/>
      <c r="PND482" s="1"/>
      <c r="PNE482" s="1"/>
      <c r="PNF482" s="1"/>
      <c r="PNG482" s="1"/>
      <c r="PNH482" s="1"/>
      <c r="PNI482" s="1"/>
      <c r="PNJ482" s="1"/>
      <c r="PNK482" s="1"/>
      <c r="PNL482" s="1"/>
      <c r="PNM482" s="1"/>
      <c r="PNN482" s="1"/>
      <c r="PNO482" s="1"/>
      <c r="PNP482" s="1"/>
      <c r="PNQ482" s="1"/>
      <c r="PNR482" s="1"/>
      <c r="PNS482" s="1"/>
      <c r="PNT482" s="1"/>
      <c r="PNU482" s="1"/>
      <c r="PNV482" s="1"/>
      <c r="PNW482" s="1"/>
      <c r="PNX482" s="1"/>
      <c r="PNY482" s="1"/>
      <c r="PNZ482" s="1"/>
      <c r="POA482" s="1"/>
      <c r="POB482" s="1"/>
      <c r="POC482" s="1"/>
      <c r="POD482" s="1"/>
      <c r="POE482" s="1"/>
      <c r="POF482" s="1"/>
      <c r="POG482" s="1"/>
      <c r="POH482" s="1"/>
      <c r="POI482" s="1"/>
      <c r="POJ482" s="1"/>
      <c r="POK482" s="1"/>
      <c r="POL482" s="1"/>
      <c r="POM482" s="1"/>
      <c r="PON482" s="1"/>
      <c r="POO482" s="1"/>
      <c r="POP482" s="1"/>
      <c r="POQ482" s="1"/>
      <c r="POR482" s="1"/>
      <c r="POS482" s="1"/>
      <c r="POT482" s="1"/>
      <c r="POU482" s="1"/>
      <c r="POV482" s="1"/>
      <c r="POW482" s="1"/>
      <c r="POX482" s="1"/>
      <c r="POY482" s="1"/>
      <c r="POZ482" s="1"/>
      <c r="PPA482" s="1"/>
      <c r="PPB482" s="1"/>
      <c r="PPC482" s="1"/>
      <c r="PPD482" s="1"/>
      <c r="PPE482" s="1"/>
      <c r="PPF482" s="1"/>
      <c r="PPG482" s="1"/>
      <c r="PPH482" s="1"/>
      <c r="PPI482" s="1"/>
      <c r="PPJ482" s="1"/>
      <c r="PPK482" s="1"/>
      <c r="PPL482" s="1"/>
      <c r="PPM482" s="1"/>
      <c r="PPN482" s="1"/>
      <c r="PPO482" s="1"/>
      <c r="PPP482" s="1"/>
      <c r="PPQ482" s="1"/>
      <c r="PPR482" s="1"/>
      <c r="PPS482" s="1"/>
      <c r="PPT482" s="1"/>
      <c r="PPU482" s="1"/>
      <c r="PPV482" s="1"/>
      <c r="PPW482" s="1"/>
      <c r="PPX482" s="1"/>
      <c r="PPY482" s="1"/>
      <c r="PPZ482" s="1"/>
      <c r="PQA482" s="1"/>
      <c r="PQB482" s="1"/>
      <c r="PQC482" s="1"/>
      <c r="PQD482" s="1"/>
      <c r="PQE482" s="1"/>
      <c r="PQF482" s="1"/>
      <c r="PQG482" s="1"/>
      <c r="PQH482" s="1"/>
      <c r="PQI482" s="1"/>
      <c r="PQJ482" s="1"/>
      <c r="PQK482" s="1"/>
      <c r="PQL482" s="1"/>
      <c r="PQM482" s="1"/>
      <c r="PQN482" s="1"/>
      <c r="PQO482" s="1"/>
      <c r="PQP482" s="1"/>
      <c r="PQQ482" s="1"/>
      <c r="PQR482" s="1"/>
      <c r="PQS482" s="1"/>
      <c r="PQT482" s="1"/>
      <c r="PQU482" s="1"/>
      <c r="PQV482" s="1"/>
      <c r="PQW482" s="1"/>
      <c r="PQX482" s="1"/>
      <c r="PQY482" s="1"/>
      <c r="PQZ482" s="1"/>
      <c r="PRA482" s="1"/>
      <c r="PRB482" s="1"/>
      <c r="PRC482" s="1"/>
      <c r="PRD482" s="1"/>
      <c r="PRE482" s="1"/>
      <c r="PRF482" s="1"/>
      <c r="PRG482" s="1"/>
      <c r="PRH482" s="1"/>
      <c r="PRI482" s="1"/>
      <c r="PRJ482" s="1"/>
      <c r="PRK482" s="1"/>
      <c r="PRL482" s="1"/>
      <c r="PRM482" s="1"/>
      <c r="PRN482" s="1"/>
      <c r="PRO482" s="1"/>
      <c r="PRP482" s="1"/>
      <c r="PRQ482" s="1"/>
      <c r="PRR482" s="1"/>
      <c r="PRS482" s="1"/>
      <c r="PRT482" s="1"/>
      <c r="PRU482" s="1"/>
      <c r="PRV482" s="1"/>
      <c r="PRW482" s="1"/>
      <c r="PRX482" s="1"/>
      <c r="PRY482" s="1"/>
      <c r="PRZ482" s="1"/>
      <c r="PSA482" s="1"/>
      <c r="PSB482" s="1"/>
      <c r="PSC482" s="1"/>
      <c r="PSD482" s="1"/>
      <c r="PSE482" s="1"/>
      <c r="PSF482" s="1"/>
      <c r="PSG482" s="1"/>
      <c r="PSH482" s="1"/>
      <c r="PSI482" s="1"/>
      <c r="PSJ482" s="1"/>
      <c r="PSK482" s="1"/>
      <c r="PSL482" s="1"/>
      <c r="PSM482" s="1"/>
      <c r="PSN482" s="1"/>
      <c r="PSO482" s="1"/>
      <c r="PSP482" s="1"/>
      <c r="PSQ482" s="1"/>
      <c r="PSR482" s="1"/>
      <c r="PSS482" s="1"/>
      <c r="PST482" s="1"/>
      <c r="PSU482" s="1"/>
      <c r="PSV482" s="1"/>
      <c r="PSW482" s="1"/>
      <c r="PSX482" s="1"/>
      <c r="PSY482" s="1"/>
      <c r="PSZ482" s="1"/>
      <c r="PTA482" s="1"/>
      <c r="PTB482" s="1"/>
      <c r="PTC482" s="1"/>
      <c r="PTD482" s="1"/>
      <c r="PTE482" s="1"/>
      <c r="PTF482" s="1"/>
      <c r="PTG482" s="1"/>
      <c r="PTH482" s="1"/>
      <c r="PTI482" s="1"/>
      <c r="PTJ482" s="1"/>
      <c r="PTK482" s="1"/>
      <c r="PTL482" s="1"/>
      <c r="PTM482" s="1"/>
      <c r="PTN482" s="1"/>
      <c r="PTO482" s="1"/>
      <c r="PTP482" s="1"/>
      <c r="PTQ482" s="1"/>
      <c r="PTR482" s="1"/>
      <c r="PTS482" s="1"/>
      <c r="PTT482" s="1"/>
      <c r="PTU482" s="1"/>
      <c r="PTV482" s="1"/>
      <c r="PTW482" s="1"/>
      <c r="PTX482" s="1"/>
      <c r="PTY482" s="1"/>
      <c r="PTZ482" s="1"/>
      <c r="PUA482" s="1"/>
      <c r="PUB482" s="1"/>
      <c r="PUC482" s="1"/>
      <c r="PUD482" s="1"/>
      <c r="PUE482" s="1"/>
      <c r="PUF482" s="1"/>
      <c r="PUG482" s="1"/>
      <c r="PUH482" s="1"/>
      <c r="PUI482" s="1"/>
      <c r="PUJ482" s="1"/>
      <c r="PUK482" s="1"/>
      <c r="PUL482" s="1"/>
      <c r="PUM482" s="1"/>
      <c r="PUN482" s="1"/>
      <c r="PUO482" s="1"/>
      <c r="PUP482" s="1"/>
      <c r="PUQ482" s="1"/>
      <c r="PUR482" s="1"/>
      <c r="PUS482" s="1"/>
      <c r="PUT482" s="1"/>
      <c r="PUU482" s="1"/>
      <c r="PUV482" s="1"/>
      <c r="PUW482" s="1"/>
      <c r="PUX482" s="1"/>
      <c r="PUY482" s="1"/>
      <c r="PUZ482" s="1"/>
      <c r="PVA482" s="1"/>
      <c r="PVB482" s="1"/>
      <c r="PVC482" s="1"/>
      <c r="PVD482" s="1"/>
      <c r="PVE482" s="1"/>
      <c r="PVF482" s="1"/>
      <c r="PVG482" s="1"/>
      <c r="PVH482" s="1"/>
      <c r="PVI482" s="1"/>
      <c r="PVJ482" s="1"/>
      <c r="PVK482" s="1"/>
      <c r="PVL482" s="1"/>
      <c r="PVM482" s="1"/>
      <c r="PVN482" s="1"/>
      <c r="PVO482" s="1"/>
      <c r="PVP482" s="1"/>
      <c r="PVQ482" s="1"/>
      <c r="PVR482" s="1"/>
      <c r="PVS482" s="1"/>
      <c r="PVT482" s="1"/>
      <c r="PVU482" s="1"/>
      <c r="PVV482" s="1"/>
      <c r="PVW482" s="1"/>
      <c r="PVX482" s="1"/>
      <c r="PVY482" s="1"/>
      <c r="PVZ482" s="1"/>
      <c r="PWA482" s="1"/>
      <c r="PWB482" s="1"/>
      <c r="PWC482" s="1"/>
      <c r="PWD482" s="1"/>
      <c r="PWE482" s="1"/>
      <c r="PWF482" s="1"/>
      <c r="PWG482" s="1"/>
      <c r="PWH482" s="1"/>
      <c r="PWI482" s="1"/>
      <c r="PWJ482" s="1"/>
      <c r="PWK482" s="1"/>
      <c r="PWL482" s="1"/>
      <c r="PWM482" s="1"/>
      <c r="PWN482" s="1"/>
      <c r="PWO482" s="1"/>
      <c r="PWP482" s="1"/>
      <c r="PWQ482" s="1"/>
      <c r="PWR482" s="1"/>
      <c r="PWS482" s="1"/>
      <c r="PWT482" s="1"/>
      <c r="PWU482" s="1"/>
      <c r="PWV482" s="1"/>
      <c r="PWW482" s="1"/>
      <c r="PWX482" s="1"/>
      <c r="PWY482" s="1"/>
      <c r="PWZ482" s="1"/>
      <c r="PXA482" s="1"/>
      <c r="PXB482" s="1"/>
      <c r="PXC482" s="1"/>
      <c r="PXD482" s="1"/>
      <c r="PXE482" s="1"/>
      <c r="PXF482" s="1"/>
      <c r="PXG482" s="1"/>
      <c r="PXH482" s="1"/>
      <c r="PXI482" s="1"/>
      <c r="PXJ482" s="1"/>
      <c r="PXK482" s="1"/>
      <c r="PXL482" s="1"/>
      <c r="PXM482" s="1"/>
      <c r="PXN482" s="1"/>
      <c r="PXO482" s="1"/>
      <c r="PXP482" s="1"/>
      <c r="PXQ482" s="1"/>
      <c r="PXR482" s="1"/>
      <c r="PXS482" s="1"/>
      <c r="PXT482" s="1"/>
      <c r="PXU482" s="1"/>
      <c r="PXV482" s="1"/>
      <c r="PXW482" s="1"/>
      <c r="PXX482" s="1"/>
      <c r="PXY482" s="1"/>
      <c r="PXZ482" s="1"/>
      <c r="PYA482" s="1"/>
      <c r="PYB482" s="1"/>
      <c r="PYC482" s="1"/>
      <c r="PYD482" s="1"/>
      <c r="PYE482" s="1"/>
      <c r="PYF482" s="1"/>
      <c r="PYG482" s="1"/>
      <c r="PYH482" s="1"/>
      <c r="PYI482" s="1"/>
      <c r="PYJ482" s="1"/>
      <c r="PYK482" s="1"/>
      <c r="PYL482" s="1"/>
      <c r="PYM482" s="1"/>
      <c r="PYN482" s="1"/>
      <c r="PYO482" s="1"/>
      <c r="PYP482" s="1"/>
      <c r="PYQ482" s="1"/>
      <c r="PYR482" s="1"/>
      <c r="PYS482" s="1"/>
      <c r="PYT482" s="1"/>
      <c r="PYU482" s="1"/>
      <c r="PYV482" s="1"/>
      <c r="PYW482" s="1"/>
      <c r="PYX482" s="1"/>
      <c r="PYY482" s="1"/>
      <c r="PYZ482" s="1"/>
      <c r="PZA482" s="1"/>
      <c r="PZB482" s="1"/>
      <c r="PZC482" s="1"/>
      <c r="PZD482" s="1"/>
      <c r="PZE482" s="1"/>
      <c r="PZF482" s="1"/>
      <c r="PZG482" s="1"/>
      <c r="PZH482" s="1"/>
      <c r="PZI482" s="1"/>
      <c r="PZJ482" s="1"/>
      <c r="PZK482" s="1"/>
      <c r="PZL482" s="1"/>
      <c r="PZM482" s="1"/>
      <c r="PZN482" s="1"/>
      <c r="PZO482" s="1"/>
      <c r="PZP482" s="1"/>
      <c r="PZQ482" s="1"/>
      <c r="PZR482" s="1"/>
      <c r="PZS482" s="1"/>
      <c r="PZT482" s="1"/>
      <c r="PZU482" s="1"/>
      <c r="PZV482" s="1"/>
      <c r="PZW482" s="1"/>
      <c r="PZX482" s="1"/>
      <c r="PZY482" s="1"/>
      <c r="PZZ482" s="1"/>
      <c r="QAA482" s="1"/>
      <c r="QAB482" s="1"/>
      <c r="QAC482" s="1"/>
      <c r="QAD482" s="1"/>
      <c r="QAE482" s="1"/>
      <c r="QAF482" s="1"/>
      <c r="QAG482" s="1"/>
      <c r="QAH482" s="1"/>
      <c r="QAI482" s="1"/>
      <c r="QAJ482" s="1"/>
      <c r="QAK482" s="1"/>
      <c r="QAL482" s="1"/>
      <c r="QAM482" s="1"/>
      <c r="QAN482" s="1"/>
      <c r="QAO482" s="1"/>
      <c r="QAP482" s="1"/>
      <c r="QAQ482" s="1"/>
      <c r="QAR482" s="1"/>
      <c r="QAS482" s="1"/>
      <c r="QAT482" s="1"/>
      <c r="QAU482" s="1"/>
      <c r="QAV482" s="1"/>
      <c r="QAW482" s="1"/>
      <c r="QAX482" s="1"/>
      <c r="QAY482" s="1"/>
      <c r="QAZ482" s="1"/>
      <c r="QBA482" s="1"/>
      <c r="QBB482" s="1"/>
      <c r="QBC482" s="1"/>
      <c r="QBD482" s="1"/>
      <c r="QBE482" s="1"/>
      <c r="QBF482" s="1"/>
      <c r="QBG482" s="1"/>
      <c r="QBH482" s="1"/>
      <c r="QBI482" s="1"/>
      <c r="QBJ482" s="1"/>
      <c r="QBK482" s="1"/>
      <c r="QBL482" s="1"/>
      <c r="QBM482" s="1"/>
      <c r="QBN482" s="1"/>
      <c r="QBO482" s="1"/>
      <c r="QBP482" s="1"/>
      <c r="QBQ482" s="1"/>
      <c r="QBR482" s="1"/>
      <c r="QBS482" s="1"/>
      <c r="QBT482" s="1"/>
      <c r="QBU482" s="1"/>
      <c r="QBV482" s="1"/>
      <c r="QBW482" s="1"/>
      <c r="QBX482" s="1"/>
      <c r="QBY482" s="1"/>
      <c r="QBZ482" s="1"/>
      <c r="QCA482" s="1"/>
      <c r="QCB482" s="1"/>
      <c r="QCC482" s="1"/>
      <c r="QCD482" s="1"/>
      <c r="QCE482" s="1"/>
      <c r="QCF482" s="1"/>
      <c r="QCG482" s="1"/>
      <c r="QCH482" s="1"/>
      <c r="QCI482" s="1"/>
      <c r="QCJ482" s="1"/>
      <c r="QCK482" s="1"/>
      <c r="QCL482" s="1"/>
      <c r="QCM482" s="1"/>
      <c r="QCN482" s="1"/>
      <c r="QCO482" s="1"/>
      <c r="QCP482" s="1"/>
      <c r="QCQ482" s="1"/>
      <c r="QCR482" s="1"/>
      <c r="QCS482" s="1"/>
      <c r="QCT482" s="1"/>
      <c r="QCU482" s="1"/>
      <c r="QCV482" s="1"/>
      <c r="QCW482" s="1"/>
      <c r="QCX482" s="1"/>
      <c r="QCY482" s="1"/>
      <c r="QCZ482" s="1"/>
      <c r="QDA482" s="1"/>
      <c r="QDB482" s="1"/>
      <c r="QDC482" s="1"/>
      <c r="QDD482" s="1"/>
      <c r="QDE482" s="1"/>
      <c r="QDF482" s="1"/>
      <c r="QDG482" s="1"/>
      <c r="QDH482" s="1"/>
      <c r="QDI482" s="1"/>
      <c r="QDJ482" s="1"/>
      <c r="QDK482" s="1"/>
      <c r="QDL482" s="1"/>
      <c r="QDM482" s="1"/>
      <c r="QDN482" s="1"/>
      <c r="QDO482" s="1"/>
      <c r="QDP482" s="1"/>
      <c r="QDQ482" s="1"/>
      <c r="QDR482" s="1"/>
      <c r="QDS482" s="1"/>
      <c r="QDT482" s="1"/>
      <c r="QDU482" s="1"/>
      <c r="QDV482" s="1"/>
      <c r="QDW482" s="1"/>
      <c r="QDX482" s="1"/>
      <c r="QDY482" s="1"/>
      <c r="QDZ482" s="1"/>
      <c r="QEA482" s="1"/>
      <c r="QEB482" s="1"/>
      <c r="QEC482" s="1"/>
      <c r="QED482" s="1"/>
      <c r="QEE482" s="1"/>
      <c r="QEF482" s="1"/>
      <c r="QEG482" s="1"/>
      <c r="QEH482" s="1"/>
      <c r="QEI482" s="1"/>
      <c r="QEJ482" s="1"/>
      <c r="QEK482" s="1"/>
      <c r="QEL482" s="1"/>
      <c r="QEM482" s="1"/>
      <c r="QEN482" s="1"/>
      <c r="QEO482" s="1"/>
      <c r="QEP482" s="1"/>
      <c r="QEQ482" s="1"/>
      <c r="QER482" s="1"/>
      <c r="QES482" s="1"/>
      <c r="QET482" s="1"/>
      <c r="QEU482" s="1"/>
      <c r="QEV482" s="1"/>
      <c r="QEW482" s="1"/>
      <c r="QEX482" s="1"/>
      <c r="QEY482" s="1"/>
      <c r="QEZ482" s="1"/>
      <c r="QFA482" s="1"/>
      <c r="QFB482" s="1"/>
      <c r="QFC482" s="1"/>
      <c r="QFD482" s="1"/>
      <c r="QFE482" s="1"/>
      <c r="QFF482" s="1"/>
      <c r="QFG482" s="1"/>
      <c r="QFH482" s="1"/>
      <c r="QFI482" s="1"/>
      <c r="QFJ482" s="1"/>
      <c r="QFK482" s="1"/>
      <c r="QFL482" s="1"/>
      <c r="QFM482" s="1"/>
      <c r="QFN482" s="1"/>
      <c r="QFO482" s="1"/>
      <c r="QFP482" s="1"/>
      <c r="QFQ482" s="1"/>
      <c r="QFR482" s="1"/>
      <c r="QFS482" s="1"/>
      <c r="QFT482" s="1"/>
      <c r="QFU482" s="1"/>
      <c r="QFV482" s="1"/>
      <c r="QFW482" s="1"/>
      <c r="QFX482" s="1"/>
      <c r="QFY482" s="1"/>
      <c r="QFZ482" s="1"/>
      <c r="QGA482" s="1"/>
      <c r="QGB482" s="1"/>
      <c r="QGC482" s="1"/>
      <c r="QGD482" s="1"/>
      <c r="QGE482" s="1"/>
      <c r="QGF482" s="1"/>
      <c r="QGG482" s="1"/>
      <c r="QGH482" s="1"/>
      <c r="QGI482" s="1"/>
      <c r="QGJ482" s="1"/>
      <c r="QGK482" s="1"/>
      <c r="QGL482" s="1"/>
      <c r="QGM482" s="1"/>
      <c r="QGN482" s="1"/>
      <c r="QGO482" s="1"/>
      <c r="QGP482" s="1"/>
      <c r="QGQ482" s="1"/>
      <c r="QGR482" s="1"/>
      <c r="QGS482" s="1"/>
      <c r="QGT482" s="1"/>
      <c r="QGU482" s="1"/>
      <c r="QGV482" s="1"/>
      <c r="QGW482" s="1"/>
      <c r="QGX482" s="1"/>
      <c r="QGY482" s="1"/>
      <c r="QGZ482" s="1"/>
      <c r="QHA482" s="1"/>
      <c r="QHB482" s="1"/>
      <c r="QHC482" s="1"/>
      <c r="QHD482" s="1"/>
      <c r="QHE482" s="1"/>
      <c r="QHF482" s="1"/>
      <c r="QHG482" s="1"/>
      <c r="QHH482" s="1"/>
      <c r="QHI482" s="1"/>
      <c r="QHJ482" s="1"/>
      <c r="QHK482" s="1"/>
      <c r="QHL482" s="1"/>
      <c r="QHM482" s="1"/>
      <c r="QHN482" s="1"/>
      <c r="QHO482" s="1"/>
      <c r="QHP482" s="1"/>
      <c r="QHQ482" s="1"/>
      <c r="QHR482" s="1"/>
      <c r="QHS482" s="1"/>
      <c r="QHT482" s="1"/>
      <c r="QHU482" s="1"/>
      <c r="QHV482" s="1"/>
      <c r="QHW482" s="1"/>
      <c r="QHX482" s="1"/>
      <c r="QHY482" s="1"/>
      <c r="QHZ482" s="1"/>
      <c r="QIA482" s="1"/>
      <c r="QIB482" s="1"/>
      <c r="QIC482" s="1"/>
      <c r="QID482" s="1"/>
      <c r="QIE482" s="1"/>
      <c r="QIF482" s="1"/>
      <c r="QIG482" s="1"/>
      <c r="QIH482" s="1"/>
      <c r="QII482" s="1"/>
      <c r="QIJ482" s="1"/>
      <c r="QIK482" s="1"/>
      <c r="QIL482" s="1"/>
      <c r="QIM482" s="1"/>
      <c r="QIN482" s="1"/>
      <c r="QIO482" s="1"/>
      <c r="QIP482" s="1"/>
      <c r="QIQ482" s="1"/>
      <c r="QIR482" s="1"/>
      <c r="QIS482" s="1"/>
      <c r="QIT482" s="1"/>
      <c r="QIU482" s="1"/>
      <c r="QIV482" s="1"/>
      <c r="QIW482" s="1"/>
      <c r="QIX482" s="1"/>
      <c r="QIY482" s="1"/>
      <c r="QIZ482" s="1"/>
      <c r="QJA482" s="1"/>
      <c r="QJB482" s="1"/>
      <c r="QJC482" s="1"/>
      <c r="QJD482" s="1"/>
      <c r="QJE482" s="1"/>
      <c r="QJF482" s="1"/>
      <c r="QJG482" s="1"/>
      <c r="QJH482" s="1"/>
      <c r="QJI482" s="1"/>
      <c r="QJJ482" s="1"/>
      <c r="QJK482" s="1"/>
      <c r="QJL482" s="1"/>
      <c r="QJM482" s="1"/>
      <c r="QJN482" s="1"/>
      <c r="QJO482" s="1"/>
      <c r="QJP482" s="1"/>
      <c r="QJQ482" s="1"/>
      <c r="QJR482" s="1"/>
      <c r="QJS482" s="1"/>
      <c r="QJT482" s="1"/>
      <c r="QJU482" s="1"/>
      <c r="QJV482" s="1"/>
      <c r="QJW482" s="1"/>
      <c r="QJX482" s="1"/>
      <c r="QJY482" s="1"/>
      <c r="QJZ482" s="1"/>
      <c r="QKA482" s="1"/>
      <c r="QKB482" s="1"/>
      <c r="QKC482" s="1"/>
      <c r="QKD482" s="1"/>
      <c r="QKE482" s="1"/>
      <c r="QKF482" s="1"/>
      <c r="QKG482" s="1"/>
      <c r="QKH482" s="1"/>
      <c r="QKI482" s="1"/>
      <c r="QKJ482" s="1"/>
      <c r="QKK482" s="1"/>
      <c r="QKL482" s="1"/>
      <c r="QKM482" s="1"/>
      <c r="QKN482" s="1"/>
      <c r="QKO482" s="1"/>
      <c r="QKP482" s="1"/>
      <c r="QKQ482" s="1"/>
      <c r="QKR482" s="1"/>
      <c r="QKS482" s="1"/>
      <c r="QKT482" s="1"/>
      <c r="QKU482" s="1"/>
      <c r="QKV482" s="1"/>
      <c r="QKW482" s="1"/>
      <c r="QKX482" s="1"/>
      <c r="QKY482" s="1"/>
      <c r="QKZ482" s="1"/>
      <c r="QLA482" s="1"/>
      <c r="QLB482" s="1"/>
      <c r="QLC482" s="1"/>
      <c r="QLD482" s="1"/>
      <c r="QLE482" s="1"/>
      <c r="QLF482" s="1"/>
      <c r="QLG482" s="1"/>
      <c r="QLH482" s="1"/>
      <c r="QLI482" s="1"/>
      <c r="QLJ482" s="1"/>
      <c r="QLK482" s="1"/>
      <c r="QLL482" s="1"/>
      <c r="QLM482" s="1"/>
      <c r="QLN482" s="1"/>
      <c r="QLO482" s="1"/>
      <c r="QLP482" s="1"/>
      <c r="QLQ482" s="1"/>
      <c r="QLR482" s="1"/>
      <c r="QLS482" s="1"/>
      <c r="QLT482" s="1"/>
      <c r="QLU482" s="1"/>
      <c r="QLV482" s="1"/>
      <c r="QLW482" s="1"/>
      <c r="QLX482" s="1"/>
      <c r="QLY482" s="1"/>
      <c r="QLZ482" s="1"/>
      <c r="QMA482" s="1"/>
      <c r="QMB482" s="1"/>
      <c r="QMC482" s="1"/>
      <c r="QMD482" s="1"/>
      <c r="QME482" s="1"/>
      <c r="QMF482" s="1"/>
      <c r="QMG482" s="1"/>
      <c r="QMH482" s="1"/>
      <c r="QMI482" s="1"/>
      <c r="QMJ482" s="1"/>
      <c r="QMK482" s="1"/>
      <c r="QML482" s="1"/>
      <c r="QMM482" s="1"/>
      <c r="QMN482" s="1"/>
      <c r="QMO482" s="1"/>
      <c r="QMP482" s="1"/>
      <c r="QMQ482" s="1"/>
      <c r="QMR482" s="1"/>
      <c r="QMS482" s="1"/>
      <c r="QMT482" s="1"/>
      <c r="QMU482" s="1"/>
      <c r="QMV482" s="1"/>
      <c r="QMW482" s="1"/>
      <c r="QMX482" s="1"/>
      <c r="QMY482" s="1"/>
      <c r="QMZ482" s="1"/>
      <c r="QNA482" s="1"/>
      <c r="QNB482" s="1"/>
      <c r="QNC482" s="1"/>
      <c r="QND482" s="1"/>
      <c r="QNE482" s="1"/>
      <c r="QNF482" s="1"/>
      <c r="QNG482" s="1"/>
      <c r="QNH482" s="1"/>
      <c r="QNI482" s="1"/>
      <c r="QNJ482" s="1"/>
      <c r="QNK482" s="1"/>
      <c r="QNL482" s="1"/>
      <c r="QNM482" s="1"/>
      <c r="QNN482" s="1"/>
      <c r="QNO482" s="1"/>
      <c r="QNP482" s="1"/>
      <c r="QNQ482" s="1"/>
      <c r="QNR482" s="1"/>
      <c r="QNS482" s="1"/>
      <c r="QNT482" s="1"/>
      <c r="QNU482" s="1"/>
      <c r="QNV482" s="1"/>
      <c r="QNW482" s="1"/>
      <c r="QNX482" s="1"/>
      <c r="QNY482" s="1"/>
      <c r="QNZ482" s="1"/>
      <c r="QOA482" s="1"/>
      <c r="QOB482" s="1"/>
      <c r="QOC482" s="1"/>
      <c r="QOD482" s="1"/>
      <c r="QOE482" s="1"/>
      <c r="QOF482" s="1"/>
      <c r="QOG482" s="1"/>
      <c r="QOH482" s="1"/>
      <c r="QOI482" s="1"/>
      <c r="QOJ482" s="1"/>
      <c r="QOK482" s="1"/>
      <c r="QOL482" s="1"/>
      <c r="QOM482" s="1"/>
      <c r="QON482" s="1"/>
      <c r="QOO482" s="1"/>
      <c r="QOP482" s="1"/>
      <c r="QOQ482" s="1"/>
      <c r="QOR482" s="1"/>
      <c r="QOS482" s="1"/>
      <c r="QOT482" s="1"/>
      <c r="QOU482" s="1"/>
      <c r="QOV482" s="1"/>
      <c r="QOW482" s="1"/>
      <c r="QOX482" s="1"/>
      <c r="QOY482" s="1"/>
      <c r="QOZ482" s="1"/>
      <c r="QPA482" s="1"/>
      <c r="QPB482" s="1"/>
      <c r="QPC482" s="1"/>
      <c r="QPD482" s="1"/>
      <c r="QPE482" s="1"/>
      <c r="QPF482" s="1"/>
      <c r="QPG482" s="1"/>
      <c r="QPH482" s="1"/>
      <c r="QPI482" s="1"/>
      <c r="QPJ482" s="1"/>
      <c r="QPK482" s="1"/>
      <c r="QPL482" s="1"/>
      <c r="QPM482" s="1"/>
      <c r="QPN482" s="1"/>
      <c r="QPO482" s="1"/>
      <c r="QPP482" s="1"/>
      <c r="QPQ482" s="1"/>
      <c r="QPR482" s="1"/>
      <c r="QPS482" s="1"/>
      <c r="QPT482" s="1"/>
      <c r="QPU482" s="1"/>
      <c r="QPV482" s="1"/>
      <c r="QPW482" s="1"/>
      <c r="QPX482" s="1"/>
      <c r="QPY482" s="1"/>
      <c r="QPZ482" s="1"/>
      <c r="QQA482" s="1"/>
      <c r="QQB482" s="1"/>
      <c r="QQC482" s="1"/>
      <c r="QQD482" s="1"/>
      <c r="QQE482" s="1"/>
      <c r="QQF482" s="1"/>
      <c r="QQG482" s="1"/>
      <c r="QQH482" s="1"/>
      <c r="QQI482" s="1"/>
      <c r="QQJ482" s="1"/>
      <c r="QQK482" s="1"/>
      <c r="QQL482" s="1"/>
      <c r="QQM482" s="1"/>
      <c r="QQN482" s="1"/>
      <c r="QQO482" s="1"/>
      <c r="QQP482" s="1"/>
      <c r="QQQ482" s="1"/>
      <c r="QQR482" s="1"/>
      <c r="QQS482" s="1"/>
      <c r="QQT482" s="1"/>
      <c r="QQU482" s="1"/>
      <c r="QQV482" s="1"/>
      <c r="QQW482" s="1"/>
      <c r="QQX482" s="1"/>
      <c r="QQY482" s="1"/>
      <c r="QQZ482" s="1"/>
      <c r="QRA482" s="1"/>
      <c r="QRB482" s="1"/>
      <c r="QRC482" s="1"/>
      <c r="QRD482" s="1"/>
      <c r="QRE482" s="1"/>
      <c r="QRF482" s="1"/>
      <c r="QRG482" s="1"/>
      <c r="QRH482" s="1"/>
      <c r="QRI482" s="1"/>
      <c r="QRJ482" s="1"/>
      <c r="QRK482" s="1"/>
      <c r="QRL482" s="1"/>
      <c r="QRM482" s="1"/>
      <c r="QRN482" s="1"/>
      <c r="QRO482" s="1"/>
      <c r="QRP482" s="1"/>
      <c r="QRQ482" s="1"/>
      <c r="QRR482" s="1"/>
      <c r="QRS482" s="1"/>
      <c r="QRT482" s="1"/>
      <c r="QRU482" s="1"/>
      <c r="QRV482" s="1"/>
      <c r="QRW482" s="1"/>
      <c r="QRX482" s="1"/>
      <c r="QRY482" s="1"/>
      <c r="QRZ482" s="1"/>
      <c r="QSA482" s="1"/>
      <c r="QSB482" s="1"/>
      <c r="QSC482" s="1"/>
      <c r="QSD482" s="1"/>
      <c r="QSE482" s="1"/>
      <c r="QSF482" s="1"/>
      <c r="QSG482" s="1"/>
      <c r="QSH482" s="1"/>
      <c r="QSI482" s="1"/>
      <c r="QSJ482" s="1"/>
      <c r="QSK482" s="1"/>
      <c r="QSL482" s="1"/>
      <c r="QSM482" s="1"/>
      <c r="QSN482" s="1"/>
      <c r="QSO482" s="1"/>
      <c r="QSP482" s="1"/>
      <c r="QSQ482" s="1"/>
      <c r="QSR482" s="1"/>
      <c r="QSS482" s="1"/>
      <c r="QST482" s="1"/>
      <c r="QSU482" s="1"/>
      <c r="QSV482" s="1"/>
      <c r="QSW482" s="1"/>
      <c r="QSX482" s="1"/>
      <c r="QSY482" s="1"/>
      <c r="QSZ482" s="1"/>
      <c r="QTA482" s="1"/>
      <c r="QTB482" s="1"/>
      <c r="QTC482" s="1"/>
      <c r="QTD482" s="1"/>
      <c r="QTE482" s="1"/>
      <c r="QTF482" s="1"/>
      <c r="QTG482" s="1"/>
      <c r="QTH482" s="1"/>
      <c r="QTI482" s="1"/>
      <c r="QTJ482" s="1"/>
      <c r="QTK482" s="1"/>
      <c r="QTL482" s="1"/>
      <c r="QTM482" s="1"/>
      <c r="QTN482" s="1"/>
      <c r="QTO482" s="1"/>
      <c r="QTP482" s="1"/>
      <c r="QTQ482" s="1"/>
      <c r="QTR482" s="1"/>
      <c r="QTS482" s="1"/>
      <c r="QTT482" s="1"/>
      <c r="QTU482" s="1"/>
      <c r="QTV482" s="1"/>
      <c r="QTW482" s="1"/>
      <c r="QTX482" s="1"/>
      <c r="QTY482" s="1"/>
      <c r="QTZ482" s="1"/>
      <c r="QUA482" s="1"/>
      <c r="QUB482" s="1"/>
      <c r="QUC482" s="1"/>
      <c r="QUD482" s="1"/>
      <c r="QUE482" s="1"/>
      <c r="QUF482" s="1"/>
      <c r="QUG482" s="1"/>
      <c r="QUH482" s="1"/>
      <c r="QUI482" s="1"/>
      <c r="QUJ482" s="1"/>
      <c r="QUK482" s="1"/>
      <c r="QUL482" s="1"/>
      <c r="QUM482" s="1"/>
      <c r="QUN482" s="1"/>
      <c r="QUO482" s="1"/>
      <c r="QUP482" s="1"/>
      <c r="QUQ482" s="1"/>
      <c r="QUR482" s="1"/>
      <c r="QUS482" s="1"/>
      <c r="QUT482" s="1"/>
      <c r="QUU482" s="1"/>
      <c r="QUV482" s="1"/>
      <c r="QUW482" s="1"/>
      <c r="QUX482" s="1"/>
      <c r="QUY482" s="1"/>
      <c r="QUZ482" s="1"/>
      <c r="QVA482" s="1"/>
      <c r="QVB482" s="1"/>
      <c r="QVC482" s="1"/>
      <c r="QVD482" s="1"/>
      <c r="QVE482" s="1"/>
      <c r="QVF482" s="1"/>
      <c r="QVG482" s="1"/>
      <c r="QVH482" s="1"/>
      <c r="QVI482" s="1"/>
      <c r="QVJ482" s="1"/>
      <c r="QVK482" s="1"/>
      <c r="QVL482" s="1"/>
      <c r="QVM482" s="1"/>
      <c r="QVN482" s="1"/>
      <c r="QVO482" s="1"/>
      <c r="QVP482" s="1"/>
      <c r="QVQ482" s="1"/>
      <c r="QVR482" s="1"/>
      <c r="QVS482" s="1"/>
      <c r="QVT482" s="1"/>
      <c r="QVU482" s="1"/>
      <c r="QVV482" s="1"/>
      <c r="QVW482" s="1"/>
      <c r="QVX482" s="1"/>
      <c r="QVY482" s="1"/>
      <c r="QVZ482" s="1"/>
      <c r="QWA482" s="1"/>
      <c r="QWB482" s="1"/>
      <c r="QWC482" s="1"/>
      <c r="QWD482" s="1"/>
      <c r="QWE482" s="1"/>
      <c r="QWF482" s="1"/>
      <c r="QWG482" s="1"/>
      <c r="QWH482" s="1"/>
      <c r="QWI482" s="1"/>
      <c r="QWJ482" s="1"/>
      <c r="QWK482" s="1"/>
      <c r="QWL482" s="1"/>
      <c r="QWM482" s="1"/>
      <c r="QWN482" s="1"/>
      <c r="QWO482" s="1"/>
      <c r="QWP482" s="1"/>
      <c r="QWQ482" s="1"/>
      <c r="QWR482" s="1"/>
      <c r="QWS482" s="1"/>
      <c r="QWT482" s="1"/>
      <c r="QWU482" s="1"/>
      <c r="QWV482" s="1"/>
      <c r="QWW482" s="1"/>
      <c r="QWX482" s="1"/>
      <c r="QWY482" s="1"/>
      <c r="QWZ482" s="1"/>
      <c r="QXA482" s="1"/>
      <c r="QXB482" s="1"/>
      <c r="QXC482" s="1"/>
      <c r="QXD482" s="1"/>
      <c r="QXE482" s="1"/>
      <c r="QXF482" s="1"/>
      <c r="QXG482" s="1"/>
      <c r="QXH482" s="1"/>
      <c r="QXI482" s="1"/>
      <c r="QXJ482" s="1"/>
      <c r="QXK482" s="1"/>
      <c r="QXL482" s="1"/>
      <c r="QXM482" s="1"/>
      <c r="QXN482" s="1"/>
      <c r="QXO482" s="1"/>
      <c r="QXP482" s="1"/>
      <c r="QXQ482" s="1"/>
      <c r="QXR482" s="1"/>
      <c r="QXS482" s="1"/>
      <c r="QXT482" s="1"/>
      <c r="QXU482" s="1"/>
      <c r="QXV482" s="1"/>
      <c r="QXW482" s="1"/>
      <c r="QXX482" s="1"/>
      <c r="QXY482" s="1"/>
      <c r="QXZ482" s="1"/>
      <c r="QYA482" s="1"/>
      <c r="QYB482" s="1"/>
      <c r="QYC482" s="1"/>
      <c r="QYD482" s="1"/>
      <c r="QYE482" s="1"/>
      <c r="QYF482" s="1"/>
      <c r="QYG482" s="1"/>
      <c r="QYH482" s="1"/>
      <c r="QYI482" s="1"/>
      <c r="QYJ482" s="1"/>
      <c r="QYK482" s="1"/>
      <c r="QYL482" s="1"/>
      <c r="QYM482" s="1"/>
      <c r="QYN482" s="1"/>
      <c r="QYO482" s="1"/>
      <c r="QYP482" s="1"/>
      <c r="QYQ482" s="1"/>
      <c r="QYR482" s="1"/>
      <c r="QYS482" s="1"/>
      <c r="QYT482" s="1"/>
      <c r="QYU482" s="1"/>
      <c r="QYV482" s="1"/>
      <c r="QYW482" s="1"/>
      <c r="QYX482" s="1"/>
      <c r="QYY482" s="1"/>
      <c r="QYZ482" s="1"/>
      <c r="QZA482" s="1"/>
      <c r="QZB482" s="1"/>
      <c r="QZC482" s="1"/>
      <c r="QZD482" s="1"/>
      <c r="QZE482" s="1"/>
      <c r="QZF482" s="1"/>
      <c r="QZG482" s="1"/>
      <c r="QZH482" s="1"/>
      <c r="QZI482" s="1"/>
      <c r="QZJ482" s="1"/>
      <c r="QZK482" s="1"/>
      <c r="QZL482" s="1"/>
      <c r="QZM482" s="1"/>
      <c r="QZN482" s="1"/>
      <c r="QZO482" s="1"/>
      <c r="QZP482" s="1"/>
      <c r="QZQ482" s="1"/>
      <c r="QZR482" s="1"/>
      <c r="QZS482" s="1"/>
      <c r="QZT482" s="1"/>
      <c r="QZU482" s="1"/>
      <c r="QZV482" s="1"/>
      <c r="QZW482" s="1"/>
      <c r="QZX482" s="1"/>
      <c r="QZY482" s="1"/>
      <c r="QZZ482" s="1"/>
      <c r="RAA482" s="1"/>
      <c r="RAB482" s="1"/>
      <c r="RAC482" s="1"/>
      <c r="RAD482" s="1"/>
      <c r="RAE482" s="1"/>
      <c r="RAF482" s="1"/>
      <c r="RAG482" s="1"/>
      <c r="RAH482" s="1"/>
      <c r="RAI482" s="1"/>
      <c r="RAJ482" s="1"/>
      <c r="RAK482" s="1"/>
      <c r="RAL482" s="1"/>
      <c r="RAM482" s="1"/>
      <c r="RAN482" s="1"/>
      <c r="RAO482" s="1"/>
      <c r="RAP482" s="1"/>
      <c r="RAQ482" s="1"/>
      <c r="RAR482" s="1"/>
      <c r="RAS482" s="1"/>
      <c r="RAT482" s="1"/>
      <c r="RAU482" s="1"/>
      <c r="RAV482" s="1"/>
      <c r="RAW482" s="1"/>
      <c r="RAX482" s="1"/>
      <c r="RAY482" s="1"/>
      <c r="RAZ482" s="1"/>
      <c r="RBA482" s="1"/>
      <c r="RBB482" s="1"/>
      <c r="RBC482" s="1"/>
      <c r="RBD482" s="1"/>
      <c r="RBE482" s="1"/>
      <c r="RBF482" s="1"/>
      <c r="RBG482" s="1"/>
      <c r="RBH482" s="1"/>
      <c r="RBI482" s="1"/>
      <c r="RBJ482" s="1"/>
      <c r="RBK482" s="1"/>
      <c r="RBL482" s="1"/>
      <c r="RBM482" s="1"/>
      <c r="RBN482" s="1"/>
      <c r="RBO482" s="1"/>
      <c r="RBP482" s="1"/>
      <c r="RBQ482" s="1"/>
      <c r="RBR482" s="1"/>
      <c r="RBS482" s="1"/>
      <c r="RBT482" s="1"/>
      <c r="RBU482" s="1"/>
      <c r="RBV482" s="1"/>
      <c r="RBW482" s="1"/>
      <c r="RBX482" s="1"/>
      <c r="RBY482" s="1"/>
      <c r="RBZ482" s="1"/>
      <c r="RCA482" s="1"/>
      <c r="RCB482" s="1"/>
      <c r="RCC482" s="1"/>
      <c r="RCD482" s="1"/>
      <c r="RCE482" s="1"/>
      <c r="RCF482" s="1"/>
      <c r="RCG482" s="1"/>
      <c r="RCH482" s="1"/>
      <c r="RCI482" s="1"/>
      <c r="RCJ482" s="1"/>
      <c r="RCK482" s="1"/>
      <c r="RCL482" s="1"/>
      <c r="RCM482" s="1"/>
      <c r="RCN482" s="1"/>
      <c r="RCO482" s="1"/>
      <c r="RCP482" s="1"/>
      <c r="RCQ482" s="1"/>
      <c r="RCR482" s="1"/>
      <c r="RCS482" s="1"/>
      <c r="RCT482" s="1"/>
      <c r="RCU482" s="1"/>
      <c r="RCV482" s="1"/>
      <c r="RCW482" s="1"/>
      <c r="RCX482" s="1"/>
      <c r="RCY482" s="1"/>
      <c r="RCZ482" s="1"/>
      <c r="RDA482" s="1"/>
      <c r="RDB482" s="1"/>
      <c r="RDC482" s="1"/>
      <c r="RDD482" s="1"/>
      <c r="RDE482" s="1"/>
      <c r="RDF482" s="1"/>
      <c r="RDG482" s="1"/>
      <c r="RDH482" s="1"/>
      <c r="RDI482" s="1"/>
      <c r="RDJ482" s="1"/>
      <c r="RDK482" s="1"/>
      <c r="RDL482" s="1"/>
      <c r="RDM482" s="1"/>
      <c r="RDN482" s="1"/>
      <c r="RDO482" s="1"/>
      <c r="RDP482" s="1"/>
      <c r="RDQ482" s="1"/>
      <c r="RDR482" s="1"/>
      <c r="RDS482" s="1"/>
      <c r="RDT482" s="1"/>
      <c r="RDU482" s="1"/>
      <c r="RDV482" s="1"/>
      <c r="RDW482" s="1"/>
      <c r="RDX482" s="1"/>
      <c r="RDY482" s="1"/>
      <c r="RDZ482" s="1"/>
      <c r="REA482" s="1"/>
      <c r="REB482" s="1"/>
      <c r="REC482" s="1"/>
      <c r="RED482" s="1"/>
      <c r="REE482" s="1"/>
      <c r="REF482" s="1"/>
      <c r="REG482" s="1"/>
      <c r="REH482" s="1"/>
      <c r="REI482" s="1"/>
      <c r="REJ482" s="1"/>
      <c r="REK482" s="1"/>
      <c r="REL482" s="1"/>
      <c r="REM482" s="1"/>
      <c r="REN482" s="1"/>
      <c r="REO482" s="1"/>
      <c r="REP482" s="1"/>
      <c r="REQ482" s="1"/>
      <c r="RER482" s="1"/>
      <c r="RES482" s="1"/>
      <c r="RET482" s="1"/>
      <c r="REU482" s="1"/>
      <c r="REV482" s="1"/>
      <c r="REW482" s="1"/>
      <c r="REX482" s="1"/>
      <c r="REY482" s="1"/>
      <c r="REZ482" s="1"/>
      <c r="RFA482" s="1"/>
      <c r="RFB482" s="1"/>
      <c r="RFC482" s="1"/>
      <c r="RFD482" s="1"/>
      <c r="RFE482" s="1"/>
      <c r="RFF482" s="1"/>
      <c r="RFG482" s="1"/>
      <c r="RFH482" s="1"/>
      <c r="RFI482" s="1"/>
      <c r="RFJ482" s="1"/>
      <c r="RFK482" s="1"/>
      <c r="RFL482" s="1"/>
      <c r="RFM482" s="1"/>
      <c r="RFN482" s="1"/>
      <c r="RFO482" s="1"/>
      <c r="RFP482" s="1"/>
      <c r="RFQ482" s="1"/>
      <c r="RFR482" s="1"/>
      <c r="RFS482" s="1"/>
      <c r="RFT482" s="1"/>
      <c r="RFU482" s="1"/>
      <c r="RFV482" s="1"/>
      <c r="RFW482" s="1"/>
      <c r="RFX482" s="1"/>
      <c r="RFY482" s="1"/>
      <c r="RFZ482" s="1"/>
      <c r="RGA482" s="1"/>
      <c r="RGB482" s="1"/>
      <c r="RGC482" s="1"/>
      <c r="RGD482" s="1"/>
      <c r="RGE482" s="1"/>
      <c r="RGF482" s="1"/>
      <c r="RGG482" s="1"/>
      <c r="RGH482" s="1"/>
      <c r="RGI482" s="1"/>
      <c r="RGJ482" s="1"/>
      <c r="RGK482" s="1"/>
      <c r="RGL482" s="1"/>
      <c r="RGM482" s="1"/>
      <c r="RGN482" s="1"/>
      <c r="RGO482" s="1"/>
      <c r="RGP482" s="1"/>
      <c r="RGQ482" s="1"/>
      <c r="RGR482" s="1"/>
      <c r="RGS482" s="1"/>
      <c r="RGT482" s="1"/>
      <c r="RGU482" s="1"/>
      <c r="RGV482" s="1"/>
      <c r="RGW482" s="1"/>
      <c r="RGX482" s="1"/>
      <c r="RGY482" s="1"/>
      <c r="RGZ482" s="1"/>
      <c r="RHA482" s="1"/>
      <c r="RHB482" s="1"/>
      <c r="RHC482" s="1"/>
      <c r="RHD482" s="1"/>
      <c r="RHE482" s="1"/>
      <c r="RHF482" s="1"/>
      <c r="RHG482" s="1"/>
      <c r="RHH482" s="1"/>
      <c r="RHI482" s="1"/>
      <c r="RHJ482" s="1"/>
      <c r="RHK482" s="1"/>
      <c r="RHL482" s="1"/>
      <c r="RHM482" s="1"/>
      <c r="RHN482" s="1"/>
      <c r="RHO482" s="1"/>
      <c r="RHP482" s="1"/>
      <c r="RHQ482" s="1"/>
      <c r="RHR482" s="1"/>
      <c r="RHS482" s="1"/>
      <c r="RHT482" s="1"/>
      <c r="RHU482" s="1"/>
      <c r="RHV482" s="1"/>
      <c r="RHW482" s="1"/>
      <c r="RHX482" s="1"/>
      <c r="RHY482" s="1"/>
      <c r="RHZ482" s="1"/>
      <c r="RIA482" s="1"/>
      <c r="RIB482" s="1"/>
      <c r="RIC482" s="1"/>
      <c r="RID482" s="1"/>
      <c r="RIE482" s="1"/>
      <c r="RIF482" s="1"/>
      <c r="RIG482" s="1"/>
      <c r="RIH482" s="1"/>
      <c r="RII482" s="1"/>
      <c r="RIJ482" s="1"/>
      <c r="RIK482" s="1"/>
      <c r="RIL482" s="1"/>
      <c r="RIM482" s="1"/>
      <c r="RIN482" s="1"/>
      <c r="RIO482" s="1"/>
      <c r="RIP482" s="1"/>
      <c r="RIQ482" s="1"/>
      <c r="RIR482" s="1"/>
      <c r="RIS482" s="1"/>
      <c r="RIT482" s="1"/>
      <c r="RIU482" s="1"/>
      <c r="RIV482" s="1"/>
      <c r="RIW482" s="1"/>
      <c r="RIX482" s="1"/>
      <c r="RIY482" s="1"/>
      <c r="RIZ482" s="1"/>
      <c r="RJA482" s="1"/>
      <c r="RJB482" s="1"/>
      <c r="RJC482" s="1"/>
      <c r="RJD482" s="1"/>
      <c r="RJE482" s="1"/>
      <c r="RJF482" s="1"/>
      <c r="RJG482" s="1"/>
      <c r="RJH482" s="1"/>
      <c r="RJI482" s="1"/>
      <c r="RJJ482" s="1"/>
      <c r="RJK482" s="1"/>
      <c r="RJL482" s="1"/>
      <c r="RJM482" s="1"/>
      <c r="RJN482" s="1"/>
      <c r="RJO482" s="1"/>
      <c r="RJP482" s="1"/>
      <c r="RJQ482" s="1"/>
      <c r="RJR482" s="1"/>
      <c r="RJS482" s="1"/>
      <c r="RJT482" s="1"/>
      <c r="RJU482" s="1"/>
      <c r="RJV482" s="1"/>
      <c r="RJW482" s="1"/>
      <c r="RJX482" s="1"/>
      <c r="RJY482" s="1"/>
      <c r="RJZ482" s="1"/>
      <c r="RKA482" s="1"/>
      <c r="RKB482" s="1"/>
      <c r="RKC482" s="1"/>
      <c r="RKD482" s="1"/>
      <c r="RKE482" s="1"/>
      <c r="RKF482" s="1"/>
      <c r="RKG482" s="1"/>
      <c r="RKH482" s="1"/>
      <c r="RKI482" s="1"/>
      <c r="RKJ482" s="1"/>
      <c r="RKK482" s="1"/>
      <c r="RKL482" s="1"/>
      <c r="RKM482" s="1"/>
      <c r="RKN482" s="1"/>
      <c r="RKO482" s="1"/>
      <c r="RKP482" s="1"/>
      <c r="RKQ482" s="1"/>
      <c r="RKR482" s="1"/>
      <c r="RKS482" s="1"/>
      <c r="RKT482" s="1"/>
      <c r="RKU482" s="1"/>
      <c r="RKV482" s="1"/>
      <c r="RKW482" s="1"/>
      <c r="RKX482" s="1"/>
      <c r="RKY482" s="1"/>
      <c r="RKZ482" s="1"/>
      <c r="RLA482" s="1"/>
      <c r="RLB482" s="1"/>
      <c r="RLC482" s="1"/>
      <c r="RLD482" s="1"/>
      <c r="RLE482" s="1"/>
      <c r="RLF482" s="1"/>
      <c r="RLG482" s="1"/>
      <c r="RLH482" s="1"/>
      <c r="RLI482" s="1"/>
      <c r="RLJ482" s="1"/>
      <c r="RLK482" s="1"/>
      <c r="RLL482" s="1"/>
      <c r="RLM482" s="1"/>
      <c r="RLN482" s="1"/>
      <c r="RLO482" s="1"/>
      <c r="RLP482" s="1"/>
      <c r="RLQ482" s="1"/>
      <c r="RLR482" s="1"/>
      <c r="RLS482" s="1"/>
      <c r="RLT482" s="1"/>
      <c r="RLU482" s="1"/>
      <c r="RLV482" s="1"/>
      <c r="RLW482" s="1"/>
      <c r="RLX482" s="1"/>
      <c r="RLY482" s="1"/>
      <c r="RLZ482" s="1"/>
      <c r="RMA482" s="1"/>
      <c r="RMB482" s="1"/>
      <c r="RMC482" s="1"/>
      <c r="RMD482" s="1"/>
      <c r="RME482" s="1"/>
      <c r="RMF482" s="1"/>
      <c r="RMG482" s="1"/>
      <c r="RMH482" s="1"/>
      <c r="RMI482" s="1"/>
      <c r="RMJ482" s="1"/>
      <c r="RMK482" s="1"/>
      <c r="RML482" s="1"/>
      <c r="RMM482" s="1"/>
      <c r="RMN482" s="1"/>
      <c r="RMO482" s="1"/>
      <c r="RMP482" s="1"/>
      <c r="RMQ482" s="1"/>
      <c r="RMR482" s="1"/>
      <c r="RMS482" s="1"/>
      <c r="RMT482" s="1"/>
      <c r="RMU482" s="1"/>
      <c r="RMV482" s="1"/>
      <c r="RMW482" s="1"/>
      <c r="RMX482" s="1"/>
      <c r="RMY482" s="1"/>
      <c r="RMZ482" s="1"/>
      <c r="RNA482" s="1"/>
      <c r="RNB482" s="1"/>
      <c r="RNC482" s="1"/>
      <c r="RND482" s="1"/>
      <c r="RNE482" s="1"/>
      <c r="RNF482" s="1"/>
      <c r="RNG482" s="1"/>
      <c r="RNH482" s="1"/>
      <c r="RNI482" s="1"/>
      <c r="RNJ482" s="1"/>
      <c r="RNK482" s="1"/>
      <c r="RNL482" s="1"/>
      <c r="RNM482" s="1"/>
      <c r="RNN482" s="1"/>
      <c r="RNO482" s="1"/>
      <c r="RNP482" s="1"/>
      <c r="RNQ482" s="1"/>
      <c r="RNR482" s="1"/>
      <c r="RNS482" s="1"/>
      <c r="RNT482" s="1"/>
      <c r="RNU482" s="1"/>
      <c r="RNV482" s="1"/>
      <c r="RNW482" s="1"/>
      <c r="RNX482" s="1"/>
      <c r="RNY482" s="1"/>
      <c r="RNZ482" s="1"/>
      <c r="ROA482" s="1"/>
      <c r="ROB482" s="1"/>
      <c r="ROC482" s="1"/>
      <c r="ROD482" s="1"/>
      <c r="ROE482" s="1"/>
      <c r="ROF482" s="1"/>
      <c r="ROG482" s="1"/>
      <c r="ROH482" s="1"/>
      <c r="ROI482" s="1"/>
      <c r="ROJ482" s="1"/>
      <c r="ROK482" s="1"/>
      <c r="ROL482" s="1"/>
      <c r="ROM482" s="1"/>
      <c r="RON482" s="1"/>
      <c r="ROO482" s="1"/>
      <c r="ROP482" s="1"/>
      <c r="ROQ482" s="1"/>
      <c r="ROR482" s="1"/>
      <c r="ROS482" s="1"/>
      <c r="ROT482" s="1"/>
      <c r="ROU482" s="1"/>
      <c r="ROV482" s="1"/>
      <c r="ROW482" s="1"/>
      <c r="ROX482" s="1"/>
      <c r="ROY482" s="1"/>
      <c r="ROZ482" s="1"/>
      <c r="RPA482" s="1"/>
      <c r="RPB482" s="1"/>
      <c r="RPC482" s="1"/>
      <c r="RPD482" s="1"/>
      <c r="RPE482" s="1"/>
      <c r="RPF482" s="1"/>
      <c r="RPG482" s="1"/>
      <c r="RPH482" s="1"/>
      <c r="RPI482" s="1"/>
      <c r="RPJ482" s="1"/>
      <c r="RPK482" s="1"/>
      <c r="RPL482" s="1"/>
      <c r="RPM482" s="1"/>
      <c r="RPN482" s="1"/>
      <c r="RPO482" s="1"/>
      <c r="RPP482" s="1"/>
      <c r="RPQ482" s="1"/>
      <c r="RPR482" s="1"/>
      <c r="RPS482" s="1"/>
      <c r="RPT482" s="1"/>
      <c r="RPU482" s="1"/>
      <c r="RPV482" s="1"/>
      <c r="RPW482" s="1"/>
      <c r="RPX482" s="1"/>
      <c r="RPY482" s="1"/>
      <c r="RPZ482" s="1"/>
      <c r="RQA482" s="1"/>
      <c r="RQB482" s="1"/>
      <c r="RQC482" s="1"/>
      <c r="RQD482" s="1"/>
      <c r="RQE482" s="1"/>
      <c r="RQF482" s="1"/>
      <c r="RQG482" s="1"/>
      <c r="RQH482" s="1"/>
      <c r="RQI482" s="1"/>
      <c r="RQJ482" s="1"/>
      <c r="RQK482" s="1"/>
      <c r="RQL482" s="1"/>
      <c r="RQM482" s="1"/>
      <c r="RQN482" s="1"/>
      <c r="RQO482" s="1"/>
      <c r="RQP482" s="1"/>
      <c r="RQQ482" s="1"/>
      <c r="RQR482" s="1"/>
      <c r="RQS482" s="1"/>
      <c r="RQT482" s="1"/>
      <c r="RQU482" s="1"/>
      <c r="RQV482" s="1"/>
      <c r="RQW482" s="1"/>
      <c r="RQX482" s="1"/>
      <c r="RQY482" s="1"/>
      <c r="RQZ482" s="1"/>
      <c r="RRA482" s="1"/>
      <c r="RRB482" s="1"/>
      <c r="RRC482" s="1"/>
      <c r="RRD482" s="1"/>
      <c r="RRE482" s="1"/>
      <c r="RRF482" s="1"/>
      <c r="RRG482" s="1"/>
      <c r="RRH482" s="1"/>
      <c r="RRI482" s="1"/>
      <c r="RRJ482" s="1"/>
      <c r="RRK482" s="1"/>
      <c r="RRL482" s="1"/>
      <c r="RRM482" s="1"/>
      <c r="RRN482" s="1"/>
      <c r="RRO482" s="1"/>
      <c r="RRP482" s="1"/>
      <c r="RRQ482" s="1"/>
      <c r="RRR482" s="1"/>
      <c r="RRS482" s="1"/>
      <c r="RRT482" s="1"/>
      <c r="RRU482" s="1"/>
      <c r="RRV482" s="1"/>
      <c r="RRW482" s="1"/>
      <c r="RRX482" s="1"/>
      <c r="RRY482" s="1"/>
      <c r="RRZ482" s="1"/>
      <c r="RSA482" s="1"/>
      <c r="RSB482" s="1"/>
      <c r="RSC482" s="1"/>
      <c r="RSD482" s="1"/>
      <c r="RSE482" s="1"/>
      <c r="RSF482" s="1"/>
      <c r="RSG482" s="1"/>
      <c r="RSH482" s="1"/>
      <c r="RSI482" s="1"/>
      <c r="RSJ482" s="1"/>
      <c r="RSK482" s="1"/>
      <c r="RSL482" s="1"/>
      <c r="RSM482" s="1"/>
      <c r="RSN482" s="1"/>
      <c r="RSO482" s="1"/>
      <c r="RSP482" s="1"/>
      <c r="RSQ482" s="1"/>
      <c r="RSR482" s="1"/>
      <c r="RSS482" s="1"/>
      <c r="RST482" s="1"/>
      <c r="RSU482" s="1"/>
      <c r="RSV482" s="1"/>
      <c r="RSW482" s="1"/>
      <c r="RSX482" s="1"/>
      <c r="RSY482" s="1"/>
      <c r="RSZ482" s="1"/>
      <c r="RTA482" s="1"/>
      <c r="RTB482" s="1"/>
      <c r="RTC482" s="1"/>
      <c r="RTD482" s="1"/>
      <c r="RTE482" s="1"/>
      <c r="RTF482" s="1"/>
      <c r="RTG482" s="1"/>
      <c r="RTH482" s="1"/>
      <c r="RTI482" s="1"/>
      <c r="RTJ482" s="1"/>
      <c r="RTK482" s="1"/>
      <c r="RTL482" s="1"/>
      <c r="RTM482" s="1"/>
      <c r="RTN482" s="1"/>
      <c r="RTO482" s="1"/>
      <c r="RTP482" s="1"/>
      <c r="RTQ482" s="1"/>
      <c r="RTR482" s="1"/>
      <c r="RTS482" s="1"/>
      <c r="RTT482" s="1"/>
      <c r="RTU482" s="1"/>
      <c r="RTV482" s="1"/>
      <c r="RTW482" s="1"/>
      <c r="RTX482" s="1"/>
      <c r="RTY482" s="1"/>
      <c r="RTZ482" s="1"/>
      <c r="RUA482" s="1"/>
      <c r="RUB482" s="1"/>
      <c r="RUC482" s="1"/>
      <c r="RUD482" s="1"/>
      <c r="RUE482" s="1"/>
      <c r="RUF482" s="1"/>
      <c r="RUG482" s="1"/>
      <c r="RUH482" s="1"/>
      <c r="RUI482" s="1"/>
      <c r="RUJ482" s="1"/>
      <c r="RUK482" s="1"/>
      <c r="RUL482" s="1"/>
      <c r="RUM482" s="1"/>
      <c r="RUN482" s="1"/>
      <c r="RUO482" s="1"/>
      <c r="RUP482" s="1"/>
      <c r="RUQ482" s="1"/>
      <c r="RUR482" s="1"/>
      <c r="RUS482" s="1"/>
      <c r="RUT482" s="1"/>
      <c r="RUU482" s="1"/>
      <c r="RUV482" s="1"/>
      <c r="RUW482" s="1"/>
      <c r="RUX482" s="1"/>
      <c r="RUY482" s="1"/>
      <c r="RUZ482" s="1"/>
      <c r="RVA482" s="1"/>
      <c r="RVB482" s="1"/>
      <c r="RVC482" s="1"/>
      <c r="RVD482" s="1"/>
      <c r="RVE482" s="1"/>
      <c r="RVF482" s="1"/>
      <c r="RVG482" s="1"/>
      <c r="RVH482" s="1"/>
      <c r="RVI482" s="1"/>
      <c r="RVJ482" s="1"/>
      <c r="RVK482" s="1"/>
      <c r="RVL482" s="1"/>
      <c r="RVM482" s="1"/>
      <c r="RVN482" s="1"/>
      <c r="RVO482" s="1"/>
      <c r="RVP482" s="1"/>
      <c r="RVQ482" s="1"/>
      <c r="RVR482" s="1"/>
      <c r="RVS482" s="1"/>
      <c r="RVT482" s="1"/>
      <c r="RVU482" s="1"/>
      <c r="RVV482" s="1"/>
      <c r="RVW482" s="1"/>
      <c r="RVX482" s="1"/>
      <c r="RVY482" s="1"/>
      <c r="RVZ482" s="1"/>
      <c r="RWA482" s="1"/>
      <c r="RWB482" s="1"/>
      <c r="RWC482" s="1"/>
      <c r="RWD482" s="1"/>
      <c r="RWE482" s="1"/>
      <c r="RWF482" s="1"/>
      <c r="RWG482" s="1"/>
      <c r="RWH482" s="1"/>
      <c r="RWI482" s="1"/>
      <c r="RWJ482" s="1"/>
      <c r="RWK482" s="1"/>
      <c r="RWL482" s="1"/>
      <c r="RWM482" s="1"/>
      <c r="RWN482" s="1"/>
      <c r="RWO482" s="1"/>
      <c r="RWP482" s="1"/>
      <c r="RWQ482" s="1"/>
      <c r="RWR482" s="1"/>
      <c r="RWS482" s="1"/>
      <c r="RWT482" s="1"/>
      <c r="RWU482" s="1"/>
      <c r="RWV482" s="1"/>
      <c r="RWW482" s="1"/>
      <c r="RWX482" s="1"/>
      <c r="RWY482" s="1"/>
      <c r="RWZ482" s="1"/>
      <c r="RXA482" s="1"/>
      <c r="RXB482" s="1"/>
      <c r="RXC482" s="1"/>
      <c r="RXD482" s="1"/>
      <c r="RXE482" s="1"/>
      <c r="RXF482" s="1"/>
      <c r="RXG482" s="1"/>
      <c r="RXH482" s="1"/>
      <c r="RXI482" s="1"/>
      <c r="RXJ482" s="1"/>
      <c r="RXK482" s="1"/>
      <c r="RXL482" s="1"/>
      <c r="RXM482" s="1"/>
      <c r="RXN482" s="1"/>
      <c r="RXO482" s="1"/>
      <c r="RXP482" s="1"/>
      <c r="RXQ482" s="1"/>
      <c r="RXR482" s="1"/>
      <c r="RXS482" s="1"/>
      <c r="RXT482" s="1"/>
      <c r="RXU482" s="1"/>
      <c r="RXV482" s="1"/>
      <c r="RXW482" s="1"/>
      <c r="RXX482" s="1"/>
      <c r="RXY482" s="1"/>
      <c r="RXZ482" s="1"/>
      <c r="RYA482" s="1"/>
      <c r="RYB482" s="1"/>
      <c r="RYC482" s="1"/>
      <c r="RYD482" s="1"/>
      <c r="RYE482" s="1"/>
      <c r="RYF482" s="1"/>
      <c r="RYG482" s="1"/>
      <c r="RYH482" s="1"/>
      <c r="RYI482" s="1"/>
      <c r="RYJ482" s="1"/>
      <c r="RYK482" s="1"/>
      <c r="RYL482" s="1"/>
      <c r="RYM482" s="1"/>
      <c r="RYN482" s="1"/>
      <c r="RYO482" s="1"/>
      <c r="RYP482" s="1"/>
      <c r="RYQ482" s="1"/>
      <c r="RYR482" s="1"/>
      <c r="RYS482" s="1"/>
      <c r="RYT482" s="1"/>
      <c r="RYU482" s="1"/>
      <c r="RYV482" s="1"/>
      <c r="RYW482" s="1"/>
      <c r="RYX482" s="1"/>
      <c r="RYY482" s="1"/>
      <c r="RYZ482" s="1"/>
      <c r="RZA482" s="1"/>
      <c r="RZB482" s="1"/>
      <c r="RZC482" s="1"/>
      <c r="RZD482" s="1"/>
      <c r="RZE482" s="1"/>
      <c r="RZF482" s="1"/>
      <c r="RZG482" s="1"/>
      <c r="RZH482" s="1"/>
      <c r="RZI482" s="1"/>
      <c r="RZJ482" s="1"/>
      <c r="RZK482" s="1"/>
      <c r="RZL482" s="1"/>
      <c r="RZM482" s="1"/>
      <c r="RZN482" s="1"/>
      <c r="RZO482" s="1"/>
      <c r="RZP482" s="1"/>
      <c r="RZQ482" s="1"/>
      <c r="RZR482" s="1"/>
      <c r="RZS482" s="1"/>
      <c r="RZT482" s="1"/>
      <c r="RZU482" s="1"/>
      <c r="RZV482" s="1"/>
      <c r="RZW482" s="1"/>
      <c r="RZX482" s="1"/>
      <c r="RZY482" s="1"/>
      <c r="RZZ482" s="1"/>
      <c r="SAA482" s="1"/>
      <c r="SAB482" s="1"/>
      <c r="SAC482" s="1"/>
      <c r="SAD482" s="1"/>
      <c r="SAE482" s="1"/>
      <c r="SAF482" s="1"/>
      <c r="SAG482" s="1"/>
      <c r="SAH482" s="1"/>
      <c r="SAI482" s="1"/>
      <c r="SAJ482" s="1"/>
      <c r="SAK482" s="1"/>
      <c r="SAL482" s="1"/>
      <c r="SAM482" s="1"/>
      <c r="SAN482" s="1"/>
      <c r="SAO482" s="1"/>
      <c r="SAP482" s="1"/>
      <c r="SAQ482" s="1"/>
      <c r="SAR482" s="1"/>
      <c r="SAS482" s="1"/>
      <c r="SAT482" s="1"/>
      <c r="SAU482" s="1"/>
      <c r="SAV482" s="1"/>
      <c r="SAW482" s="1"/>
      <c r="SAX482" s="1"/>
      <c r="SAY482" s="1"/>
      <c r="SAZ482" s="1"/>
      <c r="SBA482" s="1"/>
      <c r="SBB482" s="1"/>
      <c r="SBC482" s="1"/>
      <c r="SBD482" s="1"/>
      <c r="SBE482" s="1"/>
      <c r="SBF482" s="1"/>
      <c r="SBG482" s="1"/>
      <c r="SBH482" s="1"/>
      <c r="SBI482" s="1"/>
      <c r="SBJ482" s="1"/>
      <c r="SBK482" s="1"/>
      <c r="SBL482" s="1"/>
      <c r="SBM482" s="1"/>
      <c r="SBN482" s="1"/>
      <c r="SBO482" s="1"/>
      <c r="SBP482" s="1"/>
      <c r="SBQ482" s="1"/>
      <c r="SBR482" s="1"/>
      <c r="SBS482" s="1"/>
      <c r="SBT482" s="1"/>
      <c r="SBU482" s="1"/>
      <c r="SBV482" s="1"/>
      <c r="SBW482" s="1"/>
      <c r="SBX482" s="1"/>
      <c r="SBY482" s="1"/>
      <c r="SBZ482" s="1"/>
      <c r="SCA482" s="1"/>
      <c r="SCB482" s="1"/>
      <c r="SCC482" s="1"/>
      <c r="SCD482" s="1"/>
      <c r="SCE482" s="1"/>
      <c r="SCF482" s="1"/>
      <c r="SCG482" s="1"/>
      <c r="SCH482" s="1"/>
      <c r="SCI482" s="1"/>
      <c r="SCJ482" s="1"/>
      <c r="SCK482" s="1"/>
      <c r="SCL482" s="1"/>
      <c r="SCM482" s="1"/>
      <c r="SCN482" s="1"/>
      <c r="SCO482" s="1"/>
      <c r="SCP482" s="1"/>
      <c r="SCQ482" s="1"/>
      <c r="SCR482" s="1"/>
      <c r="SCS482" s="1"/>
      <c r="SCT482" s="1"/>
      <c r="SCU482" s="1"/>
      <c r="SCV482" s="1"/>
      <c r="SCW482" s="1"/>
      <c r="SCX482" s="1"/>
      <c r="SCY482" s="1"/>
      <c r="SCZ482" s="1"/>
      <c r="SDA482" s="1"/>
      <c r="SDB482" s="1"/>
      <c r="SDC482" s="1"/>
      <c r="SDD482" s="1"/>
      <c r="SDE482" s="1"/>
      <c r="SDF482" s="1"/>
      <c r="SDG482" s="1"/>
      <c r="SDH482" s="1"/>
      <c r="SDI482" s="1"/>
      <c r="SDJ482" s="1"/>
      <c r="SDK482" s="1"/>
      <c r="SDL482" s="1"/>
      <c r="SDM482" s="1"/>
      <c r="SDN482" s="1"/>
      <c r="SDO482" s="1"/>
      <c r="SDP482" s="1"/>
      <c r="SDQ482" s="1"/>
      <c r="SDR482" s="1"/>
      <c r="SDS482" s="1"/>
      <c r="SDT482" s="1"/>
      <c r="SDU482" s="1"/>
      <c r="SDV482" s="1"/>
      <c r="SDW482" s="1"/>
      <c r="SDX482" s="1"/>
      <c r="SDY482" s="1"/>
      <c r="SDZ482" s="1"/>
      <c r="SEA482" s="1"/>
      <c r="SEB482" s="1"/>
      <c r="SEC482" s="1"/>
      <c r="SED482" s="1"/>
      <c r="SEE482" s="1"/>
      <c r="SEF482" s="1"/>
      <c r="SEG482" s="1"/>
      <c r="SEH482" s="1"/>
      <c r="SEI482" s="1"/>
      <c r="SEJ482" s="1"/>
      <c r="SEK482" s="1"/>
      <c r="SEL482" s="1"/>
      <c r="SEM482" s="1"/>
      <c r="SEN482" s="1"/>
      <c r="SEO482" s="1"/>
      <c r="SEP482" s="1"/>
      <c r="SEQ482" s="1"/>
      <c r="SER482" s="1"/>
      <c r="SES482" s="1"/>
      <c r="SET482" s="1"/>
      <c r="SEU482" s="1"/>
      <c r="SEV482" s="1"/>
      <c r="SEW482" s="1"/>
      <c r="SEX482" s="1"/>
      <c r="SEY482" s="1"/>
      <c r="SEZ482" s="1"/>
      <c r="SFA482" s="1"/>
      <c r="SFB482" s="1"/>
      <c r="SFC482" s="1"/>
      <c r="SFD482" s="1"/>
      <c r="SFE482" s="1"/>
      <c r="SFF482" s="1"/>
      <c r="SFG482" s="1"/>
      <c r="SFH482" s="1"/>
      <c r="SFI482" s="1"/>
      <c r="SFJ482" s="1"/>
      <c r="SFK482" s="1"/>
      <c r="SFL482" s="1"/>
      <c r="SFM482" s="1"/>
      <c r="SFN482" s="1"/>
      <c r="SFO482" s="1"/>
      <c r="SFP482" s="1"/>
      <c r="SFQ482" s="1"/>
      <c r="SFR482" s="1"/>
      <c r="SFS482" s="1"/>
      <c r="SFT482" s="1"/>
      <c r="SFU482" s="1"/>
      <c r="SFV482" s="1"/>
      <c r="SFW482" s="1"/>
      <c r="SFX482" s="1"/>
      <c r="SFY482" s="1"/>
      <c r="SFZ482" s="1"/>
      <c r="SGA482" s="1"/>
      <c r="SGB482" s="1"/>
      <c r="SGC482" s="1"/>
      <c r="SGD482" s="1"/>
      <c r="SGE482" s="1"/>
      <c r="SGF482" s="1"/>
      <c r="SGG482" s="1"/>
      <c r="SGH482" s="1"/>
      <c r="SGI482" s="1"/>
      <c r="SGJ482" s="1"/>
      <c r="SGK482" s="1"/>
      <c r="SGL482" s="1"/>
      <c r="SGM482" s="1"/>
      <c r="SGN482" s="1"/>
      <c r="SGO482" s="1"/>
      <c r="SGP482" s="1"/>
      <c r="SGQ482" s="1"/>
      <c r="SGR482" s="1"/>
      <c r="SGS482" s="1"/>
      <c r="SGT482" s="1"/>
      <c r="SGU482" s="1"/>
      <c r="SGV482" s="1"/>
      <c r="SGW482" s="1"/>
      <c r="SGX482" s="1"/>
      <c r="SGY482" s="1"/>
      <c r="SGZ482" s="1"/>
      <c r="SHA482" s="1"/>
      <c r="SHB482" s="1"/>
      <c r="SHC482" s="1"/>
      <c r="SHD482" s="1"/>
      <c r="SHE482" s="1"/>
      <c r="SHF482" s="1"/>
      <c r="SHG482" s="1"/>
      <c r="SHH482" s="1"/>
      <c r="SHI482" s="1"/>
      <c r="SHJ482" s="1"/>
      <c r="SHK482" s="1"/>
      <c r="SHL482" s="1"/>
      <c r="SHM482" s="1"/>
      <c r="SHN482" s="1"/>
      <c r="SHO482" s="1"/>
      <c r="SHP482" s="1"/>
      <c r="SHQ482" s="1"/>
      <c r="SHR482" s="1"/>
      <c r="SHS482" s="1"/>
      <c r="SHT482" s="1"/>
      <c r="SHU482" s="1"/>
      <c r="SHV482" s="1"/>
      <c r="SHW482" s="1"/>
      <c r="SHX482" s="1"/>
      <c r="SHY482" s="1"/>
      <c r="SHZ482" s="1"/>
      <c r="SIA482" s="1"/>
      <c r="SIB482" s="1"/>
      <c r="SIC482" s="1"/>
      <c r="SID482" s="1"/>
      <c r="SIE482" s="1"/>
      <c r="SIF482" s="1"/>
      <c r="SIG482" s="1"/>
      <c r="SIH482" s="1"/>
      <c r="SII482" s="1"/>
      <c r="SIJ482" s="1"/>
      <c r="SIK482" s="1"/>
      <c r="SIL482" s="1"/>
      <c r="SIM482" s="1"/>
      <c r="SIN482" s="1"/>
      <c r="SIO482" s="1"/>
      <c r="SIP482" s="1"/>
      <c r="SIQ482" s="1"/>
      <c r="SIR482" s="1"/>
      <c r="SIS482" s="1"/>
      <c r="SIT482" s="1"/>
      <c r="SIU482" s="1"/>
      <c r="SIV482" s="1"/>
      <c r="SIW482" s="1"/>
      <c r="SIX482" s="1"/>
      <c r="SIY482" s="1"/>
      <c r="SIZ482" s="1"/>
      <c r="SJA482" s="1"/>
      <c r="SJB482" s="1"/>
      <c r="SJC482" s="1"/>
      <c r="SJD482" s="1"/>
      <c r="SJE482" s="1"/>
      <c r="SJF482" s="1"/>
      <c r="SJG482" s="1"/>
      <c r="SJH482" s="1"/>
      <c r="SJI482" s="1"/>
      <c r="SJJ482" s="1"/>
      <c r="SJK482" s="1"/>
      <c r="SJL482" s="1"/>
      <c r="SJM482" s="1"/>
      <c r="SJN482" s="1"/>
      <c r="SJO482" s="1"/>
      <c r="SJP482" s="1"/>
      <c r="SJQ482" s="1"/>
      <c r="SJR482" s="1"/>
      <c r="SJS482" s="1"/>
      <c r="SJT482" s="1"/>
      <c r="SJU482" s="1"/>
      <c r="SJV482" s="1"/>
      <c r="SJW482" s="1"/>
      <c r="SJX482" s="1"/>
      <c r="SJY482" s="1"/>
      <c r="SJZ482" s="1"/>
      <c r="SKA482" s="1"/>
      <c r="SKB482" s="1"/>
      <c r="SKC482" s="1"/>
      <c r="SKD482" s="1"/>
      <c r="SKE482" s="1"/>
      <c r="SKF482" s="1"/>
      <c r="SKG482" s="1"/>
      <c r="SKH482" s="1"/>
      <c r="SKI482" s="1"/>
      <c r="SKJ482" s="1"/>
      <c r="SKK482" s="1"/>
      <c r="SKL482" s="1"/>
      <c r="SKM482" s="1"/>
      <c r="SKN482" s="1"/>
      <c r="SKO482" s="1"/>
      <c r="SKP482" s="1"/>
      <c r="SKQ482" s="1"/>
      <c r="SKR482" s="1"/>
      <c r="SKS482" s="1"/>
      <c r="SKT482" s="1"/>
      <c r="SKU482" s="1"/>
      <c r="SKV482" s="1"/>
      <c r="SKW482" s="1"/>
      <c r="SKX482" s="1"/>
      <c r="SKY482" s="1"/>
      <c r="SKZ482" s="1"/>
      <c r="SLA482" s="1"/>
      <c r="SLB482" s="1"/>
      <c r="SLC482" s="1"/>
      <c r="SLD482" s="1"/>
      <c r="SLE482" s="1"/>
      <c r="SLF482" s="1"/>
      <c r="SLG482" s="1"/>
      <c r="SLH482" s="1"/>
      <c r="SLI482" s="1"/>
      <c r="SLJ482" s="1"/>
      <c r="SLK482" s="1"/>
      <c r="SLL482" s="1"/>
      <c r="SLM482" s="1"/>
      <c r="SLN482" s="1"/>
      <c r="SLO482" s="1"/>
      <c r="SLP482" s="1"/>
      <c r="SLQ482" s="1"/>
      <c r="SLR482" s="1"/>
      <c r="SLS482" s="1"/>
      <c r="SLT482" s="1"/>
      <c r="SLU482" s="1"/>
      <c r="SLV482" s="1"/>
      <c r="SLW482" s="1"/>
      <c r="SLX482" s="1"/>
      <c r="SLY482" s="1"/>
      <c r="SLZ482" s="1"/>
      <c r="SMA482" s="1"/>
      <c r="SMB482" s="1"/>
      <c r="SMC482" s="1"/>
      <c r="SMD482" s="1"/>
      <c r="SME482" s="1"/>
      <c r="SMF482" s="1"/>
      <c r="SMG482" s="1"/>
      <c r="SMH482" s="1"/>
      <c r="SMI482" s="1"/>
      <c r="SMJ482" s="1"/>
      <c r="SMK482" s="1"/>
      <c r="SML482" s="1"/>
      <c r="SMM482" s="1"/>
      <c r="SMN482" s="1"/>
      <c r="SMO482" s="1"/>
      <c r="SMP482" s="1"/>
      <c r="SMQ482" s="1"/>
      <c r="SMR482" s="1"/>
      <c r="SMS482" s="1"/>
      <c r="SMT482" s="1"/>
      <c r="SMU482" s="1"/>
      <c r="SMV482" s="1"/>
      <c r="SMW482" s="1"/>
      <c r="SMX482" s="1"/>
      <c r="SMY482" s="1"/>
      <c r="SMZ482" s="1"/>
      <c r="SNA482" s="1"/>
      <c r="SNB482" s="1"/>
      <c r="SNC482" s="1"/>
      <c r="SND482" s="1"/>
      <c r="SNE482" s="1"/>
      <c r="SNF482" s="1"/>
      <c r="SNG482" s="1"/>
      <c r="SNH482" s="1"/>
      <c r="SNI482" s="1"/>
      <c r="SNJ482" s="1"/>
      <c r="SNK482" s="1"/>
      <c r="SNL482" s="1"/>
      <c r="SNM482" s="1"/>
      <c r="SNN482" s="1"/>
      <c r="SNO482" s="1"/>
      <c r="SNP482" s="1"/>
      <c r="SNQ482" s="1"/>
      <c r="SNR482" s="1"/>
      <c r="SNS482" s="1"/>
      <c r="SNT482" s="1"/>
      <c r="SNU482" s="1"/>
      <c r="SNV482" s="1"/>
      <c r="SNW482" s="1"/>
      <c r="SNX482" s="1"/>
      <c r="SNY482" s="1"/>
      <c r="SNZ482" s="1"/>
      <c r="SOA482" s="1"/>
      <c r="SOB482" s="1"/>
      <c r="SOC482" s="1"/>
      <c r="SOD482" s="1"/>
      <c r="SOE482" s="1"/>
      <c r="SOF482" s="1"/>
      <c r="SOG482" s="1"/>
      <c r="SOH482" s="1"/>
      <c r="SOI482" s="1"/>
      <c r="SOJ482" s="1"/>
      <c r="SOK482" s="1"/>
      <c r="SOL482" s="1"/>
      <c r="SOM482" s="1"/>
      <c r="SON482" s="1"/>
      <c r="SOO482" s="1"/>
      <c r="SOP482" s="1"/>
      <c r="SOQ482" s="1"/>
      <c r="SOR482" s="1"/>
      <c r="SOS482" s="1"/>
      <c r="SOT482" s="1"/>
      <c r="SOU482" s="1"/>
      <c r="SOV482" s="1"/>
      <c r="SOW482" s="1"/>
      <c r="SOX482" s="1"/>
      <c r="SOY482" s="1"/>
      <c r="SOZ482" s="1"/>
      <c r="SPA482" s="1"/>
      <c r="SPB482" s="1"/>
      <c r="SPC482" s="1"/>
      <c r="SPD482" s="1"/>
      <c r="SPE482" s="1"/>
      <c r="SPF482" s="1"/>
      <c r="SPG482" s="1"/>
      <c r="SPH482" s="1"/>
      <c r="SPI482" s="1"/>
      <c r="SPJ482" s="1"/>
      <c r="SPK482" s="1"/>
      <c r="SPL482" s="1"/>
      <c r="SPM482" s="1"/>
      <c r="SPN482" s="1"/>
      <c r="SPO482" s="1"/>
      <c r="SPP482" s="1"/>
      <c r="SPQ482" s="1"/>
      <c r="SPR482" s="1"/>
      <c r="SPS482" s="1"/>
      <c r="SPT482" s="1"/>
      <c r="SPU482" s="1"/>
      <c r="SPV482" s="1"/>
      <c r="SPW482" s="1"/>
      <c r="SPX482" s="1"/>
      <c r="SPY482" s="1"/>
      <c r="SPZ482" s="1"/>
      <c r="SQA482" s="1"/>
      <c r="SQB482" s="1"/>
      <c r="SQC482" s="1"/>
      <c r="SQD482" s="1"/>
      <c r="SQE482" s="1"/>
      <c r="SQF482" s="1"/>
      <c r="SQG482" s="1"/>
      <c r="SQH482" s="1"/>
      <c r="SQI482" s="1"/>
      <c r="SQJ482" s="1"/>
      <c r="SQK482" s="1"/>
      <c r="SQL482" s="1"/>
      <c r="SQM482" s="1"/>
      <c r="SQN482" s="1"/>
      <c r="SQO482" s="1"/>
      <c r="SQP482" s="1"/>
      <c r="SQQ482" s="1"/>
      <c r="SQR482" s="1"/>
      <c r="SQS482" s="1"/>
      <c r="SQT482" s="1"/>
      <c r="SQU482" s="1"/>
      <c r="SQV482" s="1"/>
      <c r="SQW482" s="1"/>
      <c r="SQX482" s="1"/>
      <c r="SQY482" s="1"/>
      <c r="SQZ482" s="1"/>
      <c r="SRA482" s="1"/>
      <c r="SRB482" s="1"/>
      <c r="SRC482" s="1"/>
      <c r="SRD482" s="1"/>
      <c r="SRE482" s="1"/>
      <c r="SRF482" s="1"/>
      <c r="SRG482" s="1"/>
      <c r="SRH482" s="1"/>
      <c r="SRI482" s="1"/>
      <c r="SRJ482" s="1"/>
      <c r="SRK482" s="1"/>
      <c r="SRL482" s="1"/>
      <c r="SRM482" s="1"/>
      <c r="SRN482" s="1"/>
      <c r="SRO482" s="1"/>
      <c r="SRP482" s="1"/>
      <c r="SRQ482" s="1"/>
      <c r="SRR482" s="1"/>
      <c r="SRS482" s="1"/>
      <c r="SRT482" s="1"/>
      <c r="SRU482" s="1"/>
      <c r="SRV482" s="1"/>
      <c r="SRW482" s="1"/>
      <c r="SRX482" s="1"/>
      <c r="SRY482" s="1"/>
      <c r="SRZ482" s="1"/>
      <c r="SSA482" s="1"/>
      <c r="SSB482" s="1"/>
      <c r="SSC482" s="1"/>
      <c r="SSD482" s="1"/>
      <c r="SSE482" s="1"/>
      <c r="SSF482" s="1"/>
      <c r="SSG482" s="1"/>
      <c r="SSH482" s="1"/>
      <c r="SSI482" s="1"/>
      <c r="SSJ482" s="1"/>
      <c r="SSK482" s="1"/>
      <c r="SSL482" s="1"/>
      <c r="SSM482" s="1"/>
      <c r="SSN482" s="1"/>
      <c r="SSO482" s="1"/>
      <c r="SSP482" s="1"/>
      <c r="SSQ482" s="1"/>
      <c r="SSR482" s="1"/>
      <c r="SSS482" s="1"/>
      <c r="SST482" s="1"/>
      <c r="SSU482" s="1"/>
      <c r="SSV482" s="1"/>
      <c r="SSW482" s="1"/>
      <c r="SSX482" s="1"/>
      <c r="SSY482" s="1"/>
      <c r="SSZ482" s="1"/>
      <c r="STA482" s="1"/>
      <c r="STB482" s="1"/>
      <c r="STC482" s="1"/>
      <c r="STD482" s="1"/>
      <c r="STE482" s="1"/>
      <c r="STF482" s="1"/>
      <c r="STG482" s="1"/>
      <c r="STH482" s="1"/>
      <c r="STI482" s="1"/>
      <c r="STJ482" s="1"/>
      <c r="STK482" s="1"/>
      <c r="STL482" s="1"/>
      <c r="STM482" s="1"/>
      <c r="STN482" s="1"/>
      <c r="STO482" s="1"/>
      <c r="STP482" s="1"/>
      <c r="STQ482" s="1"/>
      <c r="STR482" s="1"/>
      <c r="STS482" s="1"/>
      <c r="STT482" s="1"/>
      <c r="STU482" s="1"/>
      <c r="STV482" s="1"/>
      <c r="STW482" s="1"/>
      <c r="STX482" s="1"/>
      <c r="STY482" s="1"/>
      <c r="STZ482" s="1"/>
      <c r="SUA482" s="1"/>
      <c r="SUB482" s="1"/>
      <c r="SUC482" s="1"/>
      <c r="SUD482" s="1"/>
      <c r="SUE482" s="1"/>
      <c r="SUF482" s="1"/>
      <c r="SUG482" s="1"/>
      <c r="SUH482" s="1"/>
      <c r="SUI482" s="1"/>
      <c r="SUJ482" s="1"/>
      <c r="SUK482" s="1"/>
      <c r="SUL482" s="1"/>
      <c r="SUM482" s="1"/>
      <c r="SUN482" s="1"/>
      <c r="SUO482" s="1"/>
      <c r="SUP482" s="1"/>
      <c r="SUQ482" s="1"/>
      <c r="SUR482" s="1"/>
      <c r="SUS482" s="1"/>
      <c r="SUT482" s="1"/>
      <c r="SUU482" s="1"/>
      <c r="SUV482" s="1"/>
      <c r="SUW482" s="1"/>
      <c r="SUX482" s="1"/>
      <c r="SUY482" s="1"/>
      <c r="SUZ482" s="1"/>
      <c r="SVA482" s="1"/>
      <c r="SVB482" s="1"/>
      <c r="SVC482" s="1"/>
      <c r="SVD482" s="1"/>
      <c r="SVE482" s="1"/>
      <c r="SVF482" s="1"/>
      <c r="SVG482" s="1"/>
      <c r="SVH482" s="1"/>
      <c r="SVI482" s="1"/>
      <c r="SVJ482" s="1"/>
      <c r="SVK482" s="1"/>
      <c r="SVL482" s="1"/>
      <c r="SVM482" s="1"/>
      <c r="SVN482" s="1"/>
      <c r="SVO482" s="1"/>
      <c r="SVP482" s="1"/>
      <c r="SVQ482" s="1"/>
      <c r="SVR482" s="1"/>
      <c r="SVS482" s="1"/>
      <c r="SVT482" s="1"/>
      <c r="SVU482" s="1"/>
      <c r="SVV482" s="1"/>
      <c r="SVW482" s="1"/>
      <c r="SVX482" s="1"/>
      <c r="SVY482" s="1"/>
      <c r="SVZ482" s="1"/>
      <c r="SWA482" s="1"/>
      <c r="SWB482" s="1"/>
      <c r="SWC482" s="1"/>
      <c r="SWD482" s="1"/>
      <c r="SWE482" s="1"/>
      <c r="SWF482" s="1"/>
      <c r="SWG482" s="1"/>
      <c r="SWH482" s="1"/>
      <c r="SWI482" s="1"/>
      <c r="SWJ482" s="1"/>
      <c r="SWK482" s="1"/>
      <c r="SWL482" s="1"/>
      <c r="SWM482" s="1"/>
      <c r="SWN482" s="1"/>
      <c r="SWO482" s="1"/>
      <c r="SWP482" s="1"/>
      <c r="SWQ482" s="1"/>
      <c r="SWR482" s="1"/>
      <c r="SWS482" s="1"/>
      <c r="SWT482" s="1"/>
      <c r="SWU482" s="1"/>
      <c r="SWV482" s="1"/>
      <c r="SWW482" s="1"/>
      <c r="SWX482" s="1"/>
      <c r="SWY482" s="1"/>
      <c r="SWZ482" s="1"/>
      <c r="SXA482" s="1"/>
      <c r="SXB482" s="1"/>
      <c r="SXC482" s="1"/>
      <c r="SXD482" s="1"/>
      <c r="SXE482" s="1"/>
      <c r="SXF482" s="1"/>
      <c r="SXG482" s="1"/>
      <c r="SXH482" s="1"/>
      <c r="SXI482" s="1"/>
      <c r="SXJ482" s="1"/>
      <c r="SXK482" s="1"/>
      <c r="SXL482" s="1"/>
      <c r="SXM482" s="1"/>
      <c r="SXN482" s="1"/>
      <c r="SXO482" s="1"/>
      <c r="SXP482" s="1"/>
      <c r="SXQ482" s="1"/>
      <c r="SXR482" s="1"/>
      <c r="SXS482" s="1"/>
      <c r="SXT482" s="1"/>
      <c r="SXU482" s="1"/>
      <c r="SXV482" s="1"/>
      <c r="SXW482" s="1"/>
      <c r="SXX482" s="1"/>
      <c r="SXY482" s="1"/>
      <c r="SXZ482" s="1"/>
      <c r="SYA482" s="1"/>
      <c r="SYB482" s="1"/>
      <c r="SYC482" s="1"/>
      <c r="SYD482" s="1"/>
      <c r="SYE482" s="1"/>
      <c r="SYF482" s="1"/>
      <c r="SYG482" s="1"/>
      <c r="SYH482" s="1"/>
      <c r="SYI482" s="1"/>
      <c r="SYJ482" s="1"/>
      <c r="SYK482" s="1"/>
      <c r="SYL482" s="1"/>
      <c r="SYM482" s="1"/>
      <c r="SYN482" s="1"/>
      <c r="SYO482" s="1"/>
      <c r="SYP482" s="1"/>
      <c r="SYQ482" s="1"/>
      <c r="SYR482" s="1"/>
      <c r="SYS482" s="1"/>
      <c r="SYT482" s="1"/>
      <c r="SYU482" s="1"/>
      <c r="SYV482" s="1"/>
      <c r="SYW482" s="1"/>
      <c r="SYX482" s="1"/>
      <c r="SYY482" s="1"/>
      <c r="SYZ482" s="1"/>
      <c r="SZA482" s="1"/>
      <c r="SZB482" s="1"/>
      <c r="SZC482" s="1"/>
      <c r="SZD482" s="1"/>
      <c r="SZE482" s="1"/>
      <c r="SZF482" s="1"/>
      <c r="SZG482" s="1"/>
      <c r="SZH482" s="1"/>
      <c r="SZI482" s="1"/>
      <c r="SZJ482" s="1"/>
      <c r="SZK482" s="1"/>
      <c r="SZL482" s="1"/>
      <c r="SZM482" s="1"/>
      <c r="SZN482" s="1"/>
      <c r="SZO482" s="1"/>
      <c r="SZP482" s="1"/>
      <c r="SZQ482" s="1"/>
      <c r="SZR482" s="1"/>
      <c r="SZS482" s="1"/>
      <c r="SZT482" s="1"/>
      <c r="SZU482" s="1"/>
      <c r="SZV482" s="1"/>
      <c r="SZW482" s="1"/>
      <c r="SZX482" s="1"/>
      <c r="SZY482" s="1"/>
      <c r="SZZ482" s="1"/>
      <c r="TAA482" s="1"/>
      <c r="TAB482" s="1"/>
      <c r="TAC482" s="1"/>
      <c r="TAD482" s="1"/>
      <c r="TAE482" s="1"/>
      <c r="TAF482" s="1"/>
      <c r="TAG482" s="1"/>
      <c r="TAH482" s="1"/>
      <c r="TAI482" s="1"/>
      <c r="TAJ482" s="1"/>
      <c r="TAK482" s="1"/>
      <c r="TAL482" s="1"/>
      <c r="TAM482" s="1"/>
      <c r="TAN482" s="1"/>
      <c r="TAO482" s="1"/>
      <c r="TAP482" s="1"/>
      <c r="TAQ482" s="1"/>
      <c r="TAR482" s="1"/>
      <c r="TAS482" s="1"/>
      <c r="TAT482" s="1"/>
      <c r="TAU482" s="1"/>
      <c r="TAV482" s="1"/>
      <c r="TAW482" s="1"/>
      <c r="TAX482" s="1"/>
      <c r="TAY482" s="1"/>
      <c r="TAZ482" s="1"/>
      <c r="TBA482" s="1"/>
      <c r="TBB482" s="1"/>
      <c r="TBC482" s="1"/>
      <c r="TBD482" s="1"/>
      <c r="TBE482" s="1"/>
      <c r="TBF482" s="1"/>
      <c r="TBG482" s="1"/>
      <c r="TBH482" s="1"/>
      <c r="TBI482" s="1"/>
      <c r="TBJ482" s="1"/>
      <c r="TBK482" s="1"/>
      <c r="TBL482" s="1"/>
      <c r="TBM482" s="1"/>
      <c r="TBN482" s="1"/>
      <c r="TBO482" s="1"/>
      <c r="TBP482" s="1"/>
      <c r="TBQ482" s="1"/>
      <c r="TBR482" s="1"/>
      <c r="TBS482" s="1"/>
      <c r="TBT482" s="1"/>
      <c r="TBU482" s="1"/>
      <c r="TBV482" s="1"/>
      <c r="TBW482" s="1"/>
      <c r="TBX482" s="1"/>
      <c r="TBY482" s="1"/>
      <c r="TBZ482" s="1"/>
      <c r="TCA482" s="1"/>
      <c r="TCB482" s="1"/>
      <c r="TCC482" s="1"/>
      <c r="TCD482" s="1"/>
      <c r="TCE482" s="1"/>
      <c r="TCF482" s="1"/>
      <c r="TCG482" s="1"/>
      <c r="TCH482" s="1"/>
      <c r="TCI482" s="1"/>
      <c r="TCJ482" s="1"/>
      <c r="TCK482" s="1"/>
      <c r="TCL482" s="1"/>
      <c r="TCM482" s="1"/>
      <c r="TCN482" s="1"/>
      <c r="TCO482" s="1"/>
      <c r="TCP482" s="1"/>
      <c r="TCQ482" s="1"/>
      <c r="TCR482" s="1"/>
      <c r="TCS482" s="1"/>
      <c r="TCT482" s="1"/>
      <c r="TCU482" s="1"/>
      <c r="TCV482" s="1"/>
      <c r="TCW482" s="1"/>
      <c r="TCX482" s="1"/>
      <c r="TCY482" s="1"/>
      <c r="TCZ482" s="1"/>
      <c r="TDA482" s="1"/>
      <c r="TDB482" s="1"/>
      <c r="TDC482" s="1"/>
      <c r="TDD482" s="1"/>
      <c r="TDE482" s="1"/>
      <c r="TDF482" s="1"/>
      <c r="TDG482" s="1"/>
      <c r="TDH482" s="1"/>
      <c r="TDI482" s="1"/>
      <c r="TDJ482" s="1"/>
      <c r="TDK482" s="1"/>
      <c r="TDL482" s="1"/>
      <c r="TDM482" s="1"/>
      <c r="TDN482" s="1"/>
      <c r="TDO482" s="1"/>
      <c r="TDP482" s="1"/>
      <c r="TDQ482" s="1"/>
      <c r="TDR482" s="1"/>
      <c r="TDS482" s="1"/>
      <c r="TDT482" s="1"/>
      <c r="TDU482" s="1"/>
      <c r="TDV482" s="1"/>
      <c r="TDW482" s="1"/>
      <c r="TDX482" s="1"/>
      <c r="TDY482" s="1"/>
      <c r="TDZ482" s="1"/>
      <c r="TEA482" s="1"/>
      <c r="TEB482" s="1"/>
      <c r="TEC482" s="1"/>
      <c r="TED482" s="1"/>
      <c r="TEE482" s="1"/>
      <c r="TEF482" s="1"/>
      <c r="TEG482" s="1"/>
      <c r="TEH482" s="1"/>
      <c r="TEI482" s="1"/>
      <c r="TEJ482" s="1"/>
      <c r="TEK482" s="1"/>
      <c r="TEL482" s="1"/>
      <c r="TEM482" s="1"/>
      <c r="TEN482" s="1"/>
      <c r="TEO482" s="1"/>
      <c r="TEP482" s="1"/>
      <c r="TEQ482" s="1"/>
      <c r="TER482" s="1"/>
      <c r="TES482" s="1"/>
      <c r="TET482" s="1"/>
      <c r="TEU482" s="1"/>
      <c r="TEV482" s="1"/>
      <c r="TEW482" s="1"/>
      <c r="TEX482" s="1"/>
      <c r="TEY482" s="1"/>
      <c r="TEZ482" s="1"/>
      <c r="TFA482" s="1"/>
      <c r="TFB482" s="1"/>
      <c r="TFC482" s="1"/>
      <c r="TFD482" s="1"/>
      <c r="TFE482" s="1"/>
      <c r="TFF482" s="1"/>
      <c r="TFG482" s="1"/>
      <c r="TFH482" s="1"/>
      <c r="TFI482" s="1"/>
      <c r="TFJ482" s="1"/>
      <c r="TFK482" s="1"/>
      <c r="TFL482" s="1"/>
      <c r="TFM482" s="1"/>
      <c r="TFN482" s="1"/>
      <c r="TFO482" s="1"/>
      <c r="TFP482" s="1"/>
      <c r="TFQ482" s="1"/>
      <c r="TFR482" s="1"/>
      <c r="TFS482" s="1"/>
      <c r="TFT482" s="1"/>
      <c r="TFU482" s="1"/>
      <c r="TFV482" s="1"/>
      <c r="TFW482" s="1"/>
      <c r="TFX482" s="1"/>
      <c r="TFY482" s="1"/>
      <c r="TFZ482" s="1"/>
      <c r="TGA482" s="1"/>
      <c r="TGB482" s="1"/>
      <c r="TGC482" s="1"/>
      <c r="TGD482" s="1"/>
      <c r="TGE482" s="1"/>
      <c r="TGF482" s="1"/>
      <c r="TGG482" s="1"/>
      <c r="TGH482" s="1"/>
      <c r="TGI482" s="1"/>
      <c r="TGJ482" s="1"/>
      <c r="TGK482" s="1"/>
      <c r="TGL482" s="1"/>
      <c r="TGM482" s="1"/>
      <c r="TGN482" s="1"/>
      <c r="TGO482" s="1"/>
      <c r="TGP482" s="1"/>
      <c r="TGQ482" s="1"/>
      <c r="TGR482" s="1"/>
      <c r="TGS482" s="1"/>
      <c r="TGT482" s="1"/>
      <c r="TGU482" s="1"/>
      <c r="TGV482" s="1"/>
      <c r="TGW482" s="1"/>
      <c r="TGX482" s="1"/>
      <c r="TGY482" s="1"/>
      <c r="TGZ482" s="1"/>
      <c r="THA482" s="1"/>
      <c r="THB482" s="1"/>
      <c r="THC482" s="1"/>
      <c r="THD482" s="1"/>
      <c r="THE482" s="1"/>
      <c r="THF482" s="1"/>
      <c r="THG482" s="1"/>
      <c r="THH482" s="1"/>
      <c r="THI482" s="1"/>
      <c r="THJ482" s="1"/>
      <c r="THK482" s="1"/>
      <c r="THL482" s="1"/>
      <c r="THM482" s="1"/>
      <c r="THN482" s="1"/>
      <c r="THO482" s="1"/>
      <c r="THP482" s="1"/>
      <c r="THQ482" s="1"/>
      <c r="THR482" s="1"/>
      <c r="THS482" s="1"/>
      <c r="THT482" s="1"/>
      <c r="THU482" s="1"/>
      <c r="THV482" s="1"/>
      <c r="THW482" s="1"/>
      <c r="THX482" s="1"/>
      <c r="THY482" s="1"/>
      <c r="THZ482" s="1"/>
      <c r="TIA482" s="1"/>
      <c r="TIB482" s="1"/>
      <c r="TIC482" s="1"/>
      <c r="TID482" s="1"/>
      <c r="TIE482" s="1"/>
      <c r="TIF482" s="1"/>
      <c r="TIG482" s="1"/>
      <c r="TIH482" s="1"/>
      <c r="TII482" s="1"/>
      <c r="TIJ482" s="1"/>
      <c r="TIK482" s="1"/>
      <c r="TIL482" s="1"/>
      <c r="TIM482" s="1"/>
      <c r="TIN482" s="1"/>
      <c r="TIO482" s="1"/>
      <c r="TIP482" s="1"/>
      <c r="TIQ482" s="1"/>
      <c r="TIR482" s="1"/>
      <c r="TIS482" s="1"/>
      <c r="TIT482" s="1"/>
      <c r="TIU482" s="1"/>
      <c r="TIV482" s="1"/>
      <c r="TIW482" s="1"/>
      <c r="TIX482" s="1"/>
      <c r="TIY482" s="1"/>
      <c r="TIZ482" s="1"/>
      <c r="TJA482" s="1"/>
      <c r="TJB482" s="1"/>
      <c r="TJC482" s="1"/>
      <c r="TJD482" s="1"/>
      <c r="TJE482" s="1"/>
      <c r="TJF482" s="1"/>
      <c r="TJG482" s="1"/>
      <c r="TJH482" s="1"/>
      <c r="TJI482" s="1"/>
      <c r="TJJ482" s="1"/>
      <c r="TJK482" s="1"/>
      <c r="TJL482" s="1"/>
      <c r="TJM482" s="1"/>
      <c r="TJN482" s="1"/>
      <c r="TJO482" s="1"/>
      <c r="TJP482" s="1"/>
      <c r="TJQ482" s="1"/>
      <c r="TJR482" s="1"/>
      <c r="TJS482" s="1"/>
      <c r="TJT482" s="1"/>
      <c r="TJU482" s="1"/>
      <c r="TJV482" s="1"/>
      <c r="TJW482" s="1"/>
      <c r="TJX482" s="1"/>
      <c r="TJY482" s="1"/>
      <c r="TJZ482" s="1"/>
      <c r="TKA482" s="1"/>
      <c r="TKB482" s="1"/>
      <c r="TKC482" s="1"/>
      <c r="TKD482" s="1"/>
      <c r="TKE482" s="1"/>
      <c r="TKF482" s="1"/>
      <c r="TKG482" s="1"/>
      <c r="TKH482" s="1"/>
      <c r="TKI482" s="1"/>
      <c r="TKJ482" s="1"/>
      <c r="TKK482" s="1"/>
      <c r="TKL482" s="1"/>
      <c r="TKM482" s="1"/>
      <c r="TKN482" s="1"/>
      <c r="TKO482" s="1"/>
      <c r="TKP482" s="1"/>
      <c r="TKQ482" s="1"/>
      <c r="TKR482" s="1"/>
      <c r="TKS482" s="1"/>
      <c r="TKT482" s="1"/>
      <c r="TKU482" s="1"/>
      <c r="TKV482" s="1"/>
      <c r="TKW482" s="1"/>
      <c r="TKX482" s="1"/>
      <c r="TKY482" s="1"/>
      <c r="TKZ482" s="1"/>
      <c r="TLA482" s="1"/>
      <c r="TLB482" s="1"/>
      <c r="TLC482" s="1"/>
      <c r="TLD482" s="1"/>
      <c r="TLE482" s="1"/>
      <c r="TLF482" s="1"/>
      <c r="TLG482" s="1"/>
      <c r="TLH482" s="1"/>
      <c r="TLI482" s="1"/>
      <c r="TLJ482" s="1"/>
      <c r="TLK482" s="1"/>
      <c r="TLL482" s="1"/>
      <c r="TLM482" s="1"/>
      <c r="TLN482" s="1"/>
      <c r="TLO482" s="1"/>
      <c r="TLP482" s="1"/>
      <c r="TLQ482" s="1"/>
      <c r="TLR482" s="1"/>
      <c r="TLS482" s="1"/>
      <c r="TLT482" s="1"/>
      <c r="TLU482" s="1"/>
      <c r="TLV482" s="1"/>
      <c r="TLW482" s="1"/>
      <c r="TLX482" s="1"/>
      <c r="TLY482" s="1"/>
      <c r="TLZ482" s="1"/>
      <c r="TMA482" s="1"/>
      <c r="TMB482" s="1"/>
      <c r="TMC482" s="1"/>
      <c r="TMD482" s="1"/>
      <c r="TME482" s="1"/>
      <c r="TMF482" s="1"/>
      <c r="TMG482" s="1"/>
      <c r="TMH482" s="1"/>
      <c r="TMI482" s="1"/>
      <c r="TMJ482" s="1"/>
      <c r="TMK482" s="1"/>
      <c r="TML482" s="1"/>
      <c r="TMM482" s="1"/>
      <c r="TMN482" s="1"/>
      <c r="TMO482" s="1"/>
      <c r="TMP482" s="1"/>
      <c r="TMQ482" s="1"/>
      <c r="TMR482" s="1"/>
      <c r="TMS482" s="1"/>
      <c r="TMT482" s="1"/>
      <c r="TMU482" s="1"/>
      <c r="TMV482" s="1"/>
      <c r="TMW482" s="1"/>
      <c r="TMX482" s="1"/>
      <c r="TMY482" s="1"/>
      <c r="TMZ482" s="1"/>
      <c r="TNA482" s="1"/>
      <c r="TNB482" s="1"/>
      <c r="TNC482" s="1"/>
      <c r="TND482" s="1"/>
      <c r="TNE482" s="1"/>
      <c r="TNF482" s="1"/>
      <c r="TNG482" s="1"/>
      <c r="TNH482" s="1"/>
      <c r="TNI482" s="1"/>
      <c r="TNJ482" s="1"/>
      <c r="TNK482" s="1"/>
      <c r="TNL482" s="1"/>
      <c r="TNM482" s="1"/>
      <c r="TNN482" s="1"/>
      <c r="TNO482" s="1"/>
      <c r="TNP482" s="1"/>
      <c r="TNQ482" s="1"/>
      <c r="TNR482" s="1"/>
      <c r="TNS482" s="1"/>
      <c r="TNT482" s="1"/>
      <c r="TNU482" s="1"/>
      <c r="TNV482" s="1"/>
      <c r="TNW482" s="1"/>
      <c r="TNX482" s="1"/>
      <c r="TNY482" s="1"/>
      <c r="TNZ482" s="1"/>
      <c r="TOA482" s="1"/>
      <c r="TOB482" s="1"/>
      <c r="TOC482" s="1"/>
      <c r="TOD482" s="1"/>
      <c r="TOE482" s="1"/>
      <c r="TOF482" s="1"/>
      <c r="TOG482" s="1"/>
      <c r="TOH482" s="1"/>
      <c r="TOI482" s="1"/>
      <c r="TOJ482" s="1"/>
      <c r="TOK482" s="1"/>
      <c r="TOL482" s="1"/>
      <c r="TOM482" s="1"/>
      <c r="TON482" s="1"/>
      <c r="TOO482" s="1"/>
      <c r="TOP482" s="1"/>
      <c r="TOQ482" s="1"/>
      <c r="TOR482" s="1"/>
      <c r="TOS482" s="1"/>
      <c r="TOT482" s="1"/>
      <c r="TOU482" s="1"/>
      <c r="TOV482" s="1"/>
      <c r="TOW482" s="1"/>
      <c r="TOX482" s="1"/>
      <c r="TOY482" s="1"/>
      <c r="TOZ482" s="1"/>
      <c r="TPA482" s="1"/>
      <c r="TPB482" s="1"/>
      <c r="TPC482" s="1"/>
      <c r="TPD482" s="1"/>
      <c r="TPE482" s="1"/>
      <c r="TPF482" s="1"/>
      <c r="TPG482" s="1"/>
      <c r="TPH482" s="1"/>
      <c r="TPI482" s="1"/>
      <c r="TPJ482" s="1"/>
      <c r="TPK482" s="1"/>
      <c r="TPL482" s="1"/>
      <c r="TPM482" s="1"/>
      <c r="TPN482" s="1"/>
      <c r="TPO482" s="1"/>
      <c r="TPP482" s="1"/>
      <c r="TPQ482" s="1"/>
      <c r="TPR482" s="1"/>
      <c r="TPS482" s="1"/>
      <c r="TPT482" s="1"/>
      <c r="TPU482" s="1"/>
      <c r="TPV482" s="1"/>
      <c r="TPW482" s="1"/>
      <c r="TPX482" s="1"/>
      <c r="TPY482" s="1"/>
      <c r="TPZ482" s="1"/>
      <c r="TQA482" s="1"/>
      <c r="TQB482" s="1"/>
      <c r="TQC482" s="1"/>
      <c r="TQD482" s="1"/>
      <c r="TQE482" s="1"/>
      <c r="TQF482" s="1"/>
      <c r="TQG482" s="1"/>
      <c r="TQH482" s="1"/>
      <c r="TQI482" s="1"/>
      <c r="TQJ482" s="1"/>
      <c r="TQK482" s="1"/>
      <c r="TQL482" s="1"/>
      <c r="TQM482" s="1"/>
      <c r="TQN482" s="1"/>
      <c r="TQO482" s="1"/>
      <c r="TQP482" s="1"/>
      <c r="TQQ482" s="1"/>
      <c r="TQR482" s="1"/>
      <c r="TQS482" s="1"/>
      <c r="TQT482" s="1"/>
      <c r="TQU482" s="1"/>
      <c r="TQV482" s="1"/>
      <c r="TQW482" s="1"/>
      <c r="TQX482" s="1"/>
      <c r="TQY482" s="1"/>
      <c r="TQZ482" s="1"/>
      <c r="TRA482" s="1"/>
      <c r="TRB482" s="1"/>
      <c r="TRC482" s="1"/>
      <c r="TRD482" s="1"/>
      <c r="TRE482" s="1"/>
      <c r="TRF482" s="1"/>
      <c r="TRG482" s="1"/>
      <c r="TRH482" s="1"/>
      <c r="TRI482" s="1"/>
      <c r="TRJ482" s="1"/>
      <c r="TRK482" s="1"/>
      <c r="TRL482" s="1"/>
      <c r="TRM482" s="1"/>
      <c r="TRN482" s="1"/>
      <c r="TRO482" s="1"/>
      <c r="TRP482" s="1"/>
      <c r="TRQ482" s="1"/>
      <c r="TRR482" s="1"/>
      <c r="TRS482" s="1"/>
      <c r="TRT482" s="1"/>
      <c r="TRU482" s="1"/>
      <c r="TRV482" s="1"/>
      <c r="TRW482" s="1"/>
      <c r="TRX482" s="1"/>
      <c r="TRY482" s="1"/>
      <c r="TRZ482" s="1"/>
      <c r="TSA482" s="1"/>
      <c r="TSB482" s="1"/>
      <c r="TSC482" s="1"/>
      <c r="TSD482" s="1"/>
      <c r="TSE482" s="1"/>
      <c r="TSF482" s="1"/>
      <c r="TSG482" s="1"/>
      <c r="TSH482" s="1"/>
      <c r="TSI482" s="1"/>
      <c r="TSJ482" s="1"/>
      <c r="TSK482" s="1"/>
      <c r="TSL482" s="1"/>
      <c r="TSM482" s="1"/>
      <c r="TSN482" s="1"/>
      <c r="TSO482" s="1"/>
      <c r="TSP482" s="1"/>
      <c r="TSQ482" s="1"/>
      <c r="TSR482" s="1"/>
      <c r="TSS482" s="1"/>
      <c r="TST482" s="1"/>
      <c r="TSU482" s="1"/>
      <c r="TSV482" s="1"/>
      <c r="TSW482" s="1"/>
      <c r="TSX482" s="1"/>
      <c r="TSY482" s="1"/>
      <c r="TSZ482" s="1"/>
      <c r="TTA482" s="1"/>
      <c r="TTB482" s="1"/>
      <c r="TTC482" s="1"/>
      <c r="TTD482" s="1"/>
      <c r="TTE482" s="1"/>
      <c r="TTF482" s="1"/>
      <c r="TTG482" s="1"/>
      <c r="TTH482" s="1"/>
      <c r="TTI482" s="1"/>
      <c r="TTJ482" s="1"/>
      <c r="TTK482" s="1"/>
      <c r="TTL482" s="1"/>
      <c r="TTM482" s="1"/>
      <c r="TTN482" s="1"/>
      <c r="TTO482" s="1"/>
      <c r="TTP482" s="1"/>
      <c r="TTQ482" s="1"/>
      <c r="TTR482" s="1"/>
      <c r="TTS482" s="1"/>
      <c r="TTT482" s="1"/>
      <c r="TTU482" s="1"/>
      <c r="TTV482" s="1"/>
      <c r="TTW482" s="1"/>
      <c r="TTX482" s="1"/>
      <c r="TTY482" s="1"/>
      <c r="TTZ482" s="1"/>
      <c r="TUA482" s="1"/>
      <c r="TUB482" s="1"/>
      <c r="TUC482" s="1"/>
      <c r="TUD482" s="1"/>
      <c r="TUE482" s="1"/>
      <c r="TUF482" s="1"/>
      <c r="TUG482" s="1"/>
      <c r="TUH482" s="1"/>
      <c r="TUI482" s="1"/>
      <c r="TUJ482" s="1"/>
      <c r="TUK482" s="1"/>
      <c r="TUL482" s="1"/>
      <c r="TUM482" s="1"/>
      <c r="TUN482" s="1"/>
      <c r="TUO482" s="1"/>
      <c r="TUP482" s="1"/>
      <c r="TUQ482" s="1"/>
      <c r="TUR482" s="1"/>
      <c r="TUS482" s="1"/>
      <c r="TUT482" s="1"/>
      <c r="TUU482" s="1"/>
      <c r="TUV482" s="1"/>
      <c r="TUW482" s="1"/>
      <c r="TUX482" s="1"/>
      <c r="TUY482" s="1"/>
      <c r="TUZ482" s="1"/>
      <c r="TVA482" s="1"/>
      <c r="TVB482" s="1"/>
      <c r="TVC482" s="1"/>
      <c r="TVD482" s="1"/>
      <c r="TVE482" s="1"/>
      <c r="TVF482" s="1"/>
      <c r="TVG482" s="1"/>
      <c r="TVH482" s="1"/>
      <c r="TVI482" s="1"/>
      <c r="TVJ482" s="1"/>
      <c r="TVK482" s="1"/>
      <c r="TVL482" s="1"/>
      <c r="TVM482" s="1"/>
      <c r="TVN482" s="1"/>
      <c r="TVO482" s="1"/>
      <c r="TVP482" s="1"/>
      <c r="TVQ482" s="1"/>
      <c r="TVR482" s="1"/>
      <c r="TVS482" s="1"/>
      <c r="TVT482" s="1"/>
      <c r="TVU482" s="1"/>
      <c r="TVV482" s="1"/>
      <c r="TVW482" s="1"/>
      <c r="TVX482" s="1"/>
      <c r="TVY482" s="1"/>
      <c r="TVZ482" s="1"/>
      <c r="TWA482" s="1"/>
      <c r="TWB482" s="1"/>
      <c r="TWC482" s="1"/>
      <c r="TWD482" s="1"/>
      <c r="TWE482" s="1"/>
      <c r="TWF482" s="1"/>
      <c r="TWG482" s="1"/>
      <c r="TWH482" s="1"/>
      <c r="TWI482" s="1"/>
      <c r="TWJ482" s="1"/>
      <c r="TWK482" s="1"/>
      <c r="TWL482" s="1"/>
      <c r="TWM482" s="1"/>
      <c r="TWN482" s="1"/>
      <c r="TWO482" s="1"/>
      <c r="TWP482" s="1"/>
      <c r="TWQ482" s="1"/>
      <c r="TWR482" s="1"/>
      <c r="TWS482" s="1"/>
      <c r="TWT482" s="1"/>
      <c r="TWU482" s="1"/>
      <c r="TWV482" s="1"/>
      <c r="TWW482" s="1"/>
      <c r="TWX482" s="1"/>
      <c r="TWY482" s="1"/>
      <c r="TWZ482" s="1"/>
      <c r="TXA482" s="1"/>
      <c r="TXB482" s="1"/>
      <c r="TXC482" s="1"/>
      <c r="TXD482" s="1"/>
      <c r="TXE482" s="1"/>
      <c r="TXF482" s="1"/>
      <c r="TXG482" s="1"/>
      <c r="TXH482" s="1"/>
      <c r="TXI482" s="1"/>
      <c r="TXJ482" s="1"/>
      <c r="TXK482" s="1"/>
      <c r="TXL482" s="1"/>
      <c r="TXM482" s="1"/>
      <c r="TXN482" s="1"/>
      <c r="TXO482" s="1"/>
      <c r="TXP482" s="1"/>
      <c r="TXQ482" s="1"/>
      <c r="TXR482" s="1"/>
      <c r="TXS482" s="1"/>
      <c r="TXT482" s="1"/>
      <c r="TXU482" s="1"/>
      <c r="TXV482" s="1"/>
      <c r="TXW482" s="1"/>
      <c r="TXX482" s="1"/>
      <c r="TXY482" s="1"/>
      <c r="TXZ482" s="1"/>
      <c r="TYA482" s="1"/>
      <c r="TYB482" s="1"/>
      <c r="TYC482" s="1"/>
      <c r="TYD482" s="1"/>
      <c r="TYE482" s="1"/>
      <c r="TYF482" s="1"/>
      <c r="TYG482" s="1"/>
      <c r="TYH482" s="1"/>
      <c r="TYI482" s="1"/>
      <c r="TYJ482" s="1"/>
      <c r="TYK482" s="1"/>
      <c r="TYL482" s="1"/>
      <c r="TYM482" s="1"/>
      <c r="TYN482" s="1"/>
      <c r="TYO482" s="1"/>
      <c r="TYP482" s="1"/>
      <c r="TYQ482" s="1"/>
      <c r="TYR482" s="1"/>
      <c r="TYS482" s="1"/>
      <c r="TYT482" s="1"/>
      <c r="TYU482" s="1"/>
      <c r="TYV482" s="1"/>
      <c r="TYW482" s="1"/>
      <c r="TYX482" s="1"/>
      <c r="TYY482" s="1"/>
      <c r="TYZ482" s="1"/>
      <c r="TZA482" s="1"/>
      <c r="TZB482" s="1"/>
      <c r="TZC482" s="1"/>
      <c r="TZD482" s="1"/>
      <c r="TZE482" s="1"/>
      <c r="TZF482" s="1"/>
      <c r="TZG482" s="1"/>
      <c r="TZH482" s="1"/>
      <c r="TZI482" s="1"/>
      <c r="TZJ482" s="1"/>
      <c r="TZK482" s="1"/>
      <c r="TZL482" s="1"/>
      <c r="TZM482" s="1"/>
      <c r="TZN482" s="1"/>
      <c r="TZO482" s="1"/>
      <c r="TZP482" s="1"/>
      <c r="TZQ482" s="1"/>
      <c r="TZR482" s="1"/>
      <c r="TZS482" s="1"/>
      <c r="TZT482" s="1"/>
      <c r="TZU482" s="1"/>
      <c r="TZV482" s="1"/>
      <c r="TZW482" s="1"/>
      <c r="TZX482" s="1"/>
      <c r="TZY482" s="1"/>
      <c r="TZZ482" s="1"/>
      <c r="UAA482" s="1"/>
      <c r="UAB482" s="1"/>
      <c r="UAC482" s="1"/>
      <c r="UAD482" s="1"/>
      <c r="UAE482" s="1"/>
      <c r="UAF482" s="1"/>
      <c r="UAG482" s="1"/>
      <c r="UAH482" s="1"/>
      <c r="UAI482" s="1"/>
      <c r="UAJ482" s="1"/>
      <c r="UAK482" s="1"/>
      <c r="UAL482" s="1"/>
      <c r="UAM482" s="1"/>
      <c r="UAN482" s="1"/>
      <c r="UAO482" s="1"/>
      <c r="UAP482" s="1"/>
      <c r="UAQ482" s="1"/>
      <c r="UAR482" s="1"/>
      <c r="UAS482" s="1"/>
      <c r="UAT482" s="1"/>
      <c r="UAU482" s="1"/>
      <c r="UAV482" s="1"/>
      <c r="UAW482" s="1"/>
      <c r="UAX482" s="1"/>
      <c r="UAY482" s="1"/>
      <c r="UAZ482" s="1"/>
      <c r="UBA482" s="1"/>
      <c r="UBB482" s="1"/>
      <c r="UBC482" s="1"/>
      <c r="UBD482" s="1"/>
      <c r="UBE482" s="1"/>
      <c r="UBF482" s="1"/>
      <c r="UBG482" s="1"/>
      <c r="UBH482" s="1"/>
      <c r="UBI482" s="1"/>
      <c r="UBJ482" s="1"/>
      <c r="UBK482" s="1"/>
      <c r="UBL482" s="1"/>
      <c r="UBM482" s="1"/>
      <c r="UBN482" s="1"/>
      <c r="UBO482" s="1"/>
      <c r="UBP482" s="1"/>
      <c r="UBQ482" s="1"/>
      <c r="UBR482" s="1"/>
      <c r="UBS482" s="1"/>
      <c r="UBT482" s="1"/>
      <c r="UBU482" s="1"/>
      <c r="UBV482" s="1"/>
      <c r="UBW482" s="1"/>
      <c r="UBX482" s="1"/>
      <c r="UBY482" s="1"/>
      <c r="UBZ482" s="1"/>
      <c r="UCA482" s="1"/>
      <c r="UCB482" s="1"/>
      <c r="UCC482" s="1"/>
      <c r="UCD482" s="1"/>
      <c r="UCE482" s="1"/>
      <c r="UCF482" s="1"/>
      <c r="UCG482" s="1"/>
      <c r="UCH482" s="1"/>
      <c r="UCI482" s="1"/>
      <c r="UCJ482" s="1"/>
      <c r="UCK482" s="1"/>
      <c r="UCL482" s="1"/>
      <c r="UCM482" s="1"/>
      <c r="UCN482" s="1"/>
      <c r="UCO482" s="1"/>
      <c r="UCP482" s="1"/>
      <c r="UCQ482" s="1"/>
      <c r="UCR482" s="1"/>
      <c r="UCS482" s="1"/>
      <c r="UCT482" s="1"/>
      <c r="UCU482" s="1"/>
      <c r="UCV482" s="1"/>
      <c r="UCW482" s="1"/>
      <c r="UCX482" s="1"/>
      <c r="UCY482" s="1"/>
      <c r="UCZ482" s="1"/>
      <c r="UDA482" s="1"/>
      <c r="UDB482" s="1"/>
      <c r="UDC482" s="1"/>
      <c r="UDD482" s="1"/>
      <c r="UDE482" s="1"/>
      <c r="UDF482" s="1"/>
      <c r="UDG482" s="1"/>
      <c r="UDH482" s="1"/>
      <c r="UDI482" s="1"/>
      <c r="UDJ482" s="1"/>
      <c r="UDK482" s="1"/>
      <c r="UDL482" s="1"/>
      <c r="UDM482" s="1"/>
      <c r="UDN482" s="1"/>
      <c r="UDO482" s="1"/>
      <c r="UDP482" s="1"/>
      <c r="UDQ482" s="1"/>
      <c r="UDR482" s="1"/>
      <c r="UDS482" s="1"/>
      <c r="UDT482" s="1"/>
      <c r="UDU482" s="1"/>
      <c r="UDV482" s="1"/>
      <c r="UDW482" s="1"/>
      <c r="UDX482" s="1"/>
      <c r="UDY482" s="1"/>
      <c r="UDZ482" s="1"/>
      <c r="UEA482" s="1"/>
      <c r="UEB482" s="1"/>
      <c r="UEC482" s="1"/>
      <c r="UED482" s="1"/>
      <c r="UEE482" s="1"/>
      <c r="UEF482" s="1"/>
      <c r="UEG482" s="1"/>
      <c r="UEH482" s="1"/>
      <c r="UEI482" s="1"/>
      <c r="UEJ482" s="1"/>
      <c r="UEK482" s="1"/>
      <c r="UEL482" s="1"/>
      <c r="UEM482" s="1"/>
      <c r="UEN482" s="1"/>
      <c r="UEO482" s="1"/>
      <c r="UEP482" s="1"/>
      <c r="UEQ482" s="1"/>
      <c r="UER482" s="1"/>
      <c r="UES482" s="1"/>
      <c r="UET482" s="1"/>
      <c r="UEU482" s="1"/>
      <c r="UEV482" s="1"/>
      <c r="UEW482" s="1"/>
      <c r="UEX482" s="1"/>
      <c r="UEY482" s="1"/>
      <c r="UEZ482" s="1"/>
      <c r="UFA482" s="1"/>
      <c r="UFB482" s="1"/>
      <c r="UFC482" s="1"/>
      <c r="UFD482" s="1"/>
      <c r="UFE482" s="1"/>
      <c r="UFF482" s="1"/>
      <c r="UFG482" s="1"/>
      <c r="UFH482" s="1"/>
      <c r="UFI482" s="1"/>
      <c r="UFJ482" s="1"/>
      <c r="UFK482" s="1"/>
      <c r="UFL482" s="1"/>
      <c r="UFM482" s="1"/>
      <c r="UFN482" s="1"/>
      <c r="UFO482" s="1"/>
      <c r="UFP482" s="1"/>
      <c r="UFQ482" s="1"/>
      <c r="UFR482" s="1"/>
      <c r="UFS482" s="1"/>
      <c r="UFT482" s="1"/>
      <c r="UFU482" s="1"/>
      <c r="UFV482" s="1"/>
      <c r="UFW482" s="1"/>
      <c r="UFX482" s="1"/>
      <c r="UFY482" s="1"/>
      <c r="UFZ482" s="1"/>
      <c r="UGA482" s="1"/>
      <c r="UGB482" s="1"/>
      <c r="UGC482" s="1"/>
      <c r="UGD482" s="1"/>
      <c r="UGE482" s="1"/>
      <c r="UGF482" s="1"/>
      <c r="UGG482" s="1"/>
      <c r="UGH482" s="1"/>
      <c r="UGI482" s="1"/>
      <c r="UGJ482" s="1"/>
      <c r="UGK482" s="1"/>
      <c r="UGL482" s="1"/>
      <c r="UGM482" s="1"/>
      <c r="UGN482" s="1"/>
      <c r="UGO482" s="1"/>
      <c r="UGP482" s="1"/>
      <c r="UGQ482" s="1"/>
      <c r="UGR482" s="1"/>
      <c r="UGS482" s="1"/>
      <c r="UGT482" s="1"/>
      <c r="UGU482" s="1"/>
      <c r="UGV482" s="1"/>
      <c r="UGW482" s="1"/>
      <c r="UGX482" s="1"/>
      <c r="UGY482" s="1"/>
      <c r="UGZ482" s="1"/>
      <c r="UHA482" s="1"/>
      <c r="UHB482" s="1"/>
      <c r="UHC482" s="1"/>
      <c r="UHD482" s="1"/>
      <c r="UHE482" s="1"/>
      <c r="UHF482" s="1"/>
      <c r="UHG482" s="1"/>
      <c r="UHH482" s="1"/>
      <c r="UHI482" s="1"/>
      <c r="UHJ482" s="1"/>
      <c r="UHK482" s="1"/>
      <c r="UHL482" s="1"/>
      <c r="UHM482" s="1"/>
      <c r="UHN482" s="1"/>
      <c r="UHO482" s="1"/>
      <c r="UHP482" s="1"/>
      <c r="UHQ482" s="1"/>
      <c r="UHR482" s="1"/>
      <c r="UHS482" s="1"/>
      <c r="UHT482" s="1"/>
      <c r="UHU482" s="1"/>
      <c r="UHV482" s="1"/>
      <c r="UHW482" s="1"/>
      <c r="UHX482" s="1"/>
      <c r="UHY482" s="1"/>
      <c r="UHZ482" s="1"/>
      <c r="UIA482" s="1"/>
      <c r="UIB482" s="1"/>
      <c r="UIC482" s="1"/>
      <c r="UID482" s="1"/>
      <c r="UIE482" s="1"/>
      <c r="UIF482" s="1"/>
      <c r="UIG482" s="1"/>
      <c r="UIH482" s="1"/>
      <c r="UII482" s="1"/>
      <c r="UIJ482" s="1"/>
      <c r="UIK482" s="1"/>
      <c r="UIL482" s="1"/>
      <c r="UIM482" s="1"/>
      <c r="UIN482" s="1"/>
      <c r="UIO482" s="1"/>
      <c r="UIP482" s="1"/>
      <c r="UIQ482" s="1"/>
      <c r="UIR482" s="1"/>
      <c r="UIS482" s="1"/>
      <c r="UIT482" s="1"/>
      <c r="UIU482" s="1"/>
      <c r="UIV482" s="1"/>
      <c r="UIW482" s="1"/>
      <c r="UIX482" s="1"/>
      <c r="UIY482" s="1"/>
      <c r="UIZ482" s="1"/>
      <c r="UJA482" s="1"/>
      <c r="UJB482" s="1"/>
      <c r="UJC482" s="1"/>
      <c r="UJD482" s="1"/>
      <c r="UJE482" s="1"/>
      <c r="UJF482" s="1"/>
      <c r="UJG482" s="1"/>
      <c r="UJH482" s="1"/>
      <c r="UJI482" s="1"/>
      <c r="UJJ482" s="1"/>
      <c r="UJK482" s="1"/>
      <c r="UJL482" s="1"/>
      <c r="UJM482" s="1"/>
      <c r="UJN482" s="1"/>
      <c r="UJO482" s="1"/>
      <c r="UJP482" s="1"/>
      <c r="UJQ482" s="1"/>
      <c r="UJR482" s="1"/>
      <c r="UJS482" s="1"/>
      <c r="UJT482" s="1"/>
      <c r="UJU482" s="1"/>
      <c r="UJV482" s="1"/>
      <c r="UJW482" s="1"/>
      <c r="UJX482" s="1"/>
      <c r="UJY482" s="1"/>
      <c r="UJZ482" s="1"/>
      <c r="UKA482" s="1"/>
      <c r="UKB482" s="1"/>
      <c r="UKC482" s="1"/>
      <c r="UKD482" s="1"/>
      <c r="UKE482" s="1"/>
      <c r="UKF482" s="1"/>
      <c r="UKG482" s="1"/>
      <c r="UKH482" s="1"/>
      <c r="UKI482" s="1"/>
      <c r="UKJ482" s="1"/>
      <c r="UKK482" s="1"/>
      <c r="UKL482" s="1"/>
      <c r="UKM482" s="1"/>
      <c r="UKN482" s="1"/>
      <c r="UKO482" s="1"/>
      <c r="UKP482" s="1"/>
      <c r="UKQ482" s="1"/>
      <c r="UKR482" s="1"/>
      <c r="UKS482" s="1"/>
      <c r="UKT482" s="1"/>
      <c r="UKU482" s="1"/>
      <c r="UKV482" s="1"/>
      <c r="UKW482" s="1"/>
      <c r="UKX482" s="1"/>
      <c r="UKY482" s="1"/>
      <c r="UKZ482" s="1"/>
      <c r="ULA482" s="1"/>
      <c r="ULB482" s="1"/>
      <c r="ULC482" s="1"/>
      <c r="ULD482" s="1"/>
      <c r="ULE482" s="1"/>
      <c r="ULF482" s="1"/>
      <c r="ULG482" s="1"/>
      <c r="ULH482" s="1"/>
      <c r="ULI482" s="1"/>
      <c r="ULJ482" s="1"/>
      <c r="ULK482" s="1"/>
      <c r="ULL482" s="1"/>
      <c r="ULM482" s="1"/>
      <c r="ULN482" s="1"/>
      <c r="ULO482" s="1"/>
      <c r="ULP482" s="1"/>
      <c r="ULQ482" s="1"/>
      <c r="ULR482" s="1"/>
      <c r="ULS482" s="1"/>
      <c r="ULT482" s="1"/>
      <c r="ULU482" s="1"/>
      <c r="ULV482" s="1"/>
      <c r="ULW482" s="1"/>
      <c r="ULX482" s="1"/>
      <c r="ULY482" s="1"/>
      <c r="ULZ482" s="1"/>
      <c r="UMA482" s="1"/>
      <c r="UMB482" s="1"/>
      <c r="UMC482" s="1"/>
      <c r="UMD482" s="1"/>
      <c r="UME482" s="1"/>
      <c r="UMF482" s="1"/>
      <c r="UMG482" s="1"/>
      <c r="UMH482" s="1"/>
      <c r="UMI482" s="1"/>
      <c r="UMJ482" s="1"/>
      <c r="UMK482" s="1"/>
      <c r="UML482" s="1"/>
      <c r="UMM482" s="1"/>
      <c r="UMN482" s="1"/>
      <c r="UMO482" s="1"/>
      <c r="UMP482" s="1"/>
      <c r="UMQ482" s="1"/>
      <c r="UMR482" s="1"/>
      <c r="UMS482" s="1"/>
      <c r="UMT482" s="1"/>
      <c r="UMU482" s="1"/>
      <c r="UMV482" s="1"/>
      <c r="UMW482" s="1"/>
      <c r="UMX482" s="1"/>
      <c r="UMY482" s="1"/>
      <c r="UMZ482" s="1"/>
      <c r="UNA482" s="1"/>
      <c r="UNB482" s="1"/>
      <c r="UNC482" s="1"/>
      <c r="UND482" s="1"/>
      <c r="UNE482" s="1"/>
      <c r="UNF482" s="1"/>
      <c r="UNG482" s="1"/>
      <c r="UNH482" s="1"/>
      <c r="UNI482" s="1"/>
      <c r="UNJ482" s="1"/>
      <c r="UNK482" s="1"/>
      <c r="UNL482" s="1"/>
      <c r="UNM482" s="1"/>
      <c r="UNN482" s="1"/>
      <c r="UNO482" s="1"/>
      <c r="UNP482" s="1"/>
      <c r="UNQ482" s="1"/>
      <c r="UNR482" s="1"/>
      <c r="UNS482" s="1"/>
      <c r="UNT482" s="1"/>
      <c r="UNU482" s="1"/>
      <c r="UNV482" s="1"/>
      <c r="UNW482" s="1"/>
      <c r="UNX482" s="1"/>
      <c r="UNY482" s="1"/>
      <c r="UNZ482" s="1"/>
      <c r="UOA482" s="1"/>
      <c r="UOB482" s="1"/>
      <c r="UOC482" s="1"/>
      <c r="UOD482" s="1"/>
      <c r="UOE482" s="1"/>
      <c r="UOF482" s="1"/>
      <c r="UOG482" s="1"/>
      <c r="UOH482" s="1"/>
      <c r="UOI482" s="1"/>
      <c r="UOJ482" s="1"/>
      <c r="UOK482" s="1"/>
      <c r="UOL482" s="1"/>
      <c r="UOM482" s="1"/>
      <c r="UON482" s="1"/>
      <c r="UOO482" s="1"/>
      <c r="UOP482" s="1"/>
      <c r="UOQ482" s="1"/>
      <c r="UOR482" s="1"/>
      <c r="UOS482" s="1"/>
      <c r="UOT482" s="1"/>
      <c r="UOU482" s="1"/>
      <c r="UOV482" s="1"/>
      <c r="UOW482" s="1"/>
      <c r="UOX482" s="1"/>
      <c r="UOY482" s="1"/>
      <c r="UOZ482" s="1"/>
      <c r="UPA482" s="1"/>
      <c r="UPB482" s="1"/>
      <c r="UPC482" s="1"/>
      <c r="UPD482" s="1"/>
      <c r="UPE482" s="1"/>
      <c r="UPF482" s="1"/>
      <c r="UPG482" s="1"/>
      <c r="UPH482" s="1"/>
      <c r="UPI482" s="1"/>
      <c r="UPJ482" s="1"/>
      <c r="UPK482" s="1"/>
      <c r="UPL482" s="1"/>
      <c r="UPM482" s="1"/>
      <c r="UPN482" s="1"/>
      <c r="UPO482" s="1"/>
      <c r="UPP482" s="1"/>
      <c r="UPQ482" s="1"/>
      <c r="UPR482" s="1"/>
      <c r="UPS482" s="1"/>
      <c r="UPT482" s="1"/>
      <c r="UPU482" s="1"/>
      <c r="UPV482" s="1"/>
      <c r="UPW482" s="1"/>
      <c r="UPX482" s="1"/>
      <c r="UPY482" s="1"/>
      <c r="UPZ482" s="1"/>
      <c r="UQA482" s="1"/>
      <c r="UQB482" s="1"/>
      <c r="UQC482" s="1"/>
      <c r="UQD482" s="1"/>
      <c r="UQE482" s="1"/>
      <c r="UQF482" s="1"/>
      <c r="UQG482" s="1"/>
      <c r="UQH482" s="1"/>
      <c r="UQI482" s="1"/>
      <c r="UQJ482" s="1"/>
      <c r="UQK482" s="1"/>
      <c r="UQL482" s="1"/>
      <c r="UQM482" s="1"/>
      <c r="UQN482" s="1"/>
      <c r="UQO482" s="1"/>
      <c r="UQP482" s="1"/>
      <c r="UQQ482" s="1"/>
      <c r="UQR482" s="1"/>
      <c r="UQS482" s="1"/>
      <c r="UQT482" s="1"/>
      <c r="UQU482" s="1"/>
      <c r="UQV482" s="1"/>
      <c r="UQW482" s="1"/>
      <c r="UQX482" s="1"/>
      <c r="UQY482" s="1"/>
      <c r="UQZ482" s="1"/>
      <c r="URA482" s="1"/>
      <c r="URB482" s="1"/>
      <c r="URC482" s="1"/>
      <c r="URD482" s="1"/>
      <c r="URE482" s="1"/>
      <c r="URF482" s="1"/>
      <c r="URG482" s="1"/>
      <c r="URH482" s="1"/>
      <c r="URI482" s="1"/>
      <c r="URJ482" s="1"/>
      <c r="URK482" s="1"/>
      <c r="URL482" s="1"/>
      <c r="URM482" s="1"/>
      <c r="URN482" s="1"/>
      <c r="URO482" s="1"/>
      <c r="URP482" s="1"/>
      <c r="URQ482" s="1"/>
      <c r="URR482" s="1"/>
      <c r="URS482" s="1"/>
      <c r="URT482" s="1"/>
      <c r="URU482" s="1"/>
      <c r="URV482" s="1"/>
      <c r="URW482" s="1"/>
      <c r="URX482" s="1"/>
      <c r="URY482" s="1"/>
      <c r="URZ482" s="1"/>
      <c r="USA482" s="1"/>
      <c r="USB482" s="1"/>
      <c r="USC482" s="1"/>
      <c r="USD482" s="1"/>
      <c r="USE482" s="1"/>
      <c r="USF482" s="1"/>
      <c r="USG482" s="1"/>
      <c r="USH482" s="1"/>
      <c r="USI482" s="1"/>
      <c r="USJ482" s="1"/>
      <c r="USK482" s="1"/>
      <c r="USL482" s="1"/>
      <c r="USM482" s="1"/>
      <c r="USN482" s="1"/>
      <c r="USO482" s="1"/>
      <c r="USP482" s="1"/>
      <c r="USQ482" s="1"/>
      <c r="USR482" s="1"/>
      <c r="USS482" s="1"/>
      <c r="UST482" s="1"/>
      <c r="USU482" s="1"/>
      <c r="USV482" s="1"/>
      <c r="USW482" s="1"/>
      <c r="USX482" s="1"/>
      <c r="USY482" s="1"/>
      <c r="USZ482" s="1"/>
      <c r="UTA482" s="1"/>
      <c r="UTB482" s="1"/>
      <c r="UTC482" s="1"/>
      <c r="UTD482" s="1"/>
      <c r="UTE482" s="1"/>
      <c r="UTF482" s="1"/>
      <c r="UTG482" s="1"/>
      <c r="UTH482" s="1"/>
      <c r="UTI482" s="1"/>
      <c r="UTJ482" s="1"/>
      <c r="UTK482" s="1"/>
      <c r="UTL482" s="1"/>
      <c r="UTM482" s="1"/>
      <c r="UTN482" s="1"/>
      <c r="UTO482" s="1"/>
      <c r="UTP482" s="1"/>
      <c r="UTQ482" s="1"/>
      <c r="UTR482" s="1"/>
      <c r="UTS482" s="1"/>
      <c r="UTT482" s="1"/>
      <c r="UTU482" s="1"/>
      <c r="UTV482" s="1"/>
      <c r="UTW482" s="1"/>
      <c r="UTX482" s="1"/>
      <c r="UTY482" s="1"/>
      <c r="UTZ482" s="1"/>
      <c r="UUA482" s="1"/>
      <c r="UUB482" s="1"/>
      <c r="UUC482" s="1"/>
      <c r="UUD482" s="1"/>
      <c r="UUE482" s="1"/>
      <c r="UUF482" s="1"/>
      <c r="UUG482" s="1"/>
      <c r="UUH482" s="1"/>
      <c r="UUI482" s="1"/>
      <c r="UUJ482" s="1"/>
      <c r="UUK482" s="1"/>
      <c r="UUL482" s="1"/>
      <c r="UUM482" s="1"/>
      <c r="UUN482" s="1"/>
      <c r="UUO482" s="1"/>
      <c r="UUP482" s="1"/>
      <c r="UUQ482" s="1"/>
      <c r="UUR482" s="1"/>
      <c r="UUS482" s="1"/>
      <c r="UUT482" s="1"/>
      <c r="UUU482" s="1"/>
      <c r="UUV482" s="1"/>
      <c r="UUW482" s="1"/>
      <c r="UUX482" s="1"/>
      <c r="UUY482" s="1"/>
      <c r="UUZ482" s="1"/>
      <c r="UVA482" s="1"/>
      <c r="UVB482" s="1"/>
      <c r="UVC482" s="1"/>
      <c r="UVD482" s="1"/>
      <c r="UVE482" s="1"/>
      <c r="UVF482" s="1"/>
      <c r="UVG482" s="1"/>
      <c r="UVH482" s="1"/>
      <c r="UVI482" s="1"/>
      <c r="UVJ482" s="1"/>
      <c r="UVK482" s="1"/>
      <c r="UVL482" s="1"/>
      <c r="UVM482" s="1"/>
      <c r="UVN482" s="1"/>
      <c r="UVO482" s="1"/>
      <c r="UVP482" s="1"/>
      <c r="UVQ482" s="1"/>
      <c r="UVR482" s="1"/>
      <c r="UVS482" s="1"/>
      <c r="UVT482" s="1"/>
      <c r="UVU482" s="1"/>
      <c r="UVV482" s="1"/>
      <c r="UVW482" s="1"/>
      <c r="UVX482" s="1"/>
      <c r="UVY482" s="1"/>
      <c r="UVZ482" s="1"/>
      <c r="UWA482" s="1"/>
      <c r="UWB482" s="1"/>
      <c r="UWC482" s="1"/>
      <c r="UWD482" s="1"/>
      <c r="UWE482" s="1"/>
      <c r="UWF482" s="1"/>
      <c r="UWG482" s="1"/>
      <c r="UWH482" s="1"/>
      <c r="UWI482" s="1"/>
      <c r="UWJ482" s="1"/>
      <c r="UWK482" s="1"/>
      <c r="UWL482" s="1"/>
      <c r="UWM482" s="1"/>
      <c r="UWN482" s="1"/>
      <c r="UWO482" s="1"/>
      <c r="UWP482" s="1"/>
      <c r="UWQ482" s="1"/>
      <c r="UWR482" s="1"/>
      <c r="UWS482" s="1"/>
      <c r="UWT482" s="1"/>
      <c r="UWU482" s="1"/>
      <c r="UWV482" s="1"/>
      <c r="UWW482" s="1"/>
      <c r="UWX482" s="1"/>
      <c r="UWY482" s="1"/>
      <c r="UWZ482" s="1"/>
      <c r="UXA482" s="1"/>
      <c r="UXB482" s="1"/>
      <c r="UXC482" s="1"/>
      <c r="UXD482" s="1"/>
      <c r="UXE482" s="1"/>
      <c r="UXF482" s="1"/>
      <c r="UXG482" s="1"/>
      <c r="UXH482" s="1"/>
      <c r="UXI482" s="1"/>
      <c r="UXJ482" s="1"/>
      <c r="UXK482" s="1"/>
      <c r="UXL482" s="1"/>
      <c r="UXM482" s="1"/>
      <c r="UXN482" s="1"/>
      <c r="UXO482" s="1"/>
      <c r="UXP482" s="1"/>
      <c r="UXQ482" s="1"/>
      <c r="UXR482" s="1"/>
      <c r="UXS482" s="1"/>
      <c r="UXT482" s="1"/>
      <c r="UXU482" s="1"/>
      <c r="UXV482" s="1"/>
      <c r="UXW482" s="1"/>
      <c r="UXX482" s="1"/>
      <c r="UXY482" s="1"/>
      <c r="UXZ482" s="1"/>
      <c r="UYA482" s="1"/>
      <c r="UYB482" s="1"/>
      <c r="UYC482" s="1"/>
      <c r="UYD482" s="1"/>
      <c r="UYE482" s="1"/>
      <c r="UYF482" s="1"/>
      <c r="UYG482" s="1"/>
      <c r="UYH482" s="1"/>
      <c r="UYI482" s="1"/>
      <c r="UYJ482" s="1"/>
      <c r="UYK482" s="1"/>
      <c r="UYL482" s="1"/>
      <c r="UYM482" s="1"/>
      <c r="UYN482" s="1"/>
      <c r="UYO482" s="1"/>
      <c r="UYP482" s="1"/>
      <c r="UYQ482" s="1"/>
      <c r="UYR482" s="1"/>
      <c r="UYS482" s="1"/>
      <c r="UYT482" s="1"/>
      <c r="UYU482" s="1"/>
      <c r="UYV482" s="1"/>
      <c r="UYW482" s="1"/>
      <c r="UYX482" s="1"/>
      <c r="UYY482" s="1"/>
      <c r="UYZ482" s="1"/>
      <c r="UZA482" s="1"/>
      <c r="UZB482" s="1"/>
      <c r="UZC482" s="1"/>
      <c r="UZD482" s="1"/>
      <c r="UZE482" s="1"/>
      <c r="UZF482" s="1"/>
      <c r="UZG482" s="1"/>
      <c r="UZH482" s="1"/>
      <c r="UZI482" s="1"/>
      <c r="UZJ482" s="1"/>
      <c r="UZK482" s="1"/>
      <c r="UZL482" s="1"/>
      <c r="UZM482" s="1"/>
      <c r="UZN482" s="1"/>
      <c r="UZO482" s="1"/>
      <c r="UZP482" s="1"/>
      <c r="UZQ482" s="1"/>
      <c r="UZR482" s="1"/>
      <c r="UZS482" s="1"/>
      <c r="UZT482" s="1"/>
      <c r="UZU482" s="1"/>
      <c r="UZV482" s="1"/>
      <c r="UZW482" s="1"/>
      <c r="UZX482" s="1"/>
      <c r="UZY482" s="1"/>
      <c r="UZZ482" s="1"/>
      <c r="VAA482" s="1"/>
      <c r="VAB482" s="1"/>
      <c r="VAC482" s="1"/>
      <c r="VAD482" s="1"/>
      <c r="VAE482" s="1"/>
      <c r="VAF482" s="1"/>
      <c r="VAG482" s="1"/>
      <c r="VAH482" s="1"/>
      <c r="VAI482" s="1"/>
      <c r="VAJ482" s="1"/>
      <c r="VAK482" s="1"/>
      <c r="VAL482" s="1"/>
      <c r="VAM482" s="1"/>
      <c r="VAN482" s="1"/>
      <c r="VAO482" s="1"/>
      <c r="VAP482" s="1"/>
      <c r="VAQ482" s="1"/>
      <c r="VAR482" s="1"/>
      <c r="VAS482" s="1"/>
      <c r="VAT482" s="1"/>
      <c r="VAU482" s="1"/>
      <c r="VAV482" s="1"/>
      <c r="VAW482" s="1"/>
      <c r="VAX482" s="1"/>
      <c r="VAY482" s="1"/>
      <c r="VAZ482" s="1"/>
      <c r="VBA482" s="1"/>
      <c r="VBB482" s="1"/>
      <c r="VBC482" s="1"/>
      <c r="VBD482" s="1"/>
      <c r="VBE482" s="1"/>
      <c r="VBF482" s="1"/>
      <c r="VBG482" s="1"/>
      <c r="VBH482" s="1"/>
      <c r="VBI482" s="1"/>
      <c r="VBJ482" s="1"/>
      <c r="VBK482" s="1"/>
      <c r="VBL482" s="1"/>
      <c r="VBM482" s="1"/>
      <c r="VBN482" s="1"/>
      <c r="VBO482" s="1"/>
      <c r="VBP482" s="1"/>
      <c r="VBQ482" s="1"/>
      <c r="VBR482" s="1"/>
      <c r="VBS482" s="1"/>
      <c r="VBT482" s="1"/>
      <c r="VBU482" s="1"/>
      <c r="VBV482" s="1"/>
      <c r="VBW482" s="1"/>
      <c r="VBX482" s="1"/>
      <c r="VBY482" s="1"/>
      <c r="VBZ482" s="1"/>
      <c r="VCA482" s="1"/>
      <c r="VCB482" s="1"/>
      <c r="VCC482" s="1"/>
      <c r="VCD482" s="1"/>
      <c r="VCE482" s="1"/>
      <c r="VCF482" s="1"/>
      <c r="VCG482" s="1"/>
      <c r="VCH482" s="1"/>
      <c r="VCI482" s="1"/>
      <c r="VCJ482" s="1"/>
      <c r="VCK482" s="1"/>
      <c r="VCL482" s="1"/>
      <c r="VCM482" s="1"/>
      <c r="VCN482" s="1"/>
      <c r="VCO482" s="1"/>
      <c r="VCP482" s="1"/>
      <c r="VCQ482" s="1"/>
      <c r="VCR482" s="1"/>
      <c r="VCS482" s="1"/>
      <c r="VCT482" s="1"/>
      <c r="VCU482" s="1"/>
      <c r="VCV482" s="1"/>
      <c r="VCW482" s="1"/>
      <c r="VCX482" s="1"/>
      <c r="VCY482" s="1"/>
      <c r="VCZ482" s="1"/>
      <c r="VDA482" s="1"/>
      <c r="VDB482" s="1"/>
      <c r="VDC482" s="1"/>
      <c r="VDD482" s="1"/>
      <c r="VDE482" s="1"/>
      <c r="VDF482" s="1"/>
      <c r="VDG482" s="1"/>
      <c r="VDH482" s="1"/>
      <c r="VDI482" s="1"/>
      <c r="VDJ482" s="1"/>
      <c r="VDK482" s="1"/>
      <c r="VDL482" s="1"/>
      <c r="VDM482" s="1"/>
      <c r="VDN482" s="1"/>
      <c r="VDO482" s="1"/>
      <c r="VDP482" s="1"/>
      <c r="VDQ482" s="1"/>
      <c r="VDR482" s="1"/>
      <c r="VDS482" s="1"/>
      <c r="VDT482" s="1"/>
      <c r="VDU482" s="1"/>
      <c r="VDV482" s="1"/>
      <c r="VDW482" s="1"/>
      <c r="VDX482" s="1"/>
      <c r="VDY482" s="1"/>
      <c r="VDZ482" s="1"/>
      <c r="VEA482" s="1"/>
      <c r="VEB482" s="1"/>
      <c r="VEC482" s="1"/>
      <c r="VED482" s="1"/>
      <c r="VEE482" s="1"/>
      <c r="VEF482" s="1"/>
      <c r="VEG482" s="1"/>
      <c r="VEH482" s="1"/>
      <c r="VEI482" s="1"/>
      <c r="VEJ482" s="1"/>
      <c r="VEK482" s="1"/>
      <c r="VEL482" s="1"/>
      <c r="VEM482" s="1"/>
      <c r="VEN482" s="1"/>
      <c r="VEO482" s="1"/>
      <c r="VEP482" s="1"/>
      <c r="VEQ482" s="1"/>
      <c r="VER482" s="1"/>
      <c r="VES482" s="1"/>
      <c r="VET482" s="1"/>
      <c r="VEU482" s="1"/>
      <c r="VEV482" s="1"/>
      <c r="VEW482" s="1"/>
      <c r="VEX482" s="1"/>
      <c r="VEY482" s="1"/>
      <c r="VEZ482" s="1"/>
      <c r="VFA482" s="1"/>
      <c r="VFB482" s="1"/>
      <c r="VFC482" s="1"/>
      <c r="VFD482" s="1"/>
      <c r="VFE482" s="1"/>
      <c r="VFF482" s="1"/>
      <c r="VFG482" s="1"/>
      <c r="VFH482" s="1"/>
      <c r="VFI482" s="1"/>
      <c r="VFJ482" s="1"/>
      <c r="VFK482" s="1"/>
      <c r="VFL482" s="1"/>
      <c r="VFM482" s="1"/>
      <c r="VFN482" s="1"/>
      <c r="VFO482" s="1"/>
      <c r="VFP482" s="1"/>
      <c r="VFQ482" s="1"/>
      <c r="VFR482" s="1"/>
      <c r="VFS482" s="1"/>
      <c r="VFT482" s="1"/>
      <c r="VFU482" s="1"/>
      <c r="VFV482" s="1"/>
      <c r="VFW482" s="1"/>
      <c r="VFX482" s="1"/>
      <c r="VFY482" s="1"/>
      <c r="VFZ482" s="1"/>
      <c r="VGA482" s="1"/>
      <c r="VGB482" s="1"/>
      <c r="VGC482" s="1"/>
      <c r="VGD482" s="1"/>
      <c r="VGE482" s="1"/>
      <c r="VGF482" s="1"/>
      <c r="VGG482" s="1"/>
      <c r="VGH482" s="1"/>
      <c r="VGI482" s="1"/>
      <c r="VGJ482" s="1"/>
      <c r="VGK482" s="1"/>
      <c r="VGL482" s="1"/>
      <c r="VGM482" s="1"/>
      <c r="VGN482" s="1"/>
      <c r="VGO482" s="1"/>
      <c r="VGP482" s="1"/>
      <c r="VGQ482" s="1"/>
      <c r="VGR482" s="1"/>
      <c r="VGS482" s="1"/>
      <c r="VGT482" s="1"/>
      <c r="VGU482" s="1"/>
      <c r="VGV482" s="1"/>
      <c r="VGW482" s="1"/>
      <c r="VGX482" s="1"/>
      <c r="VGY482" s="1"/>
      <c r="VGZ482" s="1"/>
      <c r="VHA482" s="1"/>
      <c r="VHB482" s="1"/>
      <c r="VHC482" s="1"/>
      <c r="VHD482" s="1"/>
      <c r="VHE482" s="1"/>
      <c r="VHF482" s="1"/>
      <c r="VHG482" s="1"/>
      <c r="VHH482" s="1"/>
      <c r="VHI482" s="1"/>
      <c r="VHJ482" s="1"/>
      <c r="VHK482" s="1"/>
      <c r="VHL482" s="1"/>
      <c r="VHM482" s="1"/>
      <c r="VHN482" s="1"/>
      <c r="VHO482" s="1"/>
      <c r="VHP482" s="1"/>
      <c r="VHQ482" s="1"/>
      <c r="VHR482" s="1"/>
      <c r="VHS482" s="1"/>
      <c r="VHT482" s="1"/>
      <c r="VHU482" s="1"/>
      <c r="VHV482" s="1"/>
      <c r="VHW482" s="1"/>
      <c r="VHX482" s="1"/>
      <c r="VHY482" s="1"/>
      <c r="VHZ482" s="1"/>
      <c r="VIA482" s="1"/>
      <c r="VIB482" s="1"/>
      <c r="VIC482" s="1"/>
      <c r="VID482" s="1"/>
      <c r="VIE482" s="1"/>
      <c r="VIF482" s="1"/>
      <c r="VIG482" s="1"/>
      <c r="VIH482" s="1"/>
      <c r="VII482" s="1"/>
      <c r="VIJ482" s="1"/>
      <c r="VIK482" s="1"/>
      <c r="VIL482" s="1"/>
      <c r="VIM482" s="1"/>
      <c r="VIN482" s="1"/>
      <c r="VIO482" s="1"/>
      <c r="VIP482" s="1"/>
      <c r="VIQ482" s="1"/>
      <c r="VIR482" s="1"/>
      <c r="VIS482" s="1"/>
      <c r="VIT482" s="1"/>
      <c r="VIU482" s="1"/>
      <c r="VIV482" s="1"/>
      <c r="VIW482" s="1"/>
      <c r="VIX482" s="1"/>
      <c r="VIY482" s="1"/>
      <c r="VIZ482" s="1"/>
      <c r="VJA482" s="1"/>
      <c r="VJB482" s="1"/>
      <c r="VJC482" s="1"/>
      <c r="VJD482" s="1"/>
      <c r="VJE482" s="1"/>
      <c r="VJF482" s="1"/>
      <c r="VJG482" s="1"/>
      <c r="VJH482" s="1"/>
      <c r="VJI482" s="1"/>
      <c r="VJJ482" s="1"/>
      <c r="VJK482" s="1"/>
      <c r="VJL482" s="1"/>
      <c r="VJM482" s="1"/>
      <c r="VJN482" s="1"/>
      <c r="VJO482" s="1"/>
      <c r="VJP482" s="1"/>
      <c r="VJQ482" s="1"/>
      <c r="VJR482" s="1"/>
      <c r="VJS482" s="1"/>
      <c r="VJT482" s="1"/>
      <c r="VJU482" s="1"/>
      <c r="VJV482" s="1"/>
      <c r="VJW482" s="1"/>
      <c r="VJX482" s="1"/>
      <c r="VJY482" s="1"/>
      <c r="VJZ482" s="1"/>
      <c r="VKA482" s="1"/>
      <c r="VKB482" s="1"/>
      <c r="VKC482" s="1"/>
      <c r="VKD482" s="1"/>
      <c r="VKE482" s="1"/>
      <c r="VKF482" s="1"/>
      <c r="VKG482" s="1"/>
      <c r="VKH482" s="1"/>
      <c r="VKI482" s="1"/>
      <c r="VKJ482" s="1"/>
      <c r="VKK482" s="1"/>
      <c r="VKL482" s="1"/>
      <c r="VKM482" s="1"/>
      <c r="VKN482" s="1"/>
      <c r="VKO482" s="1"/>
      <c r="VKP482" s="1"/>
      <c r="VKQ482" s="1"/>
      <c r="VKR482" s="1"/>
      <c r="VKS482" s="1"/>
      <c r="VKT482" s="1"/>
      <c r="VKU482" s="1"/>
      <c r="VKV482" s="1"/>
      <c r="VKW482" s="1"/>
      <c r="VKX482" s="1"/>
      <c r="VKY482" s="1"/>
      <c r="VKZ482" s="1"/>
      <c r="VLA482" s="1"/>
      <c r="VLB482" s="1"/>
      <c r="VLC482" s="1"/>
      <c r="VLD482" s="1"/>
      <c r="VLE482" s="1"/>
      <c r="VLF482" s="1"/>
      <c r="VLG482" s="1"/>
      <c r="VLH482" s="1"/>
      <c r="VLI482" s="1"/>
      <c r="VLJ482" s="1"/>
      <c r="VLK482" s="1"/>
      <c r="VLL482" s="1"/>
      <c r="VLM482" s="1"/>
      <c r="VLN482" s="1"/>
      <c r="VLO482" s="1"/>
      <c r="VLP482" s="1"/>
      <c r="VLQ482" s="1"/>
      <c r="VLR482" s="1"/>
      <c r="VLS482" s="1"/>
      <c r="VLT482" s="1"/>
      <c r="VLU482" s="1"/>
      <c r="VLV482" s="1"/>
      <c r="VLW482" s="1"/>
      <c r="VLX482" s="1"/>
      <c r="VLY482" s="1"/>
      <c r="VLZ482" s="1"/>
      <c r="VMA482" s="1"/>
      <c r="VMB482" s="1"/>
      <c r="VMC482" s="1"/>
      <c r="VMD482" s="1"/>
      <c r="VME482" s="1"/>
      <c r="VMF482" s="1"/>
      <c r="VMG482" s="1"/>
      <c r="VMH482" s="1"/>
      <c r="VMI482" s="1"/>
      <c r="VMJ482" s="1"/>
      <c r="VMK482" s="1"/>
      <c r="VML482" s="1"/>
      <c r="VMM482" s="1"/>
      <c r="VMN482" s="1"/>
      <c r="VMO482" s="1"/>
      <c r="VMP482" s="1"/>
      <c r="VMQ482" s="1"/>
      <c r="VMR482" s="1"/>
      <c r="VMS482" s="1"/>
      <c r="VMT482" s="1"/>
      <c r="VMU482" s="1"/>
      <c r="VMV482" s="1"/>
      <c r="VMW482" s="1"/>
      <c r="VMX482" s="1"/>
      <c r="VMY482" s="1"/>
      <c r="VMZ482" s="1"/>
      <c r="VNA482" s="1"/>
      <c r="VNB482" s="1"/>
      <c r="VNC482" s="1"/>
      <c r="VND482" s="1"/>
      <c r="VNE482" s="1"/>
      <c r="VNF482" s="1"/>
      <c r="VNG482" s="1"/>
      <c r="VNH482" s="1"/>
      <c r="VNI482" s="1"/>
      <c r="VNJ482" s="1"/>
      <c r="VNK482" s="1"/>
      <c r="VNL482" s="1"/>
      <c r="VNM482" s="1"/>
      <c r="VNN482" s="1"/>
      <c r="VNO482" s="1"/>
      <c r="VNP482" s="1"/>
      <c r="VNQ482" s="1"/>
      <c r="VNR482" s="1"/>
      <c r="VNS482" s="1"/>
      <c r="VNT482" s="1"/>
      <c r="VNU482" s="1"/>
      <c r="VNV482" s="1"/>
      <c r="VNW482" s="1"/>
      <c r="VNX482" s="1"/>
      <c r="VNY482" s="1"/>
      <c r="VNZ482" s="1"/>
      <c r="VOA482" s="1"/>
      <c r="VOB482" s="1"/>
      <c r="VOC482" s="1"/>
      <c r="VOD482" s="1"/>
      <c r="VOE482" s="1"/>
      <c r="VOF482" s="1"/>
      <c r="VOG482" s="1"/>
      <c r="VOH482" s="1"/>
      <c r="VOI482" s="1"/>
      <c r="VOJ482" s="1"/>
      <c r="VOK482" s="1"/>
      <c r="VOL482" s="1"/>
      <c r="VOM482" s="1"/>
      <c r="VON482" s="1"/>
      <c r="VOO482" s="1"/>
      <c r="VOP482" s="1"/>
      <c r="VOQ482" s="1"/>
      <c r="VOR482" s="1"/>
      <c r="VOS482" s="1"/>
      <c r="VOT482" s="1"/>
      <c r="VOU482" s="1"/>
      <c r="VOV482" s="1"/>
      <c r="VOW482" s="1"/>
      <c r="VOX482" s="1"/>
      <c r="VOY482" s="1"/>
      <c r="VOZ482" s="1"/>
      <c r="VPA482" s="1"/>
      <c r="VPB482" s="1"/>
      <c r="VPC482" s="1"/>
      <c r="VPD482" s="1"/>
      <c r="VPE482" s="1"/>
      <c r="VPF482" s="1"/>
      <c r="VPG482" s="1"/>
      <c r="VPH482" s="1"/>
      <c r="VPI482" s="1"/>
      <c r="VPJ482" s="1"/>
      <c r="VPK482" s="1"/>
      <c r="VPL482" s="1"/>
      <c r="VPM482" s="1"/>
      <c r="VPN482" s="1"/>
      <c r="VPO482" s="1"/>
      <c r="VPP482" s="1"/>
      <c r="VPQ482" s="1"/>
      <c r="VPR482" s="1"/>
      <c r="VPS482" s="1"/>
      <c r="VPT482" s="1"/>
      <c r="VPU482" s="1"/>
      <c r="VPV482" s="1"/>
      <c r="VPW482" s="1"/>
      <c r="VPX482" s="1"/>
      <c r="VPY482" s="1"/>
      <c r="VPZ482" s="1"/>
      <c r="VQA482" s="1"/>
      <c r="VQB482" s="1"/>
      <c r="VQC482" s="1"/>
      <c r="VQD482" s="1"/>
      <c r="VQE482" s="1"/>
      <c r="VQF482" s="1"/>
      <c r="VQG482" s="1"/>
      <c r="VQH482" s="1"/>
      <c r="VQI482" s="1"/>
      <c r="VQJ482" s="1"/>
      <c r="VQK482" s="1"/>
      <c r="VQL482" s="1"/>
      <c r="VQM482" s="1"/>
      <c r="VQN482" s="1"/>
      <c r="VQO482" s="1"/>
      <c r="VQP482" s="1"/>
      <c r="VQQ482" s="1"/>
      <c r="VQR482" s="1"/>
      <c r="VQS482" s="1"/>
      <c r="VQT482" s="1"/>
      <c r="VQU482" s="1"/>
      <c r="VQV482" s="1"/>
      <c r="VQW482" s="1"/>
      <c r="VQX482" s="1"/>
      <c r="VQY482" s="1"/>
      <c r="VQZ482" s="1"/>
      <c r="VRA482" s="1"/>
      <c r="VRB482" s="1"/>
      <c r="VRC482" s="1"/>
      <c r="VRD482" s="1"/>
      <c r="VRE482" s="1"/>
      <c r="VRF482" s="1"/>
      <c r="VRG482" s="1"/>
      <c r="VRH482" s="1"/>
      <c r="VRI482" s="1"/>
      <c r="VRJ482" s="1"/>
      <c r="VRK482" s="1"/>
      <c r="VRL482" s="1"/>
      <c r="VRM482" s="1"/>
      <c r="VRN482" s="1"/>
      <c r="VRO482" s="1"/>
      <c r="VRP482" s="1"/>
      <c r="VRQ482" s="1"/>
      <c r="VRR482" s="1"/>
      <c r="VRS482" s="1"/>
      <c r="VRT482" s="1"/>
      <c r="VRU482" s="1"/>
      <c r="VRV482" s="1"/>
      <c r="VRW482" s="1"/>
      <c r="VRX482" s="1"/>
      <c r="VRY482" s="1"/>
      <c r="VRZ482" s="1"/>
      <c r="VSA482" s="1"/>
      <c r="VSB482" s="1"/>
      <c r="VSC482" s="1"/>
      <c r="VSD482" s="1"/>
      <c r="VSE482" s="1"/>
      <c r="VSF482" s="1"/>
      <c r="VSG482" s="1"/>
      <c r="VSH482" s="1"/>
      <c r="VSI482" s="1"/>
      <c r="VSJ482" s="1"/>
      <c r="VSK482" s="1"/>
      <c r="VSL482" s="1"/>
      <c r="VSM482" s="1"/>
      <c r="VSN482" s="1"/>
      <c r="VSO482" s="1"/>
      <c r="VSP482" s="1"/>
      <c r="VSQ482" s="1"/>
      <c r="VSR482" s="1"/>
      <c r="VSS482" s="1"/>
      <c r="VST482" s="1"/>
      <c r="VSU482" s="1"/>
      <c r="VSV482" s="1"/>
      <c r="VSW482" s="1"/>
      <c r="VSX482" s="1"/>
      <c r="VSY482" s="1"/>
      <c r="VSZ482" s="1"/>
      <c r="VTA482" s="1"/>
      <c r="VTB482" s="1"/>
      <c r="VTC482" s="1"/>
      <c r="VTD482" s="1"/>
      <c r="VTE482" s="1"/>
      <c r="VTF482" s="1"/>
      <c r="VTG482" s="1"/>
      <c r="VTH482" s="1"/>
      <c r="VTI482" s="1"/>
      <c r="VTJ482" s="1"/>
      <c r="VTK482" s="1"/>
      <c r="VTL482" s="1"/>
      <c r="VTM482" s="1"/>
      <c r="VTN482" s="1"/>
      <c r="VTO482" s="1"/>
      <c r="VTP482" s="1"/>
      <c r="VTQ482" s="1"/>
      <c r="VTR482" s="1"/>
      <c r="VTS482" s="1"/>
      <c r="VTT482" s="1"/>
      <c r="VTU482" s="1"/>
      <c r="VTV482" s="1"/>
      <c r="VTW482" s="1"/>
      <c r="VTX482" s="1"/>
      <c r="VTY482" s="1"/>
      <c r="VTZ482" s="1"/>
      <c r="VUA482" s="1"/>
      <c r="VUB482" s="1"/>
      <c r="VUC482" s="1"/>
      <c r="VUD482" s="1"/>
      <c r="VUE482" s="1"/>
      <c r="VUF482" s="1"/>
      <c r="VUG482" s="1"/>
      <c r="VUH482" s="1"/>
      <c r="VUI482" s="1"/>
      <c r="VUJ482" s="1"/>
      <c r="VUK482" s="1"/>
      <c r="VUL482" s="1"/>
      <c r="VUM482" s="1"/>
      <c r="VUN482" s="1"/>
      <c r="VUO482" s="1"/>
      <c r="VUP482" s="1"/>
      <c r="VUQ482" s="1"/>
      <c r="VUR482" s="1"/>
      <c r="VUS482" s="1"/>
      <c r="VUT482" s="1"/>
      <c r="VUU482" s="1"/>
      <c r="VUV482" s="1"/>
      <c r="VUW482" s="1"/>
      <c r="VUX482" s="1"/>
      <c r="VUY482" s="1"/>
      <c r="VUZ482" s="1"/>
      <c r="VVA482" s="1"/>
      <c r="VVB482" s="1"/>
      <c r="VVC482" s="1"/>
      <c r="VVD482" s="1"/>
      <c r="VVE482" s="1"/>
      <c r="VVF482" s="1"/>
      <c r="VVG482" s="1"/>
      <c r="VVH482" s="1"/>
      <c r="VVI482" s="1"/>
      <c r="VVJ482" s="1"/>
      <c r="VVK482" s="1"/>
      <c r="VVL482" s="1"/>
      <c r="VVM482" s="1"/>
      <c r="VVN482" s="1"/>
      <c r="VVO482" s="1"/>
      <c r="VVP482" s="1"/>
      <c r="VVQ482" s="1"/>
      <c r="VVR482" s="1"/>
      <c r="VVS482" s="1"/>
      <c r="VVT482" s="1"/>
      <c r="VVU482" s="1"/>
      <c r="VVV482" s="1"/>
      <c r="VVW482" s="1"/>
      <c r="VVX482" s="1"/>
      <c r="VVY482" s="1"/>
      <c r="VVZ482" s="1"/>
      <c r="VWA482" s="1"/>
      <c r="VWB482" s="1"/>
      <c r="VWC482" s="1"/>
      <c r="VWD482" s="1"/>
      <c r="VWE482" s="1"/>
      <c r="VWF482" s="1"/>
      <c r="VWG482" s="1"/>
      <c r="VWH482" s="1"/>
      <c r="VWI482" s="1"/>
      <c r="VWJ482" s="1"/>
      <c r="VWK482" s="1"/>
      <c r="VWL482" s="1"/>
      <c r="VWM482" s="1"/>
      <c r="VWN482" s="1"/>
      <c r="VWO482" s="1"/>
      <c r="VWP482" s="1"/>
      <c r="VWQ482" s="1"/>
      <c r="VWR482" s="1"/>
      <c r="VWS482" s="1"/>
      <c r="VWT482" s="1"/>
      <c r="VWU482" s="1"/>
      <c r="VWV482" s="1"/>
      <c r="VWW482" s="1"/>
      <c r="VWX482" s="1"/>
      <c r="VWY482" s="1"/>
      <c r="VWZ482" s="1"/>
      <c r="VXA482" s="1"/>
      <c r="VXB482" s="1"/>
      <c r="VXC482" s="1"/>
      <c r="VXD482" s="1"/>
      <c r="VXE482" s="1"/>
      <c r="VXF482" s="1"/>
      <c r="VXG482" s="1"/>
      <c r="VXH482" s="1"/>
      <c r="VXI482" s="1"/>
      <c r="VXJ482" s="1"/>
      <c r="VXK482" s="1"/>
      <c r="VXL482" s="1"/>
      <c r="VXM482" s="1"/>
      <c r="VXN482" s="1"/>
      <c r="VXO482" s="1"/>
      <c r="VXP482" s="1"/>
      <c r="VXQ482" s="1"/>
      <c r="VXR482" s="1"/>
      <c r="VXS482" s="1"/>
      <c r="VXT482" s="1"/>
      <c r="VXU482" s="1"/>
      <c r="VXV482" s="1"/>
      <c r="VXW482" s="1"/>
      <c r="VXX482" s="1"/>
      <c r="VXY482" s="1"/>
      <c r="VXZ482" s="1"/>
      <c r="VYA482" s="1"/>
      <c r="VYB482" s="1"/>
      <c r="VYC482" s="1"/>
      <c r="VYD482" s="1"/>
      <c r="VYE482" s="1"/>
      <c r="VYF482" s="1"/>
      <c r="VYG482" s="1"/>
      <c r="VYH482" s="1"/>
      <c r="VYI482" s="1"/>
      <c r="VYJ482" s="1"/>
      <c r="VYK482" s="1"/>
      <c r="VYL482" s="1"/>
      <c r="VYM482" s="1"/>
      <c r="VYN482" s="1"/>
      <c r="VYO482" s="1"/>
      <c r="VYP482" s="1"/>
      <c r="VYQ482" s="1"/>
      <c r="VYR482" s="1"/>
      <c r="VYS482" s="1"/>
      <c r="VYT482" s="1"/>
      <c r="VYU482" s="1"/>
      <c r="VYV482" s="1"/>
      <c r="VYW482" s="1"/>
      <c r="VYX482" s="1"/>
      <c r="VYY482" s="1"/>
      <c r="VYZ482" s="1"/>
      <c r="VZA482" s="1"/>
      <c r="VZB482" s="1"/>
      <c r="VZC482" s="1"/>
      <c r="VZD482" s="1"/>
      <c r="VZE482" s="1"/>
      <c r="VZF482" s="1"/>
      <c r="VZG482" s="1"/>
      <c r="VZH482" s="1"/>
      <c r="VZI482" s="1"/>
      <c r="VZJ482" s="1"/>
      <c r="VZK482" s="1"/>
      <c r="VZL482" s="1"/>
      <c r="VZM482" s="1"/>
      <c r="VZN482" s="1"/>
      <c r="VZO482" s="1"/>
      <c r="VZP482" s="1"/>
      <c r="VZQ482" s="1"/>
      <c r="VZR482" s="1"/>
      <c r="VZS482" s="1"/>
      <c r="VZT482" s="1"/>
      <c r="VZU482" s="1"/>
      <c r="VZV482" s="1"/>
      <c r="VZW482" s="1"/>
      <c r="VZX482" s="1"/>
      <c r="VZY482" s="1"/>
      <c r="VZZ482" s="1"/>
      <c r="WAA482" s="1"/>
      <c r="WAB482" s="1"/>
      <c r="WAC482" s="1"/>
      <c r="WAD482" s="1"/>
      <c r="WAE482" s="1"/>
      <c r="WAF482" s="1"/>
      <c r="WAG482" s="1"/>
      <c r="WAH482" s="1"/>
      <c r="WAI482" s="1"/>
      <c r="WAJ482" s="1"/>
      <c r="WAK482" s="1"/>
      <c r="WAL482" s="1"/>
      <c r="WAM482" s="1"/>
      <c r="WAN482" s="1"/>
      <c r="WAO482" s="1"/>
      <c r="WAP482" s="1"/>
      <c r="WAQ482" s="1"/>
      <c r="WAR482" s="1"/>
      <c r="WAS482" s="1"/>
      <c r="WAT482" s="1"/>
      <c r="WAU482" s="1"/>
      <c r="WAV482" s="1"/>
      <c r="WAW482" s="1"/>
      <c r="WAX482" s="1"/>
      <c r="WAY482" s="1"/>
      <c r="WAZ482" s="1"/>
      <c r="WBA482" s="1"/>
      <c r="WBB482" s="1"/>
      <c r="WBC482" s="1"/>
      <c r="WBD482" s="1"/>
      <c r="WBE482" s="1"/>
      <c r="WBF482" s="1"/>
      <c r="WBG482" s="1"/>
      <c r="WBH482" s="1"/>
      <c r="WBI482" s="1"/>
      <c r="WBJ482" s="1"/>
      <c r="WBK482" s="1"/>
      <c r="WBL482" s="1"/>
      <c r="WBM482" s="1"/>
      <c r="WBN482" s="1"/>
      <c r="WBO482" s="1"/>
      <c r="WBP482" s="1"/>
      <c r="WBQ482" s="1"/>
      <c r="WBR482" s="1"/>
      <c r="WBS482" s="1"/>
      <c r="WBT482" s="1"/>
      <c r="WBU482" s="1"/>
      <c r="WBV482" s="1"/>
      <c r="WBW482" s="1"/>
      <c r="WBX482" s="1"/>
      <c r="WBY482" s="1"/>
      <c r="WBZ482" s="1"/>
      <c r="WCA482" s="1"/>
      <c r="WCB482" s="1"/>
      <c r="WCC482" s="1"/>
      <c r="WCD482" s="1"/>
      <c r="WCE482" s="1"/>
      <c r="WCF482" s="1"/>
      <c r="WCG482" s="1"/>
      <c r="WCH482" s="1"/>
      <c r="WCI482" s="1"/>
      <c r="WCJ482" s="1"/>
      <c r="WCK482" s="1"/>
      <c r="WCL482" s="1"/>
      <c r="WCM482" s="1"/>
      <c r="WCN482" s="1"/>
      <c r="WCO482" s="1"/>
      <c r="WCP482" s="1"/>
      <c r="WCQ482" s="1"/>
      <c r="WCR482" s="1"/>
      <c r="WCS482" s="1"/>
      <c r="WCT482" s="1"/>
      <c r="WCU482" s="1"/>
      <c r="WCV482" s="1"/>
      <c r="WCW482" s="1"/>
      <c r="WCX482" s="1"/>
      <c r="WCY482" s="1"/>
      <c r="WCZ482" s="1"/>
      <c r="WDA482" s="1"/>
      <c r="WDB482" s="1"/>
      <c r="WDC482" s="1"/>
      <c r="WDD482" s="1"/>
      <c r="WDE482" s="1"/>
      <c r="WDF482" s="1"/>
      <c r="WDG482" s="1"/>
      <c r="WDH482" s="1"/>
      <c r="WDI482" s="1"/>
      <c r="WDJ482" s="1"/>
      <c r="WDK482" s="1"/>
      <c r="WDL482" s="1"/>
      <c r="WDM482" s="1"/>
      <c r="WDN482" s="1"/>
      <c r="WDO482" s="1"/>
      <c r="WDP482" s="1"/>
      <c r="WDQ482" s="1"/>
      <c r="WDR482" s="1"/>
      <c r="WDS482" s="1"/>
      <c r="WDT482" s="1"/>
      <c r="WDU482" s="1"/>
      <c r="WDV482" s="1"/>
      <c r="WDW482" s="1"/>
      <c r="WDX482" s="1"/>
      <c r="WDY482" s="1"/>
      <c r="WDZ482" s="1"/>
      <c r="WEA482" s="1"/>
      <c r="WEB482" s="1"/>
      <c r="WEC482" s="1"/>
      <c r="WED482" s="1"/>
      <c r="WEE482" s="1"/>
      <c r="WEF482" s="1"/>
      <c r="WEG482" s="1"/>
      <c r="WEH482" s="1"/>
      <c r="WEI482" s="1"/>
      <c r="WEJ482" s="1"/>
      <c r="WEK482" s="1"/>
      <c r="WEL482" s="1"/>
      <c r="WEM482" s="1"/>
      <c r="WEN482" s="1"/>
      <c r="WEO482" s="1"/>
      <c r="WEP482" s="1"/>
      <c r="WEQ482" s="1"/>
      <c r="WER482" s="1"/>
      <c r="WES482" s="1"/>
      <c r="WET482" s="1"/>
      <c r="WEU482" s="1"/>
      <c r="WEV482" s="1"/>
      <c r="WEW482" s="1"/>
      <c r="WEX482" s="1"/>
      <c r="WEY482" s="1"/>
      <c r="WEZ482" s="1"/>
      <c r="WFA482" s="1"/>
      <c r="WFB482" s="1"/>
      <c r="WFC482" s="1"/>
      <c r="WFD482" s="1"/>
      <c r="WFE482" s="1"/>
      <c r="WFF482" s="1"/>
      <c r="WFG482" s="1"/>
      <c r="WFH482" s="1"/>
      <c r="WFI482" s="1"/>
      <c r="WFJ482" s="1"/>
      <c r="WFK482" s="1"/>
      <c r="WFL482" s="1"/>
      <c r="WFM482" s="1"/>
      <c r="WFN482" s="1"/>
      <c r="WFO482" s="1"/>
      <c r="WFP482" s="1"/>
      <c r="WFQ482" s="1"/>
      <c r="WFR482" s="1"/>
      <c r="WFS482" s="1"/>
      <c r="WFT482" s="1"/>
      <c r="WFU482" s="1"/>
      <c r="WFV482" s="1"/>
      <c r="WFW482" s="1"/>
      <c r="WFX482" s="1"/>
      <c r="WFY482" s="1"/>
      <c r="WFZ482" s="1"/>
      <c r="WGA482" s="1"/>
      <c r="WGB482" s="1"/>
      <c r="WGC482" s="1"/>
      <c r="WGD482" s="1"/>
      <c r="WGE482" s="1"/>
      <c r="WGF482" s="1"/>
      <c r="WGG482" s="1"/>
      <c r="WGH482" s="1"/>
      <c r="WGI482" s="1"/>
      <c r="WGJ482" s="1"/>
      <c r="WGK482" s="1"/>
      <c r="WGL482" s="1"/>
      <c r="WGM482" s="1"/>
      <c r="WGN482" s="1"/>
      <c r="WGO482" s="1"/>
      <c r="WGP482" s="1"/>
      <c r="WGQ482" s="1"/>
      <c r="WGR482" s="1"/>
      <c r="WGS482" s="1"/>
      <c r="WGT482" s="1"/>
      <c r="WGU482" s="1"/>
      <c r="WGV482" s="1"/>
      <c r="WGW482" s="1"/>
      <c r="WGX482" s="1"/>
      <c r="WGY482" s="1"/>
      <c r="WGZ482" s="1"/>
      <c r="WHA482" s="1"/>
      <c r="WHB482" s="1"/>
      <c r="WHC482" s="1"/>
      <c r="WHD482" s="1"/>
      <c r="WHE482" s="1"/>
      <c r="WHF482" s="1"/>
      <c r="WHG482" s="1"/>
      <c r="WHH482" s="1"/>
      <c r="WHI482" s="1"/>
      <c r="WHJ482" s="1"/>
      <c r="WHK482" s="1"/>
      <c r="WHL482" s="1"/>
      <c r="WHM482" s="1"/>
      <c r="WHN482" s="1"/>
      <c r="WHO482" s="1"/>
      <c r="WHP482" s="1"/>
      <c r="WHQ482" s="1"/>
      <c r="WHR482" s="1"/>
      <c r="WHS482" s="1"/>
      <c r="WHT482" s="1"/>
      <c r="WHU482" s="1"/>
      <c r="WHV482" s="1"/>
      <c r="WHW482" s="1"/>
      <c r="WHX482" s="1"/>
      <c r="WHY482" s="1"/>
      <c r="WHZ482" s="1"/>
      <c r="WIA482" s="1"/>
      <c r="WIB482" s="1"/>
      <c r="WIC482" s="1"/>
      <c r="WID482" s="1"/>
      <c r="WIE482" s="1"/>
      <c r="WIF482" s="1"/>
      <c r="WIG482" s="1"/>
      <c r="WIH482" s="1"/>
      <c r="WII482" s="1"/>
      <c r="WIJ482" s="1"/>
      <c r="WIK482" s="1"/>
      <c r="WIL482" s="1"/>
      <c r="WIM482" s="1"/>
      <c r="WIN482" s="1"/>
      <c r="WIO482" s="1"/>
      <c r="WIP482" s="1"/>
      <c r="WIQ482" s="1"/>
      <c r="WIR482" s="1"/>
      <c r="WIS482" s="1"/>
      <c r="WIT482" s="1"/>
      <c r="WIU482" s="1"/>
      <c r="WIV482" s="1"/>
      <c r="WIW482" s="1"/>
      <c r="WIX482" s="1"/>
      <c r="WIY482" s="1"/>
      <c r="WIZ482" s="1"/>
      <c r="WJA482" s="1"/>
      <c r="WJB482" s="1"/>
      <c r="WJC482" s="1"/>
      <c r="WJD482" s="1"/>
      <c r="WJE482" s="1"/>
      <c r="WJF482" s="1"/>
      <c r="WJG482" s="1"/>
      <c r="WJH482" s="1"/>
      <c r="WJI482" s="1"/>
      <c r="WJJ482" s="1"/>
      <c r="WJK482" s="1"/>
      <c r="WJL482" s="1"/>
      <c r="WJM482" s="1"/>
      <c r="WJN482" s="1"/>
      <c r="WJO482" s="1"/>
      <c r="WJP482" s="1"/>
      <c r="WJQ482" s="1"/>
      <c r="WJR482" s="1"/>
      <c r="WJS482" s="1"/>
      <c r="WJT482" s="1"/>
      <c r="WJU482" s="1"/>
      <c r="WJV482" s="1"/>
      <c r="WJW482" s="1"/>
      <c r="WJX482" s="1"/>
      <c r="WJY482" s="1"/>
      <c r="WJZ482" s="1"/>
      <c r="WKA482" s="1"/>
      <c r="WKB482" s="1"/>
      <c r="WKC482" s="1"/>
      <c r="WKD482" s="1"/>
      <c r="WKE482" s="1"/>
      <c r="WKF482" s="1"/>
      <c r="WKG482" s="1"/>
      <c r="WKH482" s="1"/>
      <c r="WKI482" s="1"/>
      <c r="WKJ482" s="1"/>
      <c r="WKK482" s="1"/>
      <c r="WKL482" s="1"/>
      <c r="WKM482" s="1"/>
      <c r="WKN482" s="1"/>
      <c r="WKO482" s="1"/>
      <c r="WKP482" s="1"/>
      <c r="WKQ482" s="1"/>
      <c r="WKR482" s="1"/>
      <c r="WKS482" s="1"/>
      <c r="WKT482" s="1"/>
      <c r="WKU482" s="1"/>
      <c r="WKV482" s="1"/>
      <c r="WKW482" s="1"/>
      <c r="WKX482" s="1"/>
      <c r="WKY482" s="1"/>
      <c r="WKZ482" s="1"/>
      <c r="WLA482" s="1"/>
      <c r="WLB482" s="1"/>
      <c r="WLC482" s="1"/>
      <c r="WLD482" s="1"/>
      <c r="WLE482" s="1"/>
      <c r="WLF482" s="1"/>
      <c r="WLG482" s="1"/>
      <c r="WLH482" s="1"/>
      <c r="WLI482" s="1"/>
      <c r="WLJ482" s="1"/>
      <c r="WLK482" s="1"/>
      <c r="WLL482" s="1"/>
      <c r="WLM482" s="1"/>
      <c r="WLN482" s="1"/>
      <c r="WLO482" s="1"/>
      <c r="WLP482" s="1"/>
      <c r="WLQ482" s="1"/>
      <c r="WLR482" s="1"/>
      <c r="WLS482" s="1"/>
      <c r="WLT482" s="1"/>
      <c r="WLU482" s="1"/>
      <c r="WLV482" s="1"/>
      <c r="WLW482" s="1"/>
      <c r="WLX482" s="1"/>
      <c r="WLY482" s="1"/>
      <c r="WLZ482" s="1"/>
      <c r="WMA482" s="1"/>
      <c r="WMB482" s="1"/>
      <c r="WMC482" s="1"/>
      <c r="WMD482" s="1"/>
      <c r="WME482" s="1"/>
      <c r="WMF482" s="1"/>
      <c r="WMG482" s="1"/>
      <c r="WMH482" s="1"/>
      <c r="WMI482" s="1"/>
      <c r="WMJ482" s="1"/>
      <c r="WMK482" s="1"/>
      <c r="WML482" s="1"/>
      <c r="WMM482" s="1"/>
      <c r="WMN482" s="1"/>
      <c r="WMO482" s="1"/>
      <c r="WMP482" s="1"/>
      <c r="WMQ482" s="1"/>
      <c r="WMR482" s="1"/>
      <c r="WMS482" s="1"/>
      <c r="WMT482" s="1"/>
      <c r="WMU482" s="1"/>
      <c r="WMV482" s="1"/>
      <c r="WMW482" s="1"/>
      <c r="WMX482" s="1"/>
      <c r="WMY482" s="1"/>
      <c r="WMZ482" s="1"/>
      <c r="WNA482" s="1"/>
      <c r="WNB482" s="1"/>
      <c r="WNC482" s="1"/>
      <c r="WND482" s="1"/>
      <c r="WNE482" s="1"/>
      <c r="WNF482" s="1"/>
      <c r="WNG482" s="1"/>
      <c r="WNH482" s="1"/>
      <c r="WNI482" s="1"/>
      <c r="WNJ482" s="1"/>
      <c r="WNK482" s="1"/>
      <c r="WNL482" s="1"/>
      <c r="WNM482" s="1"/>
      <c r="WNN482" s="1"/>
      <c r="WNO482" s="1"/>
      <c r="WNP482" s="1"/>
      <c r="WNQ482" s="1"/>
      <c r="WNR482" s="1"/>
      <c r="WNS482" s="1"/>
      <c r="WNT482" s="1"/>
      <c r="WNU482" s="1"/>
      <c r="WNV482" s="1"/>
      <c r="WNW482" s="1"/>
      <c r="WNX482" s="1"/>
      <c r="WNY482" s="1"/>
      <c r="WNZ482" s="1"/>
      <c r="WOA482" s="1"/>
      <c r="WOB482" s="1"/>
      <c r="WOC482" s="1"/>
      <c r="WOD482" s="1"/>
      <c r="WOE482" s="1"/>
      <c r="WOF482" s="1"/>
      <c r="WOG482" s="1"/>
      <c r="WOH482" s="1"/>
      <c r="WOI482" s="1"/>
      <c r="WOJ482" s="1"/>
      <c r="WOK482" s="1"/>
      <c r="WOL482" s="1"/>
      <c r="WOM482" s="1"/>
      <c r="WON482" s="1"/>
      <c r="WOO482" s="1"/>
      <c r="WOP482" s="1"/>
      <c r="WOQ482" s="1"/>
      <c r="WOR482" s="1"/>
      <c r="WOS482" s="1"/>
      <c r="WOT482" s="1"/>
      <c r="WOU482" s="1"/>
      <c r="WOV482" s="1"/>
      <c r="WOW482" s="1"/>
      <c r="WOX482" s="1"/>
      <c r="WOY482" s="1"/>
      <c r="WOZ482" s="1"/>
      <c r="WPA482" s="1"/>
      <c r="WPB482" s="1"/>
      <c r="WPC482" s="1"/>
      <c r="WPD482" s="1"/>
      <c r="WPE482" s="1"/>
      <c r="WPF482" s="1"/>
      <c r="WPG482" s="1"/>
      <c r="WPH482" s="1"/>
      <c r="WPI482" s="1"/>
      <c r="WPJ482" s="1"/>
      <c r="WPK482" s="1"/>
      <c r="WPL482" s="1"/>
      <c r="WPM482" s="1"/>
      <c r="WPN482" s="1"/>
      <c r="WPO482" s="1"/>
      <c r="WPP482" s="1"/>
      <c r="WPQ482" s="1"/>
      <c r="WPR482" s="1"/>
      <c r="WPS482" s="1"/>
      <c r="WPT482" s="1"/>
      <c r="WPU482" s="1"/>
      <c r="WPV482" s="1"/>
      <c r="WPW482" s="1"/>
      <c r="WPX482" s="1"/>
      <c r="WPY482" s="1"/>
      <c r="WPZ482" s="1"/>
      <c r="WQA482" s="1"/>
      <c r="WQB482" s="1"/>
      <c r="WQC482" s="1"/>
      <c r="WQD482" s="1"/>
      <c r="WQE482" s="1"/>
      <c r="WQF482" s="1"/>
      <c r="WQG482" s="1"/>
      <c r="WQH482" s="1"/>
      <c r="WQI482" s="1"/>
      <c r="WQJ482" s="1"/>
      <c r="WQK482" s="1"/>
      <c r="WQL482" s="1"/>
      <c r="WQM482" s="1"/>
      <c r="WQN482" s="1"/>
      <c r="WQO482" s="1"/>
      <c r="WQP482" s="1"/>
      <c r="WQQ482" s="1"/>
      <c r="WQR482" s="1"/>
      <c r="WQS482" s="1"/>
      <c r="WQT482" s="1"/>
      <c r="WQU482" s="1"/>
      <c r="WQV482" s="1"/>
      <c r="WQW482" s="1"/>
      <c r="WQX482" s="1"/>
      <c r="WQY482" s="1"/>
      <c r="WQZ482" s="1"/>
      <c r="WRA482" s="1"/>
      <c r="WRB482" s="1"/>
      <c r="WRC482" s="1"/>
      <c r="WRD482" s="1"/>
      <c r="WRE482" s="1"/>
      <c r="WRF482" s="1"/>
      <c r="WRG482" s="1"/>
      <c r="WRH482" s="1"/>
      <c r="WRI482" s="1"/>
      <c r="WRJ482" s="1"/>
      <c r="WRK482" s="1"/>
      <c r="WRL482" s="1"/>
      <c r="WRM482" s="1"/>
      <c r="WRN482" s="1"/>
      <c r="WRO482" s="1"/>
      <c r="WRP482" s="1"/>
      <c r="WRQ482" s="1"/>
      <c r="WRR482" s="1"/>
      <c r="WRS482" s="1"/>
      <c r="WRT482" s="1"/>
      <c r="WRU482" s="1"/>
      <c r="WRV482" s="1"/>
      <c r="WRW482" s="1"/>
      <c r="WRX482" s="1"/>
      <c r="WRY482" s="1"/>
      <c r="WRZ482" s="1"/>
      <c r="WSA482" s="1"/>
      <c r="WSB482" s="1"/>
      <c r="WSC482" s="1"/>
      <c r="WSD482" s="1"/>
      <c r="WSE482" s="1"/>
      <c r="WSF482" s="1"/>
      <c r="WSG482" s="1"/>
      <c r="WSH482" s="1"/>
      <c r="WSI482" s="1"/>
      <c r="WSJ482" s="1"/>
      <c r="WSK482" s="1"/>
      <c r="WSL482" s="1"/>
      <c r="WSM482" s="1"/>
      <c r="WSN482" s="1"/>
      <c r="WSO482" s="1"/>
      <c r="WSP482" s="1"/>
      <c r="WSQ482" s="1"/>
      <c r="WSR482" s="1"/>
      <c r="WSS482" s="1"/>
      <c r="WST482" s="1"/>
      <c r="WSU482" s="1"/>
      <c r="WSV482" s="1"/>
      <c r="WSW482" s="1"/>
      <c r="WSX482" s="1"/>
      <c r="WSY482" s="1"/>
      <c r="WSZ482" s="1"/>
      <c r="WTA482" s="1"/>
      <c r="WTB482" s="1"/>
      <c r="WTC482" s="1"/>
      <c r="WTD482" s="1"/>
      <c r="WTE482" s="1"/>
      <c r="WTF482" s="1"/>
      <c r="WTG482" s="1"/>
      <c r="WTH482" s="1"/>
      <c r="WTI482" s="1"/>
      <c r="WTJ482" s="1"/>
      <c r="WTK482" s="1"/>
      <c r="WTL482" s="1"/>
      <c r="WTM482" s="1"/>
      <c r="WTN482" s="1"/>
      <c r="WTO482" s="1"/>
      <c r="WTP482" s="1"/>
      <c r="WTQ482" s="1"/>
      <c r="WTR482" s="1"/>
      <c r="WTS482" s="1"/>
      <c r="WTT482" s="1"/>
      <c r="WTU482" s="1"/>
      <c r="WTV482" s="1"/>
      <c r="WTW482" s="1"/>
      <c r="WTX482" s="1"/>
      <c r="WTY482" s="1"/>
      <c r="WTZ482" s="1"/>
      <c r="WUA482" s="1"/>
      <c r="WUB482" s="1"/>
      <c r="WUC482" s="1"/>
      <c r="WUD482" s="1"/>
      <c r="WUE482" s="1"/>
      <c r="WUF482" s="1"/>
      <c r="WUG482" s="1"/>
      <c r="WUH482" s="1"/>
      <c r="WUI482" s="1"/>
      <c r="WUJ482" s="1"/>
      <c r="WUK482" s="1"/>
      <c r="WUL482" s="1"/>
      <c r="WUM482" s="1"/>
      <c r="WUN482" s="1"/>
      <c r="WUO482" s="1"/>
      <c r="WUP482" s="1"/>
      <c r="WUQ482" s="1"/>
      <c r="WUR482" s="1"/>
      <c r="WUS482" s="1"/>
      <c r="WUT482" s="1"/>
      <c r="WUU482" s="1"/>
      <c r="WUV482" s="1"/>
      <c r="WUW482" s="1"/>
      <c r="WUX482" s="1"/>
      <c r="WUY482" s="1"/>
      <c r="WUZ482" s="1"/>
      <c r="WVA482" s="1"/>
      <c r="WVB482" s="1"/>
      <c r="WVC482" s="1"/>
      <c r="WVD482" s="1"/>
      <c r="WVE482" s="1"/>
      <c r="WVF482" s="1"/>
      <c r="WVG482" s="1"/>
      <c r="WVH482" s="1"/>
      <c r="WVI482" s="1"/>
      <c r="WVJ482" s="1"/>
      <c r="WVK482" s="1"/>
      <c r="WVL482" s="1"/>
      <c r="WVM482" s="1"/>
      <c r="WVN482" s="1"/>
      <c r="WVO482" s="1"/>
      <c r="WVP482" s="1"/>
      <c r="WVQ482" s="1"/>
      <c r="WVR482" s="1"/>
      <c r="WVS482" s="1"/>
      <c r="WVT482" s="1"/>
      <c r="WVU482" s="1"/>
      <c r="WVV482" s="1"/>
      <c r="WVW482" s="1"/>
      <c r="WVX482" s="1"/>
      <c r="WVY482" s="1"/>
      <c r="WVZ482" s="1"/>
      <c r="WWA482" s="1"/>
      <c r="WWB482" s="1"/>
      <c r="WWC482" s="1"/>
      <c r="WWD482" s="1"/>
      <c r="WWE482" s="1"/>
      <c r="WWF482" s="1"/>
      <c r="WWG482" s="1"/>
      <c r="WWH482" s="1"/>
      <c r="WWI482" s="1"/>
      <c r="WWJ482" s="1"/>
      <c r="WWK482" s="1"/>
      <c r="WWL482" s="1"/>
      <c r="WWM482" s="1"/>
      <c r="WWN482" s="1"/>
      <c r="WWO482" s="1"/>
      <c r="WWP482" s="1"/>
      <c r="WWQ482" s="1"/>
      <c r="WWR482" s="1"/>
      <c r="WWS482" s="1"/>
      <c r="WWT482" s="1"/>
      <c r="WWU482" s="1"/>
      <c r="WWV482" s="1"/>
      <c r="WWW482" s="1"/>
      <c r="WWX482" s="1"/>
      <c r="WWY482" s="1"/>
      <c r="WWZ482" s="1"/>
      <c r="WXA482" s="1"/>
      <c r="WXB482" s="1"/>
      <c r="WXC482" s="1"/>
      <c r="WXD482" s="1"/>
      <c r="WXE482" s="1"/>
      <c r="WXF482" s="1"/>
      <c r="WXG482" s="1"/>
      <c r="WXH482" s="1"/>
      <c r="WXI482" s="1"/>
      <c r="WXJ482" s="1"/>
      <c r="WXK482" s="1"/>
      <c r="WXL482" s="1"/>
      <c r="WXM482" s="1"/>
      <c r="WXN482" s="1"/>
      <c r="WXO482" s="1"/>
      <c r="WXP482" s="1"/>
      <c r="WXQ482" s="1"/>
      <c r="WXR482" s="1"/>
      <c r="WXS482" s="1"/>
      <c r="WXT482" s="1"/>
      <c r="WXU482" s="1"/>
      <c r="WXV482" s="1"/>
      <c r="WXW482" s="1"/>
      <c r="WXX482" s="1"/>
      <c r="WXY482" s="1"/>
      <c r="WXZ482" s="1"/>
      <c r="WYA482" s="1"/>
      <c r="WYB482" s="1"/>
      <c r="WYC482" s="1"/>
      <c r="WYD482" s="1"/>
      <c r="WYE482" s="1"/>
      <c r="WYF482" s="1"/>
      <c r="WYG482" s="1"/>
      <c r="WYH482" s="1"/>
      <c r="WYI482" s="1"/>
      <c r="WYJ482" s="1"/>
      <c r="WYK482" s="1"/>
      <c r="WYL482" s="1"/>
      <c r="WYM482" s="1"/>
      <c r="WYN482" s="1"/>
      <c r="WYO482" s="1"/>
      <c r="WYP482" s="1"/>
      <c r="WYQ482" s="1"/>
      <c r="WYR482" s="1"/>
      <c r="WYS482" s="1"/>
      <c r="WYT482" s="1"/>
      <c r="WYU482" s="1"/>
      <c r="WYV482" s="1"/>
      <c r="WYW482" s="1"/>
      <c r="WYX482" s="1"/>
      <c r="WYY482" s="1"/>
      <c r="WYZ482" s="1"/>
      <c r="WZA482" s="1"/>
      <c r="WZB482" s="1"/>
      <c r="WZC482" s="1"/>
      <c r="WZD482" s="1"/>
      <c r="WZE482" s="1"/>
      <c r="WZF482" s="1"/>
      <c r="WZG482" s="1"/>
      <c r="WZH482" s="1"/>
      <c r="WZI482" s="1"/>
      <c r="WZJ482" s="1"/>
      <c r="WZK482" s="1"/>
      <c r="WZL482" s="1"/>
      <c r="WZM482" s="1"/>
      <c r="WZN482" s="1"/>
      <c r="WZO482" s="1"/>
      <c r="WZP482" s="1"/>
      <c r="WZQ482" s="1"/>
      <c r="WZR482" s="1"/>
      <c r="WZS482" s="1"/>
      <c r="WZT482" s="1"/>
      <c r="WZU482" s="1"/>
      <c r="WZV482" s="1"/>
      <c r="WZW482" s="1"/>
      <c r="WZX482" s="1"/>
      <c r="WZY482" s="1"/>
      <c r="WZZ482" s="1"/>
      <c r="XAA482" s="1"/>
      <c r="XAB482" s="1"/>
      <c r="XAC482" s="1"/>
      <c r="XAD482" s="1"/>
      <c r="XAE482" s="1"/>
      <c r="XAF482" s="1"/>
      <c r="XAG482" s="1"/>
      <c r="XAH482" s="1"/>
      <c r="XAI482" s="1"/>
      <c r="XAJ482" s="1"/>
      <c r="XAK482" s="1"/>
      <c r="XAL482" s="1"/>
      <c r="XAM482" s="1"/>
      <c r="XAN482" s="1"/>
      <c r="XAO482" s="1"/>
      <c r="XAP482" s="1"/>
      <c r="XAQ482" s="1"/>
      <c r="XAR482" s="1"/>
      <c r="XAS482" s="1"/>
      <c r="XAT482" s="1"/>
      <c r="XAU482" s="1"/>
      <c r="XAV482" s="1"/>
      <c r="XAW482" s="1"/>
      <c r="XAX482" s="1"/>
      <c r="XAY482" s="1"/>
      <c r="XAZ482" s="1"/>
      <c r="XBA482" s="1"/>
      <c r="XBB482" s="1"/>
      <c r="XBC482" s="1"/>
      <c r="XBD482" s="1"/>
      <c r="XBE482" s="1"/>
      <c r="XBF482" s="1"/>
      <c r="XBG482" s="1"/>
      <c r="XBH482" s="1"/>
      <c r="XBI482" s="1"/>
      <c r="XBJ482" s="1"/>
      <c r="XBK482" s="1"/>
      <c r="XBL482" s="1"/>
      <c r="XBM482" s="1"/>
      <c r="XBN482" s="1"/>
      <c r="XBO482" s="1"/>
      <c r="XBP482" s="1"/>
      <c r="XBQ482" s="1"/>
      <c r="XBR482" s="1"/>
      <c r="XBS482" s="1"/>
      <c r="XBT482" s="1"/>
      <c r="XBU482" s="1"/>
      <c r="XBV482" s="1"/>
      <c r="XBW482" s="1"/>
      <c r="XBX482" s="1"/>
      <c r="XBY482" s="1"/>
      <c r="XBZ482" s="1"/>
      <c r="XCA482" s="1"/>
      <c r="XCB482" s="1"/>
      <c r="XCC482" s="1"/>
      <c r="XCD482" s="1"/>
      <c r="XCE482" s="1"/>
      <c r="XCF482" s="1"/>
      <c r="XCG482" s="1"/>
      <c r="XCH482" s="1"/>
      <c r="XCI482" s="1"/>
      <c r="XCJ482" s="1"/>
      <c r="XCK482" s="1"/>
      <c r="XCL482" s="1"/>
      <c r="XCM482" s="1"/>
      <c r="XCN482" s="1"/>
      <c r="XCO482" s="1"/>
      <c r="XCP482" s="1"/>
      <c r="XCQ482" s="1"/>
      <c r="XCR482" s="1"/>
      <c r="XCS482" s="1"/>
      <c r="XCT482" s="1"/>
      <c r="XCU482" s="1"/>
      <c r="XCV482" s="1"/>
      <c r="XCW482" s="1"/>
      <c r="XCX482" s="1"/>
      <c r="XCY482" s="1"/>
      <c r="XCZ482" s="1"/>
      <c r="XDA482" s="1"/>
      <c r="XDB482" s="1"/>
      <c r="XDC482" s="1"/>
      <c r="XDD482" s="1"/>
      <c r="XDE482" s="1"/>
      <c r="XDF482" s="1"/>
      <c r="XDG482" s="1"/>
      <c r="XDH482" s="1"/>
      <c r="XDI482" s="1"/>
      <c r="XDJ482" s="1"/>
      <c r="XDK482" s="1"/>
      <c r="XDL482" s="1"/>
      <c r="XDM482" s="1"/>
      <c r="XDN482" s="1"/>
      <c r="XDO482" s="1"/>
      <c r="XDP482" s="1"/>
      <c r="XDQ482" s="1"/>
      <c r="XDR482" s="1"/>
      <c r="XDS482" s="1"/>
      <c r="XDT482" s="1"/>
      <c r="XDU482" s="1"/>
      <c r="XDV482" s="1"/>
      <c r="XDW482" s="1"/>
      <c r="XDX482" s="1"/>
      <c r="XDY482" s="1"/>
      <c r="XDZ482" s="1"/>
      <c r="XEA482" s="1"/>
      <c r="XEB482" s="1"/>
      <c r="XEC482" s="1"/>
      <c r="XED482" s="1"/>
      <c r="XEE482" s="1"/>
      <c r="XEF482" s="1"/>
      <c r="XEG482" s="1"/>
      <c r="XEH482" s="1"/>
      <c r="XEI482" s="1"/>
      <c r="XEJ482" s="1"/>
      <c r="XEK482" s="1"/>
      <c r="XEL482" s="1"/>
      <c r="XEM482" s="1"/>
      <c r="XEN482" s="1"/>
      <c r="XEO482" s="1"/>
      <c r="XEP482" s="1"/>
      <c r="XEQ482" s="1"/>
      <c r="XER482" s="1"/>
      <c r="XES482" s="1"/>
      <c r="XET482" s="1"/>
      <c r="XEU482" s="1"/>
      <c r="XEV482" s="1"/>
      <c r="XEW482" s="1"/>
      <c r="XEX482" s="1"/>
      <c r="XEY482" s="1"/>
      <c r="XEZ482" s="1"/>
      <c r="XFA482" s="1"/>
      <c r="XFB482" s="1"/>
      <c r="XFC482" s="1"/>
      <c r="XFD482" s="1"/>
    </row>
    <row r="483" spans="1:16384" ht="14.25" x14ac:dyDescent="0.15">
      <c r="A483" s="1" t="s">
        <v>637</v>
      </c>
      <c r="B483" s="1" t="s">
        <v>401</v>
      </c>
      <c r="C483" t="s">
        <v>824</v>
      </c>
      <c r="D483" s="1" t="s">
        <v>167</v>
      </c>
      <c r="E483" t="s">
        <v>794</v>
      </c>
    </row>
    <row r="484" spans="1:16384" ht="14.25" x14ac:dyDescent="0.15">
      <c r="A484" s="1" t="s">
        <v>637</v>
      </c>
      <c r="B484" s="1" t="s">
        <v>401</v>
      </c>
      <c r="C484" t="s">
        <v>824</v>
      </c>
      <c r="D484" s="1" t="s">
        <v>168</v>
      </c>
      <c r="E484" t="s">
        <v>795</v>
      </c>
    </row>
    <row r="485" spans="1:16384" s="1" customFormat="1" ht="14.25" x14ac:dyDescent="0.15">
      <c r="A485" s="1" t="s">
        <v>637</v>
      </c>
      <c r="B485" s="1" t="s">
        <v>401</v>
      </c>
      <c r="C485" t="s">
        <v>824</v>
      </c>
      <c r="D485" s="1" t="s">
        <v>170</v>
      </c>
      <c r="E485" t="s">
        <v>794</v>
      </c>
    </row>
    <row r="486" spans="1:16384" s="1" customFormat="1" ht="14.25" x14ac:dyDescent="0.15">
      <c r="A486" s="1" t="s">
        <v>637</v>
      </c>
      <c r="B486" s="1" t="s">
        <v>401</v>
      </c>
      <c r="C486" t="s">
        <v>824</v>
      </c>
      <c r="D486" s="1" t="s">
        <v>171</v>
      </c>
      <c r="E486" t="s">
        <v>795</v>
      </c>
    </row>
    <row r="487" spans="1:16384" s="1" customFormat="1" ht="14.25" x14ac:dyDescent="0.15">
      <c r="A487" s="1" t="s">
        <v>637</v>
      </c>
      <c r="B487" s="1" t="s">
        <v>401</v>
      </c>
      <c r="C487" t="s">
        <v>824</v>
      </c>
      <c r="D487" s="1" t="s">
        <v>172</v>
      </c>
      <c r="E487" t="s">
        <v>794</v>
      </c>
    </row>
    <row r="488" spans="1:16384" s="1" customFormat="1" ht="14.25" x14ac:dyDescent="0.15">
      <c r="A488" s="1" t="s">
        <v>637</v>
      </c>
      <c r="B488" s="1" t="s">
        <v>401</v>
      </c>
      <c r="C488" t="s">
        <v>824</v>
      </c>
      <c r="D488" s="1" t="s">
        <v>173</v>
      </c>
      <c r="E488" t="s">
        <v>795</v>
      </c>
    </row>
    <row r="489" spans="1:16384" s="1" customFormat="1" ht="14.25" x14ac:dyDescent="0.15">
      <c r="A489" s="1" t="s">
        <v>637</v>
      </c>
      <c r="B489" s="1" t="s">
        <v>401</v>
      </c>
      <c r="C489" t="s">
        <v>824</v>
      </c>
      <c r="D489" s="1" t="s">
        <v>174</v>
      </c>
      <c r="E489" t="s">
        <v>794</v>
      </c>
    </row>
    <row r="490" spans="1:16384" s="1" customFormat="1" ht="14.25" x14ac:dyDescent="0.15">
      <c r="A490" s="1" t="s">
        <v>637</v>
      </c>
      <c r="B490" s="1" t="s">
        <v>401</v>
      </c>
      <c r="C490" t="s">
        <v>824</v>
      </c>
      <c r="D490" s="1" t="s">
        <v>175</v>
      </c>
      <c r="E490" t="s">
        <v>795</v>
      </c>
    </row>
    <row r="491" spans="1:16384" ht="14.25" x14ac:dyDescent="0.15">
      <c r="A491" s="1" t="s">
        <v>638</v>
      </c>
      <c r="B491" s="1" t="s">
        <v>401</v>
      </c>
      <c r="C491" t="s">
        <v>824</v>
      </c>
      <c r="D491" s="1" t="s">
        <v>167</v>
      </c>
      <c r="E491" t="s">
        <v>796</v>
      </c>
    </row>
    <row r="492" spans="1:16384" s="1" customFormat="1" ht="14.25" x14ac:dyDescent="0.15">
      <c r="A492" s="1" t="s">
        <v>638</v>
      </c>
      <c r="B492" s="1" t="s">
        <v>401</v>
      </c>
      <c r="C492" t="s">
        <v>824</v>
      </c>
      <c r="D492" s="1" t="s">
        <v>168</v>
      </c>
      <c r="E492" t="s">
        <v>796</v>
      </c>
    </row>
    <row r="493" spans="1:16384" s="1" customFormat="1" ht="14.25" x14ac:dyDescent="0.15">
      <c r="A493" s="1" t="s">
        <v>638</v>
      </c>
      <c r="B493" s="1" t="s">
        <v>401</v>
      </c>
      <c r="C493" t="s">
        <v>824</v>
      </c>
      <c r="D493" s="1" t="s">
        <v>170</v>
      </c>
      <c r="E493" t="s">
        <v>796</v>
      </c>
    </row>
    <row r="494" spans="1:16384" s="1" customFormat="1" ht="14.25" x14ac:dyDescent="0.15">
      <c r="A494" s="1" t="s">
        <v>638</v>
      </c>
      <c r="B494" s="1" t="s">
        <v>401</v>
      </c>
      <c r="C494" t="s">
        <v>824</v>
      </c>
      <c r="D494" s="1" t="s">
        <v>171</v>
      </c>
      <c r="E494" t="s">
        <v>796</v>
      </c>
    </row>
    <row r="495" spans="1:16384" s="1" customFormat="1" ht="14.25" x14ac:dyDescent="0.15">
      <c r="A495" s="1" t="s">
        <v>638</v>
      </c>
      <c r="B495" s="1" t="s">
        <v>401</v>
      </c>
      <c r="C495" t="s">
        <v>824</v>
      </c>
      <c r="D495" s="1" t="s">
        <v>172</v>
      </c>
      <c r="E495" t="s">
        <v>796</v>
      </c>
    </row>
    <row r="496" spans="1:16384" s="1" customFormat="1" ht="14.25" x14ac:dyDescent="0.15">
      <c r="A496" s="1" t="s">
        <v>638</v>
      </c>
      <c r="B496" s="1" t="s">
        <v>401</v>
      </c>
      <c r="C496" t="s">
        <v>824</v>
      </c>
      <c r="D496" s="1" t="s">
        <v>173</v>
      </c>
      <c r="E496" t="s">
        <v>796</v>
      </c>
    </row>
    <row r="497" spans="1:16384" s="1" customFormat="1" ht="14.25" x14ac:dyDescent="0.15">
      <c r="A497" s="1" t="s">
        <v>638</v>
      </c>
      <c r="B497" s="1" t="s">
        <v>401</v>
      </c>
      <c r="C497" t="s">
        <v>824</v>
      </c>
      <c r="D497" s="1" t="s">
        <v>174</v>
      </c>
      <c r="E497" t="s">
        <v>796</v>
      </c>
    </row>
    <row r="498" spans="1:16384" s="1" customFormat="1" ht="14.25" x14ac:dyDescent="0.15">
      <c r="A498" s="1" t="s">
        <v>638</v>
      </c>
      <c r="B498" s="1" t="s">
        <v>401</v>
      </c>
      <c r="C498" t="s">
        <v>824</v>
      </c>
      <c r="D498" s="1" t="s">
        <v>175</v>
      </c>
      <c r="E498" t="s">
        <v>796</v>
      </c>
    </row>
    <row r="499" spans="1:16384" ht="14.25" x14ac:dyDescent="0.15">
      <c r="A499" s="1" t="s">
        <v>639</v>
      </c>
      <c r="B499" s="1" t="s">
        <v>401</v>
      </c>
      <c r="C499" t="s">
        <v>824</v>
      </c>
      <c r="D499" s="1" t="s">
        <v>167</v>
      </c>
      <c r="E499" t="s">
        <v>797</v>
      </c>
    </row>
    <row r="500" spans="1:16384" ht="14.25" x14ac:dyDescent="0.15">
      <c r="A500" s="1" t="s">
        <v>639</v>
      </c>
      <c r="B500" s="1" t="s">
        <v>401</v>
      </c>
      <c r="C500" t="s">
        <v>824</v>
      </c>
      <c r="D500" s="1" t="s">
        <v>168</v>
      </c>
      <c r="E500" t="s">
        <v>814</v>
      </c>
    </row>
    <row r="501" spans="1:16384" ht="14.25" x14ac:dyDescent="0.15">
      <c r="A501" s="1" t="s">
        <v>639</v>
      </c>
      <c r="B501" s="1" t="s">
        <v>401</v>
      </c>
      <c r="C501" t="s">
        <v>824</v>
      </c>
      <c r="D501" s="1" t="s">
        <v>170</v>
      </c>
      <c r="E501" t="s">
        <v>797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  <c r="ADW501" s="1"/>
      <c r="ADX501" s="1"/>
      <c r="ADY501" s="1"/>
      <c r="ADZ501" s="1"/>
      <c r="AEA501" s="1"/>
      <c r="AEB501" s="1"/>
      <c r="AEC501" s="1"/>
      <c r="AED501" s="1"/>
      <c r="AEE501" s="1"/>
      <c r="AEF501" s="1"/>
      <c r="AEG501" s="1"/>
      <c r="AEH501" s="1"/>
      <c r="AEI501" s="1"/>
      <c r="AEJ501" s="1"/>
      <c r="AEK501" s="1"/>
      <c r="AEL501" s="1"/>
      <c r="AEM501" s="1"/>
      <c r="AEN501" s="1"/>
      <c r="AEO501" s="1"/>
      <c r="AEP501" s="1"/>
      <c r="AEQ501" s="1"/>
      <c r="AER501" s="1"/>
      <c r="AES501" s="1"/>
      <c r="AET501" s="1"/>
      <c r="AEU501" s="1"/>
      <c r="AEV501" s="1"/>
      <c r="AEW501" s="1"/>
      <c r="AEX501" s="1"/>
      <c r="AEY501" s="1"/>
      <c r="AEZ501" s="1"/>
      <c r="AFA501" s="1"/>
      <c r="AFB501" s="1"/>
      <c r="AFC501" s="1"/>
      <c r="AFD501" s="1"/>
      <c r="AFE501" s="1"/>
      <c r="AFF501" s="1"/>
      <c r="AFG501" s="1"/>
      <c r="AFH501" s="1"/>
      <c r="AFI501" s="1"/>
      <c r="AFJ501" s="1"/>
      <c r="AFK501" s="1"/>
      <c r="AFL501" s="1"/>
      <c r="AFM501" s="1"/>
      <c r="AFN501" s="1"/>
      <c r="AFO501" s="1"/>
      <c r="AFP501" s="1"/>
      <c r="AFQ501" s="1"/>
      <c r="AFR501" s="1"/>
      <c r="AFS501" s="1"/>
      <c r="AFT501" s="1"/>
      <c r="AFU501" s="1"/>
      <c r="AFV501" s="1"/>
      <c r="AFW501" s="1"/>
      <c r="AFX501" s="1"/>
      <c r="AFY501" s="1"/>
      <c r="AFZ501" s="1"/>
      <c r="AGA501" s="1"/>
      <c r="AGB501" s="1"/>
      <c r="AGC501" s="1"/>
      <c r="AGD501" s="1"/>
      <c r="AGE501" s="1"/>
      <c r="AGF501" s="1"/>
      <c r="AGG501" s="1"/>
      <c r="AGH501" s="1"/>
      <c r="AGI501" s="1"/>
      <c r="AGJ501" s="1"/>
      <c r="AGK501" s="1"/>
      <c r="AGL501" s="1"/>
      <c r="AGM501" s="1"/>
      <c r="AGN501" s="1"/>
      <c r="AGO501" s="1"/>
      <c r="AGP501" s="1"/>
      <c r="AGQ501" s="1"/>
      <c r="AGR501" s="1"/>
      <c r="AGS501" s="1"/>
      <c r="AGT501" s="1"/>
      <c r="AGU501" s="1"/>
      <c r="AGV501" s="1"/>
      <c r="AGW501" s="1"/>
      <c r="AGX501" s="1"/>
      <c r="AGY501" s="1"/>
      <c r="AGZ501" s="1"/>
      <c r="AHA501" s="1"/>
      <c r="AHB501" s="1"/>
      <c r="AHC501" s="1"/>
      <c r="AHD501" s="1"/>
      <c r="AHE501" s="1"/>
      <c r="AHF501" s="1"/>
      <c r="AHG501" s="1"/>
      <c r="AHH501" s="1"/>
      <c r="AHI501" s="1"/>
      <c r="AHJ501" s="1"/>
      <c r="AHK501" s="1"/>
      <c r="AHL501" s="1"/>
      <c r="AHM501" s="1"/>
      <c r="AHN501" s="1"/>
      <c r="AHO501" s="1"/>
      <c r="AHP501" s="1"/>
      <c r="AHQ501" s="1"/>
      <c r="AHR501" s="1"/>
      <c r="AHS501" s="1"/>
      <c r="AHT501" s="1"/>
      <c r="AHU501" s="1"/>
      <c r="AHV501" s="1"/>
      <c r="AHW501" s="1"/>
      <c r="AHX501" s="1"/>
      <c r="AHY501" s="1"/>
      <c r="AHZ501" s="1"/>
      <c r="AIA501" s="1"/>
      <c r="AIB501" s="1"/>
      <c r="AIC501" s="1"/>
      <c r="AID501" s="1"/>
      <c r="AIE501" s="1"/>
      <c r="AIF501" s="1"/>
      <c r="AIG501" s="1"/>
      <c r="AIH501" s="1"/>
      <c r="AII501" s="1"/>
      <c r="AIJ501" s="1"/>
      <c r="AIK501" s="1"/>
      <c r="AIL501" s="1"/>
      <c r="AIM501" s="1"/>
      <c r="AIN501" s="1"/>
      <c r="AIO501" s="1"/>
      <c r="AIP501" s="1"/>
      <c r="AIQ501" s="1"/>
      <c r="AIR501" s="1"/>
      <c r="AIS501" s="1"/>
      <c r="AIT501" s="1"/>
      <c r="AIU501" s="1"/>
      <c r="AIV501" s="1"/>
      <c r="AIW501" s="1"/>
      <c r="AIX501" s="1"/>
      <c r="AIY501" s="1"/>
      <c r="AIZ501" s="1"/>
      <c r="AJA501" s="1"/>
      <c r="AJB501" s="1"/>
      <c r="AJC501" s="1"/>
      <c r="AJD501" s="1"/>
      <c r="AJE501" s="1"/>
      <c r="AJF501" s="1"/>
      <c r="AJG501" s="1"/>
      <c r="AJH501" s="1"/>
      <c r="AJI501" s="1"/>
      <c r="AJJ501" s="1"/>
      <c r="AJK501" s="1"/>
      <c r="AJL501" s="1"/>
      <c r="AJM501" s="1"/>
      <c r="AJN501" s="1"/>
      <c r="AJO501" s="1"/>
      <c r="AJP501" s="1"/>
      <c r="AJQ501" s="1"/>
      <c r="AJR501" s="1"/>
      <c r="AJS501" s="1"/>
      <c r="AJT501" s="1"/>
      <c r="AJU501" s="1"/>
      <c r="AJV501" s="1"/>
      <c r="AJW501" s="1"/>
      <c r="AJX501" s="1"/>
      <c r="AJY501" s="1"/>
      <c r="AJZ501" s="1"/>
      <c r="AKA501" s="1"/>
      <c r="AKB501" s="1"/>
      <c r="AKC501" s="1"/>
      <c r="AKD501" s="1"/>
      <c r="AKE501" s="1"/>
      <c r="AKF501" s="1"/>
      <c r="AKG501" s="1"/>
      <c r="AKH501" s="1"/>
      <c r="AKI501" s="1"/>
      <c r="AKJ501" s="1"/>
      <c r="AKK501" s="1"/>
      <c r="AKL501" s="1"/>
      <c r="AKM501" s="1"/>
      <c r="AKN501" s="1"/>
      <c r="AKO501" s="1"/>
      <c r="AKP501" s="1"/>
      <c r="AKQ501" s="1"/>
      <c r="AKR501" s="1"/>
      <c r="AKS501" s="1"/>
      <c r="AKT501" s="1"/>
      <c r="AKU501" s="1"/>
      <c r="AKV501" s="1"/>
      <c r="AKW501" s="1"/>
      <c r="AKX501" s="1"/>
      <c r="AKY501" s="1"/>
      <c r="AKZ501" s="1"/>
      <c r="ALA501" s="1"/>
      <c r="ALB501" s="1"/>
      <c r="ALC501" s="1"/>
      <c r="ALD501" s="1"/>
      <c r="ALE501" s="1"/>
      <c r="ALF501" s="1"/>
      <c r="ALG501" s="1"/>
      <c r="ALH501" s="1"/>
      <c r="ALI501" s="1"/>
      <c r="ALJ501" s="1"/>
      <c r="ALK501" s="1"/>
      <c r="ALL501" s="1"/>
      <c r="ALM501" s="1"/>
      <c r="ALN501" s="1"/>
      <c r="ALO501" s="1"/>
      <c r="ALP501" s="1"/>
      <c r="ALQ501" s="1"/>
      <c r="ALR501" s="1"/>
      <c r="ALS501" s="1"/>
      <c r="ALT501" s="1"/>
      <c r="ALU501" s="1"/>
      <c r="ALV501" s="1"/>
      <c r="ALW501" s="1"/>
      <c r="ALX501" s="1"/>
      <c r="ALY501" s="1"/>
      <c r="ALZ501" s="1"/>
      <c r="AMA501" s="1"/>
      <c r="AMB501" s="1"/>
      <c r="AMC501" s="1"/>
      <c r="AMD501" s="1"/>
      <c r="AME501" s="1"/>
      <c r="AMF501" s="1"/>
      <c r="AMG501" s="1"/>
      <c r="AMH501" s="1"/>
      <c r="AMI501" s="1"/>
      <c r="AMJ501" s="1"/>
      <c r="AMK501" s="1"/>
      <c r="AML501" s="1"/>
      <c r="AMM501" s="1"/>
      <c r="AMN501" s="1"/>
      <c r="AMO501" s="1"/>
      <c r="AMP501" s="1"/>
      <c r="AMQ501" s="1"/>
      <c r="AMR501" s="1"/>
      <c r="AMS501" s="1"/>
      <c r="AMT501" s="1"/>
      <c r="AMU501" s="1"/>
      <c r="AMV501" s="1"/>
      <c r="AMW501" s="1"/>
      <c r="AMX501" s="1"/>
      <c r="AMY501" s="1"/>
      <c r="AMZ501" s="1"/>
      <c r="ANA501" s="1"/>
      <c r="ANB501" s="1"/>
      <c r="ANC501" s="1"/>
      <c r="AND501" s="1"/>
      <c r="ANE501" s="1"/>
      <c r="ANF501" s="1"/>
      <c r="ANG501" s="1"/>
      <c r="ANH501" s="1"/>
      <c r="ANI501" s="1"/>
      <c r="ANJ501" s="1"/>
      <c r="ANK501" s="1"/>
      <c r="ANL501" s="1"/>
      <c r="ANM501" s="1"/>
      <c r="ANN501" s="1"/>
      <c r="ANO501" s="1"/>
      <c r="ANP501" s="1"/>
      <c r="ANQ501" s="1"/>
      <c r="ANR501" s="1"/>
      <c r="ANS501" s="1"/>
      <c r="ANT501" s="1"/>
      <c r="ANU501" s="1"/>
      <c r="ANV501" s="1"/>
      <c r="ANW501" s="1"/>
      <c r="ANX501" s="1"/>
      <c r="ANY501" s="1"/>
      <c r="ANZ501" s="1"/>
      <c r="AOA501" s="1"/>
      <c r="AOB501" s="1"/>
      <c r="AOC501" s="1"/>
      <c r="AOD501" s="1"/>
      <c r="AOE501" s="1"/>
      <c r="AOF501" s="1"/>
      <c r="AOG501" s="1"/>
      <c r="AOH501" s="1"/>
      <c r="AOI501" s="1"/>
      <c r="AOJ501" s="1"/>
      <c r="AOK501" s="1"/>
      <c r="AOL501" s="1"/>
      <c r="AOM501" s="1"/>
      <c r="AON501" s="1"/>
      <c r="AOO501" s="1"/>
      <c r="AOP501" s="1"/>
      <c r="AOQ501" s="1"/>
      <c r="AOR501" s="1"/>
      <c r="AOS501" s="1"/>
      <c r="AOT501" s="1"/>
      <c r="AOU501" s="1"/>
      <c r="AOV501" s="1"/>
      <c r="AOW501" s="1"/>
      <c r="AOX501" s="1"/>
      <c r="AOY501" s="1"/>
      <c r="AOZ501" s="1"/>
      <c r="APA501" s="1"/>
      <c r="APB501" s="1"/>
      <c r="APC501" s="1"/>
      <c r="APD501" s="1"/>
      <c r="APE501" s="1"/>
      <c r="APF501" s="1"/>
      <c r="APG501" s="1"/>
      <c r="APH501" s="1"/>
      <c r="API501" s="1"/>
      <c r="APJ501" s="1"/>
      <c r="APK501" s="1"/>
      <c r="APL501" s="1"/>
      <c r="APM501" s="1"/>
      <c r="APN501" s="1"/>
      <c r="APO501" s="1"/>
      <c r="APP501" s="1"/>
      <c r="APQ501" s="1"/>
      <c r="APR501" s="1"/>
      <c r="APS501" s="1"/>
      <c r="APT501" s="1"/>
      <c r="APU501" s="1"/>
      <c r="APV501" s="1"/>
      <c r="APW501" s="1"/>
      <c r="APX501" s="1"/>
      <c r="APY501" s="1"/>
      <c r="APZ501" s="1"/>
      <c r="AQA501" s="1"/>
      <c r="AQB501" s="1"/>
      <c r="AQC501" s="1"/>
      <c r="AQD501" s="1"/>
      <c r="AQE501" s="1"/>
      <c r="AQF501" s="1"/>
      <c r="AQG501" s="1"/>
      <c r="AQH501" s="1"/>
      <c r="AQI501" s="1"/>
      <c r="AQJ501" s="1"/>
      <c r="AQK501" s="1"/>
      <c r="AQL501" s="1"/>
      <c r="AQM501" s="1"/>
      <c r="AQN501" s="1"/>
      <c r="AQO501" s="1"/>
      <c r="AQP501" s="1"/>
      <c r="AQQ501" s="1"/>
      <c r="AQR501" s="1"/>
      <c r="AQS501" s="1"/>
      <c r="AQT501" s="1"/>
      <c r="AQU501" s="1"/>
      <c r="AQV501" s="1"/>
      <c r="AQW501" s="1"/>
      <c r="AQX501" s="1"/>
      <c r="AQY501" s="1"/>
      <c r="AQZ501" s="1"/>
      <c r="ARA501" s="1"/>
      <c r="ARB501" s="1"/>
      <c r="ARC501" s="1"/>
      <c r="ARD501" s="1"/>
      <c r="ARE501" s="1"/>
      <c r="ARF501" s="1"/>
      <c r="ARG501" s="1"/>
      <c r="ARH501" s="1"/>
      <c r="ARI501" s="1"/>
      <c r="ARJ501" s="1"/>
      <c r="ARK501" s="1"/>
      <c r="ARL501" s="1"/>
      <c r="ARM501" s="1"/>
      <c r="ARN501" s="1"/>
      <c r="ARO501" s="1"/>
      <c r="ARP501" s="1"/>
      <c r="ARQ501" s="1"/>
      <c r="ARR501" s="1"/>
      <c r="ARS501" s="1"/>
      <c r="ART501" s="1"/>
      <c r="ARU501" s="1"/>
      <c r="ARV501" s="1"/>
      <c r="ARW501" s="1"/>
      <c r="ARX501" s="1"/>
      <c r="ARY501" s="1"/>
      <c r="ARZ501" s="1"/>
      <c r="ASA501" s="1"/>
      <c r="ASB501" s="1"/>
      <c r="ASC501" s="1"/>
      <c r="ASD501" s="1"/>
      <c r="ASE501" s="1"/>
      <c r="ASF501" s="1"/>
      <c r="ASG501" s="1"/>
      <c r="ASH501" s="1"/>
      <c r="ASI501" s="1"/>
      <c r="ASJ501" s="1"/>
      <c r="ASK501" s="1"/>
      <c r="ASL501" s="1"/>
      <c r="ASM501" s="1"/>
      <c r="ASN501" s="1"/>
      <c r="ASO501" s="1"/>
      <c r="ASP501" s="1"/>
      <c r="ASQ501" s="1"/>
      <c r="ASR501" s="1"/>
      <c r="ASS501" s="1"/>
      <c r="AST501" s="1"/>
      <c r="ASU501" s="1"/>
      <c r="ASV501" s="1"/>
      <c r="ASW501" s="1"/>
      <c r="ASX501" s="1"/>
      <c r="ASY501" s="1"/>
      <c r="ASZ501" s="1"/>
      <c r="ATA501" s="1"/>
      <c r="ATB501" s="1"/>
      <c r="ATC501" s="1"/>
      <c r="ATD501" s="1"/>
      <c r="ATE501" s="1"/>
      <c r="ATF501" s="1"/>
      <c r="ATG501" s="1"/>
      <c r="ATH501" s="1"/>
      <c r="ATI501" s="1"/>
      <c r="ATJ501" s="1"/>
      <c r="ATK501" s="1"/>
      <c r="ATL501" s="1"/>
      <c r="ATM501" s="1"/>
      <c r="ATN501" s="1"/>
      <c r="ATO501" s="1"/>
      <c r="ATP501" s="1"/>
      <c r="ATQ501" s="1"/>
      <c r="ATR501" s="1"/>
      <c r="ATS501" s="1"/>
      <c r="ATT501" s="1"/>
      <c r="ATU501" s="1"/>
      <c r="ATV501" s="1"/>
      <c r="ATW501" s="1"/>
      <c r="ATX501" s="1"/>
      <c r="ATY501" s="1"/>
      <c r="ATZ501" s="1"/>
      <c r="AUA501" s="1"/>
      <c r="AUB501" s="1"/>
      <c r="AUC501" s="1"/>
      <c r="AUD501" s="1"/>
      <c r="AUE501" s="1"/>
      <c r="AUF501" s="1"/>
      <c r="AUG501" s="1"/>
      <c r="AUH501" s="1"/>
      <c r="AUI501" s="1"/>
      <c r="AUJ501" s="1"/>
      <c r="AUK501" s="1"/>
      <c r="AUL501" s="1"/>
      <c r="AUM501" s="1"/>
      <c r="AUN501" s="1"/>
      <c r="AUO501" s="1"/>
      <c r="AUP501" s="1"/>
      <c r="AUQ501" s="1"/>
      <c r="AUR501" s="1"/>
      <c r="AUS501" s="1"/>
      <c r="AUT501" s="1"/>
      <c r="AUU501" s="1"/>
      <c r="AUV501" s="1"/>
      <c r="AUW501" s="1"/>
      <c r="AUX501" s="1"/>
      <c r="AUY501" s="1"/>
      <c r="AUZ501" s="1"/>
      <c r="AVA501" s="1"/>
      <c r="AVB501" s="1"/>
      <c r="AVC501" s="1"/>
      <c r="AVD501" s="1"/>
      <c r="AVE501" s="1"/>
      <c r="AVF501" s="1"/>
      <c r="AVG501" s="1"/>
      <c r="AVH501" s="1"/>
      <c r="AVI501" s="1"/>
      <c r="AVJ501" s="1"/>
      <c r="AVK501" s="1"/>
      <c r="AVL501" s="1"/>
      <c r="AVM501" s="1"/>
      <c r="AVN501" s="1"/>
      <c r="AVO501" s="1"/>
      <c r="AVP501" s="1"/>
      <c r="AVQ501" s="1"/>
      <c r="AVR501" s="1"/>
      <c r="AVS501" s="1"/>
      <c r="AVT501" s="1"/>
      <c r="AVU501" s="1"/>
      <c r="AVV501" s="1"/>
      <c r="AVW501" s="1"/>
      <c r="AVX501" s="1"/>
      <c r="AVY501" s="1"/>
      <c r="AVZ501" s="1"/>
      <c r="AWA501" s="1"/>
      <c r="AWB501" s="1"/>
      <c r="AWC501" s="1"/>
      <c r="AWD501" s="1"/>
      <c r="AWE501" s="1"/>
      <c r="AWF501" s="1"/>
      <c r="AWG501" s="1"/>
      <c r="AWH501" s="1"/>
      <c r="AWI501" s="1"/>
      <c r="AWJ501" s="1"/>
      <c r="AWK501" s="1"/>
      <c r="AWL501" s="1"/>
      <c r="AWM501" s="1"/>
      <c r="AWN501" s="1"/>
      <c r="AWO501" s="1"/>
      <c r="AWP501" s="1"/>
      <c r="AWQ501" s="1"/>
      <c r="AWR501" s="1"/>
      <c r="AWS501" s="1"/>
      <c r="AWT501" s="1"/>
      <c r="AWU501" s="1"/>
      <c r="AWV501" s="1"/>
      <c r="AWW501" s="1"/>
      <c r="AWX501" s="1"/>
      <c r="AWY501" s="1"/>
      <c r="AWZ501" s="1"/>
      <c r="AXA501" s="1"/>
      <c r="AXB501" s="1"/>
      <c r="AXC501" s="1"/>
      <c r="AXD501" s="1"/>
      <c r="AXE501" s="1"/>
      <c r="AXF501" s="1"/>
      <c r="AXG501" s="1"/>
      <c r="AXH501" s="1"/>
      <c r="AXI501" s="1"/>
      <c r="AXJ501" s="1"/>
      <c r="AXK501" s="1"/>
      <c r="AXL501" s="1"/>
      <c r="AXM501" s="1"/>
      <c r="AXN501" s="1"/>
      <c r="AXO501" s="1"/>
      <c r="AXP501" s="1"/>
      <c r="AXQ501" s="1"/>
      <c r="AXR501" s="1"/>
      <c r="AXS501" s="1"/>
      <c r="AXT501" s="1"/>
      <c r="AXU501" s="1"/>
      <c r="AXV501" s="1"/>
      <c r="AXW501" s="1"/>
      <c r="AXX501" s="1"/>
      <c r="AXY501" s="1"/>
      <c r="AXZ501" s="1"/>
      <c r="AYA501" s="1"/>
      <c r="AYB501" s="1"/>
      <c r="AYC501" s="1"/>
      <c r="AYD501" s="1"/>
      <c r="AYE501" s="1"/>
      <c r="AYF501" s="1"/>
      <c r="AYG501" s="1"/>
      <c r="AYH501" s="1"/>
      <c r="AYI501" s="1"/>
      <c r="AYJ501" s="1"/>
      <c r="AYK501" s="1"/>
      <c r="AYL501" s="1"/>
      <c r="AYM501" s="1"/>
      <c r="AYN501" s="1"/>
      <c r="AYO501" s="1"/>
      <c r="AYP501" s="1"/>
      <c r="AYQ501" s="1"/>
      <c r="AYR501" s="1"/>
      <c r="AYS501" s="1"/>
      <c r="AYT501" s="1"/>
      <c r="AYU501" s="1"/>
      <c r="AYV501" s="1"/>
      <c r="AYW501" s="1"/>
      <c r="AYX501" s="1"/>
      <c r="AYY501" s="1"/>
      <c r="AYZ501" s="1"/>
      <c r="AZA501" s="1"/>
      <c r="AZB501" s="1"/>
      <c r="AZC501" s="1"/>
      <c r="AZD501" s="1"/>
      <c r="AZE501" s="1"/>
      <c r="AZF501" s="1"/>
      <c r="AZG501" s="1"/>
      <c r="AZH501" s="1"/>
      <c r="AZI501" s="1"/>
      <c r="AZJ501" s="1"/>
      <c r="AZK501" s="1"/>
      <c r="AZL501" s="1"/>
      <c r="AZM501" s="1"/>
      <c r="AZN501" s="1"/>
      <c r="AZO501" s="1"/>
      <c r="AZP501" s="1"/>
      <c r="AZQ501" s="1"/>
      <c r="AZR501" s="1"/>
      <c r="AZS501" s="1"/>
      <c r="AZT501" s="1"/>
      <c r="AZU501" s="1"/>
      <c r="AZV501" s="1"/>
      <c r="AZW501" s="1"/>
      <c r="AZX501" s="1"/>
      <c r="AZY501" s="1"/>
      <c r="AZZ501" s="1"/>
      <c r="BAA501" s="1"/>
      <c r="BAB501" s="1"/>
      <c r="BAC501" s="1"/>
      <c r="BAD501" s="1"/>
      <c r="BAE501" s="1"/>
      <c r="BAF501" s="1"/>
      <c r="BAG501" s="1"/>
      <c r="BAH501" s="1"/>
      <c r="BAI501" s="1"/>
      <c r="BAJ501" s="1"/>
      <c r="BAK501" s="1"/>
      <c r="BAL501" s="1"/>
      <c r="BAM501" s="1"/>
      <c r="BAN501" s="1"/>
      <c r="BAO501" s="1"/>
      <c r="BAP501" s="1"/>
      <c r="BAQ501" s="1"/>
      <c r="BAR501" s="1"/>
      <c r="BAS501" s="1"/>
      <c r="BAT501" s="1"/>
      <c r="BAU501" s="1"/>
      <c r="BAV501" s="1"/>
      <c r="BAW501" s="1"/>
      <c r="BAX501" s="1"/>
      <c r="BAY501" s="1"/>
      <c r="BAZ501" s="1"/>
      <c r="BBA501" s="1"/>
      <c r="BBB501" s="1"/>
      <c r="BBC501" s="1"/>
      <c r="BBD501" s="1"/>
      <c r="BBE501" s="1"/>
      <c r="BBF501" s="1"/>
      <c r="BBG501" s="1"/>
      <c r="BBH501" s="1"/>
      <c r="BBI501" s="1"/>
      <c r="BBJ501" s="1"/>
      <c r="BBK501" s="1"/>
      <c r="BBL501" s="1"/>
      <c r="BBM501" s="1"/>
      <c r="BBN501" s="1"/>
      <c r="BBO501" s="1"/>
      <c r="BBP501" s="1"/>
      <c r="BBQ501" s="1"/>
      <c r="BBR501" s="1"/>
      <c r="BBS501" s="1"/>
      <c r="BBT501" s="1"/>
      <c r="BBU501" s="1"/>
      <c r="BBV501" s="1"/>
      <c r="BBW501" s="1"/>
      <c r="BBX501" s="1"/>
      <c r="BBY501" s="1"/>
      <c r="BBZ501" s="1"/>
      <c r="BCA501" s="1"/>
      <c r="BCB501" s="1"/>
      <c r="BCC501" s="1"/>
      <c r="BCD501" s="1"/>
      <c r="BCE501" s="1"/>
      <c r="BCF501" s="1"/>
      <c r="BCG501" s="1"/>
      <c r="BCH501" s="1"/>
      <c r="BCI501" s="1"/>
      <c r="BCJ501" s="1"/>
      <c r="BCK501" s="1"/>
      <c r="BCL501" s="1"/>
      <c r="BCM501" s="1"/>
      <c r="BCN501" s="1"/>
      <c r="BCO501" s="1"/>
      <c r="BCP501" s="1"/>
      <c r="BCQ501" s="1"/>
      <c r="BCR501" s="1"/>
      <c r="BCS501" s="1"/>
      <c r="BCT501" s="1"/>
      <c r="BCU501" s="1"/>
      <c r="BCV501" s="1"/>
      <c r="BCW501" s="1"/>
      <c r="BCX501" s="1"/>
      <c r="BCY501" s="1"/>
      <c r="BCZ501" s="1"/>
      <c r="BDA501" s="1"/>
      <c r="BDB501" s="1"/>
      <c r="BDC501" s="1"/>
      <c r="BDD501" s="1"/>
      <c r="BDE501" s="1"/>
      <c r="BDF501" s="1"/>
      <c r="BDG501" s="1"/>
      <c r="BDH501" s="1"/>
      <c r="BDI501" s="1"/>
      <c r="BDJ501" s="1"/>
      <c r="BDK501" s="1"/>
      <c r="BDL501" s="1"/>
      <c r="BDM501" s="1"/>
      <c r="BDN501" s="1"/>
      <c r="BDO501" s="1"/>
      <c r="BDP501" s="1"/>
      <c r="BDQ501" s="1"/>
      <c r="BDR501" s="1"/>
      <c r="BDS501" s="1"/>
      <c r="BDT501" s="1"/>
      <c r="BDU501" s="1"/>
      <c r="BDV501" s="1"/>
      <c r="BDW501" s="1"/>
      <c r="BDX501" s="1"/>
      <c r="BDY501" s="1"/>
      <c r="BDZ501" s="1"/>
      <c r="BEA501" s="1"/>
      <c r="BEB501" s="1"/>
      <c r="BEC501" s="1"/>
      <c r="BED501" s="1"/>
      <c r="BEE501" s="1"/>
      <c r="BEF501" s="1"/>
      <c r="BEG501" s="1"/>
      <c r="BEH501" s="1"/>
      <c r="BEI501" s="1"/>
      <c r="BEJ501" s="1"/>
      <c r="BEK501" s="1"/>
      <c r="BEL501" s="1"/>
      <c r="BEM501" s="1"/>
      <c r="BEN501" s="1"/>
      <c r="BEO501" s="1"/>
      <c r="BEP501" s="1"/>
      <c r="BEQ501" s="1"/>
      <c r="BER501" s="1"/>
      <c r="BES501" s="1"/>
      <c r="BET501" s="1"/>
      <c r="BEU501" s="1"/>
      <c r="BEV501" s="1"/>
      <c r="BEW501" s="1"/>
      <c r="BEX501" s="1"/>
      <c r="BEY501" s="1"/>
      <c r="BEZ501" s="1"/>
      <c r="BFA501" s="1"/>
      <c r="BFB501" s="1"/>
      <c r="BFC501" s="1"/>
      <c r="BFD501" s="1"/>
      <c r="BFE501" s="1"/>
      <c r="BFF501" s="1"/>
      <c r="BFG501" s="1"/>
      <c r="BFH501" s="1"/>
      <c r="BFI501" s="1"/>
      <c r="BFJ501" s="1"/>
      <c r="BFK501" s="1"/>
      <c r="BFL501" s="1"/>
      <c r="BFM501" s="1"/>
      <c r="BFN501" s="1"/>
      <c r="BFO501" s="1"/>
      <c r="BFP501" s="1"/>
      <c r="BFQ501" s="1"/>
      <c r="BFR501" s="1"/>
      <c r="BFS501" s="1"/>
      <c r="BFT501" s="1"/>
      <c r="BFU501" s="1"/>
      <c r="BFV501" s="1"/>
      <c r="BFW501" s="1"/>
      <c r="BFX501" s="1"/>
      <c r="BFY501" s="1"/>
      <c r="BFZ501" s="1"/>
      <c r="BGA501" s="1"/>
      <c r="BGB501" s="1"/>
      <c r="BGC501" s="1"/>
      <c r="BGD501" s="1"/>
      <c r="BGE501" s="1"/>
      <c r="BGF501" s="1"/>
      <c r="BGG501" s="1"/>
      <c r="BGH501" s="1"/>
      <c r="BGI501" s="1"/>
      <c r="BGJ501" s="1"/>
      <c r="BGK501" s="1"/>
      <c r="BGL501" s="1"/>
      <c r="BGM501" s="1"/>
      <c r="BGN501" s="1"/>
      <c r="BGO501" s="1"/>
      <c r="BGP501" s="1"/>
      <c r="BGQ501" s="1"/>
      <c r="BGR501" s="1"/>
      <c r="BGS501" s="1"/>
      <c r="BGT501" s="1"/>
      <c r="BGU501" s="1"/>
      <c r="BGV501" s="1"/>
      <c r="BGW501" s="1"/>
      <c r="BGX501" s="1"/>
      <c r="BGY501" s="1"/>
      <c r="BGZ501" s="1"/>
      <c r="BHA501" s="1"/>
      <c r="BHB501" s="1"/>
      <c r="BHC501" s="1"/>
      <c r="BHD501" s="1"/>
      <c r="BHE501" s="1"/>
      <c r="BHF501" s="1"/>
      <c r="BHG501" s="1"/>
      <c r="BHH501" s="1"/>
      <c r="BHI501" s="1"/>
      <c r="BHJ501" s="1"/>
      <c r="BHK501" s="1"/>
      <c r="BHL501" s="1"/>
      <c r="BHM501" s="1"/>
      <c r="BHN501" s="1"/>
      <c r="BHO501" s="1"/>
      <c r="BHP501" s="1"/>
      <c r="BHQ501" s="1"/>
      <c r="BHR501" s="1"/>
      <c r="BHS501" s="1"/>
      <c r="BHT501" s="1"/>
      <c r="BHU501" s="1"/>
      <c r="BHV501" s="1"/>
      <c r="BHW501" s="1"/>
      <c r="BHX501" s="1"/>
      <c r="BHY501" s="1"/>
      <c r="BHZ501" s="1"/>
      <c r="BIA501" s="1"/>
      <c r="BIB501" s="1"/>
      <c r="BIC501" s="1"/>
      <c r="BID501" s="1"/>
      <c r="BIE501" s="1"/>
      <c r="BIF501" s="1"/>
      <c r="BIG501" s="1"/>
      <c r="BIH501" s="1"/>
      <c r="BII501" s="1"/>
      <c r="BIJ501" s="1"/>
      <c r="BIK501" s="1"/>
      <c r="BIL501" s="1"/>
      <c r="BIM501" s="1"/>
      <c r="BIN501" s="1"/>
      <c r="BIO501" s="1"/>
      <c r="BIP501" s="1"/>
      <c r="BIQ501" s="1"/>
      <c r="BIR501" s="1"/>
      <c r="BIS501" s="1"/>
      <c r="BIT501" s="1"/>
      <c r="BIU501" s="1"/>
      <c r="BIV501" s="1"/>
      <c r="BIW501" s="1"/>
      <c r="BIX501" s="1"/>
      <c r="BIY501" s="1"/>
      <c r="BIZ501" s="1"/>
      <c r="BJA501" s="1"/>
      <c r="BJB501" s="1"/>
      <c r="BJC501" s="1"/>
      <c r="BJD501" s="1"/>
      <c r="BJE501" s="1"/>
      <c r="BJF501" s="1"/>
      <c r="BJG501" s="1"/>
      <c r="BJH501" s="1"/>
      <c r="BJI501" s="1"/>
      <c r="BJJ501" s="1"/>
      <c r="BJK501" s="1"/>
      <c r="BJL501" s="1"/>
      <c r="BJM501" s="1"/>
      <c r="BJN501" s="1"/>
      <c r="BJO501" s="1"/>
      <c r="BJP501" s="1"/>
      <c r="BJQ501" s="1"/>
      <c r="BJR501" s="1"/>
      <c r="BJS501" s="1"/>
      <c r="BJT501" s="1"/>
      <c r="BJU501" s="1"/>
      <c r="BJV501" s="1"/>
      <c r="BJW501" s="1"/>
      <c r="BJX501" s="1"/>
      <c r="BJY501" s="1"/>
      <c r="BJZ501" s="1"/>
      <c r="BKA501" s="1"/>
      <c r="BKB501" s="1"/>
      <c r="BKC501" s="1"/>
      <c r="BKD501" s="1"/>
      <c r="BKE501" s="1"/>
      <c r="BKF501" s="1"/>
      <c r="BKG501" s="1"/>
      <c r="BKH501" s="1"/>
      <c r="BKI501" s="1"/>
      <c r="BKJ501" s="1"/>
      <c r="BKK501" s="1"/>
      <c r="BKL501" s="1"/>
      <c r="BKM501" s="1"/>
      <c r="BKN501" s="1"/>
      <c r="BKO501" s="1"/>
      <c r="BKP501" s="1"/>
      <c r="BKQ501" s="1"/>
      <c r="BKR501" s="1"/>
      <c r="BKS501" s="1"/>
      <c r="BKT501" s="1"/>
      <c r="BKU501" s="1"/>
      <c r="BKV501" s="1"/>
      <c r="BKW501" s="1"/>
      <c r="BKX501" s="1"/>
      <c r="BKY501" s="1"/>
      <c r="BKZ501" s="1"/>
      <c r="BLA501" s="1"/>
      <c r="BLB501" s="1"/>
      <c r="BLC501" s="1"/>
      <c r="BLD501" s="1"/>
      <c r="BLE501" s="1"/>
      <c r="BLF501" s="1"/>
      <c r="BLG501" s="1"/>
      <c r="BLH501" s="1"/>
      <c r="BLI501" s="1"/>
      <c r="BLJ501" s="1"/>
      <c r="BLK501" s="1"/>
      <c r="BLL501" s="1"/>
      <c r="BLM501" s="1"/>
      <c r="BLN501" s="1"/>
      <c r="BLO501" s="1"/>
      <c r="BLP501" s="1"/>
      <c r="BLQ501" s="1"/>
      <c r="BLR501" s="1"/>
      <c r="BLS501" s="1"/>
      <c r="BLT501" s="1"/>
      <c r="BLU501" s="1"/>
      <c r="BLV501" s="1"/>
      <c r="BLW501" s="1"/>
      <c r="BLX501" s="1"/>
      <c r="BLY501" s="1"/>
      <c r="BLZ501" s="1"/>
      <c r="BMA501" s="1"/>
      <c r="BMB501" s="1"/>
      <c r="BMC501" s="1"/>
      <c r="BMD501" s="1"/>
      <c r="BME501" s="1"/>
      <c r="BMF501" s="1"/>
      <c r="BMG501" s="1"/>
      <c r="BMH501" s="1"/>
      <c r="BMI501" s="1"/>
      <c r="BMJ501" s="1"/>
      <c r="BMK501" s="1"/>
      <c r="BML501" s="1"/>
      <c r="BMM501" s="1"/>
      <c r="BMN501" s="1"/>
      <c r="BMO501" s="1"/>
      <c r="BMP501" s="1"/>
      <c r="BMQ501" s="1"/>
      <c r="BMR501" s="1"/>
      <c r="BMS501" s="1"/>
      <c r="BMT501" s="1"/>
      <c r="BMU501" s="1"/>
      <c r="BMV501" s="1"/>
      <c r="BMW501" s="1"/>
      <c r="BMX501" s="1"/>
      <c r="BMY501" s="1"/>
      <c r="BMZ501" s="1"/>
      <c r="BNA501" s="1"/>
      <c r="BNB501" s="1"/>
      <c r="BNC501" s="1"/>
      <c r="BND501" s="1"/>
      <c r="BNE501" s="1"/>
      <c r="BNF501" s="1"/>
      <c r="BNG501" s="1"/>
      <c r="BNH501" s="1"/>
      <c r="BNI501" s="1"/>
      <c r="BNJ501" s="1"/>
      <c r="BNK501" s="1"/>
      <c r="BNL501" s="1"/>
      <c r="BNM501" s="1"/>
      <c r="BNN501" s="1"/>
      <c r="BNO501" s="1"/>
      <c r="BNP501" s="1"/>
      <c r="BNQ501" s="1"/>
      <c r="BNR501" s="1"/>
      <c r="BNS501" s="1"/>
      <c r="BNT501" s="1"/>
      <c r="BNU501" s="1"/>
      <c r="BNV501" s="1"/>
      <c r="BNW501" s="1"/>
      <c r="BNX501" s="1"/>
      <c r="BNY501" s="1"/>
      <c r="BNZ501" s="1"/>
      <c r="BOA501" s="1"/>
      <c r="BOB501" s="1"/>
      <c r="BOC501" s="1"/>
      <c r="BOD501" s="1"/>
      <c r="BOE501" s="1"/>
      <c r="BOF501" s="1"/>
      <c r="BOG501" s="1"/>
      <c r="BOH501" s="1"/>
      <c r="BOI501" s="1"/>
      <c r="BOJ501" s="1"/>
      <c r="BOK501" s="1"/>
      <c r="BOL501" s="1"/>
      <c r="BOM501" s="1"/>
      <c r="BON501" s="1"/>
      <c r="BOO501" s="1"/>
      <c r="BOP501" s="1"/>
      <c r="BOQ501" s="1"/>
      <c r="BOR501" s="1"/>
      <c r="BOS501" s="1"/>
      <c r="BOT501" s="1"/>
      <c r="BOU501" s="1"/>
      <c r="BOV501" s="1"/>
      <c r="BOW501" s="1"/>
      <c r="BOX501" s="1"/>
      <c r="BOY501" s="1"/>
      <c r="BOZ501" s="1"/>
      <c r="BPA501" s="1"/>
      <c r="BPB501" s="1"/>
      <c r="BPC501" s="1"/>
      <c r="BPD501" s="1"/>
      <c r="BPE501" s="1"/>
      <c r="BPF501" s="1"/>
      <c r="BPG501" s="1"/>
      <c r="BPH501" s="1"/>
      <c r="BPI501" s="1"/>
      <c r="BPJ501" s="1"/>
      <c r="BPK501" s="1"/>
      <c r="BPL501" s="1"/>
      <c r="BPM501" s="1"/>
      <c r="BPN501" s="1"/>
      <c r="BPO501" s="1"/>
      <c r="BPP501" s="1"/>
      <c r="BPQ501" s="1"/>
      <c r="BPR501" s="1"/>
      <c r="BPS501" s="1"/>
      <c r="BPT501" s="1"/>
      <c r="BPU501" s="1"/>
      <c r="BPV501" s="1"/>
      <c r="BPW501" s="1"/>
      <c r="BPX501" s="1"/>
      <c r="BPY501" s="1"/>
      <c r="BPZ501" s="1"/>
      <c r="BQA501" s="1"/>
      <c r="BQB501" s="1"/>
      <c r="BQC501" s="1"/>
      <c r="BQD501" s="1"/>
      <c r="BQE501" s="1"/>
      <c r="BQF501" s="1"/>
      <c r="BQG501" s="1"/>
      <c r="BQH501" s="1"/>
      <c r="BQI501" s="1"/>
      <c r="BQJ501" s="1"/>
      <c r="BQK501" s="1"/>
      <c r="BQL501" s="1"/>
      <c r="BQM501" s="1"/>
      <c r="BQN501" s="1"/>
      <c r="BQO501" s="1"/>
      <c r="BQP501" s="1"/>
      <c r="BQQ501" s="1"/>
      <c r="BQR501" s="1"/>
      <c r="BQS501" s="1"/>
      <c r="BQT501" s="1"/>
      <c r="BQU501" s="1"/>
      <c r="BQV501" s="1"/>
      <c r="BQW501" s="1"/>
      <c r="BQX501" s="1"/>
      <c r="BQY501" s="1"/>
      <c r="BQZ501" s="1"/>
      <c r="BRA501" s="1"/>
      <c r="BRB501" s="1"/>
      <c r="BRC501" s="1"/>
      <c r="BRD501" s="1"/>
      <c r="BRE501" s="1"/>
      <c r="BRF501" s="1"/>
      <c r="BRG501" s="1"/>
      <c r="BRH501" s="1"/>
      <c r="BRI501" s="1"/>
      <c r="BRJ501" s="1"/>
      <c r="BRK501" s="1"/>
      <c r="BRL501" s="1"/>
      <c r="BRM501" s="1"/>
      <c r="BRN501" s="1"/>
      <c r="BRO501" s="1"/>
      <c r="BRP501" s="1"/>
      <c r="BRQ501" s="1"/>
      <c r="BRR501" s="1"/>
      <c r="BRS501" s="1"/>
      <c r="BRT501" s="1"/>
      <c r="BRU501" s="1"/>
      <c r="BRV501" s="1"/>
      <c r="BRW501" s="1"/>
      <c r="BRX501" s="1"/>
      <c r="BRY501" s="1"/>
      <c r="BRZ501" s="1"/>
      <c r="BSA501" s="1"/>
      <c r="BSB501" s="1"/>
      <c r="BSC501" s="1"/>
      <c r="BSD501" s="1"/>
      <c r="BSE501" s="1"/>
      <c r="BSF501" s="1"/>
      <c r="BSG501" s="1"/>
      <c r="BSH501" s="1"/>
      <c r="BSI501" s="1"/>
      <c r="BSJ501" s="1"/>
      <c r="BSK501" s="1"/>
      <c r="BSL501" s="1"/>
      <c r="BSM501" s="1"/>
      <c r="BSN501" s="1"/>
      <c r="BSO501" s="1"/>
      <c r="BSP501" s="1"/>
      <c r="BSQ501" s="1"/>
      <c r="BSR501" s="1"/>
      <c r="BSS501" s="1"/>
      <c r="BST501" s="1"/>
      <c r="BSU501" s="1"/>
      <c r="BSV501" s="1"/>
      <c r="BSW501" s="1"/>
      <c r="BSX501" s="1"/>
      <c r="BSY501" s="1"/>
      <c r="BSZ501" s="1"/>
      <c r="BTA501" s="1"/>
      <c r="BTB501" s="1"/>
      <c r="BTC501" s="1"/>
      <c r="BTD501" s="1"/>
      <c r="BTE501" s="1"/>
      <c r="BTF501" s="1"/>
      <c r="BTG501" s="1"/>
      <c r="BTH501" s="1"/>
      <c r="BTI501" s="1"/>
      <c r="BTJ501" s="1"/>
      <c r="BTK501" s="1"/>
      <c r="BTL501" s="1"/>
      <c r="BTM501" s="1"/>
      <c r="BTN501" s="1"/>
      <c r="BTO501" s="1"/>
      <c r="BTP501" s="1"/>
      <c r="BTQ501" s="1"/>
      <c r="BTR501" s="1"/>
      <c r="BTS501" s="1"/>
      <c r="BTT501" s="1"/>
      <c r="BTU501" s="1"/>
      <c r="BTV501" s="1"/>
      <c r="BTW501" s="1"/>
      <c r="BTX501" s="1"/>
      <c r="BTY501" s="1"/>
      <c r="BTZ501" s="1"/>
      <c r="BUA501" s="1"/>
      <c r="BUB501" s="1"/>
      <c r="BUC501" s="1"/>
      <c r="BUD501" s="1"/>
      <c r="BUE501" s="1"/>
      <c r="BUF501" s="1"/>
      <c r="BUG501" s="1"/>
      <c r="BUH501" s="1"/>
      <c r="BUI501" s="1"/>
      <c r="BUJ501" s="1"/>
      <c r="BUK501" s="1"/>
      <c r="BUL501" s="1"/>
      <c r="BUM501" s="1"/>
      <c r="BUN501" s="1"/>
      <c r="BUO501" s="1"/>
      <c r="BUP501" s="1"/>
      <c r="BUQ501" s="1"/>
      <c r="BUR501" s="1"/>
      <c r="BUS501" s="1"/>
      <c r="BUT501" s="1"/>
      <c r="BUU501" s="1"/>
      <c r="BUV501" s="1"/>
      <c r="BUW501" s="1"/>
      <c r="BUX501" s="1"/>
      <c r="BUY501" s="1"/>
      <c r="BUZ501" s="1"/>
      <c r="BVA501" s="1"/>
      <c r="BVB501" s="1"/>
      <c r="BVC501" s="1"/>
      <c r="BVD501" s="1"/>
      <c r="BVE501" s="1"/>
      <c r="BVF501" s="1"/>
      <c r="BVG501" s="1"/>
      <c r="BVH501" s="1"/>
      <c r="BVI501" s="1"/>
      <c r="BVJ501" s="1"/>
      <c r="BVK501" s="1"/>
      <c r="BVL501" s="1"/>
      <c r="BVM501" s="1"/>
      <c r="BVN501" s="1"/>
      <c r="BVO501" s="1"/>
      <c r="BVP501" s="1"/>
      <c r="BVQ501" s="1"/>
      <c r="BVR501" s="1"/>
      <c r="BVS501" s="1"/>
      <c r="BVT501" s="1"/>
      <c r="BVU501" s="1"/>
      <c r="BVV501" s="1"/>
      <c r="BVW501" s="1"/>
      <c r="BVX501" s="1"/>
      <c r="BVY501" s="1"/>
      <c r="BVZ501" s="1"/>
      <c r="BWA501" s="1"/>
      <c r="BWB501" s="1"/>
      <c r="BWC501" s="1"/>
      <c r="BWD501" s="1"/>
      <c r="BWE501" s="1"/>
      <c r="BWF501" s="1"/>
      <c r="BWG501" s="1"/>
      <c r="BWH501" s="1"/>
      <c r="BWI501" s="1"/>
      <c r="BWJ501" s="1"/>
      <c r="BWK501" s="1"/>
      <c r="BWL501" s="1"/>
      <c r="BWM501" s="1"/>
      <c r="BWN501" s="1"/>
      <c r="BWO501" s="1"/>
      <c r="BWP501" s="1"/>
      <c r="BWQ501" s="1"/>
      <c r="BWR501" s="1"/>
      <c r="BWS501" s="1"/>
      <c r="BWT501" s="1"/>
      <c r="BWU501" s="1"/>
      <c r="BWV501" s="1"/>
      <c r="BWW501" s="1"/>
      <c r="BWX501" s="1"/>
      <c r="BWY501" s="1"/>
      <c r="BWZ501" s="1"/>
      <c r="BXA501" s="1"/>
      <c r="BXB501" s="1"/>
      <c r="BXC501" s="1"/>
      <c r="BXD501" s="1"/>
      <c r="BXE501" s="1"/>
      <c r="BXF501" s="1"/>
      <c r="BXG501" s="1"/>
      <c r="BXH501" s="1"/>
      <c r="BXI501" s="1"/>
      <c r="BXJ501" s="1"/>
      <c r="BXK501" s="1"/>
      <c r="BXL501" s="1"/>
      <c r="BXM501" s="1"/>
      <c r="BXN501" s="1"/>
      <c r="BXO501" s="1"/>
      <c r="BXP501" s="1"/>
      <c r="BXQ501" s="1"/>
      <c r="BXR501" s="1"/>
      <c r="BXS501" s="1"/>
      <c r="BXT501" s="1"/>
      <c r="BXU501" s="1"/>
      <c r="BXV501" s="1"/>
      <c r="BXW501" s="1"/>
      <c r="BXX501" s="1"/>
      <c r="BXY501" s="1"/>
      <c r="BXZ501" s="1"/>
      <c r="BYA501" s="1"/>
      <c r="BYB501" s="1"/>
      <c r="BYC501" s="1"/>
      <c r="BYD501" s="1"/>
      <c r="BYE501" s="1"/>
      <c r="BYF501" s="1"/>
      <c r="BYG501" s="1"/>
      <c r="BYH501" s="1"/>
      <c r="BYI501" s="1"/>
      <c r="BYJ501" s="1"/>
      <c r="BYK501" s="1"/>
      <c r="BYL501" s="1"/>
      <c r="BYM501" s="1"/>
      <c r="BYN501" s="1"/>
      <c r="BYO501" s="1"/>
      <c r="BYP501" s="1"/>
      <c r="BYQ501" s="1"/>
      <c r="BYR501" s="1"/>
      <c r="BYS501" s="1"/>
      <c r="BYT501" s="1"/>
      <c r="BYU501" s="1"/>
      <c r="BYV501" s="1"/>
      <c r="BYW501" s="1"/>
      <c r="BYX501" s="1"/>
      <c r="BYY501" s="1"/>
      <c r="BYZ501" s="1"/>
      <c r="BZA501" s="1"/>
      <c r="BZB501" s="1"/>
      <c r="BZC501" s="1"/>
      <c r="BZD501" s="1"/>
      <c r="BZE501" s="1"/>
      <c r="BZF501" s="1"/>
      <c r="BZG501" s="1"/>
      <c r="BZH501" s="1"/>
      <c r="BZI501" s="1"/>
      <c r="BZJ501" s="1"/>
      <c r="BZK501" s="1"/>
      <c r="BZL501" s="1"/>
      <c r="BZM501" s="1"/>
      <c r="BZN501" s="1"/>
      <c r="BZO501" s="1"/>
      <c r="BZP501" s="1"/>
      <c r="BZQ501" s="1"/>
      <c r="BZR501" s="1"/>
      <c r="BZS501" s="1"/>
      <c r="BZT501" s="1"/>
      <c r="BZU501" s="1"/>
      <c r="BZV501" s="1"/>
      <c r="BZW501" s="1"/>
      <c r="BZX501" s="1"/>
      <c r="BZY501" s="1"/>
      <c r="BZZ501" s="1"/>
      <c r="CAA501" s="1"/>
      <c r="CAB501" s="1"/>
      <c r="CAC501" s="1"/>
      <c r="CAD501" s="1"/>
      <c r="CAE501" s="1"/>
      <c r="CAF501" s="1"/>
      <c r="CAG501" s="1"/>
      <c r="CAH501" s="1"/>
      <c r="CAI501" s="1"/>
      <c r="CAJ501" s="1"/>
      <c r="CAK501" s="1"/>
      <c r="CAL501" s="1"/>
      <c r="CAM501" s="1"/>
      <c r="CAN501" s="1"/>
      <c r="CAO501" s="1"/>
      <c r="CAP501" s="1"/>
      <c r="CAQ501" s="1"/>
      <c r="CAR501" s="1"/>
      <c r="CAS501" s="1"/>
      <c r="CAT501" s="1"/>
      <c r="CAU501" s="1"/>
      <c r="CAV501" s="1"/>
      <c r="CAW501" s="1"/>
      <c r="CAX501" s="1"/>
      <c r="CAY501" s="1"/>
      <c r="CAZ501" s="1"/>
      <c r="CBA501" s="1"/>
      <c r="CBB501" s="1"/>
      <c r="CBC501" s="1"/>
      <c r="CBD501" s="1"/>
      <c r="CBE501" s="1"/>
      <c r="CBF501" s="1"/>
      <c r="CBG501" s="1"/>
      <c r="CBH501" s="1"/>
      <c r="CBI501" s="1"/>
      <c r="CBJ501" s="1"/>
      <c r="CBK501" s="1"/>
      <c r="CBL501" s="1"/>
      <c r="CBM501" s="1"/>
      <c r="CBN501" s="1"/>
      <c r="CBO501" s="1"/>
      <c r="CBP501" s="1"/>
      <c r="CBQ501" s="1"/>
      <c r="CBR501" s="1"/>
      <c r="CBS501" s="1"/>
      <c r="CBT501" s="1"/>
      <c r="CBU501" s="1"/>
      <c r="CBV501" s="1"/>
      <c r="CBW501" s="1"/>
      <c r="CBX501" s="1"/>
      <c r="CBY501" s="1"/>
      <c r="CBZ501" s="1"/>
      <c r="CCA501" s="1"/>
      <c r="CCB501" s="1"/>
      <c r="CCC501" s="1"/>
      <c r="CCD501" s="1"/>
      <c r="CCE501" s="1"/>
      <c r="CCF501" s="1"/>
      <c r="CCG501" s="1"/>
      <c r="CCH501" s="1"/>
      <c r="CCI501" s="1"/>
      <c r="CCJ501" s="1"/>
      <c r="CCK501" s="1"/>
      <c r="CCL501" s="1"/>
      <c r="CCM501" s="1"/>
      <c r="CCN501" s="1"/>
      <c r="CCO501" s="1"/>
      <c r="CCP501" s="1"/>
      <c r="CCQ501" s="1"/>
      <c r="CCR501" s="1"/>
      <c r="CCS501" s="1"/>
      <c r="CCT501" s="1"/>
      <c r="CCU501" s="1"/>
      <c r="CCV501" s="1"/>
      <c r="CCW501" s="1"/>
      <c r="CCX501" s="1"/>
      <c r="CCY501" s="1"/>
      <c r="CCZ501" s="1"/>
      <c r="CDA501" s="1"/>
      <c r="CDB501" s="1"/>
      <c r="CDC501" s="1"/>
      <c r="CDD501" s="1"/>
      <c r="CDE501" s="1"/>
      <c r="CDF501" s="1"/>
      <c r="CDG501" s="1"/>
      <c r="CDH501" s="1"/>
      <c r="CDI501" s="1"/>
      <c r="CDJ501" s="1"/>
      <c r="CDK501" s="1"/>
      <c r="CDL501" s="1"/>
      <c r="CDM501" s="1"/>
      <c r="CDN501" s="1"/>
      <c r="CDO501" s="1"/>
      <c r="CDP501" s="1"/>
      <c r="CDQ501" s="1"/>
      <c r="CDR501" s="1"/>
      <c r="CDS501" s="1"/>
      <c r="CDT501" s="1"/>
      <c r="CDU501" s="1"/>
      <c r="CDV501" s="1"/>
      <c r="CDW501" s="1"/>
      <c r="CDX501" s="1"/>
      <c r="CDY501" s="1"/>
      <c r="CDZ501" s="1"/>
      <c r="CEA501" s="1"/>
      <c r="CEB501" s="1"/>
      <c r="CEC501" s="1"/>
      <c r="CED501" s="1"/>
      <c r="CEE501" s="1"/>
      <c r="CEF501" s="1"/>
      <c r="CEG501" s="1"/>
      <c r="CEH501" s="1"/>
      <c r="CEI501" s="1"/>
      <c r="CEJ501" s="1"/>
      <c r="CEK501" s="1"/>
      <c r="CEL501" s="1"/>
      <c r="CEM501" s="1"/>
      <c r="CEN501" s="1"/>
      <c r="CEO501" s="1"/>
      <c r="CEP501" s="1"/>
      <c r="CEQ501" s="1"/>
      <c r="CER501" s="1"/>
      <c r="CES501" s="1"/>
      <c r="CET501" s="1"/>
      <c r="CEU501" s="1"/>
      <c r="CEV501" s="1"/>
      <c r="CEW501" s="1"/>
      <c r="CEX501" s="1"/>
      <c r="CEY501" s="1"/>
      <c r="CEZ501" s="1"/>
      <c r="CFA501" s="1"/>
      <c r="CFB501" s="1"/>
      <c r="CFC501" s="1"/>
      <c r="CFD501" s="1"/>
      <c r="CFE501" s="1"/>
      <c r="CFF501" s="1"/>
      <c r="CFG501" s="1"/>
      <c r="CFH501" s="1"/>
      <c r="CFI501" s="1"/>
      <c r="CFJ501" s="1"/>
      <c r="CFK501" s="1"/>
      <c r="CFL501" s="1"/>
      <c r="CFM501" s="1"/>
      <c r="CFN501" s="1"/>
      <c r="CFO501" s="1"/>
      <c r="CFP501" s="1"/>
      <c r="CFQ501" s="1"/>
      <c r="CFR501" s="1"/>
      <c r="CFS501" s="1"/>
      <c r="CFT501" s="1"/>
      <c r="CFU501" s="1"/>
      <c r="CFV501" s="1"/>
      <c r="CFW501" s="1"/>
      <c r="CFX501" s="1"/>
      <c r="CFY501" s="1"/>
      <c r="CFZ501" s="1"/>
      <c r="CGA501" s="1"/>
      <c r="CGB501" s="1"/>
      <c r="CGC501" s="1"/>
      <c r="CGD501" s="1"/>
      <c r="CGE501" s="1"/>
      <c r="CGF501" s="1"/>
      <c r="CGG501" s="1"/>
      <c r="CGH501" s="1"/>
      <c r="CGI501" s="1"/>
      <c r="CGJ501" s="1"/>
      <c r="CGK501" s="1"/>
      <c r="CGL501" s="1"/>
      <c r="CGM501" s="1"/>
      <c r="CGN501" s="1"/>
      <c r="CGO501" s="1"/>
      <c r="CGP501" s="1"/>
      <c r="CGQ501" s="1"/>
      <c r="CGR501" s="1"/>
      <c r="CGS501" s="1"/>
      <c r="CGT501" s="1"/>
      <c r="CGU501" s="1"/>
      <c r="CGV501" s="1"/>
      <c r="CGW501" s="1"/>
      <c r="CGX501" s="1"/>
      <c r="CGY501" s="1"/>
      <c r="CGZ501" s="1"/>
      <c r="CHA501" s="1"/>
      <c r="CHB501" s="1"/>
      <c r="CHC501" s="1"/>
      <c r="CHD501" s="1"/>
      <c r="CHE501" s="1"/>
      <c r="CHF501" s="1"/>
      <c r="CHG501" s="1"/>
      <c r="CHH501" s="1"/>
      <c r="CHI501" s="1"/>
      <c r="CHJ501" s="1"/>
      <c r="CHK501" s="1"/>
      <c r="CHL501" s="1"/>
      <c r="CHM501" s="1"/>
      <c r="CHN501" s="1"/>
      <c r="CHO501" s="1"/>
      <c r="CHP501" s="1"/>
      <c r="CHQ501" s="1"/>
      <c r="CHR501" s="1"/>
      <c r="CHS501" s="1"/>
      <c r="CHT501" s="1"/>
      <c r="CHU501" s="1"/>
      <c r="CHV501" s="1"/>
      <c r="CHW501" s="1"/>
      <c r="CHX501" s="1"/>
      <c r="CHY501" s="1"/>
      <c r="CHZ501" s="1"/>
      <c r="CIA501" s="1"/>
      <c r="CIB501" s="1"/>
      <c r="CIC501" s="1"/>
      <c r="CID501" s="1"/>
      <c r="CIE501" s="1"/>
      <c r="CIF501" s="1"/>
      <c r="CIG501" s="1"/>
      <c r="CIH501" s="1"/>
      <c r="CII501" s="1"/>
      <c r="CIJ501" s="1"/>
      <c r="CIK501" s="1"/>
      <c r="CIL501" s="1"/>
      <c r="CIM501" s="1"/>
      <c r="CIN501" s="1"/>
      <c r="CIO501" s="1"/>
      <c r="CIP501" s="1"/>
      <c r="CIQ501" s="1"/>
      <c r="CIR501" s="1"/>
      <c r="CIS501" s="1"/>
      <c r="CIT501" s="1"/>
      <c r="CIU501" s="1"/>
      <c r="CIV501" s="1"/>
      <c r="CIW501" s="1"/>
      <c r="CIX501" s="1"/>
      <c r="CIY501" s="1"/>
      <c r="CIZ501" s="1"/>
      <c r="CJA501" s="1"/>
      <c r="CJB501" s="1"/>
      <c r="CJC501" s="1"/>
      <c r="CJD501" s="1"/>
      <c r="CJE501" s="1"/>
      <c r="CJF501" s="1"/>
      <c r="CJG501" s="1"/>
      <c r="CJH501" s="1"/>
      <c r="CJI501" s="1"/>
      <c r="CJJ501" s="1"/>
      <c r="CJK501" s="1"/>
      <c r="CJL501" s="1"/>
      <c r="CJM501" s="1"/>
      <c r="CJN501" s="1"/>
      <c r="CJO501" s="1"/>
      <c r="CJP501" s="1"/>
      <c r="CJQ501" s="1"/>
      <c r="CJR501" s="1"/>
      <c r="CJS501" s="1"/>
      <c r="CJT501" s="1"/>
      <c r="CJU501" s="1"/>
      <c r="CJV501" s="1"/>
      <c r="CJW501" s="1"/>
      <c r="CJX501" s="1"/>
      <c r="CJY501" s="1"/>
      <c r="CJZ501" s="1"/>
      <c r="CKA501" s="1"/>
      <c r="CKB501" s="1"/>
      <c r="CKC501" s="1"/>
      <c r="CKD501" s="1"/>
      <c r="CKE501" s="1"/>
      <c r="CKF501" s="1"/>
      <c r="CKG501" s="1"/>
      <c r="CKH501" s="1"/>
      <c r="CKI501" s="1"/>
      <c r="CKJ501" s="1"/>
      <c r="CKK501" s="1"/>
      <c r="CKL501" s="1"/>
      <c r="CKM501" s="1"/>
      <c r="CKN501" s="1"/>
      <c r="CKO501" s="1"/>
      <c r="CKP501" s="1"/>
      <c r="CKQ501" s="1"/>
      <c r="CKR501" s="1"/>
      <c r="CKS501" s="1"/>
      <c r="CKT501" s="1"/>
      <c r="CKU501" s="1"/>
      <c r="CKV501" s="1"/>
      <c r="CKW501" s="1"/>
      <c r="CKX501" s="1"/>
      <c r="CKY501" s="1"/>
      <c r="CKZ501" s="1"/>
      <c r="CLA501" s="1"/>
      <c r="CLB501" s="1"/>
      <c r="CLC501" s="1"/>
      <c r="CLD501" s="1"/>
      <c r="CLE501" s="1"/>
      <c r="CLF501" s="1"/>
      <c r="CLG501" s="1"/>
      <c r="CLH501" s="1"/>
      <c r="CLI501" s="1"/>
      <c r="CLJ501" s="1"/>
      <c r="CLK501" s="1"/>
      <c r="CLL501" s="1"/>
      <c r="CLM501" s="1"/>
      <c r="CLN501" s="1"/>
      <c r="CLO501" s="1"/>
      <c r="CLP501" s="1"/>
      <c r="CLQ501" s="1"/>
      <c r="CLR501" s="1"/>
      <c r="CLS501" s="1"/>
      <c r="CLT501" s="1"/>
      <c r="CLU501" s="1"/>
      <c r="CLV501" s="1"/>
      <c r="CLW501" s="1"/>
      <c r="CLX501" s="1"/>
      <c r="CLY501" s="1"/>
      <c r="CLZ501" s="1"/>
      <c r="CMA501" s="1"/>
      <c r="CMB501" s="1"/>
      <c r="CMC501" s="1"/>
      <c r="CMD501" s="1"/>
      <c r="CME501" s="1"/>
      <c r="CMF501" s="1"/>
      <c r="CMG501" s="1"/>
      <c r="CMH501" s="1"/>
      <c r="CMI501" s="1"/>
      <c r="CMJ501" s="1"/>
      <c r="CMK501" s="1"/>
      <c r="CML501" s="1"/>
      <c r="CMM501" s="1"/>
      <c r="CMN501" s="1"/>
      <c r="CMO501" s="1"/>
      <c r="CMP501" s="1"/>
      <c r="CMQ501" s="1"/>
      <c r="CMR501" s="1"/>
      <c r="CMS501" s="1"/>
      <c r="CMT501" s="1"/>
      <c r="CMU501" s="1"/>
      <c r="CMV501" s="1"/>
      <c r="CMW501" s="1"/>
      <c r="CMX501" s="1"/>
      <c r="CMY501" s="1"/>
      <c r="CMZ501" s="1"/>
      <c r="CNA501" s="1"/>
      <c r="CNB501" s="1"/>
      <c r="CNC501" s="1"/>
      <c r="CND501" s="1"/>
      <c r="CNE501" s="1"/>
      <c r="CNF501" s="1"/>
      <c r="CNG501" s="1"/>
      <c r="CNH501" s="1"/>
      <c r="CNI501" s="1"/>
      <c r="CNJ501" s="1"/>
      <c r="CNK501" s="1"/>
      <c r="CNL501" s="1"/>
      <c r="CNM501" s="1"/>
      <c r="CNN501" s="1"/>
      <c r="CNO501" s="1"/>
      <c r="CNP501" s="1"/>
      <c r="CNQ501" s="1"/>
      <c r="CNR501" s="1"/>
      <c r="CNS501" s="1"/>
      <c r="CNT501" s="1"/>
      <c r="CNU501" s="1"/>
      <c r="CNV501" s="1"/>
      <c r="CNW501" s="1"/>
      <c r="CNX501" s="1"/>
      <c r="CNY501" s="1"/>
      <c r="CNZ501" s="1"/>
      <c r="COA501" s="1"/>
      <c r="COB501" s="1"/>
      <c r="COC501" s="1"/>
      <c r="COD501" s="1"/>
      <c r="COE501" s="1"/>
      <c r="COF501" s="1"/>
      <c r="COG501" s="1"/>
      <c r="COH501" s="1"/>
      <c r="COI501" s="1"/>
      <c r="COJ501" s="1"/>
      <c r="COK501" s="1"/>
      <c r="COL501" s="1"/>
      <c r="COM501" s="1"/>
      <c r="CON501" s="1"/>
      <c r="COO501" s="1"/>
      <c r="COP501" s="1"/>
      <c r="COQ501" s="1"/>
      <c r="COR501" s="1"/>
      <c r="COS501" s="1"/>
      <c r="COT501" s="1"/>
      <c r="COU501" s="1"/>
      <c r="COV501" s="1"/>
      <c r="COW501" s="1"/>
      <c r="COX501" s="1"/>
      <c r="COY501" s="1"/>
      <c r="COZ501" s="1"/>
      <c r="CPA501" s="1"/>
      <c r="CPB501" s="1"/>
      <c r="CPC501" s="1"/>
      <c r="CPD501" s="1"/>
      <c r="CPE501" s="1"/>
      <c r="CPF501" s="1"/>
      <c r="CPG501" s="1"/>
      <c r="CPH501" s="1"/>
      <c r="CPI501" s="1"/>
      <c r="CPJ501" s="1"/>
      <c r="CPK501" s="1"/>
      <c r="CPL501" s="1"/>
      <c r="CPM501" s="1"/>
      <c r="CPN501" s="1"/>
      <c r="CPO501" s="1"/>
      <c r="CPP501" s="1"/>
      <c r="CPQ501" s="1"/>
      <c r="CPR501" s="1"/>
      <c r="CPS501" s="1"/>
      <c r="CPT501" s="1"/>
      <c r="CPU501" s="1"/>
      <c r="CPV501" s="1"/>
      <c r="CPW501" s="1"/>
      <c r="CPX501" s="1"/>
      <c r="CPY501" s="1"/>
      <c r="CPZ501" s="1"/>
      <c r="CQA501" s="1"/>
      <c r="CQB501" s="1"/>
      <c r="CQC501" s="1"/>
      <c r="CQD501" s="1"/>
      <c r="CQE501" s="1"/>
      <c r="CQF501" s="1"/>
      <c r="CQG501" s="1"/>
      <c r="CQH501" s="1"/>
      <c r="CQI501" s="1"/>
      <c r="CQJ501" s="1"/>
      <c r="CQK501" s="1"/>
      <c r="CQL501" s="1"/>
      <c r="CQM501" s="1"/>
      <c r="CQN501" s="1"/>
      <c r="CQO501" s="1"/>
      <c r="CQP501" s="1"/>
      <c r="CQQ501" s="1"/>
      <c r="CQR501" s="1"/>
      <c r="CQS501" s="1"/>
      <c r="CQT501" s="1"/>
      <c r="CQU501" s="1"/>
      <c r="CQV501" s="1"/>
      <c r="CQW501" s="1"/>
      <c r="CQX501" s="1"/>
      <c r="CQY501" s="1"/>
      <c r="CQZ501" s="1"/>
      <c r="CRA501" s="1"/>
      <c r="CRB501" s="1"/>
      <c r="CRC501" s="1"/>
      <c r="CRD501" s="1"/>
      <c r="CRE501" s="1"/>
      <c r="CRF501" s="1"/>
      <c r="CRG501" s="1"/>
      <c r="CRH501" s="1"/>
      <c r="CRI501" s="1"/>
      <c r="CRJ501" s="1"/>
      <c r="CRK501" s="1"/>
      <c r="CRL501" s="1"/>
      <c r="CRM501" s="1"/>
      <c r="CRN501" s="1"/>
      <c r="CRO501" s="1"/>
      <c r="CRP501" s="1"/>
      <c r="CRQ501" s="1"/>
      <c r="CRR501" s="1"/>
      <c r="CRS501" s="1"/>
      <c r="CRT501" s="1"/>
      <c r="CRU501" s="1"/>
      <c r="CRV501" s="1"/>
      <c r="CRW501" s="1"/>
      <c r="CRX501" s="1"/>
      <c r="CRY501" s="1"/>
      <c r="CRZ501" s="1"/>
      <c r="CSA501" s="1"/>
      <c r="CSB501" s="1"/>
      <c r="CSC501" s="1"/>
      <c r="CSD501" s="1"/>
      <c r="CSE501" s="1"/>
      <c r="CSF501" s="1"/>
      <c r="CSG501" s="1"/>
      <c r="CSH501" s="1"/>
      <c r="CSI501" s="1"/>
      <c r="CSJ501" s="1"/>
      <c r="CSK501" s="1"/>
      <c r="CSL501" s="1"/>
      <c r="CSM501" s="1"/>
      <c r="CSN501" s="1"/>
      <c r="CSO501" s="1"/>
      <c r="CSP501" s="1"/>
      <c r="CSQ501" s="1"/>
      <c r="CSR501" s="1"/>
      <c r="CSS501" s="1"/>
      <c r="CST501" s="1"/>
      <c r="CSU501" s="1"/>
      <c r="CSV501" s="1"/>
      <c r="CSW501" s="1"/>
      <c r="CSX501" s="1"/>
      <c r="CSY501" s="1"/>
      <c r="CSZ501" s="1"/>
      <c r="CTA501" s="1"/>
      <c r="CTB501" s="1"/>
      <c r="CTC501" s="1"/>
      <c r="CTD501" s="1"/>
      <c r="CTE501" s="1"/>
      <c r="CTF501" s="1"/>
      <c r="CTG501" s="1"/>
      <c r="CTH501" s="1"/>
      <c r="CTI501" s="1"/>
      <c r="CTJ501" s="1"/>
      <c r="CTK501" s="1"/>
      <c r="CTL501" s="1"/>
      <c r="CTM501" s="1"/>
      <c r="CTN501" s="1"/>
      <c r="CTO501" s="1"/>
      <c r="CTP501" s="1"/>
      <c r="CTQ501" s="1"/>
      <c r="CTR501" s="1"/>
      <c r="CTS501" s="1"/>
      <c r="CTT501" s="1"/>
      <c r="CTU501" s="1"/>
      <c r="CTV501" s="1"/>
      <c r="CTW501" s="1"/>
      <c r="CTX501" s="1"/>
      <c r="CTY501" s="1"/>
      <c r="CTZ501" s="1"/>
      <c r="CUA501" s="1"/>
      <c r="CUB501" s="1"/>
      <c r="CUC501" s="1"/>
      <c r="CUD501" s="1"/>
      <c r="CUE501" s="1"/>
      <c r="CUF501" s="1"/>
      <c r="CUG501" s="1"/>
      <c r="CUH501" s="1"/>
      <c r="CUI501" s="1"/>
      <c r="CUJ501" s="1"/>
      <c r="CUK501" s="1"/>
      <c r="CUL501" s="1"/>
      <c r="CUM501" s="1"/>
      <c r="CUN501" s="1"/>
      <c r="CUO501" s="1"/>
      <c r="CUP501" s="1"/>
      <c r="CUQ501" s="1"/>
      <c r="CUR501" s="1"/>
      <c r="CUS501" s="1"/>
      <c r="CUT501" s="1"/>
      <c r="CUU501" s="1"/>
      <c r="CUV501" s="1"/>
      <c r="CUW501" s="1"/>
      <c r="CUX501" s="1"/>
      <c r="CUY501" s="1"/>
      <c r="CUZ501" s="1"/>
      <c r="CVA501" s="1"/>
      <c r="CVB501" s="1"/>
      <c r="CVC501" s="1"/>
      <c r="CVD501" s="1"/>
      <c r="CVE501" s="1"/>
      <c r="CVF501" s="1"/>
      <c r="CVG501" s="1"/>
      <c r="CVH501" s="1"/>
      <c r="CVI501" s="1"/>
      <c r="CVJ501" s="1"/>
      <c r="CVK501" s="1"/>
      <c r="CVL501" s="1"/>
      <c r="CVM501" s="1"/>
      <c r="CVN501" s="1"/>
      <c r="CVO501" s="1"/>
      <c r="CVP501" s="1"/>
      <c r="CVQ501" s="1"/>
      <c r="CVR501" s="1"/>
      <c r="CVS501" s="1"/>
      <c r="CVT501" s="1"/>
      <c r="CVU501" s="1"/>
      <c r="CVV501" s="1"/>
      <c r="CVW501" s="1"/>
      <c r="CVX501" s="1"/>
      <c r="CVY501" s="1"/>
      <c r="CVZ501" s="1"/>
      <c r="CWA501" s="1"/>
      <c r="CWB501" s="1"/>
      <c r="CWC501" s="1"/>
      <c r="CWD501" s="1"/>
      <c r="CWE501" s="1"/>
      <c r="CWF501" s="1"/>
      <c r="CWG501" s="1"/>
      <c r="CWH501" s="1"/>
      <c r="CWI501" s="1"/>
      <c r="CWJ501" s="1"/>
      <c r="CWK501" s="1"/>
      <c r="CWL501" s="1"/>
      <c r="CWM501" s="1"/>
      <c r="CWN501" s="1"/>
      <c r="CWO501" s="1"/>
      <c r="CWP501" s="1"/>
      <c r="CWQ501" s="1"/>
      <c r="CWR501" s="1"/>
      <c r="CWS501" s="1"/>
      <c r="CWT501" s="1"/>
      <c r="CWU501" s="1"/>
      <c r="CWV501" s="1"/>
      <c r="CWW501" s="1"/>
      <c r="CWX501" s="1"/>
      <c r="CWY501" s="1"/>
      <c r="CWZ501" s="1"/>
      <c r="CXA501" s="1"/>
      <c r="CXB501" s="1"/>
      <c r="CXC501" s="1"/>
      <c r="CXD501" s="1"/>
      <c r="CXE501" s="1"/>
      <c r="CXF501" s="1"/>
      <c r="CXG501" s="1"/>
      <c r="CXH501" s="1"/>
      <c r="CXI501" s="1"/>
      <c r="CXJ501" s="1"/>
      <c r="CXK501" s="1"/>
      <c r="CXL501" s="1"/>
      <c r="CXM501" s="1"/>
      <c r="CXN501" s="1"/>
      <c r="CXO501" s="1"/>
      <c r="CXP501" s="1"/>
      <c r="CXQ501" s="1"/>
      <c r="CXR501" s="1"/>
      <c r="CXS501" s="1"/>
      <c r="CXT501" s="1"/>
      <c r="CXU501" s="1"/>
      <c r="CXV501" s="1"/>
      <c r="CXW501" s="1"/>
      <c r="CXX501" s="1"/>
      <c r="CXY501" s="1"/>
      <c r="CXZ501" s="1"/>
      <c r="CYA501" s="1"/>
      <c r="CYB501" s="1"/>
      <c r="CYC501" s="1"/>
      <c r="CYD501" s="1"/>
      <c r="CYE501" s="1"/>
      <c r="CYF501" s="1"/>
      <c r="CYG501" s="1"/>
      <c r="CYH501" s="1"/>
      <c r="CYI501" s="1"/>
      <c r="CYJ501" s="1"/>
      <c r="CYK501" s="1"/>
      <c r="CYL501" s="1"/>
      <c r="CYM501" s="1"/>
      <c r="CYN501" s="1"/>
      <c r="CYO501" s="1"/>
      <c r="CYP501" s="1"/>
      <c r="CYQ501" s="1"/>
      <c r="CYR501" s="1"/>
      <c r="CYS501" s="1"/>
      <c r="CYT501" s="1"/>
      <c r="CYU501" s="1"/>
      <c r="CYV501" s="1"/>
      <c r="CYW501" s="1"/>
      <c r="CYX501" s="1"/>
      <c r="CYY501" s="1"/>
      <c r="CYZ501" s="1"/>
      <c r="CZA501" s="1"/>
      <c r="CZB501" s="1"/>
      <c r="CZC501" s="1"/>
      <c r="CZD501" s="1"/>
      <c r="CZE501" s="1"/>
      <c r="CZF501" s="1"/>
      <c r="CZG501" s="1"/>
      <c r="CZH501" s="1"/>
      <c r="CZI501" s="1"/>
      <c r="CZJ501" s="1"/>
      <c r="CZK501" s="1"/>
      <c r="CZL501" s="1"/>
      <c r="CZM501" s="1"/>
      <c r="CZN501" s="1"/>
      <c r="CZO501" s="1"/>
      <c r="CZP501" s="1"/>
      <c r="CZQ501" s="1"/>
      <c r="CZR501" s="1"/>
      <c r="CZS501" s="1"/>
      <c r="CZT501" s="1"/>
      <c r="CZU501" s="1"/>
      <c r="CZV501" s="1"/>
      <c r="CZW501" s="1"/>
      <c r="CZX501" s="1"/>
      <c r="CZY501" s="1"/>
      <c r="CZZ501" s="1"/>
      <c r="DAA501" s="1"/>
      <c r="DAB501" s="1"/>
      <c r="DAC501" s="1"/>
      <c r="DAD501" s="1"/>
      <c r="DAE501" s="1"/>
      <c r="DAF501" s="1"/>
      <c r="DAG501" s="1"/>
      <c r="DAH501" s="1"/>
      <c r="DAI501" s="1"/>
      <c r="DAJ501" s="1"/>
      <c r="DAK501" s="1"/>
      <c r="DAL501" s="1"/>
      <c r="DAM501" s="1"/>
      <c r="DAN501" s="1"/>
      <c r="DAO501" s="1"/>
      <c r="DAP501" s="1"/>
      <c r="DAQ501" s="1"/>
      <c r="DAR501" s="1"/>
      <c r="DAS501" s="1"/>
      <c r="DAT501" s="1"/>
      <c r="DAU501" s="1"/>
      <c r="DAV501" s="1"/>
      <c r="DAW501" s="1"/>
      <c r="DAX501" s="1"/>
      <c r="DAY501" s="1"/>
      <c r="DAZ501" s="1"/>
      <c r="DBA501" s="1"/>
      <c r="DBB501" s="1"/>
      <c r="DBC501" s="1"/>
      <c r="DBD501" s="1"/>
      <c r="DBE501" s="1"/>
      <c r="DBF501" s="1"/>
      <c r="DBG501" s="1"/>
      <c r="DBH501" s="1"/>
      <c r="DBI501" s="1"/>
      <c r="DBJ501" s="1"/>
      <c r="DBK501" s="1"/>
      <c r="DBL501" s="1"/>
      <c r="DBM501" s="1"/>
      <c r="DBN501" s="1"/>
      <c r="DBO501" s="1"/>
      <c r="DBP501" s="1"/>
      <c r="DBQ501" s="1"/>
      <c r="DBR501" s="1"/>
      <c r="DBS501" s="1"/>
      <c r="DBT501" s="1"/>
      <c r="DBU501" s="1"/>
      <c r="DBV501" s="1"/>
      <c r="DBW501" s="1"/>
      <c r="DBX501" s="1"/>
      <c r="DBY501" s="1"/>
      <c r="DBZ501" s="1"/>
      <c r="DCA501" s="1"/>
      <c r="DCB501" s="1"/>
      <c r="DCC501" s="1"/>
      <c r="DCD501" s="1"/>
      <c r="DCE501" s="1"/>
      <c r="DCF501" s="1"/>
      <c r="DCG501" s="1"/>
      <c r="DCH501" s="1"/>
      <c r="DCI501" s="1"/>
      <c r="DCJ501" s="1"/>
      <c r="DCK501" s="1"/>
      <c r="DCL501" s="1"/>
      <c r="DCM501" s="1"/>
      <c r="DCN501" s="1"/>
      <c r="DCO501" s="1"/>
      <c r="DCP501" s="1"/>
      <c r="DCQ501" s="1"/>
      <c r="DCR501" s="1"/>
      <c r="DCS501" s="1"/>
      <c r="DCT501" s="1"/>
      <c r="DCU501" s="1"/>
      <c r="DCV501" s="1"/>
      <c r="DCW501" s="1"/>
      <c r="DCX501" s="1"/>
      <c r="DCY501" s="1"/>
      <c r="DCZ501" s="1"/>
      <c r="DDA501" s="1"/>
      <c r="DDB501" s="1"/>
      <c r="DDC501" s="1"/>
      <c r="DDD501" s="1"/>
      <c r="DDE501" s="1"/>
      <c r="DDF501" s="1"/>
      <c r="DDG501" s="1"/>
      <c r="DDH501" s="1"/>
      <c r="DDI501" s="1"/>
      <c r="DDJ501" s="1"/>
      <c r="DDK501" s="1"/>
      <c r="DDL501" s="1"/>
      <c r="DDM501" s="1"/>
      <c r="DDN501" s="1"/>
      <c r="DDO501" s="1"/>
      <c r="DDP501" s="1"/>
      <c r="DDQ501" s="1"/>
      <c r="DDR501" s="1"/>
      <c r="DDS501" s="1"/>
      <c r="DDT501" s="1"/>
      <c r="DDU501" s="1"/>
      <c r="DDV501" s="1"/>
      <c r="DDW501" s="1"/>
      <c r="DDX501" s="1"/>
      <c r="DDY501" s="1"/>
      <c r="DDZ501" s="1"/>
      <c r="DEA501" s="1"/>
      <c r="DEB501" s="1"/>
      <c r="DEC501" s="1"/>
      <c r="DED501" s="1"/>
      <c r="DEE501" s="1"/>
      <c r="DEF501" s="1"/>
      <c r="DEG501" s="1"/>
      <c r="DEH501" s="1"/>
      <c r="DEI501" s="1"/>
      <c r="DEJ501" s="1"/>
      <c r="DEK501" s="1"/>
      <c r="DEL501" s="1"/>
      <c r="DEM501" s="1"/>
      <c r="DEN501" s="1"/>
      <c r="DEO501" s="1"/>
      <c r="DEP501" s="1"/>
      <c r="DEQ501" s="1"/>
      <c r="DER501" s="1"/>
      <c r="DES501" s="1"/>
      <c r="DET501" s="1"/>
      <c r="DEU501" s="1"/>
      <c r="DEV501" s="1"/>
      <c r="DEW501" s="1"/>
      <c r="DEX501" s="1"/>
      <c r="DEY501" s="1"/>
      <c r="DEZ501" s="1"/>
      <c r="DFA501" s="1"/>
      <c r="DFB501" s="1"/>
      <c r="DFC501" s="1"/>
      <c r="DFD501" s="1"/>
      <c r="DFE501" s="1"/>
      <c r="DFF501" s="1"/>
      <c r="DFG501" s="1"/>
      <c r="DFH501" s="1"/>
      <c r="DFI501" s="1"/>
      <c r="DFJ501" s="1"/>
      <c r="DFK501" s="1"/>
      <c r="DFL501" s="1"/>
      <c r="DFM501" s="1"/>
      <c r="DFN501" s="1"/>
      <c r="DFO501" s="1"/>
      <c r="DFP501" s="1"/>
      <c r="DFQ501" s="1"/>
      <c r="DFR501" s="1"/>
      <c r="DFS501" s="1"/>
      <c r="DFT501" s="1"/>
      <c r="DFU501" s="1"/>
      <c r="DFV501" s="1"/>
      <c r="DFW501" s="1"/>
      <c r="DFX501" s="1"/>
      <c r="DFY501" s="1"/>
      <c r="DFZ501" s="1"/>
      <c r="DGA501" s="1"/>
      <c r="DGB501" s="1"/>
      <c r="DGC501" s="1"/>
      <c r="DGD501" s="1"/>
      <c r="DGE501" s="1"/>
      <c r="DGF501" s="1"/>
      <c r="DGG501" s="1"/>
      <c r="DGH501" s="1"/>
      <c r="DGI501" s="1"/>
      <c r="DGJ501" s="1"/>
      <c r="DGK501" s="1"/>
      <c r="DGL501" s="1"/>
      <c r="DGM501" s="1"/>
      <c r="DGN501" s="1"/>
      <c r="DGO501" s="1"/>
      <c r="DGP501" s="1"/>
      <c r="DGQ501" s="1"/>
      <c r="DGR501" s="1"/>
      <c r="DGS501" s="1"/>
      <c r="DGT501" s="1"/>
      <c r="DGU501" s="1"/>
      <c r="DGV501" s="1"/>
      <c r="DGW501" s="1"/>
      <c r="DGX501" s="1"/>
      <c r="DGY501" s="1"/>
      <c r="DGZ501" s="1"/>
      <c r="DHA501" s="1"/>
      <c r="DHB501" s="1"/>
      <c r="DHC501" s="1"/>
      <c r="DHD501" s="1"/>
      <c r="DHE501" s="1"/>
      <c r="DHF501" s="1"/>
      <c r="DHG501" s="1"/>
      <c r="DHH501" s="1"/>
      <c r="DHI501" s="1"/>
      <c r="DHJ501" s="1"/>
      <c r="DHK501" s="1"/>
      <c r="DHL501" s="1"/>
      <c r="DHM501" s="1"/>
      <c r="DHN501" s="1"/>
      <c r="DHO501" s="1"/>
      <c r="DHP501" s="1"/>
      <c r="DHQ501" s="1"/>
      <c r="DHR501" s="1"/>
      <c r="DHS501" s="1"/>
      <c r="DHT501" s="1"/>
      <c r="DHU501" s="1"/>
      <c r="DHV501" s="1"/>
      <c r="DHW501" s="1"/>
      <c r="DHX501" s="1"/>
      <c r="DHY501" s="1"/>
      <c r="DHZ501" s="1"/>
      <c r="DIA501" s="1"/>
      <c r="DIB501" s="1"/>
      <c r="DIC501" s="1"/>
      <c r="DID501" s="1"/>
      <c r="DIE501" s="1"/>
      <c r="DIF501" s="1"/>
      <c r="DIG501" s="1"/>
      <c r="DIH501" s="1"/>
      <c r="DII501" s="1"/>
      <c r="DIJ501" s="1"/>
      <c r="DIK501" s="1"/>
      <c r="DIL501" s="1"/>
      <c r="DIM501" s="1"/>
      <c r="DIN501" s="1"/>
      <c r="DIO501" s="1"/>
      <c r="DIP501" s="1"/>
      <c r="DIQ501" s="1"/>
      <c r="DIR501" s="1"/>
      <c r="DIS501" s="1"/>
      <c r="DIT501" s="1"/>
      <c r="DIU501" s="1"/>
      <c r="DIV501" s="1"/>
      <c r="DIW501" s="1"/>
      <c r="DIX501" s="1"/>
      <c r="DIY501" s="1"/>
      <c r="DIZ501" s="1"/>
      <c r="DJA501" s="1"/>
      <c r="DJB501" s="1"/>
      <c r="DJC501" s="1"/>
      <c r="DJD501" s="1"/>
      <c r="DJE501" s="1"/>
      <c r="DJF501" s="1"/>
      <c r="DJG501" s="1"/>
      <c r="DJH501" s="1"/>
      <c r="DJI501" s="1"/>
      <c r="DJJ501" s="1"/>
      <c r="DJK501" s="1"/>
      <c r="DJL501" s="1"/>
      <c r="DJM501" s="1"/>
      <c r="DJN501" s="1"/>
      <c r="DJO501" s="1"/>
      <c r="DJP501" s="1"/>
      <c r="DJQ501" s="1"/>
      <c r="DJR501" s="1"/>
      <c r="DJS501" s="1"/>
      <c r="DJT501" s="1"/>
      <c r="DJU501" s="1"/>
      <c r="DJV501" s="1"/>
      <c r="DJW501" s="1"/>
      <c r="DJX501" s="1"/>
      <c r="DJY501" s="1"/>
      <c r="DJZ501" s="1"/>
      <c r="DKA501" s="1"/>
      <c r="DKB501" s="1"/>
      <c r="DKC501" s="1"/>
      <c r="DKD501" s="1"/>
      <c r="DKE501" s="1"/>
      <c r="DKF501" s="1"/>
      <c r="DKG501" s="1"/>
      <c r="DKH501" s="1"/>
      <c r="DKI501" s="1"/>
      <c r="DKJ501" s="1"/>
      <c r="DKK501" s="1"/>
      <c r="DKL501" s="1"/>
      <c r="DKM501" s="1"/>
      <c r="DKN501" s="1"/>
      <c r="DKO501" s="1"/>
      <c r="DKP501" s="1"/>
      <c r="DKQ501" s="1"/>
      <c r="DKR501" s="1"/>
      <c r="DKS501" s="1"/>
      <c r="DKT501" s="1"/>
      <c r="DKU501" s="1"/>
      <c r="DKV501" s="1"/>
      <c r="DKW501" s="1"/>
      <c r="DKX501" s="1"/>
      <c r="DKY501" s="1"/>
      <c r="DKZ501" s="1"/>
      <c r="DLA501" s="1"/>
      <c r="DLB501" s="1"/>
      <c r="DLC501" s="1"/>
      <c r="DLD501" s="1"/>
      <c r="DLE501" s="1"/>
      <c r="DLF501" s="1"/>
      <c r="DLG501" s="1"/>
      <c r="DLH501" s="1"/>
      <c r="DLI501" s="1"/>
      <c r="DLJ501" s="1"/>
      <c r="DLK501" s="1"/>
      <c r="DLL501" s="1"/>
      <c r="DLM501" s="1"/>
      <c r="DLN501" s="1"/>
      <c r="DLO501" s="1"/>
      <c r="DLP501" s="1"/>
      <c r="DLQ501" s="1"/>
      <c r="DLR501" s="1"/>
      <c r="DLS501" s="1"/>
      <c r="DLT501" s="1"/>
      <c r="DLU501" s="1"/>
      <c r="DLV501" s="1"/>
      <c r="DLW501" s="1"/>
      <c r="DLX501" s="1"/>
      <c r="DLY501" s="1"/>
      <c r="DLZ501" s="1"/>
      <c r="DMA501" s="1"/>
      <c r="DMB501" s="1"/>
      <c r="DMC501" s="1"/>
      <c r="DMD501" s="1"/>
      <c r="DME501" s="1"/>
      <c r="DMF501" s="1"/>
      <c r="DMG501" s="1"/>
      <c r="DMH501" s="1"/>
      <c r="DMI501" s="1"/>
      <c r="DMJ501" s="1"/>
      <c r="DMK501" s="1"/>
      <c r="DML501" s="1"/>
      <c r="DMM501" s="1"/>
      <c r="DMN501" s="1"/>
      <c r="DMO501" s="1"/>
      <c r="DMP501" s="1"/>
      <c r="DMQ501" s="1"/>
      <c r="DMR501" s="1"/>
      <c r="DMS501" s="1"/>
      <c r="DMT501" s="1"/>
      <c r="DMU501" s="1"/>
      <c r="DMV501" s="1"/>
      <c r="DMW501" s="1"/>
      <c r="DMX501" s="1"/>
      <c r="DMY501" s="1"/>
      <c r="DMZ501" s="1"/>
      <c r="DNA501" s="1"/>
      <c r="DNB501" s="1"/>
      <c r="DNC501" s="1"/>
      <c r="DND501" s="1"/>
      <c r="DNE501" s="1"/>
      <c r="DNF501" s="1"/>
      <c r="DNG501" s="1"/>
      <c r="DNH501" s="1"/>
      <c r="DNI501" s="1"/>
      <c r="DNJ501" s="1"/>
      <c r="DNK501" s="1"/>
      <c r="DNL501" s="1"/>
      <c r="DNM501" s="1"/>
      <c r="DNN501" s="1"/>
      <c r="DNO501" s="1"/>
      <c r="DNP501" s="1"/>
      <c r="DNQ501" s="1"/>
      <c r="DNR501" s="1"/>
      <c r="DNS501" s="1"/>
      <c r="DNT501" s="1"/>
      <c r="DNU501" s="1"/>
      <c r="DNV501" s="1"/>
      <c r="DNW501" s="1"/>
      <c r="DNX501" s="1"/>
      <c r="DNY501" s="1"/>
      <c r="DNZ501" s="1"/>
      <c r="DOA501" s="1"/>
      <c r="DOB501" s="1"/>
      <c r="DOC501" s="1"/>
      <c r="DOD501" s="1"/>
      <c r="DOE501" s="1"/>
      <c r="DOF501" s="1"/>
      <c r="DOG501" s="1"/>
      <c r="DOH501" s="1"/>
      <c r="DOI501" s="1"/>
      <c r="DOJ501" s="1"/>
      <c r="DOK501" s="1"/>
      <c r="DOL501" s="1"/>
      <c r="DOM501" s="1"/>
      <c r="DON501" s="1"/>
      <c r="DOO501" s="1"/>
      <c r="DOP501" s="1"/>
      <c r="DOQ501" s="1"/>
      <c r="DOR501" s="1"/>
      <c r="DOS501" s="1"/>
      <c r="DOT501" s="1"/>
      <c r="DOU501" s="1"/>
      <c r="DOV501" s="1"/>
      <c r="DOW501" s="1"/>
      <c r="DOX501" s="1"/>
      <c r="DOY501" s="1"/>
      <c r="DOZ501" s="1"/>
      <c r="DPA501" s="1"/>
      <c r="DPB501" s="1"/>
      <c r="DPC501" s="1"/>
      <c r="DPD501" s="1"/>
      <c r="DPE501" s="1"/>
      <c r="DPF501" s="1"/>
      <c r="DPG501" s="1"/>
      <c r="DPH501" s="1"/>
      <c r="DPI501" s="1"/>
      <c r="DPJ501" s="1"/>
      <c r="DPK501" s="1"/>
      <c r="DPL501" s="1"/>
      <c r="DPM501" s="1"/>
      <c r="DPN501" s="1"/>
      <c r="DPO501" s="1"/>
      <c r="DPP501" s="1"/>
      <c r="DPQ501" s="1"/>
      <c r="DPR501" s="1"/>
      <c r="DPS501" s="1"/>
      <c r="DPT501" s="1"/>
      <c r="DPU501" s="1"/>
      <c r="DPV501" s="1"/>
      <c r="DPW501" s="1"/>
      <c r="DPX501" s="1"/>
      <c r="DPY501" s="1"/>
      <c r="DPZ501" s="1"/>
      <c r="DQA501" s="1"/>
      <c r="DQB501" s="1"/>
      <c r="DQC501" s="1"/>
      <c r="DQD501" s="1"/>
      <c r="DQE501" s="1"/>
      <c r="DQF501" s="1"/>
      <c r="DQG501" s="1"/>
      <c r="DQH501" s="1"/>
      <c r="DQI501" s="1"/>
      <c r="DQJ501" s="1"/>
      <c r="DQK501" s="1"/>
      <c r="DQL501" s="1"/>
      <c r="DQM501" s="1"/>
      <c r="DQN501" s="1"/>
      <c r="DQO501" s="1"/>
      <c r="DQP501" s="1"/>
      <c r="DQQ501" s="1"/>
      <c r="DQR501" s="1"/>
      <c r="DQS501" s="1"/>
      <c r="DQT501" s="1"/>
      <c r="DQU501" s="1"/>
      <c r="DQV501" s="1"/>
      <c r="DQW501" s="1"/>
      <c r="DQX501" s="1"/>
      <c r="DQY501" s="1"/>
      <c r="DQZ501" s="1"/>
      <c r="DRA501" s="1"/>
      <c r="DRB501" s="1"/>
      <c r="DRC501" s="1"/>
      <c r="DRD501" s="1"/>
      <c r="DRE501" s="1"/>
      <c r="DRF501" s="1"/>
      <c r="DRG501" s="1"/>
      <c r="DRH501" s="1"/>
      <c r="DRI501" s="1"/>
      <c r="DRJ501" s="1"/>
      <c r="DRK501" s="1"/>
      <c r="DRL501" s="1"/>
      <c r="DRM501" s="1"/>
      <c r="DRN501" s="1"/>
      <c r="DRO501" s="1"/>
      <c r="DRP501" s="1"/>
      <c r="DRQ501" s="1"/>
      <c r="DRR501" s="1"/>
      <c r="DRS501" s="1"/>
      <c r="DRT501" s="1"/>
      <c r="DRU501" s="1"/>
      <c r="DRV501" s="1"/>
      <c r="DRW501" s="1"/>
      <c r="DRX501" s="1"/>
      <c r="DRY501" s="1"/>
      <c r="DRZ501" s="1"/>
      <c r="DSA501" s="1"/>
      <c r="DSB501" s="1"/>
      <c r="DSC501" s="1"/>
      <c r="DSD501" s="1"/>
      <c r="DSE501" s="1"/>
      <c r="DSF501" s="1"/>
      <c r="DSG501" s="1"/>
      <c r="DSH501" s="1"/>
      <c r="DSI501" s="1"/>
      <c r="DSJ501" s="1"/>
      <c r="DSK501" s="1"/>
      <c r="DSL501" s="1"/>
      <c r="DSM501" s="1"/>
      <c r="DSN501" s="1"/>
      <c r="DSO501" s="1"/>
      <c r="DSP501" s="1"/>
      <c r="DSQ501" s="1"/>
      <c r="DSR501" s="1"/>
      <c r="DSS501" s="1"/>
      <c r="DST501" s="1"/>
      <c r="DSU501" s="1"/>
      <c r="DSV501" s="1"/>
      <c r="DSW501" s="1"/>
      <c r="DSX501" s="1"/>
      <c r="DSY501" s="1"/>
      <c r="DSZ501" s="1"/>
      <c r="DTA501" s="1"/>
      <c r="DTB501" s="1"/>
      <c r="DTC501" s="1"/>
      <c r="DTD501" s="1"/>
      <c r="DTE501" s="1"/>
      <c r="DTF501" s="1"/>
      <c r="DTG501" s="1"/>
      <c r="DTH501" s="1"/>
      <c r="DTI501" s="1"/>
      <c r="DTJ501" s="1"/>
      <c r="DTK501" s="1"/>
      <c r="DTL501" s="1"/>
      <c r="DTM501" s="1"/>
      <c r="DTN501" s="1"/>
      <c r="DTO501" s="1"/>
      <c r="DTP501" s="1"/>
      <c r="DTQ501" s="1"/>
      <c r="DTR501" s="1"/>
      <c r="DTS501" s="1"/>
      <c r="DTT501" s="1"/>
      <c r="DTU501" s="1"/>
      <c r="DTV501" s="1"/>
      <c r="DTW501" s="1"/>
      <c r="DTX501" s="1"/>
      <c r="DTY501" s="1"/>
      <c r="DTZ501" s="1"/>
      <c r="DUA501" s="1"/>
      <c r="DUB501" s="1"/>
      <c r="DUC501" s="1"/>
      <c r="DUD501" s="1"/>
      <c r="DUE501" s="1"/>
      <c r="DUF501" s="1"/>
      <c r="DUG501" s="1"/>
      <c r="DUH501" s="1"/>
      <c r="DUI501" s="1"/>
      <c r="DUJ501" s="1"/>
      <c r="DUK501" s="1"/>
      <c r="DUL501" s="1"/>
      <c r="DUM501" s="1"/>
      <c r="DUN501" s="1"/>
      <c r="DUO501" s="1"/>
      <c r="DUP501" s="1"/>
      <c r="DUQ501" s="1"/>
      <c r="DUR501" s="1"/>
      <c r="DUS501" s="1"/>
      <c r="DUT501" s="1"/>
      <c r="DUU501" s="1"/>
      <c r="DUV501" s="1"/>
      <c r="DUW501" s="1"/>
      <c r="DUX501" s="1"/>
      <c r="DUY501" s="1"/>
      <c r="DUZ501" s="1"/>
      <c r="DVA501" s="1"/>
      <c r="DVB501" s="1"/>
      <c r="DVC501" s="1"/>
      <c r="DVD501" s="1"/>
      <c r="DVE501" s="1"/>
      <c r="DVF501" s="1"/>
      <c r="DVG501" s="1"/>
      <c r="DVH501" s="1"/>
      <c r="DVI501" s="1"/>
      <c r="DVJ501" s="1"/>
      <c r="DVK501" s="1"/>
      <c r="DVL501" s="1"/>
      <c r="DVM501" s="1"/>
      <c r="DVN501" s="1"/>
      <c r="DVO501" s="1"/>
      <c r="DVP501" s="1"/>
      <c r="DVQ501" s="1"/>
      <c r="DVR501" s="1"/>
      <c r="DVS501" s="1"/>
      <c r="DVT501" s="1"/>
      <c r="DVU501" s="1"/>
      <c r="DVV501" s="1"/>
      <c r="DVW501" s="1"/>
      <c r="DVX501" s="1"/>
      <c r="DVY501" s="1"/>
      <c r="DVZ501" s="1"/>
      <c r="DWA501" s="1"/>
      <c r="DWB501" s="1"/>
      <c r="DWC501" s="1"/>
      <c r="DWD501" s="1"/>
      <c r="DWE501" s="1"/>
      <c r="DWF501" s="1"/>
      <c r="DWG501" s="1"/>
      <c r="DWH501" s="1"/>
      <c r="DWI501" s="1"/>
      <c r="DWJ501" s="1"/>
      <c r="DWK501" s="1"/>
      <c r="DWL501" s="1"/>
      <c r="DWM501" s="1"/>
      <c r="DWN501" s="1"/>
      <c r="DWO501" s="1"/>
      <c r="DWP501" s="1"/>
      <c r="DWQ501" s="1"/>
      <c r="DWR501" s="1"/>
      <c r="DWS501" s="1"/>
      <c r="DWT501" s="1"/>
      <c r="DWU501" s="1"/>
      <c r="DWV501" s="1"/>
      <c r="DWW501" s="1"/>
      <c r="DWX501" s="1"/>
      <c r="DWY501" s="1"/>
      <c r="DWZ501" s="1"/>
      <c r="DXA501" s="1"/>
      <c r="DXB501" s="1"/>
      <c r="DXC501" s="1"/>
      <c r="DXD501" s="1"/>
      <c r="DXE501" s="1"/>
      <c r="DXF501" s="1"/>
      <c r="DXG501" s="1"/>
      <c r="DXH501" s="1"/>
      <c r="DXI501" s="1"/>
      <c r="DXJ501" s="1"/>
      <c r="DXK501" s="1"/>
      <c r="DXL501" s="1"/>
      <c r="DXM501" s="1"/>
      <c r="DXN501" s="1"/>
      <c r="DXO501" s="1"/>
      <c r="DXP501" s="1"/>
      <c r="DXQ501" s="1"/>
      <c r="DXR501" s="1"/>
      <c r="DXS501" s="1"/>
      <c r="DXT501" s="1"/>
      <c r="DXU501" s="1"/>
      <c r="DXV501" s="1"/>
      <c r="DXW501" s="1"/>
      <c r="DXX501" s="1"/>
      <c r="DXY501" s="1"/>
      <c r="DXZ501" s="1"/>
      <c r="DYA501" s="1"/>
      <c r="DYB501" s="1"/>
      <c r="DYC501" s="1"/>
      <c r="DYD501" s="1"/>
      <c r="DYE501" s="1"/>
      <c r="DYF501" s="1"/>
      <c r="DYG501" s="1"/>
      <c r="DYH501" s="1"/>
      <c r="DYI501" s="1"/>
      <c r="DYJ501" s="1"/>
      <c r="DYK501" s="1"/>
      <c r="DYL501" s="1"/>
      <c r="DYM501" s="1"/>
      <c r="DYN501" s="1"/>
      <c r="DYO501" s="1"/>
      <c r="DYP501" s="1"/>
      <c r="DYQ501" s="1"/>
      <c r="DYR501" s="1"/>
      <c r="DYS501" s="1"/>
      <c r="DYT501" s="1"/>
      <c r="DYU501" s="1"/>
      <c r="DYV501" s="1"/>
      <c r="DYW501" s="1"/>
      <c r="DYX501" s="1"/>
      <c r="DYY501" s="1"/>
      <c r="DYZ501" s="1"/>
      <c r="DZA501" s="1"/>
      <c r="DZB501" s="1"/>
      <c r="DZC501" s="1"/>
      <c r="DZD501" s="1"/>
      <c r="DZE501" s="1"/>
      <c r="DZF501" s="1"/>
      <c r="DZG501" s="1"/>
      <c r="DZH501" s="1"/>
      <c r="DZI501" s="1"/>
      <c r="DZJ501" s="1"/>
      <c r="DZK501" s="1"/>
      <c r="DZL501" s="1"/>
      <c r="DZM501" s="1"/>
      <c r="DZN501" s="1"/>
      <c r="DZO501" s="1"/>
      <c r="DZP501" s="1"/>
      <c r="DZQ501" s="1"/>
      <c r="DZR501" s="1"/>
      <c r="DZS501" s="1"/>
      <c r="DZT501" s="1"/>
      <c r="DZU501" s="1"/>
      <c r="DZV501" s="1"/>
      <c r="DZW501" s="1"/>
      <c r="DZX501" s="1"/>
      <c r="DZY501" s="1"/>
      <c r="DZZ501" s="1"/>
      <c r="EAA501" s="1"/>
      <c r="EAB501" s="1"/>
      <c r="EAC501" s="1"/>
      <c r="EAD501" s="1"/>
      <c r="EAE501" s="1"/>
      <c r="EAF501" s="1"/>
      <c r="EAG501" s="1"/>
      <c r="EAH501" s="1"/>
      <c r="EAI501" s="1"/>
      <c r="EAJ501" s="1"/>
      <c r="EAK501" s="1"/>
      <c r="EAL501" s="1"/>
      <c r="EAM501" s="1"/>
      <c r="EAN501" s="1"/>
      <c r="EAO501" s="1"/>
      <c r="EAP501" s="1"/>
      <c r="EAQ501" s="1"/>
      <c r="EAR501" s="1"/>
      <c r="EAS501" s="1"/>
      <c r="EAT501" s="1"/>
      <c r="EAU501" s="1"/>
      <c r="EAV501" s="1"/>
      <c r="EAW501" s="1"/>
      <c r="EAX501" s="1"/>
      <c r="EAY501" s="1"/>
      <c r="EAZ501" s="1"/>
      <c r="EBA501" s="1"/>
      <c r="EBB501" s="1"/>
      <c r="EBC501" s="1"/>
      <c r="EBD501" s="1"/>
      <c r="EBE501" s="1"/>
      <c r="EBF501" s="1"/>
      <c r="EBG501" s="1"/>
      <c r="EBH501" s="1"/>
      <c r="EBI501" s="1"/>
      <c r="EBJ501" s="1"/>
      <c r="EBK501" s="1"/>
      <c r="EBL501" s="1"/>
      <c r="EBM501" s="1"/>
      <c r="EBN501" s="1"/>
      <c r="EBO501" s="1"/>
      <c r="EBP501" s="1"/>
      <c r="EBQ501" s="1"/>
      <c r="EBR501" s="1"/>
      <c r="EBS501" s="1"/>
      <c r="EBT501" s="1"/>
      <c r="EBU501" s="1"/>
      <c r="EBV501" s="1"/>
      <c r="EBW501" s="1"/>
      <c r="EBX501" s="1"/>
      <c r="EBY501" s="1"/>
      <c r="EBZ501" s="1"/>
      <c r="ECA501" s="1"/>
      <c r="ECB501" s="1"/>
      <c r="ECC501" s="1"/>
      <c r="ECD501" s="1"/>
      <c r="ECE501" s="1"/>
      <c r="ECF501" s="1"/>
      <c r="ECG501" s="1"/>
      <c r="ECH501" s="1"/>
      <c r="ECI501" s="1"/>
      <c r="ECJ501" s="1"/>
      <c r="ECK501" s="1"/>
      <c r="ECL501" s="1"/>
      <c r="ECM501" s="1"/>
      <c r="ECN501" s="1"/>
      <c r="ECO501" s="1"/>
      <c r="ECP501" s="1"/>
      <c r="ECQ501" s="1"/>
      <c r="ECR501" s="1"/>
      <c r="ECS501" s="1"/>
      <c r="ECT501" s="1"/>
      <c r="ECU501" s="1"/>
      <c r="ECV501" s="1"/>
      <c r="ECW501" s="1"/>
      <c r="ECX501" s="1"/>
      <c r="ECY501" s="1"/>
      <c r="ECZ501" s="1"/>
      <c r="EDA501" s="1"/>
      <c r="EDB501" s="1"/>
      <c r="EDC501" s="1"/>
      <c r="EDD501" s="1"/>
      <c r="EDE501" s="1"/>
      <c r="EDF501" s="1"/>
      <c r="EDG501" s="1"/>
      <c r="EDH501" s="1"/>
      <c r="EDI501" s="1"/>
      <c r="EDJ501" s="1"/>
      <c r="EDK501" s="1"/>
      <c r="EDL501" s="1"/>
      <c r="EDM501" s="1"/>
      <c r="EDN501" s="1"/>
      <c r="EDO501" s="1"/>
      <c r="EDP501" s="1"/>
      <c r="EDQ501" s="1"/>
      <c r="EDR501" s="1"/>
      <c r="EDS501" s="1"/>
      <c r="EDT501" s="1"/>
      <c r="EDU501" s="1"/>
      <c r="EDV501" s="1"/>
      <c r="EDW501" s="1"/>
      <c r="EDX501" s="1"/>
      <c r="EDY501" s="1"/>
      <c r="EDZ501" s="1"/>
      <c r="EEA501" s="1"/>
      <c r="EEB501" s="1"/>
      <c r="EEC501" s="1"/>
      <c r="EED501" s="1"/>
      <c r="EEE501" s="1"/>
      <c r="EEF501" s="1"/>
      <c r="EEG501" s="1"/>
      <c r="EEH501" s="1"/>
      <c r="EEI501" s="1"/>
      <c r="EEJ501" s="1"/>
      <c r="EEK501" s="1"/>
      <c r="EEL501" s="1"/>
      <c r="EEM501" s="1"/>
      <c r="EEN501" s="1"/>
      <c r="EEO501" s="1"/>
      <c r="EEP501" s="1"/>
      <c r="EEQ501" s="1"/>
      <c r="EER501" s="1"/>
      <c r="EES501" s="1"/>
      <c r="EET501" s="1"/>
      <c r="EEU501" s="1"/>
      <c r="EEV501" s="1"/>
      <c r="EEW501" s="1"/>
      <c r="EEX501" s="1"/>
      <c r="EEY501" s="1"/>
      <c r="EEZ501" s="1"/>
      <c r="EFA501" s="1"/>
      <c r="EFB501" s="1"/>
      <c r="EFC501" s="1"/>
      <c r="EFD501" s="1"/>
      <c r="EFE501" s="1"/>
      <c r="EFF501" s="1"/>
      <c r="EFG501" s="1"/>
      <c r="EFH501" s="1"/>
      <c r="EFI501" s="1"/>
      <c r="EFJ501" s="1"/>
      <c r="EFK501" s="1"/>
      <c r="EFL501" s="1"/>
      <c r="EFM501" s="1"/>
      <c r="EFN501" s="1"/>
      <c r="EFO501" s="1"/>
      <c r="EFP501" s="1"/>
      <c r="EFQ501" s="1"/>
      <c r="EFR501" s="1"/>
      <c r="EFS501" s="1"/>
      <c r="EFT501" s="1"/>
      <c r="EFU501" s="1"/>
      <c r="EFV501" s="1"/>
      <c r="EFW501" s="1"/>
      <c r="EFX501" s="1"/>
      <c r="EFY501" s="1"/>
      <c r="EFZ501" s="1"/>
      <c r="EGA501" s="1"/>
      <c r="EGB501" s="1"/>
      <c r="EGC501" s="1"/>
      <c r="EGD501" s="1"/>
      <c r="EGE501" s="1"/>
      <c r="EGF501" s="1"/>
      <c r="EGG501" s="1"/>
      <c r="EGH501" s="1"/>
      <c r="EGI501" s="1"/>
      <c r="EGJ501" s="1"/>
      <c r="EGK501" s="1"/>
      <c r="EGL501" s="1"/>
      <c r="EGM501" s="1"/>
      <c r="EGN501" s="1"/>
      <c r="EGO501" s="1"/>
      <c r="EGP501" s="1"/>
      <c r="EGQ501" s="1"/>
      <c r="EGR501" s="1"/>
      <c r="EGS501" s="1"/>
      <c r="EGT501" s="1"/>
      <c r="EGU501" s="1"/>
      <c r="EGV501" s="1"/>
      <c r="EGW501" s="1"/>
      <c r="EGX501" s="1"/>
      <c r="EGY501" s="1"/>
      <c r="EGZ501" s="1"/>
      <c r="EHA501" s="1"/>
      <c r="EHB501" s="1"/>
      <c r="EHC501" s="1"/>
      <c r="EHD501" s="1"/>
      <c r="EHE501" s="1"/>
      <c r="EHF501" s="1"/>
      <c r="EHG501" s="1"/>
      <c r="EHH501" s="1"/>
      <c r="EHI501" s="1"/>
      <c r="EHJ501" s="1"/>
      <c r="EHK501" s="1"/>
      <c r="EHL501" s="1"/>
      <c r="EHM501" s="1"/>
      <c r="EHN501" s="1"/>
      <c r="EHO501" s="1"/>
      <c r="EHP501" s="1"/>
      <c r="EHQ501" s="1"/>
      <c r="EHR501" s="1"/>
      <c r="EHS501" s="1"/>
      <c r="EHT501" s="1"/>
      <c r="EHU501" s="1"/>
      <c r="EHV501" s="1"/>
      <c r="EHW501" s="1"/>
      <c r="EHX501" s="1"/>
      <c r="EHY501" s="1"/>
      <c r="EHZ501" s="1"/>
      <c r="EIA501" s="1"/>
      <c r="EIB501" s="1"/>
      <c r="EIC501" s="1"/>
      <c r="EID501" s="1"/>
      <c r="EIE501" s="1"/>
      <c r="EIF501" s="1"/>
      <c r="EIG501" s="1"/>
      <c r="EIH501" s="1"/>
      <c r="EII501" s="1"/>
      <c r="EIJ501" s="1"/>
      <c r="EIK501" s="1"/>
      <c r="EIL501" s="1"/>
      <c r="EIM501" s="1"/>
      <c r="EIN501" s="1"/>
      <c r="EIO501" s="1"/>
      <c r="EIP501" s="1"/>
      <c r="EIQ501" s="1"/>
      <c r="EIR501" s="1"/>
      <c r="EIS501" s="1"/>
      <c r="EIT501" s="1"/>
      <c r="EIU501" s="1"/>
      <c r="EIV501" s="1"/>
      <c r="EIW501" s="1"/>
      <c r="EIX501" s="1"/>
      <c r="EIY501" s="1"/>
      <c r="EIZ501" s="1"/>
      <c r="EJA501" s="1"/>
      <c r="EJB501" s="1"/>
      <c r="EJC501" s="1"/>
      <c r="EJD501" s="1"/>
      <c r="EJE501" s="1"/>
      <c r="EJF501" s="1"/>
      <c r="EJG501" s="1"/>
      <c r="EJH501" s="1"/>
      <c r="EJI501" s="1"/>
      <c r="EJJ501" s="1"/>
      <c r="EJK501" s="1"/>
      <c r="EJL501" s="1"/>
      <c r="EJM501" s="1"/>
      <c r="EJN501" s="1"/>
      <c r="EJO501" s="1"/>
      <c r="EJP501" s="1"/>
      <c r="EJQ501" s="1"/>
      <c r="EJR501" s="1"/>
      <c r="EJS501" s="1"/>
      <c r="EJT501" s="1"/>
      <c r="EJU501" s="1"/>
      <c r="EJV501" s="1"/>
      <c r="EJW501" s="1"/>
      <c r="EJX501" s="1"/>
      <c r="EJY501" s="1"/>
      <c r="EJZ501" s="1"/>
      <c r="EKA501" s="1"/>
      <c r="EKB501" s="1"/>
      <c r="EKC501" s="1"/>
      <c r="EKD501" s="1"/>
      <c r="EKE501" s="1"/>
      <c r="EKF501" s="1"/>
      <c r="EKG501" s="1"/>
      <c r="EKH501" s="1"/>
      <c r="EKI501" s="1"/>
      <c r="EKJ501" s="1"/>
      <c r="EKK501" s="1"/>
      <c r="EKL501" s="1"/>
      <c r="EKM501" s="1"/>
      <c r="EKN501" s="1"/>
      <c r="EKO501" s="1"/>
      <c r="EKP501" s="1"/>
      <c r="EKQ501" s="1"/>
      <c r="EKR501" s="1"/>
      <c r="EKS501" s="1"/>
      <c r="EKT501" s="1"/>
      <c r="EKU501" s="1"/>
      <c r="EKV501" s="1"/>
      <c r="EKW501" s="1"/>
      <c r="EKX501" s="1"/>
      <c r="EKY501" s="1"/>
      <c r="EKZ501" s="1"/>
      <c r="ELA501" s="1"/>
      <c r="ELB501" s="1"/>
      <c r="ELC501" s="1"/>
      <c r="ELD501" s="1"/>
      <c r="ELE501" s="1"/>
      <c r="ELF501" s="1"/>
      <c r="ELG501" s="1"/>
      <c r="ELH501" s="1"/>
      <c r="ELI501" s="1"/>
      <c r="ELJ501" s="1"/>
      <c r="ELK501" s="1"/>
      <c r="ELL501" s="1"/>
      <c r="ELM501" s="1"/>
      <c r="ELN501" s="1"/>
      <c r="ELO501" s="1"/>
      <c r="ELP501" s="1"/>
      <c r="ELQ501" s="1"/>
      <c r="ELR501" s="1"/>
      <c r="ELS501" s="1"/>
      <c r="ELT501" s="1"/>
      <c r="ELU501" s="1"/>
      <c r="ELV501" s="1"/>
      <c r="ELW501" s="1"/>
      <c r="ELX501" s="1"/>
      <c r="ELY501" s="1"/>
      <c r="ELZ501" s="1"/>
      <c r="EMA501" s="1"/>
      <c r="EMB501" s="1"/>
      <c r="EMC501" s="1"/>
      <c r="EMD501" s="1"/>
      <c r="EME501" s="1"/>
      <c r="EMF501" s="1"/>
      <c r="EMG501" s="1"/>
      <c r="EMH501" s="1"/>
      <c r="EMI501" s="1"/>
      <c r="EMJ501" s="1"/>
      <c r="EMK501" s="1"/>
      <c r="EML501" s="1"/>
      <c r="EMM501" s="1"/>
      <c r="EMN501" s="1"/>
      <c r="EMO501" s="1"/>
      <c r="EMP501" s="1"/>
      <c r="EMQ501" s="1"/>
      <c r="EMR501" s="1"/>
      <c r="EMS501" s="1"/>
      <c r="EMT501" s="1"/>
      <c r="EMU501" s="1"/>
      <c r="EMV501" s="1"/>
      <c r="EMW501" s="1"/>
      <c r="EMX501" s="1"/>
      <c r="EMY501" s="1"/>
      <c r="EMZ501" s="1"/>
      <c r="ENA501" s="1"/>
      <c r="ENB501" s="1"/>
      <c r="ENC501" s="1"/>
      <c r="END501" s="1"/>
      <c r="ENE501" s="1"/>
      <c r="ENF501" s="1"/>
      <c r="ENG501" s="1"/>
      <c r="ENH501" s="1"/>
      <c r="ENI501" s="1"/>
      <c r="ENJ501" s="1"/>
      <c r="ENK501" s="1"/>
      <c r="ENL501" s="1"/>
      <c r="ENM501" s="1"/>
      <c r="ENN501" s="1"/>
      <c r="ENO501" s="1"/>
      <c r="ENP501" s="1"/>
      <c r="ENQ501" s="1"/>
      <c r="ENR501" s="1"/>
      <c r="ENS501" s="1"/>
      <c r="ENT501" s="1"/>
      <c r="ENU501" s="1"/>
      <c r="ENV501" s="1"/>
      <c r="ENW501" s="1"/>
      <c r="ENX501" s="1"/>
      <c r="ENY501" s="1"/>
      <c r="ENZ501" s="1"/>
      <c r="EOA501" s="1"/>
      <c r="EOB501" s="1"/>
      <c r="EOC501" s="1"/>
      <c r="EOD501" s="1"/>
      <c r="EOE501" s="1"/>
      <c r="EOF501" s="1"/>
      <c r="EOG501" s="1"/>
      <c r="EOH501" s="1"/>
      <c r="EOI501" s="1"/>
      <c r="EOJ501" s="1"/>
      <c r="EOK501" s="1"/>
      <c r="EOL501" s="1"/>
      <c r="EOM501" s="1"/>
      <c r="EON501" s="1"/>
      <c r="EOO501" s="1"/>
      <c r="EOP501" s="1"/>
      <c r="EOQ501" s="1"/>
      <c r="EOR501" s="1"/>
      <c r="EOS501" s="1"/>
      <c r="EOT501" s="1"/>
      <c r="EOU501" s="1"/>
      <c r="EOV501" s="1"/>
      <c r="EOW501" s="1"/>
      <c r="EOX501" s="1"/>
      <c r="EOY501" s="1"/>
      <c r="EOZ501" s="1"/>
      <c r="EPA501" s="1"/>
      <c r="EPB501" s="1"/>
      <c r="EPC501" s="1"/>
      <c r="EPD501" s="1"/>
      <c r="EPE501" s="1"/>
      <c r="EPF501" s="1"/>
      <c r="EPG501" s="1"/>
      <c r="EPH501" s="1"/>
      <c r="EPI501" s="1"/>
      <c r="EPJ501" s="1"/>
      <c r="EPK501" s="1"/>
      <c r="EPL501" s="1"/>
      <c r="EPM501" s="1"/>
      <c r="EPN501" s="1"/>
      <c r="EPO501" s="1"/>
      <c r="EPP501" s="1"/>
      <c r="EPQ501" s="1"/>
      <c r="EPR501" s="1"/>
      <c r="EPS501" s="1"/>
      <c r="EPT501" s="1"/>
      <c r="EPU501" s="1"/>
      <c r="EPV501" s="1"/>
      <c r="EPW501" s="1"/>
      <c r="EPX501" s="1"/>
      <c r="EPY501" s="1"/>
      <c r="EPZ501" s="1"/>
      <c r="EQA501" s="1"/>
      <c r="EQB501" s="1"/>
      <c r="EQC501" s="1"/>
      <c r="EQD501" s="1"/>
      <c r="EQE501" s="1"/>
      <c r="EQF501" s="1"/>
      <c r="EQG501" s="1"/>
      <c r="EQH501" s="1"/>
      <c r="EQI501" s="1"/>
      <c r="EQJ501" s="1"/>
      <c r="EQK501" s="1"/>
      <c r="EQL501" s="1"/>
      <c r="EQM501" s="1"/>
      <c r="EQN501" s="1"/>
      <c r="EQO501" s="1"/>
      <c r="EQP501" s="1"/>
      <c r="EQQ501" s="1"/>
      <c r="EQR501" s="1"/>
      <c r="EQS501" s="1"/>
      <c r="EQT501" s="1"/>
      <c r="EQU501" s="1"/>
      <c r="EQV501" s="1"/>
      <c r="EQW501" s="1"/>
      <c r="EQX501" s="1"/>
      <c r="EQY501" s="1"/>
      <c r="EQZ501" s="1"/>
      <c r="ERA501" s="1"/>
      <c r="ERB501" s="1"/>
      <c r="ERC501" s="1"/>
      <c r="ERD501" s="1"/>
      <c r="ERE501" s="1"/>
      <c r="ERF501" s="1"/>
      <c r="ERG501" s="1"/>
      <c r="ERH501" s="1"/>
      <c r="ERI501" s="1"/>
      <c r="ERJ501" s="1"/>
      <c r="ERK501" s="1"/>
      <c r="ERL501" s="1"/>
      <c r="ERM501" s="1"/>
      <c r="ERN501" s="1"/>
      <c r="ERO501" s="1"/>
      <c r="ERP501" s="1"/>
      <c r="ERQ501" s="1"/>
      <c r="ERR501" s="1"/>
      <c r="ERS501" s="1"/>
      <c r="ERT501" s="1"/>
      <c r="ERU501" s="1"/>
      <c r="ERV501" s="1"/>
      <c r="ERW501" s="1"/>
      <c r="ERX501" s="1"/>
      <c r="ERY501" s="1"/>
      <c r="ERZ501" s="1"/>
      <c r="ESA501" s="1"/>
      <c r="ESB501" s="1"/>
      <c r="ESC501" s="1"/>
      <c r="ESD501" s="1"/>
      <c r="ESE501" s="1"/>
      <c r="ESF501" s="1"/>
      <c r="ESG501" s="1"/>
      <c r="ESH501" s="1"/>
      <c r="ESI501" s="1"/>
      <c r="ESJ501" s="1"/>
      <c r="ESK501" s="1"/>
      <c r="ESL501" s="1"/>
      <c r="ESM501" s="1"/>
      <c r="ESN501" s="1"/>
      <c r="ESO501" s="1"/>
      <c r="ESP501" s="1"/>
      <c r="ESQ501" s="1"/>
      <c r="ESR501" s="1"/>
      <c r="ESS501" s="1"/>
      <c r="EST501" s="1"/>
      <c r="ESU501" s="1"/>
      <c r="ESV501" s="1"/>
      <c r="ESW501" s="1"/>
      <c r="ESX501" s="1"/>
      <c r="ESY501" s="1"/>
      <c r="ESZ501" s="1"/>
      <c r="ETA501" s="1"/>
      <c r="ETB501" s="1"/>
      <c r="ETC501" s="1"/>
      <c r="ETD501" s="1"/>
      <c r="ETE501" s="1"/>
      <c r="ETF501" s="1"/>
      <c r="ETG501" s="1"/>
      <c r="ETH501" s="1"/>
      <c r="ETI501" s="1"/>
      <c r="ETJ501" s="1"/>
      <c r="ETK501" s="1"/>
      <c r="ETL501" s="1"/>
      <c r="ETM501" s="1"/>
      <c r="ETN501" s="1"/>
      <c r="ETO501" s="1"/>
      <c r="ETP501" s="1"/>
      <c r="ETQ501" s="1"/>
      <c r="ETR501" s="1"/>
      <c r="ETS501" s="1"/>
      <c r="ETT501" s="1"/>
      <c r="ETU501" s="1"/>
      <c r="ETV501" s="1"/>
      <c r="ETW501" s="1"/>
      <c r="ETX501" s="1"/>
      <c r="ETY501" s="1"/>
      <c r="ETZ501" s="1"/>
      <c r="EUA501" s="1"/>
      <c r="EUB501" s="1"/>
      <c r="EUC501" s="1"/>
      <c r="EUD501" s="1"/>
      <c r="EUE501" s="1"/>
      <c r="EUF501" s="1"/>
      <c r="EUG501" s="1"/>
      <c r="EUH501" s="1"/>
      <c r="EUI501" s="1"/>
      <c r="EUJ501" s="1"/>
      <c r="EUK501" s="1"/>
      <c r="EUL501" s="1"/>
      <c r="EUM501" s="1"/>
      <c r="EUN501" s="1"/>
      <c r="EUO501" s="1"/>
      <c r="EUP501" s="1"/>
      <c r="EUQ501" s="1"/>
      <c r="EUR501" s="1"/>
      <c r="EUS501" s="1"/>
      <c r="EUT501" s="1"/>
      <c r="EUU501" s="1"/>
      <c r="EUV501" s="1"/>
      <c r="EUW501" s="1"/>
      <c r="EUX501" s="1"/>
      <c r="EUY501" s="1"/>
      <c r="EUZ501" s="1"/>
      <c r="EVA501" s="1"/>
      <c r="EVB501" s="1"/>
      <c r="EVC501" s="1"/>
      <c r="EVD501" s="1"/>
      <c r="EVE501" s="1"/>
      <c r="EVF501" s="1"/>
      <c r="EVG501" s="1"/>
      <c r="EVH501" s="1"/>
      <c r="EVI501" s="1"/>
      <c r="EVJ501" s="1"/>
      <c r="EVK501" s="1"/>
      <c r="EVL501" s="1"/>
      <c r="EVM501" s="1"/>
      <c r="EVN501" s="1"/>
      <c r="EVO501" s="1"/>
      <c r="EVP501" s="1"/>
      <c r="EVQ501" s="1"/>
      <c r="EVR501" s="1"/>
      <c r="EVS501" s="1"/>
      <c r="EVT501" s="1"/>
      <c r="EVU501" s="1"/>
      <c r="EVV501" s="1"/>
      <c r="EVW501" s="1"/>
      <c r="EVX501" s="1"/>
      <c r="EVY501" s="1"/>
      <c r="EVZ501" s="1"/>
      <c r="EWA501" s="1"/>
      <c r="EWB501" s="1"/>
      <c r="EWC501" s="1"/>
      <c r="EWD501" s="1"/>
      <c r="EWE501" s="1"/>
      <c r="EWF501" s="1"/>
      <c r="EWG501" s="1"/>
      <c r="EWH501" s="1"/>
      <c r="EWI501" s="1"/>
      <c r="EWJ501" s="1"/>
      <c r="EWK501" s="1"/>
      <c r="EWL501" s="1"/>
      <c r="EWM501" s="1"/>
      <c r="EWN501" s="1"/>
      <c r="EWO501" s="1"/>
      <c r="EWP501" s="1"/>
      <c r="EWQ501" s="1"/>
      <c r="EWR501" s="1"/>
      <c r="EWS501" s="1"/>
      <c r="EWT501" s="1"/>
      <c r="EWU501" s="1"/>
      <c r="EWV501" s="1"/>
      <c r="EWW501" s="1"/>
      <c r="EWX501" s="1"/>
      <c r="EWY501" s="1"/>
      <c r="EWZ501" s="1"/>
      <c r="EXA501" s="1"/>
      <c r="EXB501" s="1"/>
      <c r="EXC501" s="1"/>
      <c r="EXD501" s="1"/>
      <c r="EXE501" s="1"/>
      <c r="EXF501" s="1"/>
      <c r="EXG501" s="1"/>
      <c r="EXH501" s="1"/>
      <c r="EXI501" s="1"/>
      <c r="EXJ501" s="1"/>
      <c r="EXK501" s="1"/>
      <c r="EXL501" s="1"/>
      <c r="EXM501" s="1"/>
      <c r="EXN501" s="1"/>
      <c r="EXO501" s="1"/>
      <c r="EXP501" s="1"/>
      <c r="EXQ501" s="1"/>
      <c r="EXR501" s="1"/>
      <c r="EXS501" s="1"/>
      <c r="EXT501" s="1"/>
      <c r="EXU501" s="1"/>
      <c r="EXV501" s="1"/>
      <c r="EXW501" s="1"/>
      <c r="EXX501" s="1"/>
      <c r="EXY501" s="1"/>
      <c r="EXZ501" s="1"/>
      <c r="EYA501" s="1"/>
      <c r="EYB501" s="1"/>
      <c r="EYC501" s="1"/>
      <c r="EYD501" s="1"/>
      <c r="EYE501" s="1"/>
      <c r="EYF501" s="1"/>
      <c r="EYG501" s="1"/>
      <c r="EYH501" s="1"/>
      <c r="EYI501" s="1"/>
      <c r="EYJ501" s="1"/>
      <c r="EYK501" s="1"/>
      <c r="EYL501" s="1"/>
      <c r="EYM501" s="1"/>
      <c r="EYN501" s="1"/>
      <c r="EYO501" s="1"/>
      <c r="EYP501" s="1"/>
      <c r="EYQ501" s="1"/>
      <c r="EYR501" s="1"/>
      <c r="EYS501" s="1"/>
      <c r="EYT501" s="1"/>
      <c r="EYU501" s="1"/>
      <c r="EYV501" s="1"/>
      <c r="EYW501" s="1"/>
      <c r="EYX501" s="1"/>
      <c r="EYY501" s="1"/>
      <c r="EYZ501" s="1"/>
      <c r="EZA501" s="1"/>
      <c r="EZB501" s="1"/>
      <c r="EZC501" s="1"/>
      <c r="EZD501" s="1"/>
      <c r="EZE501" s="1"/>
      <c r="EZF501" s="1"/>
      <c r="EZG501" s="1"/>
      <c r="EZH501" s="1"/>
      <c r="EZI501" s="1"/>
      <c r="EZJ501" s="1"/>
      <c r="EZK501" s="1"/>
      <c r="EZL501" s="1"/>
      <c r="EZM501" s="1"/>
      <c r="EZN501" s="1"/>
      <c r="EZO501" s="1"/>
      <c r="EZP501" s="1"/>
      <c r="EZQ501" s="1"/>
      <c r="EZR501" s="1"/>
      <c r="EZS501" s="1"/>
      <c r="EZT501" s="1"/>
      <c r="EZU501" s="1"/>
      <c r="EZV501" s="1"/>
      <c r="EZW501" s="1"/>
      <c r="EZX501" s="1"/>
      <c r="EZY501" s="1"/>
      <c r="EZZ501" s="1"/>
      <c r="FAA501" s="1"/>
      <c r="FAB501" s="1"/>
      <c r="FAC501" s="1"/>
      <c r="FAD501" s="1"/>
      <c r="FAE501" s="1"/>
      <c r="FAF501" s="1"/>
      <c r="FAG501" s="1"/>
      <c r="FAH501" s="1"/>
      <c r="FAI501" s="1"/>
      <c r="FAJ501" s="1"/>
      <c r="FAK501" s="1"/>
      <c r="FAL501" s="1"/>
      <c r="FAM501" s="1"/>
      <c r="FAN501" s="1"/>
      <c r="FAO501" s="1"/>
      <c r="FAP501" s="1"/>
      <c r="FAQ501" s="1"/>
      <c r="FAR501" s="1"/>
      <c r="FAS501" s="1"/>
      <c r="FAT501" s="1"/>
      <c r="FAU501" s="1"/>
      <c r="FAV501" s="1"/>
      <c r="FAW501" s="1"/>
      <c r="FAX501" s="1"/>
      <c r="FAY501" s="1"/>
      <c r="FAZ501" s="1"/>
      <c r="FBA501" s="1"/>
      <c r="FBB501" s="1"/>
      <c r="FBC501" s="1"/>
      <c r="FBD501" s="1"/>
      <c r="FBE501" s="1"/>
      <c r="FBF501" s="1"/>
      <c r="FBG501" s="1"/>
      <c r="FBH501" s="1"/>
      <c r="FBI501" s="1"/>
      <c r="FBJ501" s="1"/>
      <c r="FBK501" s="1"/>
      <c r="FBL501" s="1"/>
      <c r="FBM501" s="1"/>
      <c r="FBN501" s="1"/>
      <c r="FBO501" s="1"/>
      <c r="FBP501" s="1"/>
      <c r="FBQ501" s="1"/>
      <c r="FBR501" s="1"/>
      <c r="FBS501" s="1"/>
      <c r="FBT501" s="1"/>
      <c r="FBU501" s="1"/>
      <c r="FBV501" s="1"/>
      <c r="FBW501" s="1"/>
      <c r="FBX501" s="1"/>
      <c r="FBY501" s="1"/>
      <c r="FBZ501" s="1"/>
      <c r="FCA501" s="1"/>
      <c r="FCB501" s="1"/>
      <c r="FCC501" s="1"/>
      <c r="FCD501" s="1"/>
      <c r="FCE501" s="1"/>
      <c r="FCF501" s="1"/>
      <c r="FCG501" s="1"/>
      <c r="FCH501" s="1"/>
      <c r="FCI501" s="1"/>
      <c r="FCJ501" s="1"/>
      <c r="FCK501" s="1"/>
      <c r="FCL501" s="1"/>
      <c r="FCM501" s="1"/>
      <c r="FCN501" s="1"/>
      <c r="FCO501" s="1"/>
      <c r="FCP501" s="1"/>
      <c r="FCQ501" s="1"/>
      <c r="FCR501" s="1"/>
      <c r="FCS501" s="1"/>
      <c r="FCT501" s="1"/>
      <c r="FCU501" s="1"/>
      <c r="FCV501" s="1"/>
      <c r="FCW501" s="1"/>
      <c r="FCX501" s="1"/>
      <c r="FCY501" s="1"/>
      <c r="FCZ501" s="1"/>
      <c r="FDA501" s="1"/>
      <c r="FDB501" s="1"/>
      <c r="FDC501" s="1"/>
      <c r="FDD501" s="1"/>
      <c r="FDE501" s="1"/>
      <c r="FDF501" s="1"/>
      <c r="FDG501" s="1"/>
      <c r="FDH501" s="1"/>
      <c r="FDI501" s="1"/>
      <c r="FDJ501" s="1"/>
      <c r="FDK501" s="1"/>
      <c r="FDL501" s="1"/>
      <c r="FDM501" s="1"/>
      <c r="FDN501" s="1"/>
      <c r="FDO501" s="1"/>
      <c r="FDP501" s="1"/>
      <c r="FDQ501" s="1"/>
      <c r="FDR501" s="1"/>
      <c r="FDS501" s="1"/>
      <c r="FDT501" s="1"/>
      <c r="FDU501" s="1"/>
      <c r="FDV501" s="1"/>
      <c r="FDW501" s="1"/>
      <c r="FDX501" s="1"/>
      <c r="FDY501" s="1"/>
      <c r="FDZ501" s="1"/>
      <c r="FEA501" s="1"/>
      <c r="FEB501" s="1"/>
      <c r="FEC501" s="1"/>
      <c r="FED501" s="1"/>
      <c r="FEE501" s="1"/>
      <c r="FEF501" s="1"/>
      <c r="FEG501" s="1"/>
      <c r="FEH501" s="1"/>
      <c r="FEI501" s="1"/>
      <c r="FEJ501" s="1"/>
      <c r="FEK501" s="1"/>
      <c r="FEL501" s="1"/>
      <c r="FEM501" s="1"/>
      <c r="FEN501" s="1"/>
      <c r="FEO501" s="1"/>
      <c r="FEP501" s="1"/>
      <c r="FEQ501" s="1"/>
      <c r="FER501" s="1"/>
      <c r="FES501" s="1"/>
      <c r="FET501" s="1"/>
      <c r="FEU501" s="1"/>
      <c r="FEV501" s="1"/>
      <c r="FEW501" s="1"/>
      <c r="FEX501" s="1"/>
      <c r="FEY501" s="1"/>
      <c r="FEZ501" s="1"/>
      <c r="FFA501" s="1"/>
      <c r="FFB501" s="1"/>
      <c r="FFC501" s="1"/>
      <c r="FFD501" s="1"/>
      <c r="FFE501" s="1"/>
      <c r="FFF501" s="1"/>
      <c r="FFG501" s="1"/>
      <c r="FFH501" s="1"/>
      <c r="FFI501" s="1"/>
      <c r="FFJ501" s="1"/>
      <c r="FFK501" s="1"/>
      <c r="FFL501" s="1"/>
      <c r="FFM501" s="1"/>
      <c r="FFN501" s="1"/>
      <c r="FFO501" s="1"/>
      <c r="FFP501" s="1"/>
      <c r="FFQ501" s="1"/>
      <c r="FFR501" s="1"/>
      <c r="FFS501" s="1"/>
      <c r="FFT501" s="1"/>
      <c r="FFU501" s="1"/>
      <c r="FFV501" s="1"/>
      <c r="FFW501" s="1"/>
      <c r="FFX501" s="1"/>
      <c r="FFY501" s="1"/>
      <c r="FFZ501" s="1"/>
      <c r="FGA501" s="1"/>
      <c r="FGB501" s="1"/>
      <c r="FGC501" s="1"/>
      <c r="FGD501" s="1"/>
      <c r="FGE501" s="1"/>
      <c r="FGF501" s="1"/>
      <c r="FGG501" s="1"/>
      <c r="FGH501" s="1"/>
      <c r="FGI501" s="1"/>
      <c r="FGJ501" s="1"/>
      <c r="FGK501" s="1"/>
      <c r="FGL501" s="1"/>
      <c r="FGM501" s="1"/>
      <c r="FGN501" s="1"/>
      <c r="FGO501" s="1"/>
      <c r="FGP501" s="1"/>
      <c r="FGQ501" s="1"/>
      <c r="FGR501" s="1"/>
      <c r="FGS501" s="1"/>
      <c r="FGT501" s="1"/>
      <c r="FGU501" s="1"/>
      <c r="FGV501" s="1"/>
      <c r="FGW501" s="1"/>
      <c r="FGX501" s="1"/>
      <c r="FGY501" s="1"/>
      <c r="FGZ501" s="1"/>
      <c r="FHA501" s="1"/>
      <c r="FHB501" s="1"/>
      <c r="FHC501" s="1"/>
      <c r="FHD501" s="1"/>
      <c r="FHE501" s="1"/>
      <c r="FHF501" s="1"/>
      <c r="FHG501" s="1"/>
      <c r="FHH501" s="1"/>
      <c r="FHI501" s="1"/>
      <c r="FHJ501" s="1"/>
      <c r="FHK501" s="1"/>
      <c r="FHL501" s="1"/>
      <c r="FHM501" s="1"/>
      <c r="FHN501" s="1"/>
      <c r="FHO501" s="1"/>
      <c r="FHP501" s="1"/>
      <c r="FHQ501" s="1"/>
      <c r="FHR501" s="1"/>
      <c r="FHS501" s="1"/>
      <c r="FHT501" s="1"/>
      <c r="FHU501" s="1"/>
      <c r="FHV501" s="1"/>
      <c r="FHW501" s="1"/>
      <c r="FHX501" s="1"/>
      <c r="FHY501" s="1"/>
      <c r="FHZ501" s="1"/>
      <c r="FIA501" s="1"/>
      <c r="FIB501" s="1"/>
      <c r="FIC501" s="1"/>
      <c r="FID501" s="1"/>
      <c r="FIE501" s="1"/>
      <c r="FIF501" s="1"/>
      <c r="FIG501" s="1"/>
      <c r="FIH501" s="1"/>
      <c r="FII501" s="1"/>
      <c r="FIJ501" s="1"/>
      <c r="FIK501" s="1"/>
      <c r="FIL501" s="1"/>
      <c r="FIM501" s="1"/>
      <c r="FIN501" s="1"/>
      <c r="FIO501" s="1"/>
      <c r="FIP501" s="1"/>
      <c r="FIQ501" s="1"/>
      <c r="FIR501" s="1"/>
      <c r="FIS501" s="1"/>
      <c r="FIT501" s="1"/>
      <c r="FIU501" s="1"/>
      <c r="FIV501" s="1"/>
      <c r="FIW501" s="1"/>
      <c r="FIX501" s="1"/>
      <c r="FIY501" s="1"/>
      <c r="FIZ501" s="1"/>
      <c r="FJA501" s="1"/>
      <c r="FJB501" s="1"/>
      <c r="FJC501" s="1"/>
      <c r="FJD501" s="1"/>
      <c r="FJE501" s="1"/>
      <c r="FJF501" s="1"/>
      <c r="FJG501" s="1"/>
      <c r="FJH501" s="1"/>
      <c r="FJI501" s="1"/>
      <c r="FJJ501" s="1"/>
      <c r="FJK501" s="1"/>
      <c r="FJL501" s="1"/>
      <c r="FJM501" s="1"/>
      <c r="FJN501" s="1"/>
      <c r="FJO501" s="1"/>
      <c r="FJP501" s="1"/>
      <c r="FJQ501" s="1"/>
      <c r="FJR501" s="1"/>
      <c r="FJS501" s="1"/>
      <c r="FJT501" s="1"/>
      <c r="FJU501" s="1"/>
      <c r="FJV501" s="1"/>
      <c r="FJW501" s="1"/>
      <c r="FJX501" s="1"/>
      <c r="FJY501" s="1"/>
      <c r="FJZ501" s="1"/>
      <c r="FKA501" s="1"/>
      <c r="FKB501" s="1"/>
      <c r="FKC501" s="1"/>
      <c r="FKD501" s="1"/>
      <c r="FKE501" s="1"/>
      <c r="FKF501" s="1"/>
      <c r="FKG501" s="1"/>
      <c r="FKH501" s="1"/>
      <c r="FKI501" s="1"/>
      <c r="FKJ501" s="1"/>
      <c r="FKK501" s="1"/>
      <c r="FKL501" s="1"/>
      <c r="FKM501" s="1"/>
      <c r="FKN501" s="1"/>
      <c r="FKO501" s="1"/>
      <c r="FKP501" s="1"/>
      <c r="FKQ501" s="1"/>
      <c r="FKR501" s="1"/>
      <c r="FKS501" s="1"/>
      <c r="FKT501" s="1"/>
      <c r="FKU501" s="1"/>
      <c r="FKV501" s="1"/>
      <c r="FKW501" s="1"/>
      <c r="FKX501" s="1"/>
      <c r="FKY501" s="1"/>
      <c r="FKZ501" s="1"/>
      <c r="FLA501" s="1"/>
      <c r="FLB501" s="1"/>
      <c r="FLC501" s="1"/>
      <c r="FLD501" s="1"/>
      <c r="FLE501" s="1"/>
      <c r="FLF501" s="1"/>
      <c r="FLG501" s="1"/>
      <c r="FLH501" s="1"/>
      <c r="FLI501" s="1"/>
      <c r="FLJ501" s="1"/>
      <c r="FLK501" s="1"/>
      <c r="FLL501" s="1"/>
      <c r="FLM501" s="1"/>
      <c r="FLN501" s="1"/>
      <c r="FLO501" s="1"/>
      <c r="FLP501" s="1"/>
      <c r="FLQ501" s="1"/>
      <c r="FLR501" s="1"/>
      <c r="FLS501" s="1"/>
      <c r="FLT501" s="1"/>
      <c r="FLU501" s="1"/>
      <c r="FLV501" s="1"/>
      <c r="FLW501" s="1"/>
      <c r="FLX501" s="1"/>
      <c r="FLY501" s="1"/>
      <c r="FLZ501" s="1"/>
      <c r="FMA501" s="1"/>
      <c r="FMB501" s="1"/>
      <c r="FMC501" s="1"/>
      <c r="FMD501" s="1"/>
      <c r="FME501" s="1"/>
      <c r="FMF501" s="1"/>
      <c r="FMG501" s="1"/>
      <c r="FMH501" s="1"/>
      <c r="FMI501" s="1"/>
      <c r="FMJ501" s="1"/>
      <c r="FMK501" s="1"/>
      <c r="FML501" s="1"/>
      <c r="FMM501" s="1"/>
      <c r="FMN501" s="1"/>
      <c r="FMO501" s="1"/>
      <c r="FMP501" s="1"/>
      <c r="FMQ501" s="1"/>
      <c r="FMR501" s="1"/>
      <c r="FMS501" s="1"/>
      <c r="FMT501" s="1"/>
      <c r="FMU501" s="1"/>
      <c r="FMV501" s="1"/>
      <c r="FMW501" s="1"/>
      <c r="FMX501" s="1"/>
      <c r="FMY501" s="1"/>
      <c r="FMZ501" s="1"/>
      <c r="FNA501" s="1"/>
      <c r="FNB501" s="1"/>
      <c r="FNC501" s="1"/>
      <c r="FND501" s="1"/>
      <c r="FNE501" s="1"/>
      <c r="FNF501" s="1"/>
      <c r="FNG501" s="1"/>
      <c r="FNH501" s="1"/>
      <c r="FNI501" s="1"/>
      <c r="FNJ501" s="1"/>
      <c r="FNK501" s="1"/>
      <c r="FNL501" s="1"/>
      <c r="FNM501" s="1"/>
      <c r="FNN501" s="1"/>
      <c r="FNO501" s="1"/>
      <c r="FNP501" s="1"/>
      <c r="FNQ501" s="1"/>
      <c r="FNR501" s="1"/>
      <c r="FNS501" s="1"/>
      <c r="FNT501" s="1"/>
      <c r="FNU501" s="1"/>
      <c r="FNV501" s="1"/>
      <c r="FNW501" s="1"/>
      <c r="FNX501" s="1"/>
      <c r="FNY501" s="1"/>
      <c r="FNZ501" s="1"/>
      <c r="FOA501" s="1"/>
      <c r="FOB501" s="1"/>
      <c r="FOC501" s="1"/>
      <c r="FOD501" s="1"/>
      <c r="FOE501" s="1"/>
      <c r="FOF501" s="1"/>
      <c r="FOG501" s="1"/>
      <c r="FOH501" s="1"/>
      <c r="FOI501" s="1"/>
      <c r="FOJ501" s="1"/>
      <c r="FOK501" s="1"/>
      <c r="FOL501" s="1"/>
      <c r="FOM501" s="1"/>
      <c r="FON501" s="1"/>
      <c r="FOO501" s="1"/>
      <c r="FOP501" s="1"/>
      <c r="FOQ501" s="1"/>
      <c r="FOR501" s="1"/>
      <c r="FOS501" s="1"/>
      <c r="FOT501" s="1"/>
      <c r="FOU501" s="1"/>
      <c r="FOV501" s="1"/>
      <c r="FOW501" s="1"/>
      <c r="FOX501" s="1"/>
      <c r="FOY501" s="1"/>
      <c r="FOZ501" s="1"/>
      <c r="FPA501" s="1"/>
      <c r="FPB501" s="1"/>
      <c r="FPC501" s="1"/>
      <c r="FPD501" s="1"/>
      <c r="FPE501" s="1"/>
      <c r="FPF501" s="1"/>
      <c r="FPG501" s="1"/>
      <c r="FPH501" s="1"/>
      <c r="FPI501" s="1"/>
      <c r="FPJ501" s="1"/>
      <c r="FPK501" s="1"/>
      <c r="FPL501" s="1"/>
      <c r="FPM501" s="1"/>
      <c r="FPN501" s="1"/>
      <c r="FPO501" s="1"/>
      <c r="FPP501" s="1"/>
      <c r="FPQ501" s="1"/>
      <c r="FPR501" s="1"/>
      <c r="FPS501" s="1"/>
      <c r="FPT501" s="1"/>
      <c r="FPU501" s="1"/>
      <c r="FPV501" s="1"/>
      <c r="FPW501" s="1"/>
      <c r="FPX501" s="1"/>
      <c r="FPY501" s="1"/>
      <c r="FPZ501" s="1"/>
      <c r="FQA501" s="1"/>
      <c r="FQB501" s="1"/>
      <c r="FQC501" s="1"/>
      <c r="FQD501" s="1"/>
      <c r="FQE501" s="1"/>
      <c r="FQF501" s="1"/>
      <c r="FQG501" s="1"/>
      <c r="FQH501" s="1"/>
      <c r="FQI501" s="1"/>
      <c r="FQJ501" s="1"/>
      <c r="FQK501" s="1"/>
      <c r="FQL501" s="1"/>
      <c r="FQM501" s="1"/>
      <c r="FQN501" s="1"/>
      <c r="FQO501" s="1"/>
      <c r="FQP501" s="1"/>
      <c r="FQQ501" s="1"/>
      <c r="FQR501" s="1"/>
      <c r="FQS501" s="1"/>
      <c r="FQT501" s="1"/>
      <c r="FQU501" s="1"/>
      <c r="FQV501" s="1"/>
      <c r="FQW501" s="1"/>
      <c r="FQX501" s="1"/>
      <c r="FQY501" s="1"/>
      <c r="FQZ501" s="1"/>
      <c r="FRA501" s="1"/>
      <c r="FRB501" s="1"/>
      <c r="FRC501" s="1"/>
      <c r="FRD501" s="1"/>
      <c r="FRE501" s="1"/>
      <c r="FRF501" s="1"/>
      <c r="FRG501" s="1"/>
      <c r="FRH501" s="1"/>
      <c r="FRI501" s="1"/>
      <c r="FRJ501" s="1"/>
      <c r="FRK501" s="1"/>
      <c r="FRL501" s="1"/>
      <c r="FRM501" s="1"/>
      <c r="FRN501" s="1"/>
      <c r="FRO501" s="1"/>
      <c r="FRP501" s="1"/>
      <c r="FRQ501" s="1"/>
      <c r="FRR501" s="1"/>
      <c r="FRS501" s="1"/>
      <c r="FRT501" s="1"/>
      <c r="FRU501" s="1"/>
      <c r="FRV501" s="1"/>
      <c r="FRW501" s="1"/>
      <c r="FRX501" s="1"/>
      <c r="FRY501" s="1"/>
      <c r="FRZ501" s="1"/>
      <c r="FSA501" s="1"/>
      <c r="FSB501" s="1"/>
      <c r="FSC501" s="1"/>
      <c r="FSD501" s="1"/>
      <c r="FSE501" s="1"/>
      <c r="FSF501" s="1"/>
      <c r="FSG501" s="1"/>
      <c r="FSH501" s="1"/>
      <c r="FSI501" s="1"/>
      <c r="FSJ501" s="1"/>
      <c r="FSK501" s="1"/>
      <c r="FSL501" s="1"/>
      <c r="FSM501" s="1"/>
      <c r="FSN501" s="1"/>
      <c r="FSO501" s="1"/>
      <c r="FSP501" s="1"/>
      <c r="FSQ501" s="1"/>
      <c r="FSR501" s="1"/>
      <c r="FSS501" s="1"/>
      <c r="FST501" s="1"/>
      <c r="FSU501" s="1"/>
      <c r="FSV501" s="1"/>
      <c r="FSW501" s="1"/>
      <c r="FSX501" s="1"/>
      <c r="FSY501" s="1"/>
      <c r="FSZ501" s="1"/>
      <c r="FTA501" s="1"/>
      <c r="FTB501" s="1"/>
      <c r="FTC501" s="1"/>
      <c r="FTD501" s="1"/>
      <c r="FTE501" s="1"/>
      <c r="FTF501" s="1"/>
      <c r="FTG501" s="1"/>
      <c r="FTH501" s="1"/>
      <c r="FTI501" s="1"/>
      <c r="FTJ501" s="1"/>
      <c r="FTK501" s="1"/>
      <c r="FTL501" s="1"/>
      <c r="FTM501" s="1"/>
      <c r="FTN501" s="1"/>
      <c r="FTO501" s="1"/>
      <c r="FTP501" s="1"/>
      <c r="FTQ501" s="1"/>
      <c r="FTR501" s="1"/>
      <c r="FTS501" s="1"/>
      <c r="FTT501" s="1"/>
      <c r="FTU501" s="1"/>
      <c r="FTV501" s="1"/>
      <c r="FTW501" s="1"/>
      <c r="FTX501" s="1"/>
      <c r="FTY501" s="1"/>
      <c r="FTZ501" s="1"/>
      <c r="FUA501" s="1"/>
      <c r="FUB501" s="1"/>
      <c r="FUC501" s="1"/>
      <c r="FUD501" s="1"/>
      <c r="FUE501" s="1"/>
      <c r="FUF501" s="1"/>
      <c r="FUG501" s="1"/>
      <c r="FUH501" s="1"/>
      <c r="FUI501" s="1"/>
      <c r="FUJ501" s="1"/>
      <c r="FUK501" s="1"/>
      <c r="FUL501" s="1"/>
      <c r="FUM501" s="1"/>
      <c r="FUN501" s="1"/>
      <c r="FUO501" s="1"/>
      <c r="FUP501" s="1"/>
      <c r="FUQ501" s="1"/>
      <c r="FUR501" s="1"/>
      <c r="FUS501" s="1"/>
      <c r="FUT501" s="1"/>
      <c r="FUU501" s="1"/>
      <c r="FUV501" s="1"/>
      <c r="FUW501" s="1"/>
      <c r="FUX501" s="1"/>
      <c r="FUY501" s="1"/>
      <c r="FUZ501" s="1"/>
      <c r="FVA501" s="1"/>
      <c r="FVB501" s="1"/>
      <c r="FVC501" s="1"/>
      <c r="FVD501" s="1"/>
      <c r="FVE501" s="1"/>
      <c r="FVF501" s="1"/>
      <c r="FVG501" s="1"/>
      <c r="FVH501" s="1"/>
      <c r="FVI501" s="1"/>
      <c r="FVJ501" s="1"/>
      <c r="FVK501" s="1"/>
      <c r="FVL501" s="1"/>
      <c r="FVM501" s="1"/>
      <c r="FVN501" s="1"/>
      <c r="FVO501" s="1"/>
      <c r="FVP501" s="1"/>
      <c r="FVQ501" s="1"/>
      <c r="FVR501" s="1"/>
      <c r="FVS501" s="1"/>
      <c r="FVT501" s="1"/>
      <c r="FVU501" s="1"/>
      <c r="FVV501" s="1"/>
      <c r="FVW501" s="1"/>
      <c r="FVX501" s="1"/>
      <c r="FVY501" s="1"/>
      <c r="FVZ501" s="1"/>
      <c r="FWA501" s="1"/>
      <c r="FWB501" s="1"/>
      <c r="FWC501" s="1"/>
      <c r="FWD501" s="1"/>
      <c r="FWE501" s="1"/>
      <c r="FWF501" s="1"/>
      <c r="FWG501" s="1"/>
      <c r="FWH501" s="1"/>
      <c r="FWI501" s="1"/>
      <c r="FWJ501" s="1"/>
      <c r="FWK501" s="1"/>
      <c r="FWL501" s="1"/>
      <c r="FWM501" s="1"/>
      <c r="FWN501" s="1"/>
      <c r="FWO501" s="1"/>
      <c r="FWP501" s="1"/>
      <c r="FWQ501" s="1"/>
      <c r="FWR501" s="1"/>
      <c r="FWS501" s="1"/>
      <c r="FWT501" s="1"/>
      <c r="FWU501" s="1"/>
      <c r="FWV501" s="1"/>
      <c r="FWW501" s="1"/>
      <c r="FWX501" s="1"/>
      <c r="FWY501" s="1"/>
      <c r="FWZ501" s="1"/>
      <c r="FXA501" s="1"/>
      <c r="FXB501" s="1"/>
      <c r="FXC501" s="1"/>
      <c r="FXD501" s="1"/>
      <c r="FXE501" s="1"/>
      <c r="FXF501" s="1"/>
      <c r="FXG501" s="1"/>
      <c r="FXH501" s="1"/>
      <c r="FXI501" s="1"/>
      <c r="FXJ501" s="1"/>
      <c r="FXK501" s="1"/>
      <c r="FXL501" s="1"/>
      <c r="FXM501" s="1"/>
      <c r="FXN501" s="1"/>
      <c r="FXO501" s="1"/>
      <c r="FXP501" s="1"/>
      <c r="FXQ501" s="1"/>
      <c r="FXR501" s="1"/>
      <c r="FXS501" s="1"/>
      <c r="FXT501" s="1"/>
      <c r="FXU501" s="1"/>
      <c r="FXV501" s="1"/>
      <c r="FXW501" s="1"/>
      <c r="FXX501" s="1"/>
      <c r="FXY501" s="1"/>
      <c r="FXZ501" s="1"/>
      <c r="FYA501" s="1"/>
      <c r="FYB501" s="1"/>
      <c r="FYC501" s="1"/>
      <c r="FYD501" s="1"/>
      <c r="FYE501" s="1"/>
      <c r="FYF501" s="1"/>
      <c r="FYG501" s="1"/>
      <c r="FYH501" s="1"/>
      <c r="FYI501" s="1"/>
      <c r="FYJ501" s="1"/>
      <c r="FYK501" s="1"/>
      <c r="FYL501" s="1"/>
      <c r="FYM501" s="1"/>
      <c r="FYN501" s="1"/>
      <c r="FYO501" s="1"/>
      <c r="FYP501" s="1"/>
      <c r="FYQ501" s="1"/>
      <c r="FYR501" s="1"/>
      <c r="FYS501" s="1"/>
      <c r="FYT501" s="1"/>
      <c r="FYU501" s="1"/>
      <c r="FYV501" s="1"/>
      <c r="FYW501" s="1"/>
      <c r="FYX501" s="1"/>
      <c r="FYY501" s="1"/>
      <c r="FYZ501" s="1"/>
      <c r="FZA501" s="1"/>
      <c r="FZB501" s="1"/>
      <c r="FZC501" s="1"/>
      <c r="FZD501" s="1"/>
      <c r="FZE501" s="1"/>
      <c r="FZF501" s="1"/>
      <c r="FZG501" s="1"/>
      <c r="FZH501" s="1"/>
      <c r="FZI501" s="1"/>
      <c r="FZJ501" s="1"/>
      <c r="FZK501" s="1"/>
      <c r="FZL501" s="1"/>
      <c r="FZM501" s="1"/>
      <c r="FZN501" s="1"/>
      <c r="FZO501" s="1"/>
      <c r="FZP501" s="1"/>
      <c r="FZQ501" s="1"/>
      <c r="FZR501" s="1"/>
      <c r="FZS501" s="1"/>
      <c r="FZT501" s="1"/>
      <c r="FZU501" s="1"/>
      <c r="FZV501" s="1"/>
      <c r="FZW501" s="1"/>
      <c r="FZX501" s="1"/>
      <c r="FZY501" s="1"/>
      <c r="FZZ501" s="1"/>
      <c r="GAA501" s="1"/>
      <c r="GAB501" s="1"/>
      <c r="GAC501" s="1"/>
      <c r="GAD501" s="1"/>
      <c r="GAE501" s="1"/>
      <c r="GAF501" s="1"/>
      <c r="GAG501" s="1"/>
      <c r="GAH501" s="1"/>
      <c r="GAI501" s="1"/>
      <c r="GAJ501" s="1"/>
      <c r="GAK501" s="1"/>
      <c r="GAL501" s="1"/>
      <c r="GAM501" s="1"/>
      <c r="GAN501" s="1"/>
      <c r="GAO501" s="1"/>
      <c r="GAP501" s="1"/>
      <c r="GAQ501" s="1"/>
      <c r="GAR501" s="1"/>
      <c r="GAS501" s="1"/>
      <c r="GAT501" s="1"/>
      <c r="GAU501" s="1"/>
      <c r="GAV501" s="1"/>
      <c r="GAW501" s="1"/>
      <c r="GAX501" s="1"/>
      <c r="GAY501" s="1"/>
      <c r="GAZ501" s="1"/>
      <c r="GBA501" s="1"/>
      <c r="GBB501" s="1"/>
      <c r="GBC501" s="1"/>
      <c r="GBD501" s="1"/>
      <c r="GBE501" s="1"/>
      <c r="GBF501" s="1"/>
      <c r="GBG501" s="1"/>
      <c r="GBH501" s="1"/>
      <c r="GBI501" s="1"/>
      <c r="GBJ501" s="1"/>
      <c r="GBK501" s="1"/>
      <c r="GBL501" s="1"/>
      <c r="GBM501" s="1"/>
      <c r="GBN501" s="1"/>
      <c r="GBO501" s="1"/>
      <c r="GBP501" s="1"/>
      <c r="GBQ501" s="1"/>
      <c r="GBR501" s="1"/>
      <c r="GBS501" s="1"/>
      <c r="GBT501" s="1"/>
      <c r="GBU501" s="1"/>
      <c r="GBV501" s="1"/>
      <c r="GBW501" s="1"/>
      <c r="GBX501" s="1"/>
      <c r="GBY501" s="1"/>
      <c r="GBZ501" s="1"/>
      <c r="GCA501" s="1"/>
      <c r="GCB501" s="1"/>
      <c r="GCC501" s="1"/>
      <c r="GCD501" s="1"/>
      <c r="GCE501" s="1"/>
      <c r="GCF501" s="1"/>
      <c r="GCG501" s="1"/>
      <c r="GCH501" s="1"/>
      <c r="GCI501" s="1"/>
      <c r="GCJ501" s="1"/>
      <c r="GCK501" s="1"/>
      <c r="GCL501" s="1"/>
      <c r="GCM501" s="1"/>
      <c r="GCN501" s="1"/>
      <c r="GCO501" s="1"/>
      <c r="GCP501" s="1"/>
      <c r="GCQ501" s="1"/>
      <c r="GCR501" s="1"/>
      <c r="GCS501" s="1"/>
      <c r="GCT501" s="1"/>
      <c r="GCU501" s="1"/>
      <c r="GCV501" s="1"/>
      <c r="GCW501" s="1"/>
      <c r="GCX501" s="1"/>
      <c r="GCY501" s="1"/>
      <c r="GCZ501" s="1"/>
      <c r="GDA501" s="1"/>
      <c r="GDB501" s="1"/>
      <c r="GDC501" s="1"/>
      <c r="GDD501" s="1"/>
      <c r="GDE501" s="1"/>
      <c r="GDF501" s="1"/>
      <c r="GDG501" s="1"/>
      <c r="GDH501" s="1"/>
      <c r="GDI501" s="1"/>
      <c r="GDJ501" s="1"/>
      <c r="GDK501" s="1"/>
      <c r="GDL501" s="1"/>
      <c r="GDM501" s="1"/>
      <c r="GDN501" s="1"/>
      <c r="GDO501" s="1"/>
      <c r="GDP501" s="1"/>
      <c r="GDQ501" s="1"/>
      <c r="GDR501" s="1"/>
      <c r="GDS501" s="1"/>
      <c r="GDT501" s="1"/>
      <c r="GDU501" s="1"/>
      <c r="GDV501" s="1"/>
      <c r="GDW501" s="1"/>
      <c r="GDX501" s="1"/>
      <c r="GDY501" s="1"/>
      <c r="GDZ501" s="1"/>
      <c r="GEA501" s="1"/>
      <c r="GEB501" s="1"/>
      <c r="GEC501" s="1"/>
      <c r="GED501" s="1"/>
      <c r="GEE501" s="1"/>
      <c r="GEF501" s="1"/>
      <c r="GEG501" s="1"/>
      <c r="GEH501" s="1"/>
      <c r="GEI501" s="1"/>
      <c r="GEJ501" s="1"/>
      <c r="GEK501" s="1"/>
      <c r="GEL501" s="1"/>
      <c r="GEM501" s="1"/>
      <c r="GEN501" s="1"/>
      <c r="GEO501" s="1"/>
      <c r="GEP501" s="1"/>
      <c r="GEQ501" s="1"/>
      <c r="GER501" s="1"/>
      <c r="GES501" s="1"/>
      <c r="GET501" s="1"/>
      <c r="GEU501" s="1"/>
      <c r="GEV501" s="1"/>
      <c r="GEW501" s="1"/>
      <c r="GEX501" s="1"/>
      <c r="GEY501" s="1"/>
      <c r="GEZ501" s="1"/>
      <c r="GFA501" s="1"/>
      <c r="GFB501" s="1"/>
      <c r="GFC501" s="1"/>
      <c r="GFD501" s="1"/>
      <c r="GFE501" s="1"/>
      <c r="GFF501" s="1"/>
      <c r="GFG501" s="1"/>
      <c r="GFH501" s="1"/>
      <c r="GFI501" s="1"/>
      <c r="GFJ501" s="1"/>
      <c r="GFK501" s="1"/>
      <c r="GFL501" s="1"/>
      <c r="GFM501" s="1"/>
      <c r="GFN501" s="1"/>
      <c r="GFO501" s="1"/>
      <c r="GFP501" s="1"/>
      <c r="GFQ501" s="1"/>
      <c r="GFR501" s="1"/>
      <c r="GFS501" s="1"/>
      <c r="GFT501" s="1"/>
      <c r="GFU501" s="1"/>
      <c r="GFV501" s="1"/>
      <c r="GFW501" s="1"/>
      <c r="GFX501" s="1"/>
      <c r="GFY501" s="1"/>
      <c r="GFZ501" s="1"/>
      <c r="GGA501" s="1"/>
      <c r="GGB501" s="1"/>
      <c r="GGC501" s="1"/>
      <c r="GGD501" s="1"/>
      <c r="GGE501" s="1"/>
      <c r="GGF501" s="1"/>
      <c r="GGG501" s="1"/>
      <c r="GGH501" s="1"/>
      <c r="GGI501" s="1"/>
      <c r="GGJ501" s="1"/>
      <c r="GGK501" s="1"/>
      <c r="GGL501" s="1"/>
      <c r="GGM501" s="1"/>
      <c r="GGN501" s="1"/>
      <c r="GGO501" s="1"/>
      <c r="GGP501" s="1"/>
      <c r="GGQ501" s="1"/>
      <c r="GGR501" s="1"/>
      <c r="GGS501" s="1"/>
      <c r="GGT501" s="1"/>
      <c r="GGU501" s="1"/>
      <c r="GGV501" s="1"/>
      <c r="GGW501" s="1"/>
      <c r="GGX501" s="1"/>
      <c r="GGY501" s="1"/>
      <c r="GGZ501" s="1"/>
      <c r="GHA501" s="1"/>
      <c r="GHB501" s="1"/>
      <c r="GHC501" s="1"/>
      <c r="GHD501" s="1"/>
      <c r="GHE501" s="1"/>
      <c r="GHF501" s="1"/>
      <c r="GHG501" s="1"/>
      <c r="GHH501" s="1"/>
      <c r="GHI501" s="1"/>
      <c r="GHJ501" s="1"/>
      <c r="GHK501" s="1"/>
      <c r="GHL501" s="1"/>
      <c r="GHM501" s="1"/>
      <c r="GHN501" s="1"/>
      <c r="GHO501" s="1"/>
      <c r="GHP501" s="1"/>
      <c r="GHQ501" s="1"/>
      <c r="GHR501" s="1"/>
      <c r="GHS501" s="1"/>
      <c r="GHT501" s="1"/>
      <c r="GHU501" s="1"/>
      <c r="GHV501" s="1"/>
      <c r="GHW501" s="1"/>
      <c r="GHX501" s="1"/>
      <c r="GHY501" s="1"/>
      <c r="GHZ501" s="1"/>
      <c r="GIA501" s="1"/>
      <c r="GIB501" s="1"/>
      <c r="GIC501" s="1"/>
      <c r="GID501" s="1"/>
      <c r="GIE501" s="1"/>
      <c r="GIF501" s="1"/>
      <c r="GIG501" s="1"/>
      <c r="GIH501" s="1"/>
      <c r="GII501" s="1"/>
      <c r="GIJ501" s="1"/>
      <c r="GIK501" s="1"/>
      <c r="GIL501" s="1"/>
      <c r="GIM501" s="1"/>
      <c r="GIN501" s="1"/>
      <c r="GIO501" s="1"/>
      <c r="GIP501" s="1"/>
      <c r="GIQ501" s="1"/>
      <c r="GIR501" s="1"/>
      <c r="GIS501" s="1"/>
      <c r="GIT501" s="1"/>
      <c r="GIU501" s="1"/>
      <c r="GIV501" s="1"/>
      <c r="GIW501" s="1"/>
      <c r="GIX501" s="1"/>
      <c r="GIY501" s="1"/>
      <c r="GIZ501" s="1"/>
      <c r="GJA501" s="1"/>
      <c r="GJB501" s="1"/>
      <c r="GJC501" s="1"/>
      <c r="GJD501" s="1"/>
      <c r="GJE501" s="1"/>
      <c r="GJF501" s="1"/>
      <c r="GJG501" s="1"/>
      <c r="GJH501" s="1"/>
      <c r="GJI501" s="1"/>
      <c r="GJJ501" s="1"/>
      <c r="GJK501" s="1"/>
      <c r="GJL501" s="1"/>
      <c r="GJM501" s="1"/>
      <c r="GJN501" s="1"/>
      <c r="GJO501" s="1"/>
      <c r="GJP501" s="1"/>
      <c r="GJQ501" s="1"/>
      <c r="GJR501" s="1"/>
      <c r="GJS501" s="1"/>
      <c r="GJT501" s="1"/>
      <c r="GJU501" s="1"/>
      <c r="GJV501" s="1"/>
      <c r="GJW501" s="1"/>
      <c r="GJX501" s="1"/>
      <c r="GJY501" s="1"/>
      <c r="GJZ501" s="1"/>
      <c r="GKA501" s="1"/>
      <c r="GKB501" s="1"/>
      <c r="GKC501" s="1"/>
      <c r="GKD501" s="1"/>
      <c r="GKE501" s="1"/>
      <c r="GKF501" s="1"/>
      <c r="GKG501" s="1"/>
      <c r="GKH501" s="1"/>
      <c r="GKI501" s="1"/>
      <c r="GKJ501" s="1"/>
      <c r="GKK501" s="1"/>
      <c r="GKL501" s="1"/>
      <c r="GKM501" s="1"/>
      <c r="GKN501" s="1"/>
      <c r="GKO501" s="1"/>
      <c r="GKP501" s="1"/>
      <c r="GKQ501" s="1"/>
      <c r="GKR501" s="1"/>
      <c r="GKS501" s="1"/>
      <c r="GKT501" s="1"/>
      <c r="GKU501" s="1"/>
      <c r="GKV501" s="1"/>
      <c r="GKW501" s="1"/>
      <c r="GKX501" s="1"/>
      <c r="GKY501" s="1"/>
      <c r="GKZ501" s="1"/>
      <c r="GLA501" s="1"/>
      <c r="GLB501" s="1"/>
      <c r="GLC501" s="1"/>
      <c r="GLD501" s="1"/>
      <c r="GLE501" s="1"/>
      <c r="GLF501" s="1"/>
      <c r="GLG501" s="1"/>
      <c r="GLH501" s="1"/>
      <c r="GLI501" s="1"/>
      <c r="GLJ501" s="1"/>
      <c r="GLK501" s="1"/>
      <c r="GLL501" s="1"/>
      <c r="GLM501" s="1"/>
      <c r="GLN501" s="1"/>
      <c r="GLO501" s="1"/>
      <c r="GLP501" s="1"/>
      <c r="GLQ501" s="1"/>
      <c r="GLR501" s="1"/>
      <c r="GLS501" s="1"/>
      <c r="GLT501" s="1"/>
      <c r="GLU501" s="1"/>
      <c r="GLV501" s="1"/>
      <c r="GLW501" s="1"/>
      <c r="GLX501" s="1"/>
      <c r="GLY501" s="1"/>
      <c r="GLZ501" s="1"/>
      <c r="GMA501" s="1"/>
      <c r="GMB501" s="1"/>
      <c r="GMC501" s="1"/>
      <c r="GMD501" s="1"/>
      <c r="GME501" s="1"/>
      <c r="GMF501" s="1"/>
      <c r="GMG501" s="1"/>
      <c r="GMH501" s="1"/>
      <c r="GMI501" s="1"/>
      <c r="GMJ501" s="1"/>
      <c r="GMK501" s="1"/>
      <c r="GML501" s="1"/>
      <c r="GMM501" s="1"/>
      <c r="GMN501" s="1"/>
      <c r="GMO501" s="1"/>
      <c r="GMP501" s="1"/>
      <c r="GMQ501" s="1"/>
      <c r="GMR501" s="1"/>
      <c r="GMS501" s="1"/>
      <c r="GMT501" s="1"/>
      <c r="GMU501" s="1"/>
      <c r="GMV501" s="1"/>
      <c r="GMW501" s="1"/>
      <c r="GMX501" s="1"/>
      <c r="GMY501" s="1"/>
      <c r="GMZ501" s="1"/>
      <c r="GNA501" s="1"/>
      <c r="GNB501" s="1"/>
      <c r="GNC501" s="1"/>
      <c r="GND501" s="1"/>
      <c r="GNE501" s="1"/>
      <c r="GNF501" s="1"/>
      <c r="GNG501" s="1"/>
      <c r="GNH501" s="1"/>
      <c r="GNI501" s="1"/>
      <c r="GNJ501" s="1"/>
      <c r="GNK501" s="1"/>
      <c r="GNL501" s="1"/>
      <c r="GNM501" s="1"/>
      <c r="GNN501" s="1"/>
      <c r="GNO501" s="1"/>
      <c r="GNP501" s="1"/>
      <c r="GNQ501" s="1"/>
      <c r="GNR501" s="1"/>
      <c r="GNS501" s="1"/>
      <c r="GNT501" s="1"/>
      <c r="GNU501" s="1"/>
      <c r="GNV501" s="1"/>
      <c r="GNW501" s="1"/>
      <c r="GNX501" s="1"/>
      <c r="GNY501" s="1"/>
      <c r="GNZ501" s="1"/>
      <c r="GOA501" s="1"/>
      <c r="GOB501" s="1"/>
      <c r="GOC501" s="1"/>
      <c r="GOD501" s="1"/>
      <c r="GOE501" s="1"/>
      <c r="GOF501" s="1"/>
      <c r="GOG501" s="1"/>
      <c r="GOH501" s="1"/>
      <c r="GOI501" s="1"/>
      <c r="GOJ501" s="1"/>
      <c r="GOK501" s="1"/>
      <c r="GOL501" s="1"/>
      <c r="GOM501" s="1"/>
      <c r="GON501" s="1"/>
      <c r="GOO501" s="1"/>
      <c r="GOP501" s="1"/>
      <c r="GOQ501" s="1"/>
      <c r="GOR501" s="1"/>
      <c r="GOS501" s="1"/>
      <c r="GOT501" s="1"/>
      <c r="GOU501" s="1"/>
      <c r="GOV501" s="1"/>
      <c r="GOW501" s="1"/>
      <c r="GOX501" s="1"/>
      <c r="GOY501" s="1"/>
      <c r="GOZ501" s="1"/>
      <c r="GPA501" s="1"/>
      <c r="GPB501" s="1"/>
      <c r="GPC501" s="1"/>
      <c r="GPD501" s="1"/>
      <c r="GPE501" s="1"/>
      <c r="GPF501" s="1"/>
      <c r="GPG501" s="1"/>
      <c r="GPH501" s="1"/>
      <c r="GPI501" s="1"/>
      <c r="GPJ501" s="1"/>
      <c r="GPK501" s="1"/>
      <c r="GPL501" s="1"/>
      <c r="GPM501" s="1"/>
      <c r="GPN501" s="1"/>
      <c r="GPO501" s="1"/>
      <c r="GPP501" s="1"/>
      <c r="GPQ501" s="1"/>
      <c r="GPR501" s="1"/>
      <c r="GPS501" s="1"/>
      <c r="GPT501" s="1"/>
      <c r="GPU501" s="1"/>
      <c r="GPV501" s="1"/>
      <c r="GPW501" s="1"/>
      <c r="GPX501" s="1"/>
      <c r="GPY501" s="1"/>
      <c r="GPZ501" s="1"/>
      <c r="GQA501" s="1"/>
      <c r="GQB501" s="1"/>
      <c r="GQC501" s="1"/>
      <c r="GQD501" s="1"/>
      <c r="GQE501" s="1"/>
      <c r="GQF501" s="1"/>
      <c r="GQG501" s="1"/>
      <c r="GQH501" s="1"/>
      <c r="GQI501" s="1"/>
      <c r="GQJ501" s="1"/>
      <c r="GQK501" s="1"/>
      <c r="GQL501" s="1"/>
      <c r="GQM501" s="1"/>
      <c r="GQN501" s="1"/>
      <c r="GQO501" s="1"/>
      <c r="GQP501" s="1"/>
      <c r="GQQ501" s="1"/>
      <c r="GQR501" s="1"/>
      <c r="GQS501" s="1"/>
      <c r="GQT501" s="1"/>
      <c r="GQU501" s="1"/>
      <c r="GQV501" s="1"/>
      <c r="GQW501" s="1"/>
      <c r="GQX501" s="1"/>
      <c r="GQY501" s="1"/>
      <c r="GQZ501" s="1"/>
      <c r="GRA501" s="1"/>
      <c r="GRB501" s="1"/>
      <c r="GRC501" s="1"/>
      <c r="GRD501" s="1"/>
      <c r="GRE501" s="1"/>
      <c r="GRF501" s="1"/>
      <c r="GRG501" s="1"/>
      <c r="GRH501" s="1"/>
      <c r="GRI501" s="1"/>
      <c r="GRJ501" s="1"/>
      <c r="GRK501" s="1"/>
      <c r="GRL501" s="1"/>
      <c r="GRM501" s="1"/>
      <c r="GRN501" s="1"/>
      <c r="GRO501" s="1"/>
      <c r="GRP501" s="1"/>
      <c r="GRQ501" s="1"/>
      <c r="GRR501" s="1"/>
      <c r="GRS501" s="1"/>
      <c r="GRT501" s="1"/>
      <c r="GRU501" s="1"/>
      <c r="GRV501" s="1"/>
      <c r="GRW501" s="1"/>
      <c r="GRX501" s="1"/>
      <c r="GRY501" s="1"/>
      <c r="GRZ501" s="1"/>
      <c r="GSA501" s="1"/>
      <c r="GSB501" s="1"/>
      <c r="GSC501" s="1"/>
      <c r="GSD501" s="1"/>
      <c r="GSE501" s="1"/>
      <c r="GSF501" s="1"/>
      <c r="GSG501" s="1"/>
      <c r="GSH501" s="1"/>
      <c r="GSI501" s="1"/>
      <c r="GSJ501" s="1"/>
      <c r="GSK501" s="1"/>
      <c r="GSL501" s="1"/>
      <c r="GSM501" s="1"/>
      <c r="GSN501" s="1"/>
      <c r="GSO501" s="1"/>
      <c r="GSP501" s="1"/>
      <c r="GSQ501" s="1"/>
      <c r="GSR501" s="1"/>
      <c r="GSS501" s="1"/>
      <c r="GST501" s="1"/>
      <c r="GSU501" s="1"/>
      <c r="GSV501" s="1"/>
      <c r="GSW501" s="1"/>
      <c r="GSX501" s="1"/>
      <c r="GSY501" s="1"/>
      <c r="GSZ501" s="1"/>
      <c r="GTA501" s="1"/>
      <c r="GTB501" s="1"/>
      <c r="GTC501" s="1"/>
      <c r="GTD501" s="1"/>
      <c r="GTE501" s="1"/>
      <c r="GTF501" s="1"/>
      <c r="GTG501" s="1"/>
      <c r="GTH501" s="1"/>
      <c r="GTI501" s="1"/>
      <c r="GTJ501" s="1"/>
      <c r="GTK501" s="1"/>
      <c r="GTL501" s="1"/>
      <c r="GTM501" s="1"/>
      <c r="GTN501" s="1"/>
      <c r="GTO501" s="1"/>
      <c r="GTP501" s="1"/>
      <c r="GTQ501" s="1"/>
      <c r="GTR501" s="1"/>
      <c r="GTS501" s="1"/>
      <c r="GTT501" s="1"/>
      <c r="GTU501" s="1"/>
      <c r="GTV501" s="1"/>
      <c r="GTW501" s="1"/>
      <c r="GTX501" s="1"/>
      <c r="GTY501" s="1"/>
      <c r="GTZ501" s="1"/>
      <c r="GUA501" s="1"/>
      <c r="GUB501" s="1"/>
      <c r="GUC501" s="1"/>
      <c r="GUD501" s="1"/>
      <c r="GUE501" s="1"/>
      <c r="GUF501" s="1"/>
      <c r="GUG501" s="1"/>
      <c r="GUH501" s="1"/>
      <c r="GUI501" s="1"/>
      <c r="GUJ501" s="1"/>
      <c r="GUK501" s="1"/>
      <c r="GUL501" s="1"/>
      <c r="GUM501" s="1"/>
      <c r="GUN501" s="1"/>
      <c r="GUO501" s="1"/>
      <c r="GUP501" s="1"/>
      <c r="GUQ501" s="1"/>
      <c r="GUR501" s="1"/>
      <c r="GUS501" s="1"/>
      <c r="GUT501" s="1"/>
      <c r="GUU501" s="1"/>
      <c r="GUV501" s="1"/>
      <c r="GUW501" s="1"/>
      <c r="GUX501" s="1"/>
      <c r="GUY501" s="1"/>
      <c r="GUZ501" s="1"/>
      <c r="GVA501" s="1"/>
      <c r="GVB501" s="1"/>
      <c r="GVC501" s="1"/>
      <c r="GVD501" s="1"/>
      <c r="GVE501" s="1"/>
      <c r="GVF501" s="1"/>
      <c r="GVG501" s="1"/>
      <c r="GVH501" s="1"/>
      <c r="GVI501" s="1"/>
      <c r="GVJ501" s="1"/>
      <c r="GVK501" s="1"/>
      <c r="GVL501" s="1"/>
      <c r="GVM501" s="1"/>
      <c r="GVN501" s="1"/>
      <c r="GVO501" s="1"/>
      <c r="GVP501" s="1"/>
      <c r="GVQ501" s="1"/>
      <c r="GVR501" s="1"/>
      <c r="GVS501" s="1"/>
      <c r="GVT501" s="1"/>
      <c r="GVU501" s="1"/>
      <c r="GVV501" s="1"/>
      <c r="GVW501" s="1"/>
      <c r="GVX501" s="1"/>
      <c r="GVY501" s="1"/>
      <c r="GVZ501" s="1"/>
      <c r="GWA501" s="1"/>
      <c r="GWB501" s="1"/>
      <c r="GWC501" s="1"/>
      <c r="GWD501" s="1"/>
      <c r="GWE501" s="1"/>
      <c r="GWF501" s="1"/>
      <c r="GWG501" s="1"/>
      <c r="GWH501" s="1"/>
      <c r="GWI501" s="1"/>
      <c r="GWJ501" s="1"/>
      <c r="GWK501" s="1"/>
      <c r="GWL501" s="1"/>
      <c r="GWM501" s="1"/>
      <c r="GWN501" s="1"/>
      <c r="GWO501" s="1"/>
      <c r="GWP501" s="1"/>
      <c r="GWQ501" s="1"/>
      <c r="GWR501" s="1"/>
      <c r="GWS501" s="1"/>
      <c r="GWT501" s="1"/>
      <c r="GWU501" s="1"/>
      <c r="GWV501" s="1"/>
      <c r="GWW501" s="1"/>
      <c r="GWX501" s="1"/>
      <c r="GWY501" s="1"/>
      <c r="GWZ501" s="1"/>
      <c r="GXA501" s="1"/>
      <c r="GXB501" s="1"/>
      <c r="GXC501" s="1"/>
      <c r="GXD501" s="1"/>
      <c r="GXE501" s="1"/>
      <c r="GXF501" s="1"/>
      <c r="GXG501" s="1"/>
      <c r="GXH501" s="1"/>
      <c r="GXI501" s="1"/>
      <c r="GXJ501" s="1"/>
      <c r="GXK501" s="1"/>
      <c r="GXL501" s="1"/>
      <c r="GXM501" s="1"/>
      <c r="GXN501" s="1"/>
      <c r="GXO501" s="1"/>
      <c r="GXP501" s="1"/>
      <c r="GXQ501" s="1"/>
      <c r="GXR501" s="1"/>
      <c r="GXS501" s="1"/>
      <c r="GXT501" s="1"/>
      <c r="GXU501" s="1"/>
      <c r="GXV501" s="1"/>
      <c r="GXW501" s="1"/>
      <c r="GXX501" s="1"/>
      <c r="GXY501" s="1"/>
      <c r="GXZ501" s="1"/>
      <c r="GYA501" s="1"/>
      <c r="GYB501" s="1"/>
      <c r="GYC501" s="1"/>
      <c r="GYD501" s="1"/>
      <c r="GYE501" s="1"/>
      <c r="GYF501" s="1"/>
      <c r="GYG501" s="1"/>
      <c r="GYH501" s="1"/>
      <c r="GYI501" s="1"/>
      <c r="GYJ501" s="1"/>
      <c r="GYK501" s="1"/>
      <c r="GYL501" s="1"/>
      <c r="GYM501" s="1"/>
      <c r="GYN501" s="1"/>
      <c r="GYO501" s="1"/>
      <c r="GYP501" s="1"/>
      <c r="GYQ501" s="1"/>
      <c r="GYR501" s="1"/>
      <c r="GYS501" s="1"/>
      <c r="GYT501" s="1"/>
      <c r="GYU501" s="1"/>
      <c r="GYV501" s="1"/>
      <c r="GYW501" s="1"/>
      <c r="GYX501" s="1"/>
      <c r="GYY501" s="1"/>
      <c r="GYZ501" s="1"/>
      <c r="GZA501" s="1"/>
      <c r="GZB501" s="1"/>
      <c r="GZC501" s="1"/>
      <c r="GZD501" s="1"/>
      <c r="GZE501" s="1"/>
      <c r="GZF501" s="1"/>
      <c r="GZG501" s="1"/>
      <c r="GZH501" s="1"/>
      <c r="GZI501" s="1"/>
      <c r="GZJ501" s="1"/>
      <c r="GZK501" s="1"/>
      <c r="GZL501" s="1"/>
      <c r="GZM501" s="1"/>
      <c r="GZN501" s="1"/>
      <c r="GZO501" s="1"/>
      <c r="GZP501" s="1"/>
      <c r="GZQ501" s="1"/>
      <c r="GZR501" s="1"/>
      <c r="GZS501" s="1"/>
      <c r="GZT501" s="1"/>
      <c r="GZU501" s="1"/>
      <c r="GZV501" s="1"/>
      <c r="GZW501" s="1"/>
      <c r="GZX501" s="1"/>
      <c r="GZY501" s="1"/>
      <c r="GZZ501" s="1"/>
      <c r="HAA501" s="1"/>
      <c r="HAB501" s="1"/>
      <c r="HAC501" s="1"/>
      <c r="HAD501" s="1"/>
      <c r="HAE501" s="1"/>
      <c r="HAF501" s="1"/>
      <c r="HAG501" s="1"/>
      <c r="HAH501" s="1"/>
      <c r="HAI501" s="1"/>
      <c r="HAJ501" s="1"/>
      <c r="HAK501" s="1"/>
      <c r="HAL501" s="1"/>
      <c r="HAM501" s="1"/>
      <c r="HAN501" s="1"/>
      <c r="HAO501" s="1"/>
      <c r="HAP501" s="1"/>
      <c r="HAQ501" s="1"/>
      <c r="HAR501" s="1"/>
      <c r="HAS501" s="1"/>
      <c r="HAT501" s="1"/>
      <c r="HAU501" s="1"/>
      <c r="HAV501" s="1"/>
      <c r="HAW501" s="1"/>
      <c r="HAX501" s="1"/>
      <c r="HAY501" s="1"/>
      <c r="HAZ501" s="1"/>
      <c r="HBA501" s="1"/>
      <c r="HBB501" s="1"/>
      <c r="HBC501" s="1"/>
      <c r="HBD501" s="1"/>
      <c r="HBE501" s="1"/>
      <c r="HBF501" s="1"/>
      <c r="HBG501" s="1"/>
      <c r="HBH501" s="1"/>
      <c r="HBI501" s="1"/>
      <c r="HBJ501" s="1"/>
      <c r="HBK501" s="1"/>
      <c r="HBL501" s="1"/>
      <c r="HBM501" s="1"/>
      <c r="HBN501" s="1"/>
      <c r="HBO501" s="1"/>
      <c r="HBP501" s="1"/>
      <c r="HBQ501" s="1"/>
      <c r="HBR501" s="1"/>
      <c r="HBS501" s="1"/>
      <c r="HBT501" s="1"/>
      <c r="HBU501" s="1"/>
      <c r="HBV501" s="1"/>
      <c r="HBW501" s="1"/>
      <c r="HBX501" s="1"/>
      <c r="HBY501" s="1"/>
      <c r="HBZ501" s="1"/>
      <c r="HCA501" s="1"/>
      <c r="HCB501" s="1"/>
      <c r="HCC501" s="1"/>
      <c r="HCD501" s="1"/>
      <c r="HCE501" s="1"/>
      <c r="HCF501" s="1"/>
      <c r="HCG501" s="1"/>
      <c r="HCH501" s="1"/>
      <c r="HCI501" s="1"/>
      <c r="HCJ501" s="1"/>
      <c r="HCK501" s="1"/>
      <c r="HCL501" s="1"/>
      <c r="HCM501" s="1"/>
      <c r="HCN501" s="1"/>
      <c r="HCO501" s="1"/>
      <c r="HCP501" s="1"/>
      <c r="HCQ501" s="1"/>
      <c r="HCR501" s="1"/>
      <c r="HCS501" s="1"/>
      <c r="HCT501" s="1"/>
      <c r="HCU501" s="1"/>
      <c r="HCV501" s="1"/>
      <c r="HCW501" s="1"/>
      <c r="HCX501" s="1"/>
      <c r="HCY501" s="1"/>
      <c r="HCZ501" s="1"/>
      <c r="HDA501" s="1"/>
      <c r="HDB501" s="1"/>
      <c r="HDC501" s="1"/>
      <c r="HDD501" s="1"/>
      <c r="HDE501" s="1"/>
      <c r="HDF501" s="1"/>
      <c r="HDG501" s="1"/>
      <c r="HDH501" s="1"/>
      <c r="HDI501" s="1"/>
      <c r="HDJ501" s="1"/>
      <c r="HDK501" s="1"/>
      <c r="HDL501" s="1"/>
      <c r="HDM501" s="1"/>
      <c r="HDN501" s="1"/>
      <c r="HDO501" s="1"/>
      <c r="HDP501" s="1"/>
      <c r="HDQ501" s="1"/>
      <c r="HDR501" s="1"/>
      <c r="HDS501" s="1"/>
      <c r="HDT501" s="1"/>
      <c r="HDU501" s="1"/>
      <c r="HDV501" s="1"/>
      <c r="HDW501" s="1"/>
      <c r="HDX501" s="1"/>
      <c r="HDY501" s="1"/>
      <c r="HDZ501" s="1"/>
      <c r="HEA501" s="1"/>
      <c r="HEB501" s="1"/>
      <c r="HEC501" s="1"/>
      <c r="HED501" s="1"/>
      <c r="HEE501" s="1"/>
      <c r="HEF501" s="1"/>
      <c r="HEG501" s="1"/>
      <c r="HEH501" s="1"/>
      <c r="HEI501" s="1"/>
      <c r="HEJ501" s="1"/>
      <c r="HEK501" s="1"/>
      <c r="HEL501" s="1"/>
      <c r="HEM501" s="1"/>
      <c r="HEN501" s="1"/>
      <c r="HEO501" s="1"/>
      <c r="HEP501" s="1"/>
      <c r="HEQ501" s="1"/>
      <c r="HER501" s="1"/>
      <c r="HES501" s="1"/>
      <c r="HET501" s="1"/>
      <c r="HEU501" s="1"/>
      <c r="HEV501" s="1"/>
      <c r="HEW501" s="1"/>
      <c r="HEX501" s="1"/>
      <c r="HEY501" s="1"/>
      <c r="HEZ501" s="1"/>
      <c r="HFA501" s="1"/>
      <c r="HFB501" s="1"/>
      <c r="HFC501" s="1"/>
      <c r="HFD501" s="1"/>
      <c r="HFE501" s="1"/>
      <c r="HFF501" s="1"/>
      <c r="HFG501" s="1"/>
      <c r="HFH501" s="1"/>
      <c r="HFI501" s="1"/>
      <c r="HFJ501" s="1"/>
      <c r="HFK501" s="1"/>
      <c r="HFL501" s="1"/>
      <c r="HFM501" s="1"/>
      <c r="HFN501" s="1"/>
      <c r="HFO501" s="1"/>
      <c r="HFP501" s="1"/>
      <c r="HFQ501" s="1"/>
      <c r="HFR501" s="1"/>
      <c r="HFS501" s="1"/>
      <c r="HFT501" s="1"/>
      <c r="HFU501" s="1"/>
      <c r="HFV501" s="1"/>
      <c r="HFW501" s="1"/>
      <c r="HFX501" s="1"/>
      <c r="HFY501" s="1"/>
      <c r="HFZ501" s="1"/>
      <c r="HGA501" s="1"/>
      <c r="HGB501" s="1"/>
      <c r="HGC501" s="1"/>
      <c r="HGD501" s="1"/>
      <c r="HGE501" s="1"/>
      <c r="HGF501" s="1"/>
      <c r="HGG501" s="1"/>
      <c r="HGH501" s="1"/>
      <c r="HGI501" s="1"/>
      <c r="HGJ501" s="1"/>
      <c r="HGK501" s="1"/>
      <c r="HGL501" s="1"/>
      <c r="HGM501" s="1"/>
      <c r="HGN501" s="1"/>
      <c r="HGO501" s="1"/>
      <c r="HGP501" s="1"/>
      <c r="HGQ501" s="1"/>
      <c r="HGR501" s="1"/>
      <c r="HGS501" s="1"/>
      <c r="HGT501" s="1"/>
      <c r="HGU501" s="1"/>
      <c r="HGV501" s="1"/>
      <c r="HGW501" s="1"/>
      <c r="HGX501" s="1"/>
      <c r="HGY501" s="1"/>
      <c r="HGZ501" s="1"/>
      <c r="HHA501" s="1"/>
      <c r="HHB501" s="1"/>
      <c r="HHC501" s="1"/>
      <c r="HHD501" s="1"/>
      <c r="HHE501" s="1"/>
      <c r="HHF501" s="1"/>
      <c r="HHG501" s="1"/>
      <c r="HHH501" s="1"/>
      <c r="HHI501" s="1"/>
      <c r="HHJ501" s="1"/>
      <c r="HHK501" s="1"/>
      <c r="HHL501" s="1"/>
      <c r="HHM501" s="1"/>
      <c r="HHN501" s="1"/>
      <c r="HHO501" s="1"/>
      <c r="HHP501" s="1"/>
      <c r="HHQ501" s="1"/>
      <c r="HHR501" s="1"/>
      <c r="HHS501" s="1"/>
      <c r="HHT501" s="1"/>
      <c r="HHU501" s="1"/>
      <c r="HHV501" s="1"/>
      <c r="HHW501" s="1"/>
      <c r="HHX501" s="1"/>
      <c r="HHY501" s="1"/>
      <c r="HHZ501" s="1"/>
      <c r="HIA501" s="1"/>
      <c r="HIB501" s="1"/>
      <c r="HIC501" s="1"/>
      <c r="HID501" s="1"/>
      <c r="HIE501" s="1"/>
      <c r="HIF501" s="1"/>
      <c r="HIG501" s="1"/>
      <c r="HIH501" s="1"/>
      <c r="HII501" s="1"/>
      <c r="HIJ501" s="1"/>
      <c r="HIK501" s="1"/>
      <c r="HIL501" s="1"/>
      <c r="HIM501" s="1"/>
      <c r="HIN501" s="1"/>
      <c r="HIO501" s="1"/>
      <c r="HIP501" s="1"/>
      <c r="HIQ501" s="1"/>
      <c r="HIR501" s="1"/>
      <c r="HIS501" s="1"/>
      <c r="HIT501" s="1"/>
      <c r="HIU501" s="1"/>
      <c r="HIV501" s="1"/>
      <c r="HIW501" s="1"/>
      <c r="HIX501" s="1"/>
      <c r="HIY501" s="1"/>
      <c r="HIZ501" s="1"/>
      <c r="HJA501" s="1"/>
      <c r="HJB501" s="1"/>
      <c r="HJC501" s="1"/>
      <c r="HJD501" s="1"/>
      <c r="HJE501" s="1"/>
      <c r="HJF501" s="1"/>
      <c r="HJG501" s="1"/>
      <c r="HJH501" s="1"/>
      <c r="HJI501" s="1"/>
      <c r="HJJ501" s="1"/>
      <c r="HJK501" s="1"/>
      <c r="HJL501" s="1"/>
      <c r="HJM501" s="1"/>
      <c r="HJN501" s="1"/>
      <c r="HJO501" s="1"/>
      <c r="HJP501" s="1"/>
      <c r="HJQ501" s="1"/>
      <c r="HJR501" s="1"/>
      <c r="HJS501" s="1"/>
      <c r="HJT501" s="1"/>
      <c r="HJU501" s="1"/>
      <c r="HJV501" s="1"/>
      <c r="HJW501" s="1"/>
      <c r="HJX501" s="1"/>
      <c r="HJY501" s="1"/>
      <c r="HJZ501" s="1"/>
      <c r="HKA501" s="1"/>
      <c r="HKB501" s="1"/>
      <c r="HKC501" s="1"/>
      <c r="HKD501" s="1"/>
      <c r="HKE501" s="1"/>
      <c r="HKF501" s="1"/>
      <c r="HKG501" s="1"/>
      <c r="HKH501" s="1"/>
      <c r="HKI501" s="1"/>
      <c r="HKJ501" s="1"/>
      <c r="HKK501" s="1"/>
      <c r="HKL501" s="1"/>
      <c r="HKM501" s="1"/>
      <c r="HKN501" s="1"/>
      <c r="HKO501" s="1"/>
      <c r="HKP501" s="1"/>
      <c r="HKQ501" s="1"/>
      <c r="HKR501" s="1"/>
      <c r="HKS501" s="1"/>
      <c r="HKT501" s="1"/>
      <c r="HKU501" s="1"/>
      <c r="HKV501" s="1"/>
      <c r="HKW501" s="1"/>
      <c r="HKX501" s="1"/>
      <c r="HKY501" s="1"/>
      <c r="HKZ501" s="1"/>
      <c r="HLA501" s="1"/>
      <c r="HLB501" s="1"/>
      <c r="HLC501" s="1"/>
      <c r="HLD501" s="1"/>
      <c r="HLE501" s="1"/>
      <c r="HLF501" s="1"/>
      <c r="HLG501" s="1"/>
      <c r="HLH501" s="1"/>
      <c r="HLI501" s="1"/>
      <c r="HLJ501" s="1"/>
      <c r="HLK501" s="1"/>
      <c r="HLL501" s="1"/>
      <c r="HLM501" s="1"/>
      <c r="HLN501" s="1"/>
      <c r="HLO501" s="1"/>
      <c r="HLP501" s="1"/>
      <c r="HLQ501" s="1"/>
      <c r="HLR501" s="1"/>
      <c r="HLS501" s="1"/>
      <c r="HLT501" s="1"/>
      <c r="HLU501" s="1"/>
      <c r="HLV501" s="1"/>
      <c r="HLW501" s="1"/>
      <c r="HLX501" s="1"/>
      <c r="HLY501" s="1"/>
      <c r="HLZ501" s="1"/>
      <c r="HMA501" s="1"/>
      <c r="HMB501" s="1"/>
      <c r="HMC501" s="1"/>
      <c r="HMD501" s="1"/>
      <c r="HME501" s="1"/>
      <c r="HMF501" s="1"/>
      <c r="HMG501" s="1"/>
      <c r="HMH501" s="1"/>
      <c r="HMI501" s="1"/>
      <c r="HMJ501" s="1"/>
      <c r="HMK501" s="1"/>
      <c r="HML501" s="1"/>
      <c r="HMM501" s="1"/>
      <c r="HMN501" s="1"/>
      <c r="HMO501" s="1"/>
      <c r="HMP501" s="1"/>
      <c r="HMQ501" s="1"/>
      <c r="HMR501" s="1"/>
      <c r="HMS501" s="1"/>
      <c r="HMT501" s="1"/>
      <c r="HMU501" s="1"/>
      <c r="HMV501" s="1"/>
      <c r="HMW501" s="1"/>
      <c r="HMX501" s="1"/>
      <c r="HMY501" s="1"/>
      <c r="HMZ501" s="1"/>
      <c r="HNA501" s="1"/>
      <c r="HNB501" s="1"/>
      <c r="HNC501" s="1"/>
      <c r="HND501" s="1"/>
      <c r="HNE501" s="1"/>
      <c r="HNF501" s="1"/>
      <c r="HNG501" s="1"/>
      <c r="HNH501" s="1"/>
      <c r="HNI501" s="1"/>
      <c r="HNJ501" s="1"/>
      <c r="HNK501" s="1"/>
      <c r="HNL501" s="1"/>
      <c r="HNM501" s="1"/>
      <c r="HNN501" s="1"/>
      <c r="HNO501" s="1"/>
      <c r="HNP501" s="1"/>
      <c r="HNQ501" s="1"/>
      <c r="HNR501" s="1"/>
      <c r="HNS501" s="1"/>
      <c r="HNT501" s="1"/>
      <c r="HNU501" s="1"/>
      <c r="HNV501" s="1"/>
      <c r="HNW501" s="1"/>
      <c r="HNX501" s="1"/>
      <c r="HNY501" s="1"/>
      <c r="HNZ501" s="1"/>
      <c r="HOA501" s="1"/>
      <c r="HOB501" s="1"/>
      <c r="HOC501" s="1"/>
      <c r="HOD501" s="1"/>
      <c r="HOE501" s="1"/>
      <c r="HOF501" s="1"/>
      <c r="HOG501" s="1"/>
      <c r="HOH501" s="1"/>
      <c r="HOI501" s="1"/>
      <c r="HOJ501" s="1"/>
      <c r="HOK501" s="1"/>
      <c r="HOL501" s="1"/>
      <c r="HOM501" s="1"/>
      <c r="HON501" s="1"/>
      <c r="HOO501" s="1"/>
      <c r="HOP501" s="1"/>
      <c r="HOQ501" s="1"/>
      <c r="HOR501" s="1"/>
      <c r="HOS501" s="1"/>
      <c r="HOT501" s="1"/>
      <c r="HOU501" s="1"/>
      <c r="HOV501" s="1"/>
      <c r="HOW501" s="1"/>
      <c r="HOX501" s="1"/>
      <c r="HOY501" s="1"/>
      <c r="HOZ501" s="1"/>
      <c r="HPA501" s="1"/>
      <c r="HPB501" s="1"/>
      <c r="HPC501" s="1"/>
      <c r="HPD501" s="1"/>
      <c r="HPE501" s="1"/>
      <c r="HPF501" s="1"/>
      <c r="HPG501" s="1"/>
      <c r="HPH501" s="1"/>
      <c r="HPI501" s="1"/>
      <c r="HPJ501" s="1"/>
      <c r="HPK501" s="1"/>
      <c r="HPL501" s="1"/>
      <c r="HPM501" s="1"/>
      <c r="HPN501" s="1"/>
      <c r="HPO501" s="1"/>
      <c r="HPP501" s="1"/>
      <c r="HPQ501" s="1"/>
      <c r="HPR501" s="1"/>
      <c r="HPS501" s="1"/>
      <c r="HPT501" s="1"/>
      <c r="HPU501" s="1"/>
      <c r="HPV501" s="1"/>
      <c r="HPW501" s="1"/>
      <c r="HPX501" s="1"/>
      <c r="HPY501" s="1"/>
      <c r="HPZ501" s="1"/>
      <c r="HQA501" s="1"/>
      <c r="HQB501" s="1"/>
      <c r="HQC501" s="1"/>
      <c r="HQD501" s="1"/>
      <c r="HQE501" s="1"/>
      <c r="HQF501" s="1"/>
      <c r="HQG501" s="1"/>
      <c r="HQH501" s="1"/>
      <c r="HQI501" s="1"/>
      <c r="HQJ501" s="1"/>
      <c r="HQK501" s="1"/>
      <c r="HQL501" s="1"/>
      <c r="HQM501" s="1"/>
      <c r="HQN501" s="1"/>
      <c r="HQO501" s="1"/>
      <c r="HQP501" s="1"/>
      <c r="HQQ501" s="1"/>
      <c r="HQR501" s="1"/>
      <c r="HQS501" s="1"/>
      <c r="HQT501" s="1"/>
      <c r="HQU501" s="1"/>
      <c r="HQV501" s="1"/>
      <c r="HQW501" s="1"/>
      <c r="HQX501" s="1"/>
      <c r="HQY501" s="1"/>
      <c r="HQZ501" s="1"/>
      <c r="HRA501" s="1"/>
      <c r="HRB501" s="1"/>
      <c r="HRC501" s="1"/>
      <c r="HRD501" s="1"/>
      <c r="HRE501" s="1"/>
      <c r="HRF501" s="1"/>
      <c r="HRG501" s="1"/>
      <c r="HRH501" s="1"/>
      <c r="HRI501" s="1"/>
      <c r="HRJ501" s="1"/>
      <c r="HRK501" s="1"/>
      <c r="HRL501" s="1"/>
      <c r="HRM501" s="1"/>
      <c r="HRN501" s="1"/>
      <c r="HRO501" s="1"/>
      <c r="HRP501" s="1"/>
      <c r="HRQ501" s="1"/>
      <c r="HRR501" s="1"/>
      <c r="HRS501" s="1"/>
      <c r="HRT501" s="1"/>
      <c r="HRU501" s="1"/>
      <c r="HRV501" s="1"/>
      <c r="HRW501" s="1"/>
      <c r="HRX501" s="1"/>
      <c r="HRY501" s="1"/>
      <c r="HRZ501" s="1"/>
      <c r="HSA501" s="1"/>
      <c r="HSB501" s="1"/>
      <c r="HSC501" s="1"/>
      <c r="HSD501" s="1"/>
      <c r="HSE501" s="1"/>
      <c r="HSF501" s="1"/>
      <c r="HSG501" s="1"/>
      <c r="HSH501" s="1"/>
      <c r="HSI501" s="1"/>
      <c r="HSJ501" s="1"/>
      <c r="HSK501" s="1"/>
      <c r="HSL501" s="1"/>
      <c r="HSM501" s="1"/>
      <c r="HSN501" s="1"/>
      <c r="HSO501" s="1"/>
      <c r="HSP501" s="1"/>
      <c r="HSQ501" s="1"/>
      <c r="HSR501" s="1"/>
      <c r="HSS501" s="1"/>
      <c r="HST501" s="1"/>
      <c r="HSU501" s="1"/>
      <c r="HSV501" s="1"/>
      <c r="HSW501" s="1"/>
      <c r="HSX501" s="1"/>
      <c r="HSY501" s="1"/>
      <c r="HSZ501" s="1"/>
      <c r="HTA501" s="1"/>
      <c r="HTB501" s="1"/>
      <c r="HTC501" s="1"/>
      <c r="HTD501" s="1"/>
      <c r="HTE501" s="1"/>
      <c r="HTF501" s="1"/>
      <c r="HTG501" s="1"/>
      <c r="HTH501" s="1"/>
      <c r="HTI501" s="1"/>
      <c r="HTJ501" s="1"/>
      <c r="HTK501" s="1"/>
      <c r="HTL501" s="1"/>
      <c r="HTM501" s="1"/>
      <c r="HTN501" s="1"/>
      <c r="HTO501" s="1"/>
      <c r="HTP501" s="1"/>
      <c r="HTQ501" s="1"/>
      <c r="HTR501" s="1"/>
      <c r="HTS501" s="1"/>
      <c r="HTT501" s="1"/>
      <c r="HTU501" s="1"/>
      <c r="HTV501" s="1"/>
      <c r="HTW501" s="1"/>
      <c r="HTX501" s="1"/>
      <c r="HTY501" s="1"/>
      <c r="HTZ501" s="1"/>
      <c r="HUA501" s="1"/>
      <c r="HUB501" s="1"/>
      <c r="HUC501" s="1"/>
      <c r="HUD501" s="1"/>
      <c r="HUE501" s="1"/>
      <c r="HUF501" s="1"/>
      <c r="HUG501" s="1"/>
      <c r="HUH501" s="1"/>
      <c r="HUI501" s="1"/>
      <c r="HUJ501" s="1"/>
      <c r="HUK501" s="1"/>
      <c r="HUL501" s="1"/>
      <c r="HUM501" s="1"/>
      <c r="HUN501" s="1"/>
      <c r="HUO501" s="1"/>
      <c r="HUP501" s="1"/>
      <c r="HUQ501" s="1"/>
      <c r="HUR501" s="1"/>
      <c r="HUS501" s="1"/>
      <c r="HUT501" s="1"/>
      <c r="HUU501" s="1"/>
      <c r="HUV501" s="1"/>
      <c r="HUW501" s="1"/>
      <c r="HUX501" s="1"/>
      <c r="HUY501" s="1"/>
      <c r="HUZ501" s="1"/>
      <c r="HVA501" s="1"/>
      <c r="HVB501" s="1"/>
      <c r="HVC501" s="1"/>
      <c r="HVD501" s="1"/>
      <c r="HVE501" s="1"/>
      <c r="HVF501" s="1"/>
      <c r="HVG501" s="1"/>
      <c r="HVH501" s="1"/>
      <c r="HVI501" s="1"/>
      <c r="HVJ501" s="1"/>
      <c r="HVK501" s="1"/>
      <c r="HVL501" s="1"/>
      <c r="HVM501" s="1"/>
      <c r="HVN501" s="1"/>
      <c r="HVO501" s="1"/>
      <c r="HVP501" s="1"/>
      <c r="HVQ501" s="1"/>
      <c r="HVR501" s="1"/>
      <c r="HVS501" s="1"/>
      <c r="HVT501" s="1"/>
      <c r="HVU501" s="1"/>
      <c r="HVV501" s="1"/>
      <c r="HVW501" s="1"/>
      <c r="HVX501" s="1"/>
      <c r="HVY501" s="1"/>
      <c r="HVZ501" s="1"/>
      <c r="HWA501" s="1"/>
      <c r="HWB501" s="1"/>
      <c r="HWC501" s="1"/>
      <c r="HWD501" s="1"/>
      <c r="HWE501" s="1"/>
      <c r="HWF501" s="1"/>
      <c r="HWG501" s="1"/>
      <c r="HWH501" s="1"/>
      <c r="HWI501" s="1"/>
      <c r="HWJ501" s="1"/>
      <c r="HWK501" s="1"/>
      <c r="HWL501" s="1"/>
      <c r="HWM501" s="1"/>
      <c r="HWN501" s="1"/>
      <c r="HWO501" s="1"/>
      <c r="HWP501" s="1"/>
      <c r="HWQ501" s="1"/>
      <c r="HWR501" s="1"/>
      <c r="HWS501" s="1"/>
      <c r="HWT501" s="1"/>
      <c r="HWU501" s="1"/>
      <c r="HWV501" s="1"/>
      <c r="HWW501" s="1"/>
      <c r="HWX501" s="1"/>
      <c r="HWY501" s="1"/>
      <c r="HWZ501" s="1"/>
      <c r="HXA501" s="1"/>
      <c r="HXB501" s="1"/>
      <c r="HXC501" s="1"/>
      <c r="HXD501" s="1"/>
      <c r="HXE501" s="1"/>
      <c r="HXF501" s="1"/>
      <c r="HXG501" s="1"/>
      <c r="HXH501" s="1"/>
      <c r="HXI501" s="1"/>
      <c r="HXJ501" s="1"/>
      <c r="HXK501" s="1"/>
      <c r="HXL501" s="1"/>
      <c r="HXM501" s="1"/>
      <c r="HXN501" s="1"/>
      <c r="HXO501" s="1"/>
      <c r="HXP501" s="1"/>
      <c r="HXQ501" s="1"/>
      <c r="HXR501" s="1"/>
      <c r="HXS501" s="1"/>
      <c r="HXT501" s="1"/>
      <c r="HXU501" s="1"/>
      <c r="HXV501" s="1"/>
      <c r="HXW501" s="1"/>
      <c r="HXX501" s="1"/>
      <c r="HXY501" s="1"/>
      <c r="HXZ501" s="1"/>
      <c r="HYA501" s="1"/>
      <c r="HYB501" s="1"/>
      <c r="HYC501" s="1"/>
      <c r="HYD501" s="1"/>
      <c r="HYE501" s="1"/>
      <c r="HYF501" s="1"/>
      <c r="HYG501" s="1"/>
      <c r="HYH501" s="1"/>
      <c r="HYI501" s="1"/>
      <c r="HYJ501" s="1"/>
      <c r="HYK501" s="1"/>
      <c r="HYL501" s="1"/>
      <c r="HYM501" s="1"/>
      <c r="HYN501" s="1"/>
      <c r="HYO501" s="1"/>
      <c r="HYP501" s="1"/>
      <c r="HYQ501" s="1"/>
      <c r="HYR501" s="1"/>
      <c r="HYS501" s="1"/>
      <c r="HYT501" s="1"/>
      <c r="HYU501" s="1"/>
      <c r="HYV501" s="1"/>
      <c r="HYW501" s="1"/>
      <c r="HYX501" s="1"/>
      <c r="HYY501" s="1"/>
      <c r="HYZ501" s="1"/>
      <c r="HZA501" s="1"/>
      <c r="HZB501" s="1"/>
      <c r="HZC501" s="1"/>
      <c r="HZD501" s="1"/>
      <c r="HZE501" s="1"/>
      <c r="HZF501" s="1"/>
      <c r="HZG501" s="1"/>
      <c r="HZH501" s="1"/>
      <c r="HZI501" s="1"/>
      <c r="HZJ501" s="1"/>
      <c r="HZK501" s="1"/>
      <c r="HZL501" s="1"/>
      <c r="HZM501" s="1"/>
      <c r="HZN501" s="1"/>
      <c r="HZO501" s="1"/>
      <c r="HZP501" s="1"/>
      <c r="HZQ501" s="1"/>
      <c r="HZR501" s="1"/>
      <c r="HZS501" s="1"/>
      <c r="HZT501" s="1"/>
      <c r="HZU501" s="1"/>
      <c r="HZV501" s="1"/>
      <c r="HZW501" s="1"/>
      <c r="HZX501" s="1"/>
      <c r="HZY501" s="1"/>
      <c r="HZZ501" s="1"/>
      <c r="IAA501" s="1"/>
      <c r="IAB501" s="1"/>
      <c r="IAC501" s="1"/>
      <c r="IAD501" s="1"/>
      <c r="IAE501" s="1"/>
      <c r="IAF501" s="1"/>
      <c r="IAG501" s="1"/>
      <c r="IAH501" s="1"/>
      <c r="IAI501" s="1"/>
      <c r="IAJ501" s="1"/>
      <c r="IAK501" s="1"/>
      <c r="IAL501" s="1"/>
      <c r="IAM501" s="1"/>
      <c r="IAN501" s="1"/>
      <c r="IAO501" s="1"/>
      <c r="IAP501" s="1"/>
      <c r="IAQ501" s="1"/>
      <c r="IAR501" s="1"/>
      <c r="IAS501" s="1"/>
      <c r="IAT501" s="1"/>
      <c r="IAU501" s="1"/>
      <c r="IAV501" s="1"/>
      <c r="IAW501" s="1"/>
      <c r="IAX501" s="1"/>
      <c r="IAY501" s="1"/>
      <c r="IAZ501" s="1"/>
      <c r="IBA501" s="1"/>
      <c r="IBB501" s="1"/>
      <c r="IBC501" s="1"/>
      <c r="IBD501" s="1"/>
      <c r="IBE501" s="1"/>
      <c r="IBF501" s="1"/>
      <c r="IBG501" s="1"/>
      <c r="IBH501" s="1"/>
      <c r="IBI501" s="1"/>
      <c r="IBJ501" s="1"/>
      <c r="IBK501" s="1"/>
      <c r="IBL501" s="1"/>
      <c r="IBM501" s="1"/>
      <c r="IBN501" s="1"/>
      <c r="IBO501" s="1"/>
      <c r="IBP501" s="1"/>
      <c r="IBQ501" s="1"/>
      <c r="IBR501" s="1"/>
      <c r="IBS501" s="1"/>
      <c r="IBT501" s="1"/>
      <c r="IBU501" s="1"/>
      <c r="IBV501" s="1"/>
      <c r="IBW501" s="1"/>
      <c r="IBX501" s="1"/>
      <c r="IBY501" s="1"/>
      <c r="IBZ501" s="1"/>
      <c r="ICA501" s="1"/>
      <c r="ICB501" s="1"/>
      <c r="ICC501" s="1"/>
      <c r="ICD501" s="1"/>
      <c r="ICE501" s="1"/>
      <c r="ICF501" s="1"/>
      <c r="ICG501" s="1"/>
      <c r="ICH501" s="1"/>
      <c r="ICI501" s="1"/>
      <c r="ICJ501" s="1"/>
      <c r="ICK501" s="1"/>
      <c r="ICL501" s="1"/>
      <c r="ICM501" s="1"/>
      <c r="ICN501" s="1"/>
      <c r="ICO501" s="1"/>
      <c r="ICP501" s="1"/>
      <c r="ICQ501" s="1"/>
      <c r="ICR501" s="1"/>
      <c r="ICS501" s="1"/>
      <c r="ICT501" s="1"/>
      <c r="ICU501" s="1"/>
      <c r="ICV501" s="1"/>
      <c r="ICW501" s="1"/>
      <c r="ICX501" s="1"/>
      <c r="ICY501" s="1"/>
      <c r="ICZ501" s="1"/>
      <c r="IDA501" s="1"/>
      <c r="IDB501" s="1"/>
      <c r="IDC501" s="1"/>
      <c r="IDD501" s="1"/>
      <c r="IDE501" s="1"/>
      <c r="IDF501" s="1"/>
      <c r="IDG501" s="1"/>
      <c r="IDH501" s="1"/>
      <c r="IDI501" s="1"/>
      <c r="IDJ501" s="1"/>
      <c r="IDK501" s="1"/>
      <c r="IDL501" s="1"/>
      <c r="IDM501" s="1"/>
      <c r="IDN501" s="1"/>
      <c r="IDO501" s="1"/>
      <c r="IDP501" s="1"/>
      <c r="IDQ501" s="1"/>
      <c r="IDR501" s="1"/>
      <c r="IDS501" s="1"/>
      <c r="IDT501" s="1"/>
      <c r="IDU501" s="1"/>
      <c r="IDV501" s="1"/>
      <c r="IDW501" s="1"/>
      <c r="IDX501" s="1"/>
      <c r="IDY501" s="1"/>
      <c r="IDZ501" s="1"/>
      <c r="IEA501" s="1"/>
      <c r="IEB501" s="1"/>
      <c r="IEC501" s="1"/>
      <c r="IED501" s="1"/>
      <c r="IEE501" s="1"/>
      <c r="IEF501" s="1"/>
      <c r="IEG501" s="1"/>
      <c r="IEH501" s="1"/>
      <c r="IEI501" s="1"/>
      <c r="IEJ501" s="1"/>
      <c r="IEK501" s="1"/>
      <c r="IEL501" s="1"/>
      <c r="IEM501" s="1"/>
      <c r="IEN501" s="1"/>
      <c r="IEO501" s="1"/>
      <c r="IEP501" s="1"/>
      <c r="IEQ501" s="1"/>
      <c r="IER501" s="1"/>
      <c r="IES501" s="1"/>
      <c r="IET501" s="1"/>
      <c r="IEU501" s="1"/>
      <c r="IEV501" s="1"/>
      <c r="IEW501" s="1"/>
      <c r="IEX501" s="1"/>
      <c r="IEY501" s="1"/>
      <c r="IEZ501" s="1"/>
      <c r="IFA501" s="1"/>
      <c r="IFB501" s="1"/>
      <c r="IFC501" s="1"/>
      <c r="IFD501" s="1"/>
      <c r="IFE501" s="1"/>
      <c r="IFF501" s="1"/>
      <c r="IFG501" s="1"/>
      <c r="IFH501" s="1"/>
      <c r="IFI501" s="1"/>
      <c r="IFJ501" s="1"/>
      <c r="IFK501" s="1"/>
      <c r="IFL501" s="1"/>
      <c r="IFM501" s="1"/>
      <c r="IFN501" s="1"/>
      <c r="IFO501" s="1"/>
      <c r="IFP501" s="1"/>
      <c r="IFQ501" s="1"/>
      <c r="IFR501" s="1"/>
      <c r="IFS501" s="1"/>
      <c r="IFT501" s="1"/>
      <c r="IFU501" s="1"/>
      <c r="IFV501" s="1"/>
      <c r="IFW501" s="1"/>
      <c r="IFX501" s="1"/>
      <c r="IFY501" s="1"/>
      <c r="IFZ501" s="1"/>
      <c r="IGA501" s="1"/>
      <c r="IGB501" s="1"/>
      <c r="IGC501" s="1"/>
      <c r="IGD501" s="1"/>
      <c r="IGE501" s="1"/>
      <c r="IGF501" s="1"/>
      <c r="IGG501" s="1"/>
      <c r="IGH501" s="1"/>
      <c r="IGI501" s="1"/>
      <c r="IGJ501" s="1"/>
      <c r="IGK501" s="1"/>
      <c r="IGL501" s="1"/>
      <c r="IGM501" s="1"/>
      <c r="IGN501" s="1"/>
      <c r="IGO501" s="1"/>
      <c r="IGP501" s="1"/>
      <c r="IGQ501" s="1"/>
      <c r="IGR501" s="1"/>
      <c r="IGS501" s="1"/>
      <c r="IGT501" s="1"/>
      <c r="IGU501" s="1"/>
      <c r="IGV501" s="1"/>
      <c r="IGW501" s="1"/>
      <c r="IGX501" s="1"/>
      <c r="IGY501" s="1"/>
      <c r="IGZ501" s="1"/>
      <c r="IHA501" s="1"/>
      <c r="IHB501" s="1"/>
      <c r="IHC501" s="1"/>
      <c r="IHD501" s="1"/>
      <c r="IHE501" s="1"/>
      <c r="IHF501" s="1"/>
      <c r="IHG501" s="1"/>
      <c r="IHH501" s="1"/>
      <c r="IHI501" s="1"/>
      <c r="IHJ501" s="1"/>
      <c r="IHK501" s="1"/>
      <c r="IHL501" s="1"/>
      <c r="IHM501" s="1"/>
      <c r="IHN501" s="1"/>
      <c r="IHO501" s="1"/>
      <c r="IHP501" s="1"/>
      <c r="IHQ501" s="1"/>
      <c r="IHR501" s="1"/>
      <c r="IHS501" s="1"/>
      <c r="IHT501" s="1"/>
      <c r="IHU501" s="1"/>
      <c r="IHV501" s="1"/>
      <c r="IHW501" s="1"/>
      <c r="IHX501" s="1"/>
      <c r="IHY501" s="1"/>
      <c r="IHZ501" s="1"/>
      <c r="IIA501" s="1"/>
      <c r="IIB501" s="1"/>
      <c r="IIC501" s="1"/>
      <c r="IID501" s="1"/>
      <c r="IIE501" s="1"/>
      <c r="IIF501" s="1"/>
      <c r="IIG501" s="1"/>
      <c r="IIH501" s="1"/>
      <c r="III501" s="1"/>
      <c r="IIJ501" s="1"/>
      <c r="IIK501" s="1"/>
      <c r="IIL501" s="1"/>
      <c r="IIM501" s="1"/>
      <c r="IIN501" s="1"/>
      <c r="IIO501" s="1"/>
      <c r="IIP501" s="1"/>
      <c r="IIQ501" s="1"/>
      <c r="IIR501" s="1"/>
      <c r="IIS501" s="1"/>
      <c r="IIT501" s="1"/>
      <c r="IIU501" s="1"/>
      <c r="IIV501" s="1"/>
      <c r="IIW501" s="1"/>
      <c r="IIX501" s="1"/>
      <c r="IIY501" s="1"/>
      <c r="IIZ501" s="1"/>
      <c r="IJA501" s="1"/>
      <c r="IJB501" s="1"/>
      <c r="IJC501" s="1"/>
      <c r="IJD501" s="1"/>
      <c r="IJE501" s="1"/>
      <c r="IJF501" s="1"/>
      <c r="IJG501" s="1"/>
      <c r="IJH501" s="1"/>
      <c r="IJI501" s="1"/>
      <c r="IJJ501" s="1"/>
      <c r="IJK501" s="1"/>
      <c r="IJL501" s="1"/>
      <c r="IJM501" s="1"/>
      <c r="IJN501" s="1"/>
      <c r="IJO501" s="1"/>
      <c r="IJP501" s="1"/>
      <c r="IJQ501" s="1"/>
      <c r="IJR501" s="1"/>
      <c r="IJS501" s="1"/>
      <c r="IJT501" s="1"/>
      <c r="IJU501" s="1"/>
      <c r="IJV501" s="1"/>
      <c r="IJW501" s="1"/>
      <c r="IJX501" s="1"/>
      <c r="IJY501" s="1"/>
      <c r="IJZ501" s="1"/>
      <c r="IKA501" s="1"/>
      <c r="IKB501" s="1"/>
      <c r="IKC501" s="1"/>
      <c r="IKD501" s="1"/>
      <c r="IKE501" s="1"/>
      <c r="IKF501" s="1"/>
      <c r="IKG501" s="1"/>
      <c r="IKH501" s="1"/>
      <c r="IKI501" s="1"/>
      <c r="IKJ501" s="1"/>
      <c r="IKK501" s="1"/>
      <c r="IKL501" s="1"/>
      <c r="IKM501" s="1"/>
      <c r="IKN501" s="1"/>
      <c r="IKO501" s="1"/>
      <c r="IKP501" s="1"/>
      <c r="IKQ501" s="1"/>
      <c r="IKR501" s="1"/>
      <c r="IKS501" s="1"/>
      <c r="IKT501" s="1"/>
      <c r="IKU501" s="1"/>
      <c r="IKV501" s="1"/>
      <c r="IKW501" s="1"/>
      <c r="IKX501" s="1"/>
      <c r="IKY501" s="1"/>
      <c r="IKZ501" s="1"/>
      <c r="ILA501" s="1"/>
      <c r="ILB501" s="1"/>
      <c r="ILC501" s="1"/>
      <c r="ILD501" s="1"/>
      <c r="ILE501" s="1"/>
      <c r="ILF501" s="1"/>
      <c r="ILG501" s="1"/>
      <c r="ILH501" s="1"/>
      <c r="ILI501" s="1"/>
      <c r="ILJ501" s="1"/>
      <c r="ILK501" s="1"/>
      <c r="ILL501" s="1"/>
      <c r="ILM501" s="1"/>
      <c r="ILN501" s="1"/>
      <c r="ILO501" s="1"/>
      <c r="ILP501" s="1"/>
      <c r="ILQ501" s="1"/>
      <c r="ILR501" s="1"/>
      <c r="ILS501" s="1"/>
      <c r="ILT501" s="1"/>
      <c r="ILU501" s="1"/>
      <c r="ILV501" s="1"/>
      <c r="ILW501" s="1"/>
      <c r="ILX501" s="1"/>
      <c r="ILY501" s="1"/>
      <c r="ILZ501" s="1"/>
      <c r="IMA501" s="1"/>
      <c r="IMB501" s="1"/>
      <c r="IMC501" s="1"/>
      <c r="IMD501" s="1"/>
      <c r="IME501" s="1"/>
      <c r="IMF501" s="1"/>
      <c r="IMG501" s="1"/>
      <c r="IMH501" s="1"/>
      <c r="IMI501" s="1"/>
      <c r="IMJ501" s="1"/>
      <c r="IMK501" s="1"/>
      <c r="IML501" s="1"/>
      <c r="IMM501" s="1"/>
      <c r="IMN501" s="1"/>
      <c r="IMO501" s="1"/>
      <c r="IMP501" s="1"/>
      <c r="IMQ501" s="1"/>
      <c r="IMR501" s="1"/>
      <c r="IMS501" s="1"/>
      <c r="IMT501" s="1"/>
      <c r="IMU501" s="1"/>
      <c r="IMV501" s="1"/>
      <c r="IMW501" s="1"/>
      <c r="IMX501" s="1"/>
      <c r="IMY501" s="1"/>
      <c r="IMZ501" s="1"/>
      <c r="INA501" s="1"/>
      <c r="INB501" s="1"/>
      <c r="INC501" s="1"/>
      <c r="IND501" s="1"/>
      <c r="INE501" s="1"/>
      <c r="INF501" s="1"/>
      <c r="ING501" s="1"/>
      <c r="INH501" s="1"/>
      <c r="INI501" s="1"/>
      <c r="INJ501" s="1"/>
      <c r="INK501" s="1"/>
      <c r="INL501" s="1"/>
      <c r="INM501" s="1"/>
      <c r="INN501" s="1"/>
      <c r="INO501" s="1"/>
      <c r="INP501" s="1"/>
      <c r="INQ501" s="1"/>
      <c r="INR501" s="1"/>
      <c r="INS501" s="1"/>
      <c r="INT501" s="1"/>
      <c r="INU501" s="1"/>
      <c r="INV501" s="1"/>
      <c r="INW501" s="1"/>
      <c r="INX501" s="1"/>
      <c r="INY501" s="1"/>
      <c r="INZ501" s="1"/>
      <c r="IOA501" s="1"/>
      <c r="IOB501" s="1"/>
      <c r="IOC501" s="1"/>
      <c r="IOD501" s="1"/>
      <c r="IOE501" s="1"/>
      <c r="IOF501" s="1"/>
      <c r="IOG501" s="1"/>
      <c r="IOH501" s="1"/>
      <c r="IOI501" s="1"/>
      <c r="IOJ501" s="1"/>
      <c r="IOK501" s="1"/>
      <c r="IOL501" s="1"/>
      <c r="IOM501" s="1"/>
      <c r="ION501" s="1"/>
      <c r="IOO501" s="1"/>
      <c r="IOP501" s="1"/>
      <c r="IOQ501" s="1"/>
      <c r="IOR501" s="1"/>
      <c r="IOS501" s="1"/>
      <c r="IOT501" s="1"/>
      <c r="IOU501" s="1"/>
      <c r="IOV501" s="1"/>
      <c r="IOW501" s="1"/>
      <c r="IOX501" s="1"/>
      <c r="IOY501" s="1"/>
      <c r="IOZ501" s="1"/>
      <c r="IPA501" s="1"/>
      <c r="IPB501" s="1"/>
      <c r="IPC501" s="1"/>
      <c r="IPD501" s="1"/>
      <c r="IPE501" s="1"/>
      <c r="IPF501" s="1"/>
      <c r="IPG501" s="1"/>
      <c r="IPH501" s="1"/>
      <c r="IPI501" s="1"/>
      <c r="IPJ501" s="1"/>
      <c r="IPK501" s="1"/>
      <c r="IPL501" s="1"/>
      <c r="IPM501" s="1"/>
      <c r="IPN501" s="1"/>
      <c r="IPO501" s="1"/>
      <c r="IPP501" s="1"/>
      <c r="IPQ501" s="1"/>
      <c r="IPR501" s="1"/>
      <c r="IPS501" s="1"/>
      <c r="IPT501" s="1"/>
      <c r="IPU501" s="1"/>
      <c r="IPV501" s="1"/>
      <c r="IPW501" s="1"/>
      <c r="IPX501" s="1"/>
      <c r="IPY501" s="1"/>
      <c r="IPZ501" s="1"/>
      <c r="IQA501" s="1"/>
      <c r="IQB501" s="1"/>
      <c r="IQC501" s="1"/>
      <c r="IQD501" s="1"/>
      <c r="IQE501" s="1"/>
      <c r="IQF501" s="1"/>
      <c r="IQG501" s="1"/>
      <c r="IQH501" s="1"/>
      <c r="IQI501" s="1"/>
      <c r="IQJ501" s="1"/>
      <c r="IQK501" s="1"/>
      <c r="IQL501" s="1"/>
      <c r="IQM501" s="1"/>
      <c r="IQN501" s="1"/>
      <c r="IQO501" s="1"/>
      <c r="IQP501" s="1"/>
      <c r="IQQ501" s="1"/>
      <c r="IQR501" s="1"/>
      <c r="IQS501" s="1"/>
      <c r="IQT501" s="1"/>
      <c r="IQU501" s="1"/>
      <c r="IQV501" s="1"/>
      <c r="IQW501" s="1"/>
      <c r="IQX501" s="1"/>
      <c r="IQY501" s="1"/>
      <c r="IQZ501" s="1"/>
      <c r="IRA501" s="1"/>
      <c r="IRB501" s="1"/>
      <c r="IRC501" s="1"/>
      <c r="IRD501" s="1"/>
      <c r="IRE501" s="1"/>
      <c r="IRF501" s="1"/>
      <c r="IRG501" s="1"/>
      <c r="IRH501" s="1"/>
      <c r="IRI501" s="1"/>
      <c r="IRJ501" s="1"/>
      <c r="IRK501" s="1"/>
      <c r="IRL501" s="1"/>
      <c r="IRM501" s="1"/>
      <c r="IRN501" s="1"/>
      <c r="IRO501" s="1"/>
      <c r="IRP501" s="1"/>
      <c r="IRQ501" s="1"/>
      <c r="IRR501" s="1"/>
      <c r="IRS501" s="1"/>
      <c r="IRT501" s="1"/>
      <c r="IRU501" s="1"/>
      <c r="IRV501" s="1"/>
      <c r="IRW501" s="1"/>
      <c r="IRX501" s="1"/>
      <c r="IRY501" s="1"/>
      <c r="IRZ501" s="1"/>
      <c r="ISA501" s="1"/>
      <c r="ISB501" s="1"/>
      <c r="ISC501" s="1"/>
      <c r="ISD501" s="1"/>
      <c r="ISE501" s="1"/>
      <c r="ISF501" s="1"/>
      <c r="ISG501" s="1"/>
      <c r="ISH501" s="1"/>
      <c r="ISI501" s="1"/>
      <c r="ISJ501" s="1"/>
      <c r="ISK501" s="1"/>
      <c r="ISL501" s="1"/>
      <c r="ISM501" s="1"/>
      <c r="ISN501" s="1"/>
      <c r="ISO501" s="1"/>
      <c r="ISP501" s="1"/>
      <c r="ISQ501" s="1"/>
      <c r="ISR501" s="1"/>
      <c r="ISS501" s="1"/>
      <c r="IST501" s="1"/>
      <c r="ISU501" s="1"/>
      <c r="ISV501" s="1"/>
      <c r="ISW501" s="1"/>
      <c r="ISX501" s="1"/>
      <c r="ISY501" s="1"/>
      <c r="ISZ501" s="1"/>
      <c r="ITA501" s="1"/>
      <c r="ITB501" s="1"/>
      <c r="ITC501" s="1"/>
      <c r="ITD501" s="1"/>
      <c r="ITE501" s="1"/>
      <c r="ITF501" s="1"/>
      <c r="ITG501" s="1"/>
      <c r="ITH501" s="1"/>
      <c r="ITI501" s="1"/>
      <c r="ITJ501" s="1"/>
      <c r="ITK501" s="1"/>
      <c r="ITL501" s="1"/>
      <c r="ITM501" s="1"/>
      <c r="ITN501" s="1"/>
      <c r="ITO501" s="1"/>
      <c r="ITP501" s="1"/>
      <c r="ITQ501" s="1"/>
      <c r="ITR501" s="1"/>
      <c r="ITS501" s="1"/>
      <c r="ITT501" s="1"/>
      <c r="ITU501" s="1"/>
      <c r="ITV501" s="1"/>
      <c r="ITW501" s="1"/>
      <c r="ITX501" s="1"/>
      <c r="ITY501" s="1"/>
      <c r="ITZ501" s="1"/>
      <c r="IUA501" s="1"/>
      <c r="IUB501" s="1"/>
      <c r="IUC501" s="1"/>
      <c r="IUD501" s="1"/>
      <c r="IUE501" s="1"/>
      <c r="IUF501" s="1"/>
      <c r="IUG501" s="1"/>
      <c r="IUH501" s="1"/>
      <c r="IUI501" s="1"/>
      <c r="IUJ501" s="1"/>
      <c r="IUK501" s="1"/>
      <c r="IUL501" s="1"/>
      <c r="IUM501" s="1"/>
      <c r="IUN501" s="1"/>
      <c r="IUO501" s="1"/>
      <c r="IUP501" s="1"/>
      <c r="IUQ501" s="1"/>
      <c r="IUR501" s="1"/>
      <c r="IUS501" s="1"/>
      <c r="IUT501" s="1"/>
      <c r="IUU501" s="1"/>
      <c r="IUV501" s="1"/>
      <c r="IUW501" s="1"/>
      <c r="IUX501" s="1"/>
      <c r="IUY501" s="1"/>
      <c r="IUZ501" s="1"/>
      <c r="IVA501" s="1"/>
      <c r="IVB501" s="1"/>
      <c r="IVC501" s="1"/>
      <c r="IVD501" s="1"/>
      <c r="IVE501" s="1"/>
      <c r="IVF501" s="1"/>
      <c r="IVG501" s="1"/>
      <c r="IVH501" s="1"/>
      <c r="IVI501" s="1"/>
      <c r="IVJ501" s="1"/>
      <c r="IVK501" s="1"/>
      <c r="IVL501" s="1"/>
      <c r="IVM501" s="1"/>
      <c r="IVN501" s="1"/>
      <c r="IVO501" s="1"/>
      <c r="IVP501" s="1"/>
      <c r="IVQ501" s="1"/>
      <c r="IVR501" s="1"/>
      <c r="IVS501" s="1"/>
      <c r="IVT501" s="1"/>
      <c r="IVU501" s="1"/>
      <c r="IVV501" s="1"/>
      <c r="IVW501" s="1"/>
      <c r="IVX501" s="1"/>
      <c r="IVY501" s="1"/>
      <c r="IVZ501" s="1"/>
      <c r="IWA501" s="1"/>
      <c r="IWB501" s="1"/>
      <c r="IWC501" s="1"/>
      <c r="IWD501" s="1"/>
      <c r="IWE501" s="1"/>
      <c r="IWF501" s="1"/>
      <c r="IWG501" s="1"/>
      <c r="IWH501" s="1"/>
      <c r="IWI501" s="1"/>
      <c r="IWJ501" s="1"/>
      <c r="IWK501" s="1"/>
      <c r="IWL501" s="1"/>
      <c r="IWM501" s="1"/>
      <c r="IWN501" s="1"/>
      <c r="IWO501" s="1"/>
      <c r="IWP501" s="1"/>
      <c r="IWQ501" s="1"/>
      <c r="IWR501" s="1"/>
      <c r="IWS501" s="1"/>
      <c r="IWT501" s="1"/>
      <c r="IWU501" s="1"/>
      <c r="IWV501" s="1"/>
      <c r="IWW501" s="1"/>
      <c r="IWX501" s="1"/>
      <c r="IWY501" s="1"/>
      <c r="IWZ501" s="1"/>
      <c r="IXA501" s="1"/>
      <c r="IXB501" s="1"/>
      <c r="IXC501" s="1"/>
      <c r="IXD501" s="1"/>
      <c r="IXE501" s="1"/>
      <c r="IXF501" s="1"/>
      <c r="IXG501" s="1"/>
      <c r="IXH501" s="1"/>
      <c r="IXI501" s="1"/>
      <c r="IXJ501" s="1"/>
      <c r="IXK501" s="1"/>
      <c r="IXL501" s="1"/>
      <c r="IXM501" s="1"/>
      <c r="IXN501" s="1"/>
      <c r="IXO501" s="1"/>
      <c r="IXP501" s="1"/>
      <c r="IXQ501" s="1"/>
      <c r="IXR501" s="1"/>
      <c r="IXS501" s="1"/>
      <c r="IXT501" s="1"/>
      <c r="IXU501" s="1"/>
      <c r="IXV501" s="1"/>
      <c r="IXW501" s="1"/>
      <c r="IXX501" s="1"/>
      <c r="IXY501" s="1"/>
      <c r="IXZ501" s="1"/>
      <c r="IYA501" s="1"/>
      <c r="IYB501" s="1"/>
      <c r="IYC501" s="1"/>
      <c r="IYD501" s="1"/>
      <c r="IYE501" s="1"/>
      <c r="IYF501" s="1"/>
      <c r="IYG501" s="1"/>
      <c r="IYH501" s="1"/>
      <c r="IYI501" s="1"/>
      <c r="IYJ501" s="1"/>
      <c r="IYK501" s="1"/>
      <c r="IYL501" s="1"/>
      <c r="IYM501" s="1"/>
      <c r="IYN501" s="1"/>
      <c r="IYO501" s="1"/>
      <c r="IYP501" s="1"/>
      <c r="IYQ501" s="1"/>
      <c r="IYR501" s="1"/>
      <c r="IYS501" s="1"/>
      <c r="IYT501" s="1"/>
      <c r="IYU501" s="1"/>
      <c r="IYV501" s="1"/>
      <c r="IYW501" s="1"/>
      <c r="IYX501" s="1"/>
      <c r="IYY501" s="1"/>
      <c r="IYZ501" s="1"/>
      <c r="IZA501" s="1"/>
      <c r="IZB501" s="1"/>
      <c r="IZC501" s="1"/>
      <c r="IZD501" s="1"/>
      <c r="IZE501" s="1"/>
      <c r="IZF501" s="1"/>
      <c r="IZG501" s="1"/>
      <c r="IZH501" s="1"/>
      <c r="IZI501" s="1"/>
      <c r="IZJ501" s="1"/>
      <c r="IZK501" s="1"/>
      <c r="IZL501" s="1"/>
      <c r="IZM501" s="1"/>
      <c r="IZN501" s="1"/>
      <c r="IZO501" s="1"/>
      <c r="IZP501" s="1"/>
      <c r="IZQ501" s="1"/>
      <c r="IZR501" s="1"/>
      <c r="IZS501" s="1"/>
      <c r="IZT501" s="1"/>
      <c r="IZU501" s="1"/>
      <c r="IZV501" s="1"/>
      <c r="IZW501" s="1"/>
      <c r="IZX501" s="1"/>
      <c r="IZY501" s="1"/>
      <c r="IZZ501" s="1"/>
      <c r="JAA501" s="1"/>
      <c r="JAB501" s="1"/>
      <c r="JAC501" s="1"/>
      <c r="JAD501" s="1"/>
      <c r="JAE501" s="1"/>
      <c r="JAF501" s="1"/>
      <c r="JAG501" s="1"/>
      <c r="JAH501" s="1"/>
      <c r="JAI501" s="1"/>
      <c r="JAJ501" s="1"/>
      <c r="JAK501" s="1"/>
      <c r="JAL501" s="1"/>
      <c r="JAM501" s="1"/>
      <c r="JAN501" s="1"/>
      <c r="JAO501" s="1"/>
      <c r="JAP501" s="1"/>
      <c r="JAQ501" s="1"/>
      <c r="JAR501" s="1"/>
      <c r="JAS501" s="1"/>
      <c r="JAT501" s="1"/>
      <c r="JAU501" s="1"/>
      <c r="JAV501" s="1"/>
      <c r="JAW501" s="1"/>
      <c r="JAX501" s="1"/>
      <c r="JAY501" s="1"/>
      <c r="JAZ501" s="1"/>
      <c r="JBA501" s="1"/>
      <c r="JBB501" s="1"/>
      <c r="JBC501" s="1"/>
      <c r="JBD501" s="1"/>
      <c r="JBE501" s="1"/>
      <c r="JBF501" s="1"/>
      <c r="JBG501" s="1"/>
      <c r="JBH501" s="1"/>
      <c r="JBI501" s="1"/>
      <c r="JBJ501" s="1"/>
      <c r="JBK501" s="1"/>
      <c r="JBL501" s="1"/>
      <c r="JBM501" s="1"/>
      <c r="JBN501" s="1"/>
      <c r="JBO501" s="1"/>
      <c r="JBP501" s="1"/>
      <c r="JBQ501" s="1"/>
      <c r="JBR501" s="1"/>
      <c r="JBS501" s="1"/>
      <c r="JBT501" s="1"/>
      <c r="JBU501" s="1"/>
      <c r="JBV501" s="1"/>
      <c r="JBW501" s="1"/>
      <c r="JBX501" s="1"/>
      <c r="JBY501" s="1"/>
      <c r="JBZ501" s="1"/>
      <c r="JCA501" s="1"/>
      <c r="JCB501" s="1"/>
      <c r="JCC501" s="1"/>
      <c r="JCD501" s="1"/>
      <c r="JCE501" s="1"/>
      <c r="JCF501" s="1"/>
      <c r="JCG501" s="1"/>
      <c r="JCH501" s="1"/>
      <c r="JCI501" s="1"/>
      <c r="JCJ501" s="1"/>
      <c r="JCK501" s="1"/>
      <c r="JCL501" s="1"/>
      <c r="JCM501" s="1"/>
      <c r="JCN501" s="1"/>
      <c r="JCO501" s="1"/>
      <c r="JCP501" s="1"/>
      <c r="JCQ501" s="1"/>
      <c r="JCR501" s="1"/>
      <c r="JCS501" s="1"/>
      <c r="JCT501" s="1"/>
      <c r="JCU501" s="1"/>
      <c r="JCV501" s="1"/>
      <c r="JCW501" s="1"/>
      <c r="JCX501" s="1"/>
      <c r="JCY501" s="1"/>
      <c r="JCZ501" s="1"/>
      <c r="JDA501" s="1"/>
      <c r="JDB501" s="1"/>
      <c r="JDC501" s="1"/>
      <c r="JDD501" s="1"/>
      <c r="JDE501" s="1"/>
      <c r="JDF501" s="1"/>
      <c r="JDG501" s="1"/>
      <c r="JDH501" s="1"/>
      <c r="JDI501" s="1"/>
      <c r="JDJ501" s="1"/>
      <c r="JDK501" s="1"/>
      <c r="JDL501" s="1"/>
      <c r="JDM501" s="1"/>
      <c r="JDN501" s="1"/>
      <c r="JDO501" s="1"/>
      <c r="JDP501" s="1"/>
      <c r="JDQ501" s="1"/>
      <c r="JDR501" s="1"/>
      <c r="JDS501" s="1"/>
      <c r="JDT501" s="1"/>
      <c r="JDU501" s="1"/>
      <c r="JDV501" s="1"/>
      <c r="JDW501" s="1"/>
      <c r="JDX501" s="1"/>
      <c r="JDY501" s="1"/>
      <c r="JDZ501" s="1"/>
      <c r="JEA501" s="1"/>
      <c r="JEB501" s="1"/>
      <c r="JEC501" s="1"/>
      <c r="JED501" s="1"/>
      <c r="JEE501" s="1"/>
      <c r="JEF501" s="1"/>
      <c r="JEG501" s="1"/>
      <c r="JEH501" s="1"/>
      <c r="JEI501" s="1"/>
      <c r="JEJ501" s="1"/>
      <c r="JEK501" s="1"/>
      <c r="JEL501" s="1"/>
      <c r="JEM501" s="1"/>
      <c r="JEN501" s="1"/>
      <c r="JEO501" s="1"/>
      <c r="JEP501" s="1"/>
      <c r="JEQ501" s="1"/>
      <c r="JER501" s="1"/>
      <c r="JES501" s="1"/>
      <c r="JET501" s="1"/>
      <c r="JEU501" s="1"/>
      <c r="JEV501" s="1"/>
      <c r="JEW501" s="1"/>
      <c r="JEX501" s="1"/>
      <c r="JEY501" s="1"/>
      <c r="JEZ501" s="1"/>
      <c r="JFA501" s="1"/>
      <c r="JFB501" s="1"/>
      <c r="JFC501" s="1"/>
      <c r="JFD501" s="1"/>
      <c r="JFE501" s="1"/>
      <c r="JFF501" s="1"/>
      <c r="JFG501" s="1"/>
      <c r="JFH501" s="1"/>
      <c r="JFI501" s="1"/>
      <c r="JFJ501" s="1"/>
      <c r="JFK501" s="1"/>
      <c r="JFL501" s="1"/>
      <c r="JFM501" s="1"/>
      <c r="JFN501" s="1"/>
      <c r="JFO501" s="1"/>
      <c r="JFP501" s="1"/>
      <c r="JFQ501" s="1"/>
      <c r="JFR501" s="1"/>
      <c r="JFS501" s="1"/>
      <c r="JFT501" s="1"/>
      <c r="JFU501" s="1"/>
      <c r="JFV501" s="1"/>
      <c r="JFW501" s="1"/>
      <c r="JFX501" s="1"/>
      <c r="JFY501" s="1"/>
      <c r="JFZ501" s="1"/>
      <c r="JGA501" s="1"/>
      <c r="JGB501" s="1"/>
      <c r="JGC501" s="1"/>
      <c r="JGD501" s="1"/>
      <c r="JGE501" s="1"/>
      <c r="JGF501" s="1"/>
      <c r="JGG501" s="1"/>
      <c r="JGH501" s="1"/>
      <c r="JGI501" s="1"/>
      <c r="JGJ501" s="1"/>
      <c r="JGK501" s="1"/>
      <c r="JGL501" s="1"/>
      <c r="JGM501" s="1"/>
      <c r="JGN501" s="1"/>
      <c r="JGO501" s="1"/>
      <c r="JGP501" s="1"/>
      <c r="JGQ501" s="1"/>
      <c r="JGR501" s="1"/>
      <c r="JGS501" s="1"/>
      <c r="JGT501" s="1"/>
      <c r="JGU501" s="1"/>
      <c r="JGV501" s="1"/>
      <c r="JGW501" s="1"/>
      <c r="JGX501" s="1"/>
      <c r="JGY501" s="1"/>
      <c r="JGZ501" s="1"/>
      <c r="JHA501" s="1"/>
      <c r="JHB501" s="1"/>
      <c r="JHC501" s="1"/>
      <c r="JHD501" s="1"/>
      <c r="JHE501" s="1"/>
      <c r="JHF501" s="1"/>
      <c r="JHG501" s="1"/>
      <c r="JHH501" s="1"/>
      <c r="JHI501" s="1"/>
      <c r="JHJ501" s="1"/>
      <c r="JHK501" s="1"/>
      <c r="JHL501" s="1"/>
      <c r="JHM501" s="1"/>
      <c r="JHN501" s="1"/>
      <c r="JHO501" s="1"/>
      <c r="JHP501" s="1"/>
      <c r="JHQ501" s="1"/>
      <c r="JHR501" s="1"/>
      <c r="JHS501" s="1"/>
      <c r="JHT501" s="1"/>
      <c r="JHU501" s="1"/>
      <c r="JHV501" s="1"/>
      <c r="JHW501" s="1"/>
      <c r="JHX501" s="1"/>
      <c r="JHY501" s="1"/>
      <c r="JHZ501" s="1"/>
      <c r="JIA501" s="1"/>
      <c r="JIB501" s="1"/>
      <c r="JIC501" s="1"/>
      <c r="JID501" s="1"/>
      <c r="JIE501" s="1"/>
      <c r="JIF501" s="1"/>
      <c r="JIG501" s="1"/>
      <c r="JIH501" s="1"/>
      <c r="JII501" s="1"/>
      <c r="JIJ501" s="1"/>
      <c r="JIK501" s="1"/>
      <c r="JIL501" s="1"/>
      <c r="JIM501" s="1"/>
      <c r="JIN501" s="1"/>
      <c r="JIO501" s="1"/>
      <c r="JIP501" s="1"/>
      <c r="JIQ501" s="1"/>
      <c r="JIR501" s="1"/>
      <c r="JIS501" s="1"/>
      <c r="JIT501" s="1"/>
      <c r="JIU501" s="1"/>
      <c r="JIV501" s="1"/>
      <c r="JIW501" s="1"/>
      <c r="JIX501" s="1"/>
      <c r="JIY501" s="1"/>
      <c r="JIZ501" s="1"/>
      <c r="JJA501" s="1"/>
      <c r="JJB501" s="1"/>
      <c r="JJC501" s="1"/>
      <c r="JJD501" s="1"/>
      <c r="JJE501" s="1"/>
      <c r="JJF501" s="1"/>
      <c r="JJG501" s="1"/>
      <c r="JJH501" s="1"/>
      <c r="JJI501" s="1"/>
      <c r="JJJ501" s="1"/>
      <c r="JJK501" s="1"/>
      <c r="JJL501" s="1"/>
      <c r="JJM501" s="1"/>
      <c r="JJN501" s="1"/>
      <c r="JJO501" s="1"/>
      <c r="JJP501" s="1"/>
      <c r="JJQ501" s="1"/>
      <c r="JJR501" s="1"/>
      <c r="JJS501" s="1"/>
      <c r="JJT501" s="1"/>
      <c r="JJU501" s="1"/>
      <c r="JJV501" s="1"/>
      <c r="JJW501" s="1"/>
      <c r="JJX501" s="1"/>
      <c r="JJY501" s="1"/>
      <c r="JJZ501" s="1"/>
      <c r="JKA501" s="1"/>
      <c r="JKB501" s="1"/>
      <c r="JKC501" s="1"/>
      <c r="JKD501" s="1"/>
      <c r="JKE501" s="1"/>
      <c r="JKF501" s="1"/>
      <c r="JKG501" s="1"/>
      <c r="JKH501" s="1"/>
      <c r="JKI501" s="1"/>
      <c r="JKJ501" s="1"/>
      <c r="JKK501" s="1"/>
      <c r="JKL501" s="1"/>
      <c r="JKM501" s="1"/>
      <c r="JKN501" s="1"/>
      <c r="JKO501" s="1"/>
      <c r="JKP501" s="1"/>
      <c r="JKQ501" s="1"/>
      <c r="JKR501" s="1"/>
      <c r="JKS501" s="1"/>
      <c r="JKT501" s="1"/>
      <c r="JKU501" s="1"/>
      <c r="JKV501" s="1"/>
      <c r="JKW501" s="1"/>
      <c r="JKX501" s="1"/>
      <c r="JKY501" s="1"/>
      <c r="JKZ501" s="1"/>
      <c r="JLA501" s="1"/>
      <c r="JLB501" s="1"/>
      <c r="JLC501" s="1"/>
      <c r="JLD501" s="1"/>
      <c r="JLE501" s="1"/>
      <c r="JLF501" s="1"/>
      <c r="JLG501" s="1"/>
      <c r="JLH501" s="1"/>
      <c r="JLI501" s="1"/>
      <c r="JLJ501" s="1"/>
      <c r="JLK501" s="1"/>
      <c r="JLL501" s="1"/>
      <c r="JLM501" s="1"/>
      <c r="JLN501" s="1"/>
      <c r="JLO501" s="1"/>
      <c r="JLP501" s="1"/>
      <c r="JLQ501" s="1"/>
      <c r="JLR501" s="1"/>
      <c r="JLS501" s="1"/>
      <c r="JLT501" s="1"/>
      <c r="JLU501" s="1"/>
      <c r="JLV501" s="1"/>
      <c r="JLW501" s="1"/>
      <c r="JLX501" s="1"/>
      <c r="JLY501" s="1"/>
      <c r="JLZ501" s="1"/>
      <c r="JMA501" s="1"/>
      <c r="JMB501" s="1"/>
      <c r="JMC501" s="1"/>
      <c r="JMD501" s="1"/>
      <c r="JME501" s="1"/>
      <c r="JMF501" s="1"/>
      <c r="JMG501" s="1"/>
      <c r="JMH501" s="1"/>
      <c r="JMI501" s="1"/>
      <c r="JMJ501" s="1"/>
      <c r="JMK501" s="1"/>
      <c r="JML501" s="1"/>
      <c r="JMM501" s="1"/>
      <c r="JMN501" s="1"/>
      <c r="JMO501" s="1"/>
      <c r="JMP501" s="1"/>
      <c r="JMQ501" s="1"/>
      <c r="JMR501" s="1"/>
      <c r="JMS501" s="1"/>
      <c r="JMT501" s="1"/>
      <c r="JMU501" s="1"/>
      <c r="JMV501" s="1"/>
      <c r="JMW501" s="1"/>
      <c r="JMX501" s="1"/>
      <c r="JMY501" s="1"/>
      <c r="JMZ501" s="1"/>
      <c r="JNA501" s="1"/>
      <c r="JNB501" s="1"/>
      <c r="JNC501" s="1"/>
      <c r="JND501" s="1"/>
      <c r="JNE501" s="1"/>
      <c r="JNF501" s="1"/>
      <c r="JNG501" s="1"/>
      <c r="JNH501" s="1"/>
      <c r="JNI501" s="1"/>
      <c r="JNJ501" s="1"/>
      <c r="JNK501" s="1"/>
      <c r="JNL501" s="1"/>
      <c r="JNM501" s="1"/>
      <c r="JNN501" s="1"/>
      <c r="JNO501" s="1"/>
      <c r="JNP501" s="1"/>
      <c r="JNQ501" s="1"/>
      <c r="JNR501" s="1"/>
      <c r="JNS501" s="1"/>
      <c r="JNT501" s="1"/>
      <c r="JNU501" s="1"/>
      <c r="JNV501" s="1"/>
      <c r="JNW501" s="1"/>
      <c r="JNX501" s="1"/>
      <c r="JNY501" s="1"/>
      <c r="JNZ501" s="1"/>
      <c r="JOA501" s="1"/>
      <c r="JOB501" s="1"/>
      <c r="JOC501" s="1"/>
      <c r="JOD501" s="1"/>
      <c r="JOE501" s="1"/>
      <c r="JOF501" s="1"/>
      <c r="JOG501" s="1"/>
      <c r="JOH501" s="1"/>
      <c r="JOI501" s="1"/>
      <c r="JOJ501" s="1"/>
      <c r="JOK501" s="1"/>
      <c r="JOL501" s="1"/>
      <c r="JOM501" s="1"/>
      <c r="JON501" s="1"/>
      <c r="JOO501" s="1"/>
      <c r="JOP501" s="1"/>
      <c r="JOQ501" s="1"/>
      <c r="JOR501" s="1"/>
      <c r="JOS501" s="1"/>
      <c r="JOT501" s="1"/>
      <c r="JOU501" s="1"/>
      <c r="JOV501" s="1"/>
      <c r="JOW501" s="1"/>
      <c r="JOX501" s="1"/>
      <c r="JOY501" s="1"/>
      <c r="JOZ501" s="1"/>
      <c r="JPA501" s="1"/>
      <c r="JPB501" s="1"/>
      <c r="JPC501" s="1"/>
      <c r="JPD501" s="1"/>
      <c r="JPE501" s="1"/>
      <c r="JPF501" s="1"/>
      <c r="JPG501" s="1"/>
      <c r="JPH501" s="1"/>
      <c r="JPI501" s="1"/>
      <c r="JPJ501" s="1"/>
      <c r="JPK501" s="1"/>
      <c r="JPL501" s="1"/>
      <c r="JPM501" s="1"/>
      <c r="JPN501" s="1"/>
      <c r="JPO501" s="1"/>
      <c r="JPP501" s="1"/>
      <c r="JPQ501" s="1"/>
      <c r="JPR501" s="1"/>
      <c r="JPS501" s="1"/>
      <c r="JPT501" s="1"/>
      <c r="JPU501" s="1"/>
      <c r="JPV501" s="1"/>
      <c r="JPW501" s="1"/>
      <c r="JPX501" s="1"/>
      <c r="JPY501" s="1"/>
      <c r="JPZ501" s="1"/>
      <c r="JQA501" s="1"/>
      <c r="JQB501" s="1"/>
      <c r="JQC501" s="1"/>
      <c r="JQD501" s="1"/>
      <c r="JQE501" s="1"/>
      <c r="JQF501" s="1"/>
      <c r="JQG501" s="1"/>
      <c r="JQH501" s="1"/>
      <c r="JQI501" s="1"/>
      <c r="JQJ501" s="1"/>
      <c r="JQK501" s="1"/>
      <c r="JQL501" s="1"/>
      <c r="JQM501" s="1"/>
      <c r="JQN501" s="1"/>
      <c r="JQO501" s="1"/>
      <c r="JQP501" s="1"/>
      <c r="JQQ501" s="1"/>
      <c r="JQR501" s="1"/>
      <c r="JQS501" s="1"/>
      <c r="JQT501" s="1"/>
      <c r="JQU501" s="1"/>
      <c r="JQV501" s="1"/>
      <c r="JQW501" s="1"/>
      <c r="JQX501" s="1"/>
      <c r="JQY501" s="1"/>
      <c r="JQZ501" s="1"/>
      <c r="JRA501" s="1"/>
      <c r="JRB501" s="1"/>
      <c r="JRC501" s="1"/>
      <c r="JRD501" s="1"/>
      <c r="JRE501" s="1"/>
      <c r="JRF501" s="1"/>
      <c r="JRG501" s="1"/>
      <c r="JRH501" s="1"/>
      <c r="JRI501" s="1"/>
      <c r="JRJ501" s="1"/>
      <c r="JRK501" s="1"/>
      <c r="JRL501" s="1"/>
      <c r="JRM501" s="1"/>
      <c r="JRN501" s="1"/>
      <c r="JRO501" s="1"/>
      <c r="JRP501" s="1"/>
      <c r="JRQ501" s="1"/>
      <c r="JRR501" s="1"/>
      <c r="JRS501" s="1"/>
      <c r="JRT501" s="1"/>
      <c r="JRU501" s="1"/>
      <c r="JRV501" s="1"/>
      <c r="JRW501" s="1"/>
      <c r="JRX501" s="1"/>
      <c r="JRY501" s="1"/>
      <c r="JRZ501" s="1"/>
      <c r="JSA501" s="1"/>
      <c r="JSB501" s="1"/>
      <c r="JSC501" s="1"/>
      <c r="JSD501" s="1"/>
      <c r="JSE501" s="1"/>
      <c r="JSF501" s="1"/>
      <c r="JSG501" s="1"/>
      <c r="JSH501" s="1"/>
      <c r="JSI501" s="1"/>
      <c r="JSJ501" s="1"/>
      <c r="JSK501" s="1"/>
      <c r="JSL501" s="1"/>
      <c r="JSM501" s="1"/>
      <c r="JSN501" s="1"/>
      <c r="JSO501" s="1"/>
      <c r="JSP501" s="1"/>
      <c r="JSQ501" s="1"/>
      <c r="JSR501" s="1"/>
      <c r="JSS501" s="1"/>
      <c r="JST501" s="1"/>
      <c r="JSU501" s="1"/>
      <c r="JSV501" s="1"/>
      <c r="JSW501" s="1"/>
      <c r="JSX501" s="1"/>
      <c r="JSY501" s="1"/>
      <c r="JSZ501" s="1"/>
      <c r="JTA501" s="1"/>
      <c r="JTB501" s="1"/>
      <c r="JTC501" s="1"/>
      <c r="JTD501" s="1"/>
      <c r="JTE501" s="1"/>
      <c r="JTF501" s="1"/>
      <c r="JTG501" s="1"/>
      <c r="JTH501" s="1"/>
      <c r="JTI501" s="1"/>
      <c r="JTJ501" s="1"/>
      <c r="JTK501" s="1"/>
      <c r="JTL501" s="1"/>
      <c r="JTM501" s="1"/>
      <c r="JTN501" s="1"/>
      <c r="JTO501" s="1"/>
      <c r="JTP501" s="1"/>
      <c r="JTQ501" s="1"/>
      <c r="JTR501" s="1"/>
      <c r="JTS501" s="1"/>
      <c r="JTT501" s="1"/>
      <c r="JTU501" s="1"/>
      <c r="JTV501" s="1"/>
      <c r="JTW501" s="1"/>
      <c r="JTX501" s="1"/>
      <c r="JTY501" s="1"/>
      <c r="JTZ501" s="1"/>
      <c r="JUA501" s="1"/>
      <c r="JUB501" s="1"/>
      <c r="JUC501" s="1"/>
      <c r="JUD501" s="1"/>
      <c r="JUE501" s="1"/>
      <c r="JUF501" s="1"/>
      <c r="JUG501" s="1"/>
      <c r="JUH501" s="1"/>
      <c r="JUI501" s="1"/>
      <c r="JUJ501" s="1"/>
      <c r="JUK501" s="1"/>
      <c r="JUL501" s="1"/>
      <c r="JUM501" s="1"/>
      <c r="JUN501" s="1"/>
      <c r="JUO501" s="1"/>
      <c r="JUP501" s="1"/>
      <c r="JUQ501" s="1"/>
      <c r="JUR501" s="1"/>
      <c r="JUS501" s="1"/>
      <c r="JUT501" s="1"/>
      <c r="JUU501" s="1"/>
      <c r="JUV501" s="1"/>
      <c r="JUW501" s="1"/>
      <c r="JUX501" s="1"/>
      <c r="JUY501" s="1"/>
      <c r="JUZ501" s="1"/>
      <c r="JVA501" s="1"/>
      <c r="JVB501" s="1"/>
      <c r="JVC501" s="1"/>
      <c r="JVD501" s="1"/>
      <c r="JVE501" s="1"/>
      <c r="JVF501" s="1"/>
      <c r="JVG501" s="1"/>
      <c r="JVH501" s="1"/>
      <c r="JVI501" s="1"/>
      <c r="JVJ501" s="1"/>
      <c r="JVK501" s="1"/>
      <c r="JVL501" s="1"/>
      <c r="JVM501" s="1"/>
      <c r="JVN501" s="1"/>
      <c r="JVO501" s="1"/>
      <c r="JVP501" s="1"/>
      <c r="JVQ501" s="1"/>
      <c r="JVR501" s="1"/>
      <c r="JVS501" s="1"/>
      <c r="JVT501" s="1"/>
      <c r="JVU501" s="1"/>
      <c r="JVV501" s="1"/>
      <c r="JVW501" s="1"/>
      <c r="JVX501" s="1"/>
      <c r="JVY501" s="1"/>
      <c r="JVZ501" s="1"/>
      <c r="JWA501" s="1"/>
      <c r="JWB501" s="1"/>
      <c r="JWC501" s="1"/>
      <c r="JWD501" s="1"/>
      <c r="JWE501" s="1"/>
      <c r="JWF501" s="1"/>
      <c r="JWG501" s="1"/>
      <c r="JWH501" s="1"/>
      <c r="JWI501" s="1"/>
      <c r="JWJ501" s="1"/>
      <c r="JWK501" s="1"/>
      <c r="JWL501" s="1"/>
      <c r="JWM501" s="1"/>
      <c r="JWN501" s="1"/>
      <c r="JWO501" s="1"/>
      <c r="JWP501" s="1"/>
      <c r="JWQ501" s="1"/>
      <c r="JWR501" s="1"/>
      <c r="JWS501" s="1"/>
      <c r="JWT501" s="1"/>
      <c r="JWU501" s="1"/>
      <c r="JWV501" s="1"/>
      <c r="JWW501" s="1"/>
      <c r="JWX501" s="1"/>
      <c r="JWY501" s="1"/>
      <c r="JWZ501" s="1"/>
      <c r="JXA501" s="1"/>
      <c r="JXB501" s="1"/>
      <c r="JXC501" s="1"/>
      <c r="JXD501" s="1"/>
      <c r="JXE501" s="1"/>
      <c r="JXF501" s="1"/>
      <c r="JXG501" s="1"/>
      <c r="JXH501" s="1"/>
      <c r="JXI501" s="1"/>
      <c r="JXJ501" s="1"/>
      <c r="JXK501" s="1"/>
      <c r="JXL501" s="1"/>
      <c r="JXM501" s="1"/>
      <c r="JXN501" s="1"/>
      <c r="JXO501" s="1"/>
      <c r="JXP501" s="1"/>
      <c r="JXQ501" s="1"/>
      <c r="JXR501" s="1"/>
      <c r="JXS501" s="1"/>
      <c r="JXT501" s="1"/>
      <c r="JXU501" s="1"/>
      <c r="JXV501" s="1"/>
      <c r="JXW501" s="1"/>
      <c r="JXX501" s="1"/>
      <c r="JXY501" s="1"/>
      <c r="JXZ501" s="1"/>
      <c r="JYA501" s="1"/>
      <c r="JYB501" s="1"/>
      <c r="JYC501" s="1"/>
      <c r="JYD501" s="1"/>
      <c r="JYE501" s="1"/>
      <c r="JYF501" s="1"/>
      <c r="JYG501" s="1"/>
      <c r="JYH501" s="1"/>
      <c r="JYI501" s="1"/>
      <c r="JYJ501" s="1"/>
      <c r="JYK501" s="1"/>
      <c r="JYL501" s="1"/>
      <c r="JYM501" s="1"/>
      <c r="JYN501" s="1"/>
      <c r="JYO501" s="1"/>
      <c r="JYP501" s="1"/>
      <c r="JYQ501" s="1"/>
      <c r="JYR501" s="1"/>
      <c r="JYS501" s="1"/>
      <c r="JYT501" s="1"/>
      <c r="JYU501" s="1"/>
      <c r="JYV501" s="1"/>
      <c r="JYW501" s="1"/>
      <c r="JYX501" s="1"/>
      <c r="JYY501" s="1"/>
      <c r="JYZ501" s="1"/>
      <c r="JZA501" s="1"/>
      <c r="JZB501" s="1"/>
      <c r="JZC501" s="1"/>
      <c r="JZD501" s="1"/>
      <c r="JZE501" s="1"/>
      <c r="JZF501" s="1"/>
      <c r="JZG501" s="1"/>
      <c r="JZH501" s="1"/>
      <c r="JZI501" s="1"/>
      <c r="JZJ501" s="1"/>
      <c r="JZK501" s="1"/>
      <c r="JZL501" s="1"/>
      <c r="JZM501" s="1"/>
      <c r="JZN501" s="1"/>
      <c r="JZO501" s="1"/>
      <c r="JZP501" s="1"/>
      <c r="JZQ501" s="1"/>
      <c r="JZR501" s="1"/>
      <c r="JZS501" s="1"/>
      <c r="JZT501" s="1"/>
      <c r="JZU501" s="1"/>
      <c r="JZV501" s="1"/>
      <c r="JZW501" s="1"/>
      <c r="JZX501" s="1"/>
      <c r="JZY501" s="1"/>
      <c r="JZZ501" s="1"/>
      <c r="KAA501" s="1"/>
      <c r="KAB501" s="1"/>
      <c r="KAC501" s="1"/>
      <c r="KAD501" s="1"/>
      <c r="KAE501" s="1"/>
      <c r="KAF501" s="1"/>
      <c r="KAG501" s="1"/>
      <c r="KAH501" s="1"/>
      <c r="KAI501" s="1"/>
      <c r="KAJ501" s="1"/>
      <c r="KAK501" s="1"/>
      <c r="KAL501" s="1"/>
      <c r="KAM501" s="1"/>
      <c r="KAN501" s="1"/>
      <c r="KAO501" s="1"/>
      <c r="KAP501" s="1"/>
      <c r="KAQ501" s="1"/>
      <c r="KAR501" s="1"/>
      <c r="KAS501" s="1"/>
      <c r="KAT501" s="1"/>
      <c r="KAU501" s="1"/>
      <c r="KAV501" s="1"/>
      <c r="KAW501" s="1"/>
      <c r="KAX501" s="1"/>
      <c r="KAY501" s="1"/>
      <c r="KAZ501" s="1"/>
      <c r="KBA501" s="1"/>
      <c r="KBB501" s="1"/>
      <c r="KBC501" s="1"/>
      <c r="KBD501" s="1"/>
      <c r="KBE501" s="1"/>
      <c r="KBF501" s="1"/>
      <c r="KBG501" s="1"/>
      <c r="KBH501" s="1"/>
      <c r="KBI501" s="1"/>
      <c r="KBJ501" s="1"/>
      <c r="KBK501" s="1"/>
      <c r="KBL501" s="1"/>
      <c r="KBM501" s="1"/>
      <c r="KBN501" s="1"/>
      <c r="KBO501" s="1"/>
      <c r="KBP501" s="1"/>
      <c r="KBQ501" s="1"/>
      <c r="KBR501" s="1"/>
      <c r="KBS501" s="1"/>
      <c r="KBT501" s="1"/>
      <c r="KBU501" s="1"/>
      <c r="KBV501" s="1"/>
      <c r="KBW501" s="1"/>
      <c r="KBX501" s="1"/>
      <c r="KBY501" s="1"/>
      <c r="KBZ501" s="1"/>
      <c r="KCA501" s="1"/>
      <c r="KCB501" s="1"/>
      <c r="KCC501" s="1"/>
      <c r="KCD501" s="1"/>
      <c r="KCE501" s="1"/>
      <c r="KCF501" s="1"/>
      <c r="KCG501" s="1"/>
      <c r="KCH501" s="1"/>
      <c r="KCI501" s="1"/>
      <c r="KCJ501" s="1"/>
      <c r="KCK501" s="1"/>
      <c r="KCL501" s="1"/>
      <c r="KCM501" s="1"/>
      <c r="KCN501" s="1"/>
      <c r="KCO501" s="1"/>
      <c r="KCP501" s="1"/>
      <c r="KCQ501" s="1"/>
      <c r="KCR501" s="1"/>
      <c r="KCS501" s="1"/>
      <c r="KCT501" s="1"/>
      <c r="KCU501" s="1"/>
      <c r="KCV501" s="1"/>
      <c r="KCW501" s="1"/>
      <c r="KCX501" s="1"/>
      <c r="KCY501" s="1"/>
      <c r="KCZ501" s="1"/>
      <c r="KDA501" s="1"/>
      <c r="KDB501" s="1"/>
      <c r="KDC501" s="1"/>
      <c r="KDD501" s="1"/>
      <c r="KDE501" s="1"/>
      <c r="KDF501" s="1"/>
      <c r="KDG501" s="1"/>
      <c r="KDH501" s="1"/>
      <c r="KDI501" s="1"/>
      <c r="KDJ501" s="1"/>
      <c r="KDK501" s="1"/>
      <c r="KDL501" s="1"/>
      <c r="KDM501" s="1"/>
      <c r="KDN501" s="1"/>
      <c r="KDO501" s="1"/>
      <c r="KDP501" s="1"/>
      <c r="KDQ501" s="1"/>
      <c r="KDR501" s="1"/>
      <c r="KDS501" s="1"/>
      <c r="KDT501" s="1"/>
      <c r="KDU501" s="1"/>
      <c r="KDV501" s="1"/>
      <c r="KDW501" s="1"/>
      <c r="KDX501" s="1"/>
      <c r="KDY501" s="1"/>
      <c r="KDZ501" s="1"/>
      <c r="KEA501" s="1"/>
      <c r="KEB501" s="1"/>
      <c r="KEC501" s="1"/>
      <c r="KED501" s="1"/>
      <c r="KEE501" s="1"/>
      <c r="KEF501" s="1"/>
      <c r="KEG501" s="1"/>
      <c r="KEH501" s="1"/>
      <c r="KEI501" s="1"/>
      <c r="KEJ501" s="1"/>
      <c r="KEK501" s="1"/>
      <c r="KEL501" s="1"/>
      <c r="KEM501" s="1"/>
      <c r="KEN501" s="1"/>
      <c r="KEO501" s="1"/>
      <c r="KEP501" s="1"/>
      <c r="KEQ501" s="1"/>
      <c r="KER501" s="1"/>
      <c r="KES501" s="1"/>
      <c r="KET501" s="1"/>
      <c r="KEU501" s="1"/>
      <c r="KEV501" s="1"/>
      <c r="KEW501" s="1"/>
      <c r="KEX501" s="1"/>
      <c r="KEY501" s="1"/>
      <c r="KEZ501" s="1"/>
      <c r="KFA501" s="1"/>
      <c r="KFB501" s="1"/>
      <c r="KFC501" s="1"/>
      <c r="KFD501" s="1"/>
      <c r="KFE501" s="1"/>
      <c r="KFF501" s="1"/>
      <c r="KFG501" s="1"/>
      <c r="KFH501" s="1"/>
      <c r="KFI501" s="1"/>
      <c r="KFJ501" s="1"/>
      <c r="KFK501" s="1"/>
      <c r="KFL501" s="1"/>
      <c r="KFM501" s="1"/>
      <c r="KFN501" s="1"/>
      <c r="KFO501" s="1"/>
      <c r="KFP501" s="1"/>
      <c r="KFQ501" s="1"/>
      <c r="KFR501" s="1"/>
      <c r="KFS501" s="1"/>
      <c r="KFT501" s="1"/>
      <c r="KFU501" s="1"/>
      <c r="KFV501" s="1"/>
      <c r="KFW501" s="1"/>
      <c r="KFX501" s="1"/>
      <c r="KFY501" s="1"/>
      <c r="KFZ501" s="1"/>
      <c r="KGA501" s="1"/>
      <c r="KGB501" s="1"/>
      <c r="KGC501" s="1"/>
      <c r="KGD501" s="1"/>
      <c r="KGE501" s="1"/>
      <c r="KGF501" s="1"/>
      <c r="KGG501" s="1"/>
      <c r="KGH501" s="1"/>
      <c r="KGI501" s="1"/>
      <c r="KGJ501" s="1"/>
      <c r="KGK501" s="1"/>
      <c r="KGL501" s="1"/>
      <c r="KGM501" s="1"/>
      <c r="KGN501" s="1"/>
      <c r="KGO501" s="1"/>
      <c r="KGP501" s="1"/>
      <c r="KGQ501" s="1"/>
      <c r="KGR501" s="1"/>
      <c r="KGS501" s="1"/>
      <c r="KGT501" s="1"/>
      <c r="KGU501" s="1"/>
      <c r="KGV501" s="1"/>
      <c r="KGW501" s="1"/>
      <c r="KGX501" s="1"/>
      <c r="KGY501" s="1"/>
      <c r="KGZ501" s="1"/>
      <c r="KHA501" s="1"/>
      <c r="KHB501" s="1"/>
      <c r="KHC501" s="1"/>
      <c r="KHD501" s="1"/>
      <c r="KHE501" s="1"/>
      <c r="KHF501" s="1"/>
      <c r="KHG501" s="1"/>
      <c r="KHH501" s="1"/>
      <c r="KHI501" s="1"/>
      <c r="KHJ501" s="1"/>
      <c r="KHK501" s="1"/>
      <c r="KHL501" s="1"/>
      <c r="KHM501" s="1"/>
      <c r="KHN501" s="1"/>
      <c r="KHO501" s="1"/>
      <c r="KHP501" s="1"/>
      <c r="KHQ501" s="1"/>
      <c r="KHR501" s="1"/>
      <c r="KHS501" s="1"/>
      <c r="KHT501" s="1"/>
      <c r="KHU501" s="1"/>
      <c r="KHV501" s="1"/>
      <c r="KHW501" s="1"/>
      <c r="KHX501" s="1"/>
      <c r="KHY501" s="1"/>
      <c r="KHZ501" s="1"/>
      <c r="KIA501" s="1"/>
      <c r="KIB501" s="1"/>
      <c r="KIC501" s="1"/>
      <c r="KID501" s="1"/>
      <c r="KIE501" s="1"/>
      <c r="KIF501" s="1"/>
      <c r="KIG501" s="1"/>
      <c r="KIH501" s="1"/>
      <c r="KII501" s="1"/>
      <c r="KIJ501" s="1"/>
      <c r="KIK501" s="1"/>
      <c r="KIL501" s="1"/>
      <c r="KIM501" s="1"/>
      <c r="KIN501" s="1"/>
      <c r="KIO501" s="1"/>
      <c r="KIP501" s="1"/>
      <c r="KIQ501" s="1"/>
      <c r="KIR501" s="1"/>
      <c r="KIS501" s="1"/>
      <c r="KIT501" s="1"/>
      <c r="KIU501" s="1"/>
      <c r="KIV501" s="1"/>
      <c r="KIW501" s="1"/>
      <c r="KIX501" s="1"/>
      <c r="KIY501" s="1"/>
      <c r="KIZ501" s="1"/>
      <c r="KJA501" s="1"/>
      <c r="KJB501" s="1"/>
      <c r="KJC501" s="1"/>
      <c r="KJD501" s="1"/>
      <c r="KJE501" s="1"/>
      <c r="KJF501" s="1"/>
      <c r="KJG501" s="1"/>
      <c r="KJH501" s="1"/>
      <c r="KJI501" s="1"/>
      <c r="KJJ501" s="1"/>
      <c r="KJK501" s="1"/>
      <c r="KJL501" s="1"/>
      <c r="KJM501" s="1"/>
      <c r="KJN501" s="1"/>
      <c r="KJO501" s="1"/>
      <c r="KJP501" s="1"/>
      <c r="KJQ501" s="1"/>
      <c r="KJR501" s="1"/>
      <c r="KJS501" s="1"/>
      <c r="KJT501" s="1"/>
      <c r="KJU501" s="1"/>
      <c r="KJV501" s="1"/>
      <c r="KJW501" s="1"/>
      <c r="KJX501" s="1"/>
      <c r="KJY501" s="1"/>
      <c r="KJZ501" s="1"/>
      <c r="KKA501" s="1"/>
      <c r="KKB501" s="1"/>
      <c r="KKC501" s="1"/>
      <c r="KKD501" s="1"/>
      <c r="KKE501" s="1"/>
      <c r="KKF501" s="1"/>
      <c r="KKG501" s="1"/>
      <c r="KKH501" s="1"/>
      <c r="KKI501" s="1"/>
      <c r="KKJ501" s="1"/>
      <c r="KKK501" s="1"/>
      <c r="KKL501" s="1"/>
      <c r="KKM501" s="1"/>
      <c r="KKN501" s="1"/>
      <c r="KKO501" s="1"/>
      <c r="KKP501" s="1"/>
      <c r="KKQ501" s="1"/>
      <c r="KKR501" s="1"/>
      <c r="KKS501" s="1"/>
      <c r="KKT501" s="1"/>
      <c r="KKU501" s="1"/>
      <c r="KKV501" s="1"/>
      <c r="KKW501" s="1"/>
      <c r="KKX501" s="1"/>
      <c r="KKY501" s="1"/>
      <c r="KKZ501" s="1"/>
      <c r="KLA501" s="1"/>
      <c r="KLB501" s="1"/>
      <c r="KLC501" s="1"/>
      <c r="KLD501" s="1"/>
      <c r="KLE501" s="1"/>
      <c r="KLF501" s="1"/>
      <c r="KLG501" s="1"/>
      <c r="KLH501" s="1"/>
      <c r="KLI501" s="1"/>
      <c r="KLJ501" s="1"/>
      <c r="KLK501" s="1"/>
      <c r="KLL501" s="1"/>
      <c r="KLM501" s="1"/>
      <c r="KLN501" s="1"/>
      <c r="KLO501" s="1"/>
      <c r="KLP501" s="1"/>
      <c r="KLQ501" s="1"/>
      <c r="KLR501" s="1"/>
      <c r="KLS501" s="1"/>
      <c r="KLT501" s="1"/>
      <c r="KLU501" s="1"/>
      <c r="KLV501" s="1"/>
      <c r="KLW501" s="1"/>
      <c r="KLX501" s="1"/>
      <c r="KLY501" s="1"/>
      <c r="KLZ501" s="1"/>
      <c r="KMA501" s="1"/>
      <c r="KMB501" s="1"/>
      <c r="KMC501" s="1"/>
      <c r="KMD501" s="1"/>
      <c r="KME501" s="1"/>
      <c r="KMF501" s="1"/>
      <c r="KMG501" s="1"/>
      <c r="KMH501" s="1"/>
      <c r="KMI501" s="1"/>
      <c r="KMJ501" s="1"/>
      <c r="KMK501" s="1"/>
      <c r="KML501" s="1"/>
      <c r="KMM501" s="1"/>
      <c r="KMN501" s="1"/>
      <c r="KMO501" s="1"/>
      <c r="KMP501" s="1"/>
      <c r="KMQ501" s="1"/>
      <c r="KMR501" s="1"/>
      <c r="KMS501" s="1"/>
      <c r="KMT501" s="1"/>
      <c r="KMU501" s="1"/>
      <c r="KMV501" s="1"/>
      <c r="KMW501" s="1"/>
      <c r="KMX501" s="1"/>
      <c r="KMY501" s="1"/>
      <c r="KMZ501" s="1"/>
      <c r="KNA501" s="1"/>
      <c r="KNB501" s="1"/>
      <c r="KNC501" s="1"/>
      <c r="KND501" s="1"/>
      <c r="KNE501" s="1"/>
      <c r="KNF501" s="1"/>
      <c r="KNG501" s="1"/>
      <c r="KNH501" s="1"/>
      <c r="KNI501" s="1"/>
      <c r="KNJ501" s="1"/>
      <c r="KNK501" s="1"/>
      <c r="KNL501" s="1"/>
      <c r="KNM501" s="1"/>
      <c r="KNN501" s="1"/>
      <c r="KNO501" s="1"/>
      <c r="KNP501" s="1"/>
      <c r="KNQ501" s="1"/>
      <c r="KNR501" s="1"/>
      <c r="KNS501" s="1"/>
      <c r="KNT501" s="1"/>
      <c r="KNU501" s="1"/>
      <c r="KNV501" s="1"/>
      <c r="KNW501" s="1"/>
      <c r="KNX501" s="1"/>
      <c r="KNY501" s="1"/>
      <c r="KNZ501" s="1"/>
      <c r="KOA501" s="1"/>
      <c r="KOB501" s="1"/>
      <c r="KOC501" s="1"/>
      <c r="KOD501" s="1"/>
      <c r="KOE501" s="1"/>
      <c r="KOF501" s="1"/>
      <c r="KOG501" s="1"/>
      <c r="KOH501" s="1"/>
      <c r="KOI501" s="1"/>
      <c r="KOJ501" s="1"/>
      <c r="KOK501" s="1"/>
      <c r="KOL501" s="1"/>
      <c r="KOM501" s="1"/>
      <c r="KON501" s="1"/>
      <c r="KOO501" s="1"/>
      <c r="KOP501" s="1"/>
      <c r="KOQ501" s="1"/>
      <c r="KOR501" s="1"/>
      <c r="KOS501" s="1"/>
      <c r="KOT501" s="1"/>
      <c r="KOU501" s="1"/>
      <c r="KOV501" s="1"/>
      <c r="KOW501" s="1"/>
      <c r="KOX501" s="1"/>
      <c r="KOY501" s="1"/>
      <c r="KOZ501" s="1"/>
      <c r="KPA501" s="1"/>
      <c r="KPB501" s="1"/>
      <c r="KPC501" s="1"/>
      <c r="KPD501" s="1"/>
      <c r="KPE501" s="1"/>
      <c r="KPF501" s="1"/>
      <c r="KPG501" s="1"/>
      <c r="KPH501" s="1"/>
      <c r="KPI501" s="1"/>
      <c r="KPJ501" s="1"/>
      <c r="KPK501" s="1"/>
      <c r="KPL501" s="1"/>
      <c r="KPM501" s="1"/>
      <c r="KPN501" s="1"/>
      <c r="KPO501" s="1"/>
      <c r="KPP501" s="1"/>
      <c r="KPQ501" s="1"/>
      <c r="KPR501" s="1"/>
      <c r="KPS501" s="1"/>
      <c r="KPT501" s="1"/>
      <c r="KPU501" s="1"/>
      <c r="KPV501" s="1"/>
      <c r="KPW501" s="1"/>
      <c r="KPX501" s="1"/>
      <c r="KPY501" s="1"/>
      <c r="KPZ501" s="1"/>
      <c r="KQA501" s="1"/>
      <c r="KQB501" s="1"/>
      <c r="KQC501" s="1"/>
      <c r="KQD501" s="1"/>
      <c r="KQE501" s="1"/>
      <c r="KQF501" s="1"/>
      <c r="KQG501" s="1"/>
      <c r="KQH501" s="1"/>
      <c r="KQI501" s="1"/>
      <c r="KQJ501" s="1"/>
      <c r="KQK501" s="1"/>
      <c r="KQL501" s="1"/>
      <c r="KQM501" s="1"/>
      <c r="KQN501" s="1"/>
      <c r="KQO501" s="1"/>
      <c r="KQP501" s="1"/>
      <c r="KQQ501" s="1"/>
      <c r="KQR501" s="1"/>
      <c r="KQS501" s="1"/>
      <c r="KQT501" s="1"/>
      <c r="KQU501" s="1"/>
      <c r="KQV501" s="1"/>
      <c r="KQW501" s="1"/>
      <c r="KQX501" s="1"/>
      <c r="KQY501" s="1"/>
      <c r="KQZ501" s="1"/>
      <c r="KRA501" s="1"/>
      <c r="KRB501" s="1"/>
      <c r="KRC501" s="1"/>
      <c r="KRD501" s="1"/>
      <c r="KRE501" s="1"/>
      <c r="KRF501" s="1"/>
      <c r="KRG501" s="1"/>
      <c r="KRH501" s="1"/>
      <c r="KRI501" s="1"/>
      <c r="KRJ501" s="1"/>
      <c r="KRK501" s="1"/>
      <c r="KRL501" s="1"/>
      <c r="KRM501" s="1"/>
      <c r="KRN501" s="1"/>
      <c r="KRO501" s="1"/>
      <c r="KRP501" s="1"/>
      <c r="KRQ501" s="1"/>
      <c r="KRR501" s="1"/>
      <c r="KRS501" s="1"/>
      <c r="KRT501" s="1"/>
      <c r="KRU501" s="1"/>
      <c r="KRV501" s="1"/>
      <c r="KRW501" s="1"/>
      <c r="KRX501" s="1"/>
      <c r="KRY501" s="1"/>
      <c r="KRZ501" s="1"/>
      <c r="KSA501" s="1"/>
      <c r="KSB501" s="1"/>
      <c r="KSC501" s="1"/>
      <c r="KSD501" s="1"/>
      <c r="KSE501" s="1"/>
      <c r="KSF501" s="1"/>
      <c r="KSG501" s="1"/>
      <c r="KSH501" s="1"/>
      <c r="KSI501" s="1"/>
      <c r="KSJ501" s="1"/>
      <c r="KSK501" s="1"/>
      <c r="KSL501" s="1"/>
      <c r="KSM501" s="1"/>
      <c r="KSN501" s="1"/>
      <c r="KSO501" s="1"/>
      <c r="KSP501" s="1"/>
      <c r="KSQ501" s="1"/>
      <c r="KSR501" s="1"/>
      <c r="KSS501" s="1"/>
      <c r="KST501" s="1"/>
      <c r="KSU501" s="1"/>
      <c r="KSV501" s="1"/>
      <c r="KSW501" s="1"/>
      <c r="KSX501" s="1"/>
      <c r="KSY501" s="1"/>
      <c r="KSZ501" s="1"/>
      <c r="KTA501" s="1"/>
      <c r="KTB501" s="1"/>
      <c r="KTC501" s="1"/>
      <c r="KTD501" s="1"/>
      <c r="KTE501" s="1"/>
      <c r="KTF501" s="1"/>
      <c r="KTG501" s="1"/>
      <c r="KTH501" s="1"/>
      <c r="KTI501" s="1"/>
      <c r="KTJ501" s="1"/>
      <c r="KTK501" s="1"/>
      <c r="KTL501" s="1"/>
      <c r="KTM501" s="1"/>
      <c r="KTN501" s="1"/>
      <c r="KTO501" s="1"/>
      <c r="KTP501" s="1"/>
      <c r="KTQ501" s="1"/>
      <c r="KTR501" s="1"/>
      <c r="KTS501" s="1"/>
      <c r="KTT501" s="1"/>
      <c r="KTU501" s="1"/>
      <c r="KTV501" s="1"/>
      <c r="KTW501" s="1"/>
      <c r="KTX501" s="1"/>
      <c r="KTY501" s="1"/>
      <c r="KTZ501" s="1"/>
      <c r="KUA501" s="1"/>
      <c r="KUB501" s="1"/>
      <c r="KUC501" s="1"/>
      <c r="KUD501" s="1"/>
      <c r="KUE501" s="1"/>
      <c r="KUF501" s="1"/>
      <c r="KUG501" s="1"/>
      <c r="KUH501" s="1"/>
      <c r="KUI501" s="1"/>
      <c r="KUJ501" s="1"/>
      <c r="KUK501" s="1"/>
      <c r="KUL501" s="1"/>
      <c r="KUM501" s="1"/>
      <c r="KUN501" s="1"/>
      <c r="KUO501" s="1"/>
      <c r="KUP501" s="1"/>
      <c r="KUQ501" s="1"/>
      <c r="KUR501" s="1"/>
      <c r="KUS501" s="1"/>
      <c r="KUT501" s="1"/>
      <c r="KUU501" s="1"/>
      <c r="KUV501" s="1"/>
      <c r="KUW501" s="1"/>
      <c r="KUX501" s="1"/>
      <c r="KUY501" s="1"/>
      <c r="KUZ501" s="1"/>
      <c r="KVA501" s="1"/>
      <c r="KVB501" s="1"/>
      <c r="KVC501" s="1"/>
      <c r="KVD501" s="1"/>
      <c r="KVE501" s="1"/>
      <c r="KVF501" s="1"/>
      <c r="KVG501" s="1"/>
      <c r="KVH501" s="1"/>
      <c r="KVI501" s="1"/>
      <c r="KVJ501" s="1"/>
      <c r="KVK501" s="1"/>
      <c r="KVL501" s="1"/>
      <c r="KVM501" s="1"/>
      <c r="KVN501" s="1"/>
      <c r="KVO501" s="1"/>
      <c r="KVP501" s="1"/>
      <c r="KVQ501" s="1"/>
      <c r="KVR501" s="1"/>
      <c r="KVS501" s="1"/>
      <c r="KVT501" s="1"/>
      <c r="KVU501" s="1"/>
      <c r="KVV501" s="1"/>
      <c r="KVW501" s="1"/>
      <c r="KVX501" s="1"/>
      <c r="KVY501" s="1"/>
      <c r="KVZ501" s="1"/>
      <c r="KWA501" s="1"/>
      <c r="KWB501" s="1"/>
      <c r="KWC501" s="1"/>
      <c r="KWD501" s="1"/>
      <c r="KWE501" s="1"/>
      <c r="KWF501" s="1"/>
      <c r="KWG501" s="1"/>
      <c r="KWH501" s="1"/>
      <c r="KWI501" s="1"/>
      <c r="KWJ501" s="1"/>
      <c r="KWK501" s="1"/>
      <c r="KWL501" s="1"/>
      <c r="KWM501" s="1"/>
      <c r="KWN501" s="1"/>
      <c r="KWO501" s="1"/>
      <c r="KWP501" s="1"/>
      <c r="KWQ501" s="1"/>
      <c r="KWR501" s="1"/>
      <c r="KWS501" s="1"/>
      <c r="KWT501" s="1"/>
      <c r="KWU501" s="1"/>
      <c r="KWV501" s="1"/>
      <c r="KWW501" s="1"/>
      <c r="KWX501" s="1"/>
      <c r="KWY501" s="1"/>
      <c r="KWZ501" s="1"/>
      <c r="KXA501" s="1"/>
      <c r="KXB501" s="1"/>
      <c r="KXC501" s="1"/>
      <c r="KXD501" s="1"/>
      <c r="KXE501" s="1"/>
      <c r="KXF501" s="1"/>
      <c r="KXG501" s="1"/>
      <c r="KXH501" s="1"/>
      <c r="KXI501" s="1"/>
      <c r="KXJ501" s="1"/>
      <c r="KXK501" s="1"/>
      <c r="KXL501" s="1"/>
      <c r="KXM501" s="1"/>
      <c r="KXN501" s="1"/>
      <c r="KXO501" s="1"/>
      <c r="KXP501" s="1"/>
      <c r="KXQ501" s="1"/>
      <c r="KXR501" s="1"/>
      <c r="KXS501" s="1"/>
      <c r="KXT501" s="1"/>
      <c r="KXU501" s="1"/>
      <c r="KXV501" s="1"/>
      <c r="KXW501" s="1"/>
      <c r="KXX501" s="1"/>
      <c r="KXY501" s="1"/>
      <c r="KXZ501" s="1"/>
      <c r="KYA501" s="1"/>
      <c r="KYB501" s="1"/>
      <c r="KYC501" s="1"/>
      <c r="KYD501" s="1"/>
      <c r="KYE501" s="1"/>
      <c r="KYF501" s="1"/>
      <c r="KYG501" s="1"/>
      <c r="KYH501" s="1"/>
      <c r="KYI501" s="1"/>
      <c r="KYJ501" s="1"/>
      <c r="KYK501" s="1"/>
      <c r="KYL501" s="1"/>
      <c r="KYM501" s="1"/>
      <c r="KYN501" s="1"/>
      <c r="KYO501" s="1"/>
      <c r="KYP501" s="1"/>
      <c r="KYQ501" s="1"/>
      <c r="KYR501" s="1"/>
      <c r="KYS501" s="1"/>
      <c r="KYT501" s="1"/>
      <c r="KYU501" s="1"/>
      <c r="KYV501" s="1"/>
      <c r="KYW501" s="1"/>
      <c r="KYX501" s="1"/>
      <c r="KYY501" s="1"/>
      <c r="KYZ501" s="1"/>
      <c r="KZA501" s="1"/>
      <c r="KZB501" s="1"/>
      <c r="KZC501" s="1"/>
      <c r="KZD501" s="1"/>
      <c r="KZE501" s="1"/>
      <c r="KZF501" s="1"/>
      <c r="KZG501" s="1"/>
      <c r="KZH501" s="1"/>
      <c r="KZI501" s="1"/>
      <c r="KZJ501" s="1"/>
      <c r="KZK501" s="1"/>
      <c r="KZL501" s="1"/>
      <c r="KZM501" s="1"/>
      <c r="KZN501" s="1"/>
      <c r="KZO501" s="1"/>
      <c r="KZP501" s="1"/>
      <c r="KZQ501" s="1"/>
      <c r="KZR501" s="1"/>
      <c r="KZS501" s="1"/>
      <c r="KZT501" s="1"/>
      <c r="KZU501" s="1"/>
      <c r="KZV501" s="1"/>
      <c r="KZW501" s="1"/>
      <c r="KZX501" s="1"/>
      <c r="KZY501" s="1"/>
      <c r="KZZ501" s="1"/>
      <c r="LAA501" s="1"/>
      <c r="LAB501" s="1"/>
      <c r="LAC501" s="1"/>
      <c r="LAD501" s="1"/>
      <c r="LAE501" s="1"/>
      <c r="LAF501" s="1"/>
      <c r="LAG501" s="1"/>
      <c r="LAH501" s="1"/>
      <c r="LAI501" s="1"/>
      <c r="LAJ501" s="1"/>
      <c r="LAK501" s="1"/>
      <c r="LAL501" s="1"/>
      <c r="LAM501" s="1"/>
      <c r="LAN501" s="1"/>
      <c r="LAO501" s="1"/>
      <c r="LAP501" s="1"/>
      <c r="LAQ501" s="1"/>
      <c r="LAR501" s="1"/>
      <c r="LAS501" s="1"/>
      <c r="LAT501" s="1"/>
      <c r="LAU501" s="1"/>
      <c r="LAV501" s="1"/>
      <c r="LAW501" s="1"/>
      <c r="LAX501" s="1"/>
      <c r="LAY501" s="1"/>
      <c r="LAZ501" s="1"/>
      <c r="LBA501" s="1"/>
      <c r="LBB501" s="1"/>
      <c r="LBC501" s="1"/>
      <c r="LBD501" s="1"/>
      <c r="LBE501" s="1"/>
      <c r="LBF501" s="1"/>
      <c r="LBG501" s="1"/>
      <c r="LBH501" s="1"/>
      <c r="LBI501" s="1"/>
      <c r="LBJ501" s="1"/>
      <c r="LBK501" s="1"/>
      <c r="LBL501" s="1"/>
      <c r="LBM501" s="1"/>
      <c r="LBN501" s="1"/>
      <c r="LBO501" s="1"/>
      <c r="LBP501" s="1"/>
      <c r="LBQ501" s="1"/>
      <c r="LBR501" s="1"/>
      <c r="LBS501" s="1"/>
      <c r="LBT501" s="1"/>
      <c r="LBU501" s="1"/>
      <c r="LBV501" s="1"/>
      <c r="LBW501" s="1"/>
      <c r="LBX501" s="1"/>
      <c r="LBY501" s="1"/>
      <c r="LBZ501" s="1"/>
      <c r="LCA501" s="1"/>
      <c r="LCB501" s="1"/>
      <c r="LCC501" s="1"/>
      <c r="LCD501" s="1"/>
      <c r="LCE501" s="1"/>
      <c r="LCF501" s="1"/>
      <c r="LCG501" s="1"/>
      <c r="LCH501" s="1"/>
      <c r="LCI501" s="1"/>
      <c r="LCJ501" s="1"/>
      <c r="LCK501" s="1"/>
      <c r="LCL501" s="1"/>
      <c r="LCM501" s="1"/>
      <c r="LCN501" s="1"/>
      <c r="LCO501" s="1"/>
      <c r="LCP501" s="1"/>
      <c r="LCQ501" s="1"/>
      <c r="LCR501" s="1"/>
      <c r="LCS501" s="1"/>
      <c r="LCT501" s="1"/>
      <c r="LCU501" s="1"/>
      <c r="LCV501" s="1"/>
      <c r="LCW501" s="1"/>
      <c r="LCX501" s="1"/>
      <c r="LCY501" s="1"/>
      <c r="LCZ501" s="1"/>
      <c r="LDA501" s="1"/>
      <c r="LDB501" s="1"/>
      <c r="LDC501" s="1"/>
      <c r="LDD501" s="1"/>
      <c r="LDE501" s="1"/>
      <c r="LDF501" s="1"/>
      <c r="LDG501" s="1"/>
      <c r="LDH501" s="1"/>
      <c r="LDI501" s="1"/>
      <c r="LDJ501" s="1"/>
      <c r="LDK501" s="1"/>
      <c r="LDL501" s="1"/>
      <c r="LDM501" s="1"/>
      <c r="LDN501" s="1"/>
      <c r="LDO501" s="1"/>
      <c r="LDP501" s="1"/>
      <c r="LDQ501" s="1"/>
      <c r="LDR501" s="1"/>
      <c r="LDS501" s="1"/>
      <c r="LDT501" s="1"/>
      <c r="LDU501" s="1"/>
      <c r="LDV501" s="1"/>
      <c r="LDW501" s="1"/>
      <c r="LDX501" s="1"/>
      <c r="LDY501" s="1"/>
      <c r="LDZ501" s="1"/>
      <c r="LEA501" s="1"/>
      <c r="LEB501" s="1"/>
      <c r="LEC501" s="1"/>
      <c r="LED501" s="1"/>
      <c r="LEE501" s="1"/>
      <c r="LEF501" s="1"/>
      <c r="LEG501" s="1"/>
      <c r="LEH501" s="1"/>
      <c r="LEI501" s="1"/>
      <c r="LEJ501" s="1"/>
      <c r="LEK501" s="1"/>
      <c r="LEL501" s="1"/>
      <c r="LEM501" s="1"/>
      <c r="LEN501" s="1"/>
      <c r="LEO501" s="1"/>
      <c r="LEP501" s="1"/>
      <c r="LEQ501" s="1"/>
      <c r="LER501" s="1"/>
      <c r="LES501" s="1"/>
      <c r="LET501" s="1"/>
      <c r="LEU501" s="1"/>
      <c r="LEV501" s="1"/>
      <c r="LEW501" s="1"/>
      <c r="LEX501" s="1"/>
      <c r="LEY501" s="1"/>
      <c r="LEZ501" s="1"/>
      <c r="LFA501" s="1"/>
      <c r="LFB501" s="1"/>
      <c r="LFC501" s="1"/>
      <c r="LFD501" s="1"/>
      <c r="LFE501" s="1"/>
      <c r="LFF501" s="1"/>
      <c r="LFG501" s="1"/>
      <c r="LFH501" s="1"/>
      <c r="LFI501" s="1"/>
      <c r="LFJ501" s="1"/>
      <c r="LFK501" s="1"/>
      <c r="LFL501" s="1"/>
      <c r="LFM501" s="1"/>
      <c r="LFN501" s="1"/>
      <c r="LFO501" s="1"/>
      <c r="LFP501" s="1"/>
      <c r="LFQ501" s="1"/>
      <c r="LFR501" s="1"/>
      <c r="LFS501" s="1"/>
      <c r="LFT501" s="1"/>
      <c r="LFU501" s="1"/>
      <c r="LFV501" s="1"/>
      <c r="LFW501" s="1"/>
      <c r="LFX501" s="1"/>
      <c r="LFY501" s="1"/>
      <c r="LFZ501" s="1"/>
      <c r="LGA501" s="1"/>
      <c r="LGB501" s="1"/>
      <c r="LGC501" s="1"/>
      <c r="LGD501" s="1"/>
      <c r="LGE501" s="1"/>
      <c r="LGF501" s="1"/>
      <c r="LGG501" s="1"/>
      <c r="LGH501" s="1"/>
      <c r="LGI501" s="1"/>
      <c r="LGJ501" s="1"/>
      <c r="LGK501" s="1"/>
      <c r="LGL501" s="1"/>
      <c r="LGM501" s="1"/>
      <c r="LGN501" s="1"/>
      <c r="LGO501" s="1"/>
      <c r="LGP501" s="1"/>
      <c r="LGQ501" s="1"/>
      <c r="LGR501" s="1"/>
      <c r="LGS501" s="1"/>
      <c r="LGT501" s="1"/>
      <c r="LGU501" s="1"/>
      <c r="LGV501" s="1"/>
      <c r="LGW501" s="1"/>
      <c r="LGX501" s="1"/>
      <c r="LGY501" s="1"/>
      <c r="LGZ501" s="1"/>
      <c r="LHA501" s="1"/>
      <c r="LHB501" s="1"/>
      <c r="LHC501" s="1"/>
      <c r="LHD501" s="1"/>
      <c r="LHE501" s="1"/>
      <c r="LHF501" s="1"/>
      <c r="LHG501" s="1"/>
      <c r="LHH501" s="1"/>
      <c r="LHI501" s="1"/>
      <c r="LHJ501" s="1"/>
      <c r="LHK501" s="1"/>
      <c r="LHL501" s="1"/>
      <c r="LHM501" s="1"/>
      <c r="LHN501" s="1"/>
      <c r="LHO501" s="1"/>
      <c r="LHP501" s="1"/>
      <c r="LHQ501" s="1"/>
      <c r="LHR501" s="1"/>
      <c r="LHS501" s="1"/>
      <c r="LHT501" s="1"/>
      <c r="LHU501" s="1"/>
      <c r="LHV501" s="1"/>
      <c r="LHW501" s="1"/>
      <c r="LHX501" s="1"/>
      <c r="LHY501" s="1"/>
      <c r="LHZ501" s="1"/>
      <c r="LIA501" s="1"/>
      <c r="LIB501" s="1"/>
      <c r="LIC501" s="1"/>
      <c r="LID501" s="1"/>
      <c r="LIE501" s="1"/>
      <c r="LIF501" s="1"/>
      <c r="LIG501" s="1"/>
      <c r="LIH501" s="1"/>
      <c r="LII501" s="1"/>
      <c r="LIJ501" s="1"/>
      <c r="LIK501" s="1"/>
      <c r="LIL501" s="1"/>
      <c r="LIM501" s="1"/>
      <c r="LIN501" s="1"/>
      <c r="LIO501" s="1"/>
      <c r="LIP501" s="1"/>
      <c r="LIQ501" s="1"/>
      <c r="LIR501" s="1"/>
      <c r="LIS501" s="1"/>
      <c r="LIT501" s="1"/>
      <c r="LIU501" s="1"/>
      <c r="LIV501" s="1"/>
      <c r="LIW501" s="1"/>
      <c r="LIX501" s="1"/>
      <c r="LIY501" s="1"/>
      <c r="LIZ501" s="1"/>
      <c r="LJA501" s="1"/>
      <c r="LJB501" s="1"/>
      <c r="LJC501" s="1"/>
      <c r="LJD501" s="1"/>
      <c r="LJE501" s="1"/>
      <c r="LJF501" s="1"/>
      <c r="LJG501" s="1"/>
      <c r="LJH501" s="1"/>
      <c r="LJI501" s="1"/>
      <c r="LJJ501" s="1"/>
      <c r="LJK501" s="1"/>
      <c r="LJL501" s="1"/>
      <c r="LJM501" s="1"/>
      <c r="LJN501" s="1"/>
      <c r="LJO501" s="1"/>
      <c r="LJP501" s="1"/>
      <c r="LJQ501" s="1"/>
      <c r="LJR501" s="1"/>
      <c r="LJS501" s="1"/>
      <c r="LJT501" s="1"/>
      <c r="LJU501" s="1"/>
      <c r="LJV501" s="1"/>
      <c r="LJW501" s="1"/>
      <c r="LJX501" s="1"/>
      <c r="LJY501" s="1"/>
      <c r="LJZ501" s="1"/>
      <c r="LKA501" s="1"/>
      <c r="LKB501" s="1"/>
      <c r="LKC501" s="1"/>
      <c r="LKD501" s="1"/>
      <c r="LKE501" s="1"/>
      <c r="LKF501" s="1"/>
      <c r="LKG501" s="1"/>
      <c r="LKH501" s="1"/>
      <c r="LKI501" s="1"/>
      <c r="LKJ501" s="1"/>
      <c r="LKK501" s="1"/>
      <c r="LKL501" s="1"/>
      <c r="LKM501" s="1"/>
      <c r="LKN501" s="1"/>
      <c r="LKO501" s="1"/>
      <c r="LKP501" s="1"/>
      <c r="LKQ501" s="1"/>
      <c r="LKR501" s="1"/>
      <c r="LKS501" s="1"/>
      <c r="LKT501" s="1"/>
      <c r="LKU501" s="1"/>
      <c r="LKV501" s="1"/>
      <c r="LKW501" s="1"/>
      <c r="LKX501" s="1"/>
      <c r="LKY501" s="1"/>
      <c r="LKZ501" s="1"/>
      <c r="LLA501" s="1"/>
      <c r="LLB501" s="1"/>
      <c r="LLC501" s="1"/>
      <c r="LLD501" s="1"/>
      <c r="LLE501" s="1"/>
      <c r="LLF501" s="1"/>
      <c r="LLG501" s="1"/>
      <c r="LLH501" s="1"/>
      <c r="LLI501" s="1"/>
      <c r="LLJ501" s="1"/>
      <c r="LLK501" s="1"/>
      <c r="LLL501" s="1"/>
      <c r="LLM501" s="1"/>
      <c r="LLN501" s="1"/>
      <c r="LLO501" s="1"/>
      <c r="LLP501" s="1"/>
      <c r="LLQ501" s="1"/>
      <c r="LLR501" s="1"/>
      <c r="LLS501" s="1"/>
      <c r="LLT501" s="1"/>
      <c r="LLU501" s="1"/>
      <c r="LLV501" s="1"/>
      <c r="LLW501" s="1"/>
      <c r="LLX501" s="1"/>
      <c r="LLY501" s="1"/>
      <c r="LLZ501" s="1"/>
      <c r="LMA501" s="1"/>
      <c r="LMB501" s="1"/>
      <c r="LMC501" s="1"/>
      <c r="LMD501" s="1"/>
      <c r="LME501" s="1"/>
      <c r="LMF501" s="1"/>
      <c r="LMG501" s="1"/>
      <c r="LMH501" s="1"/>
      <c r="LMI501" s="1"/>
      <c r="LMJ501" s="1"/>
      <c r="LMK501" s="1"/>
      <c r="LML501" s="1"/>
      <c r="LMM501" s="1"/>
      <c r="LMN501" s="1"/>
      <c r="LMO501" s="1"/>
      <c r="LMP501" s="1"/>
      <c r="LMQ501" s="1"/>
      <c r="LMR501" s="1"/>
      <c r="LMS501" s="1"/>
      <c r="LMT501" s="1"/>
      <c r="LMU501" s="1"/>
      <c r="LMV501" s="1"/>
      <c r="LMW501" s="1"/>
      <c r="LMX501" s="1"/>
      <c r="LMY501" s="1"/>
      <c r="LMZ501" s="1"/>
      <c r="LNA501" s="1"/>
      <c r="LNB501" s="1"/>
      <c r="LNC501" s="1"/>
      <c r="LND501" s="1"/>
      <c r="LNE501" s="1"/>
      <c r="LNF501" s="1"/>
      <c r="LNG501" s="1"/>
      <c r="LNH501" s="1"/>
      <c r="LNI501" s="1"/>
      <c r="LNJ501" s="1"/>
      <c r="LNK501" s="1"/>
      <c r="LNL501" s="1"/>
      <c r="LNM501" s="1"/>
      <c r="LNN501" s="1"/>
      <c r="LNO501" s="1"/>
      <c r="LNP501" s="1"/>
      <c r="LNQ501" s="1"/>
      <c r="LNR501" s="1"/>
      <c r="LNS501" s="1"/>
      <c r="LNT501" s="1"/>
      <c r="LNU501" s="1"/>
      <c r="LNV501" s="1"/>
      <c r="LNW501" s="1"/>
      <c r="LNX501" s="1"/>
      <c r="LNY501" s="1"/>
      <c r="LNZ501" s="1"/>
      <c r="LOA501" s="1"/>
      <c r="LOB501" s="1"/>
      <c r="LOC501" s="1"/>
      <c r="LOD501" s="1"/>
      <c r="LOE501" s="1"/>
      <c r="LOF501" s="1"/>
      <c r="LOG501" s="1"/>
      <c r="LOH501" s="1"/>
      <c r="LOI501" s="1"/>
      <c r="LOJ501" s="1"/>
      <c r="LOK501" s="1"/>
      <c r="LOL501" s="1"/>
      <c r="LOM501" s="1"/>
      <c r="LON501" s="1"/>
      <c r="LOO501" s="1"/>
      <c r="LOP501" s="1"/>
      <c r="LOQ501" s="1"/>
      <c r="LOR501" s="1"/>
      <c r="LOS501" s="1"/>
      <c r="LOT501" s="1"/>
      <c r="LOU501" s="1"/>
      <c r="LOV501" s="1"/>
      <c r="LOW501" s="1"/>
      <c r="LOX501" s="1"/>
      <c r="LOY501" s="1"/>
      <c r="LOZ501" s="1"/>
      <c r="LPA501" s="1"/>
      <c r="LPB501" s="1"/>
      <c r="LPC501" s="1"/>
      <c r="LPD501" s="1"/>
      <c r="LPE501" s="1"/>
      <c r="LPF501" s="1"/>
      <c r="LPG501" s="1"/>
      <c r="LPH501" s="1"/>
      <c r="LPI501" s="1"/>
      <c r="LPJ501" s="1"/>
      <c r="LPK501" s="1"/>
      <c r="LPL501" s="1"/>
      <c r="LPM501" s="1"/>
      <c r="LPN501" s="1"/>
      <c r="LPO501" s="1"/>
      <c r="LPP501" s="1"/>
      <c r="LPQ501" s="1"/>
      <c r="LPR501" s="1"/>
      <c r="LPS501" s="1"/>
      <c r="LPT501" s="1"/>
      <c r="LPU501" s="1"/>
      <c r="LPV501" s="1"/>
      <c r="LPW501" s="1"/>
      <c r="LPX501" s="1"/>
      <c r="LPY501" s="1"/>
      <c r="LPZ501" s="1"/>
      <c r="LQA501" s="1"/>
      <c r="LQB501" s="1"/>
      <c r="LQC501" s="1"/>
      <c r="LQD501" s="1"/>
      <c r="LQE501" s="1"/>
      <c r="LQF501" s="1"/>
      <c r="LQG501" s="1"/>
      <c r="LQH501" s="1"/>
      <c r="LQI501" s="1"/>
      <c r="LQJ501" s="1"/>
      <c r="LQK501" s="1"/>
      <c r="LQL501" s="1"/>
      <c r="LQM501" s="1"/>
      <c r="LQN501" s="1"/>
      <c r="LQO501" s="1"/>
      <c r="LQP501" s="1"/>
      <c r="LQQ501" s="1"/>
      <c r="LQR501" s="1"/>
      <c r="LQS501" s="1"/>
      <c r="LQT501" s="1"/>
      <c r="LQU501" s="1"/>
      <c r="LQV501" s="1"/>
      <c r="LQW501" s="1"/>
      <c r="LQX501" s="1"/>
      <c r="LQY501" s="1"/>
      <c r="LQZ501" s="1"/>
      <c r="LRA501" s="1"/>
      <c r="LRB501" s="1"/>
      <c r="LRC501" s="1"/>
      <c r="LRD501" s="1"/>
      <c r="LRE501" s="1"/>
      <c r="LRF501" s="1"/>
      <c r="LRG501" s="1"/>
      <c r="LRH501" s="1"/>
      <c r="LRI501" s="1"/>
      <c r="LRJ501" s="1"/>
      <c r="LRK501" s="1"/>
      <c r="LRL501" s="1"/>
      <c r="LRM501" s="1"/>
      <c r="LRN501" s="1"/>
      <c r="LRO501" s="1"/>
      <c r="LRP501" s="1"/>
      <c r="LRQ501" s="1"/>
      <c r="LRR501" s="1"/>
      <c r="LRS501" s="1"/>
      <c r="LRT501" s="1"/>
      <c r="LRU501" s="1"/>
      <c r="LRV501" s="1"/>
      <c r="LRW501" s="1"/>
      <c r="LRX501" s="1"/>
      <c r="LRY501" s="1"/>
      <c r="LRZ501" s="1"/>
      <c r="LSA501" s="1"/>
      <c r="LSB501" s="1"/>
      <c r="LSC501" s="1"/>
      <c r="LSD501" s="1"/>
      <c r="LSE501" s="1"/>
      <c r="LSF501" s="1"/>
      <c r="LSG501" s="1"/>
      <c r="LSH501" s="1"/>
      <c r="LSI501" s="1"/>
      <c r="LSJ501" s="1"/>
      <c r="LSK501" s="1"/>
      <c r="LSL501" s="1"/>
      <c r="LSM501" s="1"/>
      <c r="LSN501" s="1"/>
      <c r="LSO501" s="1"/>
      <c r="LSP501" s="1"/>
      <c r="LSQ501" s="1"/>
      <c r="LSR501" s="1"/>
      <c r="LSS501" s="1"/>
      <c r="LST501" s="1"/>
      <c r="LSU501" s="1"/>
      <c r="LSV501" s="1"/>
      <c r="LSW501" s="1"/>
      <c r="LSX501" s="1"/>
      <c r="LSY501" s="1"/>
      <c r="LSZ501" s="1"/>
      <c r="LTA501" s="1"/>
      <c r="LTB501" s="1"/>
      <c r="LTC501" s="1"/>
      <c r="LTD501" s="1"/>
      <c r="LTE501" s="1"/>
      <c r="LTF501" s="1"/>
      <c r="LTG501" s="1"/>
      <c r="LTH501" s="1"/>
      <c r="LTI501" s="1"/>
      <c r="LTJ501" s="1"/>
      <c r="LTK501" s="1"/>
      <c r="LTL501" s="1"/>
      <c r="LTM501" s="1"/>
      <c r="LTN501" s="1"/>
      <c r="LTO501" s="1"/>
      <c r="LTP501" s="1"/>
      <c r="LTQ501" s="1"/>
      <c r="LTR501" s="1"/>
      <c r="LTS501" s="1"/>
      <c r="LTT501" s="1"/>
      <c r="LTU501" s="1"/>
      <c r="LTV501" s="1"/>
      <c r="LTW501" s="1"/>
      <c r="LTX501" s="1"/>
      <c r="LTY501" s="1"/>
      <c r="LTZ501" s="1"/>
      <c r="LUA501" s="1"/>
      <c r="LUB501" s="1"/>
      <c r="LUC501" s="1"/>
      <c r="LUD501" s="1"/>
      <c r="LUE501" s="1"/>
      <c r="LUF501" s="1"/>
      <c r="LUG501" s="1"/>
      <c r="LUH501" s="1"/>
      <c r="LUI501" s="1"/>
      <c r="LUJ501" s="1"/>
      <c r="LUK501" s="1"/>
      <c r="LUL501" s="1"/>
      <c r="LUM501" s="1"/>
      <c r="LUN501" s="1"/>
      <c r="LUO501" s="1"/>
      <c r="LUP501" s="1"/>
      <c r="LUQ501" s="1"/>
      <c r="LUR501" s="1"/>
      <c r="LUS501" s="1"/>
      <c r="LUT501" s="1"/>
      <c r="LUU501" s="1"/>
      <c r="LUV501" s="1"/>
      <c r="LUW501" s="1"/>
      <c r="LUX501" s="1"/>
      <c r="LUY501" s="1"/>
      <c r="LUZ501" s="1"/>
      <c r="LVA501" s="1"/>
      <c r="LVB501" s="1"/>
      <c r="LVC501" s="1"/>
      <c r="LVD501" s="1"/>
      <c r="LVE501" s="1"/>
      <c r="LVF501" s="1"/>
      <c r="LVG501" s="1"/>
      <c r="LVH501" s="1"/>
      <c r="LVI501" s="1"/>
      <c r="LVJ501" s="1"/>
      <c r="LVK501" s="1"/>
      <c r="LVL501" s="1"/>
      <c r="LVM501" s="1"/>
      <c r="LVN501" s="1"/>
      <c r="LVO501" s="1"/>
      <c r="LVP501" s="1"/>
      <c r="LVQ501" s="1"/>
      <c r="LVR501" s="1"/>
      <c r="LVS501" s="1"/>
      <c r="LVT501" s="1"/>
      <c r="LVU501" s="1"/>
      <c r="LVV501" s="1"/>
      <c r="LVW501" s="1"/>
      <c r="LVX501" s="1"/>
      <c r="LVY501" s="1"/>
      <c r="LVZ501" s="1"/>
      <c r="LWA501" s="1"/>
      <c r="LWB501" s="1"/>
      <c r="LWC501" s="1"/>
      <c r="LWD501" s="1"/>
      <c r="LWE501" s="1"/>
      <c r="LWF501" s="1"/>
      <c r="LWG501" s="1"/>
      <c r="LWH501" s="1"/>
      <c r="LWI501" s="1"/>
      <c r="LWJ501" s="1"/>
      <c r="LWK501" s="1"/>
      <c r="LWL501" s="1"/>
      <c r="LWM501" s="1"/>
      <c r="LWN501" s="1"/>
      <c r="LWO501" s="1"/>
      <c r="LWP501" s="1"/>
      <c r="LWQ501" s="1"/>
      <c r="LWR501" s="1"/>
      <c r="LWS501" s="1"/>
      <c r="LWT501" s="1"/>
      <c r="LWU501" s="1"/>
      <c r="LWV501" s="1"/>
      <c r="LWW501" s="1"/>
      <c r="LWX501" s="1"/>
      <c r="LWY501" s="1"/>
      <c r="LWZ501" s="1"/>
      <c r="LXA501" s="1"/>
      <c r="LXB501" s="1"/>
      <c r="LXC501" s="1"/>
      <c r="LXD501" s="1"/>
      <c r="LXE501" s="1"/>
      <c r="LXF501" s="1"/>
      <c r="LXG501" s="1"/>
      <c r="LXH501" s="1"/>
      <c r="LXI501" s="1"/>
      <c r="LXJ501" s="1"/>
      <c r="LXK501" s="1"/>
      <c r="LXL501" s="1"/>
      <c r="LXM501" s="1"/>
      <c r="LXN501" s="1"/>
      <c r="LXO501" s="1"/>
      <c r="LXP501" s="1"/>
      <c r="LXQ501" s="1"/>
      <c r="LXR501" s="1"/>
      <c r="LXS501" s="1"/>
      <c r="LXT501" s="1"/>
      <c r="LXU501" s="1"/>
      <c r="LXV501" s="1"/>
      <c r="LXW501" s="1"/>
      <c r="LXX501" s="1"/>
      <c r="LXY501" s="1"/>
      <c r="LXZ501" s="1"/>
      <c r="LYA501" s="1"/>
      <c r="LYB501" s="1"/>
      <c r="LYC501" s="1"/>
      <c r="LYD501" s="1"/>
      <c r="LYE501" s="1"/>
      <c r="LYF501" s="1"/>
      <c r="LYG501" s="1"/>
      <c r="LYH501" s="1"/>
      <c r="LYI501" s="1"/>
      <c r="LYJ501" s="1"/>
      <c r="LYK501" s="1"/>
      <c r="LYL501" s="1"/>
      <c r="LYM501" s="1"/>
      <c r="LYN501" s="1"/>
      <c r="LYO501" s="1"/>
      <c r="LYP501" s="1"/>
      <c r="LYQ501" s="1"/>
      <c r="LYR501" s="1"/>
      <c r="LYS501" s="1"/>
      <c r="LYT501" s="1"/>
      <c r="LYU501" s="1"/>
      <c r="LYV501" s="1"/>
      <c r="LYW501" s="1"/>
      <c r="LYX501" s="1"/>
      <c r="LYY501" s="1"/>
      <c r="LYZ501" s="1"/>
      <c r="LZA501" s="1"/>
      <c r="LZB501" s="1"/>
      <c r="LZC501" s="1"/>
      <c r="LZD501" s="1"/>
      <c r="LZE501" s="1"/>
      <c r="LZF501" s="1"/>
      <c r="LZG501" s="1"/>
      <c r="LZH501" s="1"/>
      <c r="LZI501" s="1"/>
      <c r="LZJ501" s="1"/>
      <c r="LZK501" s="1"/>
      <c r="LZL501" s="1"/>
      <c r="LZM501" s="1"/>
      <c r="LZN501" s="1"/>
      <c r="LZO501" s="1"/>
      <c r="LZP501" s="1"/>
      <c r="LZQ501" s="1"/>
      <c r="LZR501" s="1"/>
      <c r="LZS501" s="1"/>
      <c r="LZT501" s="1"/>
      <c r="LZU501" s="1"/>
      <c r="LZV501" s="1"/>
      <c r="LZW501" s="1"/>
      <c r="LZX501" s="1"/>
      <c r="LZY501" s="1"/>
      <c r="LZZ501" s="1"/>
      <c r="MAA501" s="1"/>
      <c r="MAB501" s="1"/>
      <c r="MAC501" s="1"/>
      <c r="MAD501" s="1"/>
      <c r="MAE501" s="1"/>
      <c r="MAF501" s="1"/>
      <c r="MAG501" s="1"/>
      <c r="MAH501" s="1"/>
      <c r="MAI501" s="1"/>
      <c r="MAJ501" s="1"/>
      <c r="MAK501" s="1"/>
      <c r="MAL501" s="1"/>
      <c r="MAM501" s="1"/>
      <c r="MAN501" s="1"/>
      <c r="MAO501" s="1"/>
      <c r="MAP501" s="1"/>
      <c r="MAQ501" s="1"/>
      <c r="MAR501" s="1"/>
      <c r="MAS501" s="1"/>
      <c r="MAT501" s="1"/>
      <c r="MAU501" s="1"/>
      <c r="MAV501" s="1"/>
      <c r="MAW501" s="1"/>
      <c r="MAX501" s="1"/>
      <c r="MAY501" s="1"/>
      <c r="MAZ501" s="1"/>
      <c r="MBA501" s="1"/>
      <c r="MBB501" s="1"/>
      <c r="MBC501" s="1"/>
      <c r="MBD501" s="1"/>
      <c r="MBE501" s="1"/>
      <c r="MBF501" s="1"/>
      <c r="MBG501" s="1"/>
      <c r="MBH501" s="1"/>
      <c r="MBI501" s="1"/>
      <c r="MBJ501" s="1"/>
      <c r="MBK501" s="1"/>
      <c r="MBL501" s="1"/>
      <c r="MBM501" s="1"/>
      <c r="MBN501" s="1"/>
      <c r="MBO501" s="1"/>
      <c r="MBP501" s="1"/>
      <c r="MBQ501" s="1"/>
      <c r="MBR501" s="1"/>
      <c r="MBS501" s="1"/>
      <c r="MBT501" s="1"/>
      <c r="MBU501" s="1"/>
      <c r="MBV501" s="1"/>
      <c r="MBW501" s="1"/>
      <c r="MBX501" s="1"/>
      <c r="MBY501" s="1"/>
      <c r="MBZ501" s="1"/>
      <c r="MCA501" s="1"/>
      <c r="MCB501" s="1"/>
      <c r="MCC501" s="1"/>
      <c r="MCD501" s="1"/>
      <c r="MCE501" s="1"/>
      <c r="MCF501" s="1"/>
      <c r="MCG501" s="1"/>
      <c r="MCH501" s="1"/>
      <c r="MCI501" s="1"/>
      <c r="MCJ501" s="1"/>
      <c r="MCK501" s="1"/>
      <c r="MCL501" s="1"/>
      <c r="MCM501" s="1"/>
      <c r="MCN501" s="1"/>
      <c r="MCO501" s="1"/>
      <c r="MCP501" s="1"/>
      <c r="MCQ501" s="1"/>
      <c r="MCR501" s="1"/>
      <c r="MCS501" s="1"/>
      <c r="MCT501" s="1"/>
      <c r="MCU501" s="1"/>
      <c r="MCV501" s="1"/>
      <c r="MCW501" s="1"/>
      <c r="MCX501" s="1"/>
      <c r="MCY501" s="1"/>
      <c r="MCZ501" s="1"/>
      <c r="MDA501" s="1"/>
      <c r="MDB501" s="1"/>
      <c r="MDC501" s="1"/>
      <c r="MDD501" s="1"/>
      <c r="MDE501" s="1"/>
      <c r="MDF501" s="1"/>
      <c r="MDG501" s="1"/>
      <c r="MDH501" s="1"/>
      <c r="MDI501" s="1"/>
      <c r="MDJ501" s="1"/>
      <c r="MDK501" s="1"/>
      <c r="MDL501" s="1"/>
      <c r="MDM501" s="1"/>
      <c r="MDN501" s="1"/>
      <c r="MDO501" s="1"/>
      <c r="MDP501" s="1"/>
      <c r="MDQ501" s="1"/>
      <c r="MDR501" s="1"/>
      <c r="MDS501" s="1"/>
      <c r="MDT501" s="1"/>
      <c r="MDU501" s="1"/>
      <c r="MDV501" s="1"/>
      <c r="MDW501" s="1"/>
      <c r="MDX501" s="1"/>
      <c r="MDY501" s="1"/>
      <c r="MDZ501" s="1"/>
      <c r="MEA501" s="1"/>
      <c r="MEB501" s="1"/>
      <c r="MEC501" s="1"/>
      <c r="MED501" s="1"/>
      <c r="MEE501" s="1"/>
      <c r="MEF501" s="1"/>
      <c r="MEG501" s="1"/>
      <c r="MEH501" s="1"/>
      <c r="MEI501" s="1"/>
      <c r="MEJ501" s="1"/>
      <c r="MEK501" s="1"/>
      <c r="MEL501" s="1"/>
      <c r="MEM501" s="1"/>
      <c r="MEN501" s="1"/>
      <c r="MEO501" s="1"/>
      <c r="MEP501" s="1"/>
      <c r="MEQ501" s="1"/>
      <c r="MER501" s="1"/>
      <c r="MES501" s="1"/>
      <c r="MET501" s="1"/>
      <c r="MEU501" s="1"/>
      <c r="MEV501" s="1"/>
      <c r="MEW501" s="1"/>
      <c r="MEX501" s="1"/>
      <c r="MEY501" s="1"/>
      <c r="MEZ501" s="1"/>
      <c r="MFA501" s="1"/>
      <c r="MFB501" s="1"/>
      <c r="MFC501" s="1"/>
      <c r="MFD501" s="1"/>
      <c r="MFE501" s="1"/>
      <c r="MFF501" s="1"/>
      <c r="MFG501" s="1"/>
      <c r="MFH501" s="1"/>
      <c r="MFI501" s="1"/>
      <c r="MFJ501" s="1"/>
      <c r="MFK501" s="1"/>
      <c r="MFL501" s="1"/>
      <c r="MFM501" s="1"/>
      <c r="MFN501" s="1"/>
      <c r="MFO501" s="1"/>
      <c r="MFP501" s="1"/>
      <c r="MFQ501" s="1"/>
      <c r="MFR501" s="1"/>
      <c r="MFS501" s="1"/>
      <c r="MFT501" s="1"/>
      <c r="MFU501" s="1"/>
      <c r="MFV501" s="1"/>
      <c r="MFW501" s="1"/>
      <c r="MFX501" s="1"/>
      <c r="MFY501" s="1"/>
      <c r="MFZ501" s="1"/>
      <c r="MGA501" s="1"/>
      <c r="MGB501" s="1"/>
      <c r="MGC501" s="1"/>
      <c r="MGD501" s="1"/>
      <c r="MGE501" s="1"/>
      <c r="MGF501" s="1"/>
      <c r="MGG501" s="1"/>
      <c r="MGH501" s="1"/>
      <c r="MGI501" s="1"/>
      <c r="MGJ501" s="1"/>
      <c r="MGK501" s="1"/>
      <c r="MGL501" s="1"/>
      <c r="MGM501" s="1"/>
      <c r="MGN501" s="1"/>
      <c r="MGO501" s="1"/>
      <c r="MGP501" s="1"/>
      <c r="MGQ501" s="1"/>
      <c r="MGR501" s="1"/>
      <c r="MGS501" s="1"/>
      <c r="MGT501" s="1"/>
      <c r="MGU501" s="1"/>
      <c r="MGV501" s="1"/>
      <c r="MGW501" s="1"/>
      <c r="MGX501" s="1"/>
      <c r="MGY501" s="1"/>
      <c r="MGZ501" s="1"/>
      <c r="MHA501" s="1"/>
      <c r="MHB501" s="1"/>
      <c r="MHC501" s="1"/>
      <c r="MHD501" s="1"/>
      <c r="MHE501" s="1"/>
      <c r="MHF501" s="1"/>
      <c r="MHG501" s="1"/>
      <c r="MHH501" s="1"/>
      <c r="MHI501" s="1"/>
      <c r="MHJ501" s="1"/>
      <c r="MHK501" s="1"/>
      <c r="MHL501" s="1"/>
      <c r="MHM501" s="1"/>
      <c r="MHN501" s="1"/>
      <c r="MHO501" s="1"/>
      <c r="MHP501" s="1"/>
      <c r="MHQ501" s="1"/>
      <c r="MHR501" s="1"/>
      <c r="MHS501" s="1"/>
      <c r="MHT501" s="1"/>
      <c r="MHU501" s="1"/>
      <c r="MHV501" s="1"/>
      <c r="MHW501" s="1"/>
      <c r="MHX501" s="1"/>
      <c r="MHY501" s="1"/>
      <c r="MHZ501" s="1"/>
      <c r="MIA501" s="1"/>
      <c r="MIB501" s="1"/>
      <c r="MIC501" s="1"/>
      <c r="MID501" s="1"/>
      <c r="MIE501" s="1"/>
      <c r="MIF501" s="1"/>
      <c r="MIG501" s="1"/>
      <c r="MIH501" s="1"/>
      <c r="MII501" s="1"/>
      <c r="MIJ501" s="1"/>
      <c r="MIK501" s="1"/>
      <c r="MIL501" s="1"/>
      <c r="MIM501" s="1"/>
      <c r="MIN501" s="1"/>
      <c r="MIO501" s="1"/>
      <c r="MIP501" s="1"/>
      <c r="MIQ501" s="1"/>
      <c r="MIR501" s="1"/>
      <c r="MIS501" s="1"/>
      <c r="MIT501" s="1"/>
      <c r="MIU501" s="1"/>
      <c r="MIV501" s="1"/>
      <c r="MIW501" s="1"/>
      <c r="MIX501" s="1"/>
      <c r="MIY501" s="1"/>
      <c r="MIZ501" s="1"/>
      <c r="MJA501" s="1"/>
      <c r="MJB501" s="1"/>
      <c r="MJC501" s="1"/>
      <c r="MJD501" s="1"/>
      <c r="MJE501" s="1"/>
      <c r="MJF501" s="1"/>
      <c r="MJG501" s="1"/>
      <c r="MJH501" s="1"/>
      <c r="MJI501" s="1"/>
      <c r="MJJ501" s="1"/>
      <c r="MJK501" s="1"/>
      <c r="MJL501" s="1"/>
      <c r="MJM501" s="1"/>
      <c r="MJN501" s="1"/>
      <c r="MJO501" s="1"/>
      <c r="MJP501" s="1"/>
      <c r="MJQ501" s="1"/>
      <c r="MJR501" s="1"/>
      <c r="MJS501" s="1"/>
      <c r="MJT501" s="1"/>
      <c r="MJU501" s="1"/>
      <c r="MJV501" s="1"/>
      <c r="MJW501" s="1"/>
      <c r="MJX501" s="1"/>
      <c r="MJY501" s="1"/>
      <c r="MJZ501" s="1"/>
      <c r="MKA501" s="1"/>
      <c r="MKB501" s="1"/>
      <c r="MKC501" s="1"/>
      <c r="MKD501" s="1"/>
      <c r="MKE501" s="1"/>
      <c r="MKF501" s="1"/>
      <c r="MKG501" s="1"/>
      <c r="MKH501" s="1"/>
      <c r="MKI501" s="1"/>
      <c r="MKJ501" s="1"/>
      <c r="MKK501" s="1"/>
      <c r="MKL501" s="1"/>
      <c r="MKM501" s="1"/>
      <c r="MKN501" s="1"/>
      <c r="MKO501" s="1"/>
      <c r="MKP501" s="1"/>
      <c r="MKQ501" s="1"/>
      <c r="MKR501" s="1"/>
      <c r="MKS501" s="1"/>
      <c r="MKT501" s="1"/>
      <c r="MKU501" s="1"/>
      <c r="MKV501" s="1"/>
      <c r="MKW501" s="1"/>
      <c r="MKX501" s="1"/>
      <c r="MKY501" s="1"/>
      <c r="MKZ501" s="1"/>
      <c r="MLA501" s="1"/>
      <c r="MLB501" s="1"/>
      <c r="MLC501" s="1"/>
      <c r="MLD501" s="1"/>
      <c r="MLE501" s="1"/>
      <c r="MLF501" s="1"/>
      <c r="MLG501" s="1"/>
      <c r="MLH501" s="1"/>
      <c r="MLI501" s="1"/>
      <c r="MLJ501" s="1"/>
      <c r="MLK501" s="1"/>
      <c r="MLL501" s="1"/>
      <c r="MLM501" s="1"/>
      <c r="MLN501" s="1"/>
      <c r="MLO501" s="1"/>
      <c r="MLP501" s="1"/>
      <c r="MLQ501" s="1"/>
      <c r="MLR501" s="1"/>
      <c r="MLS501" s="1"/>
      <c r="MLT501" s="1"/>
      <c r="MLU501" s="1"/>
      <c r="MLV501" s="1"/>
      <c r="MLW501" s="1"/>
      <c r="MLX501" s="1"/>
      <c r="MLY501" s="1"/>
      <c r="MLZ501" s="1"/>
      <c r="MMA501" s="1"/>
      <c r="MMB501" s="1"/>
      <c r="MMC501" s="1"/>
      <c r="MMD501" s="1"/>
      <c r="MME501" s="1"/>
      <c r="MMF501" s="1"/>
      <c r="MMG501" s="1"/>
      <c r="MMH501" s="1"/>
      <c r="MMI501" s="1"/>
      <c r="MMJ501" s="1"/>
      <c r="MMK501" s="1"/>
      <c r="MML501" s="1"/>
      <c r="MMM501" s="1"/>
      <c r="MMN501" s="1"/>
      <c r="MMO501" s="1"/>
      <c r="MMP501" s="1"/>
      <c r="MMQ501" s="1"/>
      <c r="MMR501" s="1"/>
      <c r="MMS501" s="1"/>
      <c r="MMT501" s="1"/>
      <c r="MMU501" s="1"/>
      <c r="MMV501" s="1"/>
      <c r="MMW501" s="1"/>
      <c r="MMX501" s="1"/>
      <c r="MMY501" s="1"/>
      <c r="MMZ501" s="1"/>
      <c r="MNA501" s="1"/>
      <c r="MNB501" s="1"/>
      <c r="MNC501" s="1"/>
      <c r="MND501" s="1"/>
      <c r="MNE501" s="1"/>
      <c r="MNF501" s="1"/>
      <c r="MNG501" s="1"/>
      <c r="MNH501" s="1"/>
      <c r="MNI501" s="1"/>
      <c r="MNJ501" s="1"/>
      <c r="MNK501" s="1"/>
      <c r="MNL501" s="1"/>
      <c r="MNM501" s="1"/>
      <c r="MNN501" s="1"/>
      <c r="MNO501" s="1"/>
      <c r="MNP501" s="1"/>
      <c r="MNQ501" s="1"/>
      <c r="MNR501" s="1"/>
      <c r="MNS501" s="1"/>
      <c r="MNT501" s="1"/>
      <c r="MNU501" s="1"/>
      <c r="MNV501" s="1"/>
      <c r="MNW501" s="1"/>
      <c r="MNX501" s="1"/>
      <c r="MNY501" s="1"/>
      <c r="MNZ501" s="1"/>
      <c r="MOA501" s="1"/>
      <c r="MOB501" s="1"/>
      <c r="MOC501" s="1"/>
      <c r="MOD501" s="1"/>
      <c r="MOE501" s="1"/>
      <c r="MOF501" s="1"/>
      <c r="MOG501" s="1"/>
      <c r="MOH501" s="1"/>
      <c r="MOI501" s="1"/>
      <c r="MOJ501" s="1"/>
      <c r="MOK501" s="1"/>
      <c r="MOL501" s="1"/>
      <c r="MOM501" s="1"/>
      <c r="MON501" s="1"/>
      <c r="MOO501" s="1"/>
      <c r="MOP501" s="1"/>
      <c r="MOQ501" s="1"/>
      <c r="MOR501" s="1"/>
      <c r="MOS501" s="1"/>
      <c r="MOT501" s="1"/>
      <c r="MOU501" s="1"/>
      <c r="MOV501" s="1"/>
      <c r="MOW501" s="1"/>
      <c r="MOX501" s="1"/>
      <c r="MOY501" s="1"/>
      <c r="MOZ501" s="1"/>
      <c r="MPA501" s="1"/>
      <c r="MPB501" s="1"/>
      <c r="MPC501" s="1"/>
      <c r="MPD501" s="1"/>
      <c r="MPE501" s="1"/>
      <c r="MPF501" s="1"/>
      <c r="MPG501" s="1"/>
      <c r="MPH501" s="1"/>
      <c r="MPI501" s="1"/>
      <c r="MPJ501" s="1"/>
      <c r="MPK501" s="1"/>
      <c r="MPL501" s="1"/>
      <c r="MPM501" s="1"/>
      <c r="MPN501" s="1"/>
      <c r="MPO501" s="1"/>
      <c r="MPP501" s="1"/>
      <c r="MPQ501" s="1"/>
      <c r="MPR501" s="1"/>
      <c r="MPS501" s="1"/>
      <c r="MPT501" s="1"/>
      <c r="MPU501" s="1"/>
      <c r="MPV501" s="1"/>
      <c r="MPW501" s="1"/>
      <c r="MPX501" s="1"/>
      <c r="MPY501" s="1"/>
      <c r="MPZ501" s="1"/>
      <c r="MQA501" s="1"/>
      <c r="MQB501" s="1"/>
      <c r="MQC501" s="1"/>
      <c r="MQD501" s="1"/>
      <c r="MQE501" s="1"/>
      <c r="MQF501" s="1"/>
      <c r="MQG501" s="1"/>
      <c r="MQH501" s="1"/>
      <c r="MQI501" s="1"/>
      <c r="MQJ501" s="1"/>
      <c r="MQK501" s="1"/>
      <c r="MQL501" s="1"/>
      <c r="MQM501" s="1"/>
      <c r="MQN501" s="1"/>
      <c r="MQO501" s="1"/>
      <c r="MQP501" s="1"/>
      <c r="MQQ501" s="1"/>
      <c r="MQR501" s="1"/>
      <c r="MQS501" s="1"/>
      <c r="MQT501" s="1"/>
      <c r="MQU501" s="1"/>
      <c r="MQV501" s="1"/>
      <c r="MQW501" s="1"/>
      <c r="MQX501" s="1"/>
      <c r="MQY501" s="1"/>
      <c r="MQZ501" s="1"/>
      <c r="MRA501" s="1"/>
      <c r="MRB501" s="1"/>
      <c r="MRC501" s="1"/>
      <c r="MRD501" s="1"/>
      <c r="MRE501" s="1"/>
      <c r="MRF501" s="1"/>
      <c r="MRG501" s="1"/>
      <c r="MRH501" s="1"/>
      <c r="MRI501" s="1"/>
      <c r="MRJ501" s="1"/>
      <c r="MRK501" s="1"/>
      <c r="MRL501" s="1"/>
      <c r="MRM501" s="1"/>
      <c r="MRN501" s="1"/>
      <c r="MRO501" s="1"/>
      <c r="MRP501" s="1"/>
      <c r="MRQ501" s="1"/>
      <c r="MRR501" s="1"/>
      <c r="MRS501" s="1"/>
      <c r="MRT501" s="1"/>
      <c r="MRU501" s="1"/>
      <c r="MRV501" s="1"/>
      <c r="MRW501" s="1"/>
      <c r="MRX501" s="1"/>
      <c r="MRY501" s="1"/>
      <c r="MRZ501" s="1"/>
      <c r="MSA501" s="1"/>
      <c r="MSB501" s="1"/>
      <c r="MSC501" s="1"/>
      <c r="MSD501" s="1"/>
      <c r="MSE501" s="1"/>
      <c r="MSF501" s="1"/>
      <c r="MSG501" s="1"/>
      <c r="MSH501" s="1"/>
      <c r="MSI501" s="1"/>
      <c r="MSJ501" s="1"/>
      <c r="MSK501" s="1"/>
      <c r="MSL501" s="1"/>
      <c r="MSM501" s="1"/>
      <c r="MSN501" s="1"/>
      <c r="MSO501" s="1"/>
      <c r="MSP501" s="1"/>
      <c r="MSQ501" s="1"/>
      <c r="MSR501" s="1"/>
      <c r="MSS501" s="1"/>
      <c r="MST501" s="1"/>
      <c r="MSU501" s="1"/>
      <c r="MSV501" s="1"/>
      <c r="MSW501" s="1"/>
      <c r="MSX501" s="1"/>
      <c r="MSY501" s="1"/>
      <c r="MSZ501" s="1"/>
      <c r="MTA501" s="1"/>
      <c r="MTB501" s="1"/>
      <c r="MTC501" s="1"/>
      <c r="MTD501" s="1"/>
      <c r="MTE501" s="1"/>
      <c r="MTF501" s="1"/>
      <c r="MTG501" s="1"/>
      <c r="MTH501" s="1"/>
      <c r="MTI501" s="1"/>
      <c r="MTJ501" s="1"/>
      <c r="MTK501" s="1"/>
      <c r="MTL501" s="1"/>
      <c r="MTM501" s="1"/>
      <c r="MTN501" s="1"/>
      <c r="MTO501" s="1"/>
      <c r="MTP501" s="1"/>
      <c r="MTQ501" s="1"/>
      <c r="MTR501" s="1"/>
      <c r="MTS501" s="1"/>
      <c r="MTT501" s="1"/>
      <c r="MTU501" s="1"/>
      <c r="MTV501" s="1"/>
      <c r="MTW501" s="1"/>
      <c r="MTX501" s="1"/>
      <c r="MTY501" s="1"/>
      <c r="MTZ501" s="1"/>
      <c r="MUA501" s="1"/>
      <c r="MUB501" s="1"/>
      <c r="MUC501" s="1"/>
      <c r="MUD501" s="1"/>
      <c r="MUE501" s="1"/>
      <c r="MUF501" s="1"/>
      <c r="MUG501" s="1"/>
      <c r="MUH501" s="1"/>
      <c r="MUI501" s="1"/>
      <c r="MUJ501" s="1"/>
      <c r="MUK501" s="1"/>
      <c r="MUL501" s="1"/>
      <c r="MUM501" s="1"/>
      <c r="MUN501" s="1"/>
      <c r="MUO501" s="1"/>
      <c r="MUP501" s="1"/>
      <c r="MUQ501" s="1"/>
      <c r="MUR501" s="1"/>
      <c r="MUS501" s="1"/>
      <c r="MUT501" s="1"/>
      <c r="MUU501" s="1"/>
      <c r="MUV501" s="1"/>
      <c r="MUW501" s="1"/>
      <c r="MUX501" s="1"/>
      <c r="MUY501" s="1"/>
      <c r="MUZ501" s="1"/>
      <c r="MVA501" s="1"/>
      <c r="MVB501" s="1"/>
      <c r="MVC501" s="1"/>
      <c r="MVD501" s="1"/>
      <c r="MVE501" s="1"/>
      <c r="MVF501" s="1"/>
      <c r="MVG501" s="1"/>
      <c r="MVH501" s="1"/>
      <c r="MVI501" s="1"/>
      <c r="MVJ501" s="1"/>
      <c r="MVK501" s="1"/>
      <c r="MVL501" s="1"/>
      <c r="MVM501" s="1"/>
      <c r="MVN501" s="1"/>
      <c r="MVO501" s="1"/>
      <c r="MVP501" s="1"/>
      <c r="MVQ501" s="1"/>
      <c r="MVR501" s="1"/>
      <c r="MVS501" s="1"/>
      <c r="MVT501" s="1"/>
      <c r="MVU501" s="1"/>
      <c r="MVV501" s="1"/>
      <c r="MVW501" s="1"/>
      <c r="MVX501" s="1"/>
      <c r="MVY501" s="1"/>
      <c r="MVZ501" s="1"/>
      <c r="MWA501" s="1"/>
      <c r="MWB501" s="1"/>
      <c r="MWC501" s="1"/>
      <c r="MWD501" s="1"/>
      <c r="MWE501" s="1"/>
      <c r="MWF501" s="1"/>
      <c r="MWG501" s="1"/>
      <c r="MWH501" s="1"/>
      <c r="MWI501" s="1"/>
      <c r="MWJ501" s="1"/>
      <c r="MWK501" s="1"/>
      <c r="MWL501" s="1"/>
      <c r="MWM501" s="1"/>
      <c r="MWN501" s="1"/>
      <c r="MWO501" s="1"/>
      <c r="MWP501" s="1"/>
      <c r="MWQ501" s="1"/>
      <c r="MWR501" s="1"/>
      <c r="MWS501" s="1"/>
      <c r="MWT501" s="1"/>
      <c r="MWU501" s="1"/>
      <c r="MWV501" s="1"/>
      <c r="MWW501" s="1"/>
      <c r="MWX501" s="1"/>
      <c r="MWY501" s="1"/>
      <c r="MWZ501" s="1"/>
      <c r="MXA501" s="1"/>
      <c r="MXB501" s="1"/>
      <c r="MXC501" s="1"/>
      <c r="MXD501" s="1"/>
      <c r="MXE501" s="1"/>
      <c r="MXF501" s="1"/>
      <c r="MXG501" s="1"/>
      <c r="MXH501" s="1"/>
      <c r="MXI501" s="1"/>
      <c r="MXJ501" s="1"/>
      <c r="MXK501" s="1"/>
      <c r="MXL501" s="1"/>
      <c r="MXM501" s="1"/>
      <c r="MXN501" s="1"/>
      <c r="MXO501" s="1"/>
      <c r="MXP501" s="1"/>
      <c r="MXQ501" s="1"/>
      <c r="MXR501" s="1"/>
      <c r="MXS501" s="1"/>
      <c r="MXT501" s="1"/>
      <c r="MXU501" s="1"/>
      <c r="MXV501" s="1"/>
      <c r="MXW501" s="1"/>
      <c r="MXX501" s="1"/>
      <c r="MXY501" s="1"/>
      <c r="MXZ501" s="1"/>
      <c r="MYA501" s="1"/>
      <c r="MYB501" s="1"/>
      <c r="MYC501" s="1"/>
      <c r="MYD501" s="1"/>
      <c r="MYE501" s="1"/>
      <c r="MYF501" s="1"/>
      <c r="MYG501" s="1"/>
      <c r="MYH501" s="1"/>
      <c r="MYI501" s="1"/>
      <c r="MYJ501" s="1"/>
      <c r="MYK501" s="1"/>
      <c r="MYL501" s="1"/>
      <c r="MYM501" s="1"/>
      <c r="MYN501" s="1"/>
      <c r="MYO501" s="1"/>
      <c r="MYP501" s="1"/>
      <c r="MYQ501" s="1"/>
      <c r="MYR501" s="1"/>
      <c r="MYS501" s="1"/>
      <c r="MYT501" s="1"/>
      <c r="MYU501" s="1"/>
      <c r="MYV501" s="1"/>
      <c r="MYW501" s="1"/>
      <c r="MYX501" s="1"/>
      <c r="MYY501" s="1"/>
      <c r="MYZ501" s="1"/>
      <c r="MZA501" s="1"/>
      <c r="MZB501" s="1"/>
      <c r="MZC501" s="1"/>
      <c r="MZD501" s="1"/>
      <c r="MZE501" s="1"/>
      <c r="MZF501" s="1"/>
      <c r="MZG501" s="1"/>
      <c r="MZH501" s="1"/>
      <c r="MZI501" s="1"/>
      <c r="MZJ501" s="1"/>
      <c r="MZK501" s="1"/>
      <c r="MZL501" s="1"/>
      <c r="MZM501" s="1"/>
      <c r="MZN501" s="1"/>
      <c r="MZO501" s="1"/>
      <c r="MZP501" s="1"/>
      <c r="MZQ501" s="1"/>
      <c r="MZR501" s="1"/>
      <c r="MZS501" s="1"/>
      <c r="MZT501" s="1"/>
      <c r="MZU501" s="1"/>
      <c r="MZV501" s="1"/>
      <c r="MZW501" s="1"/>
      <c r="MZX501" s="1"/>
      <c r="MZY501" s="1"/>
      <c r="MZZ501" s="1"/>
      <c r="NAA501" s="1"/>
      <c r="NAB501" s="1"/>
      <c r="NAC501" s="1"/>
      <c r="NAD501" s="1"/>
      <c r="NAE501" s="1"/>
      <c r="NAF501" s="1"/>
      <c r="NAG501" s="1"/>
      <c r="NAH501" s="1"/>
      <c r="NAI501" s="1"/>
      <c r="NAJ501" s="1"/>
      <c r="NAK501" s="1"/>
      <c r="NAL501" s="1"/>
      <c r="NAM501" s="1"/>
      <c r="NAN501" s="1"/>
      <c r="NAO501" s="1"/>
      <c r="NAP501" s="1"/>
      <c r="NAQ501" s="1"/>
      <c r="NAR501" s="1"/>
      <c r="NAS501" s="1"/>
      <c r="NAT501" s="1"/>
      <c r="NAU501" s="1"/>
      <c r="NAV501" s="1"/>
      <c r="NAW501" s="1"/>
      <c r="NAX501" s="1"/>
      <c r="NAY501" s="1"/>
      <c r="NAZ501" s="1"/>
      <c r="NBA501" s="1"/>
      <c r="NBB501" s="1"/>
      <c r="NBC501" s="1"/>
      <c r="NBD501" s="1"/>
      <c r="NBE501" s="1"/>
      <c r="NBF501" s="1"/>
      <c r="NBG501" s="1"/>
      <c r="NBH501" s="1"/>
      <c r="NBI501" s="1"/>
      <c r="NBJ501" s="1"/>
      <c r="NBK501" s="1"/>
      <c r="NBL501" s="1"/>
      <c r="NBM501" s="1"/>
      <c r="NBN501" s="1"/>
      <c r="NBO501" s="1"/>
      <c r="NBP501" s="1"/>
      <c r="NBQ501" s="1"/>
      <c r="NBR501" s="1"/>
      <c r="NBS501" s="1"/>
      <c r="NBT501" s="1"/>
      <c r="NBU501" s="1"/>
      <c r="NBV501" s="1"/>
      <c r="NBW501" s="1"/>
      <c r="NBX501" s="1"/>
      <c r="NBY501" s="1"/>
      <c r="NBZ501" s="1"/>
      <c r="NCA501" s="1"/>
      <c r="NCB501" s="1"/>
      <c r="NCC501" s="1"/>
      <c r="NCD501" s="1"/>
      <c r="NCE501" s="1"/>
      <c r="NCF501" s="1"/>
      <c r="NCG501" s="1"/>
      <c r="NCH501" s="1"/>
      <c r="NCI501" s="1"/>
      <c r="NCJ501" s="1"/>
      <c r="NCK501" s="1"/>
      <c r="NCL501" s="1"/>
      <c r="NCM501" s="1"/>
      <c r="NCN501" s="1"/>
      <c r="NCO501" s="1"/>
      <c r="NCP501" s="1"/>
      <c r="NCQ501" s="1"/>
      <c r="NCR501" s="1"/>
      <c r="NCS501" s="1"/>
      <c r="NCT501" s="1"/>
      <c r="NCU501" s="1"/>
      <c r="NCV501" s="1"/>
      <c r="NCW501" s="1"/>
      <c r="NCX501" s="1"/>
      <c r="NCY501" s="1"/>
      <c r="NCZ501" s="1"/>
      <c r="NDA501" s="1"/>
      <c r="NDB501" s="1"/>
      <c r="NDC501" s="1"/>
      <c r="NDD501" s="1"/>
      <c r="NDE501" s="1"/>
      <c r="NDF501" s="1"/>
      <c r="NDG501" s="1"/>
      <c r="NDH501" s="1"/>
      <c r="NDI501" s="1"/>
      <c r="NDJ501" s="1"/>
      <c r="NDK501" s="1"/>
      <c r="NDL501" s="1"/>
      <c r="NDM501" s="1"/>
      <c r="NDN501" s="1"/>
      <c r="NDO501" s="1"/>
      <c r="NDP501" s="1"/>
      <c r="NDQ501" s="1"/>
      <c r="NDR501" s="1"/>
      <c r="NDS501" s="1"/>
      <c r="NDT501" s="1"/>
      <c r="NDU501" s="1"/>
      <c r="NDV501" s="1"/>
      <c r="NDW501" s="1"/>
      <c r="NDX501" s="1"/>
      <c r="NDY501" s="1"/>
      <c r="NDZ501" s="1"/>
      <c r="NEA501" s="1"/>
      <c r="NEB501" s="1"/>
      <c r="NEC501" s="1"/>
      <c r="NED501" s="1"/>
      <c r="NEE501" s="1"/>
      <c r="NEF501" s="1"/>
      <c r="NEG501" s="1"/>
      <c r="NEH501" s="1"/>
      <c r="NEI501" s="1"/>
      <c r="NEJ501" s="1"/>
      <c r="NEK501" s="1"/>
      <c r="NEL501" s="1"/>
      <c r="NEM501" s="1"/>
      <c r="NEN501" s="1"/>
      <c r="NEO501" s="1"/>
      <c r="NEP501" s="1"/>
      <c r="NEQ501" s="1"/>
      <c r="NER501" s="1"/>
      <c r="NES501" s="1"/>
      <c r="NET501" s="1"/>
      <c r="NEU501" s="1"/>
      <c r="NEV501" s="1"/>
      <c r="NEW501" s="1"/>
      <c r="NEX501" s="1"/>
      <c r="NEY501" s="1"/>
      <c r="NEZ501" s="1"/>
      <c r="NFA501" s="1"/>
      <c r="NFB501" s="1"/>
      <c r="NFC501" s="1"/>
      <c r="NFD501" s="1"/>
      <c r="NFE501" s="1"/>
      <c r="NFF501" s="1"/>
      <c r="NFG501" s="1"/>
      <c r="NFH501" s="1"/>
      <c r="NFI501" s="1"/>
      <c r="NFJ501" s="1"/>
      <c r="NFK501" s="1"/>
      <c r="NFL501" s="1"/>
      <c r="NFM501" s="1"/>
      <c r="NFN501" s="1"/>
      <c r="NFO501" s="1"/>
      <c r="NFP501" s="1"/>
      <c r="NFQ501" s="1"/>
      <c r="NFR501" s="1"/>
      <c r="NFS501" s="1"/>
      <c r="NFT501" s="1"/>
      <c r="NFU501" s="1"/>
      <c r="NFV501" s="1"/>
      <c r="NFW501" s="1"/>
      <c r="NFX501" s="1"/>
      <c r="NFY501" s="1"/>
      <c r="NFZ501" s="1"/>
      <c r="NGA501" s="1"/>
      <c r="NGB501" s="1"/>
      <c r="NGC501" s="1"/>
      <c r="NGD501" s="1"/>
      <c r="NGE501" s="1"/>
      <c r="NGF501" s="1"/>
      <c r="NGG501" s="1"/>
      <c r="NGH501" s="1"/>
      <c r="NGI501" s="1"/>
      <c r="NGJ501" s="1"/>
      <c r="NGK501" s="1"/>
      <c r="NGL501" s="1"/>
      <c r="NGM501" s="1"/>
      <c r="NGN501" s="1"/>
      <c r="NGO501" s="1"/>
      <c r="NGP501" s="1"/>
      <c r="NGQ501" s="1"/>
      <c r="NGR501" s="1"/>
      <c r="NGS501" s="1"/>
      <c r="NGT501" s="1"/>
      <c r="NGU501" s="1"/>
      <c r="NGV501" s="1"/>
      <c r="NGW501" s="1"/>
      <c r="NGX501" s="1"/>
      <c r="NGY501" s="1"/>
      <c r="NGZ501" s="1"/>
      <c r="NHA501" s="1"/>
      <c r="NHB501" s="1"/>
      <c r="NHC501" s="1"/>
      <c r="NHD501" s="1"/>
      <c r="NHE501" s="1"/>
      <c r="NHF501" s="1"/>
      <c r="NHG501" s="1"/>
      <c r="NHH501" s="1"/>
      <c r="NHI501" s="1"/>
      <c r="NHJ501" s="1"/>
      <c r="NHK501" s="1"/>
      <c r="NHL501" s="1"/>
      <c r="NHM501" s="1"/>
      <c r="NHN501" s="1"/>
      <c r="NHO501" s="1"/>
      <c r="NHP501" s="1"/>
      <c r="NHQ501" s="1"/>
      <c r="NHR501" s="1"/>
      <c r="NHS501" s="1"/>
      <c r="NHT501" s="1"/>
      <c r="NHU501" s="1"/>
      <c r="NHV501" s="1"/>
      <c r="NHW501" s="1"/>
      <c r="NHX501" s="1"/>
      <c r="NHY501" s="1"/>
      <c r="NHZ501" s="1"/>
      <c r="NIA501" s="1"/>
      <c r="NIB501" s="1"/>
      <c r="NIC501" s="1"/>
      <c r="NID501" s="1"/>
      <c r="NIE501" s="1"/>
      <c r="NIF501" s="1"/>
      <c r="NIG501" s="1"/>
      <c r="NIH501" s="1"/>
      <c r="NII501" s="1"/>
      <c r="NIJ501" s="1"/>
      <c r="NIK501" s="1"/>
      <c r="NIL501" s="1"/>
      <c r="NIM501" s="1"/>
      <c r="NIN501" s="1"/>
      <c r="NIO501" s="1"/>
      <c r="NIP501" s="1"/>
      <c r="NIQ501" s="1"/>
      <c r="NIR501" s="1"/>
      <c r="NIS501" s="1"/>
      <c r="NIT501" s="1"/>
      <c r="NIU501" s="1"/>
      <c r="NIV501" s="1"/>
      <c r="NIW501" s="1"/>
      <c r="NIX501" s="1"/>
      <c r="NIY501" s="1"/>
      <c r="NIZ501" s="1"/>
      <c r="NJA501" s="1"/>
      <c r="NJB501" s="1"/>
      <c r="NJC501" s="1"/>
      <c r="NJD501" s="1"/>
      <c r="NJE501" s="1"/>
      <c r="NJF501" s="1"/>
      <c r="NJG501" s="1"/>
      <c r="NJH501" s="1"/>
      <c r="NJI501" s="1"/>
      <c r="NJJ501" s="1"/>
      <c r="NJK501" s="1"/>
      <c r="NJL501" s="1"/>
      <c r="NJM501" s="1"/>
      <c r="NJN501" s="1"/>
      <c r="NJO501" s="1"/>
      <c r="NJP501" s="1"/>
      <c r="NJQ501" s="1"/>
      <c r="NJR501" s="1"/>
      <c r="NJS501" s="1"/>
      <c r="NJT501" s="1"/>
      <c r="NJU501" s="1"/>
      <c r="NJV501" s="1"/>
      <c r="NJW501" s="1"/>
      <c r="NJX501" s="1"/>
      <c r="NJY501" s="1"/>
      <c r="NJZ501" s="1"/>
      <c r="NKA501" s="1"/>
      <c r="NKB501" s="1"/>
      <c r="NKC501" s="1"/>
      <c r="NKD501" s="1"/>
      <c r="NKE501" s="1"/>
      <c r="NKF501" s="1"/>
      <c r="NKG501" s="1"/>
      <c r="NKH501" s="1"/>
      <c r="NKI501" s="1"/>
      <c r="NKJ501" s="1"/>
      <c r="NKK501" s="1"/>
      <c r="NKL501" s="1"/>
      <c r="NKM501" s="1"/>
      <c r="NKN501" s="1"/>
      <c r="NKO501" s="1"/>
      <c r="NKP501" s="1"/>
      <c r="NKQ501" s="1"/>
      <c r="NKR501" s="1"/>
      <c r="NKS501" s="1"/>
      <c r="NKT501" s="1"/>
      <c r="NKU501" s="1"/>
      <c r="NKV501" s="1"/>
      <c r="NKW501" s="1"/>
      <c r="NKX501" s="1"/>
      <c r="NKY501" s="1"/>
      <c r="NKZ501" s="1"/>
      <c r="NLA501" s="1"/>
      <c r="NLB501" s="1"/>
      <c r="NLC501" s="1"/>
      <c r="NLD501" s="1"/>
      <c r="NLE501" s="1"/>
      <c r="NLF501" s="1"/>
      <c r="NLG501" s="1"/>
      <c r="NLH501" s="1"/>
      <c r="NLI501" s="1"/>
      <c r="NLJ501" s="1"/>
      <c r="NLK501" s="1"/>
      <c r="NLL501" s="1"/>
      <c r="NLM501" s="1"/>
      <c r="NLN501" s="1"/>
      <c r="NLO501" s="1"/>
      <c r="NLP501" s="1"/>
      <c r="NLQ501" s="1"/>
      <c r="NLR501" s="1"/>
      <c r="NLS501" s="1"/>
      <c r="NLT501" s="1"/>
      <c r="NLU501" s="1"/>
      <c r="NLV501" s="1"/>
      <c r="NLW501" s="1"/>
      <c r="NLX501" s="1"/>
      <c r="NLY501" s="1"/>
      <c r="NLZ501" s="1"/>
      <c r="NMA501" s="1"/>
      <c r="NMB501" s="1"/>
      <c r="NMC501" s="1"/>
      <c r="NMD501" s="1"/>
      <c r="NME501" s="1"/>
      <c r="NMF501" s="1"/>
      <c r="NMG501" s="1"/>
      <c r="NMH501" s="1"/>
      <c r="NMI501" s="1"/>
      <c r="NMJ501" s="1"/>
      <c r="NMK501" s="1"/>
      <c r="NML501" s="1"/>
      <c r="NMM501" s="1"/>
      <c r="NMN501" s="1"/>
      <c r="NMO501" s="1"/>
      <c r="NMP501" s="1"/>
      <c r="NMQ501" s="1"/>
      <c r="NMR501" s="1"/>
      <c r="NMS501" s="1"/>
      <c r="NMT501" s="1"/>
      <c r="NMU501" s="1"/>
      <c r="NMV501" s="1"/>
      <c r="NMW501" s="1"/>
      <c r="NMX501" s="1"/>
      <c r="NMY501" s="1"/>
      <c r="NMZ501" s="1"/>
      <c r="NNA501" s="1"/>
      <c r="NNB501" s="1"/>
      <c r="NNC501" s="1"/>
      <c r="NND501" s="1"/>
      <c r="NNE501" s="1"/>
      <c r="NNF501" s="1"/>
      <c r="NNG501" s="1"/>
      <c r="NNH501" s="1"/>
      <c r="NNI501" s="1"/>
      <c r="NNJ501" s="1"/>
      <c r="NNK501" s="1"/>
      <c r="NNL501" s="1"/>
      <c r="NNM501" s="1"/>
      <c r="NNN501" s="1"/>
      <c r="NNO501" s="1"/>
      <c r="NNP501" s="1"/>
      <c r="NNQ501" s="1"/>
      <c r="NNR501" s="1"/>
      <c r="NNS501" s="1"/>
      <c r="NNT501" s="1"/>
      <c r="NNU501" s="1"/>
      <c r="NNV501" s="1"/>
      <c r="NNW501" s="1"/>
      <c r="NNX501" s="1"/>
      <c r="NNY501" s="1"/>
      <c r="NNZ501" s="1"/>
      <c r="NOA501" s="1"/>
      <c r="NOB501" s="1"/>
      <c r="NOC501" s="1"/>
      <c r="NOD501" s="1"/>
      <c r="NOE501" s="1"/>
      <c r="NOF501" s="1"/>
      <c r="NOG501" s="1"/>
      <c r="NOH501" s="1"/>
      <c r="NOI501" s="1"/>
      <c r="NOJ501" s="1"/>
      <c r="NOK501" s="1"/>
      <c r="NOL501" s="1"/>
      <c r="NOM501" s="1"/>
      <c r="NON501" s="1"/>
      <c r="NOO501" s="1"/>
      <c r="NOP501" s="1"/>
      <c r="NOQ501" s="1"/>
      <c r="NOR501" s="1"/>
      <c r="NOS501" s="1"/>
      <c r="NOT501" s="1"/>
      <c r="NOU501" s="1"/>
      <c r="NOV501" s="1"/>
      <c r="NOW501" s="1"/>
      <c r="NOX501" s="1"/>
      <c r="NOY501" s="1"/>
      <c r="NOZ501" s="1"/>
      <c r="NPA501" s="1"/>
      <c r="NPB501" s="1"/>
      <c r="NPC501" s="1"/>
      <c r="NPD501" s="1"/>
      <c r="NPE501" s="1"/>
      <c r="NPF501" s="1"/>
      <c r="NPG501" s="1"/>
      <c r="NPH501" s="1"/>
      <c r="NPI501" s="1"/>
      <c r="NPJ501" s="1"/>
      <c r="NPK501" s="1"/>
      <c r="NPL501" s="1"/>
      <c r="NPM501" s="1"/>
      <c r="NPN501" s="1"/>
      <c r="NPO501" s="1"/>
      <c r="NPP501" s="1"/>
      <c r="NPQ501" s="1"/>
      <c r="NPR501" s="1"/>
      <c r="NPS501" s="1"/>
      <c r="NPT501" s="1"/>
      <c r="NPU501" s="1"/>
      <c r="NPV501" s="1"/>
      <c r="NPW501" s="1"/>
      <c r="NPX501" s="1"/>
      <c r="NPY501" s="1"/>
      <c r="NPZ501" s="1"/>
      <c r="NQA501" s="1"/>
      <c r="NQB501" s="1"/>
      <c r="NQC501" s="1"/>
      <c r="NQD501" s="1"/>
      <c r="NQE501" s="1"/>
      <c r="NQF501" s="1"/>
      <c r="NQG501" s="1"/>
      <c r="NQH501" s="1"/>
      <c r="NQI501" s="1"/>
      <c r="NQJ501" s="1"/>
      <c r="NQK501" s="1"/>
      <c r="NQL501" s="1"/>
      <c r="NQM501" s="1"/>
      <c r="NQN501" s="1"/>
      <c r="NQO501" s="1"/>
      <c r="NQP501" s="1"/>
      <c r="NQQ501" s="1"/>
      <c r="NQR501" s="1"/>
      <c r="NQS501" s="1"/>
      <c r="NQT501" s="1"/>
      <c r="NQU501" s="1"/>
      <c r="NQV501" s="1"/>
      <c r="NQW501" s="1"/>
      <c r="NQX501" s="1"/>
      <c r="NQY501" s="1"/>
      <c r="NQZ501" s="1"/>
      <c r="NRA501" s="1"/>
      <c r="NRB501" s="1"/>
      <c r="NRC501" s="1"/>
      <c r="NRD501" s="1"/>
      <c r="NRE501" s="1"/>
      <c r="NRF501" s="1"/>
      <c r="NRG501" s="1"/>
      <c r="NRH501" s="1"/>
      <c r="NRI501" s="1"/>
      <c r="NRJ501" s="1"/>
      <c r="NRK501" s="1"/>
      <c r="NRL501" s="1"/>
      <c r="NRM501" s="1"/>
      <c r="NRN501" s="1"/>
      <c r="NRO501" s="1"/>
      <c r="NRP501" s="1"/>
      <c r="NRQ501" s="1"/>
      <c r="NRR501" s="1"/>
      <c r="NRS501" s="1"/>
      <c r="NRT501" s="1"/>
      <c r="NRU501" s="1"/>
      <c r="NRV501" s="1"/>
      <c r="NRW501" s="1"/>
      <c r="NRX501" s="1"/>
      <c r="NRY501" s="1"/>
      <c r="NRZ501" s="1"/>
      <c r="NSA501" s="1"/>
      <c r="NSB501" s="1"/>
      <c r="NSC501" s="1"/>
      <c r="NSD501" s="1"/>
      <c r="NSE501" s="1"/>
      <c r="NSF501" s="1"/>
      <c r="NSG501" s="1"/>
      <c r="NSH501" s="1"/>
      <c r="NSI501" s="1"/>
      <c r="NSJ501" s="1"/>
      <c r="NSK501" s="1"/>
      <c r="NSL501" s="1"/>
      <c r="NSM501" s="1"/>
      <c r="NSN501" s="1"/>
      <c r="NSO501" s="1"/>
      <c r="NSP501" s="1"/>
      <c r="NSQ501" s="1"/>
      <c r="NSR501" s="1"/>
      <c r="NSS501" s="1"/>
      <c r="NST501" s="1"/>
      <c r="NSU501" s="1"/>
      <c r="NSV501" s="1"/>
      <c r="NSW501" s="1"/>
      <c r="NSX501" s="1"/>
      <c r="NSY501" s="1"/>
      <c r="NSZ501" s="1"/>
      <c r="NTA501" s="1"/>
      <c r="NTB501" s="1"/>
      <c r="NTC501" s="1"/>
      <c r="NTD501" s="1"/>
      <c r="NTE501" s="1"/>
      <c r="NTF501" s="1"/>
      <c r="NTG501" s="1"/>
      <c r="NTH501" s="1"/>
      <c r="NTI501" s="1"/>
      <c r="NTJ501" s="1"/>
      <c r="NTK501" s="1"/>
      <c r="NTL501" s="1"/>
      <c r="NTM501" s="1"/>
      <c r="NTN501" s="1"/>
      <c r="NTO501" s="1"/>
      <c r="NTP501" s="1"/>
      <c r="NTQ501" s="1"/>
      <c r="NTR501" s="1"/>
      <c r="NTS501" s="1"/>
      <c r="NTT501" s="1"/>
      <c r="NTU501" s="1"/>
      <c r="NTV501" s="1"/>
      <c r="NTW501" s="1"/>
      <c r="NTX501" s="1"/>
      <c r="NTY501" s="1"/>
      <c r="NTZ501" s="1"/>
      <c r="NUA501" s="1"/>
      <c r="NUB501" s="1"/>
      <c r="NUC501" s="1"/>
      <c r="NUD501" s="1"/>
      <c r="NUE501" s="1"/>
      <c r="NUF501" s="1"/>
      <c r="NUG501" s="1"/>
      <c r="NUH501" s="1"/>
      <c r="NUI501" s="1"/>
      <c r="NUJ501" s="1"/>
      <c r="NUK501" s="1"/>
      <c r="NUL501" s="1"/>
      <c r="NUM501" s="1"/>
      <c r="NUN501" s="1"/>
      <c r="NUO501" s="1"/>
      <c r="NUP501" s="1"/>
      <c r="NUQ501" s="1"/>
      <c r="NUR501" s="1"/>
      <c r="NUS501" s="1"/>
      <c r="NUT501" s="1"/>
      <c r="NUU501" s="1"/>
      <c r="NUV501" s="1"/>
      <c r="NUW501" s="1"/>
      <c r="NUX501" s="1"/>
      <c r="NUY501" s="1"/>
      <c r="NUZ501" s="1"/>
      <c r="NVA501" s="1"/>
      <c r="NVB501" s="1"/>
      <c r="NVC501" s="1"/>
      <c r="NVD501" s="1"/>
      <c r="NVE501" s="1"/>
      <c r="NVF501" s="1"/>
      <c r="NVG501" s="1"/>
      <c r="NVH501" s="1"/>
      <c r="NVI501" s="1"/>
      <c r="NVJ501" s="1"/>
      <c r="NVK501" s="1"/>
      <c r="NVL501" s="1"/>
      <c r="NVM501" s="1"/>
      <c r="NVN501" s="1"/>
      <c r="NVO501" s="1"/>
      <c r="NVP501" s="1"/>
      <c r="NVQ501" s="1"/>
      <c r="NVR501" s="1"/>
      <c r="NVS501" s="1"/>
      <c r="NVT501" s="1"/>
      <c r="NVU501" s="1"/>
      <c r="NVV501" s="1"/>
      <c r="NVW501" s="1"/>
      <c r="NVX501" s="1"/>
      <c r="NVY501" s="1"/>
      <c r="NVZ501" s="1"/>
      <c r="NWA501" s="1"/>
      <c r="NWB501" s="1"/>
      <c r="NWC501" s="1"/>
      <c r="NWD501" s="1"/>
      <c r="NWE501" s="1"/>
      <c r="NWF501" s="1"/>
      <c r="NWG501" s="1"/>
      <c r="NWH501" s="1"/>
      <c r="NWI501" s="1"/>
      <c r="NWJ501" s="1"/>
      <c r="NWK501" s="1"/>
      <c r="NWL501" s="1"/>
      <c r="NWM501" s="1"/>
      <c r="NWN501" s="1"/>
      <c r="NWO501" s="1"/>
      <c r="NWP501" s="1"/>
      <c r="NWQ501" s="1"/>
      <c r="NWR501" s="1"/>
      <c r="NWS501" s="1"/>
      <c r="NWT501" s="1"/>
      <c r="NWU501" s="1"/>
      <c r="NWV501" s="1"/>
      <c r="NWW501" s="1"/>
      <c r="NWX501" s="1"/>
      <c r="NWY501" s="1"/>
      <c r="NWZ501" s="1"/>
      <c r="NXA501" s="1"/>
      <c r="NXB501" s="1"/>
      <c r="NXC501" s="1"/>
      <c r="NXD501" s="1"/>
      <c r="NXE501" s="1"/>
      <c r="NXF501" s="1"/>
      <c r="NXG501" s="1"/>
      <c r="NXH501" s="1"/>
      <c r="NXI501" s="1"/>
      <c r="NXJ501" s="1"/>
      <c r="NXK501" s="1"/>
      <c r="NXL501" s="1"/>
      <c r="NXM501" s="1"/>
      <c r="NXN501" s="1"/>
      <c r="NXO501" s="1"/>
      <c r="NXP501" s="1"/>
      <c r="NXQ501" s="1"/>
      <c r="NXR501" s="1"/>
      <c r="NXS501" s="1"/>
      <c r="NXT501" s="1"/>
      <c r="NXU501" s="1"/>
      <c r="NXV501" s="1"/>
      <c r="NXW501" s="1"/>
      <c r="NXX501" s="1"/>
      <c r="NXY501" s="1"/>
      <c r="NXZ501" s="1"/>
      <c r="NYA501" s="1"/>
      <c r="NYB501" s="1"/>
      <c r="NYC501" s="1"/>
      <c r="NYD501" s="1"/>
      <c r="NYE501" s="1"/>
      <c r="NYF501" s="1"/>
      <c r="NYG501" s="1"/>
      <c r="NYH501" s="1"/>
      <c r="NYI501" s="1"/>
      <c r="NYJ501" s="1"/>
      <c r="NYK501" s="1"/>
      <c r="NYL501" s="1"/>
      <c r="NYM501" s="1"/>
      <c r="NYN501" s="1"/>
      <c r="NYO501" s="1"/>
      <c r="NYP501" s="1"/>
      <c r="NYQ501" s="1"/>
      <c r="NYR501" s="1"/>
      <c r="NYS501" s="1"/>
      <c r="NYT501" s="1"/>
      <c r="NYU501" s="1"/>
      <c r="NYV501" s="1"/>
      <c r="NYW501" s="1"/>
      <c r="NYX501" s="1"/>
      <c r="NYY501" s="1"/>
      <c r="NYZ501" s="1"/>
      <c r="NZA501" s="1"/>
      <c r="NZB501" s="1"/>
      <c r="NZC501" s="1"/>
      <c r="NZD501" s="1"/>
      <c r="NZE501" s="1"/>
      <c r="NZF501" s="1"/>
      <c r="NZG501" s="1"/>
      <c r="NZH501" s="1"/>
      <c r="NZI501" s="1"/>
      <c r="NZJ501" s="1"/>
      <c r="NZK501" s="1"/>
      <c r="NZL501" s="1"/>
      <c r="NZM501" s="1"/>
      <c r="NZN501" s="1"/>
      <c r="NZO501" s="1"/>
      <c r="NZP501" s="1"/>
      <c r="NZQ501" s="1"/>
      <c r="NZR501" s="1"/>
      <c r="NZS501" s="1"/>
      <c r="NZT501" s="1"/>
      <c r="NZU501" s="1"/>
      <c r="NZV501" s="1"/>
      <c r="NZW501" s="1"/>
      <c r="NZX501" s="1"/>
      <c r="NZY501" s="1"/>
      <c r="NZZ501" s="1"/>
      <c r="OAA501" s="1"/>
      <c r="OAB501" s="1"/>
      <c r="OAC501" s="1"/>
      <c r="OAD501" s="1"/>
      <c r="OAE501" s="1"/>
      <c r="OAF501" s="1"/>
      <c r="OAG501" s="1"/>
      <c r="OAH501" s="1"/>
      <c r="OAI501" s="1"/>
      <c r="OAJ501" s="1"/>
      <c r="OAK501" s="1"/>
      <c r="OAL501" s="1"/>
      <c r="OAM501" s="1"/>
      <c r="OAN501" s="1"/>
      <c r="OAO501" s="1"/>
      <c r="OAP501" s="1"/>
      <c r="OAQ501" s="1"/>
      <c r="OAR501" s="1"/>
      <c r="OAS501" s="1"/>
      <c r="OAT501" s="1"/>
      <c r="OAU501" s="1"/>
      <c r="OAV501" s="1"/>
      <c r="OAW501" s="1"/>
      <c r="OAX501" s="1"/>
      <c r="OAY501" s="1"/>
      <c r="OAZ501" s="1"/>
      <c r="OBA501" s="1"/>
      <c r="OBB501" s="1"/>
      <c r="OBC501" s="1"/>
      <c r="OBD501" s="1"/>
      <c r="OBE501" s="1"/>
      <c r="OBF501" s="1"/>
      <c r="OBG501" s="1"/>
      <c r="OBH501" s="1"/>
      <c r="OBI501" s="1"/>
      <c r="OBJ501" s="1"/>
      <c r="OBK501" s="1"/>
      <c r="OBL501" s="1"/>
      <c r="OBM501" s="1"/>
      <c r="OBN501" s="1"/>
      <c r="OBO501" s="1"/>
      <c r="OBP501" s="1"/>
      <c r="OBQ501" s="1"/>
      <c r="OBR501" s="1"/>
      <c r="OBS501" s="1"/>
      <c r="OBT501" s="1"/>
      <c r="OBU501" s="1"/>
      <c r="OBV501" s="1"/>
      <c r="OBW501" s="1"/>
      <c r="OBX501" s="1"/>
      <c r="OBY501" s="1"/>
      <c r="OBZ501" s="1"/>
      <c r="OCA501" s="1"/>
      <c r="OCB501" s="1"/>
      <c r="OCC501" s="1"/>
      <c r="OCD501" s="1"/>
      <c r="OCE501" s="1"/>
      <c r="OCF501" s="1"/>
      <c r="OCG501" s="1"/>
      <c r="OCH501" s="1"/>
      <c r="OCI501" s="1"/>
      <c r="OCJ501" s="1"/>
      <c r="OCK501" s="1"/>
      <c r="OCL501" s="1"/>
      <c r="OCM501" s="1"/>
      <c r="OCN501" s="1"/>
      <c r="OCO501" s="1"/>
      <c r="OCP501" s="1"/>
      <c r="OCQ501" s="1"/>
      <c r="OCR501" s="1"/>
      <c r="OCS501" s="1"/>
      <c r="OCT501" s="1"/>
      <c r="OCU501" s="1"/>
      <c r="OCV501" s="1"/>
      <c r="OCW501" s="1"/>
      <c r="OCX501" s="1"/>
      <c r="OCY501" s="1"/>
      <c r="OCZ501" s="1"/>
      <c r="ODA501" s="1"/>
      <c r="ODB501" s="1"/>
      <c r="ODC501" s="1"/>
      <c r="ODD501" s="1"/>
      <c r="ODE501" s="1"/>
      <c r="ODF501" s="1"/>
      <c r="ODG501" s="1"/>
      <c r="ODH501" s="1"/>
      <c r="ODI501" s="1"/>
      <c r="ODJ501" s="1"/>
      <c r="ODK501" s="1"/>
      <c r="ODL501" s="1"/>
      <c r="ODM501" s="1"/>
      <c r="ODN501" s="1"/>
      <c r="ODO501" s="1"/>
      <c r="ODP501" s="1"/>
      <c r="ODQ501" s="1"/>
      <c r="ODR501" s="1"/>
      <c r="ODS501" s="1"/>
      <c r="ODT501" s="1"/>
      <c r="ODU501" s="1"/>
      <c r="ODV501" s="1"/>
      <c r="ODW501" s="1"/>
      <c r="ODX501" s="1"/>
      <c r="ODY501" s="1"/>
      <c r="ODZ501" s="1"/>
      <c r="OEA501" s="1"/>
      <c r="OEB501" s="1"/>
      <c r="OEC501" s="1"/>
      <c r="OED501" s="1"/>
      <c r="OEE501" s="1"/>
      <c r="OEF501" s="1"/>
      <c r="OEG501" s="1"/>
      <c r="OEH501" s="1"/>
      <c r="OEI501" s="1"/>
      <c r="OEJ501" s="1"/>
      <c r="OEK501" s="1"/>
      <c r="OEL501" s="1"/>
      <c r="OEM501" s="1"/>
      <c r="OEN501" s="1"/>
      <c r="OEO501" s="1"/>
      <c r="OEP501" s="1"/>
      <c r="OEQ501" s="1"/>
      <c r="OER501" s="1"/>
      <c r="OES501" s="1"/>
      <c r="OET501" s="1"/>
      <c r="OEU501" s="1"/>
      <c r="OEV501" s="1"/>
      <c r="OEW501" s="1"/>
      <c r="OEX501" s="1"/>
      <c r="OEY501" s="1"/>
      <c r="OEZ501" s="1"/>
      <c r="OFA501" s="1"/>
      <c r="OFB501" s="1"/>
      <c r="OFC501" s="1"/>
      <c r="OFD501" s="1"/>
      <c r="OFE501" s="1"/>
      <c r="OFF501" s="1"/>
      <c r="OFG501" s="1"/>
      <c r="OFH501" s="1"/>
      <c r="OFI501" s="1"/>
      <c r="OFJ501" s="1"/>
      <c r="OFK501" s="1"/>
      <c r="OFL501" s="1"/>
      <c r="OFM501" s="1"/>
      <c r="OFN501" s="1"/>
      <c r="OFO501" s="1"/>
      <c r="OFP501" s="1"/>
      <c r="OFQ501" s="1"/>
      <c r="OFR501" s="1"/>
      <c r="OFS501" s="1"/>
      <c r="OFT501" s="1"/>
      <c r="OFU501" s="1"/>
      <c r="OFV501" s="1"/>
      <c r="OFW501" s="1"/>
      <c r="OFX501" s="1"/>
      <c r="OFY501" s="1"/>
      <c r="OFZ501" s="1"/>
      <c r="OGA501" s="1"/>
      <c r="OGB501" s="1"/>
      <c r="OGC501" s="1"/>
      <c r="OGD501" s="1"/>
      <c r="OGE501" s="1"/>
      <c r="OGF501" s="1"/>
      <c r="OGG501" s="1"/>
      <c r="OGH501" s="1"/>
      <c r="OGI501" s="1"/>
      <c r="OGJ501" s="1"/>
      <c r="OGK501" s="1"/>
      <c r="OGL501" s="1"/>
      <c r="OGM501" s="1"/>
      <c r="OGN501" s="1"/>
      <c r="OGO501" s="1"/>
      <c r="OGP501" s="1"/>
      <c r="OGQ501" s="1"/>
      <c r="OGR501" s="1"/>
      <c r="OGS501" s="1"/>
      <c r="OGT501" s="1"/>
      <c r="OGU501" s="1"/>
      <c r="OGV501" s="1"/>
      <c r="OGW501" s="1"/>
      <c r="OGX501" s="1"/>
      <c r="OGY501" s="1"/>
      <c r="OGZ501" s="1"/>
      <c r="OHA501" s="1"/>
      <c r="OHB501" s="1"/>
      <c r="OHC501" s="1"/>
      <c r="OHD501" s="1"/>
      <c r="OHE501" s="1"/>
      <c r="OHF501" s="1"/>
      <c r="OHG501" s="1"/>
      <c r="OHH501" s="1"/>
      <c r="OHI501" s="1"/>
      <c r="OHJ501" s="1"/>
      <c r="OHK501" s="1"/>
      <c r="OHL501" s="1"/>
      <c r="OHM501" s="1"/>
      <c r="OHN501" s="1"/>
      <c r="OHO501" s="1"/>
      <c r="OHP501" s="1"/>
      <c r="OHQ501" s="1"/>
      <c r="OHR501" s="1"/>
      <c r="OHS501" s="1"/>
      <c r="OHT501" s="1"/>
      <c r="OHU501" s="1"/>
      <c r="OHV501" s="1"/>
      <c r="OHW501" s="1"/>
      <c r="OHX501" s="1"/>
      <c r="OHY501" s="1"/>
      <c r="OHZ501" s="1"/>
      <c r="OIA501" s="1"/>
      <c r="OIB501" s="1"/>
      <c r="OIC501" s="1"/>
      <c r="OID501" s="1"/>
      <c r="OIE501" s="1"/>
      <c r="OIF501" s="1"/>
      <c r="OIG501" s="1"/>
      <c r="OIH501" s="1"/>
      <c r="OII501" s="1"/>
      <c r="OIJ501" s="1"/>
      <c r="OIK501" s="1"/>
      <c r="OIL501" s="1"/>
      <c r="OIM501" s="1"/>
      <c r="OIN501" s="1"/>
      <c r="OIO501" s="1"/>
      <c r="OIP501" s="1"/>
      <c r="OIQ501" s="1"/>
      <c r="OIR501" s="1"/>
      <c r="OIS501" s="1"/>
      <c r="OIT501" s="1"/>
      <c r="OIU501" s="1"/>
      <c r="OIV501" s="1"/>
      <c r="OIW501" s="1"/>
      <c r="OIX501" s="1"/>
      <c r="OIY501" s="1"/>
      <c r="OIZ501" s="1"/>
      <c r="OJA501" s="1"/>
      <c r="OJB501" s="1"/>
      <c r="OJC501" s="1"/>
      <c r="OJD501" s="1"/>
      <c r="OJE501" s="1"/>
      <c r="OJF501" s="1"/>
      <c r="OJG501" s="1"/>
      <c r="OJH501" s="1"/>
      <c r="OJI501" s="1"/>
      <c r="OJJ501" s="1"/>
      <c r="OJK501" s="1"/>
      <c r="OJL501" s="1"/>
      <c r="OJM501" s="1"/>
      <c r="OJN501" s="1"/>
      <c r="OJO501" s="1"/>
      <c r="OJP501" s="1"/>
      <c r="OJQ501" s="1"/>
      <c r="OJR501" s="1"/>
      <c r="OJS501" s="1"/>
      <c r="OJT501" s="1"/>
      <c r="OJU501" s="1"/>
      <c r="OJV501" s="1"/>
      <c r="OJW501" s="1"/>
      <c r="OJX501" s="1"/>
      <c r="OJY501" s="1"/>
      <c r="OJZ501" s="1"/>
      <c r="OKA501" s="1"/>
      <c r="OKB501" s="1"/>
      <c r="OKC501" s="1"/>
      <c r="OKD501" s="1"/>
      <c r="OKE501" s="1"/>
      <c r="OKF501" s="1"/>
      <c r="OKG501" s="1"/>
      <c r="OKH501" s="1"/>
      <c r="OKI501" s="1"/>
      <c r="OKJ501" s="1"/>
      <c r="OKK501" s="1"/>
      <c r="OKL501" s="1"/>
      <c r="OKM501" s="1"/>
      <c r="OKN501" s="1"/>
      <c r="OKO501" s="1"/>
      <c r="OKP501" s="1"/>
      <c r="OKQ501" s="1"/>
      <c r="OKR501" s="1"/>
      <c r="OKS501" s="1"/>
      <c r="OKT501" s="1"/>
      <c r="OKU501" s="1"/>
      <c r="OKV501" s="1"/>
      <c r="OKW501" s="1"/>
      <c r="OKX501" s="1"/>
      <c r="OKY501" s="1"/>
      <c r="OKZ501" s="1"/>
      <c r="OLA501" s="1"/>
      <c r="OLB501" s="1"/>
      <c r="OLC501" s="1"/>
      <c r="OLD501" s="1"/>
      <c r="OLE501" s="1"/>
      <c r="OLF501" s="1"/>
      <c r="OLG501" s="1"/>
      <c r="OLH501" s="1"/>
      <c r="OLI501" s="1"/>
      <c r="OLJ501" s="1"/>
      <c r="OLK501" s="1"/>
      <c r="OLL501" s="1"/>
      <c r="OLM501" s="1"/>
      <c r="OLN501" s="1"/>
      <c r="OLO501" s="1"/>
      <c r="OLP501" s="1"/>
      <c r="OLQ501" s="1"/>
      <c r="OLR501" s="1"/>
      <c r="OLS501" s="1"/>
      <c r="OLT501" s="1"/>
      <c r="OLU501" s="1"/>
      <c r="OLV501" s="1"/>
      <c r="OLW501" s="1"/>
      <c r="OLX501" s="1"/>
      <c r="OLY501" s="1"/>
      <c r="OLZ501" s="1"/>
      <c r="OMA501" s="1"/>
      <c r="OMB501" s="1"/>
      <c r="OMC501" s="1"/>
      <c r="OMD501" s="1"/>
      <c r="OME501" s="1"/>
      <c r="OMF501" s="1"/>
      <c r="OMG501" s="1"/>
      <c r="OMH501" s="1"/>
      <c r="OMI501" s="1"/>
      <c r="OMJ501" s="1"/>
      <c r="OMK501" s="1"/>
      <c r="OML501" s="1"/>
      <c r="OMM501" s="1"/>
      <c r="OMN501" s="1"/>
      <c r="OMO501" s="1"/>
      <c r="OMP501" s="1"/>
      <c r="OMQ501" s="1"/>
      <c r="OMR501" s="1"/>
      <c r="OMS501" s="1"/>
      <c r="OMT501" s="1"/>
      <c r="OMU501" s="1"/>
      <c r="OMV501" s="1"/>
      <c r="OMW501" s="1"/>
      <c r="OMX501" s="1"/>
      <c r="OMY501" s="1"/>
      <c r="OMZ501" s="1"/>
      <c r="ONA501" s="1"/>
      <c r="ONB501" s="1"/>
      <c r="ONC501" s="1"/>
      <c r="OND501" s="1"/>
      <c r="ONE501" s="1"/>
      <c r="ONF501" s="1"/>
      <c r="ONG501" s="1"/>
      <c r="ONH501" s="1"/>
      <c r="ONI501" s="1"/>
      <c r="ONJ501" s="1"/>
      <c r="ONK501" s="1"/>
      <c r="ONL501" s="1"/>
      <c r="ONM501" s="1"/>
      <c r="ONN501" s="1"/>
      <c r="ONO501" s="1"/>
      <c r="ONP501" s="1"/>
      <c r="ONQ501" s="1"/>
      <c r="ONR501" s="1"/>
      <c r="ONS501" s="1"/>
      <c r="ONT501" s="1"/>
      <c r="ONU501" s="1"/>
      <c r="ONV501" s="1"/>
      <c r="ONW501" s="1"/>
      <c r="ONX501" s="1"/>
      <c r="ONY501" s="1"/>
      <c r="ONZ501" s="1"/>
      <c r="OOA501" s="1"/>
      <c r="OOB501" s="1"/>
      <c r="OOC501" s="1"/>
      <c r="OOD501" s="1"/>
      <c r="OOE501" s="1"/>
      <c r="OOF501" s="1"/>
      <c r="OOG501" s="1"/>
      <c r="OOH501" s="1"/>
      <c r="OOI501" s="1"/>
      <c r="OOJ501" s="1"/>
      <c r="OOK501" s="1"/>
      <c r="OOL501" s="1"/>
      <c r="OOM501" s="1"/>
      <c r="OON501" s="1"/>
      <c r="OOO501" s="1"/>
      <c r="OOP501" s="1"/>
      <c r="OOQ501" s="1"/>
      <c r="OOR501" s="1"/>
      <c r="OOS501" s="1"/>
      <c r="OOT501" s="1"/>
      <c r="OOU501" s="1"/>
      <c r="OOV501" s="1"/>
      <c r="OOW501" s="1"/>
      <c r="OOX501" s="1"/>
      <c r="OOY501" s="1"/>
      <c r="OOZ501" s="1"/>
      <c r="OPA501" s="1"/>
      <c r="OPB501" s="1"/>
      <c r="OPC501" s="1"/>
      <c r="OPD501" s="1"/>
      <c r="OPE501" s="1"/>
      <c r="OPF501" s="1"/>
      <c r="OPG501" s="1"/>
      <c r="OPH501" s="1"/>
      <c r="OPI501" s="1"/>
      <c r="OPJ501" s="1"/>
      <c r="OPK501" s="1"/>
      <c r="OPL501" s="1"/>
      <c r="OPM501" s="1"/>
      <c r="OPN501" s="1"/>
      <c r="OPO501" s="1"/>
      <c r="OPP501" s="1"/>
      <c r="OPQ501" s="1"/>
      <c r="OPR501" s="1"/>
      <c r="OPS501" s="1"/>
      <c r="OPT501" s="1"/>
      <c r="OPU501" s="1"/>
      <c r="OPV501" s="1"/>
      <c r="OPW501" s="1"/>
      <c r="OPX501" s="1"/>
      <c r="OPY501" s="1"/>
      <c r="OPZ501" s="1"/>
      <c r="OQA501" s="1"/>
      <c r="OQB501" s="1"/>
      <c r="OQC501" s="1"/>
      <c r="OQD501" s="1"/>
      <c r="OQE501" s="1"/>
      <c r="OQF501" s="1"/>
      <c r="OQG501" s="1"/>
      <c r="OQH501" s="1"/>
      <c r="OQI501" s="1"/>
      <c r="OQJ501" s="1"/>
      <c r="OQK501" s="1"/>
      <c r="OQL501" s="1"/>
      <c r="OQM501" s="1"/>
      <c r="OQN501" s="1"/>
      <c r="OQO501" s="1"/>
      <c r="OQP501" s="1"/>
      <c r="OQQ501" s="1"/>
      <c r="OQR501" s="1"/>
      <c r="OQS501" s="1"/>
      <c r="OQT501" s="1"/>
      <c r="OQU501" s="1"/>
      <c r="OQV501" s="1"/>
      <c r="OQW501" s="1"/>
      <c r="OQX501" s="1"/>
      <c r="OQY501" s="1"/>
      <c r="OQZ501" s="1"/>
      <c r="ORA501" s="1"/>
      <c r="ORB501" s="1"/>
      <c r="ORC501" s="1"/>
      <c r="ORD501" s="1"/>
      <c r="ORE501" s="1"/>
      <c r="ORF501" s="1"/>
      <c r="ORG501" s="1"/>
      <c r="ORH501" s="1"/>
      <c r="ORI501" s="1"/>
      <c r="ORJ501" s="1"/>
      <c r="ORK501" s="1"/>
      <c r="ORL501" s="1"/>
      <c r="ORM501" s="1"/>
      <c r="ORN501" s="1"/>
      <c r="ORO501" s="1"/>
      <c r="ORP501" s="1"/>
      <c r="ORQ501" s="1"/>
      <c r="ORR501" s="1"/>
      <c r="ORS501" s="1"/>
      <c r="ORT501" s="1"/>
      <c r="ORU501" s="1"/>
      <c r="ORV501" s="1"/>
      <c r="ORW501" s="1"/>
      <c r="ORX501" s="1"/>
      <c r="ORY501" s="1"/>
      <c r="ORZ501" s="1"/>
      <c r="OSA501" s="1"/>
      <c r="OSB501" s="1"/>
      <c r="OSC501" s="1"/>
      <c r="OSD501" s="1"/>
      <c r="OSE501" s="1"/>
      <c r="OSF501" s="1"/>
      <c r="OSG501" s="1"/>
      <c r="OSH501" s="1"/>
      <c r="OSI501" s="1"/>
      <c r="OSJ501" s="1"/>
      <c r="OSK501" s="1"/>
      <c r="OSL501" s="1"/>
      <c r="OSM501" s="1"/>
      <c r="OSN501" s="1"/>
      <c r="OSO501" s="1"/>
      <c r="OSP501" s="1"/>
      <c r="OSQ501" s="1"/>
      <c r="OSR501" s="1"/>
      <c r="OSS501" s="1"/>
      <c r="OST501" s="1"/>
      <c r="OSU501" s="1"/>
      <c r="OSV501" s="1"/>
      <c r="OSW501" s="1"/>
      <c r="OSX501" s="1"/>
      <c r="OSY501" s="1"/>
      <c r="OSZ501" s="1"/>
      <c r="OTA501" s="1"/>
      <c r="OTB501" s="1"/>
      <c r="OTC501" s="1"/>
      <c r="OTD501" s="1"/>
      <c r="OTE501" s="1"/>
      <c r="OTF501" s="1"/>
      <c r="OTG501" s="1"/>
      <c r="OTH501" s="1"/>
      <c r="OTI501" s="1"/>
      <c r="OTJ501" s="1"/>
      <c r="OTK501" s="1"/>
      <c r="OTL501" s="1"/>
      <c r="OTM501" s="1"/>
      <c r="OTN501" s="1"/>
      <c r="OTO501" s="1"/>
      <c r="OTP501" s="1"/>
      <c r="OTQ501" s="1"/>
      <c r="OTR501" s="1"/>
      <c r="OTS501" s="1"/>
      <c r="OTT501" s="1"/>
      <c r="OTU501" s="1"/>
      <c r="OTV501" s="1"/>
      <c r="OTW501" s="1"/>
      <c r="OTX501" s="1"/>
      <c r="OTY501" s="1"/>
      <c r="OTZ501" s="1"/>
      <c r="OUA501" s="1"/>
      <c r="OUB501" s="1"/>
      <c r="OUC501" s="1"/>
      <c r="OUD501" s="1"/>
      <c r="OUE501" s="1"/>
      <c r="OUF501" s="1"/>
      <c r="OUG501" s="1"/>
      <c r="OUH501" s="1"/>
      <c r="OUI501" s="1"/>
      <c r="OUJ501" s="1"/>
      <c r="OUK501" s="1"/>
      <c r="OUL501" s="1"/>
      <c r="OUM501" s="1"/>
      <c r="OUN501" s="1"/>
      <c r="OUO501" s="1"/>
      <c r="OUP501" s="1"/>
      <c r="OUQ501" s="1"/>
      <c r="OUR501" s="1"/>
      <c r="OUS501" s="1"/>
      <c r="OUT501" s="1"/>
      <c r="OUU501" s="1"/>
      <c r="OUV501" s="1"/>
      <c r="OUW501" s="1"/>
      <c r="OUX501" s="1"/>
      <c r="OUY501" s="1"/>
      <c r="OUZ501" s="1"/>
      <c r="OVA501" s="1"/>
      <c r="OVB501" s="1"/>
      <c r="OVC501" s="1"/>
      <c r="OVD501" s="1"/>
      <c r="OVE501" s="1"/>
      <c r="OVF501" s="1"/>
      <c r="OVG501" s="1"/>
      <c r="OVH501" s="1"/>
      <c r="OVI501" s="1"/>
      <c r="OVJ501" s="1"/>
      <c r="OVK501" s="1"/>
      <c r="OVL501" s="1"/>
      <c r="OVM501" s="1"/>
      <c r="OVN501" s="1"/>
      <c r="OVO501" s="1"/>
      <c r="OVP501" s="1"/>
      <c r="OVQ501" s="1"/>
      <c r="OVR501" s="1"/>
      <c r="OVS501" s="1"/>
      <c r="OVT501" s="1"/>
      <c r="OVU501" s="1"/>
      <c r="OVV501" s="1"/>
      <c r="OVW501" s="1"/>
      <c r="OVX501" s="1"/>
      <c r="OVY501" s="1"/>
      <c r="OVZ501" s="1"/>
      <c r="OWA501" s="1"/>
      <c r="OWB501" s="1"/>
      <c r="OWC501" s="1"/>
      <c r="OWD501" s="1"/>
      <c r="OWE501" s="1"/>
      <c r="OWF501" s="1"/>
      <c r="OWG501" s="1"/>
      <c r="OWH501" s="1"/>
      <c r="OWI501" s="1"/>
      <c r="OWJ501" s="1"/>
      <c r="OWK501" s="1"/>
      <c r="OWL501" s="1"/>
      <c r="OWM501" s="1"/>
      <c r="OWN501" s="1"/>
      <c r="OWO501" s="1"/>
      <c r="OWP501" s="1"/>
      <c r="OWQ501" s="1"/>
      <c r="OWR501" s="1"/>
      <c r="OWS501" s="1"/>
      <c r="OWT501" s="1"/>
      <c r="OWU501" s="1"/>
      <c r="OWV501" s="1"/>
      <c r="OWW501" s="1"/>
      <c r="OWX501" s="1"/>
      <c r="OWY501" s="1"/>
      <c r="OWZ501" s="1"/>
      <c r="OXA501" s="1"/>
      <c r="OXB501" s="1"/>
      <c r="OXC501" s="1"/>
      <c r="OXD501" s="1"/>
      <c r="OXE501" s="1"/>
      <c r="OXF501" s="1"/>
      <c r="OXG501" s="1"/>
      <c r="OXH501" s="1"/>
      <c r="OXI501" s="1"/>
      <c r="OXJ501" s="1"/>
      <c r="OXK501" s="1"/>
      <c r="OXL501" s="1"/>
      <c r="OXM501" s="1"/>
      <c r="OXN501" s="1"/>
      <c r="OXO501" s="1"/>
      <c r="OXP501" s="1"/>
      <c r="OXQ501" s="1"/>
      <c r="OXR501" s="1"/>
      <c r="OXS501" s="1"/>
      <c r="OXT501" s="1"/>
      <c r="OXU501" s="1"/>
      <c r="OXV501" s="1"/>
      <c r="OXW501" s="1"/>
      <c r="OXX501" s="1"/>
      <c r="OXY501" s="1"/>
      <c r="OXZ501" s="1"/>
      <c r="OYA501" s="1"/>
      <c r="OYB501" s="1"/>
      <c r="OYC501" s="1"/>
      <c r="OYD501" s="1"/>
      <c r="OYE501" s="1"/>
      <c r="OYF501" s="1"/>
      <c r="OYG501" s="1"/>
      <c r="OYH501" s="1"/>
      <c r="OYI501" s="1"/>
      <c r="OYJ501" s="1"/>
      <c r="OYK501" s="1"/>
      <c r="OYL501" s="1"/>
      <c r="OYM501" s="1"/>
      <c r="OYN501" s="1"/>
      <c r="OYO501" s="1"/>
      <c r="OYP501" s="1"/>
      <c r="OYQ501" s="1"/>
      <c r="OYR501" s="1"/>
      <c r="OYS501" s="1"/>
      <c r="OYT501" s="1"/>
      <c r="OYU501" s="1"/>
      <c r="OYV501" s="1"/>
      <c r="OYW501" s="1"/>
      <c r="OYX501" s="1"/>
      <c r="OYY501" s="1"/>
      <c r="OYZ501" s="1"/>
      <c r="OZA501" s="1"/>
      <c r="OZB501" s="1"/>
      <c r="OZC501" s="1"/>
      <c r="OZD501" s="1"/>
      <c r="OZE501" s="1"/>
      <c r="OZF501" s="1"/>
      <c r="OZG501" s="1"/>
      <c r="OZH501" s="1"/>
      <c r="OZI501" s="1"/>
      <c r="OZJ501" s="1"/>
      <c r="OZK501" s="1"/>
      <c r="OZL501" s="1"/>
      <c r="OZM501" s="1"/>
      <c r="OZN501" s="1"/>
      <c r="OZO501" s="1"/>
      <c r="OZP501" s="1"/>
      <c r="OZQ501" s="1"/>
      <c r="OZR501" s="1"/>
      <c r="OZS501" s="1"/>
      <c r="OZT501" s="1"/>
      <c r="OZU501" s="1"/>
      <c r="OZV501" s="1"/>
      <c r="OZW501" s="1"/>
      <c r="OZX501" s="1"/>
      <c r="OZY501" s="1"/>
      <c r="OZZ501" s="1"/>
      <c r="PAA501" s="1"/>
      <c r="PAB501" s="1"/>
      <c r="PAC501" s="1"/>
      <c r="PAD501" s="1"/>
      <c r="PAE501" s="1"/>
      <c r="PAF501" s="1"/>
      <c r="PAG501" s="1"/>
      <c r="PAH501" s="1"/>
      <c r="PAI501" s="1"/>
      <c r="PAJ501" s="1"/>
      <c r="PAK501" s="1"/>
      <c r="PAL501" s="1"/>
      <c r="PAM501" s="1"/>
      <c r="PAN501" s="1"/>
      <c r="PAO501" s="1"/>
      <c r="PAP501" s="1"/>
      <c r="PAQ501" s="1"/>
      <c r="PAR501" s="1"/>
      <c r="PAS501" s="1"/>
      <c r="PAT501" s="1"/>
      <c r="PAU501" s="1"/>
      <c r="PAV501" s="1"/>
      <c r="PAW501" s="1"/>
      <c r="PAX501" s="1"/>
      <c r="PAY501" s="1"/>
      <c r="PAZ501" s="1"/>
      <c r="PBA501" s="1"/>
      <c r="PBB501" s="1"/>
      <c r="PBC501" s="1"/>
      <c r="PBD501" s="1"/>
      <c r="PBE501" s="1"/>
      <c r="PBF501" s="1"/>
      <c r="PBG501" s="1"/>
      <c r="PBH501" s="1"/>
      <c r="PBI501" s="1"/>
      <c r="PBJ501" s="1"/>
      <c r="PBK501" s="1"/>
      <c r="PBL501" s="1"/>
      <c r="PBM501" s="1"/>
      <c r="PBN501" s="1"/>
      <c r="PBO501" s="1"/>
      <c r="PBP501" s="1"/>
      <c r="PBQ501" s="1"/>
      <c r="PBR501" s="1"/>
      <c r="PBS501" s="1"/>
      <c r="PBT501" s="1"/>
      <c r="PBU501" s="1"/>
      <c r="PBV501" s="1"/>
      <c r="PBW501" s="1"/>
      <c r="PBX501" s="1"/>
      <c r="PBY501" s="1"/>
      <c r="PBZ501" s="1"/>
      <c r="PCA501" s="1"/>
      <c r="PCB501" s="1"/>
      <c r="PCC501" s="1"/>
      <c r="PCD501" s="1"/>
      <c r="PCE501" s="1"/>
      <c r="PCF501" s="1"/>
      <c r="PCG501" s="1"/>
      <c r="PCH501" s="1"/>
      <c r="PCI501" s="1"/>
      <c r="PCJ501" s="1"/>
      <c r="PCK501" s="1"/>
      <c r="PCL501" s="1"/>
      <c r="PCM501" s="1"/>
      <c r="PCN501" s="1"/>
      <c r="PCO501" s="1"/>
      <c r="PCP501" s="1"/>
      <c r="PCQ501" s="1"/>
      <c r="PCR501" s="1"/>
      <c r="PCS501" s="1"/>
      <c r="PCT501" s="1"/>
      <c r="PCU501" s="1"/>
      <c r="PCV501" s="1"/>
      <c r="PCW501" s="1"/>
      <c r="PCX501" s="1"/>
      <c r="PCY501" s="1"/>
      <c r="PCZ501" s="1"/>
      <c r="PDA501" s="1"/>
      <c r="PDB501" s="1"/>
      <c r="PDC501" s="1"/>
      <c r="PDD501" s="1"/>
      <c r="PDE501" s="1"/>
      <c r="PDF501" s="1"/>
      <c r="PDG501" s="1"/>
      <c r="PDH501" s="1"/>
      <c r="PDI501" s="1"/>
      <c r="PDJ501" s="1"/>
      <c r="PDK501" s="1"/>
      <c r="PDL501" s="1"/>
      <c r="PDM501" s="1"/>
      <c r="PDN501" s="1"/>
      <c r="PDO501" s="1"/>
      <c r="PDP501" s="1"/>
      <c r="PDQ501" s="1"/>
      <c r="PDR501" s="1"/>
      <c r="PDS501" s="1"/>
      <c r="PDT501" s="1"/>
      <c r="PDU501" s="1"/>
      <c r="PDV501" s="1"/>
      <c r="PDW501" s="1"/>
      <c r="PDX501" s="1"/>
      <c r="PDY501" s="1"/>
      <c r="PDZ501" s="1"/>
      <c r="PEA501" s="1"/>
      <c r="PEB501" s="1"/>
      <c r="PEC501" s="1"/>
      <c r="PED501" s="1"/>
      <c r="PEE501" s="1"/>
      <c r="PEF501" s="1"/>
      <c r="PEG501" s="1"/>
      <c r="PEH501" s="1"/>
      <c r="PEI501" s="1"/>
      <c r="PEJ501" s="1"/>
      <c r="PEK501" s="1"/>
      <c r="PEL501" s="1"/>
      <c r="PEM501" s="1"/>
      <c r="PEN501" s="1"/>
      <c r="PEO501" s="1"/>
      <c r="PEP501" s="1"/>
      <c r="PEQ501" s="1"/>
      <c r="PER501" s="1"/>
      <c r="PES501" s="1"/>
      <c r="PET501" s="1"/>
      <c r="PEU501" s="1"/>
      <c r="PEV501" s="1"/>
      <c r="PEW501" s="1"/>
      <c r="PEX501" s="1"/>
      <c r="PEY501" s="1"/>
      <c r="PEZ501" s="1"/>
      <c r="PFA501" s="1"/>
      <c r="PFB501" s="1"/>
      <c r="PFC501" s="1"/>
      <c r="PFD501" s="1"/>
      <c r="PFE501" s="1"/>
      <c r="PFF501" s="1"/>
      <c r="PFG501" s="1"/>
      <c r="PFH501" s="1"/>
      <c r="PFI501" s="1"/>
      <c r="PFJ501" s="1"/>
      <c r="PFK501" s="1"/>
      <c r="PFL501" s="1"/>
      <c r="PFM501" s="1"/>
      <c r="PFN501" s="1"/>
      <c r="PFO501" s="1"/>
      <c r="PFP501" s="1"/>
      <c r="PFQ501" s="1"/>
      <c r="PFR501" s="1"/>
      <c r="PFS501" s="1"/>
      <c r="PFT501" s="1"/>
      <c r="PFU501" s="1"/>
      <c r="PFV501" s="1"/>
      <c r="PFW501" s="1"/>
      <c r="PFX501" s="1"/>
      <c r="PFY501" s="1"/>
      <c r="PFZ501" s="1"/>
      <c r="PGA501" s="1"/>
      <c r="PGB501" s="1"/>
      <c r="PGC501" s="1"/>
      <c r="PGD501" s="1"/>
      <c r="PGE501" s="1"/>
      <c r="PGF501" s="1"/>
      <c r="PGG501" s="1"/>
      <c r="PGH501" s="1"/>
      <c r="PGI501" s="1"/>
      <c r="PGJ501" s="1"/>
      <c r="PGK501" s="1"/>
      <c r="PGL501" s="1"/>
      <c r="PGM501" s="1"/>
      <c r="PGN501" s="1"/>
      <c r="PGO501" s="1"/>
      <c r="PGP501" s="1"/>
      <c r="PGQ501" s="1"/>
      <c r="PGR501" s="1"/>
      <c r="PGS501" s="1"/>
      <c r="PGT501" s="1"/>
      <c r="PGU501" s="1"/>
      <c r="PGV501" s="1"/>
      <c r="PGW501" s="1"/>
      <c r="PGX501" s="1"/>
      <c r="PGY501" s="1"/>
      <c r="PGZ501" s="1"/>
      <c r="PHA501" s="1"/>
      <c r="PHB501" s="1"/>
      <c r="PHC501" s="1"/>
      <c r="PHD501" s="1"/>
      <c r="PHE501" s="1"/>
      <c r="PHF501" s="1"/>
      <c r="PHG501" s="1"/>
      <c r="PHH501" s="1"/>
      <c r="PHI501" s="1"/>
      <c r="PHJ501" s="1"/>
      <c r="PHK501" s="1"/>
      <c r="PHL501" s="1"/>
      <c r="PHM501" s="1"/>
      <c r="PHN501" s="1"/>
      <c r="PHO501" s="1"/>
      <c r="PHP501" s="1"/>
      <c r="PHQ501" s="1"/>
      <c r="PHR501" s="1"/>
      <c r="PHS501" s="1"/>
      <c r="PHT501" s="1"/>
      <c r="PHU501" s="1"/>
      <c r="PHV501" s="1"/>
      <c r="PHW501" s="1"/>
      <c r="PHX501" s="1"/>
      <c r="PHY501" s="1"/>
      <c r="PHZ501" s="1"/>
      <c r="PIA501" s="1"/>
      <c r="PIB501" s="1"/>
      <c r="PIC501" s="1"/>
      <c r="PID501" s="1"/>
      <c r="PIE501" s="1"/>
      <c r="PIF501" s="1"/>
      <c r="PIG501" s="1"/>
      <c r="PIH501" s="1"/>
      <c r="PII501" s="1"/>
      <c r="PIJ501" s="1"/>
      <c r="PIK501" s="1"/>
      <c r="PIL501" s="1"/>
      <c r="PIM501" s="1"/>
      <c r="PIN501" s="1"/>
      <c r="PIO501" s="1"/>
      <c r="PIP501" s="1"/>
      <c r="PIQ501" s="1"/>
      <c r="PIR501" s="1"/>
      <c r="PIS501" s="1"/>
      <c r="PIT501" s="1"/>
      <c r="PIU501" s="1"/>
      <c r="PIV501" s="1"/>
      <c r="PIW501" s="1"/>
      <c r="PIX501" s="1"/>
      <c r="PIY501" s="1"/>
      <c r="PIZ501" s="1"/>
      <c r="PJA501" s="1"/>
      <c r="PJB501" s="1"/>
      <c r="PJC501" s="1"/>
      <c r="PJD501" s="1"/>
      <c r="PJE501" s="1"/>
      <c r="PJF501" s="1"/>
      <c r="PJG501" s="1"/>
      <c r="PJH501" s="1"/>
      <c r="PJI501" s="1"/>
      <c r="PJJ501" s="1"/>
      <c r="PJK501" s="1"/>
      <c r="PJL501" s="1"/>
      <c r="PJM501" s="1"/>
      <c r="PJN501" s="1"/>
      <c r="PJO501" s="1"/>
      <c r="PJP501" s="1"/>
      <c r="PJQ501" s="1"/>
      <c r="PJR501" s="1"/>
      <c r="PJS501" s="1"/>
      <c r="PJT501" s="1"/>
      <c r="PJU501" s="1"/>
      <c r="PJV501" s="1"/>
      <c r="PJW501" s="1"/>
      <c r="PJX501" s="1"/>
      <c r="PJY501" s="1"/>
      <c r="PJZ501" s="1"/>
      <c r="PKA501" s="1"/>
      <c r="PKB501" s="1"/>
      <c r="PKC501" s="1"/>
      <c r="PKD501" s="1"/>
      <c r="PKE501" s="1"/>
      <c r="PKF501" s="1"/>
      <c r="PKG501" s="1"/>
      <c r="PKH501" s="1"/>
      <c r="PKI501" s="1"/>
      <c r="PKJ501" s="1"/>
      <c r="PKK501" s="1"/>
      <c r="PKL501" s="1"/>
      <c r="PKM501" s="1"/>
      <c r="PKN501" s="1"/>
      <c r="PKO501" s="1"/>
      <c r="PKP501" s="1"/>
      <c r="PKQ501" s="1"/>
      <c r="PKR501" s="1"/>
      <c r="PKS501" s="1"/>
      <c r="PKT501" s="1"/>
      <c r="PKU501" s="1"/>
      <c r="PKV501" s="1"/>
      <c r="PKW501" s="1"/>
      <c r="PKX501" s="1"/>
      <c r="PKY501" s="1"/>
      <c r="PKZ501" s="1"/>
      <c r="PLA501" s="1"/>
      <c r="PLB501" s="1"/>
      <c r="PLC501" s="1"/>
      <c r="PLD501" s="1"/>
      <c r="PLE501" s="1"/>
      <c r="PLF501" s="1"/>
      <c r="PLG501" s="1"/>
      <c r="PLH501" s="1"/>
      <c r="PLI501" s="1"/>
      <c r="PLJ501" s="1"/>
      <c r="PLK501" s="1"/>
      <c r="PLL501" s="1"/>
      <c r="PLM501" s="1"/>
      <c r="PLN501" s="1"/>
      <c r="PLO501" s="1"/>
      <c r="PLP501" s="1"/>
      <c r="PLQ501" s="1"/>
      <c r="PLR501" s="1"/>
      <c r="PLS501" s="1"/>
      <c r="PLT501" s="1"/>
      <c r="PLU501" s="1"/>
      <c r="PLV501" s="1"/>
      <c r="PLW501" s="1"/>
      <c r="PLX501" s="1"/>
      <c r="PLY501" s="1"/>
      <c r="PLZ501" s="1"/>
      <c r="PMA501" s="1"/>
      <c r="PMB501" s="1"/>
      <c r="PMC501" s="1"/>
      <c r="PMD501" s="1"/>
      <c r="PME501" s="1"/>
      <c r="PMF501" s="1"/>
      <c r="PMG501" s="1"/>
      <c r="PMH501" s="1"/>
      <c r="PMI501" s="1"/>
      <c r="PMJ501" s="1"/>
      <c r="PMK501" s="1"/>
      <c r="PML501" s="1"/>
      <c r="PMM501" s="1"/>
      <c r="PMN501" s="1"/>
      <c r="PMO501" s="1"/>
      <c r="PMP501" s="1"/>
      <c r="PMQ501" s="1"/>
      <c r="PMR501" s="1"/>
      <c r="PMS501" s="1"/>
      <c r="PMT501" s="1"/>
      <c r="PMU501" s="1"/>
      <c r="PMV501" s="1"/>
      <c r="PMW501" s="1"/>
      <c r="PMX501" s="1"/>
      <c r="PMY501" s="1"/>
      <c r="PMZ501" s="1"/>
      <c r="PNA501" s="1"/>
      <c r="PNB501" s="1"/>
      <c r="PNC501" s="1"/>
      <c r="PND501" s="1"/>
      <c r="PNE501" s="1"/>
      <c r="PNF501" s="1"/>
      <c r="PNG501" s="1"/>
      <c r="PNH501" s="1"/>
      <c r="PNI501" s="1"/>
      <c r="PNJ501" s="1"/>
      <c r="PNK501" s="1"/>
      <c r="PNL501" s="1"/>
      <c r="PNM501" s="1"/>
      <c r="PNN501" s="1"/>
      <c r="PNO501" s="1"/>
      <c r="PNP501" s="1"/>
      <c r="PNQ501" s="1"/>
      <c r="PNR501" s="1"/>
      <c r="PNS501" s="1"/>
      <c r="PNT501" s="1"/>
      <c r="PNU501" s="1"/>
      <c r="PNV501" s="1"/>
      <c r="PNW501" s="1"/>
      <c r="PNX501" s="1"/>
      <c r="PNY501" s="1"/>
      <c r="PNZ501" s="1"/>
      <c r="POA501" s="1"/>
      <c r="POB501" s="1"/>
      <c r="POC501" s="1"/>
      <c r="POD501" s="1"/>
      <c r="POE501" s="1"/>
      <c r="POF501" s="1"/>
      <c r="POG501" s="1"/>
      <c r="POH501" s="1"/>
      <c r="POI501" s="1"/>
      <c r="POJ501" s="1"/>
      <c r="POK501" s="1"/>
      <c r="POL501" s="1"/>
      <c r="POM501" s="1"/>
      <c r="PON501" s="1"/>
      <c r="POO501" s="1"/>
      <c r="POP501" s="1"/>
      <c r="POQ501" s="1"/>
      <c r="POR501" s="1"/>
      <c r="POS501" s="1"/>
      <c r="POT501" s="1"/>
      <c r="POU501" s="1"/>
      <c r="POV501" s="1"/>
      <c r="POW501" s="1"/>
      <c r="POX501" s="1"/>
      <c r="POY501" s="1"/>
      <c r="POZ501" s="1"/>
      <c r="PPA501" s="1"/>
      <c r="PPB501" s="1"/>
      <c r="PPC501" s="1"/>
      <c r="PPD501" s="1"/>
      <c r="PPE501" s="1"/>
      <c r="PPF501" s="1"/>
      <c r="PPG501" s="1"/>
      <c r="PPH501" s="1"/>
      <c r="PPI501" s="1"/>
      <c r="PPJ501" s="1"/>
      <c r="PPK501" s="1"/>
      <c r="PPL501" s="1"/>
      <c r="PPM501" s="1"/>
      <c r="PPN501" s="1"/>
      <c r="PPO501" s="1"/>
      <c r="PPP501" s="1"/>
      <c r="PPQ501" s="1"/>
      <c r="PPR501" s="1"/>
      <c r="PPS501" s="1"/>
      <c r="PPT501" s="1"/>
      <c r="PPU501" s="1"/>
      <c r="PPV501" s="1"/>
      <c r="PPW501" s="1"/>
      <c r="PPX501" s="1"/>
      <c r="PPY501" s="1"/>
      <c r="PPZ501" s="1"/>
      <c r="PQA501" s="1"/>
      <c r="PQB501" s="1"/>
      <c r="PQC501" s="1"/>
      <c r="PQD501" s="1"/>
      <c r="PQE501" s="1"/>
      <c r="PQF501" s="1"/>
      <c r="PQG501" s="1"/>
      <c r="PQH501" s="1"/>
      <c r="PQI501" s="1"/>
      <c r="PQJ501" s="1"/>
      <c r="PQK501" s="1"/>
      <c r="PQL501" s="1"/>
      <c r="PQM501" s="1"/>
      <c r="PQN501" s="1"/>
      <c r="PQO501" s="1"/>
      <c r="PQP501" s="1"/>
      <c r="PQQ501" s="1"/>
      <c r="PQR501" s="1"/>
      <c r="PQS501" s="1"/>
      <c r="PQT501" s="1"/>
      <c r="PQU501" s="1"/>
      <c r="PQV501" s="1"/>
      <c r="PQW501" s="1"/>
      <c r="PQX501" s="1"/>
      <c r="PQY501" s="1"/>
      <c r="PQZ501" s="1"/>
      <c r="PRA501" s="1"/>
      <c r="PRB501" s="1"/>
      <c r="PRC501" s="1"/>
      <c r="PRD501" s="1"/>
      <c r="PRE501" s="1"/>
      <c r="PRF501" s="1"/>
      <c r="PRG501" s="1"/>
      <c r="PRH501" s="1"/>
      <c r="PRI501" s="1"/>
      <c r="PRJ501" s="1"/>
      <c r="PRK501" s="1"/>
      <c r="PRL501" s="1"/>
      <c r="PRM501" s="1"/>
      <c r="PRN501" s="1"/>
      <c r="PRO501" s="1"/>
      <c r="PRP501" s="1"/>
      <c r="PRQ501" s="1"/>
      <c r="PRR501" s="1"/>
      <c r="PRS501" s="1"/>
      <c r="PRT501" s="1"/>
      <c r="PRU501" s="1"/>
      <c r="PRV501" s="1"/>
      <c r="PRW501" s="1"/>
      <c r="PRX501" s="1"/>
      <c r="PRY501" s="1"/>
      <c r="PRZ501" s="1"/>
      <c r="PSA501" s="1"/>
      <c r="PSB501" s="1"/>
      <c r="PSC501" s="1"/>
      <c r="PSD501" s="1"/>
      <c r="PSE501" s="1"/>
      <c r="PSF501" s="1"/>
      <c r="PSG501" s="1"/>
      <c r="PSH501" s="1"/>
      <c r="PSI501" s="1"/>
      <c r="PSJ501" s="1"/>
      <c r="PSK501" s="1"/>
      <c r="PSL501" s="1"/>
      <c r="PSM501" s="1"/>
      <c r="PSN501" s="1"/>
      <c r="PSO501" s="1"/>
      <c r="PSP501" s="1"/>
      <c r="PSQ501" s="1"/>
      <c r="PSR501" s="1"/>
      <c r="PSS501" s="1"/>
      <c r="PST501" s="1"/>
      <c r="PSU501" s="1"/>
      <c r="PSV501" s="1"/>
      <c r="PSW501" s="1"/>
      <c r="PSX501" s="1"/>
      <c r="PSY501" s="1"/>
      <c r="PSZ501" s="1"/>
      <c r="PTA501" s="1"/>
      <c r="PTB501" s="1"/>
      <c r="PTC501" s="1"/>
      <c r="PTD501" s="1"/>
      <c r="PTE501" s="1"/>
      <c r="PTF501" s="1"/>
      <c r="PTG501" s="1"/>
      <c r="PTH501" s="1"/>
      <c r="PTI501" s="1"/>
      <c r="PTJ501" s="1"/>
      <c r="PTK501" s="1"/>
      <c r="PTL501" s="1"/>
      <c r="PTM501" s="1"/>
      <c r="PTN501" s="1"/>
      <c r="PTO501" s="1"/>
      <c r="PTP501" s="1"/>
      <c r="PTQ501" s="1"/>
      <c r="PTR501" s="1"/>
      <c r="PTS501" s="1"/>
      <c r="PTT501" s="1"/>
      <c r="PTU501" s="1"/>
      <c r="PTV501" s="1"/>
      <c r="PTW501" s="1"/>
      <c r="PTX501" s="1"/>
      <c r="PTY501" s="1"/>
      <c r="PTZ501" s="1"/>
      <c r="PUA501" s="1"/>
      <c r="PUB501" s="1"/>
      <c r="PUC501" s="1"/>
      <c r="PUD501" s="1"/>
      <c r="PUE501" s="1"/>
      <c r="PUF501" s="1"/>
      <c r="PUG501" s="1"/>
      <c r="PUH501" s="1"/>
      <c r="PUI501" s="1"/>
      <c r="PUJ501" s="1"/>
      <c r="PUK501" s="1"/>
      <c r="PUL501" s="1"/>
      <c r="PUM501" s="1"/>
      <c r="PUN501" s="1"/>
      <c r="PUO501" s="1"/>
      <c r="PUP501" s="1"/>
      <c r="PUQ501" s="1"/>
      <c r="PUR501" s="1"/>
      <c r="PUS501" s="1"/>
      <c r="PUT501" s="1"/>
      <c r="PUU501" s="1"/>
      <c r="PUV501" s="1"/>
      <c r="PUW501" s="1"/>
      <c r="PUX501" s="1"/>
      <c r="PUY501" s="1"/>
      <c r="PUZ501" s="1"/>
      <c r="PVA501" s="1"/>
      <c r="PVB501" s="1"/>
      <c r="PVC501" s="1"/>
      <c r="PVD501" s="1"/>
      <c r="PVE501" s="1"/>
      <c r="PVF501" s="1"/>
      <c r="PVG501" s="1"/>
      <c r="PVH501" s="1"/>
      <c r="PVI501" s="1"/>
      <c r="PVJ501" s="1"/>
      <c r="PVK501" s="1"/>
      <c r="PVL501" s="1"/>
      <c r="PVM501" s="1"/>
      <c r="PVN501" s="1"/>
      <c r="PVO501" s="1"/>
      <c r="PVP501" s="1"/>
      <c r="PVQ501" s="1"/>
      <c r="PVR501" s="1"/>
      <c r="PVS501" s="1"/>
      <c r="PVT501" s="1"/>
      <c r="PVU501" s="1"/>
      <c r="PVV501" s="1"/>
      <c r="PVW501" s="1"/>
      <c r="PVX501" s="1"/>
      <c r="PVY501" s="1"/>
      <c r="PVZ501" s="1"/>
      <c r="PWA501" s="1"/>
      <c r="PWB501" s="1"/>
      <c r="PWC501" s="1"/>
      <c r="PWD501" s="1"/>
      <c r="PWE501" s="1"/>
      <c r="PWF501" s="1"/>
      <c r="PWG501" s="1"/>
      <c r="PWH501" s="1"/>
      <c r="PWI501" s="1"/>
      <c r="PWJ501" s="1"/>
      <c r="PWK501" s="1"/>
      <c r="PWL501" s="1"/>
      <c r="PWM501" s="1"/>
      <c r="PWN501" s="1"/>
      <c r="PWO501" s="1"/>
      <c r="PWP501" s="1"/>
      <c r="PWQ501" s="1"/>
      <c r="PWR501" s="1"/>
      <c r="PWS501" s="1"/>
      <c r="PWT501" s="1"/>
      <c r="PWU501" s="1"/>
      <c r="PWV501" s="1"/>
      <c r="PWW501" s="1"/>
      <c r="PWX501" s="1"/>
      <c r="PWY501" s="1"/>
      <c r="PWZ501" s="1"/>
      <c r="PXA501" s="1"/>
      <c r="PXB501" s="1"/>
      <c r="PXC501" s="1"/>
      <c r="PXD501" s="1"/>
      <c r="PXE501" s="1"/>
      <c r="PXF501" s="1"/>
      <c r="PXG501" s="1"/>
      <c r="PXH501" s="1"/>
      <c r="PXI501" s="1"/>
      <c r="PXJ501" s="1"/>
      <c r="PXK501" s="1"/>
      <c r="PXL501" s="1"/>
      <c r="PXM501" s="1"/>
      <c r="PXN501" s="1"/>
      <c r="PXO501" s="1"/>
      <c r="PXP501" s="1"/>
      <c r="PXQ501" s="1"/>
      <c r="PXR501" s="1"/>
      <c r="PXS501" s="1"/>
      <c r="PXT501" s="1"/>
      <c r="PXU501" s="1"/>
      <c r="PXV501" s="1"/>
      <c r="PXW501" s="1"/>
      <c r="PXX501" s="1"/>
      <c r="PXY501" s="1"/>
      <c r="PXZ501" s="1"/>
      <c r="PYA501" s="1"/>
      <c r="PYB501" s="1"/>
      <c r="PYC501" s="1"/>
      <c r="PYD501" s="1"/>
      <c r="PYE501" s="1"/>
      <c r="PYF501" s="1"/>
      <c r="PYG501" s="1"/>
      <c r="PYH501" s="1"/>
      <c r="PYI501" s="1"/>
      <c r="PYJ501" s="1"/>
      <c r="PYK501" s="1"/>
      <c r="PYL501" s="1"/>
      <c r="PYM501" s="1"/>
      <c r="PYN501" s="1"/>
      <c r="PYO501" s="1"/>
      <c r="PYP501" s="1"/>
      <c r="PYQ501" s="1"/>
      <c r="PYR501" s="1"/>
      <c r="PYS501" s="1"/>
      <c r="PYT501" s="1"/>
      <c r="PYU501" s="1"/>
      <c r="PYV501" s="1"/>
      <c r="PYW501" s="1"/>
      <c r="PYX501" s="1"/>
      <c r="PYY501" s="1"/>
      <c r="PYZ501" s="1"/>
      <c r="PZA501" s="1"/>
      <c r="PZB501" s="1"/>
      <c r="PZC501" s="1"/>
      <c r="PZD501" s="1"/>
      <c r="PZE501" s="1"/>
      <c r="PZF501" s="1"/>
      <c r="PZG501" s="1"/>
      <c r="PZH501" s="1"/>
      <c r="PZI501" s="1"/>
      <c r="PZJ501" s="1"/>
      <c r="PZK501" s="1"/>
      <c r="PZL501" s="1"/>
      <c r="PZM501" s="1"/>
      <c r="PZN501" s="1"/>
      <c r="PZO501" s="1"/>
      <c r="PZP501" s="1"/>
      <c r="PZQ501" s="1"/>
      <c r="PZR501" s="1"/>
      <c r="PZS501" s="1"/>
      <c r="PZT501" s="1"/>
      <c r="PZU501" s="1"/>
      <c r="PZV501" s="1"/>
      <c r="PZW501" s="1"/>
      <c r="PZX501" s="1"/>
      <c r="PZY501" s="1"/>
      <c r="PZZ501" s="1"/>
      <c r="QAA501" s="1"/>
      <c r="QAB501" s="1"/>
      <c r="QAC501" s="1"/>
      <c r="QAD501" s="1"/>
      <c r="QAE501" s="1"/>
      <c r="QAF501" s="1"/>
      <c r="QAG501" s="1"/>
      <c r="QAH501" s="1"/>
      <c r="QAI501" s="1"/>
      <c r="QAJ501" s="1"/>
      <c r="QAK501" s="1"/>
      <c r="QAL501" s="1"/>
      <c r="QAM501" s="1"/>
      <c r="QAN501" s="1"/>
      <c r="QAO501" s="1"/>
      <c r="QAP501" s="1"/>
      <c r="QAQ501" s="1"/>
      <c r="QAR501" s="1"/>
      <c r="QAS501" s="1"/>
      <c r="QAT501" s="1"/>
      <c r="QAU501" s="1"/>
      <c r="QAV501" s="1"/>
      <c r="QAW501" s="1"/>
      <c r="QAX501" s="1"/>
      <c r="QAY501" s="1"/>
      <c r="QAZ501" s="1"/>
      <c r="QBA501" s="1"/>
      <c r="QBB501" s="1"/>
      <c r="QBC501" s="1"/>
      <c r="QBD501" s="1"/>
      <c r="QBE501" s="1"/>
      <c r="QBF501" s="1"/>
      <c r="QBG501" s="1"/>
      <c r="QBH501" s="1"/>
      <c r="QBI501" s="1"/>
      <c r="QBJ501" s="1"/>
      <c r="QBK501" s="1"/>
      <c r="QBL501" s="1"/>
      <c r="QBM501" s="1"/>
      <c r="QBN501" s="1"/>
      <c r="QBO501" s="1"/>
      <c r="QBP501" s="1"/>
      <c r="QBQ501" s="1"/>
      <c r="QBR501" s="1"/>
      <c r="QBS501" s="1"/>
      <c r="QBT501" s="1"/>
      <c r="QBU501" s="1"/>
      <c r="QBV501" s="1"/>
      <c r="QBW501" s="1"/>
      <c r="QBX501" s="1"/>
      <c r="QBY501" s="1"/>
      <c r="QBZ501" s="1"/>
      <c r="QCA501" s="1"/>
      <c r="QCB501" s="1"/>
      <c r="QCC501" s="1"/>
      <c r="QCD501" s="1"/>
      <c r="QCE501" s="1"/>
      <c r="QCF501" s="1"/>
      <c r="QCG501" s="1"/>
      <c r="QCH501" s="1"/>
      <c r="QCI501" s="1"/>
      <c r="QCJ501" s="1"/>
      <c r="QCK501" s="1"/>
      <c r="QCL501" s="1"/>
      <c r="QCM501" s="1"/>
      <c r="QCN501" s="1"/>
      <c r="QCO501" s="1"/>
      <c r="QCP501" s="1"/>
      <c r="QCQ501" s="1"/>
      <c r="QCR501" s="1"/>
      <c r="QCS501" s="1"/>
      <c r="QCT501" s="1"/>
      <c r="QCU501" s="1"/>
      <c r="QCV501" s="1"/>
      <c r="QCW501" s="1"/>
      <c r="QCX501" s="1"/>
      <c r="QCY501" s="1"/>
      <c r="QCZ501" s="1"/>
      <c r="QDA501" s="1"/>
      <c r="QDB501" s="1"/>
      <c r="QDC501" s="1"/>
      <c r="QDD501" s="1"/>
      <c r="QDE501" s="1"/>
      <c r="QDF501" s="1"/>
      <c r="QDG501" s="1"/>
      <c r="QDH501" s="1"/>
      <c r="QDI501" s="1"/>
      <c r="QDJ501" s="1"/>
      <c r="QDK501" s="1"/>
      <c r="QDL501" s="1"/>
      <c r="QDM501" s="1"/>
      <c r="QDN501" s="1"/>
      <c r="QDO501" s="1"/>
      <c r="QDP501" s="1"/>
      <c r="QDQ501" s="1"/>
      <c r="QDR501" s="1"/>
      <c r="QDS501" s="1"/>
      <c r="QDT501" s="1"/>
      <c r="QDU501" s="1"/>
      <c r="QDV501" s="1"/>
      <c r="QDW501" s="1"/>
      <c r="QDX501" s="1"/>
      <c r="QDY501" s="1"/>
      <c r="QDZ501" s="1"/>
      <c r="QEA501" s="1"/>
      <c r="QEB501" s="1"/>
      <c r="QEC501" s="1"/>
      <c r="QED501" s="1"/>
      <c r="QEE501" s="1"/>
      <c r="QEF501" s="1"/>
      <c r="QEG501" s="1"/>
      <c r="QEH501" s="1"/>
      <c r="QEI501" s="1"/>
      <c r="QEJ501" s="1"/>
      <c r="QEK501" s="1"/>
      <c r="QEL501" s="1"/>
      <c r="QEM501" s="1"/>
      <c r="QEN501" s="1"/>
      <c r="QEO501" s="1"/>
      <c r="QEP501" s="1"/>
      <c r="QEQ501" s="1"/>
      <c r="QER501" s="1"/>
      <c r="QES501" s="1"/>
      <c r="QET501" s="1"/>
      <c r="QEU501" s="1"/>
      <c r="QEV501" s="1"/>
      <c r="QEW501" s="1"/>
      <c r="QEX501" s="1"/>
      <c r="QEY501" s="1"/>
      <c r="QEZ501" s="1"/>
      <c r="QFA501" s="1"/>
      <c r="QFB501" s="1"/>
      <c r="QFC501" s="1"/>
      <c r="QFD501" s="1"/>
      <c r="QFE501" s="1"/>
      <c r="QFF501" s="1"/>
      <c r="QFG501" s="1"/>
      <c r="QFH501" s="1"/>
      <c r="QFI501" s="1"/>
      <c r="QFJ501" s="1"/>
      <c r="QFK501" s="1"/>
      <c r="QFL501" s="1"/>
      <c r="QFM501" s="1"/>
      <c r="QFN501" s="1"/>
      <c r="QFO501" s="1"/>
      <c r="QFP501" s="1"/>
      <c r="QFQ501" s="1"/>
      <c r="QFR501" s="1"/>
      <c r="QFS501" s="1"/>
      <c r="QFT501" s="1"/>
      <c r="QFU501" s="1"/>
      <c r="QFV501" s="1"/>
      <c r="QFW501" s="1"/>
      <c r="QFX501" s="1"/>
      <c r="QFY501" s="1"/>
      <c r="QFZ501" s="1"/>
      <c r="QGA501" s="1"/>
      <c r="QGB501" s="1"/>
      <c r="QGC501" s="1"/>
      <c r="QGD501" s="1"/>
      <c r="QGE501" s="1"/>
      <c r="QGF501" s="1"/>
      <c r="QGG501" s="1"/>
      <c r="QGH501" s="1"/>
      <c r="QGI501" s="1"/>
      <c r="QGJ501" s="1"/>
      <c r="QGK501" s="1"/>
      <c r="QGL501" s="1"/>
      <c r="QGM501" s="1"/>
      <c r="QGN501" s="1"/>
      <c r="QGO501" s="1"/>
      <c r="QGP501" s="1"/>
      <c r="QGQ501" s="1"/>
      <c r="QGR501" s="1"/>
      <c r="QGS501" s="1"/>
      <c r="QGT501" s="1"/>
      <c r="QGU501" s="1"/>
      <c r="QGV501" s="1"/>
      <c r="QGW501" s="1"/>
      <c r="QGX501" s="1"/>
      <c r="QGY501" s="1"/>
      <c r="QGZ501" s="1"/>
      <c r="QHA501" s="1"/>
      <c r="QHB501" s="1"/>
      <c r="QHC501" s="1"/>
      <c r="QHD501" s="1"/>
      <c r="QHE501" s="1"/>
      <c r="QHF501" s="1"/>
      <c r="QHG501" s="1"/>
      <c r="QHH501" s="1"/>
      <c r="QHI501" s="1"/>
      <c r="QHJ501" s="1"/>
      <c r="QHK501" s="1"/>
      <c r="QHL501" s="1"/>
      <c r="QHM501" s="1"/>
      <c r="QHN501" s="1"/>
      <c r="QHO501" s="1"/>
      <c r="QHP501" s="1"/>
      <c r="QHQ501" s="1"/>
      <c r="QHR501" s="1"/>
      <c r="QHS501" s="1"/>
      <c r="QHT501" s="1"/>
      <c r="QHU501" s="1"/>
      <c r="QHV501" s="1"/>
      <c r="QHW501" s="1"/>
      <c r="QHX501" s="1"/>
      <c r="QHY501" s="1"/>
      <c r="QHZ501" s="1"/>
      <c r="QIA501" s="1"/>
      <c r="QIB501" s="1"/>
      <c r="QIC501" s="1"/>
      <c r="QID501" s="1"/>
      <c r="QIE501" s="1"/>
      <c r="QIF501" s="1"/>
      <c r="QIG501" s="1"/>
      <c r="QIH501" s="1"/>
      <c r="QII501" s="1"/>
      <c r="QIJ501" s="1"/>
      <c r="QIK501" s="1"/>
      <c r="QIL501" s="1"/>
      <c r="QIM501" s="1"/>
      <c r="QIN501" s="1"/>
      <c r="QIO501" s="1"/>
      <c r="QIP501" s="1"/>
      <c r="QIQ501" s="1"/>
      <c r="QIR501" s="1"/>
      <c r="QIS501" s="1"/>
      <c r="QIT501" s="1"/>
      <c r="QIU501" s="1"/>
      <c r="QIV501" s="1"/>
      <c r="QIW501" s="1"/>
      <c r="QIX501" s="1"/>
      <c r="QIY501" s="1"/>
      <c r="QIZ501" s="1"/>
      <c r="QJA501" s="1"/>
      <c r="QJB501" s="1"/>
      <c r="QJC501" s="1"/>
      <c r="QJD501" s="1"/>
      <c r="QJE501" s="1"/>
      <c r="QJF501" s="1"/>
      <c r="QJG501" s="1"/>
      <c r="QJH501" s="1"/>
      <c r="QJI501" s="1"/>
      <c r="QJJ501" s="1"/>
      <c r="QJK501" s="1"/>
      <c r="QJL501" s="1"/>
      <c r="QJM501" s="1"/>
      <c r="QJN501" s="1"/>
      <c r="QJO501" s="1"/>
      <c r="QJP501" s="1"/>
      <c r="QJQ501" s="1"/>
      <c r="QJR501" s="1"/>
      <c r="QJS501" s="1"/>
      <c r="QJT501" s="1"/>
      <c r="QJU501" s="1"/>
      <c r="QJV501" s="1"/>
      <c r="QJW501" s="1"/>
      <c r="QJX501" s="1"/>
      <c r="QJY501" s="1"/>
      <c r="QJZ501" s="1"/>
      <c r="QKA501" s="1"/>
      <c r="QKB501" s="1"/>
      <c r="QKC501" s="1"/>
      <c r="QKD501" s="1"/>
      <c r="QKE501" s="1"/>
      <c r="QKF501" s="1"/>
      <c r="QKG501" s="1"/>
      <c r="QKH501" s="1"/>
      <c r="QKI501" s="1"/>
      <c r="QKJ501" s="1"/>
      <c r="QKK501" s="1"/>
      <c r="QKL501" s="1"/>
      <c r="QKM501" s="1"/>
      <c r="QKN501" s="1"/>
      <c r="QKO501" s="1"/>
      <c r="QKP501" s="1"/>
      <c r="QKQ501" s="1"/>
      <c r="QKR501" s="1"/>
      <c r="QKS501" s="1"/>
      <c r="QKT501" s="1"/>
      <c r="QKU501" s="1"/>
      <c r="QKV501" s="1"/>
      <c r="QKW501" s="1"/>
      <c r="QKX501" s="1"/>
      <c r="QKY501" s="1"/>
      <c r="QKZ501" s="1"/>
      <c r="QLA501" s="1"/>
      <c r="QLB501" s="1"/>
      <c r="QLC501" s="1"/>
      <c r="QLD501" s="1"/>
      <c r="QLE501" s="1"/>
      <c r="QLF501" s="1"/>
      <c r="QLG501" s="1"/>
      <c r="QLH501" s="1"/>
      <c r="QLI501" s="1"/>
      <c r="QLJ501" s="1"/>
      <c r="QLK501" s="1"/>
      <c r="QLL501" s="1"/>
      <c r="QLM501" s="1"/>
      <c r="QLN501" s="1"/>
      <c r="QLO501" s="1"/>
      <c r="QLP501" s="1"/>
      <c r="QLQ501" s="1"/>
      <c r="QLR501" s="1"/>
      <c r="QLS501" s="1"/>
      <c r="QLT501" s="1"/>
      <c r="QLU501" s="1"/>
      <c r="QLV501" s="1"/>
      <c r="QLW501" s="1"/>
      <c r="QLX501" s="1"/>
      <c r="QLY501" s="1"/>
      <c r="QLZ501" s="1"/>
      <c r="QMA501" s="1"/>
      <c r="QMB501" s="1"/>
      <c r="QMC501" s="1"/>
      <c r="QMD501" s="1"/>
      <c r="QME501" s="1"/>
      <c r="QMF501" s="1"/>
      <c r="QMG501" s="1"/>
      <c r="QMH501" s="1"/>
      <c r="QMI501" s="1"/>
      <c r="QMJ501" s="1"/>
      <c r="QMK501" s="1"/>
      <c r="QML501" s="1"/>
      <c r="QMM501" s="1"/>
      <c r="QMN501" s="1"/>
      <c r="QMO501" s="1"/>
      <c r="QMP501" s="1"/>
      <c r="QMQ501" s="1"/>
      <c r="QMR501" s="1"/>
      <c r="QMS501" s="1"/>
      <c r="QMT501" s="1"/>
      <c r="QMU501" s="1"/>
      <c r="QMV501" s="1"/>
      <c r="QMW501" s="1"/>
      <c r="QMX501" s="1"/>
      <c r="QMY501" s="1"/>
      <c r="QMZ501" s="1"/>
      <c r="QNA501" s="1"/>
      <c r="QNB501" s="1"/>
      <c r="QNC501" s="1"/>
      <c r="QND501" s="1"/>
      <c r="QNE501" s="1"/>
      <c r="QNF501" s="1"/>
      <c r="QNG501" s="1"/>
      <c r="QNH501" s="1"/>
      <c r="QNI501" s="1"/>
      <c r="QNJ501" s="1"/>
      <c r="QNK501" s="1"/>
      <c r="QNL501" s="1"/>
      <c r="QNM501" s="1"/>
      <c r="QNN501" s="1"/>
      <c r="QNO501" s="1"/>
      <c r="QNP501" s="1"/>
      <c r="QNQ501" s="1"/>
      <c r="QNR501" s="1"/>
      <c r="QNS501" s="1"/>
      <c r="QNT501" s="1"/>
      <c r="QNU501" s="1"/>
      <c r="QNV501" s="1"/>
      <c r="QNW501" s="1"/>
      <c r="QNX501" s="1"/>
      <c r="QNY501" s="1"/>
      <c r="QNZ501" s="1"/>
      <c r="QOA501" s="1"/>
      <c r="QOB501" s="1"/>
      <c r="QOC501" s="1"/>
      <c r="QOD501" s="1"/>
      <c r="QOE501" s="1"/>
      <c r="QOF501" s="1"/>
      <c r="QOG501" s="1"/>
      <c r="QOH501" s="1"/>
      <c r="QOI501" s="1"/>
      <c r="QOJ501" s="1"/>
      <c r="QOK501" s="1"/>
      <c r="QOL501" s="1"/>
      <c r="QOM501" s="1"/>
      <c r="QON501" s="1"/>
      <c r="QOO501" s="1"/>
      <c r="QOP501" s="1"/>
      <c r="QOQ501" s="1"/>
      <c r="QOR501" s="1"/>
      <c r="QOS501" s="1"/>
      <c r="QOT501" s="1"/>
      <c r="QOU501" s="1"/>
      <c r="QOV501" s="1"/>
      <c r="QOW501" s="1"/>
      <c r="QOX501" s="1"/>
      <c r="QOY501" s="1"/>
      <c r="QOZ501" s="1"/>
      <c r="QPA501" s="1"/>
      <c r="QPB501" s="1"/>
      <c r="QPC501" s="1"/>
      <c r="QPD501" s="1"/>
      <c r="QPE501" s="1"/>
      <c r="QPF501" s="1"/>
      <c r="QPG501" s="1"/>
      <c r="QPH501" s="1"/>
      <c r="QPI501" s="1"/>
      <c r="QPJ501" s="1"/>
      <c r="QPK501" s="1"/>
      <c r="QPL501" s="1"/>
      <c r="QPM501" s="1"/>
      <c r="QPN501" s="1"/>
      <c r="QPO501" s="1"/>
      <c r="QPP501" s="1"/>
      <c r="QPQ501" s="1"/>
      <c r="QPR501" s="1"/>
      <c r="QPS501" s="1"/>
      <c r="QPT501" s="1"/>
      <c r="QPU501" s="1"/>
      <c r="QPV501" s="1"/>
      <c r="QPW501" s="1"/>
      <c r="QPX501" s="1"/>
      <c r="QPY501" s="1"/>
      <c r="QPZ501" s="1"/>
      <c r="QQA501" s="1"/>
      <c r="QQB501" s="1"/>
      <c r="QQC501" s="1"/>
      <c r="QQD501" s="1"/>
      <c r="QQE501" s="1"/>
      <c r="QQF501" s="1"/>
      <c r="QQG501" s="1"/>
      <c r="QQH501" s="1"/>
      <c r="QQI501" s="1"/>
      <c r="QQJ501" s="1"/>
      <c r="QQK501" s="1"/>
      <c r="QQL501" s="1"/>
      <c r="QQM501" s="1"/>
      <c r="QQN501" s="1"/>
      <c r="QQO501" s="1"/>
      <c r="QQP501" s="1"/>
      <c r="QQQ501" s="1"/>
      <c r="QQR501" s="1"/>
      <c r="QQS501" s="1"/>
      <c r="QQT501" s="1"/>
      <c r="QQU501" s="1"/>
      <c r="QQV501" s="1"/>
      <c r="QQW501" s="1"/>
      <c r="QQX501" s="1"/>
      <c r="QQY501" s="1"/>
      <c r="QQZ501" s="1"/>
      <c r="QRA501" s="1"/>
      <c r="QRB501" s="1"/>
      <c r="QRC501" s="1"/>
      <c r="QRD501" s="1"/>
      <c r="QRE501" s="1"/>
      <c r="QRF501" s="1"/>
      <c r="QRG501" s="1"/>
      <c r="QRH501" s="1"/>
      <c r="QRI501" s="1"/>
      <c r="QRJ501" s="1"/>
      <c r="QRK501" s="1"/>
      <c r="QRL501" s="1"/>
      <c r="QRM501" s="1"/>
      <c r="QRN501" s="1"/>
      <c r="QRO501" s="1"/>
      <c r="QRP501" s="1"/>
      <c r="QRQ501" s="1"/>
      <c r="QRR501" s="1"/>
      <c r="QRS501" s="1"/>
      <c r="QRT501" s="1"/>
      <c r="QRU501" s="1"/>
      <c r="QRV501" s="1"/>
      <c r="QRW501" s="1"/>
      <c r="QRX501" s="1"/>
      <c r="QRY501" s="1"/>
      <c r="QRZ501" s="1"/>
      <c r="QSA501" s="1"/>
      <c r="QSB501" s="1"/>
      <c r="QSC501" s="1"/>
      <c r="QSD501" s="1"/>
      <c r="QSE501" s="1"/>
      <c r="QSF501" s="1"/>
      <c r="QSG501" s="1"/>
      <c r="QSH501" s="1"/>
      <c r="QSI501" s="1"/>
      <c r="QSJ501" s="1"/>
      <c r="QSK501" s="1"/>
      <c r="QSL501" s="1"/>
      <c r="QSM501" s="1"/>
      <c r="QSN501" s="1"/>
      <c r="QSO501" s="1"/>
      <c r="QSP501" s="1"/>
      <c r="QSQ501" s="1"/>
      <c r="QSR501" s="1"/>
      <c r="QSS501" s="1"/>
      <c r="QST501" s="1"/>
      <c r="QSU501" s="1"/>
      <c r="QSV501" s="1"/>
      <c r="QSW501" s="1"/>
      <c r="QSX501" s="1"/>
      <c r="QSY501" s="1"/>
      <c r="QSZ501" s="1"/>
      <c r="QTA501" s="1"/>
      <c r="QTB501" s="1"/>
      <c r="QTC501" s="1"/>
      <c r="QTD501" s="1"/>
      <c r="QTE501" s="1"/>
      <c r="QTF501" s="1"/>
      <c r="QTG501" s="1"/>
      <c r="QTH501" s="1"/>
      <c r="QTI501" s="1"/>
      <c r="QTJ501" s="1"/>
      <c r="QTK501" s="1"/>
      <c r="QTL501" s="1"/>
      <c r="QTM501" s="1"/>
      <c r="QTN501" s="1"/>
      <c r="QTO501" s="1"/>
      <c r="QTP501" s="1"/>
      <c r="QTQ501" s="1"/>
      <c r="QTR501" s="1"/>
      <c r="QTS501" s="1"/>
      <c r="QTT501" s="1"/>
      <c r="QTU501" s="1"/>
      <c r="QTV501" s="1"/>
      <c r="QTW501" s="1"/>
      <c r="QTX501" s="1"/>
      <c r="QTY501" s="1"/>
      <c r="QTZ501" s="1"/>
      <c r="QUA501" s="1"/>
      <c r="QUB501" s="1"/>
      <c r="QUC501" s="1"/>
      <c r="QUD501" s="1"/>
      <c r="QUE501" s="1"/>
      <c r="QUF501" s="1"/>
      <c r="QUG501" s="1"/>
      <c r="QUH501" s="1"/>
      <c r="QUI501" s="1"/>
      <c r="QUJ501" s="1"/>
      <c r="QUK501" s="1"/>
      <c r="QUL501" s="1"/>
      <c r="QUM501" s="1"/>
      <c r="QUN501" s="1"/>
      <c r="QUO501" s="1"/>
      <c r="QUP501" s="1"/>
      <c r="QUQ501" s="1"/>
      <c r="QUR501" s="1"/>
      <c r="QUS501" s="1"/>
      <c r="QUT501" s="1"/>
      <c r="QUU501" s="1"/>
      <c r="QUV501" s="1"/>
      <c r="QUW501" s="1"/>
      <c r="QUX501" s="1"/>
      <c r="QUY501" s="1"/>
      <c r="QUZ501" s="1"/>
      <c r="QVA501" s="1"/>
      <c r="QVB501" s="1"/>
      <c r="QVC501" s="1"/>
      <c r="QVD501" s="1"/>
      <c r="QVE501" s="1"/>
      <c r="QVF501" s="1"/>
      <c r="QVG501" s="1"/>
      <c r="QVH501" s="1"/>
      <c r="QVI501" s="1"/>
      <c r="QVJ501" s="1"/>
      <c r="QVK501" s="1"/>
      <c r="QVL501" s="1"/>
      <c r="QVM501" s="1"/>
      <c r="QVN501" s="1"/>
      <c r="QVO501" s="1"/>
      <c r="QVP501" s="1"/>
      <c r="QVQ501" s="1"/>
      <c r="QVR501" s="1"/>
      <c r="QVS501" s="1"/>
      <c r="QVT501" s="1"/>
      <c r="QVU501" s="1"/>
      <c r="QVV501" s="1"/>
      <c r="QVW501" s="1"/>
      <c r="QVX501" s="1"/>
      <c r="QVY501" s="1"/>
      <c r="QVZ501" s="1"/>
      <c r="QWA501" s="1"/>
      <c r="QWB501" s="1"/>
      <c r="QWC501" s="1"/>
      <c r="QWD501" s="1"/>
      <c r="QWE501" s="1"/>
      <c r="QWF501" s="1"/>
      <c r="QWG501" s="1"/>
      <c r="QWH501" s="1"/>
      <c r="QWI501" s="1"/>
      <c r="QWJ501" s="1"/>
      <c r="QWK501" s="1"/>
      <c r="QWL501" s="1"/>
      <c r="QWM501" s="1"/>
      <c r="QWN501" s="1"/>
      <c r="QWO501" s="1"/>
      <c r="QWP501" s="1"/>
      <c r="QWQ501" s="1"/>
      <c r="QWR501" s="1"/>
      <c r="QWS501" s="1"/>
      <c r="QWT501" s="1"/>
      <c r="QWU501" s="1"/>
      <c r="QWV501" s="1"/>
      <c r="QWW501" s="1"/>
      <c r="QWX501" s="1"/>
      <c r="QWY501" s="1"/>
      <c r="QWZ501" s="1"/>
      <c r="QXA501" s="1"/>
      <c r="QXB501" s="1"/>
      <c r="QXC501" s="1"/>
      <c r="QXD501" s="1"/>
      <c r="QXE501" s="1"/>
      <c r="QXF501" s="1"/>
      <c r="QXG501" s="1"/>
      <c r="QXH501" s="1"/>
      <c r="QXI501" s="1"/>
      <c r="QXJ501" s="1"/>
      <c r="QXK501" s="1"/>
      <c r="QXL501" s="1"/>
      <c r="QXM501" s="1"/>
      <c r="QXN501" s="1"/>
      <c r="QXO501" s="1"/>
      <c r="QXP501" s="1"/>
      <c r="QXQ501" s="1"/>
      <c r="QXR501" s="1"/>
      <c r="QXS501" s="1"/>
      <c r="QXT501" s="1"/>
      <c r="QXU501" s="1"/>
      <c r="QXV501" s="1"/>
      <c r="QXW501" s="1"/>
      <c r="QXX501" s="1"/>
      <c r="QXY501" s="1"/>
      <c r="QXZ501" s="1"/>
      <c r="QYA501" s="1"/>
      <c r="QYB501" s="1"/>
      <c r="QYC501" s="1"/>
      <c r="QYD501" s="1"/>
      <c r="QYE501" s="1"/>
      <c r="QYF501" s="1"/>
      <c r="QYG501" s="1"/>
      <c r="QYH501" s="1"/>
      <c r="QYI501" s="1"/>
      <c r="QYJ501" s="1"/>
      <c r="QYK501" s="1"/>
      <c r="QYL501" s="1"/>
      <c r="QYM501" s="1"/>
      <c r="QYN501" s="1"/>
      <c r="QYO501" s="1"/>
      <c r="QYP501" s="1"/>
      <c r="QYQ501" s="1"/>
      <c r="QYR501" s="1"/>
      <c r="QYS501" s="1"/>
      <c r="QYT501" s="1"/>
      <c r="QYU501" s="1"/>
      <c r="QYV501" s="1"/>
      <c r="QYW501" s="1"/>
      <c r="QYX501" s="1"/>
      <c r="QYY501" s="1"/>
      <c r="QYZ501" s="1"/>
      <c r="QZA501" s="1"/>
      <c r="QZB501" s="1"/>
      <c r="QZC501" s="1"/>
      <c r="QZD501" s="1"/>
      <c r="QZE501" s="1"/>
      <c r="QZF501" s="1"/>
      <c r="QZG501" s="1"/>
      <c r="QZH501" s="1"/>
      <c r="QZI501" s="1"/>
      <c r="QZJ501" s="1"/>
      <c r="QZK501" s="1"/>
      <c r="QZL501" s="1"/>
      <c r="QZM501" s="1"/>
      <c r="QZN501" s="1"/>
      <c r="QZO501" s="1"/>
      <c r="QZP501" s="1"/>
      <c r="QZQ501" s="1"/>
      <c r="QZR501" s="1"/>
      <c r="QZS501" s="1"/>
      <c r="QZT501" s="1"/>
      <c r="QZU501" s="1"/>
      <c r="QZV501" s="1"/>
      <c r="QZW501" s="1"/>
      <c r="QZX501" s="1"/>
      <c r="QZY501" s="1"/>
      <c r="QZZ501" s="1"/>
      <c r="RAA501" s="1"/>
      <c r="RAB501" s="1"/>
      <c r="RAC501" s="1"/>
      <c r="RAD501" s="1"/>
      <c r="RAE501" s="1"/>
      <c r="RAF501" s="1"/>
      <c r="RAG501" s="1"/>
      <c r="RAH501" s="1"/>
      <c r="RAI501" s="1"/>
      <c r="RAJ501" s="1"/>
      <c r="RAK501" s="1"/>
      <c r="RAL501" s="1"/>
      <c r="RAM501" s="1"/>
      <c r="RAN501" s="1"/>
      <c r="RAO501" s="1"/>
      <c r="RAP501" s="1"/>
      <c r="RAQ501" s="1"/>
      <c r="RAR501" s="1"/>
      <c r="RAS501" s="1"/>
      <c r="RAT501" s="1"/>
      <c r="RAU501" s="1"/>
      <c r="RAV501" s="1"/>
      <c r="RAW501" s="1"/>
      <c r="RAX501" s="1"/>
      <c r="RAY501" s="1"/>
      <c r="RAZ501" s="1"/>
      <c r="RBA501" s="1"/>
      <c r="RBB501" s="1"/>
      <c r="RBC501" s="1"/>
      <c r="RBD501" s="1"/>
      <c r="RBE501" s="1"/>
      <c r="RBF501" s="1"/>
      <c r="RBG501" s="1"/>
      <c r="RBH501" s="1"/>
      <c r="RBI501" s="1"/>
      <c r="RBJ501" s="1"/>
      <c r="RBK501" s="1"/>
      <c r="RBL501" s="1"/>
      <c r="RBM501" s="1"/>
      <c r="RBN501" s="1"/>
      <c r="RBO501" s="1"/>
      <c r="RBP501" s="1"/>
      <c r="RBQ501" s="1"/>
      <c r="RBR501" s="1"/>
      <c r="RBS501" s="1"/>
      <c r="RBT501" s="1"/>
      <c r="RBU501" s="1"/>
      <c r="RBV501" s="1"/>
      <c r="RBW501" s="1"/>
      <c r="RBX501" s="1"/>
      <c r="RBY501" s="1"/>
      <c r="RBZ501" s="1"/>
      <c r="RCA501" s="1"/>
      <c r="RCB501" s="1"/>
      <c r="RCC501" s="1"/>
      <c r="RCD501" s="1"/>
      <c r="RCE501" s="1"/>
      <c r="RCF501" s="1"/>
      <c r="RCG501" s="1"/>
      <c r="RCH501" s="1"/>
      <c r="RCI501" s="1"/>
      <c r="RCJ501" s="1"/>
      <c r="RCK501" s="1"/>
      <c r="RCL501" s="1"/>
      <c r="RCM501" s="1"/>
      <c r="RCN501" s="1"/>
      <c r="RCO501" s="1"/>
      <c r="RCP501" s="1"/>
      <c r="RCQ501" s="1"/>
      <c r="RCR501" s="1"/>
      <c r="RCS501" s="1"/>
      <c r="RCT501" s="1"/>
      <c r="RCU501" s="1"/>
      <c r="RCV501" s="1"/>
      <c r="RCW501" s="1"/>
      <c r="RCX501" s="1"/>
      <c r="RCY501" s="1"/>
      <c r="RCZ501" s="1"/>
      <c r="RDA501" s="1"/>
      <c r="RDB501" s="1"/>
      <c r="RDC501" s="1"/>
      <c r="RDD501" s="1"/>
      <c r="RDE501" s="1"/>
      <c r="RDF501" s="1"/>
      <c r="RDG501" s="1"/>
      <c r="RDH501" s="1"/>
      <c r="RDI501" s="1"/>
      <c r="RDJ501" s="1"/>
      <c r="RDK501" s="1"/>
      <c r="RDL501" s="1"/>
      <c r="RDM501" s="1"/>
      <c r="RDN501" s="1"/>
      <c r="RDO501" s="1"/>
      <c r="RDP501" s="1"/>
      <c r="RDQ501" s="1"/>
      <c r="RDR501" s="1"/>
      <c r="RDS501" s="1"/>
      <c r="RDT501" s="1"/>
      <c r="RDU501" s="1"/>
      <c r="RDV501" s="1"/>
      <c r="RDW501" s="1"/>
      <c r="RDX501" s="1"/>
      <c r="RDY501" s="1"/>
      <c r="RDZ501" s="1"/>
      <c r="REA501" s="1"/>
      <c r="REB501" s="1"/>
      <c r="REC501" s="1"/>
      <c r="RED501" s="1"/>
      <c r="REE501" s="1"/>
      <c r="REF501" s="1"/>
      <c r="REG501" s="1"/>
      <c r="REH501" s="1"/>
      <c r="REI501" s="1"/>
      <c r="REJ501" s="1"/>
      <c r="REK501" s="1"/>
      <c r="REL501" s="1"/>
      <c r="REM501" s="1"/>
      <c r="REN501" s="1"/>
      <c r="REO501" s="1"/>
      <c r="REP501" s="1"/>
      <c r="REQ501" s="1"/>
      <c r="RER501" s="1"/>
      <c r="RES501" s="1"/>
      <c r="RET501" s="1"/>
      <c r="REU501" s="1"/>
      <c r="REV501" s="1"/>
      <c r="REW501" s="1"/>
      <c r="REX501" s="1"/>
      <c r="REY501" s="1"/>
      <c r="REZ501" s="1"/>
      <c r="RFA501" s="1"/>
      <c r="RFB501" s="1"/>
      <c r="RFC501" s="1"/>
      <c r="RFD501" s="1"/>
      <c r="RFE501" s="1"/>
      <c r="RFF501" s="1"/>
      <c r="RFG501" s="1"/>
      <c r="RFH501" s="1"/>
      <c r="RFI501" s="1"/>
      <c r="RFJ501" s="1"/>
      <c r="RFK501" s="1"/>
      <c r="RFL501" s="1"/>
      <c r="RFM501" s="1"/>
      <c r="RFN501" s="1"/>
      <c r="RFO501" s="1"/>
      <c r="RFP501" s="1"/>
      <c r="RFQ501" s="1"/>
      <c r="RFR501" s="1"/>
      <c r="RFS501" s="1"/>
      <c r="RFT501" s="1"/>
      <c r="RFU501" s="1"/>
      <c r="RFV501" s="1"/>
      <c r="RFW501" s="1"/>
      <c r="RFX501" s="1"/>
      <c r="RFY501" s="1"/>
      <c r="RFZ501" s="1"/>
      <c r="RGA501" s="1"/>
      <c r="RGB501" s="1"/>
      <c r="RGC501" s="1"/>
      <c r="RGD501" s="1"/>
      <c r="RGE501" s="1"/>
      <c r="RGF501" s="1"/>
      <c r="RGG501" s="1"/>
      <c r="RGH501" s="1"/>
      <c r="RGI501" s="1"/>
      <c r="RGJ501" s="1"/>
      <c r="RGK501" s="1"/>
      <c r="RGL501" s="1"/>
      <c r="RGM501" s="1"/>
      <c r="RGN501" s="1"/>
      <c r="RGO501" s="1"/>
      <c r="RGP501" s="1"/>
      <c r="RGQ501" s="1"/>
      <c r="RGR501" s="1"/>
      <c r="RGS501" s="1"/>
      <c r="RGT501" s="1"/>
      <c r="RGU501" s="1"/>
      <c r="RGV501" s="1"/>
      <c r="RGW501" s="1"/>
      <c r="RGX501" s="1"/>
      <c r="RGY501" s="1"/>
      <c r="RGZ501" s="1"/>
      <c r="RHA501" s="1"/>
      <c r="RHB501" s="1"/>
      <c r="RHC501" s="1"/>
      <c r="RHD501" s="1"/>
      <c r="RHE501" s="1"/>
      <c r="RHF501" s="1"/>
      <c r="RHG501" s="1"/>
      <c r="RHH501" s="1"/>
      <c r="RHI501" s="1"/>
      <c r="RHJ501" s="1"/>
      <c r="RHK501" s="1"/>
      <c r="RHL501" s="1"/>
      <c r="RHM501" s="1"/>
      <c r="RHN501" s="1"/>
      <c r="RHO501" s="1"/>
      <c r="RHP501" s="1"/>
      <c r="RHQ501" s="1"/>
      <c r="RHR501" s="1"/>
      <c r="RHS501" s="1"/>
      <c r="RHT501" s="1"/>
      <c r="RHU501" s="1"/>
      <c r="RHV501" s="1"/>
      <c r="RHW501" s="1"/>
      <c r="RHX501" s="1"/>
      <c r="RHY501" s="1"/>
      <c r="RHZ501" s="1"/>
      <c r="RIA501" s="1"/>
      <c r="RIB501" s="1"/>
      <c r="RIC501" s="1"/>
      <c r="RID501" s="1"/>
      <c r="RIE501" s="1"/>
      <c r="RIF501" s="1"/>
      <c r="RIG501" s="1"/>
      <c r="RIH501" s="1"/>
      <c r="RII501" s="1"/>
      <c r="RIJ501" s="1"/>
      <c r="RIK501" s="1"/>
      <c r="RIL501" s="1"/>
      <c r="RIM501" s="1"/>
      <c r="RIN501" s="1"/>
      <c r="RIO501" s="1"/>
      <c r="RIP501" s="1"/>
      <c r="RIQ501" s="1"/>
      <c r="RIR501" s="1"/>
      <c r="RIS501" s="1"/>
      <c r="RIT501" s="1"/>
      <c r="RIU501" s="1"/>
      <c r="RIV501" s="1"/>
      <c r="RIW501" s="1"/>
      <c r="RIX501" s="1"/>
      <c r="RIY501" s="1"/>
      <c r="RIZ501" s="1"/>
      <c r="RJA501" s="1"/>
      <c r="RJB501" s="1"/>
      <c r="RJC501" s="1"/>
      <c r="RJD501" s="1"/>
      <c r="RJE501" s="1"/>
      <c r="RJF501" s="1"/>
      <c r="RJG501" s="1"/>
      <c r="RJH501" s="1"/>
      <c r="RJI501" s="1"/>
      <c r="RJJ501" s="1"/>
      <c r="RJK501" s="1"/>
      <c r="RJL501" s="1"/>
      <c r="RJM501" s="1"/>
      <c r="RJN501" s="1"/>
      <c r="RJO501" s="1"/>
      <c r="RJP501" s="1"/>
      <c r="RJQ501" s="1"/>
      <c r="RJR501" s="1"/>
      <c r="RJS501" s="1"/>
      <c r="RJT501" s="1"/>
      <c r="RJU501" s="1"/>
      <c r="RJV501" s="1"/>
      <c r="RJW501" s="1"/>
      <c r="RJX501" s="1"/>
      <c r="RJY501" s="1"/>
      <c r="RJZ501" s="1"/>
      <c r="RKA501" s="1"/>
      <c r="RKB501" s="1"/>
      <c r="RKC501" s="1"/>
      <c r="RKD501" s="1"/>
      <c r="RKE501" s="1"/>
      <c r="RKF501" s="1"/>
      <c r="RKG501" s="1"/>
      <c r="RKH501" s="1"/>
      <c r="RKI501" s="1"/>
      <c r="RKJ501" s="1"/>
      <c r="RKK501" s="1"/>
      <c r="RKL501" s="1"/>
      <c r="RKM501" s="1"/>
      <c r="RKN501" s="1"/>
      <c r="RKO501" s="1"/>
      <c r="RKP501" s="1"/>
      <c r="RKQ501" s="1"/>
      <c r="RKR501" s="1"/>
      <c r="RKS501" s="1"/>
      <c r="RKT501" s="1"/>
      <c r="RKU501" s="1"/>
      <c r="RKV501" s="1"/>
      <c r="RKW501" s="1"/>
      <c r="RKX501" s="1"/>
      <c r="RKY501" s="1"/>
      <c r="RKZ501" s="1"/>
      <c r="RLA501" s="1"/>
      <c r="RLB501" s="1"/>
      <c r="RLC501" s="1"/>
      <c r="RLD501" s="1"/>
      <c r="RLE501" s="1"/>
      <c r="RLF501" s="1"/>
      <c r="RLG501" s="1"/>
      <c r="RLH501" s="1"/>
      <c r="RLI501" s="1"/>
      <c r="RLJ501" s="1"/>
      <c r="RLK501" s="1"/>
      <c r="RLL501" s="1"/>
      <c r="RLM501" s="1"/>
      <c r="RLN501" s="1"/>
      <c r="RLO501" s="1"/>
      <c r="RLP501" s="1"/>
      <c r="RLQ501" s="1"/>
      <c r="RLR501" s="1"/>
      <c r="RLS501" s="1"/>
      <c r="RLT501" s="1"/>
      <c r="RLU501" s="1"/>
      <c r="RLV501" s="1"/>
      <c r="RLW501" s="1"/>
      <c r="RLX501" s="1"/>
      <c r="RLY501" s="1"/>
      <c r="RLZ501" s="1"/>
      <c r="RMA501" s="1"/>
      <c r="RMB501" s="1"/>
      <c r="RMC501" s="1"/>
      <c r="RMD501" s="1"/>
      <c r="RME501" s="1"/>
      <c r="RMF501" s="1"/>
      <c r="RMG501" s="1"/>
      <c r="RMH501" s="1"/>
      <c r="RMI501" s="1"/>
      <c r="RMJ501" s="1"/>
      <c r="RMK501" s="1"/>
      <c r="RML501" s="1"/>
      <c r="RMM501" s="1"/>
      <c r="RMN501" s="1"/>
      <c r="RMO501" s="1"/>
      <c r="RMP501" s="1"/>
      <c r="RMQ501" s="1"/>
      <c r="RMR501" s="1"/>
      <c r="RMS501" s="1"/>
      <c r="RMT501" s="1"/>
      <c r="RMU501" s="1"/>
      <c r="RMV501" s="1"/>
      <c r="RMW501" s="1"/>
      <c r="RMX501" s="1"/>
      <c r="RMY501" s="1"/>
      <c r="RMZ501" s="1"/>
      <c r="RNA501" s="1"/>
      <c r="RNB501" s="1"/>
      <c r="RNC501" s="1"/>
      <c r="RND501" s="1"/>
      <c r="RNE501" s="1"/>
      <c r="RNF501" s="1"/>
      <c r="RNG501" s="1"/>
      <c r="RNH501" s="1"/>
      <c r="RNI501" s="1"/>
      <c r="RNJ501" s="1"/>
      <c r="RNK501" s="1"/>
      <c r="RNL501" s="1"/>
      <c r="RNM501" s="1"/>
      <c r="RNN501" s="1"/>
      <c r="RNO501" s="1"/>
      <c r="RNP501" s="1"/>
      <c r="RNQ501" s="1"/>
      <c r="RNR501" s="1"/>
      <c r="RNS501" s="1"/>
      <c r="RNT501" s="1"/>
      <c r="RNU501" s="1"/>
      <c r="RNV501" s="1"/>
      <c r="RNW501" s="1"/>
      <c r="RNX501" s="1"/>
      <c r="RNY501" s="1"/>
      <c r="RNZ501" s="1"/>
      <c r="ROA501" s="1"/>
      <c r="ROB501" s="1"/>
      <c r="ROC501" s="1"/>
      <c r="ROD501" s="1"/>
      <c r="ROE501" s="1"/>
      <c r="ROF501" s="1"/>
      <c r="ROG501" s="1"/>
      <c r="ROH501" s="1"/>
      <c r="ROI501" s="1"/>
      <c r="ROJ501" s="1"/>
      <c r="ROK501" s="1"/>
      <c r="ROL501" s="1"/>
      <c r="ROM501" s="1"/>
      <c r="RON501" s="1"/>
      <c r="ROO501" s="1"/>
      <c r="ROP501" s="1"/>
      <c r="ROQ501" s="1"/>
      <c r="ROR501" s="1"/>
      <c r="ROS501" s="1"/>
      <c r="ROT501" s="1"/>
      <c r="ROU501" s="1"/>
      <c r="ROV501" s="1"/>
      <c r="ROW501" s="1"/>
      <c r="ROX501" s="1"/>
      <c r="ROY501" s="1"/>
      <c r="ROZ501" s="1"/>
      <c r="RPA501" s="1"/>
      <c r="RPB501" s="1"/>
      <c r="RPC501" s="1"/>
      <c r="RPD501" s="1"/>
      <c r="RPE501" s="1"/>
      <c r="RPF501" s="1"/>
      <c r="RPG501" s="1"/>
      <c r="RPH501" s="1"/>
      <c r="RPI501" s="1"/>
      <c r="RPJ501" s="1"/>
      <c r="RPK501" s="1"/>
      <c r="RPL501" s="1"/>
      <c r="RPM501" s="1"/>
      <c r="RPN501" s="1"/>
      <c r="RPO501" s="1"/>
      <c r="RPP501" s="1"/>
      <c r="RPQ501" s="1"/>
      <c r="RPR501" s="1"/>
      <c r="RPS501" s="1"/>
      <c r="RPT501" s="1"/>
      <c r="RPU501" s="1"/>
      <c r="RPV501" s="1"/>
      <c r="RPW501" s="1"/>
      <c r="RPX501" s="1"/>
      <c r="RPY501" s="1"/>
      <c r="RPZ501" s="1"/>
      <c r="RQA501" s="1"/>
      <c r="RQB501" s="1"/>
      <c r="RQC501" s="1"/>
      <c r="RQD501" s="1"/>
      <c r="RQE501" s="1"/>
      <c r="RQF501" s="1"/>
      <c r="RQG501" s="1"/>
      <c r="RQH501" s="1"/>
      <c r="RQI501" s="1"/>
      <c r="RQJ501" s="1"/>
      <c r="RQK501" s="1"/>
      <c r="RQL501" s="1"/>
      <c r="RQM501" s="1"/>
      <c r="RQN501" s="1"/>
      <c r="RQO501" s="1"/>
      <c r="RQP501" s="1"/>
      <c r="RQQ501" s="1"/>
      <c r="RQR501" s="1"/>
      <c r="RQS501" s="1"/>
      <c r="RQT501" s="1"/>
      <c r="RQU501" s="1"/>
      <c r="RQV501" s="1"/>
      <c r="RQW501" s="1"/>
      <c r="RQX501" s="1"/>
      <c r="RQY501" s="1"/>
      <c r="RQZ501" s="1"/>
      <c r="RRA501" s="1"/>
      <c r="RRB501" s="1"/>
      <c r="RRC501" s="1"/>
      <c r="RRD501" s="1"/>
      <c r="RRE501" s="1"/>
      <c r="RRF501" s="1"/>
      <c r="RRG501" s="1"/>
      <c r="RRH501" s="1"/>
      <c r="RRI501" s="1"/>
      <c r="RRJ501" s="1"/>
      <c r="RRK501" s="1"/>
      <c r="RRL501" s="1"/>
      <c r="RRM501" s="1"/>
      <c r="RRN501" s="1"/>
      <c r="RRO501" s="1"/>
      <c r="RRP501" s="1"/>
      <c r="RRQ501" s="1"/>
      <c r="RRR501" s="1"/>
      <c r="RRS501" s="1"/>
      <c r="RRT501" s="1"/>
      <c r="RRU501" s="1"/>
      <c r="RRV501" s="1"/>
      <c r="RRW501" s="1"/>
      <c r="RRX501" s="1"/>
      <c r="RRY501" s="1"/>
      <c r="RRZ501" s="1"/>
      <c r="RSA501" s="1"/>
      <c r="RSB501" s="1"/>
      <c r="RSC501" s="1"/>
      <c r="RSD501" s="1"/>
      <c r="RSE501" s="1"/>
      <c r="RSF501" s="1"/>
      <c r="RSG501" s="1"/>
      <c r="RSH501" s="1"/>
      <c r="RSI501" s="1"/>
      <c r="RSJ501" s="1"/>
      <c r="RSK501" s="1"/>
      <c r="RSL501" s="1"/>
      <c r="RSM501" s="1"/>
      <c r="RSN501" s="1"/>
      <c r="RSO501" s="1"/>
      <c r="RSP501" s="1"/>
      <c r="RSQ501" s="1"/>
      <c r="RSR501" s="1"/>
      <c r="RSS501" s="1"/>
      <c r="RST501" s="1"/>
      <c r="RSU501" s="1"/>
      <c r="RSV501" s="1"/>
      <c r="RSW501" s="1"/>
      <c r="RSX501" s="1"/>
      <c r="RSY501" s="1"/>
      <c r="RSZ501" s="1"/>
      <c r="RTA501" s="1"/>
      <c r="RTB501" s="1"/>
      <c r="RTC501" s="1"/>
      <c r="RTD501" s="1"/>
      <c r="RTE501" s="1"/>
      <c r="RTF501" s="1"/>
      <c r="RTG501" s="1"/>
      <c r="RTH501" s="1"/>
      <c r="RTI501" s="1"/>
      <c r="RTJ501" s="1"/>
      <c r="RTK501" s="1"/>
      <c r="RTL501" s="1"/>
      <c r="RTM501" s="1"/>
      <c r="RTN501" s="1"/>
      <c r="RTO501" s="1"/>
      <c r="RTP501" s="1"/>
      <c r="RTQ501" s="1"/>
      <c r="RTR501" s="1"/>
      <c r="RTS501" s="1"/>
      <c r="RTT501" s="1"/>
      <c r="RTU501" s="1"/>
      <c r="RTV501" s="1"/>
      <c r="RTW501" s="1"/>
      <c r="RTX501" s="1"/>
      <c r="RTY501" s="1"/>
      <c r="RTZ501" s="1"/>
      <c r="RUA501" s="1"/>
      <c r="RUB501" s="1"/>
      <c r="RUC501" s="1"/>
      <c r="RUD501" s="1"/>
      <c r="RUE501" s="1"/>
      <c r="RUF501" s="1"/>
      <c r="RUG501" s="1"/>
      <c r="RUH501" s="1"/>
      <c r="RUI501" s="1"/>
      <c r="RUJ501" s="1"/>
      <c r="RUK501" s="1"/>
      <c r="RUL501" s="1"/>
      <c r="RUM501" s="1"/>
      <c r="RUN501" s="1"/>
      <c r="RUO501" s="1"/>
      <c r="RUP501" s="1"/>
      <c r="RUQ501" s="1"/>
      <c r="RUR501" s="1"/>
      <c r="RUS501" s="1"/>
      <c r="RUT501" s="1"/>
      <c r="RUU501" s="1"/>
      <c r="RUV501" s="1"/>
      <c r="RUW501" s="1"/>
      <c r="RUX501" s="1"/>
      <c r="RUY501" s="1"/>
      <c r="RUZ501" s="1"/>
      <c r="RVA501" s="1"/>
      <c r="RVB501" s="1"/>
      <c r="RVC501" s="1"/>
      <c r="RVD501" s="1"/>
      <c r="RVE501" s="1"/>
      <c r="RVF501" s="1"/>
      <c r="RVG501" s="1"/>
      <c r="RVH501" s="1"/>
      <c r="RVI501" s="1"/>
      <c r="RVJ501" s="1"/>
      <c r="RVK501" s="1"/>
      <c r="RVL501" s="1"/>
      <c r="RVM501" s="1"/>
      <c r="RVN501" s="1"/>
      <c r="RVO501" s="1"/>
      <c r="RVP501" s="1"/>
      <c r="RVQ501" s="1"/>
      <c r="RVR501" s="1"/>
      <c r="RVS501" s="1"/>
      <c r="RVT501" s="1"/>
      <c r="RVU501" s="1"/>
      <c r="RVV501" s="1"/>
      <c r="RVW501" s="1"/>
      <c r="RVX501" s="1"/>
      <c r="RVY501" s="1"/>
      <c r="RVZ501" s="1"/>
      <c r="RWA501" s="1"/>
      <c r="RWB501" s="1"/>
      <c r="RWC501" s="1"/>
      <c r="RWD501" s="1"/>
      <c r="RWE501" s="1"/>
      <c r="RWF501" s="1"/>
      <c r="RWG501" s="1"/>
      <c r="RWH501" s="1"/>
      <c r="RWI501" s="1"/>
      <c r="RWJ501" s="1"/>
      <c r="RWK501" s="1"/>
      <c r="RWL501" s="1"/>
      <c r="RWM501" s="1"/>
      <c r="RWN501" s="1"/>
      <c r="RWO501" s="1"/>
      <c r="RWP501" s="1"/>
      <c r="RWQ501" s="1"/>
      <c r="RWR501" s="1"/>
      <c r="RWS501" s="1"/>
      <c r="RWT501" s="1"/>
      <c r="RWU501" s="1"/>
      <c r="RWV501" s="1"/>
      <c r="RWW501" s="1"/>
      <c r="RWX501" s="1"/>
      <c r="RWY501" s="1"/>
      <c r="RWZ501" s="1"/>
      <c r="RXA501" s="1"/>
      <c r="RXB501" s="1"/>
      <c r="RXC501" s="1"/>
      <c r="RXD501" s="1"/>
      <c r="RXE501" s="1"/>
      <c r="RXF501" s="1"/>
      <c r="RXG501" s="1"/>
      <c r="RXH501" s="1"/>
      <c r="RXI501" s="1"/>
      <c r="RXJ501" s="1"/>
      <c r="RXK501" s="1"/>
      <c r="RXL501" s="1"/>
      <c r="RXM501" s="1"/>
      <c r="RXN501" s="1"/>
      <c r="RXO501" s="1"/>
      <c r="RXP501" s="1"/>
      <c r="RXQ501" s="1"/>
      <c r="RXR501" s="1"/>
      <c r="RXS501" s="1"/>
      <c r="RXT501" s="1"/>
      <c r="RXU501" s="1"/>
      <c r="RXV501" s="1"/>
      <c r="RXW501" s="1"/>
      <c r="RXX501" s="1"/>
      <c r="RXY501" s="1"/>
      <c r="RXZ501" s="1"/>
      <c r="RYA501" s="1"/>
      <c r="RYB501" s="1"/>
      <c r="RYC501" s="1"/>
      <c r="RYD501" s="1"/>
      <c r="RYE501" s="1"/>
      <c r="RYF501" s="1"/>
      <c r="RYG501" s="1"/>
      <c r="RYH501" s="1"/>
      <c r="RYI501" s="1"/>
      <c r="RYJ501" s="1"/>
      <c r="RYK501" s="1"/>
      <c r="RYL501" s="1"/>
      <c r="RYM501" s="1"/>
      <c r="RYN501" s="1"/>
      <c r="RYO501" s="1"/>
      <c r="RYP501" s="1"/>
      <c r="RYQ501" s="1"/>
      <c r="RYR501" s="1"/>
      <c r="RYS501" s="1"/>
      <c r="RYT501" s="1"/>
      <c r="RYU501" s="1"/>
      <c r="RYV501" s="1"/>
      <c r="RYW501" s="1"/>
      <c r="RYX501" s="1"/>
      <c r="RYY501" s="1"/>
      <c r="RYZ501" s="1"/>
      <c r="RZA501" s="1"/>
      <c r="RZB501" s="1"/>
      <c r="RZC501" s="1"/>
      <c r="RZD501" s="1"/>
      <c r="RZE501" s="1"/>
      <c r="RZF501" s="1"/>
      <c r="RZG501" s="1"/>
      <c r="RZH501" s="1"/>
      <c r="RZI501" s="1"/>
      <c r="RZJ501" s="1"/>
      <c r="RZK501" s="1"/>
      <c r="RZL501" s="1"/>
      <c r="RZM501" s="1"/>
      <c r="RZN501" s="1"/>
      <c r="RZO501" s="1"/>
      <c r="RZP501" s="1"/>
      <c r="RZQ501" s="1"/>
      <c r="RZR501" s="1"/>
      <c r="RZS501" s="1"/>
      <c r="RZT501" s="1"/>
      <c r="RZU501" s="1"/>
      <c r="RZV501" s="1"/>
      <c r="RZW501" s="1"/>
      <c r="RZX501" s="1"/>
      <c r="RZY501" s="1"/>
      <c r="RZZ501" s="1"/>
      <c r="SAA501" s="1"/>
      <c r="SAB501" s="1"/>
      <c r="SAC501" s="1"/>
      <c r="SAD501" s="1"/>
      <c r="SAE501" s="1"/>
      <c r="SAF501" s="1"/>
      <c r="SAG501" s="1"/>
      <c r="SAH501" s="1"/>
      <c r="SAI501" s="1"/>
      <c r="SAJ501" s="1"/>
      <c r="SAK501" s="1"/>
      <c r="SAL501" s="1"/>
      <c r="SAM501" s="1"/>
      <c r="SAN501" s="1"/>
      <c r="SAO501" s="1"/>
      <c r="SAP501" s="1"/>
      <c r="SAQ501" s="1"/>
      <c r="SAR501" s="1"/>
      <c r="SAS501" s="1"/>
      <c r="SAT501" s="1"/>
      <c r="SAU501" s="1"/>
      <c r="SAV501" s="1"/>
      <c r="SAW501" s="1"/>
      <c r="SAX501" s="1"/>
      <c r="SAY501" s="1"/>
      <c r="SAZ501" s="1"/>
      <c r="SBA501" s="1"/>
      <c r="SBB501" s="1"/>
      <c r="SBC501" s="1"/>
      <c r="SBD501" s="1"/>
      <c r="SBE501" s="1"/>
      <c r="SBF501" s="1"/>
      <c r="SBG501" s="1"/>
      <c r="SBH501" s="1"/>
      <c r="SBI501" s="1"/>
      <c r="SBJ501" s="1"/>
      <c r="SBK501" s="1"/>
      <c r="SBL501" s="1"/>
      <c r="SBM501" s="1"/>
      <c r="SBN501" s="1"/>
      <c r="SBO501" s="1"/>
      <c r="SBP501" s="1"/>
      <c r="SBQ501" s="1"/>
      <c r="SBR501" s="1"/>
      <c r="SBS501" s="1"/>
      <c r="SBT501" s="1"/>
      <c r="SBU501" s="1"/>
      <c r="SBV501" s="1"/>
      <c r="SBW501" s="1"/>
      <c r="SBX501" s="1"/>
      <c r="SBY501" s="1"/>
      <c r="SBZ501" s="1"/>
      <c r="SCA501" s="1"/>
      <c r="SCB501" s="1"/>
      <c r="SCC501" s="1"/>
      <c r="SCD501" s="1"/>
      <c r="SCE501" s="1"/>
      <c r="SCF501" s="1"/>
      <c r="SCG501" s="1"/>
      <c r="SCH501" s="1"/>
      <c r="SCI501" s="1"/>
      <c r="SCJ501" s="1"/>
      <c r="SCK501" s="1"/>
      <c r="SCL501" s="1"/>
      <c r="SCM501" s="1"/>
      <c r="SCN501" s="1"/>
      <c r="SCO501" s="1"/>
      <c r="SCP501" s="1"/>
      <c r="SCQ501" s="1"/>
      <c r="SCR501" s="1"/>
      <c r="SCS501" s="1"/>
      <c r="SCT501" s="1"/>
      <c r="SCU501" s="1"/>
      <c r="SCV501" s="1"/>
      <c r="SCW501" s="1"/>
      <c r="SCX501" s="1"/>
      <c r="SCY501" s="1"/>
      <c r="SCZ501" s="1"/>
      <c r="SDA501" s="1"/>
      <c r="SDB501" s="1"/>
      <c r="SDC501" s="1"/>
      <c r="SDD501" s="1"/>
      <c r="SDE501" s="1"/>
      <c r="SDF501" s="1"/>
      <c r="SDG501" s="1"/>
      <c r="SDH501" s="1"/>
      <c r="SDI501" s="1"/>
      <c r="SDJ501" s="1"/>
      <c r="SDK501" s="1"/>
      <c r="SDL501" s="1"/>
      <c r="SDM501" s="1"/>
      <c r="SDN501" s="1"/>
      <c r="SDO501" s="1"/>
      <c r="SDP501" s="1"/>
      <c r="SDQ501" s="1"/>
      <c r="SDR501" s="1"/>
      <c r="SDS501" s="1"/>
      <c r="SDT501" s="1"/>
      <c r="SDU501" s="1"/>
      <c r="SDV501" s="1"/>
      <c r="SDW501" s="1"/>
      <c r="SDX501" s="1"/>
      <c r="SDY501" s="1"/>
      <c r="SDZ501" s="1"/>
      <c r="SEA501" s="1"/>
      <c r="SEB501" s="1"/>
      <c r="SEC501" s="1"/>
      <c r="SED501" s="1"/>
      <c r="SEE501" s="1"/>
      <c r="SEF501" s="1"/>
      <c r="SEG501" s="1"/>
      <c r="SEH501" s="1"/>
      <c r="SEI501" s="1"/>
      <c r="SEJ501" s="1"/>
      <c r="SEK501" s="1"/>
      <c r="SEL501" s="1"/>
      <c r="SEM501" s="1"/>
      <c r="SEN501" s="1"/>
      <c r="SEO501" s="1"/>
      <c r="SEP501" s="1"/>
      <c r="SEQ501" s="1"/>
      <c r="SER501" s="1"/>
      <c r="SES501" s="1"/>
      <c r="SET501" s="1"/>
      <c r="SEU501" s="1"/>
      <c r="SEV501" s="1"/>
      <c r="SEW501" s="1"/>
      <c r="SEX501" s="1"/>
      <c r="SEY501" s="1"/>
      <c r="SEZ501" s="1"/>
      <c r="SFA501" s="1"/>
      <c r="SFB501" s="1"/>
      <c r="SFC501" s="1"/>
      <c r="SFD501" s="1"/>
      <c r="SFE501" s="1"/>
      <c r="SFF501" s="1"/>
      <c r="SFG501" s="1"/>
      <c r="SFH501" s="1"/>
      <c r="SFI501" s="1"/>
      <c r="SFJ501" s="1"/>
      <c r="SFK501" s="1"/>
      <c r="SFL501" s="1"/>
      <c r="SFM501" s="1"/>
      <c r="SFN501" s="1"/>
      <c r="SFO501" s="1"/>
      <c r="SFP501" s="1"/>
      <c r="SFQ501" s="1"/>
      <c r="SFR501" s="1"/>
      <c r="SFS501" s="1"/>
      <c r="SFT501" s="1"/>
      <c r="SFU501" s="1"/>
      <c r="SFV501" s="1"/>
      <c r="SFW501" s="1"/>
      <c r="SFX501" s="1"/>
      <c r="SFY501" s="1"/>
      <c r="SFZ501" s="1"/>
      <c r="SGA501" s="1"/>
      <c r="SGB501" s="1"/>
      <c r="SGC501" s="1"/>
      <c r="SGD501" s="1"/>
      <c r="SGE501" s="1"/>
      <c r="SGF501" s="1"/>
      <c r="SGG501" s="1"/>
      <c r="SGH501" s="1"/>
      <c r="SGI501" s="1"/>
      <c r="SGJ501" s="1"/>
      <c r="SGK501" s="1"/>
      <c r="SGL501" s="1"/>
      <c r="SGM501" s="1"/>
      <c r="SGN501" s="1"/>
      <c r="SGO501" s="1"/>
      <c r="SGP501" s="1"/>
      <c r="SGQ501" s="1"/>
      <c r="SGR501" s="1"/>
      <c r="SGS501" s="1"/>
      <c r="SGT501" s="1"/>
      <c r="SGU501" s="1"/>
      <c r="SGV501" s="1"/>
      <c r="SGW501" s="1"/>
      <c r="SGX501" s="1"/>
      <c r="SGY501" s="1"/>
      <c r="SGZ501" s="1"/>
      <c r="SHA501" s="1"/>
      <c r="SHB501" s="1"/>
      <c r="SHC501" s="1"/>
      <c r="SHD501" s="1"/>
      <c r="SHE501" s="1"/>
      <c r="SHF501" s="1"/>
      <c r="SHG501" s="1"/>
      <c r="SHH501" s="1"/>
      <c r="SHI501" s="1"/>
      <c r="SHJ501" s="1"/>
      <c r="SHK501" s="1"/>
      <c r="SHL501" s="1"/>
      <c r="SHM501" s="1"/>
      <c r="SHN501" s="1"/>
      <c r="SHO501" s="1"/>
      <c r="SHP501" s="1"/>
      <c r="SHQ501" s="1"/>
      <c r="SHR501" s="1"/>
      <c r="SHS501" s="1"/>
      <c r="SHT501" s="1"/>
      <c r="SHU501" s="1"/>
      <c r="SHV501" s="1"/>
      <c r="SHW501" s="1"/>
      <c r="SHX501" s="1"/>
      <c r="SHY501" s="1"/>
      <c r="SHZ501" s="1"/>
      <c r="SIA501" s="1"/>
      <c r="SIB501" s="1"/>
      <c r="SIC501" s="1"/>
      <c r="SID501" s="1"/>
      <c r="SIE501" s="1"/>
      <c r="SIF501" s="1"/>
      <c r="SIG501" s="1"/>
      <c r="SIH501" s="1"/>
      <c r="SII501" s="1"/>
      <c r="SIJ501" s="1"/>
      <c r="SIK501" s="1"/>
      <c r="SIL501" s="1"/>
      <c r="SIM501" s="1"/>
      <c r="SIN501" s="1"/>
      <c r="SIO501" s="1"/>
      <c r="SIP501" s="1"/>
      <c r="SIQ501" s="1"/>
      <c r="SIR501" s="1"/>
      <c r="SIS501" s="1"/>
      <c r="SIT501" s="1"/>
      <c r="SIU501" s="1"/>
      <c r="SIV501" s="1"/>
      <c r="SIW501" s="1"/>
      <c r="SIX501" s="1"/>
      <c r="SIY501" s="1"/>
      <c r="SIZ501" s="1"/>
      <c r="SJA501" s="1"/>
      <c r="SJB501" s="1"/>
      <c r="SJC501" s="1"/>
      <c r="SJD501" s="1"/>
      <c r="SJE501" s="1"/>
      <c r="SJF501" s="1"/>
      <c r="SJG501" s="1"/>
      <c r="SJH501" s="1"/>
      <c r="SJI501" s="1"/>
      <c r="SJJ501" s="1"/>
      <c r="SJK501" s="1"/>
      <c r="SJL501" s="1"/>
      <c r="SJM501" s="1"/>
      <c r="SJN501" s="1"/>
      <c r="SJO501" s="1"/>
      <c r="SJP501" s="1"/>
      <c r="SJQ501" s="1"/>
      <c r="SJR501" s="1"/>
      <c r="SJS501" s="1"/>
      <c r="SJT501" s="1"/>
      <c r="SJU501" s="1"/>
      <c r="SJV501" s="1"/>
      <c r="SJW501" s="1"/>
      <c r="SJX501" s="1"/>
      <c r="SJY501" s="1"/>
      <c r="SJZ501" s="1"/>
      <c r="SKA501" s="1"/>
      <c r="SKB501" s="1"/>
      <c r="SKC501" s="1"/>
      <c r="SKD501" s="1"/>
      <c r="SKE501" s="1"/>
      <c r="SKF501" s="1"/>
      <c r="SKG501" s="1"/>
      <c r="SKH501" s="1"/>
      <c r="SKI501" s="1"/>
      <c r="SKJ501" s="1"/>
      <c r="SKK501" s="1"/>
      <c r="SKL501" s="1"/>
      <c r="SKM501" s="1"/>
      <c r="SKN501" s="1"/>
      <c r="SKO501" s="1"/>
      <c r="SKP501" s="1"/>
      <c r="SKQ501" s="1"/>
      <c r="SKR501" s="1"/>
      <c r="SKS501" s="1"/>
      <c r="SKT501" s="1"/>
      <c r="SKU501" s="1"/>
      <c r="SKV501" s="1"/>
      <c r="SKW501" s="1"/>
      <c r="SKX501" s="1"/>
      <c r="SKY501" s="1"/>
      <c r="SKZ501" s="1"/>
      <c r="SLA501" s="1"/>
      <c r="SLB501" s="1"/>
      <c r="SLC501" s="1"/>
      <c r="SLD501" s="1"/>
      <c r="SLE501" s="1"/>
      <c r="SLF501" s="1"/>
      <c r="SLG501" s="1"/>
      <c r="SLH501" s="1"/>
      <c r="SLI501" s="1"/>
      <c r="SLJ501" s="1"/>
      <c r="SLK501" s="1"/>
      <c r="SLL501" s="1"/>
      <c r="SLM501" s="1"/>
      <c r="SLN501" s="1"/>
      <c r="SLO501" s="1"/>
      <c r="SLP501" s="1"/>
      <c r="SLQ501" s="1"/>
      <c r="SLR501" s="1"/>
      <c r="SLS501" s="1"/>
      <c r="SLT501" s="1"/>
      <c r="SLU501" s="1"/>
      <c r="SLV501" s="1"/>
      <c r="SLW501" s="1"/>
      <c r="SLX501" s="1"/>
      <c r="SLY501" s="1"/>
      <c r="SLZ501" s="1"/>
      <c r="SMA501" s="1"/>
      <c r="SMB501" s="1"/>
      <c r="SMC501" s="1"/>
      <c r="SMD501" s="1"/>
      <c r="SME501" s="1"/>
      <c r="SMF501" s="1"/>
      <c r="SMG501" s="1"/>
      <c r="SMH501" s="1"/>
      <c r="SMI501" s="1"/>
      <c r="SMJ501" s="1"/>
      <c r="SMK501" s="1"/>
      <c r="SML501" s="1"/>
      <c r="SMM501" s="1"/>
      <c r="SMN501" s="1"/>
      <c r="SMO501" s="1"/>
      <c r="SMP501" s="1"/>
      <c r="SMQ501" s="1"/>
      <c r="SMR501" s="1"/>
      <c r="SMS501" s="1"/>
      <c r="SMT501" s="1"/>
      <c r="SMU501" s="1"/>
      <c r="SMV501" s="1"/>
      <c r="SMW501" s="1"/>
      <c r="SMX501" s="1"/>
      <c r="SMY501" s="1"/>
      <c r="SMZ501" s="1"/>
      <c r="SNA501" s="1"/>
      <c r="SNB501" s="1"/>
      <c r="SNC501" s="1"/>
      <c r="SND501" s="1"/>
      <c r="SNE501" s="1"/>
      <c r="SNF501" s="1"/>
      <c r="SNG501" s="1"/>
      <c r="SNH501" s="1"/>
      <c r="SNI501" s="1"/>
      <c r="SNJ501" s="1"/>
      <c r="SNK501" s="1"/>
      <c r="SNL501" s="1"/>
      <c r="SNM501" s="1"/>
      <c r="SNN501" s="1"/>
      <c r="SNO501" s="1"/>
      <c r="SNP501" s="1"/>
      <c r="SNQ501" s="1"/>
      <c r="SNR501" s="1"/>
      <c r="SNS501" s="1"/>
      <c r="SNT501" s="1"/>
      <c r="SNU501" s="1"/>
      <c r="SNV501" s="1"/>
      <c r="SNW501" s="1"/>
      <c r="SNX501" s="1"/>
      <c r="SNY501" s="1"/>
      <c r="SNZ501" s="1"/>
      <c r="SOA501" s="1"/>
      <c r="SOB501" s="1"/>
      <c r="SOC501" s="1"/>
      <c r="SOD501" s="1"/>
      <c r="SOE501" s="1"/>
      <c r="SOF501" s="1"/>
      <c r="SOG501" s="1"/>
      <c r="SOH501" s="1"/>
      <c r="SOI501" s="1"/>
      <c r="SOJ501" s="1"/>
      <c r="SOK501" s="1"/>
      <c r="SOL501" s="1"/>
      <c r="SOM501" s="1"/>
      <c r="SON501" s="1"/>
      <c r="SOO501" s="1"/>
      <c r="SOP501" s="1"/>
      <c r="SOQ501" s="1"/>
      <c r="SOR501" s="1"/>
      <c r="SOS501" s="1"/>
      <c r="SOT501" s="1"/>
      <c r="SOU501" s="1"/>
      <c r="SOV501" s="1"/>
      <c r="SOW501" s="1"/>
      <c r="SOX501" s="1"/>
      <c r="SOY501" s="1"/>
      <c r="SOZ501" s="1"/>
      <c r="SPA501" s="1"/>
      <c r="SPB501" s="1"/>
      <c r="SPC501" s="1"/>
      <c r="SPD501" s="1"/>
      <c r="SPE501" s="1"/>
      <c r="SPF501" s="1"/>
      <c r="SPG501" s="1"/>
      <c r="SPH501" s="1"/>
      <c r="SPI501" s="1"/>
      <c r="SPJ501" s="1"/>
      <c r="SPK501" s="1"/>
      <c r="SPL501" s="1"/>
      <c r="SPM501" s="1"/>
      <c r="SPN501" s="1"/>
      <c r="SPO501" s="1"/>
      <c r="SPP501" s="1"/>
      <c r="SPQ501" s="1"/>
      <c r="SPR501" s="1"/>
      <c r="SPS501" s="1"/>
      <c r="SPT501" s="1"/>
      <c r="SPU501" s="1"/>
      <c r="SPV501" s="1"/>
      <c r="SPW501" s="1"/>
      <c r="SPX501" s="1"/>
      <c r="SPY501" s="1"/>
      <c r="SPZ501" s="1"/>
      <c r="SQA501" s="1"/>
      <c r="SQB501" s="1"/>
      <c r="SQC501" s="1"/>
      <c r="SQD501" s="1"/>
      <c r="SQE501" s="1"/>
      <c r="SQF501" s="1"/>
      <c r="SQG501" s="1"/>
      <c r="SQH501" s="1"/>
      <c r="SQI501" s="1"/>
      <c r="SQJ501" s="1"/>
      <c r="SQK501" s="1"/>
      <c r="SQL501" s="1"/>
      <c r="SQM501" s="1"/>
      <c r="SQN501" s="1"/>
      <c r="SQO501" s="1"/>
      <c r="SQP501" s="1"/>
      <c r="SQQ501" s="1"/>
      <c r="SQR501" s="1"/>
      <c r="SQS501" s="1"/>
      <c r="SQT501" s="1"/>
      <c r="SQU501" s="1"/>
      <c r="SQV501" s="1"/>
      <c r="SQW501" s="1"/>
      <c r="SQX501" s="1"/>
      <c r="SQY501" s="1"/>
      <c r="SQZ501" s="1"/>
      <c r="SRA501" s="1"/>
      <c r="SRB501" s="1"/>
      <c r="SRC501" s="1"/>
      <c r="SRD501" s="1"/>
      <c r="SRE501" s="1"/>
      <c r="SRF501" s="1"/>
      <c r="SRG501" s="1"/>
      <c r="SRH501" s="1"/>
      <c r="SRI501" s="1"/>
      <c r="SRJ501" s="1"/>
      <c r="SRK501" s="1"/>
      <c r="SRL501" s="1"/>
      <c r="SRM501" s="1"/>
      <c r="SRN501" s="1"/>
      <c r="SRO501" s="1"/>
      <c r="SRP501" s="1"/>
      <c r="SRQ501" s="1"/>
      <c r="SRR501" s="1"/>
      <c r="SRS501" s="1"/>
      <c r="SRT501" s="1"/>
      <c r="SRU501" s="1"/>
      <c r="SRV501" s="1"/>
      <c r="SRW501" s="1"/>
      <c r="SRX501" s="1"/>
      <c r="SRY501" s="1"/>
      <c r="SRZ501" s="1"/>
      <c r="SSA501" s="1"/>
      <c r="SSB501" s="1"/>
      <c r="SSC501" s="1"/>
      <c r="SSD501" s="1"/>
      <c r="SSE501" s="1"/>
      <c r="SSF501" s="1"/>
      <c r="SSG501" s="1"/>
      <c r="SSH501" s="1"/>
      <c r="SSI501" s="1"/>
      <c r="SSJ501" s="1"/>
      <c r="SSK501" s="1"/>
      <c r="SSL501" s="1"/>
      <c r="SSM501" s="1"/>
      <c r="SSN501" s="1"/>
      <c r="SSO501" s="1"/>
      <c r="SSP501" s="1"/>
      <c r="SSQ501" s="1"/>
      <c r="SSR501" s="1"/>
      <c r="SSS501" s="1"/>
      <c r="SST501" s="1"/>
      <c r="SSU501" s="1"/>
      <c r="SSV501" s="1"/>
      <c r="SSW501" s="1"/>
      <c r="SSX501" s="1"/>
      <c r="SSY501" s="1"/>
      <c r="SSZ501" s="1"/>
      <c r="STA501" s="1"/>
      <c r="STB501" s="1"/>
      <c r="STC501" s="1"/>
      <c r="STD501" s="1"/>
      <c r="STE501" s="1"/>
      <c r="STF501" s="1"/>
      <c r="STG501" s="1"/>
      <c r="STH501" s="1"/>
      <c r="STI501" s="1"/>
      <c r="STJ501" s="1"/>
      <c r="STK501" s="1"/>
      <c r="STL501" s="1"/>
      <c r="STM501" s="1"/>
      <c r="STN501" s="1"/>
      <c r="STO501" s="1"/>
      <c r="STP501" s="1"/>
      <c r="STQ501" s="1"/>
      <c r="STR501" s="1"/>
      <c r="STS501" s="1"/>
      <c r="STT501" s="1"/>
      <c r="STU501" s="1"/>
      <c r="STV501" s="1"/>
      <c r="STW501" s="1"/>
      <c r="STX501" s="1"/>
      <c r="STY501" s="1"/>
      <c r="STZ501" s="1"/>
      <c r="SUA501" s="1"/>
      <c r="SUB501" s="1"/>
      <c r="SUC501" s="1"/>
      <c r="SUD501" s="1"/>
      <c r="SUE501" s="1"/>
      <c r="SUF501" s="1"/>
      <c r="SUG501" s="1"/>
      <c r="SUH501" s="1"/>
      <c r="SUI501" s="1"/>
      <c r="SUJ501" s="1"/>
      <c r="SUK501" s="1"/>
      <c r="SUL501" s="1"/>
      <c r="SUM501" s="1"/>
      <c r="SUN501" s="1"/>
      <c r="SUO501" s="1"/>
      <c r="SUP501" s="1"/>
      <c r="SUQ501" s="1"/>
      <c r="SUR501" s="1"/>
      <c r="SUS501" s="1"/>
      <c r="SUT501" s="1"/>
      <c r="SUU501" s="1"/>
      <c r="SUV501" s="1"/>
      <c r="SUW501" s="1"/>
      <c r="SUX501" s="1"/>
      <c r="SUY501" s="1"/>
      <c r="SUZ501" s="1"/>
      <c r="SVA501" s="1"/>
      <c r="SVB501" s="1"/>
      <c r="SVC501" s="1"/>
      <c r="SVD501" s="1"/>
      <c r="SVE501" s="1"/>
      <c r="SVF501" s="1"/>
      <c r="SVG501" s="1"/>
      <c r="SVH501" s="1"/>
      <c r="SVI501" s="1"/>
      <c r="SVJ501" s="1"/>
      <c r="SVK501" s="1"/>
      <c r="SVL501" s="1"/>
      <c r="SVM501" s="1"/>
      <c r="SVN501" s="1"/>
      <c r="SVO501" s="1"/>
      <c r="SVP501" s="1"/>
      <c r="SVQ501" s="1"/>
      <c r="SVR501" s="1"/>
      <c r="SVS501" s="1"/>
      <c r="SVT501" s="1"/>
      <c r="SVU501" s="1"/>
      <c r="SVV501" s="1"/>
      <c r="SVW501" s="1"/>
      <c r="SVX501" s="1"/>
      <c r="SVY501" s="1"/>
      <c r="SVZ501" s="1"/>
      <c r="SWA501" s="1"/>
      <c r="SWB501" s="1"/>
      <c r="SWC501" s="1"/>
      <c r="SWD501" s="1"/>
      <c r="SWE501" s="1"/>
      <c r="SWF501" s="1"/>
      <c r="SWG501" s="1"/>
      <c r="SWH501" s="1"/>
      <c r="SWI501" s="1"/>
      <c r="SWJ501" s="1"/>
      <c r="SWK501" s="1"/>
      <c r="SWL501" s="1"/>
      <c r="SWM501" s="1"/>
      <c r="SWN501" s="1"/>
      <c r="SWO501" s="1"/>
      <c r="SWP501" s="1"/>
      <c r="SWQ501" s="1"/>
      <c r="SWR501" s="1"/>
      <c r="SWS501" s="1"/>
      <c r="SWT501" s="1"/>
      <c r="SWU501" s="1"/>
      <c r="SWV501" s="1"/>
      <c r="SWW501" s="1"/>
      <c r="SWX501" s="1"/>
      <c r="SWY501" s="1"/>
      <c r="SWZ501" s="1"/>
      <c r="SXA501" s="1"/>
      <c r="SXB501" s="1"/>
      <c r="SXC501" s="1"/>
      <c r="SXD501" s="1"/>
      <c r="SXE501" s="1"/>
      <c r="SXF501" s="1"/>
      <c r="SXG501" s="1"/>
      <c r="SXH501" s="1"/>
      <c r="SXI501" s="1"/>
      <c r="SXJ501" s="1"/>
      <c r="SXK501" s="1"/>
      <c r="SXL501" s="1"/>
      <c r="SXM501" s="1"/>
      <c r="SXN501" s="1"/>
      <c r="SXO501" s="1"/>
      <c r="SXP501" s="1"/>
      <c r="SXQ501" s="1"/>
      <c r="SXR501" s="1"/>
      <c r="SXS501" s="1"/>
      <c r="SXT501" s="1"/>
      <c r="SXU501" s="1"/>
      <c r="SXV501" s="1"/>
      <c r="SXW501" s="1"/>
      <c r="SXX501" s="1"/>
      <c r="SXY501" s="1"/>
      <c r="SXZ501" s="1"/>
      <c r="SYA501" s="1"/>
      <c r="SYB501" s="1"/>
      <c r="SYC501" s="1"/>
      <c r="SYD501" s="1"/>
      <c r="SYE501" s="1"/>
      <c r="SYF501" s="1"/>
      <c r="SYG501" s="1"/>
      <c r="SYH501" s="1"/>
      <c r="SYI501" s="1"/>
      <c r="SYJ501" s="1"/>
      <c r="SYK501" s="1"/>
      <c r="SYL501" s="1"/>
      <c r="SYM501" s="1"/>
      <c r="SYN501" s="1"/>
      <c r="SYO501" s="1"/>
      <c r="SYP501" s="1"/>
      <c r="SYQ501" s="1"/>
      <c r="SYR501" s="1"/>
      <c r="SYS501" s="1"/>
      <c r="SYT501" s="1"/>
      <c r="SYU501" s="1"/>
      <c r="SYV501" s="1"/>
      <c r="SYW501" s="1"/>
      <c r="SYX501" s="1"/>
      <c r="SYY501" s="1"/>
      <c r="SYZ501" s="1"/>
      <c r="SZA501" s="1"/>
      <c r="SZB501" s="1"/>
      <c r="SZC501" s="1"/>
      <c r="SZD501" s="1"/>
      <c r="SZE501" s="1"/>
      <c r="SZF501" s="1"/>
      <c r="SZG501" s="1"/>
      <c r="SZH501" s="1"/>
      <c r="SZI501" s="1"/>
      <c r="SZJ501" s="1"/>
      <c r="SZK501" s="1"/>
      <c r="SZL501" s="1"/>
      <c r="SZM501" s="1"/>
      <c r="SZN501" s="1"/>
      <c r="SZO501" s="1"/>
      <c r="SZP501" s="1"/>
      <c r="SZQ501" s="1"/>
      <c r="SZR501" s="1"/>
      <c r="SZS501" s="1"/>
      <c r="SZT501" s="1"/>
      <c r="SZU501" s="1"/>
      <c r="SZV501" s="1"/>
      <c r="SZW501" s="1"/>
      <c r="SZX501" s="1"/>
      <c r="SZY501" s="1"/>
      <c r="SZZ501" s="1"/>
      <c r="TAA501" s="1"/>
      <c r="TAB501" s="1"/>
      <c r="TAC501" s="1"/>
      <c r="TAD501" s="1"/>
      <c r="TAE501" s="1"/>
      <c r="TAF501" s="1"/>
      <c r="TAG501" s="1"/>
      <c r="TAH501" s="1"/>
      <c r="TAI501" s="1"/>
      <c r="TAJ501" s="1"/>
      <c r="TAK501" s="1"/>
      <c r="TAL501" s="1"/>
      <c r="TAM501" s="1"/>
      <c r="TAN501" s="1"/>
      <c r="TAO501" s="1"/>
      <c r="TAP501" s="1"/>
      <c r="TAQ501" s="1"/>
      <c r="TAR501" s="1"/>
      <c r="TAS501" s="1"/>
      <c r="TAT501" s="1"/>
      <c r="TAU501" s="1"/>
      <c r="TAV501" s="1"/>
      <c r="TAW501" s="1"/>
      <c r="TAX501" s="1"/>
      <c r="TAY501" s="1"/>
      <c r="TAZ501" s="1"/>
      <c r="TBA501" s="1"/>
      <c r="TBB501" s="1"/>
      <c r="TBC501" s="1"/>
      <c r="TBD501" s="1"/>
      <c r="TBE501" s="1"/>
      <c r="TBF501" s="1"/>
      <c r="TBG501" s="1"/>
      <c r="TBH501" s="1"/>
      <c r="TBI501" s="1"/>
      <c r="TBJ501" s="1"/>
      <c r="TBK501" s="1"/>
      <c r="TBL501" s="1"/>
      <c r="TBM501" s="1"/>
      <c r="TBN501" s="1"/>
      <c r="TBO501" s="1"/>
      <c r="TBP501" s="1"/>
      <c r="TBQ501" s="1"/>
      <c r="TBR501" s="1"/>
      <c r="TBS501" s="1"/>
      <c r="TBT501" s="1"/>
      <c r="TBU501" s="1"/>
      <c r="TBV501" s="1"/>
      <c r="TBW501" s="1"/>
      <c r="TBX501" s="1"/>
      <c r="TBY501" s="1"/>
      <c r="TBZ501" s="1"/>
      <c r="TCA501" s="1"/>
      <c r="TCB501" s="1"/>
      <c r="TCC501" s="1"/>
      <c r="TCD501" s="1"/>
      <c r="TCE501" s="1"/>
      <c r="TCF501" s="1"/>
      <c r="TCG501" s="1"/>
      <c r="TCH501" s="1"/>
      <c r="TCI501" s="1"/>
      <c r="TCJ501" s="1"/>
      <c r="TCK501" s="1"/>
      <c r="TCL501" s="1"/>
      <c r="TCM501" s="1"/>
      <c r="TCN501" s="1"/>
      <c r="TCO501" s="1"/>
      <c r="TCP501" s="1"/>
      <c r="TCQ501" s="1"/>
      <c r="TCR501" s="1"/>
      <c r="TCS501" s="1"/>
      <c r="TCT501" s="1"/>
      <c r="TCU501" s="1"/>
      <c r="TCV501" s="1"/>
      <c r="TCW501" s="1"/>
      <c r="TCX501" s="1"/>
      <c r="TCY501" s="1"/>
      <c r="TCZ501" s="1"/>
      <c r="TDA501" s="1"/>
      <c r="TDB501" s="1"/>
      <c r="TDC501" s="1"/>
      <c r="TDD501" s="1"/>
      <c r="TDE501" s="1"/>
      <c r="TDF501" s="1"/>
      <c r="TDG501" s="1"/>
      <c r="TDH501" s="1"/>
      <c r="TDI501" s="1"/>
      <c r="TDJ501" s="1"/>
      <c r="TDK501" s="1"/>
      <c r="TDL501" s="1"/>
      <c r="TDM501" s="1"/>
      <c r="TDN501" s="1"/>
      <c r="TDO501" s="1"/>
      <c r="TDP501" s="1"/>
      <c r="TDQ501" s="1"/>
      <c r="TDR501" s="1"/>
      <c r="TDS501" s="1"/>
      <c r="TDT501" s="1"/>
      <c r="TDU501" s="1"/>
      <c r="TDV501" s="1"/>
      <c r="TDW501" s="1"/>
      <c r="TDX501" s="1"/>
      <c r="TDY501" s="1"/>
      <c r="TDZ501" s="1"/>
      <c r="TEA501" s="1"/>
      <c r="TEB501" s="1"/>
      <c r="TEC501" s="1"/>
      <c r="TED501" s="1"/>
      <c r="TEE501" s="1"/>
      <c r="TEF501" s="1"/>
      <c r="TEG501" s="1"/>
      <c r="TEH501" s="1"/>
      <c r="TEI501" s="1"/>
      <c r="TEJ501" s="1"/>
      <c r="TEK501" s="1"/>
      <c r="TEL501" s="1"/>
      <c r="TEM501" s="1"/>
      <c r="TEN501" s="1"/>
      <c r="TEO501" s="1"/>
      <c r="TEP501" s="1"/>
      <c r="TEQ501" s="1"/>
      <c r="TER501" s="1"/>
      <c r="TES501" s="1"/>
      <c r="TET501" s="1"/>
      <c r="TEU501" s="1"/>
      <c r="TEV501" s="1"/>
      <c r="TEW501" s="1"/>
      <c r="TEX501" s="1"/>
      <c r="TEY501" s="1"/>
      <c r="TEZ501" s="1"/>
      <c r="TFA501" s="1"/>
      <c r="TFB501" s="1"/>
      <c r="TFC501" s="1"/>
      <c r="TFD501" s="1"/>
      <c r="TFE501" s="1"/>
      <c r="TFF501" s="1"/>
      <c r="TFG501" s="1"/>
      <c r="TFH501" s="1"/>
      <c r="TFI501" s="1"/>
      <c r="TFJ501" s="1"/>
      <c r="TFK501" s="1"/>
      <c r="TFL501" s="1"/>
      <c r="TFM501" s="1"/>
      <c r="TFN501" s="1"/>
      <c r="TFO501" s="1"/>
      <c r="TFP501" s="1"/>
      <c r="TFQ501" s="1"/>
      <c r="TFR501" s="1"/>
      <c r="TFS501" s="1"/>
      <c r="TFT501" s="1"/>
      <c r="TFU501" s="1"/>
      <c r="TFV501" s="1"/>
      <c r="TFW501" s="1"/>
      <c r="TFX501" s="1"/>
      <c r="TFY501" s="1"/>
      <c r="TFZ501" s="1"/>
      <c r="TGA501" s="1"/>
      <c r="TGB501" s="1"/>
      <c r="TGC501" s="1"/>
      <c r="TGD501" s="1"/>
      <c r="TGE501" s="1"/>
      <c r="TGF501" s="1"/>
      <c r="TGG501" s="1"/>
      <c r="TGH501" s="1"/>
      <c r="TGI501" s="1"/>
      <c r="TGJ501" s="1"/>
      <c r="TGK501" s="1"/>
      <c r="TGL501" s="1"/>
      <c r="TGM501" s="1"/>
      <c r="TGN501" s="1"/>
      <c r="TGO501" s="1"/>
      <c r="TGP501" s="1"/>
      <c r="TGQ501" s="1"/>
      <c r="TGR501" s="1"/>
      <c r="TGS501" s="1"/>
      <c r="TGT501" s="1"/>
      <c r="TGU501" s="1"/>
      <c r="TGV501" s="1"/>
      <c r="TGW501" s="1"/>
      <c r="TGX501" s="1"/>
      <c r="TGY501" s="1"/>
      <c r="TGZ501" s="1"/>
      <c r="THA501" s="1"/>
      <c r="THB501" s="1"/>
      <c r="THC501" s="1"/>
      <c r="THD501" s="1"/>
      <c r="THE501" s="1"/>
      <c r="THF501" s="1"/>
      <c r="THG501" s="1"/>
      <c r="THH501" s="1"/>
      <c r="THI501" s="1"/>
      <c r="THJ501" s="1"/>
      <c r="THK501" s="1"/>
      <c r="THL501" s="1"/>
      <c r="THM501" s="1"/>
      <c r="THN501" s="1"/>
      <c r="THO501" s="1"/>
      <c r="THP501" s="1"/>
      <c r="THQ501" s="1"/>
      <c r="THR501" s="1"/>
      <c r="THS501" s="1"/>
      <c r="THT501" s="1"/>
      <c r="THU501" s="1"/>
      <c r="THV501" s="1"/>
      <c r="THW501" s="1"/>
      <c r="THX501" s="1"/>
      <c r="THY501" s="1"/>
      <c r="THZ501" s="1"/>
      <c r="TIA501" s="1"/>
      <c r="TIB501" s="1"/>
      <c r="TIC501" s="1"/>
      <c r="TID501" s="1"/>
      <c r="TIE501" s="1"/>
      <c r="TIF501" s="1"/>
      <c r="TIG501" s="1"/>
      <c r="TIH501" s="1"/>
      <c r="TII501" s="1"/>
      <c r="TIJ501" s="1"/>
      <c r="TIK501" s="1"/>
      <c r="TIL501" s="1"/>
      <c r="TIM501" s="1"/>
      <c r="TIN501" s="1"/>
      <c r="TIO501" s="1"/>
      <c r="TIP501" s="1"/>
      <c r="TIQ501" s="1"/>
      <c r="TIR501" s="1"/>
      <c r="TIS501" s="1"/>
      <c r="TIT501" s="1"/>
      <c r="TIU501" s="1"/>
      <c r="TIV501" s="1"/>
      <c r="TIW501" s="1"/>
      <c r="TIX501" s="1"/>
      <c r="TIY501" s="1"/>
      <c r="TIZ501" s="1"/>
      <c r="TJA501" s="1"/>
      <c r="TJB501" s="1"/>
      <c r="TJC501" s="1"/>
      <c r="TJD501" s="1"/>
      <c r="TJE501" s="1"/>
      <c r="TJF501" s="1"/>
      <c r="TJG501" s="1"/>
      <c r="TJH501" s="1"/>
      <c r="TJI501" s="1"/>
      <c r="TJJ501" s="1"/>
      <c r="TJK501" s="1"/>
      <c r="TJL501" s="1"/>
      <c r="TJM501" s="1"/>
      <c r="TJN501" s="1"/>
      <c r="TJO501" s="1"/>
      <c r="TJP501" s="1"/>
      <c r="TJQ501" s="1"/>
      <c r="TJR501" s="1"/>
      <c r="TJS501" s="1"/>
      <c r="TJT501" s="1"/>
      <c r="TJU501" s="1"/>
      <c r="TJV501" s="1"/>
      <c r="TJW501" s="1"/>
      <c r="TJX501" s="1"/>
      <c r="TJY501" s="1"/>
      <c r="TJZ501" s="1"/>
      <c r="TKA501" s="1"/>
      <c r="TKB501" s="1"/>
      <c r="TKC501" s="1"/>
      <c r="TKD501" s="1"/>
      <c r="TKE501" s="1"/>
      <c r="TKF501" s="1"/>
      <c r="TKG501" s="1"/>
      <c r="TKH501" s="1"/>
      <c r="TKI501" s="1"/>
      <c r="TKJ501" s="1"/>
      <c r="TKK501" s="1"/>
      <c r="TKL501" s="1"/>
      <c r="TKM501" s="1"/>
      <c r="TKN501" s="1"/>
      <c r="TKO501" s="1"/>
      <c r="TKP501" s="1"/>
      <c r="TKQ501" s="1"/>
      <c r="TKR501" s="1"/>
      <c r="TKS501" s="1"/>
      <c r="TKT501" s="1"/>
      <c r="TKU501" s="1"/>
      <c r="TKV501" s="1"/>
      <c r="TKW501" s="1"/>
      <c r="TKX501" s="1"/>
      <c r="TKY501" s="1"/>
      <c r="TKZ501" s="1"/>
      <c r="TLA501" s="1"/>
      <c r="TLB501" s="1"/>
      <c r="TLC501" s="1"/>
      <c r="TLD501" s="1"/>
      <c r="TLE501" s="1"/>
      <c r="TLF501" s="1"/>
      <c r="TLG501" s="1"/>
      <c r="TLH501" s="1"/>
      <c r="TLI501" s="1"/>
      <c r="TLJ501" s="1"/>
      <c r="TLK501" s="1"/>
      <c r="TLL501" s="1"/>
      <c r="TLM501" s="1"/>
      <c r="TLN501" s="1"/>
      <c r="TLO501" s="1"/>
      <c r="TLP501" s="1"/>
      <c r="TLQ501" s="1"/>
      <c r="TLR501" s="1"/>
      <c r="TLS501" s="1"/>
      <c r="TLT501" s="1"/>
      <c r="TLU501" s="1"/>
      <c r="TLV501" s="1"/>
      <c r="TLW501" s="1"/>
      <c r="TLX501" s="1"/>
      <c r="TLY501" s="1"/>
      <c r="TLZ501" s="1"/>
      <c r="TMA501" s="1"/>
      <c r="TMB501" s="1"/>
      <c r="TMC501" s="1"/>
      <c r="TMD501" s="1"/>
      <c r="TME501" s="1"/>
      <c r="TMF501" s="1"/>
      <c r="TMG501" s="1"/>
      <c r="TMH501" s="1"/>
      <c r="TMI501" s="1"/>
      <c r="TMJ501" s="1"/>
      <c r="TMK501" s="1"/>
      <c r="TML501" s="1"/>
      <c r="TMM501" s="1"/>
      <c r="TMN501" s="1"/>
      <c r="TMO501" s="1"/>
      <c r="TMP501" s="1"/>
      <c r="TMQ501" s="1"/>
      <c r="TMR501" s="1"/>
      <c r="TMS501" s="1"/>
      <c r="TMT501" s="1"/>
      <c r="TMU501" s="1"/>
      <c r="TMV501" s="1"/>
      <c r="TMW501" s="1"/>
      <c r="TMX501" s="1"/>
      <c r="TMY501" s="1"/>
      <c r="TMZ501" s="1"/>
      <c r="TNA501" s="1"/>
      <c r="TNB501" s="1"/>
      <c r="TNC501" s="1"/>
      <c r="TND501" s="1"/>
      <c r="TNE501" s="1"/>
      <c r="TNF501" s="1"/>
      <c r="TNG501" s="1"/>
      <c r="TNH501" s="1"/>
      <c r="TNI501" s="1"/>
      <c r="TNJ501" s="1"/>
      <c r="TNK501" s="1"/>
      <c r="TNL501" s="1"/>
      <c r="TNM501" s="1"/>
      <c r="TNN501" s="1"/>
      <c r="TNO501" s="1"/>
      <c r="TNP501" s="1"/>
      <c r="TNQ501" s="1"/>
      <c r="TNR501" s="1"/>
      <c r="TNS501" s="1"/>
      <c r="TNT501" s="1"/>
      <c r="TNU501" s="1"/>
      <c r="TNV501" s="1"/>
      <c r="TNW501" s="1"/>
      <c r="TNX501" s="1"/>
      <c r="TNY501" s="1"/>
      <c r="TNZ501" s="1"/>
      <c r="TOA501" s="1"/>
      <c r="TOB501" s="1"/>
      <c r="TOC501" s="1"/>
      <c r="TOD501" s="1"/>
      <c r="TOE501" s="1"/>
      <c r="TOF501" s="1"/>
      <c r="TOG501" s="1"/>
      <c r="TOH501" s="1"/>
      <c r="TOI501" s="1"/>
      <c r="TOJ501" s="1"/>
      <c r="TOK501" s="1"/>
      <c r="TOL501" s="1"/>
      <c r="TOM501" s="1"/>
      <c r="TON501" s="1"/>
      <c r="TOO501" s="1"/>
      <c r="TOP501" s="1"/>
      <c r="TOQ501" s="1"/>
      <c r="TOR501" s="1"/>
      <c r="TOS501" s="1"/>
      <c r="TOT501" s="1"/>
      <c r="TOU501" s="1"/>
      <c r="TOV501" s="1"/>
      <c r="TOW501" s="1"/>
      <c r="TOX501" s="1"/>
      <c r="TOY501" s="1"/>
      <c r="TOZ501" s="1"/>
      <c r="TPA501" s="1"/>
      <c r="TPB501" s="1"/>
      <c r="TPC501" s="1"/>
      <c r="TPD501" s="1"/>
      <c r="TPE501" s="1"/>
      <c r="TPF501" s="1"/>
      <c r="TPG501" s="1"/>
      <c r="TPH501" s="1"/>
      <c r="TPI501" s="1"/>
      <c r="TPJ501" s="1"/>
      <c r="TPK501" s="1"/>
      <c r="TPL501" s="1"/>
      <c r="TPM501" s="1"/>
      <c r="TPN501" s="1"/>
      <c r="TPO501" s="1"/>
      <c r="TPP501" s="1"/>
      <c r="TPQ501" s="1"/>
      <c r="TPR501" s="1"/>
      <c r="TPS501" s="1"/>
      <c r="TPT501" s="1"/>
      <c r="TPU501" s="1"/>
      <c r="TPV501" s="1"/>
      <c r="TPW501" s="1"/>
      <c r="TPX501" s="1"/>
      <c r="TPY501" s="1"/>
      <c r="TPZ501" s="1"/>
      <c r="TQA501" s="1"/>
      <c r="TQB501" s="1"/>
      <c r="TQC501" s="1"/>
      <c r="TQD501" s="1"/>
      <c r="TQE501" s="1"/>
      <c r="TQF501" s="1"/>
      <c r="TQG501" s="1"/>
      <c r="TQH501" s="1"/>
      <c r="TQI501" s="1"/>
      <c r="TQJ501" s="1"/>
      <c r="TQK501" s="1"/>
      <c r="TQL501" s="1"/>
      <c r="TQM501" s="1"/>
      <c r="TQN501" s="1"/>
      <c r="TQO501" s="1"/>
      <c r="TQP501" s="1"/>
      <c r="TQQ501" s="1"/>
      <c r="TQR501" s="1"/>
      <c r="TQS501" s="1"/>
      <c r="TQT501" s="1"/>
      <c r="TQU501" s="1"/>
      <c r="TQV501" s="1"/>
      <c r="TQW501" s="1"/>
      <c r="TQX501" s="1"/>
      <c r="TQY501" s="1"/>
      <c r="TQZ501" s="1"/>
      <c r="TRA501" s="1"/>
      <c r="TRB501" s="1"/>
      <c r="TRC501" s="1"/>
      <c r="TRD501" s="1"/>
      <c r="TRE501" s="1"/>
      <c r="TRF501" s="1"/>
      <c r="TRG501" s="1"/>
      <c r="TRH501" s="1"/>
      <c r="TRI501" s="1"/>
      <c r="TRJ501" s="1"/>
      <c r="TRK501" s="1"/>
      <c r="TRL501" s="1"/>
      <c r="TRM501" s="1"/>
      <c r="TRN501" s="1"/>
      <c r="TRO501" s="1"/>
      <c r="TRP501" s="1"/>
      <c r="TRQ501" s="1"/>
      <c r="TRR501" s="1"/>
      <c r="TRS501" s="1"/>
      <c r="TRT501" s="1"/>
      <c r="TRU501" s="1"/>
      <c r="TRV501" s="1"/>
      <c r="TRW501" s="1"/>
      <c r="TRX501" s="1"/>
      <c r="TRY501" s="1"/>
      <c r="TRZ501" s="1"/>
      <c r="TSA501" s="1"/>
      <c r="TSB501" s="1"/>
      <c r="TSC501" s="1"/>
      <c r="TSD501" s="1"/>
      <c r="TSE501" s="1"/>
      <c r="TSF501" s="1"/>
      <c r="TSG501" s="1"/>
      <c r="TSH501" s="1"/>
      <c r="TSI501" s="1"/>
      <c r="TSJ501" s="1"/>
      <c r="TSK501" s="1"/>
      <c r="TSL501" s="1"/>
      <c r="TSM501" s="1"/>
      <c r="TSN501" s="1"/>
      <c r="TSO501" s="1"/>
      <c r="TSP501" s="1"/>
      <c r="TSQ501" s="1"/>
      <c r="TSR501" s="1"/>
      <c r="TSS501" s="1"/>
      <c r="TST501" s="1"/>
      <c r="TSU501" s="1"/>
      <c r="TSV501" s="1"/>
      <c r="TSW501" s="1"/>
      <c r="TSX501" s="1"/>
      <c r="TSY501" s="1"/>
      <c r="TSZ501" s="1"/>
      <c r="TTA501" s="1"/>
      <c r="TTB501" s="1"/>
      <c r="TTC501" s="1"/>
      <c r="TTD501" s="1"/>
      <c r="TTE501" s="1"/>
      <c r="TTF501" s="1"/>
      <c r="TTG501" s="1"/>
      <c r="TTH501" s="1"/>
      <c r="TTI501" s="1"/>
      <c r="TTJ501" s="1"/>
      <c r="TTK501" s="1"/>
      <c r="TTL501" s="1"/>
      <c r="TTM501" s="1"/>
      <c r="TTN501" s="1"/>
      <c r="TTO501" s="1"/>
      <c r="TTP501" s="1"/>
      <c r="TTQ501" s="1"/>
      <c r="TTR501" s="1"/>
      <c r="TTS501" s="1"/>
      <c r="TTT501" s="1"/>
      <c r="TTU501" s="1"/>
      <c r="TTV501" s="1"/>
      <c r="TTW501" s="1"/>
      <c r="TTX501" s="1"/>
      <c r="TTY501" s="1"/>
      <c r="TTZ501" s="1"/>
      <c r="TUA501" s="1"/>
      <c r="TUB501" s="1"/>
      <c r="TUC501" s="1"/>
      <c r="TUD501" s="1"/>
      <c r="TUE501" s="1"/>
      <c r="TUF501" s="1"/>
      <c r="TUG501" s="1"/>
      <c r="TUH501" s="1"/>
      <c r="TUI501" s="1"/>
      <c r="TUJ501" s="1"/>
      <c r="TUK501" s="1"/>
      <c r="TUL501" s="1"/>
      <c r="TUM501" s="1"/>
      <c r="TUN501" s="1"/>
      <c r="TUO501" s="1"/>
      <c r="TUP501" s="1"/>
      <c r="TUQ501" s="1"/>
      <c r="TUR501" s="1"/>
      <c r="TUS501" s="1"/>
      <c r="TUT501" s="1"/>
      <c r="TUU501" s="1"/>
      <c r="TUV501" s="1"/>
      <c r="TUW501" s="1"/>
      <c r="TUX501" s="1"/>
      <c r="TUY501" s="1"/>
      <c r="TUZ501" s="1"/>
      <c r="TVA501" s="1"/>
      <c r="TVB501" s="1"/>
      <c r="TVC501" s="1"/>
      <c r="TVD501" s="1"/>
      <c r="TVE501" s="1"/>
      <c r="TVF501" s="1"/>
      <c r="TVG501" s="1"/>
      <c r="TVH501" s="1"/>
      <c r="TVI501" s="1"/>
      <c r="TVJ501" s="1"/>
      <c r="TVK501" s="1"/>
      <c r="TVL501" s="1"/>
      <c r="TVM501" s="1"/>
      <c r="TVN501" s="1"/>
      <c r="TVO501" s="1"/>
      <c r="TVP501" s="1"/>
      <c r="TVQ501" s="1"/>
      <c r="TVR501" s="1"/>
      <c r="TVS501" s="1"/>
      <c r="TVT501" s="1"/>
      <c r="TVU501" s="1"/>
      <c r="TVV501" s="1"/>
      <c r="TVW501" s="1"/>
      <c r="TVX501" s="1"/>
      <c r="TVY501" s="1"/>
      <c r="TVZ501" s="1"/>
      <c r="TWA501" s="1"/>
      <c r="TWB501" s="1"/>
      <c r="TWC501" s="1"/>
      <c r="TWD501" s="1"/>
      <c r="TWE501" s="1"/>
      <c r="TWF501" s="1"/>
      <c r="TWG501" s="1"/>
      <c r="TWH501" s="1"/>
      <c r="TWI501" s="1"/>
      <c r="TWJ501" s="1"/>
      <c r="TWK501" s="1"/>
      <c r="TWL501" s="1"/>
      <c r="TWM501" s="1"/>
      <c r="TWN501" s="1"/>
      <c r="TWO501" s="1"/>
      <c r="TWP501" s="1"/>
      <c r="TWQ501" s="1"/>
      <c r="TWR501" s="1"/>
      <c r="TWS501" s="1"/>
      <c r="TWT501" s="1"/>
      <c r="TWU501" s="1"/>
      <c r="TWV501" s="1"/>
      <c r="TWW501" s="1"/>
      <c r="TWX501" s="1"/>
      <c r="TWY501" s="1"/>
      <c r="TWZ501" s="1"/>
      <c r="TXA501" s="1"/>
      <c r="TXB501" s="1"/>
      <c r="TXC501" s="1"/>
      <c r="TXD501" s="1"/>
      <c r="TXE501" s="1"/>
      <c r="TXF501" s="1"/>
      <c r="TXG501" s="1"/>
      <c r="TXH501" s="1"/>
      <c r="TXI501" s="1"/>
      <c r="TXJ501" s="1"/>
      <c r="TXK501" s="1"/>
      <c r="TXL501" s="1"/>
      <c r="TXM501" s="1"/>
      <c r="TXN501" s="1"/>
      <c r="TXO501" s="1"/>
      <c r="TXP501" s="1"/>
      <c r="TXQ501" s="1"/>
      <c r="TXR501" s="1"/>
      <c r="TXS501" s="1"/>
      <c r="TXT501" s="1"/>
      <c r="TXU501" s="1"/>
      <c r="TXV501" s="1"/>
      <c r="TXW501" s="1"/>
      <c r="TXX501" s="1"/>
      <c r="TXY501" s="1"/>
      <c r="TXZ501" s="1"/>
      <c r="TYA501" s="1"/>
      <c r="TYB501" s="1"/>
      <c r="TYC501" s="1"/>
      <c r="TYD501" s="1"/>
      <c r="TYE501" s="1"/>
      <c r="TYF501" s="1"/>
      <c r="TYG501" s="1"/>
      <c r="TYH501" s="1"/>
      <c r="TYI501" s="1"/>
      <c r="TYJ501" s="1"/>
      <c r="TYK501" s="1"/>
      <c r="TYL501" s="1"/>
      <c r="TYM501" s="1"/>
      <c r="TYN501" s="1"/>
      <c r="TYO501" s="1"/>
      <c r="TYP501" s="1"/>
      <c r="TYQ501" s="1"/>
      <c r="TYR501" s="1"/>
      <c r="TYS501" s="1"/>
      <c r="TYT501" s="1"/>
      <c r="TYU501" s="1"/>
      <c r="TYV501" s="1"/>
      <c r="TYW501" s="1"/>
      <c r="TYX501" s="1"/>
      <c r="TYY501" s="1"/>
      <c r="TYZ501" s="1"/>
      <c r="TZA501" s="1"/>
      <c r="TZB501" s="1"/>
      <c r="TZC501" s="1"/>
      <c r="TZD501" s="1"/>
      <c r="TZE501" s="1"/>
      <c r="TZF501" s="1"/>
      <c r="TZG501" s="1"/>
      <c r="TZH501" s="1"/>
      <c r="TZI501" s="1"/>
      <c r="TZJ501" s="1"/>
      <c r="TZK501" s="1"/>
      <c r="TZL501" s="1"/>
      <c r="TZM501" s="1"/>
      <c r="TZN501" s="1"/>
      <c r="TZO501" s="1"/>
      <c r="TZP501" s="1"/>
      <c r="TZQ501" s="1"/>
      <c r="TZR501" s="1"/>
      <c r="TZS501" s="1"/>
      <c r="TZT501" s="1"/>
      <c r="TZU501" s="1"/>
      <c r="TZV501" s="1"/>
      <c r="TZW501" s="1"/>
      <c r="TZX501" s="1"/>
      <c r="TZY501" s="1"/>
      <c r="TZZ501" s="1"/>
      <c r="UAA501" s="1"/>
      <c r="UAB501" s="1"/>
      <c r="UAC501" s="1"/>
      <c r="UAD501" s="1"/>
      <c r="UAE501" s="1"/>
      <c r="UAF501" s="1"/>
      <c r="UAG501" s="1"/>
      <c r="UAH501" s="1"/>
      <c r="UAI501" s="1"/>
      <c r="UAJ501" s="1"/>
      <c r="UAK501" s="1"/>
      <c r="UAL501" s="1"/>
      <c r="UAM501" s="1"/>
      <c r="UAN501" s="1"/>
      <c r="UAO501" s="1"/>
      <c r="UAP501" s="1"/>
      <c r="UAQ501" s="1"/>
      <c r="UAR501" s="1"/>
      <c r="UAS501" s="1"/>
      <c r="UAT501" s="1"/>
      <c r="UAU501" s="1"/>
      <c r="UAV501" s="1"/>
      <c r="UAW501" s="1"/>
      <c r="UAX501" s="1"/>
      <c r="UAY501" s="1"/>
      <c r="UAZ501" s="1"/>
      <c r="UBA501" s="1"/>
      <c r="UBB501" s="1"/>
      <c r="UBC501" s="1"/>
      <c r="UBD501" s="1"/>
      <c r="UBE501" s="1"/>
      <c r="UBF501" s="1"/>
      <c r="UBG501" s="1"/>
      <c r="UBH501" s="1"/>
      <c r="UBI501" s="1"/>
      <c r="UBJ501" s="1"/>
      <c r="UBK501" s="1"/>
      <c r="UBL501" s="1"/>
      <c r="UBM501" s="1"/>
      <c r="UBN501" s="1"/>
      <c r="UBO501" s="1"/>
      <c r="UBP501" s="1"/>
      <c r="UBQ501" s="1"/>
      <c r="UBR501" s="1"/>
      <c r="UBS501" s="1"/>
      <c r="UBT501" s="1"/>
      <c r="UBU501" s="1"/>
      <c r="UBV501" s="1"/>
      <c r="UBW501" s="1"/>
      <c r="UBX501" s="1"/>
      <c r="UBY501" s="1"/>
      <c r="UBZ501" s="1"/>
      <c r="UCA501" s="1"/>
      <c r="UCB501" s="1"/>
      <c r="UCC501" s="1"/>
      <c r="UCD501" s="1"/>
      <c r="UCE501" s="1"/>
      <c r="UCF501" s="1"/>
      <c r="UCG501" s="1"/>
      <c r="UCH501" s="1"/>
      <c r="UCI501" s="1"/>
      <c r="UCJ501" s="1"/>
      <c r="UCK501" s="1"/>
      <c r="UCL501" s="1"/>
      <c r="UCM501" s="1"/>
      <c r="UCN501" s="1"/>
      <c r="UCO501" s="1"/>
      <c r="UCP501" s="1"/>
      <c r="UCQ501" s="1"/>
      <c r="UCR501" s="1"/>
      <c r="UCS501" s="1"/>
      <c r="UCT501" s="1"/>
      <c r="UCU501" s="1"/>
      <c r="UCV501" s="1"/>
      <c r="UCW501" s="1"/>
      <c r="UCX501" s="1"/>
      <c r="UCY501" s="1"/>
      <c r="UCZ501" s="1"/>
      <c r="UDA501" s="1"/>
      <c r="UDB501" s="1"/>
      <c r="UDC501" s="1"/>
      <c r="UDD501" s="1"/>
      <c r="UDE501" s="1"/>
      <c r="UDF501" s="1"/>
      <c r="UDG501" s="1"/>
      <c r="UDH501" s="1"/>
      <c r="UDI501" s="1"/>
      <c r="UDJ501" s="1"/>
      <c r="UDK501" s="1"/>
      <c r="UDL501" s="1"/>
      <c r="UDM501" s="1"/>
      <c r="UDN501" s="1"/>
      <c r="UDO501" s="1"/>
      <c r="UDP501" s="1"/>
      <c r="UDQ501" s="1"/>
      <c r="UDR501" s="1"/>
      <c r="UDS501" s="1"/>
      <c r="UDT501" s="1"/>
      <c r="UDU501" s="1"/>
      <c r="UDV501" s="1"/>
      <c r="UDW501" s="1"/>
      <c r="UDX501" s="1"/>
      <c r="UDY501" s="1"/>
      <c r="UDZ501" s="1"/>
      <c r="UEA501" s="1"/>
      <c r="UEB501" s="1"/>
      <c r="UEC501" s="1"/>
      <c r="UED501" s="1"/>
      <c r="UEE501" s="1"/>
      <c r="UEF501" s="1"/>
      <c r="UEG501" s="1"/>
      <c r="UEH501" s="1"/>
      <c r="UEI501" s="1"/>
      <c r="UEJ501" s="1"/>
      <c r="UEK501" s="1"/>
      <c r="UEL501" s="1"/>
      <c r="UEM501" s="1"/>
      <c r="UEN501" s="1"/>
      <c r="UEO501" s="1"/>
      <c r="UEP501" s="1"/>
      <c r="UEQ501" s="1"/>
      <c r="UER501" s="1"/>
      <c r="UES501" s="1"/>
      <c r="UET501" s="1"/>
      <c r="UEU501" s="1"/>
      <c r="UEV501" s="1"/>
      <c r="UEW501" s="1"/>
      <c r="UEX501" s="1"/>
      <c r="UEY501" s="1"/>
      <c r="UEZ501" s="1"/>
      <c r="UFA501" s="1"/>
      <c r="UFB501" s="1"/>
      <c r="UFC501" s="1"/>
      <c r="UFD501" s="1"/>
      <c r="UFE501" s="1"/>
      <c r="UFF501" s="1"/>
      <c r="UFG501" s="1"/>
      <c r="UFH501" s="1"/>
      <c r="UFI501" s="1"/>
      <c r="UFJ501" s="1"/>
      <c r="UFK501" s="1"/>
      <c r="UFL501" s="1"/>
      <c r="UFM501" s="1"/>
      <c r="UFN501" s="1"/>
      <c r="UFO501" s="1"/>
      <c r="UFP501" s="1"/>
      <c r="UFQ501" s="1"/>
      <c r="UFR501" s="1"/>
      <c r="UFS501" s="1"/>
      <c r="UFT501" s="1"/>
      <c r="UFU501" s="1"/>
      <c r="UFV501" s="1"/>
      <c r="UFW501" s="1"/>
      <c r="UFX501" s="1"/>
      <c r="UFY501" s="1"/>
      <c r="UFZ501" s="1"/>
      <c r="UGA501" s="1"/>
      <c r="UGB501" s="1"/>
      <c r="UGC501" s="1"/>
      <c r="UGD501" s="1"/>
      <c r="UGE501" s="1"/>
      <c r="UGF501" s="1"/>
      <c r="UGG501" s="1"/>
      <c r="UGH501" s="1"/>
      <c r="UGI501" s="1"/>
      <c r="UGJ501" s="1"/>
      <c r="UGK501" s="1"/>
      <c r="UGL501" s="1"/>
      <c r="UGM501" s="1"/>
      <c r="UGN501" s="1"/>
      <c r="UGO501" s="1"/>
      <c r="UGP501" s="1"/>
      <c r="UGQ501" s="1"/>
      <c r="UGR501" s="1"/>
      <c r="UGS501" s="1"/>
      <c r="UGT501" s="1"/>
      <c r="UGU501" s="1"/>
      <c r="UGV501" s="1"/>
      <c r="UGW501" s="1"/>
      <c r="UGX501" s="1"/>
      <c r="UGY501" s="1"/>
      <c r="UGZ501" s="1"/>
      <c r="UHA501" s="1"/>
      <c r="UHB501" s="1"/>
      <c r="UHC501" s="1"/>
      <c r="UHD501" s="1"/>
      <c r="UHE501" s="1"/>
      <c r="UHF501" s="1"/>
      <c r="UHG501" s="1"/>
      <c r="UHH501" s="1"/>
      <c r="UHI501" s="1"/>
      <c r="UHJ501" s="1"/>
      <c r="UHK501" s="1"/>
      <c r="UHL501" s="1"/>
      <c r="UHM501" s="1"/>
      <c r="UHN501" s="1"/>
      <c r="UHO501" s="1"/>
      <c r="UHP501" s="1"/>
      <c r="UHQ501" s="1"/>
      <c r="UHR501" s="1"/>
      <c r="UHS501" s="1"/>
      <c r="UHT501" s="1"/>
      <c r="UHU501" s="1"/>
      <c r="UHV501" s="1"/>
      <c r="UHW501" s="1"/>
      <c r="UHX501" s="1"/>
      <c r="UHY501" s="1"/>
      <c r="UHZ501" s="1"/>
      <c r="UIA501" s="1"/>
      <c r="UIB501" s="1"/>
      <c r="UIC501" s="1"/>
      <c r="UID501" s="1"/>
      <c r="UIE501" s="1"/>
      <c r="UIF501" s="1"/>
      <c r="UIG501" s="1"/>
      <c r="UIH501" s="1"/>
      <c r="UII501" s="1"/>
      <c r="UIJ501" s="1"/>
      <c r="UIK501" s="1"/>
      <c r="UIL501" s="1"/>
      <c r="UIM501" s="1"/>
      <c r="UIN501" s="1"/>
      <c r="UIO501" s="1"/>
      <c r="UIP501" s="1"/>
      <c r="UIQ501" s="1"/>
      <c r="UIR501" s="1"/>
      <c r="UIS501" s="1"/>
      <c r="UIT501" s="1"/>
      <c r="UIU501" s="1"/>
      <c r="UIV501" s="1"/>
      <c r="UIW501" s="1"/>
      <c r="UIX501" s="1"/>
      <c r="UIY501" s="1"/>
      <c r="UIZ501" s="1"/>
      <c r="UJA501" s="1"/>
      <c r="UJB501" s="1"/>
      <c r="UJC501" s="1"/>
      <c r="UJD501" s="1"/>
      <c r="UJE501" s="1"/>
      <c r="UJF501" s="1"/>
      <c r="UJG501" s="1"/>
      <c r="UJH501" s="1"/>
      <c r="UJI501" s="1"/>
      <c r="UJJ501" s="1"/>
      <c r="UJK501" s="1"/>
      <c r="UJL501" s="1"/>
      <c r="UJM501" s="1"/>
      <c r="UJN501" s="1"/>
      <c r="UJO501" s="1"/>
      <c r="UJP501" s="1"/>
      <c r="UJQ501" s="1"/>
      <c r="UJR501" s="1"/>
      <c r="UJS501" s="1"/>
      <c r="UJT501" s="1"/>
      <c r="UJU501" s="1"/>
      <c r="UJV501" s="1"/>
      <c r="UJW501" s="1"/>
      <c r="UJX501" s="1"/>
      <c r="UJY501" s="1"/>
      <c r="UJZ501" s="1"/>
      <c r="UKA501" s="1"/>
      <c r="UKB501" s="1"/>
      <c r="UKC501" s="1"/>
      <c r="UKD501" s="1"/>
      <c r="UKE501" s="1"/>
      <c r="UKF501" s="1"/>
      <c r="UKG501" s="1"/>
      <c r="UKH501" s="1"/>
      <c r="UKI501" s="1"/>
      <c r="UKJ501" s="1"/>
      <c r="UKK501" s="1"/>
      <c r="UKL501" s="1"/>
      <c r="UKM501" s="1"/>
      <c r="UKN501" s="1"/>
      <c r="UKO501" s="1"/>
      <c r="UKP501" s="1"/>
      <c r="UKQ501" s="1"/>
      <c r="UKR501" s="1"/>
      <c r="UKS501" s="1"/>
      <c r="UKT501" s="1"/>
      <c r="UKU501" s="1"/>
      <c r="UKV501" s="1"/>
      <c r="UKW501" s="1"/>
      <c r="UKX501" s="1"/>
      <c r="UKY501" s="1"/>
      <c r="UKZ501" s="1"/>
      <c r="ULA501" s="1"/>
      <c r="ULB501" s="1"/>
      <c r="ULC501" s="1"/>
      <c r="ULD501" s="1"/>
      <c r="ULE501" s="1"/>
      <c r="ULF501" s="1"/>
      <c r="ULG501" s="1"/>
      <c r="ULH501" s="1"/>
      <c r="ULI501" s="1"/>
      <c r="ULJ501" s="1"/>
      <c r="ULK501" s="1"/>
      <c r="ULL501" s="1"/>
      <c r="ULM501" s="1"/>
      <c r="ULN501" s="1"/>
      <c r="ULO501" s="1"/>
      <c r="ULP501" s="1"/>
      <c r="ULQ501" s="1"/>
      <c r="ULR501" s="1"/>
      <c r="ULS501" s="1"/>
      <c r="ULT501" s="1"/>
      <c r="ULU501" s="1"/>
      <c r="ULV501" s="1"/>
      <c r="ULW501" s="1"/>
      <c r="ULX501" s="1"/>
      <c r="ULY501" s="1"/>
      <c r="ULZ501" s="1"/>
      <c r="UMA501" s="1"/>
      <c r="UMB501" s="1"/>
      <c r="UMC501" s="1"/>
      <c r="UMD501" s="1"/>
      <c r="UME501" s="1"/>
      <c r="UMF501" s="1"/>
      <c r="UMG501" s="1"/>
      <c r="UMH501" s="1"/>
      <c r="UMI501" s="1"/>
      <c r="UMJ501" s="1"/>
      <c r="UMK501" s="1"/>
      <c r="UML501" s="1"/>
      <c r="UMM501" s="1"/>
      <c r="UMN501" s="1"/>
      <c r="UMO501" s="1"/>
      <c r="UMP501" s="1"/>
      <c r="UMQ501" s="1"/>
      <c r="UMR501" s="1"/>
      <c r="UMS501" s="1"/>
      <c r="UMT501" s="1"/>
      <c r="UMU501" s="1"/>
      <c r="UMV501" s="1"/>
      <c r="UMW501" s="1"/>
      <c r="UMX501" s="1"/>
      <c r="UMY501" s="1"/>
      <c r="UMZ501" s="1"/>
      <c r="UNA501" s="1"/>
      <c r="UNB501" s="1"/>
      <c r="UNC501" s="1"/>
      <c r="UND501" s="1"/>
      <c r="UNE501" s="1"/>
      <c r="UNF501" s="1"/>
      <c r="UNG501" s="1"/>
      <c r="UNH501" s="1"/>
      <c r="UNI501" s="1"/>
      <c r="UNJ501" s="1"/>
      <c r="UNK501" s="1"/>
      <c r="UNL501" s="1"/>
      <c r="UNM501" s="1"/>
      <c r="UNN501" s="1"/>
      <c r="UNO501" s="1"/>
      <c r="UNP501" s="1"/>
      <c r="UNQ501" s="1"/>
      <c r="UNR501" s="1"/>
      <c r="UNS501" s="1"/>
      <c r="UNT501" s="1"/>
      <c r="UNU501" s="1"/>
      <c r="UNV501" s="1"/>
      <c r="UNW501" s="1"/>
      <c r="UNX501" s="1"/>
      <c r="UNY501" s="1"/>
      <c r="UNZ501" s="1"/>
      <c r="UOA501" s="1"/>
      <c r="UOB501" s="1"/>
      <c r="UOC501" s="1"/>
      <c r="UOD501" s="1"/>
      <c r="UOE501" s="1"/>
      <c r="UOF501" s="1"/>
      <c r="UOG501" s="1"/>
      <c r="UOH501" s="1"/>
      <c r="UOI501" s="1"/>
      <c r="UOJ501" s="1"/>
      <c r="UOK501" s="1"/>
      <c r="UOL501" s="1"/>
      <c r="UOM501" s="1"/>
      <c r="UON501" s="1"/>
      <c r="UOO501" s="1"/>
      <c r="UOP501" s="1"/>
      <c r="UOQ501" s="1"/>
      <c r="UOR501" s="1"/>
      <c r="UOS501" s="1"/>
      <c r="UOT501" s="1"/>
      <c r="UOU501" s="1"/>
      <c r="UOV501" s="1"/>
      <c r="UOW501" s="1"/>
      <c r="UOX501" s="1"/>
      <c r="UOY501" s="1"/>
      <c r="UOZ501" s="1"/>
      <c r="UPA501" s="1"/>
      <c r="UPB501" s="1"/>
      <c r="UPC501" s="1"/>
      <c r="UPD501" s="1"/>
      <c r="UPE501" s="1"/>
      <c r="UPF501" s="1"/>
      <c r="UPG501" s="1"/>
      <c r="UPH501" s="1"/>
      <c r="UPI501" s="1"/>
      <c r="UPJ501" s="1"/>
      <c r="UPK501" s="1"/>
      <c r="UPL501" s="1"/>
      <c r="UPM501" s="1"/>
      <c r="UPN501" s="1"/>
      <c r="UPO501" s="1"/>
      <c r="UPP501" s="1"/>
      <c r="UPQ501" s="1"/>
      <c r="UPR501" s="1"/>
      <c r="UPS501" s="1"/>
      <c r="UPT501" s="1"/>
      <c r="UPU501" s="1"/>
      <c r="UPV501" s="1"/>
      <c r="UPW501" s="1"/>
      <c r="UPX501" s="1"/>
      <c r="UPY501" s="1"/>
      <c r="UPZ501" s="1"/>
      <c r="UQA501" s="1"/>
      <c r="UQB501" s="1"/>
      <c r="UQC501" s="1"/>
      <c r="UQD501" s="1"/>
      <c r="UQE501" s="1"/>
      <c r="UQF501" s="1"/>
      <c r="UQG501" s="1"/>
      <c r="UQH501" s="1"/>
      <c r="UQI501" s="1"/>
      <c r="UQJ501" s="1"/>
      <c r="UQK501" s="1"/>
      <c r="UQL501" s="1"/>
      <c r="UQM501" s="1"/>
      <c r="UQN501" s="1"/>
      <c r="UQO501" s="1"/>
      <c r="UQP501" s="1"/>
      <c r="UQQ501" s="1"/>
      <c r="UQR501" s="1"/>
      <c r="UQS501" s="1"/>
      <c r="UQT501" s="1"/>
      <c r="UQU501" s="1"/>
      <c r="UQV501" s="1"/>
      <c r="UQW501" s="1"/>
      <c r="UQX501" s="1"/>
      <c r="UQY501" s="1"/>
      <c r="UQZ501" s="1"/>
      <c r="URA501" s="1"/>
      <c r="URB501" s="1"/>
      <c r="URC501" s="1"/>
      <c r="URD501" s="1"/>
      <c r="URE501" s="1"/>
      <c r="URF501" s="1"/>
      <c r="URG501" s="1"/>
      <c r="URH501" s="1"/>
      <c r="URI501" s="1"/>
      <c r="URJ501" s="1"/>
      <c r="URK501" s="1"/>
      <c r="URL501" s="1"/>
      <c r="URM501" s="1"/>
      <c r="URN501" s="1"/>
      <c r="URO501" s="1"/>
      <c r="URP501" s="1"/>
      <c r="URQ501" s="1"/>
      <c r="URR501" s="1"/>
      <c r="URS501" s="1"/>
      <c r="URT501" s="1"/>
      <c r="URU501" s="1"/>
      <c r="URV501" s="1"/>
      <c r="URW501" s="1"/>
      <c r="URX501" s="1"/>
      <c r="URY501" s="1"/>
      <c r="URZ501" s="1"/>
      <c r="USA501" s="1"/>
      <c r="USB501" s="1"/>
      <c r="USC501" s="1"/>
      <c r="USD501" s="1"/>
      <c r="USE501" s="1"/>
      <c r="USF501" s="1"/>
      <c r="USG501" s="1"/>
      <c r="USH501" s="1"/>
      <c r="USI501" s="1"/>
      <c r="USJ501" s="1"/>
      <c r="USK501" s="1"/>
      <c r="USL501" s="1"/>
      <c r="USM501" s="1"/>
      <c r="USN501" s="1"/>
      <c r="USO501" s="1"/>
      <c r="USP501" s="1"/>
      <c r="USQ501" s="1"/>
      <c r="USR501" s="1"/>
      <c r="USS501" s="1"/>
      <c r="UST501" s="1"/>
      <c r="USU501" s="1"/>
      <c r="USV501" s="1"/>
      <c r="USW501" s="1"/>
      <c r="USX501" s="1"/>
      <c r="USY501" s="1"/>
      <c r="USZ501" s="1"/>
      <c r="UTA501" s="1"/>
      <c r="UTB501" s="1"/>
      <c r="UTC501" s="1"/>
      <c r="UTD501" s="1"/>
      <c r="UTE501" s="1"/>
      <c r="UTF501" s="1"/>
      <c r="UTG501" s="1"/>
      <c r="UTH501" s="1"/>
      <c r="UTI501" s="1"/>
      <c r="UTJ501" s="1"/>
      <c r="UTK501" s="1"/>
      <c r="UTL501" s="1"/>
      <c r="UTM501" s="1"/>
      <c r="UTN501" s="1"/>
      <c r="UTO501" s="1"/>
      <c r="UTP501" s="1"/>
      <c r="UTQ501" s="1"/>
      <c r="UTR501" s="1"/>
      <c r="UTS501" s="1"/>
      <c r="UTT501" s="1"/>
      <c r="UTU501" s="1"/>
      <c r="UTV501" s="1"/>
      <c r="UTW501" s="1"/>
      <c r="UTX501" s="1"/>
      <c r="UTY501" s="1"/>
      <c r="UTZ501" s="1"/>
      <c r="UUA501" s="1"/>
      <c r="UUB501" s="1"/>
      <c r="UUC501" s="1"/>
      <c r="UUD501" s="1"/>
      <c r="UUE501" s="1"/>
      <c r="UUF501" s="1"/>
      <c r="UUG501" s="1"/>
      <c r="UUH501" s="1"/>
      <c r="UUI501" s="1"/>
      <c r="UUJ501" s="1"/>
      <c r="UUK501" s="1"/>
      <c r="UUL501" s="1"/>
      <c r="UUM501" s="1"/>
      <c r="UUN501" s="1"/>
      <c r="UUO501" s="1"/>
      <c r="UUP501" s="1"/>
      <c r="UUQ501" s="1"/>
      <c r="UUR501" s="1"/>
      <c r="UUS501" s="1"/>
      <c r="UUT501" s="1"/>
      <c r="UUU501" s="1"/>
      <c r="UUV501" s="1"/>
      <c r="UUW501" s="1"/>
      <c r="UUX501" s="1"/>
      <c r="UUY501" s="1"/>
      <c r="UUZ501" s="1"/>
      <c r="UVA501" s="1"/>
      <c r="UVB501" s="1"/>
      <c r="UVC501" s="1"/>
      <c r="UVD501" s="1"/>
      <c r="UVE501" s="1"/>
      <c r="UVF501" s="1"/>
      <c r="UVG501" s="1"/>
      <c r="UVH501" s="1"/>
      <c r="UVI501" s="1"/>
      <c r="UVJ501" s="1"/>
      <c r="UVK501" s="1"/>
      <c r="UVL501" s="1"/>
      <c r="UVM501" s="1"/>
      <c r="UVN501" s="1"/>
      <c r="UVO501" s="1"/>
      <c r="UVP501" s="1"/>
      <c r="UVQ501" s="1"/>
      <c r="UVR501" s="1"/>
      <c r="UVS501" s="1"/>
      <c r="UVT501" s="1"/>
      <c r="UVU501" s="1"/>
      <c r="UVV501" s="1"/>
      <c r="UVW501" s="1"/>
      <c r="UVX501" s="1"/>
      <c r="UVY501" s="1"/>
      <c r="UVZ501" s="1"/>
      <c r="UWA501" s="1"/>
      <c r="UWB501" s="1"/>
      <c r="UWC501" s="1"/>
      <c r="UWD501" s="1"/>
      <c r="UWE501" s="1"/>
      <c r="UWF501" s="1"/>
      <c r="UWG501" s="1"/>
      <c r="UWH501" s="1"/>
      <c r="UWI501" s="1"/>
      <c r="UWJ501" s="1"/>
      <c r="UWK501" s="1"/>
      <c r="UWL501" s="1"/>
      <c r="UWM501" s="1"/>
      <c r="UWN501" s="1"/>
      <c r="UWO501" s="1"/>
      <c r="UWP501" s="1"/>
      <c r="UWQ501" s="1"/>
      <c r="UWR501" s="1"/>
      <c r="UWS501" s="1"/>
      <c r="UWT501" s="1"/>
      <c r="UWU501" s="1"/>
      <c r="UWV501" s="1"/>
      <c r="UWW501" s="1"/>
      <c r="UWX501" s="1"/>
      <c r="UWY501" s="1"/>
      <c r="UWZ501" s="1"/>
      <c r="UXA501" s="1"/>
      <c r="UXB501" s="1"/>
      <c r="UXC501" s="1"/>
      <c r="UXD501" s="1"/>
      <c r="UXE501" s="1"/>
      <c r="UXF501" s="1"/>
      <c r="UXG501" s="1"/>
      <c r="UXH501" s="1"/>
      <c r="UXI501" s="1"/>
      <c r="UXJ501" s="1"/>
      <c r="UXK501" s="1"/>
      <c r="UXL501" s="1"/>
      <c r="UXM501" s="1"/>
      <c r="UXN501" s="1"/>
      <c r="UXO501" s="1"/>
      <c r="UXP501" s="1"/>
      <c r="UXQ501" s="1"/>
      <c r="UXR501" s="1"/>
      <c r="UXS501" s="1"/>
      <c r="UXT501" s="1"/>
      <c r="UXU501" s="1"/>
      <c r="UXV501" s="1"/>
      <c r="UXW501" s="1"/>
      <c r="UXX501" s="1"/>
      <c r="UXY501" s="1"/>
      <c r="UXZ501" s="1"/>
      <c r="UYA501" s="1"/>
      <c r="UYB501" s="1"/>
      <c r="UYC501" s="1"/>
      <c r="UYD501" s="1"/>
      <c r="UYE501" s="1"/>
      <c r="UYF501" s="1"/>
      <c r="UYG501" s="1"/>
      <c r="UYH501" s="1"/>
      <c r="UYI501" s="1"/>
      <c r="UYJ501" s="1"/>
      <c r="UYK501" s="1"/>
      <c r="UYL501" s="1"/>
      <c r="UYM501" s="1"/>
      <c r="UYN501" s="1"/>
      <c r="UYO501" s="1"/>
      <c r="UYP501" s="1"/>
      <c r="UYQ501" s="1"/>
      <c r="UYR501" s="1"/>
      <c r="UYS501" s="1"/>
      <c r="UYT501" s="1"/>
      <c r="UYU501" s="1"/>
      <c r="UYV501" s="1"/>
      <c r="UYW501" s="1"/>
      <c r="UYX501" s="1"/>
      <c r="UYY501" s="1"/>
      <c r="UYZ501" s="1"/>
      <c r="UZA501" s="1"/>
      <c r="UZB501" s="1"/>
      <c r="UZC501" s="1"/>
      <c r="UZD501" s="1"/>
      <c r="UZE501" s="1"/>
      <c r="UZF501" s="1"/>
      <c r="UZG501" s="1"/>
      <c r="UZH501" s="1"/>
      <c r="UZI501" s="1"/>
      <c r="UZJ501" s="1"/>
      <c r="UZK501" s="1"/>
      <c r="UZL501" s="1"/>
      <c r="UZM501" s="1"/>
      <c r="UZN501" s="1"/>
      <c r="UZO501" s="1"/>
      <c r="UZP501" s="1"/>
      <c r="UZQ501" s="1"/>
      <c r="UZR501" s="1"/>
      <c r="UZS501" s="1"/>
      <c r="UZT501" s="1"/>
      <c r="UZU501" s="1"/>
      <c r="UZV501" s="1"/>
      <c r="UZW501" s="1"/>
      <c r="UZX501" s="1"/>
      <c r="UZY501" s="1"/>
      <c r="UZZ501" s="1"/>
      <c r="VAA501" s="1"/>
      <c r="VAB501" s="1"/>
      <c r="VAC501" s="1"/>
      <c r="VAD501" s="1"/>
      <c r="VAE501" s="1"/>
      <c r="VAF501" s="1"/>
      <c r="VAG501" s="1"/>
      <c r="VAH501" s="1"/>
      <c r="VAI501" s="1"/>
      <c r="VAJ501" s="1"/>
      <c r="VAK501" s="1"/>
      <c r="VAL501" s="1"/>
      <c r="VAM501" s="1"/>
      <c r="VAN501" s="1"/>
      <c r="VAO501" s="1"/>
      <c r="VAP501" s="1"/>
      <c r="VAQ501" s="1"/>
      <c r="VAR501" s="1"/>
      <c r="VAS501" s="1"/>
      <c r="VAT501" s="1"/>
      <c r="VAU501" s="1"/>
      <c r="VAV501" s="1"/>
      <c r="VAW501" s="1"/>
      <c r="VAX501" s="1"/>
      <c r="VAY501" s="1"/>
      <c r="VAZ501" s="1"/>
      <c r="VBA501" s="1"/>
      <c r="VBB501" s="1"/>
      <c r="VBC501" s="1"/>
      <c r="VBD501" s="1"/>
      <c r="VBE501" s="1"/>
      <c r="VBF501" s="1"/>
      <c r="VBG501" s="1"/>
      <c r="VBH501" s="1"/>
      <c r="VBI501" s="1"/>
      <c r="VBJ501" s="1"/>
      <c r="VBK501" s="1"/>
      <c r="VBL501" s="1"/>
      <c r="VBM501" s="1"/>
      <c r="VBN501" s="1"/>
      <c r="VBO501" s="1"/>
      <c r="VBP501" s="1"/>
      <c r="VBQ501" s="1"/>
      <c r="VBR501" s="1"/>
      <c r="VBS501" s="1"/>
      <c r="VBT501" s="1"/>
      <c r="VBU501" s="1"/>
      <c r="VBV501" s="1"/>
      <c r="VBW501" s="1"/>
      <c r="VBX501" s="1"/>
      <c r="VBY501" s="1"/>
      <c r="VBZ501" s="1"/>
      <c r="VCA501" s="1"/>
      <c r="VCB501" s="1"/>
      <c r="VCC501" s="1"/>
      <c r="VCD501" s="1"/>
      <c r="VCE501" s="1"/>
      <c r="VCF501" s="1"/>
      <c r="VCG501" s="1"/>
      <c r="VCH501" s="1"/>
      <c r="VCI501" s="1"/>
      <c r="VCJ501" s="1"/>
      <c r="VCK501" s="1"/>
      <c r="VCL501" s="1"/>
      <c r="VCM501" s="1"/>
      <c r="VCN501" s="1"/>
      <c r="VCO501" s="1"/>
      <c r="VCP501" s="1"/>
      <c r="VCQ501" s="1"/>
      <c r="VCR501" s="1"/>
      <c r="VCS501" s="1"/>
      <c r="VCT501" s="1"/>
      <c r="VCU501" s="1"/>
      <c r="VCV501" s="1"/>
      <c r="VCW501" s="1"/>
      <c r="VCX501" s="1"/>
      <c r="VCY501" s="1"/>
      <c r="VCZ501" s="1"/>
      <c r="VDA501" s="1"/>
      <c r="VDB501" s="1"/>
      <c r="VDC501" s="1"/>
      <c r="VDD501" s="1"/>
      <c r="VDE501" s="1"/>
      <c r="VDF501" s="1"/>
      <c r="VDG501" s="1"/>
      <c r="VDH501" s="1"/>
      <c r="VDI501" s="1"/>
      <c r="VDJ501" s="1"/>
      <c r="VDK501" s="1"/>
      <c r="VDL501" s="1"/>
      <c r="VDM501" s="1"/>
      <c r="VDN501" s="1"/>
      <c r="VDO501" s="1"/>
      <c r="VDP501" s="1"/>
      <c r="VDQ501" s="1"/>
      <c r="VDR501" s="1"/>
      <c r="VDS501" s="1"/>
      <c r="VDT501" s="1"/>
      <c r="VDU501" s="1"/>
      <c r="VDV501" s="1"/>
      <c r="VDW501" s="1"/>
      <c r="VDX501" s="1"/>
      <c r="VDY501" s="1"/>
      <c r="VDZ501" s="1"/>
      <c r="VEA501" s="1"/>
      <c r="VEB501" s="1"/>
      <c r="VEC501" s="1"/>
      <c r="VED501" s="1"/>
      <c r="VEE501" s="1"/>
      <c r="VEF501" s="1"/>
      <c r="VEG501" s="1"/>
      <c r="VEH501" s="1"/>
      <c r="VEI501" s="1"/>
      <c r="VEJ501" s="1"/>
      <c r="VEK501" s="1"/>
      <c r="VEL501" s="1"/>
      <c r="VEM501" s="1"/>
      <c r="VEN501" s="1"/>
      <c r="VEO501" s="1"/>
      <c r="VEP501" s="1"/>
      <c r="VEQ501" s="1"/>
      <c r="VER501" s="1"/>
      <c r="VES501" s="1"/>
      <c r="VET501" s="1"/>
      <c r="VEU501" s="1"/>
      <c r="VEV501" s="1"/>
      <c r="VEW501" s="1"/>
      <c r="VEX501" s="1"/>
      <c r="VEY501" s="1"/>
      <c r="VEZ501" s="1"/>
      <c r="VFA501" s="1"/>
      <c r="VFB501" s="1"/>
      <c r="VFC501" s="1"/>
      <c r="VFD501" s="1"/>
      <c r="VFE501" s="1"/>
      <c r="VFF501" s="1"/>
      <c r="VFG501" s="1"/>
      <c r="VFH501" s="1"/>
      <c r="VFI501" s="1"/>
      <c r="VFJ501" s="1"/>
      <c r="VFK501" s="1"/>
      <c r="VFL501" s="1"/>
      <c r="VFM501" s="1"/>
      <c r="VFN501" s="1"/>
      <c r="VFO501" s="1"/>
      <c r="VFP501" s="1"/>
      <c r="VFQ501" s="1"/>
      <c r="VFR501" s="1"/>
      <c r="VFS501" s="1"/>
      <c r="VFT501" s="1"/>
      <c r="VFU501" s="1"/>
      <c r="VFV501" s="1"/>
      <c r="VFW501" s="1"/>
      <c r="VFX501" s="1"/>
      <c r="VFY501" s="1"/>
      <c r="VFZ501" s="1"/>
      <c r="VGA501" s="1"/>
      <c r="VGB501" s="1"/>
      <c r="VGC501" s="1"/>
      <c r="VGD501" s="1"/>
      <c r="VGE501" s="1"/>
      <c r="VGF501" s="1"/>
      <c r="VGG501" s="1"/>
      <c r="VGH501" s="1"/>
      <c r="VGI501" s="1"/>
      <c r="VGJ501" s="1"/>
      <c r="VGK501" s="1"/>
      <c r="VGL501" s="1"/>
      <c r="VGM501" s="1"/>
      <c r="VGN501" s="1"/>
      <c r="VGO501" s="1"/>
      <c r="VGP501" s="1"/>
      <c r="VGQ501" s="1"/>
      <c r="VGR501" s="1"/>
      <c r="VGS501" s="1"/>
      <c r="VGT501" s="1"/>
      <c r="VGU501" s="1"/>
      <c r="VGV501" s="1"/>
      <c r="VGW501" s="1"/>
      <c r="VGX501" s="1"/>
      <c r="VGY501" s="1"/>
      <c r="VGZ501" s="1"/>
      <c r="VHA501" s="1"/>
      <c r="VHB501" s="1"/>
      <c r="VHC501" s="1"/>
      <c r="VHD501" s="1"/>
      <c r="VHE501" s="1"/>
      <c r="VHF501" s="1"/>
      <c r="VHG501" s="1"/>
      <c r="VHH501" s="1"/>
      <c r="VHI501" s="1"/>
      <c r="VHJ501" s="1"/>
      <c r="VHK501" s="1"/>
      <c r="VHL501" s="1"/>
      <c r="VHM501" s="1"/>
      <c r="VHN501" s="1"/>
      <c r="VHO501" s="1"/>
      <c r="VHP501" s="1"/>
      <c r="VHQ501" s="1"/>
      <c r="VHR501" s="1"/>
      <c r="VHS501" s="1"/>
      <c r="VHT501" s="1"/>
      <c r="VHU501" s="1"/>
      <c r="VHV501" s="1"/>
      <c r="VHW501" s="1"/>
      <c r="VHX501" s="1"/>
      <c r="VHY501" s="1"/>
      <c r="VHZ501" s="1"/>
      <c r="VIA501" s="1"/>
      <c r="VIB501" s="1"/>
      <c r="VIC501" s="1"/>
      <c r="VID501" s="1"/>
      <c r="VIE501" s="1"/>
      <c r="VIF501" s="1"/>
      <c r="VIG501" s="1"/>
      <c r="VIH501" s="1"/>
      <c r="VII501" s="1"/>
      <c r="VIJ501" s="1"/>
      <c r="VIK501" s="1"/>
      <c r="VIL501" s="1"/>
      <c r="VIM501" s="1"/>
      <c r="VIN501" s="1"/>
      <c r="VIO501" s="1"/>
      <c r="VIP501" s="1"/>
      <c r="VIQ501" s="1"/>
      <c r="VIR501" s="1"/>
      <c r="VIS501" s="1"/>
      <c r="VIT501" s="1"/>
      <c r="VIU501" s="1"/>
      <c r="VIV501" s="1"/>
      <c r="VIW501" s="1"/>
      <c r="VIX501" s="1"/>
      <c r="VIY501" s="1"/>
      <c r="VIZ501" s="1"/>
      <c r="VJA501" s="1"/>
      <c r="VJB501" s="1"/>
      <c r="VJC501" s="1"/>
      <c r="VJD501" s="1"/>
      <c r="VJE501" s="1"/>
      <c r="VJF501" s="1"/>
      <c r="VJG501" s="1"/>
      <c r="VJH501" s="1"/>
      <c r="VJI501" s="1"/>
      <c r="VJJ501" s="1"/>
      <c r="VJK501" s="1"/>
      <c r="VJL501" s="1"/>
      <c r="VJM501" s="1"/>
      <c r="VJN501" s="1"/>
      <c r="VJO501" s="1"/>
      <c r="VJP501" s="1"/>
      <c r="VJQ501" s="1"/>
      <c r="VJR501" s="1"/>
      <c r="VJS501" s="1"/>
      <c r="VJT501" s="1"/>
      <c r="VJU501" s="1"/>
      <c r="VJV501" s="1"/>
      <c r="VJW501" s="1"/>
      <c r="VJX501" s="1"/>
      <c r="VJY501" s="1"/>
      <c r="VJZ501" s="1"/>
      <c r="VKA501" s="1"/>
      <c r="VKB501" s="1"/>
      <c r="VKC501" s="1"/>
      <c r="VKD501" s="1"/>
      <c r="VKE501" s="1"/>
      <c r="VKF501" s="1"/>
      <c r="VKG501" s="1"/>
      <c r="VKH501" s="1"/>
      <c r="VKI501" s="1"/>
      <c r="VKJ501" s="1"/>
      <c r="VKK501" s="1"/>
      <c r="VKL501" s="1"/>
      <c r="VKM501" s="1"/>
      <c r="VKN501" s="1"/>
      <c r="VKO501" s="1"/>
      <c r="VKP501" s="1"/>
      <c r="VKQ501" s="1"/>
      <c r="VKR501" s="1"/>
      <c r="VKS501" s="1"/>
      <c r="VKT501" s="1"/>
      <c r="VKU501" s="1"/>
      <c r="VKV501" s="1"/>
      <c r="VKW501" s="1"/>
      <c r="VKX501" s="1"/>
      <c r="VKY501" s="1"/>
      <c r="VKZ501" s="1"/>
      <c r="VLA501" s="1"/>
      <c r="VLB501" s="1"/>
      <c r="VLC501" s="1"/>
      <c r="VLD501" s="1"/>
      <c r="VLE501" s="1"/>
      <c r="VLF501" s="1"/>
      <c r="VLG501" s="1"/>
      <c r="VLH501" s="1"/>
      <c r="VLI501" s="1"/>
      <c r="VLJ501" s="1"/>
      <c r="VLK501" s="1"/>
      <c r="VLL501" s="1"/>
      <c r="VLM501" s="1"/>
      <c r="VLN501" s="1"/>
      <c r="VLO501" s="1"/>
      <c r="VLP501" s="1"/>
      <c r="VLQ501" s="1"/>
      <c r="VLR501" s="1"/>
      <c r="VLS501" s="1"/>
      <c r="VLT501" s="1"/>
      <c r="VLU501" s="1"/>
      <c r="VLV501" s="1"/>
      <c r="VLW501" s="1"/>
      <c r="VLX501" s="1"/>
      <c r="VLY501" s="1"/>
      <c r="VLZ501" s="1"/>
      <c r="VMA501" s="1"/>
      <c r="VMB501" s="1"/>
      <c r="VMC501" s="1"/>
      <c r="VMD501" s="1"/>
      <c r="VME501" s="1"/>
      <c r="VMF501" s="1"/>
      <c r="VMG501" s="1"/>
      <c r="VMH501" s="1"/>
      <c r="VMI501" s="1"/>
      <c r="VMJ501" s="1"/>
      <c r="VMK501" s="1"/>
      <c r="VML501" s="1"/>
      <c r="VMM501" s="1"/>
      <c r="VMN501" s="1"/>
      <c r="VMO501" s="1"/>
      <c r="VMP501" s="1"/>
      <c r="VMQ501" s="1"/>
      <c r="VMR501" s="1"/>
      <c r="VMS501" s="1"/>
      <c r="VMT501" s="1"/>
      <c r="VMU501" s="1"/>
      <c r="VMV501" s="1"/>
      <c r="VMW501" s="1"/>
      <c r="VMX501" s="1"/>
      <c r="VMY501" s="1"/>
      <c r="VMZ501" s="1"/>
      <c r="VNA501" s="1"/>
      <c r="VNB501" s="1"/>
      <c r="VNC501" s="1"/>
      <c r="VND501" s="1"/>
      <c r="VNE501" s="1"/>
      <c r="VNF501" s="1"/>
      <c r="VNG501" s="1"/>
      <c r="VNH501" s="1"/>
      <c r="VNI501" s="1"/>
      <c r="VNJ501" s="1"/>
      <c r="VNK501" s="1"/>
      <c r="VNL501" s="1"/>
      <c r="VNM501" s="1"/>
      <c r="VNN501" s="1"/>
      <c r="VNO501" s="1"/>
      <c r="VNP501" s="1"/>
      <c r="VNQ501" s="1"/>
      <c r="VNR501" s="1"/>
      <c r="VNS501" s="1"/>
      <c r="VNT501" s="1"/>
      <c r="VNU501" s="1"/>
      <c r="VNV501" s="1"/>
      <c r="VNW501" s="1"/>
      <c r="VNX501" s="1"/>
      <c r="VNY501" s="1"/>
      <c r="VNZ501" s="1"/>
      <c r="VOA501" s="1"/>
      <c r="VOB501" s="1"/>
      <c r="VOC501" s="1"/>
      <c r="VOD501" s="1"/>
      <c r="VOE501" s="1"/>
      <c r="VOF501" s="1"/>
      <c r="VOG501" s="1"/>
      <c r="VOH501" s="1"/>
      <c r="VOI501" s="1"/>
      <c r="VOJ501" s="1"/>
      <c r="VOK501" s="1"/>
      <c r="VOL501" s="1"/>
      <c r="VOM501" s="1"/>
      <c r="VON501" s="1"/>
      <c r="VOO501" s="1"/>
      <c r="VOP501" s="1"/>
      <c r="VOQ501" s="1"/>
      <c r="VOR501" s="1"/>
      <c r="VOS501" s="1"/>
      <c r="VOT501" s="1"/>
      <c r="VOU501" s="1"/>
      <c r="VOV501" s="1"/>
      <c r="VOW501" s="1"/>
      <c r="VOX501" s="1"/>
      <c r="VOY501" s="1"/>
      <c r="VOZ501" s="1"/>
      <c r="VPA501" s="1"/>
      <c r="VPB501" s="1"/>
      <c r="VPC501" s="1"/>
      <c r="VPD501" s="1"/>
      <c r="VPE501" s="1"/>
      <c r="VPF501" s="1"/>
      <c r="VPG501" s="1"/>
      <c r="VPH501" s="1"/>
      <c r="VPI501" s="1"/>
      <c r="VPJ501" s="1"/>
      <c r="VPK501" s="1"/>
      <c r="VPL501" s="1"/>
      <c r="VPM501" s="1"/>
      <c r="VPN501" s="1"/>
      <c r="VPO501" s="1"/>
      <c r="VPP501" s="1"/>
      <c r="VPQ501" s="1"/>
      <c r="VPR501" s="1"/>
      <c r="VPS501" s="1"/>
      <c r="VPT501" s="1"/>
      <c r="VPU501" s="1"/>
      <c r="VPV501" s="1"/>
      <c r="VPW501" s="1"/>
      <c r="VPX501" s="1"/>
      <c r="VPY501" s="1"/>
      <c r="VPZ501" s="1"/>
      <c r="VQA501" s="1"/>
      <c r="VQB501" s="1"/>
      <c r="VQC501" s="1"/>
      <c r="VQD501" s="1"/>
      <c r="VQE501" s="1"/>
      <c r="VQF501" s="1"/>
      <c r="VQG501" s="1"/>
      <c r="VQH501" s="1"/>
      <c r="VQI501" s="1"/>
      <c r="VQJ501" s="1"/>
      <c r="VQK501" s="1"/>
      <c r="VQL501" s="1"/>
      <c r="VQM501" s="1"/>
      <c r="VQN501" s="1"/>
      <c r="VQO501" s="1"/>
      <c r="VQP501" s="1"/>
      <c r="VQQ501" s="1"/>
      <c r="VQR501" s="1"/>
      <c r="VQS501" s="1"/>
      <c r="VQT501" s="1"/>
      <c r="VQU501" s="1"/>
      <c r="VQV501" s="1"/>
      <c r="VQW501" s="1"/>
      <c r="VQX501" s="1"/>
      <c r="VQY501" s="1"/>
      <c r="VQZ501" s="1"/>
      <c r="VRA501" s="1"/>
      <c r="VRB501" s="1"/>
      <c r="VRC501" s="1"/>
      <c r="VRD501" s="1"/>
      <c r="VRE501" s="1"/>
      <c r="VRF501" s="1"/>
      <c r="VRG501" s="1"/>
      <c r="VRH501" s="1"/>
      <c r="VRI501" s="1"/>
      <c r="VRJ501" s="1"/>
      <c r="VRK501" s="1"/>
      <c r="VRL501" s="1"/>
      <c r="VRM501" s="1"/>
      <c r="VRN501" s="1"/>
      <c r="VRO501" s="1"/>
      <c r="VRP501" s="1"/>
      <c r="VRQ501" s="1"/>
      <c r="VRR501" s="1"/>
      <c r="VRS501" s="1"/>
      <c r="VRT501" s="1"/>
      <c r="VRU501" s="1"/>
      <c r="VRV501" s="1"/>
      <c r="VRW501" s="1"/>
      <c r="VRX501" s="1"/>
      <c r="VRY501" s="1"/>
      <c r="VRZ501" s="1"/>
      <c r="VSA501" s="1"/>
      <c r="VSB501" s="1"/>
      <c r="VSC501" s="1"/>
      <c r="VSD501" s="1"/>
      <c r="VSE501" s="1"/>
      <c r="VSF501" s="1"/>
      <c r="VSG501" s="1"/>
      <c r="VSH501" s="1"/>
      <c r="VSI501" s="1"/>
      <c r="VSJ501" s="1"/>
      <c r="VSK501" s="1"/>
      <c r="VSL501" s="1"/>
      <c r="VSM501" s="1"/>
      <c r="VSN501" s="1"/>
      <c r="VSO501" s="1"/>
      <c r="VSP501" s="1"/>
      <c r="VSQ501" s="1"/>
      <c r="VSR501" s="1"/>
      <c r="VSS501" s="1"/>
      <c r="VST501" s="1"/>
      <c r="VSU501" s="1"/>
      <c r="VSV501" s="1"/>
      <c r="VSW501" s="1"/>
      <c r="VSX501" s="1"/>
      <c r="VSY501" s="1"/>
      <c r="VSZ501" s="1"/>
      <c r="VTA501" s="1"/>
      <c r="VTB501" s="1"/>
      <c r="VTC501" s="1"/>
      <c r="VTD501" s="1"/>
      <c r="VTE501" s="1"/>
      <c r="VTF501" s="1"/>
      <c r="VTG501" s="1"/>
      <c r="VTH501" s="1"/>
      <c r="VTI501" s="1"/>
      <c r="VTJ501" s="1"/>
      <c r="VTK501" s="1"/>
      <c r="VTL501" s="1"/>
      <c r="VTM501" s="1"/>
      <c r="VTN501" s="1"/>
      <c r="VTO501" s="1"/>
      <c r="VTP501" s="1"/>
      <c r="VTQ501" s="1"/>
      <c r="VTR501" s="1"/>
      <c r="VTS501" s="1"/>
      <c r="VTT501" s="1"/>
      <c r="VTU501" s="1"/>
      <c r="VTV501" s="1"/>
      <c r="VTW501" s="1"/>
      <c r="VTX501" s="1"/>
      <c r="VTY501" s="1"/>
      <c r="VTZ501" s="1"/>
      <c r="VUA501" s="1"/>
      <c r="VUB501" s="1"/>
      <c r="VUC501" s="1"/>
      <c r="VUD501" s="1"/>
      <c r="VUE501" s="1"/>
      <c r="VUF501" s="1"/>
      <c r="VUG501" s="1"/>
      <c r="VUH501" s="1"/>
      <c r="VUI501" s="1"/>
      <c r="VUJ501" s="1"/>
      <c r="VUK501" s="1"/>
      <c r="VUL501" s="1"/>
      <c r="VUM501" s="1"/>
      <c r="VUN501" s="1"/>
      <c r="VUO501" s="1"/>
      <c r="VUP501" s="1"/>
      <c r="VUQ501" s="1"/>
      <c r="VUR501" s="1"/>
      <c r="VUS501" s="1"/>
      <c r="VUT501" s="1"/>
      <c r="VUU501" s="1"/>
      <c r="VUV501" s="1"/>
      <c r="VUW501" s="1"/>
      <c r="VUX501" s="1"/>
      <c r="VUY501" s="1"/>
      <c r="VUZ501" s="1"/>
      <c r="VVA501" s="1"/>
      <c r="VVB501" s="1"/>
      <c r="VVC501" s="1"/>
      <c r="VVD501" s="1"/>
      <c r="VVE501" s="1"/>
      <c r="VVF501" s="1"/>
      <c r="VVG501" s="1"/>
      <c r="VVH501" s="1"/>
      <c r="VVI501" s="1"/>
      <c r="VVJ501" s="1"/>
      <c r="VVK501" s="1"/>
      <c r="VVL501" s="1"/>
      <c r="VVM501" s="1"/>
      <c r="VVN501" s="1"/>
      <c r="VVO501" s="1"/>
      <c r="VVP501" s="1"/>
      <c r="VVQ501" s="1"/>
      <c r="VVR501" s="1"/>
      <c r="VVS501" s="1"/>
      <c r="VVT501" s="1"/>
      <c r="VVU501" s="1"/>
      <c r="VVV501" s="1"/>
      <c r="VVW501" s="1"/>
      <c r="VVX501" s="1"/>
      <c r="VVY501" s="1"/>
      <c r="VVZ501" s="1"/>
      <c r="VWA501" s="1"/>
      <c r="VWB501" s="1"/>
      <c r="VWC501" s="1"/>
      <c r="VWD501" s="1"/>
      <c r="VWE501" s="1"/>
      <c r="VWF501" s="1"/>
      <c r="VWG501" s="1"/>
      <c r="VWH501" s="1"/>
      <c r="VWI501" s="1"/>
      <c r="VWJ501" s="1"/>
      <c r="VWK501" s="1"/>
      <c r="VWL501" s="1"/>
      <c r="VWM501" s="1"/>
      <c r="VWN501" s="1"/>
      <c r="VWO501" s="1"/>
      <c r="VWP501" s="1"/>
      <c r="VWQ501" s="1"/>
      <c r="VWR501" s="1"/>
      <c r="VWS501" s="1"/>
      <c r="VWT501" s="1"/>
      <c r="VWU501" s="1"/>
      <c r="VWV501" s="1"/>
      <c r="VWW501" s="1"/>
      <c r="VWX501" s="1"/>
      <c r="VWY501" s="1"/>
      <c r="VWZ501" s="1"/>
      <c r="VXA501" s="1"/>
      <c r="VXB501" s="1"/>
      <c r="VXC501" s="1"/>
      <c r="VXD501" s="1"/>
      <c r="VXE501" s="1"/>
      <c r="VXF501" s="1"/>
      <c r="VXG501" s="1"/>
      <c r="VXH501" s="1"/>
      <c r="VXI501" s="1"/>
      <c r="VXJ501" s="1"/>
      <c r="VXK501" s="1"/>
      <c r="VXL501" s="1"/>
      <c r="VXM501" s="1"/>
      <c r="VXN501" s="1"/>
      <c r="VXO501" s="1"/>
      <c r="VXP501" s="1"/>
      <c r="VXQ501" s="1"/>
      <c r="VXR501" s="1"/>
      <c r="VXS501" s="1"/>
      <c r="VXT501" s="1"/>
      <c r="VXU501" s="1"/>
      <c r="VXV501" s="1"/>
      <c r="VXW501" s="1"/>
      <c r="VXX501" s="1"/>
      <c r="VXY501" s="1"/>
      <c r="VXZ501" s="1"/>
      <c r="VYA501" s="1"/>
      <c r="VYB501" s="1"/>
      <c r="VYC501" s="1"/>
      <c r="VYD501" s="1"/>
      <c r="VYE501" s="1"/>
      <c r="VYF501" s="1"/>
      <c r="VYG501" s="1"/>
      <c r="VYH501" s="1"/>
      <c r="VYI501" s="1"/>
      <c r="VYJ501" s="1"/>
      <c r="VYK501" s="1"/>
      <c r="VYL501" s="1"/>
      <c r="VYM501" s="1"/>
      <c r="VYN501" s="1"/>
      <c r="VYO501" s="1"/>
      <c r="VYP501" s="1"/>
      <c r="VYQ501" s="1"/>
      <c r="VYR501" s="1"/>
      <c r="VYS501" s="1"/>
      <c r="VYT501" s="1"/>
      <c r="VYU501" s="1"/>
      <c r="VYV501" s="1"/>
      <c r="VYW501" s="1"/>
      <c r="VYX501" s="1"/>
      <c r="VYY501" s="1"/>
      <c r="VYZ501" s="1"/>
      <c r="VZA501" s="1"/>
      <c r="VZB501" s="1"/>
      <c r="VZC501" s="1"/>
      <c r="VZD501" s="1"/>
      <c r="VZE501" s="1"/>
      <c r="VZF501" s="1"/>
      <c r="VZG501" s="1"/>
      <c r="VZH501" s="1"/>
      <c r="VZI501" s="1"/>
      <c r="VZJ501" s="1"/>
      <c r="VZK501" s="1"/>
      <c r="VZL501" s="1"/>
      <c r="VZM501" s="1"/>
      <c r="VZN501" s="1"/>
      <c r="VZO501" s="1"/>
      <c r="VZP501" s="1"/>
      <c r="VZQ501" s="1"/>
      <c r="VZR501" s="1"/>
      <c r="VZS501" s="1"/>
      <c r="VZT501" s="1"/>
      <c r="VZU501" s="1"/>
      <c r="VZV501" s="1"/>
      <c r="VZW501" s="1"/>
      <c r="VZX501" s="1"/>
      <c r="VZY501" s="1"/>
      <c r="VZZ501" s="1"/>
      <c r="WAA501" s="1"/>
      <c r="WAB501" s="1"/>
      <c r="WAC501" s="1"/>
      <c r="WAD501" s="1"/>
      <c r="WAE501" s="1"/>
      <c r="WAF501" s="1"/>
      <c r="WAG501" s="1"/>
      <c r="WAH501" s="1"/>
      <c r="WAI501" s="1"/>
      <c r="WAJ501" s="1"/>
      <c r="WAK501" s="1"/>
      <c r="WAL501" s="1"/>
      <c r="WAM501" s="1"/>
      <c r="WAN501" s="1"/>
      <c r="WAO501" s="1"/>
      <c r="WAP501" s="1"/>
      <c r="WAQ501" s="1"/>
      <c r="WAR501" s="1"/>
      <c r="WAS501" s="1"/>
      <c r="WAT501" s="1"/>
      <c r="WAU501" s="1"/>
      <c r="WAV501" s="1"/>
      <c r="WAW501" s="1"/>
      <c r="WAX501" s="1"/>
      <c r="WAY501" s="1"/>
      <c r="WAZ501" s="1"/>
      <c r="WBA501" s="1"/>
      <c r="WBB501" s="1"/>
      <c r="WBC501" s="1"/>
      <c r="WBD501" s="1"/>
      <c r="WBE501" s="1"/>
      <c r="WBF501" s="1"/>
      <c r="WBG501" s="1"/>
      <c r="WBH501" s="1"/>
      <c r="WBI501" s="1"/>
      <c r="WBJ501" s="1"/>
      <c r="WBK501" s="1"/>
      <c r="WBL501" s="1"/>
      <c r="WBM501" s="1"/>
      <c r="WBN501" s="1"/>
      <c r="WBO501" s="1"/>
      <c r="WBP501" s="1"/>
      <c r="WBQ501" s="1"/>
      <c r="WBR501" s="1"/>
      <c r="WBS501" s="1"/>
      <c r="WBT501" s="1"/>
      <c r="WBU501" s="1"/>
      <c r="WBV501" s="1"/>
      <c r="WBW501" s="1"/>
      <c r="WBX501" s="1"/>
      <c r="WBY501" s="1"/>
      <c r="WBZ501" s="1"/>
      <c r="WCA501" s="1"/>
      <c r="WCB501" s="1"/>
      <c r="WCC501" s="1"/>
      <c r="WCD501" s="1"/>
      <c r="WCE501" s="1"/>
      <c r="WCF501" s="1"/>
      <c r="WCG501" s="1"/>
      <c r="WCH501" s="1"/>
      <c r="WCI501" s="1"/>
      <c r="WCJ501" s="1"/>
      <c r="WCK501" s="1"/>
      <c r="WCL501" s="1"/>
      <c r="WCM501" s="1"/>
      <c r="WCN501" s="1"/>
      <c r="WCO501" s="1"/>
      <c r="WCP501" s="1"/>
      <c r="WCQ501" s="1"/>
      <c r="WCR501" s="1"/>
      <c r="WCS501" s="1"/>
      <c r="WCT501" s="1"/>
      <c r="WCU501" s="1"/>
      <c r="WCV501" s="1"/>
      <c r="WCW501" s="1"/>
      <c r="WCX501" s="1"/>
      <c r="WCY501" s="1"/>
      <c r="WCZ501" s="1"/>
      <c r="WDA501" s="1"/>
      <c r="WDB501" s="1"/>
      <c r="WDC501" s="1"/>
      <c r="WDD501" s="1"/>
      <c r="WDE501" s="1"/>
      <c r="WDF501" s="1"/>
      <c r="WDG501" s="1"/>
      <c r="WDH501" s="1"/>
      <c r="WDI501" s="1"/>
      <c r="WDJ501" s="1"/>
      <c r="WDK501" s="1"/>
      <c r="WDL501" s="1"/>
      <c r="WDM501" s="1"/>
      <c r="WDN501" s="1"/>
      <c r="WDO501" s="1"/>
      <c r="WDP501" s="1"/>
      <c r="WDQ501" s="1"/>
      <c r="WDR501" s="1"/>
      <c r="WDS501" s="1"/>
      <c r="WDT501" s="1"/>
      <c r="WDU501" s="1"/>
      <c r="WDV501" s="1"/>
      <c r="WDW501" s="1"/>
      <c r="WDX501" s="1"/>
      <c r="WDY501" s="1"/>
      <c r="WDZ501" s="1"/>
      <c r="WEA501" s="1"/>
      <c r="WEB501" s="1"/>
      <c r="WEC501" s="1"/>
      <c r="WED501" s="1"/>
      <c r="WEE501" s="1"/>
      <c r="WEF501" s="1"/>
      <c r="WEG501" s="1"/>
      <c r="WEH501" s="1"/>
      <c r="WEI501" s="1"/>
      <c r="WEJ501" s="1"/>
      <c r="WEK501" s="1"/>
      <c r="WEL501" s="1"/>
      <c r="WEM501" s="1"/>
      <c r="WEN501" s="1"/>
      <c r="WEO501" s="1"/>
      <c r="WEP501" s="1"/>
      <c r="WEQ501" s="1"/>
      <c r="WER501" s="1"/>
      <c r="WES501" s="1"/>
      <c r="WET501" s="1"/>
      <c r="WEU501" s="1"/>
      <c r="WEV501" s="1"/>
      <c r="WEW501" s="1"/>
      <c r="WEX501" s="1"/>
      <c r="WEY501" s="1"/>
      <c r="WEZ501" s="1"/>
      <c r="WFA501" s="1"/>
      <c r="WFB501" s="1"/>
      <c r="WFC501" s="1"/>
      <c r="WFD501" s="1"/>
      <c r="WFE501" s="1"/>
      <c r="WFF501" s="1"/>
      <c r="WFG501" s="1"/>
      <c r="WFH501" s="1"/>
      <c r="WFI501" s="1"/>
      <c r="WFJ501" s="1"/>
      <c r="WFK501" s="1"/>
      <c r="WFL501" s="1"/>
      <c r="WFM501" s="1"/>
      <c r="WFN501" s="1"/>
      <c r="WFO501" s="1"/>
      <c r="WFP501" s="1"/>
      <c r="WFQ501" s="1"/>
      <c r="WFR501" s="1"/>
      <c r="WFS501" s="1"/>
      <c r="WFT501" s="1"/>
      <c r="WFU501" s="1"/>
      <c r="WFV501" s="1"/>
      <c r="WFW501" s="1"/>
      <c r="WFX501" s="1"/>
      <c r="WFY501" s="1"/>
      <c r="WFZ501" s="1"/>
      <c r="WGA501" s="1"/>
      <c r="WGB501" s="1"/>
      <c r="WGC501" s="1"/>
      <c r="WGD501" s="1"/>
      <c r="WGE501" s="1"/>
      <c r="WGF501" s="1"/>
      <c r="WGG501" s="1"/>
      <c r="WGH501" s="1"/>
      <c r="WGI501" s="1"/>
      <c r="WGJ501" s="1"/>
      <c r="WGK501" s="1"/>
      <c r="WGL501" s="1"/>
      <c r="WGM501" s="1"/>
      <c r="WGN501" s="1"/>
      <c r="WGO501" s="1"/>
      <c r="WGP501" s="1"/>
      <c r="WGQ501" s="1"/>
      <c r="WGR501" s="1"/>
      <c r="WGS501" s="1"/>
      <c r="WGT501" s="1"/>
      <c r="WGU501" s="1"/>
      <c r="WGV501" s="1"/>
      <c r="WGW501" s="1"/>
      <c r="WGX501" s="1"/>
      <c r="WGY501" s="1"/>
      <c r="WGZ501" s="1"/>
      <c r="WHA501" s="1"/>
      <c r="WHB501" s="1"/>
      <c r="WHC501" s="1"/>
      <c r="WHD501" s="1"/>
      <c r="WHE501" s="1"/>
      <c r="WHF501" s="1"/>
      <c r="WHG501" s="1"/>
      <c r="WHH501" s="1"/>
      <c r="WHI501" s="1"/>
      <c r="WHJ501" s="1"/>
      <c r="WHK501" s="1"/>
      <c r="WHL501" s="1"/>
      <c r="WHM501" s="1"/>
      <c r="WHN501" s="1"/>
      <c r="WHO501" s="1"/>
      <c r="WHP501" s="1"/>
      <c r="WHQ501" s="1"/>
      <c r="WHR501" s="1"/>
      <c r="WHS501" s="1"/>
      <c r="WHT501" s="1"/>
      <c r="WHU501" s="1"/>
      <c r="WHV501" s="1"/>
      <c r="WHW501" s="1"/>
      <c r="WHX501" s="1"/>
      <c r="WHY501" s="1"/>
      <c r="WHZ501" s="1"/>
      <c r="WIA501" s="1"/>
      <c r="WIB501" s="1"/>
      <c r="WIC501" s="1"/>
      <c r="WID501" s="1"/>
      <c r="WIE501" s="1"/>
      <c r="WIF501" s="1"/>
      <c r="WIG501" s="1"/>
      <c r="WIH501" s="1"/>
      <c r="WII501" s="1"/>
      <c r="WIJ501" s="1"/>
      <c r="WIK501" s="1"/>
      <c r="WIL501" s="1"/>
      <c r="WIM501" s="1"/>
      <c r="WIN501" s="1"/>
      <c r="WIO501" s="1"/>
      <c r="WIP501" s="1"/>
      <c r="WIQ501" s="1"/>
      <c r="WIR501" s="1"/>
      <c r="WIS501" s="1"/>
      <c r="WIT501" s="1"/>
      <c r="WIU501" s="1"/>
      <c r="WIV501" s="1"/>
      <c r="WIW501" s="1"/>
      <c r="WIX501" s="1"/>
      <c r="WIY501" s="1"/>
      <c r="WIZ501" s="1"/>
      <c r="WJA501" s="1"/>
      <c r="WJB501" s="1"/>
      <c r="WJC501" s="1"/>
      <c r="WJD501" s="1"/>
      <c r="WJE501" s="1"/>
      <c r="WJF501" s="1"/>
      <c r="WJG501" s="1"/>
      <c r="WJH501" s="1"/>
      <c r="WJI501" s="1"/>
      <c r="WJJ501" s="1"/>
      <c r="WJK501" s="1"/>
      <c r="WJL501" s="1"/>
      <c r="WJM501" s="1"/>
      <c r="WJN501" s="1"/>
      <c r="WJO501" s="1"/>
      <c r="WJP501" s="1"/>
      <c r="WJQ501" s="1"/>
      <c r="WJR501" s="1"/>
      <c r="WJS501" s="1"/>
      <c r="WJT501" s="1"/>
      <c r="WJU501" s="1"/>
      <c r="WJV501" s="1"/>
      <c r="WJW501" s="1"/>
      <c r="WJX501" s="1"/>
      <c r="WJY501" s="1"/>
      <c r="WJZ501" s="1"/>
      <c r="WKA501" s="1"/>
      <c r="WKB501" s="1"/>
      <c r="WKC501" s="1"/>
      <c r="WKD501" s="1"/>
      <c r="WKE501" s="1"/>
      <c r="WKF501" s="1"/>
      <c r="WKG501" s="1"/>
      <c r="WKH501" s="1"/>
      <c r="WKI501" s="1"/>
      <c r="WKJ501" s="1"/>
      <c r="WKK501" s="1"/>
      <c r="WKL501" s="1"/>
      <c r="WKM501" s="1"/>
      <c r="WKN501" s="1"/>
      <c r="WKO501" s="1"/>
      <c r="WKP501" s="1"/>
      <c r="WKQ501" s="1"/>
      <c r="WKR501" s="1"/>
      <c r="WKS501" s="1"/>
      <c r="WKT501" s="1"/>
      <c r="WKU501" s="1"/>
      <c r="WKV501" s="1"/>
      <c r="WKW501" s="1"/>
      <c r="WKX501" s="1"/>
      <c r="WKY501" s="1"/>
      <c r="WKZ501" s="1"/>
      <c r="WLA501" s="1"/>
      <c r="WLB501" s="1"/>
      <c r="WLC501" s="1"/>
      <c r="WLD501" s="1"/>
      <c r="WLE501" s="1"/>
      <c r="WLF501" s="1"/>
      <c r="WLG501" s="1"/>
      <c r="WLH501" s="1"/>
      <c r="WLI501" s="1"/>
      <c r="WLJ501" s="1"/>
      <c r="WLK501" s="1"/>
      <c r="WLL501" s="1"/>
      <c r="WLM501" s="1"/>
      <c r="WLN501" s="1"/>
      <c r="WLO501" s="1"/>
      <c r="WLP501" s="1"/>
      <c r="WLQ501" s="1"/>
      <c r="WLR501" s="1"/>
      <c r="WLS501" s="1"/>
      <c r="WLT501" s="1"/>
      <c r="WLU501" s="1"/>
      <c r="WLV501" s="1"/>
      <c r="WLW501" s="1"/>
      <c r="WLX501" s="1"/>
      <c r="WLY501" s="1"/>
      <c r="WLZ501" s="1"/>
      <c r="WMA501" s="1"/>
      <c r="WMB501" s="1"/>
      <c r="WMC501" s="1"/>
      <c r="WMD501" s="1"/>
      <c r="WME501" s="1"/>
      <c r="WMF501" s="1"/>
      <c r="WMG501" s="1"/>
      <c r="WMH501" s="1"/>
      <c r="WMI501" s="1"/>
      <c r="WMJ501" s="1"/>
      <c r="WMK501" s="1"/>
      <c r="WML501" s="1"/>
      <c r="WMM501" s="1"/>
      <c r="WMN501" s="1"/>
      <c r="WMO501" s="1"/>
      <c r="WMP501" s="1"/>
      <c r="WMQ501" s="1"/>
      <c r="WMR501" s="1"/>
      <c r="WMS501" s="1"/>
      <c r="WMT501" s="1"/>
      <c r="WMU501" s="1"/>
      <c r="WMV501" s="1"/>
      <c r="WMW501" s="1"/>
      <c r="WMX501" s="1"/>
      <c r="WMY501" s="1"/>
      <c r="WMZ501" s="1"/>
      <c r="WNA501" s="1"/>
      <c r="WNB501" s="1"/>
      <c r="WNC501" s="1"/>
      <c r="WND501" s="1"/>
      <c r="WNE501" s="1"/>
      <c r="WNF501" s="1"/>
      <c r="WNG501" s="1"/>
      <c r="WNH501" s="1"/>
      <c r="WNI501" s="1"/>
      <c r="WNJ501" s="1"/>
      <c r="WNK501" s="1"/>
      <c r="WNL501" s="1"/>
      <c r="WNM501" s="1"/>
      <c r="WNN501" s="1"/>
      <c r="WNO501" s="1"/>
      <c r="WNP501" s="1"/>
      <c r="WNQ501" s="1"/>
      <c r="WNR501" s="1"/>
      <c r="WNS501" s="1"/>
      <c r="WNT501" s="1"/>
      <c r="WNU501" s="1"/>
      <c r="WNV501" s="1"/>
      <c r="WNW501" s="1"/>
      <c r="WNX501" s="1"/>
      <c r="WNY501" s="1"/>
      <c r="WNZ501" s="1"/>
      <c r="WOA501" s="1"/>
      <c r="WOB501" s="1"/>
      <c r="WOC501" s="1"/>
      <c r="WOD501" s="1"/>
      <c r="WOE501" s="1"/>
      <c r="WOF501" s="1"/>
      <c r="WOG501" s="1"/>
      <c r="WOH501" s="1"/>
      <c r="WOI501" s="1"/>
      <c r="WOJ501" s="1"/>
      <c r="WOK501" s="1"/>
      <c r="WOL501" s="1"/>
      <c r="WOM501" s="1"/>
      <c r="WON501" s="1"/>
      <c r="WOO501" s="1"/>
      <c r="WOP501" s="1"/>
      <c r="WOQ501" s="1"/>
      <c r="WOR501" s="1"/>
      <c r="WOS501" s="1"/>
      <c r="WOT501" s="1"/>
      <c r="WOU501" s="1"/>
      <c r="WOV501" s="1"/>
      <c r="WOW501" s="1"/>
      <c r="WOX501" s="1"/>
      <c r="WOY501" s="1"/>
      <c r="WOZ501" s="1"/>
      <c r="WPA501" s="1"/>
      <c r="WPB501" s="1"/>
      <c r="WPC501" s="1"/>
      <c r="WPD501" s="1"/>
      <c r="WPE501" s="1"/>
      <c r="WPF501" s="1"/>
      <c r="WPG501" s="1"/>
      <c r="WPH501" s="1"/>
      <c r="WPI501" s="1"/>
      <c r="WPJ501" s="1"/>
      <c r="WPK501" s="1"/>
      <c r="WPL501" s="1"/>
      <c r="WPM501" s="1"/>
      <c r="WPN501" s="1"/>
      <c r="WPO501" s="1"/>
      <c r="WPP501" s="1"/>
      <c r="WPQ501" s="1"/>
      <c r="WPR501" s="1"/>
      <c r="WPS501" s="1"/>
      <c r="WPT501" s="1"/>
      <c r="WPU501" s="1"/>
      <c r="WPV501" s="1"/>
      <c r="WPW501" s="1"/>
      <c r="WPX501" s="1"/>
      <c r="WPY501" s="1"/>
      <c r="WPZ501" s="1"/>
      <c r="WQA501" s="1"/>
      <c r="WQB501" s="1"/>
      <c r="WQC501" s="1"/>
      <c r="WQD501" s="1"/>
      <c r="WQE501" s="1"/>
      <c r="WQF501" s="1"/>
      <c r="WQG501" s="1"/>
      <c r="WQH501" s="1"/>
      <c r="WQI501" s="1"/>
      <c r="WQJ501" s="1"/>
      <c r="WQK501" s="1"/>
      <c r="WQL501" s="1"/>
      <c r="WQM501" s="1"/>
      <c r="WQN501" s="1"/>
      <c r="WQO501" s="1"/>
      <c r="WQP501" s="1"/>
      <c r="WQQ501" s="1"/>
      <c r="WQR501" s="1"/>
      <c r="WQS501" s="1"/>
      <c r="WQT501" s="1"/>
      <c r="WQU501" s="1"/>
      <c r="WQV501" s="1"/>
      <c r="WQW501" s="1"/>
      <c r="WQX501" s="1"/>
      <c r="WQY501" s="1"/>
      <c r="WQZ501" s="1"/>
      <c r="WRA501" s="1"/>
      <c r="WRB501" s="1"/>
      <c r="WRC501" s="1"/>
      <c r="WRD501" s="1"/>
      <c r="WRE501" s="1"/>
      <c r="WRF501" s="1"/>
      <c r="WRG501" s="1"/>
      <c r="WRH501" s="1"/>
      <c r="WRI501" s="1"/>
      <c r="WRJ501" s="1"/>
      <c r="WRK501" s="1"/>
      <c r="WRL501" s="1"/>
      <c r="WRM501" s="1"/>
      <c r="WRN501" s="1"/>
      <c r="WRO501" s="1"/>
      <c r="WRP501" s="1"/>
      <c r="WRQ501" s="1"/>
      <c r="WRR501" s="1"/>
      <c r="WRS501" s="1"/>
      <c r="WRT501" s="1"/>
      <c r="WRU501" s="1"/>
      <c r="WRV501" s="1"/>
      <c r="WRW501" s="1"/>
      <c r="WRX501" s="1"/>
      <c r="WRY501" s="1"/>
      <c r="WRZ501" s="1"/>
      <c r="WSA501" s="1"/>
      <c r="WSB501" s="1"/>
      <c r="WSC501" s="1"/>
      <c r="WSD501" s="1"/>
      <c r="WSE501" s="1"/>
      <c r="WSF501" s="1"/>
      <c r="WSG501" s="1"/>
      <c r="WSH501" s="1"/>
      <c r="WSI501" s="1"/>
      <c r="WSJ501" s="1"/>
      <c r="WSK501" s="1"/>
      <c r="WSL501" s="1"/>
      <c r="WSM501" s="1"/>
      <c r="WSN501" s="1"/>
      <c r="WSO501" s="1"/>
      <c r="WSP501" s="1"/>
      <c r="WSQ501" s="1"/>
      <c r="WSR501" s="1"/>
      <c r="WSS501" s="1"/>
      <c r="WST501" s="1"/>
      <c r="WSU501" s="1"/>
      <c r="WSV501" s="1"/>
      <c r="WSW501" s="1"/>
      <c r="WSX501" s="1"/>
      <c r="WSY501" s="1"/>
      <c r="WSZ501" s="1"/>
      <c r="WTA501" s="1"/>
      <c r="WTB501" s="1"/>
      <c r="WTC501" s="1"/>
      <c r="WTD501" s="1"/>
      <c r="WTE501" s="1"/>
      <c r="WTF501" s="1"/>
      <c r="WTG501" s="1"/>
      <c r="WTH501" s="1"/>
      <c r="WTI501" s="1"/>
      <c r="WTJ501" s="1"/>
      <c r="WTK501" s="1"/>
      <c r="WTL501" s="1"/>
      <c r="WTM501" s="1"/>
      <c r="WTN501" s="1"/>
      <c r="WTO501" s="1"/>
      <c r="WTP501" s="1"/>
      <c r="WTQ501" s="1"/>
      <c r="WTR501" s="1"/>
      <c r="WTS501" s="1"/>
      <c r="WTT501" s="1"/>
      <c r="WTU501" s="1"/>
      <c r="WTV501" s="1"/>
      <c r="WTW501" s="1"/>
      <c r="WTX501" s="1"/>
      <c r="WTY501" s="1"/>
      <c r="WTZ501" s="1"/>
      <c r="WUA501" s="1"/>
      <c r="WUB501" s="1"/>
      <c r="WUC501" s="1"/>
      <c r="WUD501" s="1"/>
      <c r="WUE501" s="1"/>
      <c r="WUF501" s="1"/>
      <c r="WUG501" s="1"/>
      <c r="WUH501" s="1"/>
      <c r="WUI501" s="1"/>
      <c r="WUJ501" s="1"/>
      <c r="WUK501" s="1"/>
      <c r="WUL501" s="1"/>
      <c r="WUM501" s="1"/>
      <c r="WUN501" s="1"/>
      <c r="WUO501" s="1"/>
      <c r="WUP501" s="1"/>
      <c r="WUQ501" s="1"/>
      <c r="WUR501" s="1"/>
      <c r="WUS501" s="1"/>
      <c r="WUT501" s="1"/>
      <c r="WUU501" s="1"/>
      <c r="WUV501" s="1"/>
      <c r="WUW501" s="1"/>
      <c r="WUX501" s="1"/>
      <c r="WUY501" s="1"/>
      <c r="WUZ501" s="1"/>
      <c r="WVA501" s="1"/>
      <c r="WVB501" s="1"/>
      <c r="WVC501" s="1"/>
      <c r="WVD501" s="1"/>
      <c r="WVE501" s="1"/>
      <c r="WVF501" s="1"/>
      <c r="WVG501" s="1"/>
      <c r="WVH501" s="1"/>
      <c r="WVI501" s="1"/>
      <c r="WVJ501" s="1"/>
      <c r="WVK501" s="1"/>
      <c r="WVL501" s="1"/>
      <c r="WVM501" s="1"/>
      <c r="WVN501" s="1"/>
      <c r="WVO501" s="1"/>
      <c r="WVP501" s="1"/>
      <c r="WVQ501" s="1"/>
      <c r="WVR501" s="1"/>
      <c r="WVS501" s="1"/>
      <c r="WVT501" s="1"/>
      <c r="WVU501" s="1"/>
      <c r="WVV501" s="1"/>
      <c r="WVW501" s="1"/>
      <c r="WVX501" s="1"/>
      <c r="WVY501" s="1"/>
      <c r="WVZ501" s="1"/>
      <c r="WWA501" s="1"/>
      <c r="WWB501" s="1"/>
      <c r="WWC501" s="1"/>
      <c r="WWD501" s="1"/>
      <c r="WWE501" s="1"/>
      <c r="WWF501" s="1"/>
      <c r="WWG501" s="1"/>
      <c r="WWH501" s="1"/>
      <c r="WWI501" s="1"/>
      <c r="WWJ501" s="1"/>
      <c r="WWK501" s="1"/>
      <c r="WWL501" s="1"/>
      <c r="WWM501" s="1"/>
      <c r="WWN501" s="1"/>
      <c r="WWO501" s="1"/>
      <c r="WWP501" s="1"/>
      <c r="WWQ501" s="1"/>
      <c r="WWR501" s="1"/>
      <c r="WWS501" s="1"/>
      <c r="WWT501" s="1"/>
      <c r="WWU501" s="1"/>
      <c r="WWV501" s="1"/>
      <c r="WWW501" s="1"/>
      <c r="WWX501" s="1"/>
      <c r="WWY501" s="1"/>
      <c r="WWZ501" s="1"/>
      <c r="WXA501" s="1"/>
      <c r="WXB501" s="1"/>
      <c r="WXC501" s="1"/>
      <c r="WXD501" s="1"/>
      <c r="WXE501" s="1"/>
      <c r="WXF501" s="1"/>
      <c r="WXG501" s="1"/>
      <c r="WXH501" s="1"/>
      <c r="WXI501" s="1"/>
      <c r="WXJ501" s="1"/>
      <c r="WXK501" s="1"/>
      <c r="WXL501" s="1"/>
      <c r="WXM501" s="1"/>
      <c r="WXN501" s="1"/>
      <c r="WXO501" s="1"/>
      <c r="WXP501" s="1"/>
      <c r="WXQ501" s="1"/>
      <c r="WXR501" s="1"/>
      <c r="WXS501" s="1"/>
      <c r="WXT501" s="1"/>
      <c r="WXU501" s="1"/>
      <c r="WXV501" s="1"/>
      <c r="WXW501" s="1"/>
      <c r="WXX501" s="1"/>
      <c r="WXY501" s="1"/>
      <c r="WXZ501" s="1"/>
      <c r="WYA501" s="1"/>
      <c r="WYB501" s="1"/>
      <c r="WYC501" s="1"/>
      <c r="WYD501" s="1"/>
      <c r="WYE501" s="1"/>
      <c r="WYF501" s="1"/>
      <c r="WYG501" s="1"/>
      <c r="WYH501" s="1"/>
      <c r="WYI501" s="1"/>
      <c r="WYJ501" s="1"/>
      <c r="WYK501" s="1"/>
      <c r="WYL501" s="1"/>
      <c r="WYM501" s="1"/>
      <c r="WYN501" s="1"/>
      <c r="WYO501" s="1"/>
      <c r="WYP501" s="1"/>
      <c r="WYQ501" s="1"/>
      <c r="WYR501" s="1"/>
      <c r="WYS501" s="1"/>
      <c r="WYT501" s="1"/>
      <c r="WYU501" s="1"/>
      <c r="WYV501" s="1"/>
      <c r="WYW501" s="1"/>
      <c r="WYX501" s="1"/>
      <c r="WYY501" s="1"/>
      <c r="WYZ501" s="1"/>
      <c r="WZA501" s="1"/>
      <c r="WZB501" s="1"/>
      <c r="WZC501" s="1"/>
      <c r="WZD501" s="1"/>
      <c r="WZE501" s="1"/>
      <c r="WZF501" s="1"/>
      <c r="WZG501" s="1"/>
      <c r="WZH501" s="1"/>
      <c r="WZI501" s="1"/>
      <c r="WZJ501" s="1"/>
      <c r="WZK501" s="1"/>
      <c r="WZL501" s="1"/>
      <c r="WZM501" s="1"/>
      <c r="WZN501" s="1"/>
      <c r="WZO501" s="1"/>
      <c r="WZP501" s="1"/>
      <c r="WZQ501" s="1"/>
      <c r="WZR501" s="1"/>
      <c r="WZS501" s="1"/>
      <c r="WZT501" s="1"/>
      <c r="WZU501" s="1"/>
      <c r="WZV501" s="1"/>
      <c r="WZW501" s="1"/>
      <c r="WZX501" s="1"/>
      <c r="WZY501" s="1"/>
      <c r="WZZ501" s="1"/>
      <c r="XAA501" s="1"/>
      <c r="XAB501" s="1"/>
      <c r="XAC501" s="1"/>
      <c r="XAD501" s="1"/>
      <c r="XAE501" s="1"/>
      <c r="XAF501" s="1"/>
      <c r="XAG501" s="1"/>
      <c r="XAH501" s="1"/>
      <c r="XAI501" s="1"/>
      <c r="XAJ501" s="1"/>
      <c r="XAK501" s="1"/>
      <c r="XAL501" s="1"/>
      <c r="XAM501" s="1"/>
      <c r="XAN501" s="1"/>
      <c r="XAO501" s="1"/>
      <c r="XAP501" s="1"/>
      <c r="XAQ501" s="1"/>
      <c r="XAR501" s="1"/>
      <c r="XAS501" s="1"/>
      <c r="XAT501" s="1"/>
      <c r="XAU501" s="1"/>
      <c r="XAV501" s="1"/>
      <c r="XAW501" s="1"/>
      <c r="XAX501" s="1"/>
      <c r="XAY501" s="1"/>
      <c r="XAZ501" s="1"/>
      <c r="XBA501" s="1"/>
      <c r="XBB501" s="1"/>
      <c r="XBC501" s="1"/>
      <c r="XBD501" s="1"/>
      <c r="XBE501" s="1"/>
      <c r="XBF501" s="1"/>
      <c r="XBG501" s="1"/>
      <c r="XBH501" s="1"/>
      <c r="XBI501" s="1"/>
      <c r="XBJ501" s="1"/>
      <c r="XBK501" s="1"/>
      <c r="XBL501" s="1"/>
      <c r="XBM501" s="1"/>
      <c r="XBN501" s="1"/>
      <c r="XBO501" s="1"/>
      <c r="XBP501" s="1"/>
      <c r="XBQ501" s="1"/>
      <c r="XBR501" s="1"/>
      <c r="XBS501" s="1"/>
      <c r="XBT501" s="1"/>
      <c r="XBU501" s="1"/>
      <c r="XBV501" s="1"/>
      <c r="XBW501" s="1"/>
      <c r="XBX501" s="1"/>
      <c r="XBY501" s="1"/>
      <c r="XBZ501" s="1"/>
      <c r="XCA501" s="1"/>
      <c r="XCB501" s="1"/>
      <c r="XCC501" s="1"/>
      <c r="XCD501" s="1"/>
      <c r="XCE501" s="1"/>
      <c r="XCF501" s="1"/>
      <c r="XCG501" s="1"/>
      <c r="XCH501" s="1"/>
      <c r="XCI501" s="1"/>
      <c r="XCJ501" s="1"/>
      <c r="XCK501" s="1"/>
      <c r="XCL501" s="1"/>
      <c r="XCM501" s="1"/>
      <c r="XCN501" s="1"/>
      <c r="XCO501" s="1"/>
      <c r="XCP501" s="1"/>
      <c r="XCQ501" s="1"/>
      <c r="XCR501" s="1"/>
      <c r="XCS501" s="1"/>
      <c r="XCT501" s="1"/>
      <c r="XCU501" s="1"/>
      <c r="XCV501" s="1"/>
      <c r="XCW501" s="1"/>
      <c r="XCX501" s="1"/>
      <c r="XCY501" s="1"/>
      <c r="XCZ501" s="1"/>
      <c r="XDA501" s="1"/>
      <c r="XDB501" s="1"/>
      <c r="XDC501" s="1"/>
      <c r="XDD501" s="1"/>
      <c r="XDE501" s="1"/>
      <c r="XDF501" s="1"/>
      <c r="XDG501" s="1"/>
      <c r="XDH501" s="1"/>
      <c r="XDI501" s="1"/>
      <c r="XDJ501" s="1"/>
      <c r="XDK501" s="1"/>
      <c r="XDL501" s="1"/>
      <c r="XDM501" s="1"/>
      <c r="XDN501" s="1"/>
      <c r="XDO501" s="1"/>
      <c r="XDP501" s="1"/>
      <c r="XDQ501" s="1"/>
      <c r="XDR501" s="1"/>
      <c r="XDS501" s="1"/>
      <c r="XDT501" s="1"/>
      <c r="XDU501" s="1"/>
      <c r="XDV501" s="1"/>
      <c r="XDW501" s="1"/>
      <c r="XDX501" s="1"/>
      <c r="XDY501" s="1"/>
      <c r="XDZ501" s="1"/>
      <c r="XEA501" s="1"/>
      <c r="XEB501" s="1"/>
      <c r="XEC501" s="1"/>
      <c r="XED501" s="1"/>
      <c r="XEE501" s="1"/>
      <c r="XEF501" s="1"/>
      <c r="XEG501" s="1"/>
      <c r="XEH501" s="1"/>
      <c r="XEI501" s="1"/>
      <c r="XEJ501" s="1"/>
      <c r="XEK501" s="1"/>
      <c r="XEL501" s="1"/>
      <c r="XEM501" s="1"/>
      <c r="XEN501" s="1"/>
      <c r="XEO501" s="1"/>
      <c r="XEP501" s="1"/>
      <c r="XEQ501" s="1"/>
      <c r="XER501" s="1"/>
      <c r="XES501" s="1"/>
      <c r="XET501" s="1"/>
      <c r="XEU501" s="1"/>
      <c r="XEV501" s="1"/>
      <c r="XEW501" s="1"/>
      <c r="XEX501" s="1"/>
      <c r="XEY501" s="1"/>
      <c r="XEZ501" s="1"/>
      <c r="XFA501" s="1"/>
      <c r="XFB501" s="1"/>
      <c r="XFC501" s="1"/>
      <c r="XFD501" s="1"/>
    </row>
    <row r="502" spans="1:16384" ht="14.25" x14ac:dyDescent="0.15">
      <c r="A502" s="1" t="s">
        <v>639</v>
      </c>
      <c r="B502" s="1" t="s">
        <v>401</v>
      </c>
      <c r="C502" t="s">
        <v>824</v>
      </c>
      <c r="D502" s="1" t="s">
        <v>171</v>
      </c>
      <c r="E502" t="s">
        <v>814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  <c r="ADW502" s="1"/>
      <c r="ADX502" s="1"/>
      <c r="ADY502" s="1"/>
      <c r="ADZ502" s="1"/>
      <c r="AEA502" s="1"/>
      <c r="AEB502" s="1"/>
      <c r="AEC502" s="1"/>
      <c r="AED502" s="1"/>
      <c r="AEE502" s="1"/>
      <c r="AEF502" s="1"/>
      <c r="AEG502" s="1"/>
      <c r="AEH502" s="1"/>
      <c r="AEI502" s="1"/>
      <c r="AEJ502" s="1"/>
      <c r="AEK502" s="1"/>
      <c r="AEL502" s="1"/>
      <c r="AEM502" s="1"/>
      <c r="AEN502" s="1"/>
      <c r="AEO502" s="1"/>
      <c r="AEP502" s="1"/>
      <c r="AEQ502" s="1"/>
      <c r="AER502" s="1"/>
      <c r="AES502" s="1"/>
      <c r="AET502" s="1"/>
      <c r="AEU502" s="1"/>
      <c r="AEV502" s="1"/>
      <c r="AEW502" s="1"/>
      <c r="AEX502" s="1"/>
      <c r="AEY502" s="1"/>
      <c r="AEZ502" s="1"/>
      <c r="AFA502" s="1"/>
      <c r="AFB502" s="1"/>
      <c r="AFC502" s="1"/>
      <c r="AFD502" s="1"/>
      <c r="AFE502" s="1"/>
      <c r="AFF502" s="1"/>
      <c r="AFG502" s="1"/>
      <c r="AFH502" s="1"/>
      <c r="AFI502" s="1"/>
      <c r="AFJ502" s="1"/>
      <c r="AFK502" s="1"/>
      <c r="AFL502" s="1"/>
      <c r="AFM502" s="1"/>
      <c r="AFN502" s="1"/>
      <c r="AFO502" s="1"/>
      <c r="AFP502" s="1"/>
      <c r="AFQ502" s="1"/>
      <c r="AFR502" s="1"/>
      <c r="AFS502" s="1"/>
      <c r="AFT502" s="1"/>
      <c r="AFU502" s="1"/>
      <c r="AFV502" s="1"/>
      <c r="AFW502" s="1"/>
      <c r="AFX502" s="1"/>
      <c r="AFY502" s="1"/>
      <c r="AFZ502" s="1"/>
      <c r="AGA502" s="1"/>
      <c r="AGB502" s="1"/>
      <c r="AGC502" s="1"/>
      <c r="AGD502" s="1"/>
      <c r="AGE502" s="1"/>
      <c r="AGF502" s="1"/>
      <c r="AGG502" s="1"/>
      <c r="AGH502" s="1"/>
      <c r="AGI502" s="1"/>
      <c r="AGJ502" s="1"/>
      <c r="AGK502" s="1"/>
      <c r="AGL502" s="1"/>
      <c r="AGM502" s="1"/>
      <c r="AGN502" s="1"/>
      <c r="AGO502" s="1"/>
      <c r="AGP502" s="1"/>
      <c r="AGQ502" s="1"/>
      <c r="AGR502" s="1"/>
      <c r="AGS502" s="1"/>
      <c r="AGT502" s="1"/>
      <c r="AGU502" s="1"/>
      <c r="AGV502" s="1"/>
      <c r="AGW502" s="1"/>
      <c r="AGX502" s="1"/>
      <c r="AGY502" s="1"/>
      <c r="AGZ502" s="1"/>
      <c r="AHA502" s="1"/>
      <c r="AHB502" s="1"/>
      <c r="AHC502" s="1"/>
      <c r="AHD502" s="1"/>
      <c r="AHE502" s="1"/>
      <c r="AHF502" s="1"/>
      <c r="AHG502" s="1"/>
      <c r="AHH502" s="1"/>
      <c r="AHI502" s="1"/>
      <c r="AHJ502" s="1"/>
      <c r="AHK502" s="1"/>
      <c r="AHL502" s="1"/>
      <c r="AHM502" s="1"/>
      <c r="AHN502" s="1"/>
      <c r="AHO502" s="1"/>
      <c r="AHP502" s="1"/>
      <c r="AHQ502" s="1"/>
      <c r="AHR502" s="1"/>
      <c r="AHS502" s="1"/>
      <c r="AHT502" s="1"/>
      <c r="AHU502" s="1"/>
      <c r="AHV502" s="1"/>
      <c r="AHW502" s="1"/>
      <c r="AHX502" s="1"/>
      <c r="AHY502" s="1"/>
      <c r="AHZ502" s="1"/>
      <c r="AIA502" s="1"/>
      <c r="AIB502" s="1"/>
      <c r="AIC502" s="1"/>
      <c r="AID502" s="1"/>
      <c r="AIE502" s="1"/>
      <c r="AIF502" s="1"/>
      <c r="AIG502" s="1"/>
      <c r="AIH502" s="1"/>
      <c r="AII502" s="1"/>
      <c r="AIJ502" s="1"/>
      <c r="AIK502" s="1"/>
      <c r="AIL502" s="1"/>
      <c r="AIM502" s="1"/>
      <c r="AIN502" s="1"/>
      <c r="AIO502" s="1"/>
      <c r="AIP502" s="1"/>
      <c r="AIQ502" s="1"/>
      <c r="AIR502" s="1"/>
      <c r="AIS502" s="1"/>
      <c r="AIT502" s="1"/>
      <c r="AIU502" s="1"/>
      <c r="AIV502" s="1"/>
      <c r="AIW502" s="1"/>
      <c r="AIX502" s="1"/>
      <c r="AIY502" s="1"/>
      <c r="AIZ502" s="1"/>
      <c r="AJA502" s="1"/>
      <c r="AJB502" s="1"/>
      <c r="AJC502" s="1"/>
      <c r="AJD502" s="1"/>
      <c r="AJE502" s="1"/>
      <c r="AJF502" s="1"/>
      <c r="AJG502" s="1"/>
      <c r="AJH502" s="1"/>
      <c r="AJI502" s="1"/>
      <c r="AJJ502" s="1"/>
      <c r="AJK502" s="1"/>
      <c r="AJL502" s="1"/>
      <c r="AJM502" s="1"/>
      <c r="AJN502" s="1"/>
      <c r="AJO502" s="1"/>
      <c r="AJP502" s="1"/>
      <c r="AJQ502" s="1"/>
      <c r="AJR502" s="1"/>
      <c r="AJS502" s="1"/>
      <c r="AJT502" s="1"/>
      <c r="AJU502" s="1"/>
      <c r="AJV502" s="1"/>
      <c r="AJW502" s="1"/>
      <c r="AJX502" s="1"/>
      <c r="AJY502" s="1"/>
      <c r="AJZ502" s="1"/>
      <c r="AKA502" s="1"/>
      <c r="AKB502" s="1"/>
      <c r="AKC502" s="1"/>
      <c r="AKD502" s="1"/>
      <c r="AKE502" s="1"/>
      <c r="AKF502" s="1"/>
      <c r="AKG502" s="1"/>
      <c r="AKH502" s="1"/>
      <c r="AKI502" s="1"/>
      <c r="AKJ502" s="1"/>
      <c r="AKK502" s="1"/>
      <c r="AKL502" s="1"/>
      <c r="AKM502" s="1"/>
      <c r="AKN502" s="1"/>
      <c r="AKO502" s="1"/>
      <c r="AKP502" s="1"/>
      <c r="AKQ502" s="1"/>
      <c r="AKR502" s="1"/>
      <c r="AKS502" s="1"/>
      <c r="AKT502" s="1"/>
      <c r="AKU502" s="1"/>
      <c r="AKV502" s="1"/>
      <c r="AKW502" s="1"/>
      <c r="AKX502" s="1"/>
      <c r="AKY502" s="1"/>
      <c r="AKZ502" s="1"/>
      <c r="ALA502" s="1"/>
      <c r="ALB502" s="1"/>
      <c r="ALC502" s="1"/>
      <c r="ALD502" s="1"/>
      <c r="ALE502" s="1"/>
      <c r="ALF502" s="1"/>
      <c r="ALG502" s="1"/>
      <c r="ALH502" s="1"/>
      <c r="ALI502" s="1"/>
      <c r="ALJ502" s="1"/>
      <c r="ALK502" s="1"/>
      <c r="ALL502" s="1"/>
      <c r="ALM502" s="1"/>
      <c r="ALN502" s="1"/>
      <c r="ALO502" s="1"/>
      <c r="ALP502" s="1"/>
      <c r="ALQ502" s="1"/>
      <c r="ALR502" s="1"/>
      <c r="ALS502" s="1"/>
      <c r="ALT502" s="1"/>
      <c r="ALU502" s="1"/>
      <c r="ALV502" s="1"/>
      <c r="ALW502" s="1"/>
      <c r="ALX502" s="1"/>
      <c r="ALY502" s="1"/>
      <c r="ALZ502" s="1"/>
      <c r="AMA502" s="1"/>
      <c r="AMB502" s="1"/>
      <c r="AMC502" s="1"/>
      <c r="AMD502" s="1"/>
      <c r="AME502" s="1"/>
      <c r="AMF502" s="1"/>
      <c r="AMG502" s="1"/>
      <c r="AMH502" s="1"/>
      <c r="AMI502" s="1"/>
      <c r="AMJ502" s="1"/>
      <c r="AMK502" s="1"/>
      <c r="AML502" s="1"/>
      <c r="AMM502" s="1"/>
      <c r="AMN502" s="1"/>
      <c r="AMO502" s="1"/>
      <c r="AMP502" s="1"/>
      <c r="AMQ502" s="1"/>
      <c r="AMR502" s="1"/>
      <c r="AMS502" s="1"/>
      <c r="AMT502" s="1"/>
      <c r="AMU502" s="1"/>
      <c r="AMV502" s="1"/>
      <c r="AMW502" s="1"/>
      <c r="AMX502" s="1"/>
      <c r="AMY502" s="1"/>
      <c r="AMZ502" s="1"/>
      <c r="ANA502" s="1"/>
      <c r="ANB502" s="1"/>
      <c r="ANC502" s="1"/>
      <c r="AND502" s="1"/>
      <c r="ANE502" s="1"/>
      <c r="ANF502" s="1"/>
      <c r="ANG502" s="1"/>
      <c r="ANH502" s="1"/>
      <c r="ANI502" s="1"/>
      <c r="ANJ502" s="1"/>
      <c r="ANK502" s="1"/>
      <c r="ANL502" s="1"/>
      <c r="ANM502" s="1"/>
      <c r="ANN502" s="1"/>
      <c r="ANO502" s="1"/>
      <c r="ANP502" s="1"/>
      <c r="ANQ502" s="1"/>
      <c r="ANR502" s="1"/>
      <c r="ANS502" s="1"/>
      <c r="ANT502" s="1"/>
      <c r="ANU502" s="1"/>
      <c r="ANV502" s="1"/>
      <c r="ANW502" s="1"/>
      <c r="ANX502" s="1"/>
      <c r="ANY502" s="1"/>
      <c r="ANZ502" s="1"/>
      <c r="AOA502" s="1"/>
      <c r="AOB502" s="1"/>
      <c r="AOC502" s="1"/>
      <c r="AOD502" s="1"/>
      <c r="AOE502" s="1"/>
      <c r="AOF502" s="1"/>
      <c r="AOG502" s="1"/>
      <c r="AOH502" s="1"/>
      <c r="AOI502" s="1"/>
      <c r="AOJ502" s="1"/>
      <c r="AOK502" s="1"/>
      <c r="AOL502" s="1"/>
      <c r="AOM502" s="1"/>
      <c r="AON502" s="1"/>
      <c r="AOO502" s="1"/>
      <c r="AOP502" s="1"/>
      <c r="AOQ502" s="1"/>
      <c r="AOR502" s="1"/>
      <c r="AOS502" s="1"/>
      <c r="AOT502" s="1"/>
      <c r="AOU502" s="1"/>
      <c r="AOV502" s="1"/>
      <c r="AOW502" s="1"/>
      <c r="AOX502" s="1"/>
      <c r="AOY502" s="1"/>
      <c r="AOZ502" s="1"/>
      <c r="APA502" s="1"/>
      <c r="APB502" s="1"/>
      <c r="APC502" s="1"/>
      <c r="APD502" s="1"/>
      <c r="APE502" s="1"/>
      <c r="APF502" s="1"/>
      <c r="APG502" s="1"/>
      <c r="APH502" s="1"/>
      <c r="API502" s="1"/>
      <c r="APJ502" s="1"/>
      <c r="APK502" s="1"/>
      <c r="APL502" s="1"/>
      <c r="APM502" s="1"/>
      <c r="APN502" s="1"/>
      <c r="APO502" s="1"/>
      <c r="APP502" s="1"/>
      <c r="APQ502" s="1"/>
      <c r="APR502" s="1"/>
      <c r="APS502" s="1"/>
      <c r="APT502" s="1"/>
      <c r="APU502" s="1"/>
      <c r="APV502" s="1"/>
      <c r="APW502" s="1"/>
      <c r="APX502" s="1"/>
      <c r="APY502" s="1"/>
      <c r="APZ502" s="1"/>
      <c r="AQA502" s="1"/>
      <c r="AQB502" s="1"/>
      <c r="AQC502" s="1"/>
      <c r="AQD502" s="1"/>
      <c r="AQE502" s="1"/>
      <c r="AQF502" s="1"/>
      <c r="AQG502" s="1"/>
      <c r="AQH502" s="1"/>
      <c r="AQI502" s="1"/>
      <c r="AQJ502" s="1"/>
      <c r="AQK502" s="1"/>
      <c r="AQL502" s="1"/>
      <c r="AQM502" s="1"/>
      <c r="AQN502" s="1"/>
      <c r="AQO502" s="1"/>
      <c r="AQP502" s="1"/>
      <c r="AQQ502" s="1"/>
      <c r="AQR502" s="1"/>
      <c r="AQS502" s="1"/>
      <c r="AQT502" s="1"/>
      <c r="AQU502" s="1"/>
      <c r="AQV502" s="1"/>
      <c r="AQW502" s="1"/>
      <c r="AQX502" s="1"/>
      <c r="AQY502" s="1"/>
      <c r="AQZ502" s="1"/>
      <c r="ARA502" s="1"/>
      <c r="ARB502" s="1"/>
      <c r="ARC502" s="1"/>
      <c r="ARD502" s="1"/>
      <c r="ARE502" s="1"/>
      <c r="ARF502" s="1"/>
      <c r="ARG502" s="1"/>
      <c r="ARH502" s="1"/>
      <c r="ARI502" s="1"/>
      <c r="ARJ502" s="1"/>
      <c r="ARK502" s="1"/>
      <c r="ARL502" s="1"/>
      <c r="ARM502" s="1"/>
      <c r="ARN502" s="1"/>
      <c r="ARO502" s="1"/>
      <c r="ARP502" s="1"/>
      <c r="ARQ502" s="1"/>
      <c r="ARR502" s="1"/>
      <c r="ARS502" s="1"/>
      <c r="ART502" s="1"/>
      <c r="ARU502" s="1"/>
      <c r="ARV502" s="1"/>
      <c r="ARW502" s="1"/>
      <c r="ARX502" s="1"/>
      <c r="ARY502" s="1"/>
      <c r="ARZ502" s="1"/>
      <c r="ASA502" s="1"/>
      <c r="ASB502" s="1"/>
      <c r="ASC502" s="1"/>
      <c r="ASD502" s="1"/>
      <c r="ASE502" s="1"/>
      <c r="ASF502" s="1"/>
      <c r="ASG502" s="1"/>
      <c r="ASH502" s="1"/>
      <c r="ASI502" s="1"/>
      <c r="ASJ502" s="1"/>
      <c r="ASK502" s="1"/>
      <c r="ASL502" s="1"/>
      <c r="ASM502" s="1"/>
      <c r="ASN502" s="1"/>
      <c r="ASO502" s="1"/>
      <c r="ASP502" s="1"/>
      <c r="ASQ502" s="1"/>
      <c r="ASR502" s="1"/>
      <c r="ASS502" s="1"/>
      <c r="AST502" s="1"/>
      <c r="ASU502" s="1"/>
      <c r="ASV502" s="1"/>
      <c r="ASW502" s="1"/>
      <c r="ASX502" s="1"/>
      <c r="ASY502" s="1"/>
      <c r="ASZ502" s="1"/>
      <c r="ATA502" s="1"/>
      <c r="ATB502" s="1"/>
      <c r="ATC502" s="1"/>
      <c r="ATD502" s="1"/>
      <c r="ATE502" s="1"/>
      <c r="ATF502" s="1"/>
      <c r="ATG502" s="1"/>
      <c r="ATH502" s="1"/>
      <c r="ATI502" s="1"/>
      <c r="ATJ502" s="1"/>
      <c r="ATK502" s="1"/>
      <c r="ATL502" s="1"/>
      <c r="ATM502" s="1"/>
      <c r="ATN502" s="1"/>
      <c r="ATO502" s="1"/>
      <c r="ATP502" s="1"/>
      <c r="ATQ502" s="1"/>
      <c r="ATR502" s="1"/>
      <c r="ATS502" s="1"/>
      <c r="ATT502" s="1"/>
      <c r="ATU502" s="1"/>
      <c r="ATV502" s="1"/>
      <c r="ATW502" s="1"/>
      <c r="ATX502" s="1"/>
      <c r="ATY502" s="1"/>
      <c r="ATZ502" s="1"/>
      <c r="AUA502" s="1"/>
      <c r="AUB502" s="1"/>
      <c r="AUC502" s="1"/>
      <c r="AUD502" s="1"/>
      <c r="AUE502" s="1"/>
      <c r="AUF502" s="1"/>
      <c r="AUG502" s="1"/>
      <c r="AUH502" s="1"/>
      <c r="AUI502" s="1"/>
      <c r="AUJ502" s="1"/>
      <c r="AUK502" s="1"/>
      <c r="AUL502" s="1"/>
      <c r="AUM502" s="1"/>
      <c r="AUN502" s="1"/>
      <c r="AUO502" s="1"/>
      <c r="AUP502" s="1"/>
      <c r="AUQ502" s="1"/>
      <c r="AUR502" s="1"/>
      <c r="AUS502" s="1"/>
      <c r="AUT502" s="1"/>
      <c r="AUU502" s="1"/>
      <c r="AUV502" s="1"/>
      <c r="AUW502" s="1"/>
      <c r="AUX502" s="1"/>
      <c r="AUY502" s="1"/>
      <c r="AUZ502" s="1"/>
      <c r="AVA502" s="1"/>
      <c r="AVB502" s="1"/>
      <c r="AVC502" s="1"/>
      <c r="AVD502" s="1"/>
      <c r="AVE502" s="1"/>
      <c r="AVF502" s="1"/>
      <c r="AVG502" s="1"/>
      <c r="AVH502" s="1"/>
      <c r="AVI502" s="1"/>
      <c r="AVJ502" s="1"/>
      <c r="AVK502" s="1"/>
      <c r="AVL502" s="1"/>
      <c r="AVM502" s="1"/>
      <c r="AVN502" s="1"/>
      <c r="AVO502" s="1"/>
      <c r="AVP502" s="1"/>
      <c r="AVQ502" s="1"/>
      <c r="AVR502" s="1"/>
      <c r="AVS502" s="1"/>
      <c r="AVT502" s="1"/>
      <c r="AVU502" s="1"/>
      <c r="AVV502" s="1"/>
      <c r="AVW502" s="1"/>
      <c r="AVX502" s="1"/>
      <c r="AVY502" s="1"/>
      <c r="AVZ502" s="1"/>
      <c r="AWA502" s="1"/>
      <c r="AWB502" s="1"/>
      <c r="AWC502" s="1"/>
      <c r="AWD502" s="1"/>
      <c r="AWE502" s="1"/>
      <c r="AWF502" s="1"/>
      <c r="AWG502" s="1"/>
      <c r="AWH502" s="1"/>
      <c r="AWI502" s="1"/>
      <c r="AWJ502" s="1"/>
      <c r="AWK502" s="1"/>
      <c r="AWL502" s="1"/>
      <c r="AWM502" s="1"/>
      <c r="AWN502" s="1"/>
      <c r="AWO502" s="1"/>
      <c r="AWP502" s="1"/>
      <c r="AWQ502" s="1"/>
      <c r="AWR502" s="1"/>
      <c r="AWS502" s="1"/>
      <c r="AWT502" s="1"/>
      <c r="AWU502" s="1"/>
      <c r="AWV502" s="1"/>
      <c r="AWW502" s="1"/>
      <c r="AWX502" s="1"/>
      <c r="AWY502" s="1"/>
      <c r="AWZ502" s="1"/>
      <c r="AXA502" s="1"/>
      <c r="AXB502" s="1"/>
      <c r="AXC502" s="1"/>
      <c r="AXD502" s="1"/>
      <c r="AXE502" s="1"/>
      <c r="AXF502" s="1"/>
      <c r="AXG502" s="1"/>
      <c r="AXH502" s="1"/>
      <c r="AXI502" s="1"/>
      <c r="AXJ502" s="1"/>
      <c r="AXK502" s="1"/>
      <c r="AXL502" s="1"/>
      <c r="AXM502" s="1"/>
      <c r="AXN502" s="1"/>
      <c r="AXO502" s="1"/>
      <c r="AXP502" s="1"/>
      <c r="AXQ502" s="1"/>
      <c r="AXR502" s="1"/>
      <c r="AXS502" s="1"/>
      <c r="AXT502" s="1"/>
      <c r="AXU502" s="1"/>
      <c r="AXV502" s="1"/>
      <c r="AXW502" s="1"/>
      <c r="AXX502" s="1"/>
      <c r="AXY502" s="1"/>
      <c r="AXZ502" s="1"/>
      <c r="AYA502" s="1"/>
      <c r="AYB502" s="1"/>
      <c r="AYC502" s="1"/>
      <c r="AYD502" s="1"/>
      <c r="AYE502" s="1"/>
      <c r="AYF502" s="1"/>
      <c r="AYG502" s="1"/>
      <c r="AYH502" s="1"/>
      <c r="AYI502" s="1"/>
      <c r="AYJ502" s="1"/>
      <c r="AYK502" s="1"/>
      <c r="AYL502" s="1"/>
      <c r="AYM502" s="1"/>
      <c r="AYN502" s="1"/>
      <c r="AYO502" s="1"/>
      <c r="AYP502" s="1"/>
      <c r="AYQ502" s="1"/>
      <c r="AYR502" s="1"/>
      <c r="AYS502" s="1"/>
      <c r="AYT502" s="1"/>
      <c r="AYU502" s="1"/>
      <c r="AYV502" s="1"/>
      <c r="AYW502" s="1"/>
      <c r="AYX502" s="1"/>
      <c r="AYY502" s="1"/>
      <c r="AYZ502" s="1"/>
      <c r="AZA502" s="1"/>
      <c r="AZB502" s="1"/>
      <c r="AZC502" s="1"/>
      <c r="AZD502" s="1"/>
      <c r="AZE502" s="1"/>
      <c r="AZF502" s="1"/>
      <c r="AZG502" s="1"/>
      <c r="AZH502" s="1"/>
      <c r="AZI502" s="1"/>
      <c r="AZJ502" s="1"/>
      <c r="AZK502" s="1"/>
      <c r="AZL502" s="1"/>
      <c r="AZM502" s="1"/>
      <c r="AZN502" s="1"/>
      <c r="AZO502" s="1"/>
      <c r="AZP502" s="1"/>
      <c r="AZQ502" s="1"/>
      <c r="AZR502" s="1"/>
      <c r="AZS502" s="1"/>
      <c r="AZT502" s="1"/>
      <c r="AZU502" s="1"/>
      <c r="AZV502" s="1"/>
      <c r="AZW502" s="1"/>
      <c r="AZX502" s="1"/>
      <c r="AZY502" s="1"/>
      <c r="AZZ502" s="1"/>
      <c r="BAA502" s="1"/>
      <c r="BAB502" s="1"/>
      <c r="BAC502" s="1"/>
      <c r="BAD502" s="1"/>
      <c r="BAE502" s="1"/>
      <c r="BAF502" s="1"/>
      <c r="BAG502" s="1"/>
      <c r="BAH502" s="1"/>
      <c r="BAI502" s="1"/>
      <c r="BAJ502" s="1"/>
      <c r="BAK502" s="1"/>
      <c r="BAL502" s="1"/>
      <c r="BAM502" s="1"/>
      <c r="BAN502" s="1"/>
      <c r="BAO502" s="1"/>
      <c r="BAP502" s="1"/>
      <c r="BAQ502" s="1"/>
      <c r="BAR502" s="1"/>
      <c r="BAS502" s="1"/>
      <c r="BAT502" s="1"/>
      <c r="BAU502" s="1"/>
      <c r="BAV502" s="1"/>
      <c r="BAW502" s="1"/>
      <c r="BAX502" s="1"/>
      <c r="BAY502" s="1"/>
      <c r="BAZ502" s="1"/>
      <c r="BBA502" s="1"/>
      <c r="BBB502" s="1"/>
      <c r="BBC502" s="1"/>
      <c r="BBD502" s="1"/>
      <c r="BBE502" s="1"/>
      <c r="BBF502" s="1"/>
      <c r="BBG502" s="1"/>
      <c r="BBH502" s="1"/>
      <c r="BBI502" s="1"/>
      <c r="BBJ502" s="1"/>
      <c r="BBK502" s="1"/>
      <c r="BBL502" s="1"/>
      <c r="BBM502" s="1"/>
      <c r="BBN502" s="1"/>
      <c r="BBO502" s="1"/>
      <c r="BBP502" s="1"/>
      <c r="BBQ502" s="1"/>
      <c r="BBR502" s="1"/>
      <c r="BBS502" s="1"/>
      <c r="BBT502" s="1"/>
      <c r="BBU502" s="1"/>
      <c r="BBV502" s="1"/>
      <c r="BBW502" s="1"/>
      <c r="BBX502" s="1"/>
      <c r="BBY502" s="1"/>
      <c r="BBZ502" s="1"/>
      <c r="BCA502" s="1"/>
      <c r="BCB502" s="1"/>
      <c r="BCC502" s="1"/>
      <c r="BCD502" s="1"/>
      <c r="BCE502" s="1"/>
      <c r="BCF502" s="1"/>
      <c r="BCG502" s="1"/>
      <c r="BCH502" s="1"/>
      <c r="BCI502" s="1"/>
      <c r="BCJ502" s="1"/>
      <c r="BCK502" s="1"/>
      <c r="BCL502" s="1"/>
      <c r="BCM502" s="1"/>
      <c r="BCN502" s="1"/>
      <c r="BCO502" s="1"/>
      <c r="BCP502" s="1"/>
      <c r="BCQ502" s="1"/>
      <c r="BCR502" s="1"/>
      <c r="BCS502" s="1"/>
      <c r="BCT502" s="1"/>
      <c r="BCU502" s="1"/>
      <c r="BCV502" s="1"/>
      <c r="BCW502" s="1"/>
      <c r="BCX502" s="1"/>
      <c r="BCY502" s="1"/>
      <c r="BCZ502" s="1"/>
      <c r="BDA502" s="1"/>
      <c r="BDB502" s="1"/>
      <c r="BDC502" s="1"/>
      <c r="BDD502" s="1"/>
      <c r="BDE502" s="1"/>
      <c r="BDF502" s="1"/>
      <c r="BDG502" s="1"/>
      <c r="BDH502" s="1"/>
      <c r="BDI502" s="1"/>
      <c r="BDJ502" s="1"/>
      <c r="BDK502" s="1"/>
      <c r="BDL502" s="1"/>
      <c r="BDM502" s="1"/>
      <c r="BDN502" s="1"/>
      <c r="BDO502" s="1"/>
      <c r="BDP502" s="1"/>
      <c r="BDQ502" s="1"/>
      <c r="BDR502" s="1"/>
      <c r="BDS502" s="1"/>
      <c r="BDT502" s="1"/>
      <c r="BDU502" s="1"/>
      <c r="BDV502" s="1"/>
      <c r="BDW502" s="1"/>
      <c r="BDX502" s="1"/>
      <c r="BDY502" s="1"/>
      <c r="BDZ502" s="1"/>
      <c r="BEA502" s="1"/>
      <c r="BEB502" s="1"/>
      <c r="BEC502" s="1"/>
      <c r="BED502" s="1"/>
      <c r="BEE502" s="1"/>
      <c r="BEF502" s="1"/>
      <c r="BEG502" s="1"/>
      <c r="BEH502" s="1"/>
      <c r="BEI502" s="1"/>
      <c r="BEJ502" s="1"/>
      <c r="BEK502" s="1"/>
      <c r="BEL502" s="1"/>
      <c r="BEM502" s="1"/>
      <c r="BEN502" s="1"/>
      <c r="BEO502" s="1"/>
      <c r="BEP502" s="1"/>
      <c r="BEQ502" s="1"/>
      <c r="BER502" s="1"/>
      <c r="BES502" s="1"/>
      <c r="BET502" s="1"/>
      <c r="BEU502" s="1"/>
      <c r="BEV502" s="1"/>
      <c r="BEW502" s="1"/>
      <c r="BEX502" s="1"/>
      <c r="BEY502" s="1"/>
      <c r="BEZ502" s="1"/>
      <c r="BFA502" s="1"/>
      <c r="BFB502" s="1"/>
      <c r="BFC502" s="1"/>
      <c r="BFD502" s="1"/>
      <c r="BFE502" s="1"/>
      <c r="BFF502" s="1"/>
      <c r="BFG502" s="1"/>
      <c r="BFH502" s="1"/>
      <c r="BFI502" s="1"/>
      <c r="BFJ502" s="1"/>
      <c r="BFK502" s="1"/>
      <c r="BFL502" s="1"/>
      <c r="BFM502" s="1"/>
      <c r="BFN502" s="1"/>
      <c r="BFO502" s="1"/>
      <c r="BFP502" s="1"/>
      <c r="BFQ502" s="1"/>
      <c r="BFR502" s="1"/>
      <c r="BFS502" s="1"/>
      <c r="BFT502" s="1"/>
      <c r="BFU502" s="1"/>
      <c r="BFV502" s="1"/>
      <c r="BFW502" s="1"/>
      <c r="BFX502" s="1"/>
      <c r="BFY502" s="1"/>
      <c r="BFZ502" s="1"/>
      <c r="BGA502" s="1"/>
      <c r="BGB502" s="1"/>
      <c r="BGC502" s="1"/>
      <c r="BGD502" s="1"/>
      <c r="BGE502" s="1"/>
      <c r="BGF502" s="1"/>
      <c r="BGG502" s="1"/>
      <c r="BGH502" s="1"/>
      <c r="BGI502" s="1"/>
      <c r="BGJ502" s="1"/>
      <c r="BGK502" s="1"/>
      <c r="BGL502" s="1"/>
      <c r="BGM502" s="1"/>
      <c r="BGN502" s="1"/>
      <c r="BGO502" s="1"/>
      <c r="BGP502" s="1"/>
      <c r="BGQ502" s="1"/>
      <c r="BGR502" s="1"/>
      <c r="BGS502" s="1"/>
      <c r="BGT502" s="1"/>
      <c r="BGU502" s="1"/>
      <c r="BGV502" s="1"/>
      <c r="BGW502" s="1"/>
      <c r="BGX502" s="1"/>
      <c r="BGY502" s="1"/>
      <c r="BGZ502" s="1"/>
      <c r="BHA502" s="1"/>
      <c r="BHB502" s="1"/>
      <c r="BHC502" s="1"/>
      <c r="BHD502" s="1"/>
      <c r="BHE502" s="1"/>
      <c r="BHF502" s="1"/>
      <c r="BHG502" s="1"/>
      <c r="BHH502" s="1"/>
      <c r="BHI502" s="1"/>
      <c r="BHJ502" s="1"/>
      <c r="BHK502" s="1"/>
      <c r="BHL502" s="1"/>
      <c r="BHM502" s="1"/>
      <c r="BHN502" s="1"/>
      <c r="BHO502" s="1"/>
      <c r="BHP502" s="1"/>
      <c r="BHQ502" s="1"/>
      <c r="BHR502" s="1"/>
      <c r="BHS502" s="1"/>
      <c r="BHT502" s="1"/>
      <c r="BHU502" s="1"/>
      <c r="BHV502" s="1"/>
      <c r="BHW502" s="1"/>
      <c r="BHX502" s="1"/>
      <c r="BHY502" s="1"/>
      <c r="BHZ502" s="1"/>
      <c r="BIA502" s="1"/>
      <c r="BIB502" s="1"/>
      <c r="BIC502" s="1"/>
      <c r="BID502" s="1"/>
      <c r="BIE502" s="1"/>
      <c r="BIF502" s="1"/>
      <c r="BIG502" s="1"/>
      <c r="BIH502" s="1"/>
      <c r="BII502" s="1"/>
      <c r="BIJ502" s="1"/>
      <c r="BIK502" s="1"/>
      <c r="BIL502" s="1"/>
      <c r="BIM502" s="1"/>
      <c r="BIN502" s="1"/>
      <c r="BIO502" s="1"/>
      <c r="BIP502" s="1"/>
      <c r="BIQ502" s="1"/>
      <c r="BIR502" s="1"/>
      <c r="BIS502" s="1"/>
      <c r="BIT502" s="1"/>
      <c r="BIU502" s="1"/>
      <c r="BIV502" s="1"/>
      <c r="BIW502" s="1"/>
      <c r="BIX502" s="1"/>
      <c r="BIY502" s="1"/>
      <c r="BIZ502" s="1"/>
      <c r="BJA502" s="1"/>
      <c r="BJB502" s="1"/>
      <c r="BJC502" s="1"/>
      <c r="BJD502" s="1"/>
      <c r="BJE502" s="1"/>
      <c r="BJF502" s="1"/>
      <c r="BJG502" s="1"/>
      <c r="BJH502" s="1"/>
      <c r="BJI502" s="1"/>
      <c r="BJJ502" s="1"/>
      <c r="BJK502" s="1"/>
      <c r="BJL502" s="1"/>
      <c r="BJM502" s="1"/>
      <c r="BJN502" s="1"/>
      <c r="BJO502" s="1"/>
      <c r="BJP502" s="1"/>
      <c r="BJQ502" s="1"/>
      <c r="BJR502" s="1"/>
      <c r="BJS502" s="1"/>
      <c r="BJT502" s="1"/>
      <c r="BJU502" s="1"/>
      <c r="BJV502" s="1"/>
      <c r="BJW502" s="1"/>
      <c r="BJX502" s="1"/>
      <c r="BJY502" s="1"/>
      <c r="BJZ502" s="1"/>
      <c r="BKA502" s="1"/>
      <c r="BKB502" s="1"/>
      <c r="BKC502" s="1"/>
      <c r="BKD502" s="1"/>
      <c r="BKE502" s="1"/>
      <c r="BKF502" s="1"/>
      <c r="BKG502" s="1"/>
      <c r="BKH502" s="1"/>
      <c r="BKI502" s="1"/>
      <c r="BKJ502" s="1"/>
      <c r="BKK502" s="1"/>
      <c r="BKL502" s="1"/>
      <c r="BKM502" s="1"/>
      <c r="BKN502" s="1"/>
      <c r="BKO502" s="1"/>
      <c r="BKP502" s="1"/>
      <c r="BKQ502" s="1"/>
      <c r="BKR502" s="1"/>
      <c r="BKS502" s="1"/>
      <c r="BKT502" s="1"/>
      <c r="BKU502" s="1"/>
      <c r="BKV502" s="1"/>
      <c r="BKW502" s="1"/>
      <c r="BKX502" s="1"/>
      <c r="BKY502" s="1"/>
      <c r="BKZ502" s="1"/>
      <c r="BLA502" s="1"/>
      <c r="BLB502" s="1"/>
      <c r="BLC502" s="1"/>
      <c r="BLD502" s="1"/>
      <c r="BLE502" s="1"/>
      <c r="BLF502" s="1"/>
      <c r="BLG502" s="1"/>
      <c r="BLH502" s="1"/>
      <c r="BLI502" s="1"/>
      <c r="BLJ502" s="1"/>
      <c r="BLK502" s="1"/>
      <c r="BLL502" s="1"/>
      <c r="BLM502" s="1"/>
      <c r="BLN502" s="1"/>
      <c r="BLO502" s="1"/>
      <c r="BLP502" s="1"/>
      <c r="BLQ502" s="1"/>
      <c r="BLR502" s="1"/>
      <c r="BLS502" s="1"/>
      <c r="BLT502" s="1"/>
      <c r="BLU502" s="1"/>
      <c r="BLV502" s="1"/>
      <c r="BLW502" s="1"/>
      <c r="BLX502" s="1"/>
      <c r="BLY502" s="1"/>
      <c r="BLZ502" s="1"/>
      <c r="BMA502" s="1"/>
      <c r="BMB502" s="1"/>
      <c r="BMC502" s="1"/>
      <c r="BMD502" s="1"/>
      <c r="BME502" s="1"/>
      <c r="BMF502" s="1"/>
      <c r="BMG502" s="1"/>
      <c r="BMH502" s="1"/>
      <c r="BMI502" s="1"/>
      <c r="BMJ502" s="1"/>
      <c r="BMK502" s="1"/>
      <c r="BML502" s="1"/>
      <c r="BMM502" s="1"/>
      <c r="BMN502" s="1"/>
      <c r="BMO502" s="1"/>
      <c r="BMP502" s="1"/>
      <c r="BMQ502" s="1"/>
      <c r="BMR502" s="1"/>
      <c r="BMS502" s="1"/>
      <c r="BMT502" s="1"/>
      <c r="BMU502" s="1"/>
      <c r="BMV502" s="1"/>
      <c r="BMW502" s="1"/>
      <c r="BMX502" s="1"/>
      <c r="BMY502" s="1"/>
      <c r="BMZ502" s="1"/>
      <c r="BNA502" s="1"/>
      <c r="BNB502" s="1"/>
      <c r="BNC502" s="1"/>
      <c r="BND502" s="1"/>
      <c r="BNE502" s="1"/>
      <c r="BNF502" s="1"/>
      <c r="BNG502" s="1"/>
      <c r="BNH502" s="1"/>
      <c r="BNI502" s="1"/>
      <c r="BNJ502" s="1"/>
      <c r="BNK502" s="1"/>
      <c r="BNL502" s="1"/>
      <c r="BNM502" s="1"/>
      <c r="BNN502" s="1"/>
      <c r="BNO502" s="1"/>
      <c r="BNP502" s="1"/>
      <c r="BNQ502" s="1"/>
      <c r="BNR502" s="1"/>
      <c r="BNS502" s="1"/>
      <c r="BNT502" s="1"/>
      <c r="BNU502" s="1"/>
      <c r="BNV502" s="1"/>
      <c r="BNW502" s="1"/>
      <c r="BNX502" s="1"/>
      <c r="BNY502" s="1"/>
      <c r="BNZ502" s="1"/>
      <c r="BOA502" s="1"/>
      <c r="BOB502" s="1"/>
      <c r="BOC502" s="1"/>
      <c r="BOD502" s="1"/>
      <c r="BOE502" s="1"/>
      <c r="BOF502" s="1"/>
      <c r="BOG502" s="1"/>
      <c r="BOH502" s="1"/>
      <c r="BOI502" s="1"/>
      <c r="BOJ502" s="1"/>
      <c r="BOK502" s="1"/>
      <c r="BOL502" s="1"/>
      <c r="BOM502" s="1"/>
      <c r="BON502" s="1"/>
      <c r="BOO502" s="1"/>
      <c r="BOP502" s="1"/>
      <c r="BOQ502" s="1"/>
      <c r="BOR502" s="1"/>
      <c r="BOS502" s="1"/>
      <c r="BOT502" s="1"/>
      <c r="BOU502" s="1"/>
      <c r="BOV502" s="1"/>
      <c r="BOW502" s="1"/>
      <c r="BOX502" s="1"/>
      <c r="BOY502" s="1"/>
      <c r="BOZ502" s="1"/>
      <c r="BPA502" s="1"/>
      <c r="BPB502" s="1"/>
      <c r="BPC502" s="1"/>
      <c r="BPD502" s="1"/>
      <c r="BPE502" s="1"/>
      <c r="BPF502" s="1"/>
      <c r="BPG502" s="1"/>
      <c r="BPH502" s="1"/>
      <c r="BPI502" s="1"/>
      <c r="BPJ502" s="1"/>
      <c r="BPK502" s="1"/>
      <c r="BPL502" s="1"/>
      <c r="BPM502" s="1"/>
      <c r="BPN502" s="1"/>
      <c r="BPO502" s="1"/>
      <c r="BPP502" s="1"/>
      <c r="BPQ502" s="1"/>
      <c r="BPR502" s="1"/>
      <c r="BPS502" s="1"/>
      <c r="BPT502" s="1"/>
      <c r="BPU502" s="1"/>
      <c r="BPV502" s="1"/>
      <c r="BPW502" s="1"/>
      <c r="BPX502" s="1"/>
      <c r="BPY502" s="1"/>
      <c r="BPZ502" s="1"/>
      <c r="BQA502" s="1"/>
      <c r="BQB502" s="1"/>
      <c r="BQC502" s="1"/>
      <c r="BQD502" s="1"/>
      <c r="BQE502" s="1"/>
      <c r="BQF502" s="1"/>
      <c r="BQG502" s="1"/>
      <c r="BQH502" s="1"/>
      <c r="BQI502" s="1"/>
      <c r="BQJ502" s="1"/>
      <c r="BQK502" s="1"/>
      <c r="BQL502" s="1"/>
      <c r="BQM502" s="1"/>
      <c r="BQN502" s="1"/>
      <c r="BQO502" s="1"/>
      <c r="BQP502" s="1"/>
      <c r="BQQ502" s="1"/>
      <c r="BQR502" s="1"/>
      <c r="BQS502" s="1"/>
      <c r="BQT502" s="1"/>
      <c r="BQU502" s="1"/>
      <c r="BQV502" s="1"/>
      <c r="BQW502" s="1"/>
      <c r="BQX502" s="1"/>
      <c r="BQY502" s="1"/>
      <c r="BQZ502" s="1"/>
      <c r="BRA502" s="1"/>
      <c r="BRB502" s="1"/>
      <c r="BRC502" s="1"/>
      <c r="BRD502" s="1"/>
      <c r="BRE502" s="1"/>
      <c r="BRF502" s="1"/>
      <c r="BRG502" s="1"/>
      <c r="BRH502" s="1"/>
      <c r="BRI502" s="1"/>
      <c r="BRJ502" s="1"/>
      <c r="BRK502" s="1"/>
      <c r="BRL502" s="1"/>
      <c r="BRM502" s="1"/>
      <c r="BRN502" s="1"/>
      <c r="BRO502" s="1"/>
      <c r="BRP502" s="1"/>
      <c r="BRQ502" s="1"/>
      <c r="BRR502" s="1"/>
      <c r="BRS502" s="1"/>
      <c r="BRT502" s="1"/>
      <c r="BRU502" s="1"/>
      <c r="BRV502" s="1"/>
      <c r="BRW502" s="1"/>
      <c r="BRX502" s="1"/>
      <c r="BRY502" s="1"/>
      <c r="BRZ502" s="1"/>
      <c r="BSA502" s="1"/>
      <c r="BSB502" s="1"/>
      <c r="BSC502" s="1"/>
      <c r="BSD502" s="1"/>
      <c r="BSE502" s="1"/>
      <c r="BSF502" s="1"/>
      <c r="BSG502" s="1"/>
      <c r="BSH502" s="1"/>
      <c r="BSI502" s="1"/>
      <c r="BSJ502" s="1"/>
      <c r="BSK502" s="1"/>
      <c r="BSL502" s="1"/>
      <c r="BSM502" s="1"/>
      <c r="BSN502" s="1"/>
      <c r="BSO502" s="1"/>
      <c r="BSP502" s="1"/>
      <c r="BSQ502" s="1"/>
      <c r="BSR502" s="1"/>
      <c r="BSS502" s="1"/>
      <c r="BST502" s="1"/>
      <c r="BSU502" s="1"/>
      <c r="BSV502" s="1"/>
      <c r="BSW502" s="1"/>
      <c r="BSX502" s="1"/>
      <c r="BSY502" s="1"/>
      <c r="BSZ502" s="1"/>
      <c r="BTA502" s="1"/>
      <c r="BTB502" s="1"/>
      <c r="BTC502" s="1"/>
      <c r="BTD502" s="1"/>
      <c r="BTE502" s="1"/>
      <c r="BTF502" s="1"/>
      <c r="BTG502" s="1"/>
      <c r="BTH502" s="1"/>
      <c r="BTI502" s="1"/>
      <c r="BTJ502" s="1"/>
      <c r="BTK502" s="1"/>
      <c r="BTL502" s="1"/>
      <c r="BTM502" s="1"/>
      <c r="BTN502" s="1"/>
      <c r="BTO502" s="1"/>
      <c r="BTP502" s="1"/>
      <c r="BTQ502" s="1"/>
      <c r="BTR502" s="1"/>
      <c r="BTS502" s="1"/>
      <c r="BTT502" s="1"/>
      <c r="BTU502" s="1"/>
      <c r="BTV502" s="1"/>
      <c r="BTW502" s="1"/>
      <c r="BTX502" s="1"/>
      <c r="BTY502" s="1"/>
      <c r="BTZ502" s="1"/>
      <c r="BUA502" s="1"/>
      <c r="BUB502" s="1"/>
      <c r="BUC502" s="1"/>
      <c r="BUD502" s="1"/>
      <c r="BUE502" s="1"/>
      <c r="BUF502" s="1"/>
      <c r="BUG502" s="1"/>
      <c r="BUH502" s="1"/>
      <c r="BUI502" s="1"/>
      <c r="BUJ502" s="1"/>
      <c r="BUK502" s="1"/>
      <c r="BUL502" s="1"/>
      <c r="BUM502" s="1"/>
      <c r="BUN502" s="1"/>
      <c r="BUO502" s="1"/>
      <c r="BUP502" s="1"/>
      <c r="BUQ502" s="1"/>
      <c r="BUR502" s="1"/>
      <c r="BUS502" s="1"/>
      <c r="BUT502" s="1"/>
      <c r="BUU502" s="1"/>
      <c r="BUV502" s="1"/>
      <c r="BUW502" s="1"/>
      <c r="BUX502" s="1"/>
      <c r="BUY502" s="1"/>
      <c r="BUZ502" s="1"/>
      <c r="BVA502" s="1"/>
      <c r="BVB502" s="1"/>
      <c r="BVC502" s="1"/>
      <c r="BVD502" s="1"/>
      <c r="BVE502" s="1"/>
      <c r="BVF502" s="1"/>
      <c r="BVG502" s="1"/>
      <c r="BVH502" s="1"/>
      <c r="BVI502" s="1"/>
      <c r="BVJ502" s="1"/>
      <c r="BVK502" s="1"/>
      <c r="BVL502" s="1"/>
      <c r="BVM502" s="1"/>
      <c r="BVN502" s="1"/>
      <c r="BVO502" s="1"/>
      <c r="BVP502" s="1"/>
      <c r="BVQ502" s="1"/>
      <c r="BVR502" s="1"/>
      <c r="BVS502" s="1"/>
      <c r="BVT502" s="1"/>
      <c r="BVU502" s="1"/>
      <c r="BVV502" s="1"/>
      <c r="BVW502" s="1"/>
      <c r="BVX502" s="1"/>
      <c r="BVY502" s="1"/>
      <c r="BVZ502" s="1"/>
      <c r="BWA502" s="1"/>
      <c r="BWB502" s="1"/>
      <c r="BWC502" s="1"/>
      <c r="BWD502" s="1"/>
      <c r="BWE502" s="1"/>
      <c r="BWF502" s="1"/>
      <c r="BWG502" s="1"/>
      <c r="BWH502" s="1"/>
      <c r="BWI502" s="1"/>
      <c r="BWJ502" s="1"/>
      <c r="BWK502" s="1"/>
      <c r="BWL502" s="1"/>
      <c r="BWM502" s="1"/>
      <c r="BWN502" s="1"/>
      <c r="BWO502" s="1"/>
      <c r="BWP502" s="1"/>
      <c r="BWQ502" s="1"/>
      <c r="BWR502" s="1"/>
      <c r="BWS502" s="1"/>
      <c r="BWT502" s="1"/>
      <c r="BWU502" s="1"/>
      <c r="BWV502" s="1"/>
      <c r="BWW502" s="1"/>
      <c r="BWX502" s="1"/>
      <c r="BWY502" s="1"/>
      <c r="BWZ502" s="1"/>
      <c r="BXA502" s="1"/>
      <c r="BXB502" s="1"/>
      <c r="BXC502" s="1"/>
      <c r="BXD502" s="1"/>
      <c r="BXE502" s="1"/>
      <c r="BXF502" s="1"/>
      <c r="BXG502" s="1"/>
      <c r="BXH502" s="1"/>
      <c r="BXI502" s="1"/>
      <c r="BXJ502" s="1"/>
      <c r="BXK502" s="1"/>
      <c r="BXL502" s="1"/>
      <c r="BXM502" s="1"/>
      <c r="BXN502" s="1"/>
      <c r="BXO502" s="1"/>
      <c r="BXP502" s="1"/>
      <c r="BXQ502" s="1"/>
      <c r="BXR502" s="1"/>
      <c r="BXS502" s="1"/>
      <c r="BXT502" s="1"/>
      <c r="BXU502" s="1"/>
      <c r="BXV502" s="1"/>
      <c r="BXW502" s="1"/>
      <c r="BXX502" s="1"/>
      <c r="BXY502" s="1"/>
      <c r="BXZ502" s="1"/>
      <c r="BYA502" s="1"/>
      <c r="BYB502" s="1"/>
      <c r="BYC502" s="1"/>
      <c r="BYD502" s="1"/>
      <c r="BYE502" s="1"/>
      <c r="BYF502" s="1"/>
      <c r="BYG502" s="1"/>
      <c r="BYH502" s="1"/>
      <c r="BYI502" s="1"/>
      <c r="BYJ502" s="1"/>
      <c r="BYK502" s="1"/>
      <c r="BYL502" s="1"/>
      <c r="BYM502" s="1"/>
      <c r="BYN502" s="1"/>
      <c r="BYO502" s="1"/>
      <c r="BYP502" s="1"/>
      <c r="BYQ502" s="1"/>
      <c r="BYR502" s="1"/>
      <c r="BYS502" s="1"/>
      <c r="BYT502" s="1"/>
      <c r="BYU502" s="1"/>
      <c r="BYV502" s="1"/>
      <c r="BYW502" s="1"/>
      <c r="BYX502" s="1"/>
      <c r="BYY502" s="1"/>
      <c r="BYZ502" s="1"/>
      <c r="BZA502" s="1"/>
      <c r="BZB502" s="1"/>
      <c r="BZC502" s="1"/>
      <c r="BZD502" s="1"/>
      <c r="BZE502" s="1"/>
      <c r="BZF502" s="1"/>
      <c r="BZG502" s="1"/>
      <c r="BZH502" s="1"/>
      <c r="BZI502" s="1"/>
      <c r="BZJ502" s="1"/>
      <c r="BZK502" s="1"/>
      <c r="BZL502" s="1"/>
      <c r="BZM502" s="1"/>
      <c r="BZN502" s="1"/>
      <c r="BZO502" s="1"/>
      <c r="BZP502" s="1"/>
      <c r="BZQ502" s="1"/>
      <c r="BZR502" s="1"/>
      <c r="BZS502" s="1"/>
      <c r="BZT502" s="1"/>
      <c r="BZU502" s="1"/>
      <c r="BZV502" s="1"/>
      <c r="BZW502" s="1"/>
      <c r="BZX502" s="1"/>
      <c r="BZY502" s="1"/>
      <c r="BZZ502" s="1"/>
      <c r="CAA502" s="1"/>
      <c r="CAB502" s="1"/>
      <c r="CAC502" s="1"/>
      <c r="CAD502" s="1"/>
      <c r="CAE502" s="1"/>
      <c r="CAF502" s="1"/>
      <c r="CAG502" s="1"/>
      <c r="CAH502" s="1"/>
      <c r="CAI502" s="1"/>
      <c r="CAJ502" s="1"/>
      <c r="CAK502" s="1"/>
      <c r="CAL502" s="1"/>
      <c r="CAM502" s="1"/>
      <c r="CAN502" s="1"/>
      <c r="CAO502" s="1"/>
      <c r="CAP502" s="1"/>
      <c r="CAQ502" s="1"/>
      <c r="CAR502" s="1"/>
      <c r="CAS502" s="1"/>
      <c r="CAT502" s="1"/>
      <c r="CAU502" s="1"/>
      <c r="CAV502" s="1"/>
      <c r="CAW502" s="1"/>
      <c r="CAX502" s="1"/>
      <c r="CAY502" s="1"/>
      <c r="CAZ502" s="1"/>
      <c r="CBA502" s="1"/>
      <c r="CBB502" s="1"/>
      <c r="CBC502" s="1"/>
      <c r="CBD502" s="1"/>
      <c r="CBE502" s="1"/>
      <c r="CBF502" s="1"/>
      <c r="CBG502" s="1"/>
      <c r="CBH502" s="1"/>
      <c r="CBI502" s="1"/>
      <c r="CBJ502" s="1"/>
      <c r="CBK502" s="1"/>
      <c r="CBL502" s="1"/>
      <c r="CBM502" s="1"/>
      <c r="CBN502" s="1"/>
      <c r="CBO502" s="1"/>
      <c r="CBP502" s="1"/>
      <c r="CBQ502" s="1"/>
      <c r="CBR502" s="1"/>
      <c r="CBS502" s="1"/>
      <c r="CBT502" s="1"/>
      <c r="CBU502" s="1"/>
      <c r="CBV502" s="1"/>
      <c r="CBW502" s="1"/>
      <c r="CBX502" s="1"/>
      <c r="CBY502" s="1"/>
      <c r="CBZ502" s="1"/>
      <c r="CCA502" s="1"/>
      <c r="CCB502" s="1"/>
      <c r="CCC502" s="1"/>
      <c r="CCD502" s="1"/>
      <c r="CCE502" s="1"/>
      <c r="CCF502" s="1"/>
      <c r="CCG502" s="1"/>
      <c r="CCH502" s="1"/>
      <c r="CCI502" s="1"/>
      <c r="CCJ502" s="1"/>
      <c r="CCK502" s="1"/>
      <c r="CCL502" s="1"/>
      <c r="CCM502" s="1"/>
      <c r="CCN502" s="1"/>
      <c r="CCO502" s="1"/>
      <c r="CCP502" s="1"/>
      <c r="CCQ502" s="1"/>
      <c r="CCR502" s="1"/>
      <c r="CCS502" s="1"/>
      <c r="CCT502" s="1"/>
      <c r="CCU502" s="1"/>
      <c r="CCV502" s="1"/>
      <c r="CCW502" s="1"/>
      <c r="CCX502" s="1"/>
      <c r="CCY502" s="1"/>
      <c r="CCZ502" s="1"/>
      <c r="CDA502" s="1"/>
      <c r="CDB502" s="1"/>
      <c r="CDC502" s="1"/>
      <c r="CDD502" s="1"/>
      <c r="CDE502" s="1"/>
      <c r="CDF502" s="1"/>
      <c r="CDG502" s="1"/>
      <c r="CDH502" s="1"/>
      <c r="CDI502" s="1"/>
      <c r="CDJ502" s="1"/>
      <c r="CDK502" s="1"/>
      <c r="CDL502" s="1"/>
      <c r="CDM502" s="1"/>
      <c r="CDN502" s="1"/>
      <c r="CDO502" s="1"/>
      <c r="CDP502" s="1"/>
      <c r="CDQ502" s="1"/>
      <c r="CDR502" s="1"/>
      <c r="CDS502" s="1"/>
      <c r="CDT502" s="1"/>
      <c r="CDU502" s="1"/>
      <c r="CDV502" s="1"/>
      <c r="CDW502" s="1"/>
      <c r="CDX502" s="1"/>
      <c r="CDY502" s="1"/>
      <c r="CDZ502" s="1"/>
      <c r="CEA502" s="1"/>
      <c r="CEB502" s="1"/>
      <c r="CEC502" s="1"/>
      <c r="CED502" s="1"/>
      <c r="CEE502" s="1"/>
      <c r="CEF502" s="1"/>
      <c r="CEG502" s="1"/>
      <c r="CEH502" s="1"/>
      <c r="CEI502" s="1"/>
      <c r="CEJ502" s="1"/>
      <c r="CEK502" s="1"/>
      <c r="CEL502" s="1"/>
      <c r="CEM502" s="1"/>
      <c r="CEN502" s="1"/>
      <c r="CEO502" s="1"/>
      <c r="CEP502" s="1"/>
      <c r="CEQ502" s="1"/>
      <c r="CER502" s="1"/>
      <c r="CES502" s="1"/>
      <c r="CET502" s="1"/>
      <c r="CEU502" s="1"/>
      <c r="CEV502" s="1"/>
      <c r="CEW502" s="1"/>
      <c r="CEX502" s="1"/>
      <c r="CEY502" s="1"/>
      <c r="CEZ502" s="1"/>
      <c r="CFA502" s="1"/>
      <c r="CFB502" s="1"/>
      <c r="CFC502" s="1"/>
      <c r="CFD502" s="1"/>
      <c r="CFE502" s="1"/>
      <c r="CFF502" s="1"/>
      <c r="CFG502" s="1"/>
      <c r="CFH502" s="1"/>
      <c r="CFI502" s="1"/>
      <c r="CFJ502" s="1"/>
      <c r="CFK502" s="1"/>
      <c r="CFL502" s="1"/>
      <c r="CFM502" s="1"/>
      <c r="CFN502" s="1"/>
      <c r="CFO502" s="1"/>
      <c r="CFP502" s="1"/>
      <c r="CFQ502" s="1"/>
      <c r="CFR502" s="1"/>
      <c r="CFS502" s="1"/>
      <c r="CFT502" s="1"/>
      <c r="CFU502" s="1"/>
      <c r="CFV502" s="1"/>
      <c r="CFW502" s="1"/>
      <c r="CFX502" s="1"/>
      <c r="CFY502" s="1"/>
      <c r="CFZ502" s="1"/>
      <c r="CGA502" s="1"/>
      <c r="CGB502" s="1"/>
      <c r="CGC502" s="1"/>
      <c r="CGD502" s="1"/>
      <c r="CGE502" s="1"/>
      <c r="CGF502" s="1"/>
      <c r="CGG502" s="1"/>
      <c r="CGH502" s="1"/>
      <c r="CGI502" s="1"/>
      <c r="CGJ502" s="1"/>
      <c r="CGK502" s="1"/>
      <c r="CGL502" s="1"/>
      <c r="CGM502" s="1"/>
      <c r="CGN502" s="1"/>
      <c r="CGO502" s="1"/>
      <c r="CGP502" s="1"/>
      <c r="CGQ502" s="1"/>
      <c r="CGR502" s="1"/>
      <c r="CGS502" s="1"/>
      <c r="CGT502" s="1"/>
      <c r="CGU502" s="1"/>
      <c r="CGV502" s="1"/>
      <c r="CGW502" s="1"/>
      <c r="CGX502" s="1"/>
      <c r="CGY502" s="1"/>
      <c r="CGZ502" s="1"/>
      <c r="CHA502" s="1"/>
      <c r="CHB502" s="1"/>
      <c r="CHC502" s="1"/>
      <c r="CHD502" s="1"/>
      <c r="CHE502" s="1"/>
      <c r="CHF502" s="1"/>
      <c r="CHG502" s="1"/>
      <c r="CHH502" s="1"/>
      <c r="CHI502" s="1"/>
      <c r="CHJ502" s="1"/>
      <c r="CHK502" s="1"/>
      <c r="CHL502" s="1"/>
      <c r="CHM502" s="1"/>
      <c r="CHN502" s="1"/>
      <c r="CHO502" s="1"/>
      <c r="CHP502" s="1"/>
      <c r="CHQ502" s="1"/>
      <c r="CHR502" s="1"/>
      <c r="CHS502" s="1"/>
      <c r="CHT502" s="1"/>
      <c r="CHU502" s="1"/>
      <c r="CHV502" s="1"/>
      <c r="CHW502" s="1"/>
      <c r="CHX502" s="1"/>
      <c r="CHY502" s="1"/>
      <c r="CHZ502" s="1"/>
      <c r="CIA502" s="1"/>
      <c r="CIB502" s="1"/>
      <c r="CIC502" s="1"/>
      <c r="CID502" s="1"/>
      <c r="CIE502" s="1"/>
      <c r="CIF502" s="1"/>
      <c r="CIG502" s="1"/>
      <c r="CIH502" s="1"/>
      <c r="CII502" s="1"/>
      <c r="CIJ502" s="1"/>
      <c r="CIK502" s="1"/>
      <c r="CIL502" s="1"/>
      <c r="CIM502" s="1"/>
      <c r="CIN502" s="1"/>
      <c r="CIO502" s="1"/>
      <c r="CIP502" s="1"/>
      <c r="CIQ502" s="1"/>
      <c r="CIR502" s="1"/>
      <c r="CIS502" s="1"/>
      <c r="CIT502" s="1"/>
      <c r="CIU502" s="1"/>
      <c r="CIV502" s="1"/>
      <c r="CIW502" s="1"/>
      <c r="CIX502" s="1"/>
      <c r="CIY502" s="1"/>
      <c r="CIZ502" s="1"/>
      <c r="CJA502" s="1"/>
      <c r="CJB502" s="1"/>
      <c r="CJC502" s="1"/>
      <c r="CJD502" s="1"/>
      <c r="CJE502" s="1"/>
      <c r="CJF502" s="1"/>
      <c r="CJG502" s="1"/>
      <c r="CJH502" s="1"/>
      <c r="CJI502" s="1"/>
      <c r="CJJ502" s="1"/>
      <c r="CJK502" s="1"/>
      <c r="CJL502" s="1"/>
      <c r="CJM502" s="1"/>
      <c r="CJN502" s="1"/>
      <c r="CJO502" s="1"/>
      <c r="CJP502" s="1"/>
      <c r="CJQ502" s="1"/>
      <c r="CJR502" s="1"/>
      <c r="CJS502" s="1"/>
      <c r="CJT502" s="1"/>
      <c r="CJU502" s="1"/>
      <c r="CJV502" s="1"/>
      <c r="CJW502" s="1"/>
      <c r="CJX502" s="1"/>
      <c r="CJY502" s="1"/>
      <c r="CJZ502" s="1"/>
      <c r="CKA502" s="1"/>
      <c r="CKB502" s="1"/>
      <c r="CKC502" s="1"/>
      <c r="CKD502" s="1"/>
      <c r="CKE502" s="1"/>
      <c r="CKF502" s="1"/>
      <c r="CKG502" s="1"/>
      <c r="CKH502" s="1"/>
      <c r="CKI502" s="1"/>
      <c r="CKJ502" s="1"/>
      <c r="CKK502" s="1"/>
      <c r="CKL502" s="1"/>
      <c r="CKM502" s="1"/>
      <c r="CKN502" s="1"/>
      <c r="CKO502" s="1"/>
      <c r="CKP502" s="1"/>
      <c r="CKQ502" s="1"/>
      <c r="CKR502" s="1"/>
      <c r="CKS502" s="1"/>
      <c r="CKT502" s="1"/>
      <c r="CKU502" s="1"/>
      <c r="CKV502" s="1"/>
      <c r="CKW502" s="1"/>
      <c r="CKX502" s="1"/>
      <c r="CKY502" s="1"/>
      <c r="CKZ502" s="1"/>
      <c r="CLA502" s="1"/>
      <c r="CLB502" s="1"/>
      <c r="CLC502" s="1"/>
      <c r="CLD502" s="1"/>
      <c r="CLE502" s="1"/>
      <c r="CLF502" s="1"/>
      <c r="CLG502" s="1"/>
      <c r="CLH502" s="1"/>
      <c r="CLI502" s="1"/>
      <c r="CLJ502" s="1"/>
      <c r="CLK502" s="1"/>
      <c r="CLL502" s="1"/>
      <c r="CLM502" s="1"/>
      <c r="CLN502" s="1"/>
      <c r="CLO502" s="1"/>
      <c r="CLP502" s="1"/>
      <c r="CLQ502" s="1"/>
      <c r="CLR502" s="1"/>
      <c r="CLS502" s="1"/>
      <c r="CLT502" s="1"/>
      <c r="CLU502" s="1"/>
      <c r="CLV502" s="1"/>
      <c r="CLW502" s="1"/>
      <c r="CLX502" s="1"/>
      <c r="CLY502" s="1"/>
      <c r="CLZ502" s="1"/>
      <c r="CMA502" s="1"/>
      <c r="CMB502" s="1"/>
      <c r="CMC502" s="1"/>
      <c r="CMD502" s="1"/>
      <c r="CME502" s="1"/>
      <c r="CMF502" s="1"/>
      <c r="CMG502" s="1"/>
      <c r="CMH502" s="1"/>
      <c r="CMI502" s="1"/>
      <c r="CMJ502" s="1"/>
      <c r="CMK502" s="1"/>
      <c r="CML502" s="1"/>
      <c r="CMM502" s="1"/>
      <c r="CMN502" s="1"/>
      <c r="CMO502" s="1"/>
      <c r="CMP502" s="1"/>
      <c r="CMQ502" s="1"/>
      <c r="CMR502" s="1"/>
      <c r="CMS502" s="1"/>
      <c r="CMT502" s="1"/>
      <c r="CMU502" s="1"/>
      <c r="CMV502" s="1"/>
      <c r="CMW502" s="1"/>
      <c r="CMX502" s="1"/>
      <c r="CMY502" s="1"/>
      <c r="CMZ502" s="1"/>
      <c r="CNA502" s="1"/>
      <c r="CNB502" s="1"/>
      <c r="CNC502" s="1"/>
      <c r="CND502" s="1"/>
      <c r="CNE502" s="1"/>
      <c r="CNF502" s="1"/>
      <c r="CNG502" s="1"/>
      <c r="CNH502" s="1"/>
      <c r="CNI502" s="1"/>
      <c r="CNJ502" s="1"/>
      <c r="CNK502" s="1"/>
      <c r="CNL502" s="1"/>
      <c r="CNM502" s="1"/>
      <c r="CNN502" s="1"/>
      <c r="CNO502" s="1"/>
      <c r="CNP502" s="1"/>
      <c r="CNQ502" s="1"/>
      <c r="CNR502" s="1"/>
      <c r="CNS502" s="1"/>
      <c r="CNT502" s="1"/>
      <c r="CNU502" s="1"/>
      <c r="CNV502" s="1"/>
      <c r="CNW502" s="1"/>
      <c r="CNX502" s="1"/>
      <c r="CNY502" s="1"/>
      <c r="CNZ502" s="1"/>
      <c r="COA502" s="1"/>
      <c r="COB502" s="1"/>
      <c r="COC502" s="1"/>
      <c r="COD502" s="1"/>
      <c r="COE502" s="1"/>
      <c r="COF502" s="1"/>
      <c r="COG502" s="1"/>
      <c r="COH502" s="1"/>
      <c r="COI502" s="1"/>
      <c r="COJ502" s="1"/>
      <c r="COK502" s="1"/>
      <c r="COL502" s="1"/>
      <c r="COM502" s="1"/>
      <c r="CON502" s="1"/>
      <c r="COO502" s="1"/>
      <c r="COP502" s="1"/>
      <c r="COQ502" s="1"/>
      <c r="COR502" s="1"/>
      <c r="COS502" s="1"/>
      <c r="COT502" s="1"/>
      <c r="COU502" s="1"/>
      <c r="COV502" s="1"/>
      <c r="COW502" s="1"/>
      <c r="COX502" s="1"/>
      <c r="COY502" s="1"/>
      <c r="COZ502" s="1"/>
      <c r="CPA502" s="1"/>
      <c r="CPB502" s="1"/>
      <c r="CPC502" s="1"/>
      <c r="CPD502" s="1"/>
      <c r="CPE502" s="1"/>
      <c r="CPF502" s="1"/>
      <c r="CPG502" s="1"/>
      <c r="CPH502" s="1"/>
      <c r="CPI502" s="1"/>
      <c r="CPJ502" s="1"/>
      <c r="CPK502" s="1"/>
      <c r="CPL502" s="1"/>
      <c r="CPM502" s="1"/>
      <c r="CPN502" s="1"/>
      <c r="CPO502" s="1"/>
      <c r="CPP502" s="1"/>
      <c r="CPQ502" s="1"/>
      <c r="CPR502" s="1"/>
      <c r="CPS502" s="1"/>
      <c r="CPT502" s="1"/>
      <c r="CPU502" s="1"/>
      <c r="CPV502" s="1"/>
      <c r="CPW502" s="1"/>
      <c r="CPX502" s="1"/>
      <c r="CPY502" s="1"/>
      <c r="CPZ502" s="1"/>
      <c r="CQA502" s="1"/>
      <c r="CQB502" s="1"/>
      <c r="CQC502" s="1"/>
      <c r="CQD502" s="1"/>
      <c r="CQE502" s="1"/>
      <c r="CQF502" s="1"/>
      <c r="CQG502" s="1"/>
      <c r="CQH502" s="1"/>
      <c r="CQI502" s="1"/>
      <c r="CQJ502" s="1"/>
      <c r="CQK502" s="1"/>
      <c r="CQL502" s="1"/>
      <c r="CQM502" s="1"/>
      <c r="CQN502" s="1"/>
      <c r="CQO502" s="1"/>
      <c r="CQP502" s="1"/>
      <c r="CQQ502" s="1"/>
      <c r="CQR502" s="1"/>
      <c r="CQS502" s="1"/>
      <c r="CQT502" s="1"/>
      <c r="CQU502" s="1"/>
      <c r="CQV502" s="1"/>
      <c r="CQW502" s="1"/>
      <c r="CQX502" s="1"/>
      <c r="CQY502" s="1"/>
      <c r="CQZ502" s="1"/>
      <c r="CRA502" s="1"/>
      <c r="CRB502" s="1"/>
      <c r="CRC502" s="1"/>
      <c r="CRD502" s="1"/>
      <c r="CRE502" s="1"/>
      <c r="CRF502" s="1"/>
      <c r="CRG502" s="1"/>
      <c r="CRH502" s="1"/>
      <c r="CRI502" s="1"/>
      <c r="CRJ502" s="1"/>
      <c r="CRK502" s="1"/>
      <c r="CRL502" s="1"/>
      <c r="CRM502" s="1"/>
      <c r="CRN502" s="1"/>
      <c r="CRO502" s="1"/>
      <c r="CRP502" s="1"/>
      <c r="CRQ502" s="1"/>
      <c r="CRR502" s="1"/>
      <c r="CRS502" s="1"/>
      <c r="CRT502" s="1"/>
      <c r="CRU502" s="1"/>
      <c r="CRV502" s="1"/>
      <c r="CRW502" s="1"/>
      <c r="CRX502" s="1"/>
      <c r="CRY502" s="1"/>
      <c r="CRZ502" s="1"/>
      <c r="CSA502" s="1"/>
      <c r="CSB502" s="1"/>
      <c r="CSC502" s="1"/>
      <c r="CSD502" s="1"/>
      <c r="CSE502" s="1"/>
      <c r="CSF502" s="1"/>
      <c r="CSG502" s="1"/>
      <c r="CSH502" s="1"/>
      <c r="CSI502" s="1"/>
      <c r="CSJ502" s="1"/>
      <c r="CSK502" s="1"/>
      <c r="CSL502" s="1"/>
      <c r="CSM502" s="1"/>
      <c r="CSN502" s="1"/>
      <c r="CSO502" s="1"/>
      <c r="CSP502" s="1"/>
      <c r="CSQ502" s="1"/>
      <c r="CSR502" s="1"/>
      <c r="CSS502" s="1"/>
      <c r="CST502" s="1"/>
      <c r="CSU502" s="1"/>
      <c r="CSV502" s="1"/>
      <c r="CSW502" s="1"/>
      <c r="CSX502" s="1"/>
      <c r="CSY502" s="1"/>
      <c r="CSZ502" s="1"/>
      <c r="CTA502" s="1"/>
      <c r="CTB502" s="1"/>
      <c r="CTC502" s="1"/>
      <c r="CTD502" s="1"/>
      <c r="CTE502" s="1"/>
      <c r="CTF502" s="1"/>
      <c r="CTG502" s="1"/>
      <c r="CTH502" s="1"/>
      <c r="CTI502" s="1"/>
      <c r="CTJ502" s="1"/>
      <c r="CTK502" s="1"/>
      <c r="CTL502" s="1"/>
      <c r="CTM502" s="1"/>
      <c r="CTN502" s="1"/>
      <c r="CTO502" s="1"/>
      <c r="CTP502" s="1"/>
      <c r="CTQ502" s="1"/>
      <c r="CTR502" s="1"/>
      <c r="CTS502" s="1"/>
      <c r="CTT502" s="1"/>
      <c r="CTU502" s="1"/>
      <c r="CTV502" s="1"/>
      <c r="CTW502" s="1"/>
      <c r="CTX502" s="1"/>
      <c r="CTY502" s="1"/>
      <c r="CTZ502" s="1"/>
      <c r="CUA502" s="1"/>
      <c r="CUB502" s="1"/>
      <c r="CUC502" s="1"/>
      <c r="CUD502" s="1"/>
      <c r="CUE502" s="1"/>
      <c r="CUF502" s="1"/>
      <c r="CUG502" s="1"/>
      <c r="CUH502" s="1"/>
      <c r="CUI502" s="1"/>
      <c r="CUJ502" s="1"/>
      <c r="CUK502" s="1"/>
      <c r="CUL502" s="1"/>
      <c r="CUM502" s="1"/>
      <c r="CUN502" s="1"/>
      <c r="CUO502" s="1"/>
      <c r="CUP502" s="1"/>
      <c r="CUQ502" s="1"/>
      <c r="CUR502" s="1"/>
      <c r="CUS502" s="1"/>
      <c r="CUT502" s="1"/>
      <c r="CUU502" s="1"/>
      <c r="CUV502" s="1"/>
      <c r="CUW502" s="1"/>
      <c r="CUX502" s="1"/>
      <c r="CUY502" s="1"/>
      <c r="CUZ502" s="1"/>
      <c r="CVA502" s="1"/>
      <c r="CVB502" s="1"/>
      <c r="CVC502" s="1"/>
      <c r="CVD502" s="1"/>
      <c r="CVE502" s="1"/>
      <c r="CVF502" s="1"/>
      <c r="CVG502" s="1"/>
      <c r="CVH502" s="1"/>
      <c r="CVI502" s="1"/>
      <c r="CVJ502" s="1"/>
      <c r="CVK502" s="1"/>
      <c r="CVL502" s="1"/>
      <c r="CVM502" s="1"/>
      <c r="CVN502" s="1"/>
      <c r="CVO502" s="1"/>
      <c r="CVP502" s="1"/>
      <c r="CVQ502" s="1"/>
      <c r="CVR502" s="1"/>
      <c r="CVS502" s="1"/>
      <c r="CVT502" s="1"/>
      <c r="CVU502" s="1"/>
      <c r="CVV502" s="1"/>
      <c r="CVW502" s="1"/>
      <c r="CVX502" s="1"/>
      <c r="CVY502" s="1"/>
      <c r="CVZ502" s="1"/>
      <c r="CWA502" s="1"/>
      <c r="CWB502" s="1"/>
      <c r="CWC502" s="1"/>
      <c r="CWD502" s="1"/>
      <c r="CWE502" s="1"/>
      <c r="CWF502" s="1"/>
      <c r="CWG502" s="1"/>
      <c r="CWH502" s="1"/>
      <c r="CWI502" s="1"/>
      <c r="CWJ502" s="1"/>
      <c r="CWK502" s="1"/>
      <c r="CWL502" s="1"/>
      <c r="CWM502" s="1"/>
      <c r="CWN502" s="1"/>
      <c r="CWO502" s="1"/>
      <c r="CWP502" s="1"/>
      <c r="CWQ502" s="1"/>
      <c r="CWR502" s="1"/>
      <c r="CWS502" s="1"/>
      <c r="CWT502" s="1"/>
      <c r="CWU502" s="1"/>
      <c r="CWV502" s="1"/>
      <c r="CWW502" s="1"/>
      <c r="CWX502" s="1"/>
      <c r="CWY502" s="1"/>
      <c r="CWZ502" s="1"/>
      <c r="CXA502" s="1"/>
      <c r="CXB502" s="1"/>
      <c r="CXC502" s="1"/>
      <c r="CXD502" s="1"/>
      <c r="CXE502" s="1"/>
      <c r="CXF502" s="1"/>
      <c r="CXG502" s="1"/>
      <c r="CXH502" s="1"/>
      <c r="CXI502" s="1"/>
      <c r="CXJ502" s="1"/>
      <c r="CXK502" s="1"/>
      <c r="CXL502" s="1"/>
      <c r="CXM502" s="1"/>
      <c r="CXN502" s="1"/>
      <c r="CXO502" s="1"/>
      <c r="CXP502" s="1"/>
      <c r="CXQ502" s="1"/>
      <c r="CXR502" s="1"/>
      <c r="CXS502" s="1"/>
      <c r="CXT502" s="1"/>
      <c r="CXU502" s="1"/>
      <c r="CXV502" s="1"/>
      <c r="CXW502" s="1"/>
      <c r="CXX502" s="1"/>
      <c r="CXY502" s="1"/>
      <c r="CXZ502" s="1"/>
      <c r="CYA502" s="1"/>
      <c r="CYB502" s="1"/>
      <c r="CYC502" s="1"/>
      <c r="CYD502" s="1"/>
      <c r="CYE502" s="1"/>
      <c r="CYF502" s="1"/>
      <c r="CYG502" s="1"/>
      <c r="CYH502" s="1"/>
      <c r="CYI502" s="1"/>
      <c r="CYJ502" s="1"/>
      <c r="CYK502" s="1"/>
      <c r="CYL502" s="1"/>
      <c r="CYM502" s="1"/>
      <c r="CYN502" s="1"/>
      <c r="CYO502" s="1"/>
      <c r="CYP502" s="1"/>
      <c r="CYQ502" s="1"/>
      <c r="CYR502" s="1"/>
      <c r="CYS502" s="1"/>
      <c r="CYT502" s="1"/>
      <c r="CYU502" s="1"/>
      <c r="CYV502" s="1"/>
      <c r="CYW502" s="1"/>
      <c r="CYX502" s="1"/>
      <c r="CYY502" s="1"/>
      <c r="CYZ502" s="1"/>
      <c r="CZA502" s="1"/>
      <c r="CZB502" s="1"/>
      <c r="CZC502" s="1"/>
      <c r="CZD502" s="1"/>
      <c r="CZE502" s="1"/>
      <c r="CZF502" s="1"/>
      <c r="CZG502" s="1"/>
      <c r="CZH502" s="1"/>
      <c r="CZI502" s="1"/>
      <c r="CZJ502" s="1"/>
      <c r="CZK502" s="1"/>
      <c r="CZL502" s="1"/>
      <c r="CZM502" s="1"/>
      <c r="CZN502" s="1"/>
      <c r="CZO502" s="1"/>
      <c r="CZP502" s="1"/>
      <c r="CZQ502" s="1"/>
      <c r="CZR502" s="1"/>
      <c r="CZS502" s="1"/>
      <c r="CZT502" s="1"/>
      <c r="CZU502" s="1"/>
      <c r="CZV502" s="1"/>
      <c r="CZW502" s="1"/>
      <c r="CZX502" s="1"/>
      <c r="CZY502" s="1"/>
      <c r="CZZ502" s="1"/>
      <c r="DAA502" s="1"/>
      <c r="DAB502" s="1"/>
      <c r="DAC502" s="1"/>
      <c r="DAD502" s="1"/>
      <c r="DAE502" s="1"/>
      <c r="DAF502" s="1"/>
      <c r="DAG502" s="1"/>
      <c r="DAH502" s="1"/>
      <c r="DAI502" s="1"/>
      <c r="DAJ502" s="1"/>
      <c r="DAK502" s="1"/>
      <c r="DAL502" s="1"/>
      <c r="DAM502" s="1"/>
      <c r="DAN502" s="1"/>
      <c r="DAO502" s="1"/>
      <c r="DAP502" s="1"/>
      <c r="DAQ502" s="1"/>
      <c r="DAR502" s="1"/>
      <c r="DAS502" s="1"/>
      <c r="DAT502" s="1"/>
      <c r="DAU502" s="1"/>
      <c r="DAV502" s="1"/>
      <c r="DAW502" s="1"/>
      <c r="DAX502" s="1"/>
      <c r="DAY502" s="1"/>
      <c r="DAZ502" s="1"/>
      <c r="DBA502" s="1"/>
      <c r="DBB502" s="1"/>
      <c r="DBC502" s="1"/>
      <c r="DBD502" s="1"/>
      <c r="DBE502" s="1"/>
      <c r="DBF502" s="1"/>
      <c r="DBG502" s="1"/>
      <c r="DBH502" s="1"/>
      <c r="DBI502" s="1"/>
      <c r="DBJ502" s="1"/>
      <c r="DBK502" s="1"/>
      <c r="DBL502" s="1"/>
      <c r="DBM502" s="1"/>
      <c r="DBN502" s="1"/>
      <c r="DBO502" s="1"/>
      <c r="DBP502" s="1"/>
      <c r="DBQ502" s="1"/>
      <c r="DBR502" s="1"/>
      <c r="DBS502" s="1"/>
      <c r="DBT502" s="1"/>
      <c r="DBU502" s="1"/>
      <c r="DBV502" s="1"/>
      <c r="DBW502" s="1"/>
      <c r="DBX502" s="1"/>
      <c r="DBY502" s="1"/>
      <c r="DBZ502" s="1"/>
      <c r="DCA502" s="1"/>
      <c r="DCB502" s="1"/>
      <c r="DCC502" s="1"/>
      <c r="DCD502" s="1"/>
      <c r="DCE502" s="1"/>
      <c r="DCF502" s="1"/>
      <c r="DCG502" s="1"/>
      <c r="DCH502" s="1"/>
      <c r="DCI502" s="1"/>
      <c r="DCJ502" s="1"/>
      <c r="DCK502" s="1"/>
      <c r="DCL502" s="1"/>
      <c r="DCM502" s="1"/>
      <c r="DCN502" s="1"/>
      <c r="DCO502" s="1"/>
      <c r="DCP502" s="1"/>
      <c r="DCQ502" s="1"/>
      <c r="DCR502" s="1"/>
      <c r="DCS502" s="1"/>
      <c r="DCT502" s="1"/>
      <c r="DCU502" s="1"/>
      <c r="DCV502" s="1"/>
      <c r="DCW502" s="1"/>
      <c r="DCX502" s="1"/>
      <c r="DCY502" s="1"/>
      <c r="DCZ502" s="1"/>
      <c r="DDA502" s="1"/>
      <c r="DDB502" s="1"/>
      <c r="DDC502" s="1"/>
      <c r="DDD502" s="1"/>
      <c r="DDE502" s="1"/>
      <c r="DDF502" s="1"/>
      <c r="DDG502" s="1"/>
      <c r="DDH502" s="1"/>
      <c r="DDI502" s="1"/>
      <c r="DDJ502" s="1"/>
      <c r="DDK502" s="1"/>
      <c r="DDL502" s="1"/>
      <c r="DDM502" s="1"/>
      <c r="DDN502" s="1"/>
      <c r="DDO502" s="1"/>
      <c r="DDP502" s="1"/>
      <c r="DDQ502" s="1"/>
      <c r="DDR502" s="1"/>
      <c r="DDS502" s="1"/>
      <c r="DDT502" s="1"/>
      <c r="DDU502" s="1"/>
      <c r="DDV502" s="1"/>
      <c r="DDW502" s="1"/>
      <c r="DDX502" s="1"/>
      <c r="DDY502" s="1"/>
      <c r="DDZ502" s="1"/>
      <c r="DEA502" s="1"/>
      <c r="DEB502" s="1"/>
      <c r="DEC502" s="1"/>
      <c r="DED502" s="1"/>
      <c r="DEE502" s="1"/>
      <c r="DEF502" s="1"/>
      <c r="DEG502" s="1"/>
      <c r="DEH502" s="1"/>
      <c r="DEI502" s="1"/>
      <c r="DEJ502" s="1"/>
      <c r="DEK502" s="1"/>
      <c r="DEL502" s="1"/>
      <c r="DEM502" s="1"/>
      <c r="DEN502" s="1"/>
      <c r="DEO502" s="1"/>
      <c r="DEP502" s="1"/>
      <c r="DEQ502" s="1"/>
      <c r="DER502" s="1"/>
      <c r="DES502" s="1"/>
      <c r="DET502" s="1"/>
      <c r="DEU502" s="1"/>
      <c r="DEV502" s="1"/>
      <c r="DEW502" s="1"/>
      <c r="DEX502" s="1"/>
      <c r="DEY502" s="1"/>
      <c r="DEZ502" s="1"/>
      <c r="DFA502" s="1"/>
      <c r="DFB502" s="1"/>
      <c r="DFC502" s="1"/>
      <c r="DFD502" s="1"/>
      <c r="DFE502" s="1"/>
      <c r="DFF502" s="1"/>
      <c r="DFG502" s="1"/>
      <c r="DFH502" s="1"/>
      <c r="DFI502" s="1"/>
      <c r="DFJ502" s="1"/>
      <c r="DFK502" s="1"/>
      <c r="DFL502" s="1"/>
      <c r="DFM502" s="1"/>
      <c r="DFN502" s="1"/>
      <c r="DFO502" s="1"/>
      <c r="DFP502" s="1"/>
      <c r="DFQ502" s="1"/>
      <c r="DFR502" s="1"/>
      <c r="DFS502" s="1"/>
      <c r="DFT502" s="1"/>
      <c r="DFU502" s="1"/>
      <c r="DFV502" s="1"/>
      <c r="DFW502" s="1"/>
      <c r="DFX502" s="1"/>
      <c r="DFY502" s="1"/>
      <c r="DFZ502" s="1"/>
      <c r="DGA502" s="1"/>
      <c r="DGB502" s="1"/>
      <c r="DGC502" s="1"/>
      <c r="DGD502" s="1"/>
      <c r="DGE502" s="1"/>
      <c r="DGF502" s="1"/>
      <c r="DGG502" s="1"/>
      <c r="DGH502" s="1"/>
      <c r="DGI502" s="1"/>
      <c r="DGJ502" s="1"/>
      <c r="DGK502" s="1"/>
      <c r="DGL502" s="1"/>
      <c r="DGM502" s="1"/>
      <c r="DGN502" s="1"/>
      <c r="DGO502" s="1"/>
      <c r="DGP502" s="1"/>
      <c r="DGQ502" s="1"/>
      <c r="DGR502" s="1"/>
      <c r="DGS502" s="1"/>
      <c r="DGT502" s="1"/>
      <c r="DGU502" s="1"/>
      <c r="DGV502" s="1"/>
      <c r="DGW502" s="1"/>
      <c r="DGX502" s="1"/>
      <c r="DGY502" s="1"/>
      <c r="DGZ502" s="1"/>
      <c r="DHA502" s="1"/>
      <c r="DHB502" s="1"/>
      <c r="DHC502" s="1"/>
      <c r="DHD502" s="1"/>
      <c r="DHE502" s="1"/>
      <c r="DHF502" s="1"/>
      <c r="DHG502" s="1"/>
      <c r="DHH502" s="1"/>
      <c r="DHI502" s="1"/>
      <c r="DHJ502" s="1"/>
      <c r="DHK502" s="1"/>
      <c r="DHL502" s="1"/>
      <c r="DHM502" s="1"/>
      <c r="DHN502" s="1"/>
      <c r="DHO502" s="1"/>
      <c r="DHP502" s="1"/>
      <c r="DHQ502" s="1"/>
      <c r="DHR502" s="1"/>
      <c r="DHS502" s="1"/>
      <c r="DHT502" s="1"/>
      <c r="DHU502" s="1"/>
      <c r="DHV502" s="1"/>
      <c r="DHW502" s="1"/>
      <c r="DHX502" s="1"/>
      <c r="DHY502" s="1"/>
      <c r="DHZ502" s="1"/>
      <c r="DIA502" s="1"/>
      <c r="DIB502" s="1"/>
      <c r="DIC502" s="1"/>
      <c r="DID502" s="1"/>
      <c r="DIE502" s="1"/>
      <c r="DIF502" s="1"/>
      <c r="DIG502" s="1"/>
      <c r="DIH502" s="1"/>
      <c r="DII502" s="1"/>
      <c r="DIJ502" s="1"/>
      <c r="DIK502" s="1"/>
      <c r="DIL502" s="1"/>
      <c r="DIM502" s="1"/>
      <c r="DIN502" s="1"/>
      <c r="DIO502" s="1"/>
      <c r="DIP502" s="1"/>
      <c r="DIQ502" s="1"/>
      <c r="DIR502" s="1"/>
      <c r="DIS502" s="1"/>
      <c r="DIT502" s="1"/>
      <c r="DIU502" s="1"/>
      <c r="DIV502" s="1"/>
      <c r="DIW502" s="1"/>
      <c r="DIX502" s="1"/>
      <c r="DIY502" s="1"/>
      <c r="DIZ502" s="1"/>
      <c r="DJA502" s="1"/>
      <c r="DJB502" s="1"/>
      <c r="DJC502" s="1"/>
      <c r="DJD502" s="1"/>
      <c r="DJE502" s="1"/>
      <c r="DJF502" s="1"/>
      <c r="DJG502" s="1"/>
      <c r="DJH502" s="1"/>
      <c r="DJI502" s="1"/>
      <c r="DJJ502" s="1"/>
      <c r="DJK502" s="1"/>
      <c r="DJL502" s="1"/>
      <c r="DJM502" s="1"/>
      <c r="DJN502" s="1"/>
      <c r="DJO502" s="1"/>
      <c r="DJP502" s="1"/>
      <c r="DJQ502" s="1"/>
      <c r="DJR502" s="1"/>
      <c r="DJS502" s="1"/>
      <c r="DJT502" s="1"/>
      <c r="DJU502" s="1"/>
      <c r="DJV502" s="1"/>
      <c r="DJW502" s="1"/>
      <c r="DJX502" s="1"/>
      <c r="DJY502" s="1"/>
      <c r="DJZ502" s="1"/>
      <c r="DKA502" s="1"/>
      <c r="DKB502" s="1"/>
      <c r="DKC502" s="1"/>
      <c r="DKD502" s="1"/>
      <c r="DKE502" s="1"/>
      <c r="DKF502" s="1"/>
      <c r="DKG502" s="1"/>
      <c r="DKH502" s="1"/>
      <c r="DKI502" s="1"/>
      <c r="DKJ502" s="1"/>
      <c r="DKK502" s="1"/>
      <c r="DKL502" s="1"/>
      <c r="DKM502" s="1"/>
      <c r="DKN502" s="1"/>
      <c r="DKO502" s="1"/>
      <c r="DKP502" s="1"/>
      <c r="DKQ502" s="1"/>
      <c r="DKR502" s="1"/>
      <c r="DKS502" s="1"/>
      <c r="DKT502" s="1"/>
      <c r="DKU502" s="1"/>
      <c r="DKV502" s="1"/>
      <c r="DKW502" s="1"/>
      <c r="DKX502" s="1"/>
      <c r="DKY502" s="1"/>
      <c r="DKZ502" s="1"/>
      <c r="DLA502" s="1"/>
      <c r="DLB502" s="1"/>
      <c r="DLC502" s="1"/>
      <c r="DLD502" s="1"/>
      <c r="DLE502" s="1"/>
      <c r="DLF502" s="1"/>
      <c r="DLG502" s="1"/>
      <c r="DLH502" s="1"/>
      <c r="DLI502" s="1"/>
      <c r="DLJ502" s="1"/>
      <c r="DLK502" s="1"/>
      <c r="DLL502" s="1"/>
      <c r="DLM502" s="1"/>
      <c r="DLN502" s="1"/>
      <c r="DLO502" s="1"/>
      <c r="DLP502" s="1"/>
      <c r="DLQ502" s="1"/>
      <c r="DLR502" s="1"/>
      <c r="DLS502" s="1"/>
      <c r="DLT502" s="1"/>
      <c r="DLU502" s="1"/>
      <c r="DLV502" s="1"/>
      <c r="DLW502" s="1"/>
      <c r="DLX502" s="1"/>
      <c r="DLY502" s="1"/>
      <c r="DLZ502" s="1"/>
      <c r="DMA502" s="1"/>
      <c r="DMB502" s="1"/>
      <c r="DMC502" s="1"/>
      <c r="DMD502" s="1"/>
      <c r="DME502" s="1"/>
      <c r="DMF502" s="1"/>
      <c r="DMG502" s="1"/>
      <c r="DMH502" s="1"/>
      <c r="DMI502" s="1"/>
      <c r="DMJ502" s="1"/>
      <c r="DMK502" s="1"/>
      <c r="DML502" s="1"/>
      <c r="DMM502" s="1"/>
      <c r="DMN502" s="1"/>
      <c r="DMO502" s="1"/>
      <c r="DMP502" s="1"/>
      <c r="DMQ502" s="1"/>
      <c r="DMR502" s="1"/>
      <c r="DMS502" s="1"/>
      <c r="DMT502" s="1"/>
      <c r="DMU502" s="1"/>
      <c r="DMV502" s="1"/>
      <c r="DMW502" s="1"/>
      <c r="DMX502" s="1"/>
      <c r="DMY502" s="1"/>
      <c r="DMZ502" s="1"/>
      <c r="DNA502" s="1"/>
      <c r="DNB502" s="1"/>
      <c r="DNC502" s="1"/>
      <c r="DND502" s="1"/>
      <c r="DNE502" s="1"/>
      <c r="DNF502" s="1"/>
      <c r="DNG502" s="1"/>
      <c r="DNH502" s="1"/>
      <c r="DNI502" s="1"/>
      <c r="DNJ502" s="1"/>
      <c r="DNK502" s="1"/>
      <c r="DNL502" s="1"/>
      <c r="DNM502" s="1"/>
      <c r="DNN502" s="1"/>
      <c r="DNO502" s="1"/>
      <c r="DNP502" s="1"/>
      <c r="DNQ502" s="1"/>
      <c r="DNR502" s="1"/>
      <c r="DNS502" s="1"/>
      <c r="DNT502" s="1"/>
      <c r="DNU502" s="1"/>
      <c r="DNV502" s="1"/>
      <c r="DNW502" s="1"/>
      <c r="DNX502" s="1"/>
      <c r="DNY502" s="1"/>
      <c r="DNZ502" s="1"/>
      <c r="DOA502" s="1"/>
      <c r="DOB502" s="1"/>
      <c r="DOC502" s="1"/>
      <c r="DOD502" s="1"/>
      <c r="DOE502" s="1"/>
      <c r="DOF502" s="1"/>
      <c r="DOG502" s="1"/>
      <c r="DOH502" s="1"/>
      <c r="DOI502" s="1"/>
      <c r="DOJ502" s="1"/>
      <c r="DOK502" s="1"/>
      <c r="DOL502" s="1"/>
      <c r="DOM502" s="1"/>
      <c r="DON502" s="1"/>
      <c r="DOO502" s="1"/>
      <c r="DOP502" s="1"/>
      <c r="DOQ502" s="1"/>
      <c r="DOR502" s="1"/>
      <c r="DOS502" s="1"/>
      <c r="DOT502" s="1"/>
      <c r="DOU502" s="1"/>
      <c r="DOV502" s="1"/>
      <c r="DOW502" s="1"/>
      <c r="DOX502" s="1"/>
      <c r="DOY502" s="1"/>
      <c r="DOZ502" s="1"/>
      <c r="DPA502" s="1"/>
      <c r="DPB502" s="1"/>
      <c r="DPC502" s="1"/>
      <c r="DPD502" s="1"/>
      <c r="DPE502" s="1"/>
      <c r="DPF502" s="1"/>
      <c r="DPG502" s="1"/>
      <c r="DPH502" s="1"/>
      <c r="DPI502" s="1"/>
      <c r="DPJ502" s="1"/>
      <c r="DPK502" s="1"/>
      <c r="DPL502" s="1"/>
      <c r="DPM502" s="1"/>
      <c r="DPN502" s="1"/>
      <c r="DPO502" s="1"/>
      <c r="DPP502" s="1"/>
      <c r="DPQ502" s="1"/>
      <c r="DPR502" s="1"/>
      <c r="DPS502" s="1"/>
      <c r="DPT502" s="1"/>
      <c r="DPU502" s="1"/>
      <c r="DPV502" s="1"/>
      <c r="DPW502" s="1"/>
      <c r="DPX502" s="1"/>
      <c r="DPY502" s="1"/>
      <c r="DPZ502" s="1"/>
      <c r="DQA502" s="1"/>
      <c r="DQB502" s="1"/>
      <c r="DQC502" s="1"/>
      <c r="DQD502" s="1"/>
      <c r="DQE502" s="1"/>
      <c r="DQF502" s="1"/>
      <c r="DQG502" s="1"/>
      <c r="DQH502" s="1"/>
      <c r="DQI502" s="1"/>
      <c r="DQJ502" s="1"/>
      <c r="DQK502" s="1"/>
      <c r="DQL502" s="1"/>
      <c r="DQM502" s="1"/>
      <c r="DQN502" s="1"/>
      <c r="DQO502" s="1"/>
      <c r="DQP502" s="1"/>
      <c r="DQQ502" s="1"/>
      <c r="DQR502" s="1"/>
      <c r="DQS502" s="1"/>
      <c r="DQT502" s="1"/>
      <c r="DQU502" s="1"/>
      <c r="DQV502" s="1"/>
      <c r="DQW502" s="1"/>
      <c r="DQX502" s="1"/>
      <c r="DQY502" s="1"/>
      <c r="DQZ502" s="1"/>
      <c r="DRA502" s="1"/>
      <c r="DRB502" s="1"/>
      <c r="DRC502" s="1"/>
      <c r="DRD502" s="1"/>
      <c r="DRE502" s="1"/>
      <c r="DRF502" s="1"/>
      <c r="DRG502" s="1"/>
      <c r="DRH502" s="1"/>
      <c r="DRI502" s="1"/>
      <c r="DRJ502" s="1"/>
      <c r="DRK502" s="1"/>
      <c r="DRL502" s="1"/>
      <c r="DRM502" s="1"/>
      <c r="DRN502" s="1"/>
      <c r="DRO502" s="1"/>
      <c r="DRP502" s="1"/>
      <c r="DRQ502" s="1"/>
      <c r="DRR502" s="1"/>
      <c r="DRS502" s="1"/>
      <c r="DRT502" s="1"/>
      <c r="DRU502" s="1"/>
      <c r="DRV502" s="1"/>
      <c r="DRW502" s="1"/>
      <c r="DRX502" s="1"/>
      <c r="DRY502" s="1"/>
      <c r="DRZ502" s="1"/>
      <c r="DSA502" s="1"/>
      <c r="DSB502" s="1"/>
      <c r="DSC502" s="1"/>
      <c r="DSD502" s="1"/>
      <c r="DSE502" s="1"/>
      <c r="DSF502" s="1"/>
      <c r="DSG502" s="1"/>
      <c r="DSH502" s="1"/>
      <c r="DSI502" s="1"/>
      <c r="DSJ502" s="1"/>
      <c r="DSK502" s="1"/>
      <c r="DSL502" s="1"/>
      <c r="DSM502" s="1"/>
      <c r="DSN502" s="1"/>
      <c r="DSO502" s="1"/>
      <c r="DSP502" s="1"/>
      <c r="DSQ502" s="1"/>
      <c r="DSR502" s="1"/>
      <c r="DSS502" s="1"/>
      <c r="DST502" s="1"/>
      <c r="DSU502" s="1"/>
      <c r="DSV502" s="1"/>
      <c r="DSW502" s="1"/>
      <c r="DSX502" s="1"/>
      <c r="DSY502" s="1"/>
      <c r="DSZ502" s="1"/>
      <c r="DTA502" s="1"/>
      <c r="DTB502" s="1"/>
      <c r="DTC502" s="1"/>
      <c r="DTD502" s="1"/>
      <c r="DTE502" s="1"/>
      <c r="DTF502" s="1"/>
      <c r="DTG502" s="1"/>
      <c r="DTH502" s="1"/>
      <c r="DTI502" s="1"/>
      <c r="DTJ502" s="1"/>
      <c r="DTK502" s="1"/>
      <c r="DTL502" s="1"/>
      <c r="DTM502" s="1"/>
      <c r="DTN502" s="1"/>
      <c r="DTO502" s="1"/>
      <c r="DTP502" s="1"/>
      <c r="DTQ502" s="1"/>
      <c r="DTR502" s="1"/>
      <c r="DTS502" s="1"/>
      <c r="DTT502" s="1"/>
      <c r="DTU502" s="1"/>
      <c r="DTV502" s="1"/>
      <c r="DTW502" s="1"/>
      <c r="DTX502" s="1"/>
      <c r="DTY502" s="1"/>
      <c r="DTZ502" s="1"/>
      <c r="DUA502" s="1"/>
      <c r="DUB502" s="1"/>
      <c r="DUC502" s="1"/>
      <c r="DUD502" s="1"/>
      <c r="DUE502" s="1"/>
      <c r="DUF502" s="1"/>
      <c r="DUG502" s="1"/>
      <c r="DUH502" s="1"/>
      <c r="DUI502" s="1"/>
      <c r="DUJ502" s="1"/>
      <c r="DUK502" s="1"/>
      <c r="DUL502" s="1"/>
      <c r="DUM502" s="1"/>
      <c r="DUN502" s="1"/>
      <c r="DUO502" s="1"/>
      <c r="DUP502" s="1"/>
      <c r="DUQ502" s="1"/>
      <c r="DUR502" s="1"/>
      <c r="DUS502" s="1"/>
      <c r="DUT502" s="1"/>
      <c r="DUU502" s="1"/>
      <c r="DUV502" s="1"/>
      <c r="DUW502" s="1"/>
      <c r="DUX502" s="1"/>
      <c r="DUY502" s="1"/>
      <c r="DUZ502" s="1"/>
      <c r="DVA502" s="1"/>
      <c r="DVB502" s="1"/>
      <c r="DVC502" s="1"/>
      <c r="DVD502" s="1"/>
      <c r="DVE502" s="1"/>
      <c r="DVF502" s="1"/>
      <c r="DVG502" s="1"/>
      <c r="DVH502" s="1"/>
      <c r="DVI502" s="1"/>
      <c r="DVJ502" s="1"/>
      <c r="DVK502" s="1"/>
      <c r="DVL502" s="1"/>
      <c r="DVM502" s="1"/>
      <c r="DVN502" s="1"/>
      <c r="DVO502" s="1"/>
      <c r="DVP502" s="1"/>
      <c r="DVQ502" s="1"/>
      <c r="DVR502" s="1"/>
      <c r="DVS502" s="1"/>
      <c r="DVT502" s="1"/>
      <c r="DVU502" s="1"/>
      <c r="DVV502" s="1"/>
      <c r="DVW502" s="1"/>
      <c r="DVX502" s="1"/>
      <c r="DVY502" s="1"/>
      <c r="DVZ502" s="1"/>
      <c r="DWA502" s="1"/>
      <c r="DWB502" s="1"/>
      <c r="DWC502" s="1"/>
      <c r="DWD502" s="1"/>
      <c r="DWE502" s="1"/>
      <c r="DWF502" s="1"/>
      <c r="DWG502" s="1"/>
      <c r="DWH502" s="1"/>
      <c r="DWI502" s="1"/>
      <c r="DWJ502" s="1"/>
      <c r="DWK502" s="1"/>
      <c r="DWL502" s="1"/>
      <c r="DWM502" s="1"/>
      <c r="DWN502" s="1"/>
      <c r="DWO502" s="1"/>
      <c r="DWP502" s="1"/>
      <c r="DWQ502" s="1"/>
      <c r="DWR502" s="1"/>
      <c r="DWS502" s="1"/>
      <c r="DWT502" s="1"/>
      <c r="DWU502" s="1"/>
      <c r="DWV502" s="1"/>
      <c r="DWW502" s="1"/>
      <c r="DWX502" s="1"/>
      <c r="DWY502" s="1"/>
      <c r="DWZ502" s="1"/>
      <c r="DXA502" s="1"/>
      <c r="DXB502" s="1"/>
      <c r="DXC502" s="1"/>
      <c r="DXD502" s="1"/>
      <c r="DXE502" s="1"/>
      <c r="DXF502" s="1"/>
      <c r="DXG502" s="1"/>
      <c r="DXH502" s="1"/>
      <c r="DXI502" s="1"/>
      <c r="DXJ502" s="1"/>
      <c r="DXK502" s="1"/>
      <c r="DXL502" s="1"/>
      <c r="DXM502" s="1"/>
      <c r="DXN502" s="1"/>
      <c r="DXO502" s="1"/>
      <c r="DXP502" s="1"/>
      <c r="DXQ502" s="1"/>
      <c r="DXR502" s="1"/>
      <c r="DXS502" s="1"/>
      <c r="DXT502" s="1"/>
      <c r="DXU502" s="1"/>
      <c r="DXV502" s="1"/>
      <c r="DXW502" s="1"/>
      <c r="DXX502" s="1"/>
      <c r="DXY502" s="1"/>
      <c r="DXZ502" s="1"/>
      <c r="DYA502" s="1"/>
      <c r="DYB502" s="1"/>
      <c r="DYC502" s="1"/>
      <c r="DYD502" s="1"/>
      <c r="DYE502" s="1"/>
      <c r="DYF502" s="1"/>
      <c r="DYG502" s="1"/>
      <c r="DYH502" s="1"/>
      <c r="DYI502" s="1"/>
      <c r="DYJ502" s="1"/>
      <c r="DYK502" s="1"/>
      <c r="DYL502" s="1"/>
      <c r="DYM502" s="1"/>
      <c r="DYN502" s="1"/>
      <c r="DYO502" s="1"/>
      <c r="DYP502" s="1"/>
      <c r="DYQ502" s="1"/>
      <c r="DYR502" s="1"/>
      <c r="DYS502" s="1"/>
      <c r="DYT502" s="1"/>
      <c r="DYU502" s="1"/>
      <c r="DYV502" s="1"/>
      <c r="DYW502" s="1"/>
      <c r="DYX502" s="1"/>
      <c r="DYY502" s="1"/>
      <c r="DYZ502" s="1"/>
      <c r="DZA502" s="1"/>
      <c r="DZB502" s="1"/>
      <c r="DZC502" s="1"/>
      <c r="DZD502" s="1"/>
      <c r="DZE502" s="1"/>
      <c r="DZF502" s="1"/>
      <c r="DZG502" s="1"/>
      <c r="DZH502" s="1"/>
      <c r="DZI502" s="1"/>
      <c r="DZJ502" s="1"/>
      <c r="DZK502" s="1"/>
      <c r="DZL502" s="1"/>
      <c r="DZM502" s="1"/>
      <c r="DZN502" s="1"/>
      <c r="DZO502" s="1"/>
      <c r="DZP502" s="1"/>
      <c r="DZQ502" s="1"/>
      <c r="DZR502" s="1"/>
      <c r="DZS502" s="1"/>
      <c r="DZT502" s="1"/>
      <c r="DZU502" s="1"/>
      <c r="DZV502" s="1"/>
      <c r="DZW502" s="1"/>
      <c r="DZX502" s="1"/>
      <c r="DZY502" s="1"/>
      <c r="DZZ502" s="1"/>
      <c r="EAA502" s="1"/>
      <c r="EAB502" s="1"/>
      <c r="EAC502" s="1"/>
      <c r="EAD502" s="1"/>
      <c r="EAE502" s="1"/>
      <c r="EAF502" s="1"/>
      <c r="EAG502" s="1"/>
      <c r="EAH502" s="1"/>
      <c r="EAI502" s="1"/>
      <c r="EAJ502" s="1"/>
      <c r="EAK502" s="1"/>
      <c r="EAL502" s="1"/>
      <c r="EAM502" s="1"/>
      <c r="EAN502" s="1"/>
      <c r="EAO502" s="1"/>
      <c r="EAP502" s="1"/>
      <c r="EAQ502" s="1"/>
      <c r="EAR502" s="1"/>
      <c r="EAS502" s="1"/>
      <c r="EAT502" s="1"/>
      <c r="EAU502" s="1"/>
      <c r="EAV502" s="1"/>
      <c r="EAW502" s="1"/>
      <c r="EAX502" s="1"/>
      <c r="EAY502" s="1"/>
      <c r="EAZ502" s="1"/>
      <c r="EBA502" s="1"/>
      <c r="EBB502" s="1"/>
      <c r="EBC502" s="1"/>
      <c r="EBD502" s="1"/>
      <c r="EBE502" s="1"/>
      <c r="EBF502" s="1"/>
      <c r="EBG502" s="1"/>
      <c r="EBH502" s="1"/>
      <c r="EBI502" s="1"/>
      <c r="EBJ502" s="1"/>
      <c r="EBK502" s="1"/>
      <c r="EBL502" s="1"/>
      <c r="EBM502" s="1"/>
      <c r="EBN502" s="1"/>
      <c r="EBO502" s="1"/>
      <c r="EBP502" s="1"/>
      <c r="EBQ502" s="1"/>
      <c r="EBR502" s="1"/>
      <c r="EBS502" s="1"/>
      <c r="EBT502" s="1"/>
      <c r="EBU502" s="1"/>
      <c r="EBV502" s="1"/>
      <c r="EBW502" s="1"/>
      <c r="EBX502" s="1"/>
      <c r="EBY502" s="1"/>
      <c r="EBZ502" s="1"/>
      <c r="ECA502" s="1"/>
      <c r="ECB502" s="1"/>
      <c r="ECC502" s="1"/>
      <c r="ECD502" s="1"/>
      <c r="ECE502" s="1"/>
      <c r="ECF502" s="1"/>
      <c r="ECG502" s="1"/>
      <c r="ECH502" s="1"/>
      <c r="ECI502" s="1"/>
      <c r="ECJ502" s="1"/>
      <c r="ECK502" s="1"/>
      <c r="ECL502" s="1"/>
      <c r="ECM502" s="1"/>
      <c r="ECN502" s="1"/>
      <c r="ECO502" s="1"/>
      <c r="ECP502" s="1"/>
      <c r="ECQ502" s="1"/>
      <c r="ECR502" s="1"/>
      <c r="ECS502" s="1"/>
      <c r="ECT502" s="1"/>
      <c r="ECU502" s="1"/>
      <c r="ECV502" s="1"/>
      <c r="ECW502" s="1"/>
      <c r="ECX502" s="1"/>
      <c r="ECY502" s="1"/>
      <c r="ECZ502" s="1"/>
      <c r="EDA502" s="1"/>
      <c r="EDB502" s="1"/>
      <c r="EDC502" s="1"/>
      <c r="EDD502" s="1"/>
      <c r="EDE502" s="1"/>
      <c r="EDF502" s="1"/>
      <c r="EDG502" s="1"/>
      <c r="EDH502" s="1"/>
      <c r="EDI502" s="1"/>
      <c r="EDJ502" s="1"/>
      <c r="EDK502" s="1"/>
      <c r="EDL502" s="1"/>
      <c r="EDM502" s="1"/>
      <c r="EDN502" s="1"/>
      <c r="EDO502" s="1"/>
      <c r="EDP502" s="1"/>
      <c r="EDQ502" s="1"/>
      <c r="EDR502" s="1"/>
      <c r="EDS502" s="1"/>
      <c r="EDT502" s="1"/>
      <c r="EDU502" s="1"/>
      <c r="EDV502" s="1"/>
      <c r="EDW502" s="1"/>
      <c r="EDX502" s="1"/>
      <c r="EDY502" s="1"/>
      <c r="EDZ502" s="1"/>
      <c r="EEA502" s="1"/>
      <c r="EEB502" s="1"/>
      <c r="EEC502" s="1"/>
      <c r="EED502" s="1"/>
      <c r="EEE502" s="1"/>
      <c r="EEF502" s="1"/>
      <c r="EEG502" s="1"/>
      <c r="EEH502" s="1"/>
      <c r="EEI502" s="1"/>
      <c r="EEJ502" s="1"/>
      <c r="EEK502" s="1"/>
      <c r="EEL502" s="1"/>
      <c r="EEM502" s="1"/>
      <c r="EEN502" s="1"/>
      <c r="EEO502" s="1"/>
      <c r="EEP502" s="1"/>
      <c r="EEQ502" s="1"/>
      <c r="EER502" s="1"/>
      <c r="EES502" s="1"/>
      <c r="EET502" s="1"/>
      <c r="EEU502" s="1"/>
      <c r="EEV502" s="1"/>
      <c r="EEW502" s="1"/>
      <c r="EEX502" s="1"/>
      <c r="EEY502" s="1"/>
      <c r="EEZ502" s="1"/>
      <c r="EFA502" s="1"/>
      <c r="EFB502" s="1"/>
      <c r="EFC502" s="1"/>
      <c r="EFD502" s="1"/>
      <c r="EFE502" s="1"/>
      <c r="EFF502" s="1"/>
      <c r="EFG502" s="1"/>
      <c r="EFH502" s="1"/>
      <c r="EFI502" s="1"/>
      <c r="EFJ502" s="1"/>
      <c r="EFK502" s="1"/>
      <c r="EFL502" s="1"/>
      <c r="EFM502" s="1"/>
      <c r="EFN502" s="1"/>
      <c r="EFO502" s="1"/>
      <c r="EFP502" s="1"/>
      <c r="EFQ502" s="1"/>
      <c r="EFR502" s="1"/>
      <c r="EFS502" s="1"/>
      <c r="EFT502" s="1"/>
      <c r="EFU502" s="1"/>
      <c r="EFV502" s="1"/>
      <c r="EFW502" s="1"/>
      <c r="EFX502" s="1"/>
      <c r="EFY502" s="1"/>
      <c r="EFZ502" s="1"/>
      <c r="EGA502" s="1"/>
      <c r="EGB502" s="1"/>
      <c r="EGC502" s="1"/>
      <c r="EGD502" s="1"/>
      <c r="EGE502" s="1"/>
      <c r="EGF502" s="1"/>
      <c r="EGG502" s="1"/>
      <c r="EGH502" s="1"/>
      <c r="EGI502" s="1"/>
      <c r="EGJ502" s="1"/>
      <c r="EGK502" s="1"/>
      <c r="EGL502" s="1"/>
      <c r="EGM502" s="1"/>
      <c r="EGN502" s="1"/>
      <c r="EGO502" s="1"/>
      <c r="EGP502" s="1"/>
      <c r="EGQ502" s="1"/>
      <c r="EGR502" s="1"/>
      <c r="EGS502" s="1"/>
      <c r="EGT502" s="1"/>
      <c r="EGU502" s="1"/>
      <c r="EGV502" s="1"/>
      <c r="EGW502" s="1"/>
      <c r="EGX502" s="1"/>
      <c r="EGY502" s="1"/>
      <c r="EGZ502" s="1"/>
      <c r="EHA502" s="1"/>
      <c r="EHB502" s="1"/>
      <c r="EHC502" s="1"/>
      <c r="EHD502" s="1"/>
      <c r="EHE502" s="1"/>
      <c r="EHF502" s="1"/>
      <c r="EHG502" s="1"/>
      <c r="EHH502" s="1"/>
      <c r="EHI502" s="1"/>
      <c r="EHJ502" s="1"/>
      <c r="EHK502" s="1"/>
      <c r="EHL502" s="1"/>
      <c r="EHM502" s="1"/>
      <c r="EHN502" s="1"/>
      <c r="EHO502" s="1"/>
      <c r="EHP502" s="1"/>
      <c r="EHQ502" s="1"/>
      <c r="EHR502" s="1"/>
      <c r="EHS502" s="1"/>
      <c r="EHT502" s="1"/>
      <c r="EHU502" s="1"/>
      <c r="EHV502" s="1"/>
      <c r="EHW502" s="1"/>
      <c r="EHX502" s="1"/>
      <c r="EHY502" s="1"/>
      <c r="EHZ502" s="1"/>
      <c r="EIA502" s="1"/>
      <c r="EIB502" s="1"/>
      <c r="EIC502" s="1"/>
      <c r="EID502" s="1"/>
      <c r="EIE502" s="1"/>
      <c r="EIF502" s="1"/>
      <c r="EIG502" s="1"/>
      <c r="EIH502" s="1"/>
      <c r="EII502" s="1"/>
      <c r="EIJ502" s="1"/>
      <c r="EIK502" s="1"/>
      <c r="EIL502" s="1"/>
      <c r="EIM502" s="1"/>
      <c r="EIN502" s="1"/>
      <c r="EIO502" s="1"/>
      <c r="EIP502" s="1"/>
      <c r="EIQ502" s="1"/>
      <c r="EIR502" s="1"/>
      <c r="EIS502" s="1"/>
      <c r="EIT502" s="1"/>
      <c r="EIU502" s="1"/>
      <c r="EIV502" s="1"/>
      <c r="EIW502" s="1"/>
      <c r="EIX502" s="1"/>
      <c r="EIY502" s="1"/>
      <c r="EIZ502" s="1"/>
      <c r="EJA502" s="1"/>
      <c r="EJB502" s="1"/>
      <c r="EJC502" s="1"/>
      <c r="EJD502" s="1"/>
      <c r="EJE502" s="1"/>
      <c r="EJF502" s="1"/>
      <c r="EJG502" s="1"/>
      <c r="EJH502" s="1"/>
      <c r="EJI502" s="1"/>
      <c r="EJJ502" s="1"/>
      <c r="EJK502" s="1"/>
      <c r="EJL502" s="1"/>
      <c r="EJM502" s="1"/>
      <c r="EJN502" s="1"/>
      <c r="EJO502" s="1"/>
      <c r="EJP502" s="1"/>
      <c r="EJQ502" s="1"/>
      <c r="EJR502" s="1"/>
      <c r="EJS502" s="1"/>
      <c r="EJT502" s="1"/>
      <c r="EJU502" s="1"/>
      <c r="EJV502" s="1"/>
      <c r="EJW502" s="1"/>
      <c r="EJX502" s="1"/>
      <c r="EJY502" s="1"/>
      <c r="EJZ502" s="1"/>
      <c r="EKA502" s="1"/>
      <c r="EKB502" s="1"/>
      <c r="EKC502" s="1"/>
      <c r="EKD502" s="1"/>
      <c r="EKE502" s="1"/>
      <c r="EKF502" s="1"/>
      <c r="EKG502" s="1"/>
      <c r="EKH502" s="1"/>
      <c r="EKI502" s="1"/>
      <c r="EKJ502" s="1"/>
      <c r="EKK502" s="1"/>
      <c r="EKL502" s="1"/>
      <c r="EKM502" s="1"/>
      <c r="EKN502" s="1"/>
      <c r="EKO502" s="1"/>
      <c r="EKP502" s="1"/>
      <c r="EKQ502" s="1"/>
      <c r="EKR502" s="1"/>
      <c r="EKS502" s="1"/>
      <c r="EKT502" s="1"/>
      <c r="EKU502" s="1"/>
      <c r="EKV502" s="1"/>
      <c r="EKW502" s="1"/>
      <c r="EKX502" s="1"/>
      <c r="EKY502" s="1"/>
      <c r="EKZ502" s="1"/>
      <c r="ELA502" s="1"/>
      <c r="ELB502" s="1"/>
      <c r="ELC502" s="1"/>
      <c r="ELD502" s="1"/>
      <c r="ELE502" s="1"/>
      <c r="ELF502" s="1"/>
      <c r="ELG502" s="1"/>
      <c r="ELH502" s="1"/>
      <c r="ELI502" s="1"/>
      <c r="ELJ502" s="1"/>
      <c r="ELK502" s="1"/>
      <c r="ELL502" s="1"/>
      <c r="ELM502" s="1"/>
      <c r="ELN502" s="1"/>
      <c r="ELO502" s="1"/>
      <c r="ELP502" s="1"/>
      <c r="ELQ502" s="1"/>
      <c r="ELR502" s="1"/>
      <c r="ELS502" s="1"/>
      <c r="ELT502" s="1"/>
      <c r="ELU502" s="1"/>
      <c r="ELV502" s="1"/>
      <c r="ELW502" s="1"/>
      <c r="ELX502" s="1"/>
      <c r="ELY502" s="1"/>
      <c r="ELZ502" s="1"/>
      <c r="EMA502" s="1"/>
      <c r="EMB502" s="1"/>
      <c r="EMC502" s="1"/>
      <c r="EMD502" s="1"/>
      <c r="EME502" s="1"/>
      <c r="EMF502" s="1"/>
      <c r="EMG502" s="1"/>
      <c r="EMH502" s="1"/>
      <c r="EMI502" s="1"/>
      <c r="EMJ502" s="1"/>
      <c r="EMK502" s="1"/>
      <c r="EML502" s="1"/>
      <c r="EMM502" s="1"/>
      <c r="EMN502" s="1"/>
      <c r="EMO502" s="1"/>
      <c r="EMP502" s="1"/>
      <c r="EMQ502" s="1"/>
      <c r="EMR502" s="1"/>
      <c r="EMS502" s="1"/>
      <c r="EMT502" s="1"/>
      <c r="EMU502" s="1"/>
      <c r="EMV502" s="1"/>
      <c r="EMW502" s="1"/>
      <c r="EMX502" s="1"/>
      <c r="EMY502" s="1"/>
      <c r="EMZ502" s="1"/>
      <c r="ENA502" s="1"/>
      <c r="ENB502" s="1"/>
      <c r="ENC502" s="1"/>
      <c r="END502" s="1"/>
      <c r="ENE502" s="1"/>
      <c r="ENF502" s="1"/>
      <c r="ENG502" s="1"/>
      <c r="ENH502" s="1"/>
      <c r="ENI502" s="1"/>
      <c r="ENJ502" s="1"/>
      <c r="ENK502" s="1"/>
      <c r="ENL502" s="1"/>
      <c r="ENM502" s="1"/>
      <c r="ENN502" s="1"/>
      <c r="ENO502" s="1"/>
      <c r="ENP502" s="1"/>
      <c r="ENQ502" s="1"/>
      <c r="ENR502" s="1"/>
      <c r="ENS502" s="1"/>
      <c r="ENT502" s="1"/>
      <c r="ENU502" s="1"/>
      <c r="ENV502" s="1"/>
      <c r="ENW502" s="1"/>
      <c r="ENX502" s="1"/>
      <c r="ENY502" s="1"/>
      <c r="ENZ502" s="1"/>
      <c r="EOA502" s="1"/>
      <c r="EOB502" s="1"/>
      <c r="EOC502" s="1"/>
      <c r="EOD502" s="1"/>
      <c r="EOE502" s="1"/>
      <c r="EOF502" s="1"/>
      <c r="EOG502" s="1"/>
      <c r="EOH502" s="1"/>
      <c r="EOI502" s="1"/>
      <c r="EOJ502" s="1"/>
      <c r="EOK502" s="1"/>
      <c r="EOL502" s="1"/>
      <c r="EOM502" s="1"/>
      <c r="EON502" s="1"/>
      <c r="EOO502" s="1"/>
      <c r="EOP502" s="1"/>
      <c r="EOQ502" s="1"/>
      <c r="EOR502" s="1"/>
      <c r="EOS502" s="1"/>
      <c r="EOT502" s="1"/>
      <c r="EOU502" s="1"/>
      <c r="EOV502" s="1"/>
      <c r="EOW502" s="1"/>
      <c r="EOX502" s="1"/>
      <c r="EOY502" s="1"/>
      <c r="EOZ502" s="1"/>
      <c r="EPA502" s="1"/>
      <c r="EPB502" s="1"/>
      <c r="EPC502" s="1"/>
      <c r="EPD502" s="1"/>
      <c r="EPE502" s="1"/>
      <c r="EPF502" s="1"/>
      <c r="EPG502" s="1"/>
      <c r="EPH502" s="1"/>
      <c r="EPI502" s="1"/>
      <c r="EPJ502" s="1"/>
      <c r="EPK502" s="1"/>
      <c r="EPL502" s="1"/>
      <c r="EPM502" s="1"/>
      <c r="EPN502" s="1"/>
      <c r="EPO502" s="1"/>
      <c r="EPP502" s="1"/>
      <c r="EPQ502" s="1"/>
      <c r="EPR502" s="1"/>
      <c r="EPS502" s="1"/>
      <c r="EPT502" s="1"/>
      <c r="EPU502" s="1"/>
      <c r="EPV502" s="1"/>
      <c r="EPW502" s="1"/>
      <c r="EPX502" s="1"/>
      <c r="EPY502" s="1"/>
      <c r="EPZ502" s="1"/>
      <c r="EQA502" s="1"/>
      <c r="EQB502" s="1"/>
      <c r="EQC502" s="1"/>
      <c r="EQD502" s="1"/>
      <c r="EQE502" s="1"/>
      <c r="EQF502" s="1"/>
      <c r="EQG502" s="1"/>
      <c r="EQH502" s="1"/>
      <c r="EQI502" s="1"/>
      <c r="EQJ502" s="1"/>
      <c r="EQK502" s="1"/>
      <c r="EQL502" s="1"/>
      <c r="EQM502" s="1"/>
      <c r="EQN502" s="1"/>
      <c r="EQO502" s="1"/>
      <c r="EQP502" s="1"/>
      <c r="EQQ502" s="1"/>
      <c r="EQR502" s="1"/>
      <c r="EQS502" s="1"/>
      <c r="EQT502" s="1"/>
      <c r="EQU502" s="1"/>
      <c r="EQV502" s="1"/>
      <c r="EQW502" s="1"/>
      <c r="EQX502" s="1"/>
      <c r="EQY502" s="1"/>
      <c r="EQZ502" s="1"/>
      <c r="ERA502" s="1"/>
      <c r="ERB502" s="1"/>
      <c r="ERC502" s="1"/>
      <c r="ERD502" s="1"/>
      <c r="ERE502" s="1"/>
      <c r="ERF502" s="1"/>
      <c r="ERG502" s="1"/>
      <c r="ERH502" s="1"/>
      <c r="ERI502" s="1"/>
      <c r="ERJ502" s="1"/>
      <c r="ERK502" s="1"/>
      <c r="ERL502" s="1"/>
      <c r="ERM502" s="1"/>
      <c r="ERN502" s="1"/>
      <c r="ERO502" s="1"/>
      <c r="ERP502" s="1"/>
      <c r="ERQ502" s="1"/>
      <c r="ERR502" s="1"/>
      <c r="ERS502" s="1"/>
      <c r="ERT502" s="1"/>
      <c r="ERU502" s="1"/>
      <c r="ERV502" s="1"/>
      <c r="ERW502" s="1"/>
      <c r="ERX502" s="1"/>
      <c r="ERY502" s="1"/>
      <c r="ERZ502" s="1"/>
      <c r="ESA502" s="1"/>
      <c r="ESB502" s="1"/>
      <c r="ESC502" s="1"/>
      <c r="ESD502" s="1"/>
      <c r="ESE502" s="1"/>
      <c r="ESF502" s="1"/>
      <c r="ESG502" s="1"/>
      <c r="ESH502" s="1"/>
      <c r="ESI502" s="1"/>
      <c r="ESJ502" s="1"/>
      <c r="ESK502" s="1"/>
      <c r="ESL502" s="1"/>
      <c r="ESM502" s="1"/>
      <c r="ESN502" s="1"/>
      <c r="ESO502" s="1"/>
      <c r="ESP502" s="1"/>
      <c r="ESQ502" s="1"/>
      <c r="ESR502" s="1"/>
      <c r="ESS502" s="1"/>
      <c r="EST502" s="1"/>
      <c r="ESU502" s="1"/>
      <c r="ESV502" s="1"/>
      <c r="ESW502" s="1"/>
      <c r="ESX502" s="1"/>
      <c r="ESY502" s="1"/>
      <c r="ESZ502" s="1"/>
      <c r="ETA502" s="1"/>
      <c r="ETB502" s="1"/>
      <c r="ETC502" s="1"/>
      <c r="ETD502" s="1"/>
      <c r="ETE502" s="1"/>
      <c r="ETF502" s="1"/>
      <c r="ETG502" s="1"/>
      <c r="ETH502" s="1"/>
      <c r="ETI502" s="1"/>
      <c r="ETJ502" s="1"/>
      <c r="ETK502" s="1"/>
      <c r="ETL502" s="1"/>
      <c r="ETM502" s="1"/>
      <c r="ETN502" s="1"/>
      <c r="ETO502" s="1"/>
      <c r="ETP502" s="1"/>
      <c r="ETQ502" s="1"/>
      <c r="ETR502" s="1"/>
      <c r="ETS502" s="1"/>
      <c r="ETT502" s="1"/>
      <c r="ETU502" s="1"/>
      <c r="ETV502" s="1"/>
      <c r="ETW502" s="1"/>
      <c r="ETX502" s="1"/>
      <c r="ETY502" s="1"/>
      <c r="ETZ502" s="1"/>
      <c r="EUA502" s="1"/>
      <c r="EUB502" s="1"/>
      <c r="EUC502" s="1"/>
      <c r="EUD502" s="1"/>
      <c r="EUE502" s="1"/>
      <c r="EUF502" s="1"/>
      <c r="EUG502" s="1"/>
      <c r="EUH502" s="1"/>
      <c r="EUI502" s="1"/>
      <c r="EUJ502" s="1"/>
      <c r="EUK502" s="1"/>
      <c r="EUL502" s="1"/>
      <c r="EUM502" s="1"/>
      <c r="EUN502" s="1"/>
      <c r="EUO502" s="1"/>
      <c r="EUP502" s="1"/>
      <c r="EUQ502" s="1"/>
      <c r="EUR502" s="1"/>
      <c r="EUS502" s="1"/>
      <c r="EUT502" s="1"/>
      <c r="EUU502" s="1"/>
      <c r="EUV502" s="1"/>
      <c r="EUW502" s="1"/>
      <c r="EUX502" s="1"/>
      <c r="EUY502" s="1"/>
      <c r="EUZ502" s="1"/>
      <c r="EVA502" s="1"/>
      <c r="EVB502" s="1"/>
      <c r="EVC502" s="1"/>
      <c r="EVD502" s="1"/>
      <c r="EVE502" s="1"/>
      <c r="EVF502" s="1"/>
      <c r="EVG502" s="1"/>
      <c r="EVH502" s="1"/>
      <c r="EVI502" s="1"/>
      <c r="EVJ502" s="1"/>
      <c r="EVK502" s="1"/>
      <c r="EVL502" s="1"/>
      <c r="EVM502" s="1"/>
      <c r="EVN502" s="1"/>
      <c r="EVO502" s="1"/>
      <c r="EVP502" s="1"/>
      <c r="EVQ502" s="1"/>
      <c r="EVR502" s="1"/>
      <c r="EVS502" s="1"/>
      <c r="EVT502" s="1"/>
      <c r="EVU502" s="1"/>
      <c r="EVV502" s="1"/>
      <c r="EVW502" s="1"/>
      <c r="EVX502" s="1"/>
      <c r="EVY502" s="1"/>
      <c r="EVZ502" s="1"/>
      <c r="EWA502" s="1"/>
      <c r="EWB502" s="1"/>
      <c r="EWC502" s="1"/>
      <c r="EWD502" s="1"/>
      <c r="EWE502" s="1"/>
      <c r="EWF502" s="1"/>
      <c r="EWG502" s="1"/>
      <c r="EWH502" s="1"/>
      <c r="EWI502" s="1"/>
      <c r="EWJ502" s="1"/>
      <c r="EWK502" s="1"/>
      <c r="EWL502" s="1"/>
      <c r="EWM502" s="1"/>
      <c r="EWN502" s="1"/>
      <c r="EWO502" s="1"/>
      <c r="EWP502" s="1"/>
      <c r="EWQ502" s="1"/>
      <c r="EWR502" s="1"/>
      <c r="EWS502" s="1"/>
      <c r="EWT502" s="1"/>
      <c r="EWU502" s="1"/>
      <c r="EWV502" s="1"/>
      <c r="EWW502" s="1"/>
      <c r="EWX502" s="1"/>
      <c r="EWY502" s="1"/>
      <c r="EWZ502" s="1"/>
      <c r="EXA502" s="1"/>
      <c r="EXB502" s="1"/>
      <c r="EXC502" s="1"/>
      <c r="EXD502" s="1"/>
      <c r="EXE502" s="1"/>
      <c r="EXF502" s="1"/>
      <c r="EXG502" s="1"/>
      <c r="EXH502" s="1"/>
      <c r="EXI502" s="1"/>
      <c r="EXJ502" s="1"/>
      <c r="EXK502" s="1"/>
      <c r="EXL502" s="1"/>
      <c r="EXM502" s="1"/>
      <c r="EXN502" s="1"/>
      <c r="EXO502" s="1"/>
      <c r="EXP502" s="1"/>
      <c r="EXQ502" s="1"/>
      <c r="EXR502" s="1"/>
      <c r="EXS502" s="1"/>
      <c r="EXT502" s="1"/>
      <c r="EXU502" s="1"/>
      <c r="EXV502" s="1"/>
      <c r="EXW502" s="1"/>
      <c r="EXX502" s="1"/>
      <c r="EXY502" s="1"/>
      <c r="EXZ502" s="1"/>
      <c r="EYA502" s="1"/>
      <c r="EYB502" s="1"/>
      <c r="EYC502" s="1"/>
      <c r="EYD502" s="1"/>
      <c r="EYE502" s="1"/>
      <c r="EYF502" s="1"/>
      <c r="EYG502" s="1"/>
      <c r="EYH502" s="1"/>
      <c r="EYI502" s="1"/>
      <c r="EYJ502" s="1"/>
      <c r="EYK502" s="1"/>
      <c r="EYL502" s="1"/>
      <c r="EYM502" s="1"/>
      <c r="EYN502" s="1"/>
      <c r="EYO502" s="1"/>
      <c r="EYP502" s="1"/>
      <c r="EYQ502" s="1"/>
      <c r="EYR502" s="1"/>
      <c r="EYS502" s="1"/>
      <c r="EYT502" s="1"/>
      <c r="EYU502" s="1"/>
      <c r="EYV502" s="1"/>
      <c r="EYW502" s="1"/>
      <c r="EYX502" s="1"/>
      <c r="EYY502" s="1"/>
      <c r="EYZ502" s="1"/>
      <c r="EZA502" s="1"/>
      <c r="EZB502" s="1"/>
      <c r="EZC502" s="1"/>
      <c r="EZD502" s="1"/>
      <c r="EZE502" s="1"/>
      <c r="EZF502" s="1"/>
      <c r="EZG502" s="1"/>
      <c r="EZH502" s="1"/>
      <c r="EZI502" s="1"/>
      <c r="EZJ502" s="1"/>
      <c r="EZK502" s="1"/>
      <c r="EZL502" s="1"/>
      <c r="EZM502" s="1"/>
      <c r="EZN502" s="1"/>
      <c r="EZO502" s="1"/>
      <c r="EZP502" s="1"/>
      <c r="EZQ502" s="1"/>
      <c r="EZR502" s="1"/>
      <c r="EZS502" s="1"/>
      <c r="EZT502" s="1"/>
      <c r="EZU502" s="1"/>
      <c r="EZV502" s="1"/>
      <c r="EZW502" s="1"/>
      <c r="EZX502" s="1"/>
      <c r="EZY502" s="1"/>
      <c r="EZZ502" s="1"/>
      <c r="FAA502" s="1"/>
      <c r="FAB502" s="1"/>
      <c r="FAC502" s="1"/>
      <c r="FAD502" s="1"/>
      <c r="FAE502" s="1"/>
      <c r="FAF502" s="1"/>
      <c r="FAG502" s="1"/>
      <c r="FAH502" s="1"/>
      <c r="FAI502" s="1"/>
      <c r="FAJ502" s="1"/>
      <c r="FAK502" s="1"/>
      <c r="FAL502" s="1"/>
      <c r="FAM502" s="1"/>
      <c r="FAN502" s="1"/>
      <c r="FAO502" s="1"/>
      <c r="FAP502" s="1"/>
      <c r="FAQ502" s="1"/>
      <c r="FAR502" s="1"/>
      <c r="FAS502" s="1"/>
      <c r="FAT502" s="1"/>
      <c r="FAU502" s="1"/>
      <c r="FAV502" s="1"/>
      <c r="FAW502" s="1"/>
      <c r="FAX502" s="1"/>
      <c r="FAY502" s="1"/>
      <c r="FAZ502" s="1"/>
      <c r="FBA502" s="1"/>
      <c r="FBB502" s="1"/>
      <c r="FBC502" s="1"/>
      <c r="FBD502" s="1"/>
      <c r="FBE502" s="1"/>
      <c r="FBF502" s="1"/>
      <c r="FBG502" s="1"/>
      <c r="FBH502" s="1"/>
      <c r="FBI502" s="1"/>
      <c r="FBJ502" s="1"/>
      <c r="FBK502" s="1"/>
      <c r="FBL502" s="1"/>
      <c r="FBM502" s="1"/>
      <c r="FBN502" s="1"/>
      <c r="FBO502" s="1"/>
      <c r="FBP502" s="1"/>
      <c r="FBQ502" s="1"/>
      <c r="FBR502" s="1"/>
      <c r="FBS502" s="1"/>
      <c r="FBT502" s="1"/>
      <c r="FBU502" s="1"/>
      <c r="FBV502" s="1"/>
      <c r="FBW502" s="1"/>
      <c r="FBX502" s="1"/>
      <c r="FBY502" s="1"/>
      <c r="FBZ502" s="1"/>
      <c r="FCA502" s="1"/>
      <c r="FCB502" s="1"/>
      <c r="FCC502" s="1"/>
      <c r="FCD502" s="1"/>
      <c r="FCE502" s="1"/>
      <c r="FCF502" s="1"/>
      <c r="FCG502" s="1"/>
      <c r="FCH502" s="1"/>
      <c r="FCI502" s="1"/>
      <c r="FCJ502" s="1"/>
      <c r="FCK502" s="1"/>
      <c r="FCL502" s="1"/>
      <c r="FCM502" s="1"/>
      <c r="FCN502" s="1"/>
      <c r="FCO502" s="1"/>
      <c r="FCP502" s="1"/>
      <c r="FCQ502" s="1"/>
      <c r="FCR502" s="1"/>
      <c r="FCS502" s="1"/>
      <c r="FCT502" s="1"/>
      <c r="FCU502" s="1"/>
      <c r="FCV502" s="1"/>
      <c r="FCW502" s="1"/>
      <c r="FCX502" s="1"/>
      <c r="FCY502" s="1"/>
      <c r="FCZ502" s="1"/>
      <c r="FDA502" s="1"/>
      <c r="FDB502" s="1"/>
      <c r="FDC502" s="1"/>
      <c r="FDD502" s="1"/>
      <c r="FDE502" s="1"/>
      <c r="FDF502" s="1"/>
      <c r="FDG502" s="1"/>
      <c r="FDH502" s="1"/>
      <c r="FDI502" s="1"/>
      <c r="FDJ502" s="1"/>
      <c r="FDK502" s="1"/>
      <c r="FDL502" s="1"/>
      <c r="FDM502" s="1"/>
      <c r="FDN502" s="1"/>
      <c r="FDO502" s="1"/>
      <c r="FDP502" s="1"/>
      <c r="FDQ502" s="1"/>
      <c r="FDR502" s="1"/>
      <c r="FDS502" s="1"/>
      <c r="FDT502" s="1"/>
      <c r="FDU502" s="1"/>
      <c r="FDV502" s="1"/>
      <c r="FDW502" s="1"/>
      <c r="FDX502" s="1"/>
      <c r="FDY502" s="1"/>
      <c r="FDZ502" s="1"/>
      <c r="FEA502" s="1"/>
      <c r="FEB502" s="1"/>
      <c r="FEC502" s="1"/>
      <c r="FED502" s="1"/>
      <c r="FEE502" s="1"/>
      <c r="FEF502" s="1"/>
      <c r="FEG502" s="1"/>
      <c r="FEH502" s="1"/>
      <c r="FEI502" s="1"/>
      <c r="FEJ502" s="1"/>
      <c r="FEK502" s="1"/>
      <c r="FEL502" s="1"/>
      <c r="FEM502" s="1"/>
      <c r="FEN502" s="1"/>
      <c r="FEO502" s="1"/>
      <c r="FEP502" s="1"/>
      <c r="FEQ502" s="1"/>
      <c r="FER502" s="1"/>
      <c r="FES502" s="1"/>
      <c r="FET502" s="1"/>
      <c r="FEU502" s="1"/>
      <c r="FEV502" s="1"/>
      <c r="FEW502" s="1"/>
      <c r="FEX502" s="1"/>
      <c r="FEY502" s="1"/>
      <c r="FEZ502" s="1"/>
      <c r="FFA502" s="1"/>
      <c r="FFB502" s="1"/>
      <c r="FFC502" s="1"/>
      <c r="FFD502" s="1"/>
      <c r="FFE502" s="1"/>
      <c r="FFF502" s="1"/>
      <c r="FFG502" s="1"/>
      <c r="FFH502" s="1"/>
      <c r="FFI502" s="1"/>
      <c r="FFJ502" s="1"/>
      <c r="FFK502" s="1"/>
      <c r="FFL502" s="1"/>
      <c r="FFM502" s="1"/>
      <c r="FFN502" s="1"/>
      <c r="FFO502" s="1"/>
      <c r="FFP502" s="1"/>
      <c r="FFQ502" s="1"/>
      <c r="FFR502" s="1"/>
      <c r="FFS502" s="1"/>
      <c r="FFT502" s="1"/>
      <c r="FFU502" s="1"/>
      <c r="FFV502" s="1"/>
      <c r="FFW502" s="1"/>
      <c r="FFX502" s="1"/>
      <c r="FFY502" s="1"/>
      <c r="FFZ502" s="1"/>
      <c r="FGA502" s="1"/>
      <c r="FGB502" s="1"/>
      <c r="FGC502" s="1"/>
      <c r="FGD502" s="1"/>
      <c r="FGE502" s="1"/>
      <c r="FGF502" s="1"/>
      <c r="FGG502" s="1"/>
      <c r="FGH502" s="1"/>
      <c r="FGI502" s="1"/>
      <c r="FGJ502" s="1"/>
      <c r="FGK502" s="1"/>
      <c r="FGL502" s="1"/>
      <c r="FGM502" s="1"/>
      <c r="FGN502" s="1"/>
      <c r="FGO502" s="1"/>
      <c r="FGP502" s="1"/>
      <c r="FGQ502" s="1"/>
      <c r="FGR502" s="1"/>
      <c r="FGS502" s="1"/>
      <c r="FGT502" s="1"/>
      <c r="FGU502" s="1"/>
      <c r="FGV502" s="1"/>
      <c r="FGW502" s="1"/>
      <c r="FGX502" s="1"/>
      <c r="FGY502" s="1"/>
      <c r="FGZ502" s="1"/>
      <c r="FHA502" s="1"/>
      <c r="FHB502" s="1"/>
      <c r="FHC502" s="1"/>
      <c r="FHD502" s="1"/>
      <c r="FHE502" s="1"/>
      <c r="FHF502" s="1"/>
      <c r="FHG502" s="1"/>
      <c r="FHH502" s="1"/>
      <c r="FHI502" s="1"/>
      <c r="FHJ502" s="1"/>
      <c r="FHK502" s="1"/>
      <c r="FHL502" s="1"/>
      <c r="FHM502" s="1"/>
      <c r="FHN502" s="1"/>
      <c r="FHO502" s="1"/>
      <c r="FHP502" s="1"/>
      <c r="FHQ502" s="1"/>
      <c r="FHR502" s="1"/>
      <c r="FHS502" s="1"/>
      <c r="FHT502" s="1"/>
      <c r="FHU502" s="1"/>
      <c r="FHV502" s="1"/>
      <c r="FHW502" s="1"/>
      <c r="FHX502" s="1"/>
      <c r="FHY502" s="1"/>
      <c r="FHZ502" s="1"/>
      <c r="FIA502" s="1"/>
      <c r="FIB502" s="1"/>
      <c r="FIC502" s="1"/>
      <c r="FID502" s="1"/>
      <c r="FIE502" s="1"/>
      <c r="FIF502" s="1"/>
      <c r="FIG502" s="1"/>
      <c r="FIH502" s="1"/>
      <c r="FII502" s="1"/>
      <c r="FIJ502" s="1"/>
      <c r="FIK502" s="1"/>
      <c r="FIL502" s="1"/>
      <c r="FIM502" s="1"/>
      <c r="FIN502" s="1"/>
      <c r="FIO502" s="1"/>
      <c r="FIP502" s="1"/>
      <c r="FIQ502" s="1"/>
      <c r="FIR502" s="1"/>
      <c r="FIS502" s="1"/>
      <c r="FIT502" s="1"/>
      <c r="FIU502" s="1"/>
      <c r="FIV502" s="1"/>
      <c r="FIW502" s="1"/>
      <c r="FIX502" s="1"/>
      <c r="FIY502" s="1"/>
      <c r="FIZ502" s="1"/>
      <c r="FJA502" s="1"/>
      <c r="FJB502" s="1"/>
      <c r="FJC502" s="1"/>
      <c r="FJD502" s="1"/>
      <c r="FJE502" s="1"/>
      <c r="FJF502" s="1"/>
      <c r="FJG502" s="1"/>
      <c r="FJH502" s="1"/>
      <c r="FJI502" s="1"/>
      <c r="FJJ502" s="1"/>
      <c r="FJK502" s="1"/>
      <c r="FJL502" s="1"/>
      <c r="FJM502" s="1"/>
      <c r="FJN502" s="1"/>
      <c r="FJO502" s="1"/>
      <c r="FJP502" s="1"/>
      <c r="FJQ502" s="1"/>
      <c r="FJR502" s="1"/>
      <c r="FJS502" s="1"/>
      <c r="FJT502" s="1"/>
      <c r="FJU502" s="1"/>
      <c r="FJV502" s="1"/>
      <c r="FJW502" s="1"/>
      <c r="FJX502" s="1"/>
      <c r="FJY502" s="1"/>
      <c r="FJZ502" s="1"/>
      <c r="FKA502" s="1"/>
      <c r="FKB502" s="1"/>
      <c r="FKC502" s="1"/>
      <c r="FKD502" s="1"/>
      <c r="FKE502" s="1"/>
      <c r="FKF502" s="1"/>
      <c r="FKG502" s="1"/>
      <c r="FKH502" s="1"/>
      <c r="FKI502" s="1"/>
      <c r="FKJ502" s="1"/>
      <c r="FKK502" s="1"/>
      <c r="FKL502" s="1"/>
      <c r="FKM502" s="1"/>
      <c r="FKN502" s="1"/>
      <c r="FKO502" s="1"/>
      <c r="FKP502" s="1"/>
      <c r="FKQ502" s="1"/>
      <c r="FKR502" s="1"/>
      <c r="FKS502" s="1"/>
      <c r="FKT502" s="1"/>
      <c r="FKU502" s="1"/>
      <c r="FKV502" s="1"/>
      <c r="FKW502" s="1"/>
      <c r="FKX502" s="1"/>
      <c r="FKY502" s="1"/>
      <c r="FKZ502" s="1"/>
      <c r="FLA502" s="1"/>
      <c r="FLB502" s="1"/>
      <c r="FLC502" s="1"/>
      <c r="FLD502" s="1"/>
      <c r="FLE502" s="1"/>
      <c r="FLF502" s="1"/>
      <c r="FLG502" s="1"/>
      <c r="FLH502" s="1"/>
      <c r="FLI502" s="1"/>
      <c r="FLJ502" s="1"/>
      <c r="FLK502" s="1"/>
      <c r="FLL502" s="1"/>
      <c r="FLM502" s="1"/>
      <c r="FLN502" s="1"/>
      <c r="FLO502" s="1"/>
      <c r="FLP502" s="1"/>
      <c r="FLQ502" s="1"/>
      <c r="FLR502" s="1"/>
      <c r="FLS502" s="1"/>
      <c r="FLT502" s="1"/>
      <c r="FLU502" s="1"/>
      <c r="FLV502" s="1"/>
      <c r="FLW502" s="1"/>
      <c r="FLX502" s="1"/>
      <c r="FLY502" s="1"/>
      <c r="FLZ502" s="1"/>
      <c r="FMA502" s="1"/>
      <c r="FMB502" s="1"/>
      <c r="FMC502" s="1"/>
      <c r="FMD502" s="1"/>
      <c r="FME502" s="1"/>
      <c r="FMF502" s="1"/>
      <c r="FMG502" s="1"/>
      <c r="FMH502" s="1"/>
      <c r="FMI502" s="1"/>
      <c r="FMJ502" s="1"/>
      <c r="FMK502" s="1"/>
      <c r="FML502" s="1"/>
      <c r="FMM502" s="1"/>
      <c r="FMN502" s="1"/>
      <c r="FMO502" s="1"/>
      <c r="FMP502" s="1"/>
      <c r="FMQ502" s="1"/>
      <c r="FMR502" s="1"/>
      <c r="FMS502" s="1"/>
      <c r="FMT502" s="1"/>
      <c r="FMU502" s="1"/>
      <c r="FMV502" s="1"/>
      <c r="FMW502" s="1"/>
      <c r="FMX502" s="1"/>
      <c r="FMY502" s="1"/>
      <c r="FMZ502" s="1"/>
      <c r="FNA502" s="1"/>
      <c r="FNB502" s="1"/>
      <c r="FNC502" s="1"/>
      <c r="FND502" s="1"/>
      <c r="FNE502" s="1"/>
      <c r="FNF502" s="1"/>
      <c r="FNG502" s="1"/>
      <c r="FNH502" s="1"/>
      <c r="FNI502" s="1"/>
      <c r="FNJ502" s="1"/>
      <c r="FNK502" s="1"/>
      <c r="FNL502" s="1"/>
      <c r="FNM502" s="1"/>
      <c r="FNN502" s="1"/>
      <c r="FNO502" s="1"/>
      <c r="FNP502" s="1"/>
      <c r="FNQ502" s="1"/>
      <c r="FNR502" s="1"/>
      <c r="FNS502" s="1"/>
      <c r="FNT502" s="1"/>
      <c r="FNU502" s="1"/>
      <c r="FNV502" s="1"/>
      <c r="FNW502" s="1"/>
      <c r="FNX502" s="1"/>
      <c r="FNY502" s="1"/>
      <c r="FNZ502" s="1"/>
      <c r="FOA502" s="1"/>
      <c r="FOB502" s="1"/>
      <c r="FOC502" s="1"/>
      <c r="FOD502" s="1"/>
      <c r="FOE502" s="1"/>
      <c r="FOF502" s="1"/>
      <c r="FOG502" s="1"/>
      <c r="FOH502" s="1"/>
      <c r="FOI502" s="1"/>
      <c r="FOJ502" s="1"/>
      <c r="FOK502" s="1"/>
      <c r="FOL502" s="1"/>
      <c r="FOM502" s="1"/>
      <c r="FON502" s="1"/>
      <c r="FOO502" s="1"/>
      <c r="FOP502" s="1"/>
      <c r="FOQ502" s="1"/>
      <c r="FOR502" s="1"/>
      <c r="FOS502" s="1"/>
      <c r="FOT502" s="1"/>
      <c r="FOU502" s="1"/>
      <c r="FOV502" s="1"/>
      <c r="FOW502" s="1"/>
      <c r="FOX502" s="1"/>
      <c r="FOY502" s="1"/>
      <c r="FOZ502" s="1"/>
      <c r="FPA502" s="1"/>
      <c r="FPB502" s="1"/>
      <c r="FPC502" s="1"/>
      <c r="FPD502" s="1"/>
      <c r="FPE502" s="1"/>
      <c r="FPF502" s="1"/>
      <c r="FPG502" s="1"/>
      <c r="FPH502" s="1"/>
      <c r="FPI502" s="1"/>
      <c r="FPJ502" s="1"/>
      <c r="FPK502" s="1"/>
      <c r="FPL502" s="1"/>
      <c r="FPM502" s="1"/>
      <c r="FPN502" s="1"/>
      <c r="FPO502" s="1"/>
      <c r="FPP502" s="1"/>
      <c r="FPQ502" s="1"/>
      <c r="FPR502" s="1"/>
      <c r="FPS502" s="1"/>
      <c r="FPT502" s="1"/>
      <c r="FPU502" s="1"/>
      <c r="FPV502" s="1"/>
      <c r="FPW502" s="1"/>
      <c r="FPX502" s="1"/>
      <c r="FPY502" s="1"/>
      <c r="FPZ502" s="1"/>
      <c r="FQA502" s="1"/>
      <c r="FQB502" s="1"/>
      <c r="FQC502" s="1"/>
      <c r="FQD502" s="1"/>
      <c r="FQE502" s="1"/>
      <c r="FQF502" s="1"/>
      <c r="FQG502" s="1"/>
      <c r="FQH502" s="1"/>
      <c r="FQI502" s="1"/>
      <c r="FQJ502" s="1"/>
      <c r="FQK502" s="1"/>
      <c r="FQL502" s="1"/>
      <c r="FQM502" s="1"/>
      <c r="FQN502" s="1"/>
      <c r="FQO502" s="1"/>
      <c r="FQP502" s="1"/>
      <c r="FQQ502" s="1"/>
      <c r="FQR502" s="1"/>
      <c r="FQS502" s="1"/>
      <c r="FQT502" s="1"/>
      <c r="FQU502" s="1"/>
      <c r="FQV502" s="1"/>
      <c r="FQW502" s="1"/>
      <c r="FQX502" s="1"/>
      <c r="FQY502" s="1"/>
      <c r="FQZ502" s="1"/>
      <c r="FRA502" s="1"/>
      <c r="FRB502" s="1"/>
      <c r="FRC502" s="1"/>
      <c r="FRD502" s="1"/>
      <c r="FRE502" s="1"/>
      <c r="FRF502" s="1"/>
      <c r="FRG502" s="1"/>
      <c r="FRH502" s="1"/>
      <c r="FRI502" s="1"/>
      <c r="FRJ502" s="1"/>
      <c r="FRK502" s="1"/>
      <c r="FRL502" s="1"/>
      <c r="FRM502" s="1"/>
      <c r="FRN502" s="1"/>
      <c r="FRO502" s="1"/>
      <c r="FRP502" s="1"/>
      <c r="FRQ502" s="1"/>
      <c r="FRR502" s="1"/>
      <c r="FRS502" s="1"/>
      <c r="FRT502" s="1"/>
      <c r="FRU502" s="1"/>
      <c r="FRV502" s="1"/>
      <c r="FRW502" s="1"/>
      <c r="FRX502" s="1"/>
      <c r="FRY502" s="1"/>
      <c r="FRZ502" s="1"/>
      <c r="FSA502" s="1"/>
      <c r="FSB502" s="1"/>
      <c r="FSC502" s="1"/>
      <c r="FSD502" s="1"/>
      <c r="FSE502" s="1"/>
      <c r="FSF502" s="1"/>
      <c r="FSG502" s="1"/>
      <c r="FSH502" s="1"/>
      <c r="FSI502" s="1"/>
      <c r="FSJ502" s="1"/>
      <c r="FSK502" s="1"/>
      <c r="FSL502" s="1"/>
      <c r="FSM502" s="1"/>
      <c r="FSN502" s="1"/>
      <c r="FSO502" s="1"/>
      <c r="FSP502" s="1"/>
      <c r="FSQ502" s="1"/>
      <c r="FSR502" s="1"/>
      <c r="FSS502" s="1"/>
      <c r="FST502" s="1"/>
      <c r="FSU502" s="1"/>
      <c r="FSV502" s="1"/>
      <c r="FSW502" s="1"/>
      <c r="FSX502" s="1"/>
      <c r="FSY502" s="1"/>
      <c r="FSZ502" s="1"/>
      <c r="FTA502" s="1"/>
      <c r="FTB502" s="1"/>
      <c r="FTC502" s="1"/>
      <c r="FTD502" s="1"/>
      <c r="FTE502" s="1"/>
      <c r="FTF502" s="1"/>
      <c r="FTG502" s="1"/>
      <c r="FTH502" s="1"/>
      <c r="FTI502" s="1"/>
      <c r="FTJ502" s="1"/>
      <c r="FTK502" s="1"/>
      <c r="FTL502" s="1"/>
      <c r="FTM502" s="1"/>
      <c r="FTN502" s="1"/>
      <c r="FTO502" s="1"/>
      <c r="FTP502" s="1"/>
      <c r="FTQ502" s="1"/>
      <c r="FTR502" s="1"/>
      <c r="FTS502" s="1"/>
      <c r="FTT502" s="1"/>
      <c r="FTU502" s="1"/>
      <c r="FTV502" s="1"/>
      <c r="FTW502" s="1"/>
      <c r="FTX502" s="1"/>
      <c r="FTY502" s="1"/>
      <c r="FTZ502" s="1"/>
      <c r="FUA502" s="1"/>
      <c r="FUB502" s="1"/>
      <c r="FUC502" s="1"/>
      <c r="FUD502" s="1"/>
      <c r="FUE502" s="1"/>
      <c r="FUF502" s="1"/>
      <c r="FUG502" s="1"/>
      <c r="FUH502" s="1"/>
      <c r="FUI502" s="1"/>
      <c r="FUJ502" s="1"/>
      <c r="FUK502" s="1"/>
      <c r="FUL502" s="1"/>
      <c r="FUM502" s="1"/>
      <c r="FUN502" s="1"/>
      <c r="FUO502" s="1"/>
      <c r="FUP502" s="1"/>
      <c r="FUQ502" s="1"/>
      <c r="FUR502" s="1"/>
      <c r="FUS502" s="1"/>
      <c r="FUT502" s="1"/>
      <c r="FUU502" s="1"/>
      <c r="FUV502" s="1"/>
      <c r="FUW502" s="1"/>
      <c r="FUX502" s="1"/>
      <c r="FUY502" s="1"/>
      <c r="FUZ502" s="1"/>
      <c r="FVA502" s="1"/>
      <c r="FVB502" s="1"/>
      <c r="FVC502" s="1"/>
      <c r="FVD502" s="1"/>
      <c r="FVE502" s="1"/>
      <c r="FVF502" s="1"/>
      <c r="FVG502" s="1"/>
      <c r="FVH502" s="1"/>
      <c r="FVI502" s="1"/>
      <c r="FVJ502" s="1"/>
      <c r="FVK502" s="1"/>
      <c r="FVL502" s="1"/>
      <c r="FVM502" s="1"/>
      <c r="FVN502" s="1"/>
      <c r="FVO502" s="1"/>
      <c r="FVP502" s="1"/>
      <c r="FVQ502" s="1"/>
      <c r="FVR502" s="1"/>
      <c r="FVS502" s="1"/>
      <c r="FVT502" s="1"/>
      <c r="FVU502" s="1"/>
      <c r="FVV502" s="1"/>
      <c r="FVW502" s="1"/>
      <c r="FVX502" s="1"/>
      <c r="FVY502" s="1"/>
      <c r="FVZ502" s="1"/>
      <c r="FWA502" s="1"/>
      <c r="FWB502" s="1"/>
      <c r="FWC502" s="1"/>
      <c r="FWD502" s="1"/>
      <c r="FWE502" s="1"/>
      <c r="FWF502" s="1"/>
      <c r="FWG502" s="1"/>
      <c r="FWH502" s="1"/>
      <c r="FWI502" s="1"/>
      <c r="FWJ502" s="1"/>
      <c r="FWK502" s="1"/>
      <c r="FWL502" s="1"/>
      <c r="FWM502" s="1"/>
      <c r="FWN502" s="1"/>
      <c r="FWO502" s="1"/>
      <c r="FWP502" s="1"/>
      <c r="FWQ502" s="1"/>
      <c r="FWR502" s="1"/>
      <c r="FWS502" s="1"/>
      <c r="FWT502" s="1"/>
      <c r="FWU502" s="1"/>
      <c r="FWV502" s="1"/>
      <c r="FWW502" s="1"/>
      <c r="FWX502" s="1"/>
      <c r="FWY502" s="1"/>
      <c r="FWZ502" s="1"/>
      <c r="FXA502" s="1"/>
      <c r="FXB502" s="1"/>
      <c r="FXC502" s="1"/>
      <c r="FXD502" s="1"/>
      <c r="FXE502" s="1"/>
      <c r="FXF502" s="1"/>
      <c r="FXG502" s="1"/>
      <c r="FXH502" s="1"/>
      <c r="FXI502" s="1"/>
      <c r="FXJ502" s="1"/>
      <c r="FXK502" s="1"/>
      <c r="FXL502" s="1"/>
      <c r="FXM502" s="1"/>
      <c r="FXN502" s="1"/>
      <c r="FXO502" s="1"/>
      <c r="FXP502" s="1"/>
      <c r="FXQ502" s="1"/>
      <c r="FXR502" s="1"/>
      <c r="FXS502" s="1"/>
      <c r="FXT502" s="1"/>
      <c r="FXU502" s="1"/>
      <c r="FXV502" s="1"/>
      <c r="FXW502" s="1"/>
      <c r="FXX502" s="1"/>
      <c r="FXY502" s="1"/>
      <c r="FXZ502" s="1"/>
      <c r="FYA502" s="1"/>
      <c r="FYB502" s="1"/>
      <c r="FYC502" s="1"/>
      <c r="FYD502" s="1"/>
      <c r="FYE502" s="1"/>
      <c r="FYF502" s="1"/>
      <c r="FYG502" s="1"/>
      <c r="FYH502" s="1"/>
      <c r="FYI502" s="1"/>
      <c r="FYJ502" s="1"/>
      <c r="FYK502" s="1"/>
      <c r="FYL502" s="1"/>
      <c r="FYM502" s="1"/>
      <c r="FYN502" s="1"/>
      <c r="FYO502" s="1"/>
      <c r="FYP502" s="1"/>
      <c r="FYQ502" s="1"/>
      <c r="FYR502" s="1"/>
      <c r="FYS502" s="1"/>
      <c r="FYT502" s="1"/>
      <c r="FYU502" s="1"/>
      <c r="FYV502" s="1"/>
      <c r="FYW502" s="1"/>
      <c r="FYX502" s="1"/>
      <c r="FYY502" s="1"/>
      <c r="FYZ502" s="1"/>
      <c r="FZA502" s="1"/>
      <c r="FZB502" s="1"/>
      <c r="FZC502" s="1"/>
      <c r="FZD502" s="1"/>
      <c r="FZE502" s="1"/>
      <c r="FZF502" s="1"/>
      <c r="FZG502" s="1"/>
      <c r="FZH502" s="1"/>
      <c r="FZI502" s="1"/>
      <c r="FZJ502" s="1"/>
      <c r="FZK502" s="1"/>
      <c r="FZL502" s="1"/>
      <c r="FZM502" s="1"/>
      <c r="FZN502" s="1"/>
      <c r="FZO502" s="1"/>
      <c r="FZP502" s="1"/>
      <c r="FZQ502" s="1"/>
      <c r="FZR502" s="1"/>
      <c r="FZS502" s="1"/>
      <c r="FZT502" s="1"/>
      <c r="FZU502" s="1"/>
      <c r="FZV502" s="1"/>
      <c r="FZW502" s="1"/>
      <c r="FZX502" s="1"/>
      <c r="FZY502" s="1"/>
      <c r="FZZ502" s="1"/>
      <c r="GAA502" s="1"/>
      <c r="GAB502" s="1"/>
      <c r="GAC502" s="1"/>
      <c r="GAD502" s="1"/>
      <c r="GAE502" s="1"/>
      <c r="GAF502" s="1"/>
      <c r="GAG502" s="1"/>
      <c r="GAH502" s="1"/>
      <c r="GAI502" s="1"/>
      <c r="GAJ502" s="1"/>
      <c r="GAK502" s="1"/>
      <c r="GAL502" s="1"/>
      <c r="GAM502" s="1"/>
      <c r="GAN502" s="1"/>
      <c r="GAO502" s="1"/>
      <c r="GAP502" s="1"/>
      <c r="GAQ502" s="1"/>
      <c r="GAR502" s="1"/>
      <c r="GAS502" s="1"/>
      <c r="GAT502" s="1"/>
      <c r="GAU502" s="1"/>
      <c r="GAV502" s="1"/>
      <c r="GAW502" s="1"/>
      <c r="GAX502" s="1"/>
      <c r="GAY502" s="1"/>
      <c r="GAZ502" s="1"/>
      <c r="GBA502" s="1"/>
      <c r="GBB502" s="1"/>
      <c r="GBC502" s="1"/>
      <c r="GBD502" s="1"/>
      <c r="GBE502" s="1"/>
      <c r="GBF502" s="1"/>
      <c r="GBG502" s="1"/>
      <c r="GBH502" s="1"/>
      <c r="GBI502" s="1"/>
      <c r="GBJ502" s="1"/>
      <c r="GBK502" s="1"/>
      <c r="GBL502" s="1"/>
      <c r="GBM502" s="1"/>
      <c r="GBN502" s="1"/>
      <c r="GBO502" s="1"/>
      <c r="GBP502" s="1"/>
      <c r="GBQ502" s="1"/>
      <c r="GBR502" s="1"/>
      <c r="GBS502" s="1"/>
      <c r="GBT502" s="1"/>
      <c r="GBU502" s="1"/>
      <c r="GBV502" s="1"/>
      <c r="GBW502" s="1"/>
      <c r="GBX502" s="1"/>
      <c r="GBY502" s="1"/>
      <c r="GBZ502" s="1"/>
      <c r="GCA502" s="1"/>
      <c r="GCB502" s="1"/>
      <c r="GCC502" s="1"/>
      <c r="GCD502" s="1"/>
      <c r="GCE502" s="1"/>
      <c r="GCF502" s="1"/>
      <c r="GCG502" s="1"/>
      <c r="GCH502" s="1"/>
      <c r="GCI502" s="1"/>
      <c r="GCJ502" s="1"/>
      <c r="GCK502" s="1"/>
      <c r="GCL502" s="1"/>
      <c r="GCM502" s="1"/>
      <c r="GCN502" s="1"/>
      <c r="GCO502" s="1"/>
      <c r="GCP502" s="1"/>
      <c r="GCQ502" s="1"/>
      <c r="GCR502" s="1"/>
      <c r="GCS502" s="1"/>
      <c r="GCT502" s="1"/>
      <c r="GCU502" s="1"/>
      <c r="GCV502" s="1"/>
      <c r="GCW502" s="1"/>
      <c r="GCX502" s="1"/>
      <c r="GCY502" s="1"/>
      <c r="GCZ502" s="1"/>
      <c r="GDA502" s="1"/>
      <c r="GDB502" s="1"/>
      <c r="GDC502" s="1"/>
      <c r="GDD502" s="1"/>
      <c r="GDE502" s="1"/>
      <c r="GDF502" s="1"/>
      <c r="GDG502" s="1"/>
      <c r="GDH502" s="1"/>
      <c r="GDI502" s="1"/>
      <c r="GDJ502" s="1"/>
      <c r="GDK502" s="1"/>
      <c r="GDL502" s="1"/>
      <c r="GDM502" s="1"/>
      <c r="GDN502" s="1"/>
      <c r="GDO502" s="1"/>
      <c r="GDP502" s="1"/>
      <c r="GDQ502" s="1"/>
      <c r="GDR502" s="1"/>
      <c r="GDS502" s="1"/>
      <c r="GDT502" s="1"/>
      <c r="GDU502" s="1"/>
      <c r="GDV502" s="1"/>
      <c r="GDW502" s="1"/>
      <c r="GDX502" s="1"/>
      <c r="GDY502" s="1"/>
      <c r="GDZ502" s="1"/>
      <c r="GEA502" s="1"/>
      <c r="GEB502" s="1"/>
      <c r="GEC502" s="1"/>
      <c r="GED502" s="1"/>
      <c r="GEE502" s="1"/>
      <c r="GEF502" s="1"/>
      <c r="GEG502" s="1"/>
      <c r="GEH502" s="1"/>
      <c r="GEI502" s="1"/>
      <c r="GEJ502" s="1"/>
      <c r="GEK502" s="1"/>
      <c r="GEL502" s="1"/>
      <c r="GEM502" s="1"/>
      <c r="GEN502" s="1"/>
      <c r="GEO502" s="1"/>
      <c r="GEP502" s="1"/>
      <c r="GEQ502" s="1"/>
      <c r="GER502" s="1"/>
      <c r="GES502" s="1"/>
      <c r="GET502" s="1"/>
      <c r="GEU502" s="1"/>
      <c r="GEV502" s="1"/>
      <c r="GEW502" s="1"/>
      <c r="GEX502" s="1"/>
      <c r="GEY502" s="1"/>
      <c r="GEZ502" s="1"/>
      <c r="GFA502" s="1"/>
      <c r="GFB502" s="1"/>
      <c r="GFC502" s="1"/>
      <c r="GFD502" s="1"/>
      <c r="GFE502" s="1"/>
      <c r="GFF502" s="1"/>
      <c r="GFG502" s="1"/>
      <c r="GFH502" s="1"/>
      <c r="GFI502" s="1"/>
      <c r="GFJ502" s="1"/>
      <c r="GFK502" s="1"/>
      <c r="GFL502" s="1"/>
      <c r="GFM502" s="1"/>
      <c r="GFN502" s="1"/>
      <c r="GFO502" s="1"/>
      <c r="GFP502" s="1"/>
      <c r="GFQ502" s="1"/>
      <c r="GFR502" s="1"/>
      <c r="GFS502" s="1"/>
      <c r="GFT502" s="1"/>
      <c r="GFU502" s="1"/>
      <c r="GFV502" s="1"/>
      <c r="GFW502" s="1"/>
      <c r="GFX502" s="1"/>
      <c r="GFY502" s="1"/>
      <c r="GFZ502" s="1"/>
      <c r="GGA502" s="1"/>
      <c r="GGB502" s="1"/>
      <c r="GGC502" s="1"/>
      <c r="GGD502" s="1"/>
      <c r="GGE502" s="1"/>
      <c r="GGF502" s="1"/>
      <c r="GGG502" s="1"/>
      <c r="GGH502" s="1"/>
      <c r="GGI502" s="1"/>
      <c r="GGJ502" s="1"/>
      <c r="GGK502" s="1"/>
      <c r="GGL502" s="1"/>
      <c r="GGM502" s="1"/>
      <c r="GGN502" s="1"/>
      <c r="GGO502" s="1"/>
      <c r="GGP502" s="1"/>
      <c r="GGQ502" s="1"/>
      <c r="GGR502" s="1"/>
      <c r="GGS502" s="1"/>
      <c r="GGT502" s="1"/>
      <c r="GGU502" s="1"/>
      <c r="GGV502" s="1"/>
      <c r="GGW502" s="1"/>
      <c r="GGX502" s="1"/>
      <c r="GGY502" s="1"/>
      <c r="GGZ502" s="1"/>
      <c r="GHA502" s="1"/>
      <c r="GHB502" s="1"/>
      <c r="GHC502" s="1"/>
      <c r="GHD502" s="1"/>
      <c r="GHE502" s="1"/>
      <c r="GHF502" s="1"/>
      <c r="GHG502" s="1"/>
      <c r="GHH502" s="1"/>
      <c r="GHI502" s="1"/>
      <c r="GHJ502" s="1"/>
      <c r="GHK502" s="1"/>
      <c r="GHL502" s="1"/>
      <c r="GHM502" s="1"/>
      <c r="GHN502" s="1"/>
      <c r="GHO502" s="1"/>
      <c r="GHP502" s="1"/>
      <c r="GHQ502" s="1"/>
      <c r="GHR502" s="1"/>
      <c r="GHS502" s="1"/>
      <c r="GHT502" s="1"/>
      <c r="GHU502" s="1"/>
      <c r="GHV502" s="1"/>
      <c r="GHW502" s="1"/>
      <c r="GHX502" s="1"/>
      <c r="GHY502" s="1"/>
      <c r="GHZ502" s="1"/>
      <c r="GIA502" s="1"/>
      <c r="GIB502" s="1"/>
      <c r="GIC502" s="1"/>
      <c r="GID502" s="1"/>
      <c r="GIE502" s="1"/>
      <c r="GIF502" s="1"/>
      <c r="GIG502" s="1"/>
      <c r="GIH502" s="1"/>
      <c r="GII502" s="1"/>
      <c r="GIJ502" s="1"/>
      <c r="GIK502" s="1"/>
      <c r="GIL502" s="1"/>
      <c r="GIM502" s="1"/>
      <c r="GIN502" s="1"/>
      <c r="GIO502" s="1"/>
      <c r="GIP502" s="1"/>
      <c r="GIQ502" s="1"/>
      <c r="GIR502" s="1"/>
      <c r="GIS502" s="1"/>
      <c r="GIT502" s="1"/>
      <c r="GIU502" s="1"/>
      <c r="GIV502" s="1"/>
      <c r="GIW502" s="1"/>
      <c r="GIX502" s="1"/>
      <c r="GIY502" s="1"/>
      <c r="GIZ502" s="1"/>
      <c r="GJA502" s="1"/>
      <c r="GJB502" s="1"/>
      <c r="GJC502" s="1"/>
      <c r="GJD502" s="1"/>
      <c r="GJE502" s="1"/>
      <c r="GJF502" s="1"/>
      <c r="GJG502" s="1"/>
      <c r="GJH502" s="1"/>
      <c r="GJI502" s="1"/>
      <c r="GJJ502" s="1"/>
      <c r="GJK502" s="1"/>
      <c r="GJL502" s="1"/>
      <c r="GJM502" s="1"/>
      <c r="GJN502" s="1"/>
      <c r="GJO502" s="1"/>
      <c r="GJP502" s="1"/>
      <c r="GJQ502" s="1"/>
      <c r="GJR502" s="1"/>
      <c r="GJS502" s="1"/>
      <c r="GJT502" s="1"/>
      <c r="GJU502" s="1"/>
      <c r="GJV502" s="1"/>
      <c r="GJW502" s="1"/>
      <c r="GJX502" s="1"/>
      <c r="GJY502" s="1"/>
      <c r="GJZ502" s="1"/>
      <c r="GKA502" s="1"/>
      <c r="GKB502" s="1"/>
      <c r="GKC502" s="1"/>
      <c r="GKD502" s="1"/>
      <c r="GKE502" s="1"/>
      <c r="GKF502" s="1"/>
      <c r="GKG502" s="1"/>
      <c r="GKH502" s="1"/>
      <c r="GKI502" s="1"/>
      <c r="GKJ502" s="1"/>
      <c r="GKK502" s="1"/>
      <c r="GKL502" s="1"/>
      <c r="GKM502" s="1"/>
      <c r="GKN502" s="1"/>
      <c r="GKO502" s="1"/>
      <c r="GKP502" s="1"/>
      <c r="GKQ502" s="1"/>
      <c r="GKR502" s="1"/>
      <c r="GKS502" s="1"/>
      <c r="GKT502" s="1"/>
      <c r="GKU502" s="1"/>
      <c r="GKV502" s="1"/>
      <c r="GKW502" s="1"/>
      <c r="GKX502" s="1"/>
      <c r="GKY502" s="1"/>
      <c r="GKZ502" s="1"/>
      <c r="GLA502" s="1"/>
      <c r="GLB502" s="1"/>
      <c r="GLC502" s="1"/>
      <c r="GLD502" s="1"/>
      <c r="GLE502" s="1"/>
      <c r="GLF502" s="1"/>
      <c r="GLG502" s="1"/>
      <c r="GLH502" s="1"/>
      <c r="GLI502" s="1"/>
      <c r="GLJ502" s="1"/>
      <c r="GLK502" s="1"/>
      <c r="GLL502" s="1"/>
      <c r="GLM502" s="1"/>
      <c r="GLN502" s="1"/>
      <c r="GLO502" s="1"/>
      <c r="GLP502" s="1"/>
      <c r="GLQ502" s="1"/>
      <c r="GLR502" s="1"/>
      <c r="GLS502" s="1"/>
      <c r="GLT502" s="1"/>
      <c r="GLU502" s="1"/>
      <c r="GLV502" s="1"/>
      <c r="GLW502" s="1"/>
      <c r="GLX502" s="1"/>
      <c r="GLY502" s="1"/>
      <c r="GLZ502" s="1"/>
      <c r="GMA502" s="1"/>
      <c r="GMB502" s="1"/>
      <c r="GMC502" s="1"/>
      <c r="GMD502" s="1"/>
      <c r="GME502" s="1"/>
      <c r="GMF502" s="1"/>
      <c r="GMG502" s="1"/>
      <c r="GMH502" s="1"/>
      <c r="GMI502" s="1"/>
      <c r="GMJ502" s="1"/>
      <c r="GMK502" s="1"/>
      <c r="GML502" s="1"/>
      <c r="GMM502" s="1"/>
      <c r="GMN502" s="1"/>
      <c r="GMO502" s="1"/>
      <c r="GMP502" s="1"/>
      <c r="GMQ502" s="1"/>
      <c r="GMR502" s="1"/>
      <c r="GMS502" s="1"/>
      <c r="GMT502" s="1"/>
      <c r="GMU502" s="1"/>
      <c r="GMV502" s="1"/>
      <c r="GMW502" s="1"/>
      <c r="GMX502" s="1"/>
      <c r="GMY502" s="1"/>
      <c r="GMZ502" s="1"/>
      <c r="GNA502" s="1"/>
      <c r="GNB502" s="1"/>
      <c r="GNC502" s="1"/>
      <c r="GND502" s="1"/>
      <c r="GNE502" s="1"/>
      <c r="GNF502" s="1"/>
      <c r="GNG502" s="1"/>
      <c r="GNH502" s="1"/>
      <c r="GNI502" s="1"/>
      <c r="GNJ502" s="1"/>
      <c r="GNK502" s="1"/>
      <c r="GNL502" s="1"/>
      <c r="GNM502" s="1"/>
      <c r="GNN502" s="1"/>
      <c r="GNO502" s="1"/>
      <c r="GNP502" s="1"/>
      <c r="GNQ502" s="1"/>
      <c r="GNR502" s="1"/>
      <c r="GNS502" s="1"/>
      <c r="GNT502" s="1"/>
      <c r="GNU502" s="1"/>
      <c r="GNV502" s="1"/>
      <c r="GNW502" s="1"/>
      <c r="GNX502" s="1"/>
      <c r="GNY502" s="1"/>
      <c r="GNZ502" s="1"/>
      <c r="GOA502" s="1"/>
      <c r="GOB502" s="1"/>
      <c r="GOC502" s="1"/>
      <c r="GOD502" s="1"/>
      <c r="GOE502" s="1"/>
      <c r="GOF502" s="1"/>
      <c r="GOG502" s="1"/>
      <c r="GOH502" s="1"/>
      <c r="GOI502" s="1"/>
      <c r="GOJ502" s="1"/>
      <c r="GOK502" s="1"/>
      <c r="GOL502" s="1"/>
      <c r="GOM502" s="1"/>
      <c r="GON502" s="1"/>
      <c r="GOO502" s="1"/>
      <c r="GOP502" s="1"/>
      <c r="GOQ502" s="1"/>
      <c r="GOR502" s="1"/>
      <c r="GOS502" s="1"/>
      <c r="GOT502" s="1"/>
      <c r="GOU502" s="1"/>
      <c r="GOV502" s="1"/>
      <c r="GOW502" s="1"/>
      <c r="GOX502" s="1"/>
      <c r="GOY502" s="1"/>
      <c r="GOZ502" s="1"/>
      <c r="GPA502" s="1"/>
      <c r="GPB502" s="1"/>
      <c r="GPC502" s="1"/>
      <c r="GPD502" s="1"/>
      <c r="GPE502" s="1"/>
      <c r="GPF502" s="1"/>
      <c r="GPG502" s="1"/>
      <c r="GPH502" s="1"/>
      <c r="GPI502" s="1"/>
      <c r="GPJ502" s="1"/>
      <c r="GPK502" s="1"/>
      <c r="GPL502" s="1"/>
      <c r="GPM502" s="1"/>
      <c r="GPN502" s="1"/>
      <c r="GPO502" s="1"/>
      <c r="GPP502" s="1"/>
      <c r="GPQ502" s="1"/>
      <c r="GPR502" s="1"/>
      <c r="GPS502" s="1"/>
      <c r="GPT502" s="1"/>
      <c r="GPU502" s="1"/>
      <c r="GPV502" s="1"/>
      <c r="GPW502" s="1"/>
      <c r="GPX502" s="1"/>
      <c r="GPY502" s="1"/>
      <c r="GPZ502" s="1"/>
      <c r="GQA502" s="1"/>
      <c r="GQB502" s="1"/>
      <c r="GQC502" s="1"/>
      <c r="GQD502" s="1"/>
      <c r="GQE502" s="1"/>
      <c r="GQF502" s="1"/>
      <c r="GQG502" s="1"/>
      <c r="GQH502" s="1"/>
      <c r="GQI502" s="1"/>
      <c r="GQJ502" s="1"/>
      <c r="GQK502" s="1"/>
      <c r="GQL502" s="1"/>
      <c r="GQM502" s="1"/>
      <c r="GQN502" s="1"/>
      <c r="GQO502" s="1"/>
      <c r="GQP502" s="1"/>
      <c r="GQQ502" s="1"/>
      <c r="GQR502" s="1"/>
      <c r="GQS502" s="1"/>
      <c r="GQT502" s="1"/>
      <c r="GQU502" s="1"/>
      <c r="GQV502" s="1"/>
      <c r="GQW502" s="1"/>
      <c r="GQX502" s="1"/>
      <c r="GQY502" s="1"/>
      <c r="GQZ502" s="1"/>
      <c r="GRA502" s="1"/>
      <c r="GRB502" s="1"/>
      <c r="GRC502" s="1"/>
      <c r="GRD502" s="1"/>
      <c r="GRE502" s="1"/>
      <c r="GRF502" s="1"/>
      <c r="GRG502" s="1"/>
      <c r="GRH502" s="1"/>
      <c r="GRI502" s="1"/>
      <c r="GRJ502" s="1"/>
      <c r="GRK502" s="1"/>
      <c r="GRL502" s="1"/>
      <c r="GRM502" s="1"/>
      <c r="GRN502" s="1"/>
      <c r="GRO502" s="1"/>
      <c r="GRP502" s="1"/>
      <c r="GRQ502" s="1"/>
      <c r="GRR502" s="1"/>
      <c r="GRS502" s="1"/>
      <c r="GRT502" s="1"/>
      <c r="GRU502" s="1"/>
      <c r="GRV502" s="1"/>
      <c r="GRW502" s="1"/>
      <c r="GRX502" s="1"/>
      <c r="GRY502" s="1"/>
      <c r="GRZ502" s="1"/>
      <c r="GSA502" s="1"/>
      <c r="GSB502" s="1"/>
      <c r="GSC502" s="1"/>
      <c r="GSD502" s="1"/>
      <c r="GSE502" s="1"/>
      <c r="GSF502" s="1"/>
      <c r="GSG502" s="1"/>
      <c r="GSH502" s="1"/>
      <c r="GSI502" s="1"/>
      <c r="GSJ502" s="1"/>
      <c r="GSK502" s="1"/>
      <c r="GSL502" s="1"/>
      <c r="GSM502" s="1"/>
      <c r="GSN502" s="1"/>
      <c r="GSO502" s="1"/>
      <c r="GSP502" s="1"/>
      <c r="GSQ502" s="1"/>
      <c r="GSR502" s="1"/>
      <c r="GSS502" s="1"/>
      <c r="GST502" s="1"/>
      <c r="GSU502" s="1"/>
      <c r="GSV502" s="1"/>
      <c r="GSW502" s="1"/>
      <c r="GSX502" s="1"/>
      <c r="GSY502" s="1"/>
      <c r="GSZ502" s="1"/>
      <c r="GTA502" s="1"/>
      <c r="GTB502" s="1"/>
      <c r="GTC502" s="1"/>
      <c r="GTD502" s="1"/>
      <c r="GTE502" s="1"/>
      <c r="GTF502" s="1"/>
      <c r="GTG502" s="1"/>
      <c r="GTH502" s="1"/>
      <c r="GTI502" s="1"/>
      <c r="GTJ502" s="1"/>
      <c r="GTK502" s="1"/>
      <c r="GTL502" s="1"/>
      <c r="GTM502" s="1"/>
      <c r="GTN502" s="1"/>
      <c r="GTO502" s="1"/>
      <c r="GTP502" s="1"/>
      <c r="GTQ502" s="1"/>
      <c r="GTR502" s="1"/>
      <c r="GTS502" s="1"/>
      <c r="GTT502" s="1"/>
      <c r="GTU502" s="1"/>
      <c r="GTV502" s="1"/>
      <c r="GTW502" s="1"/>
      <c r="GTX502" s="1"/>
      <c r="GTY502" s="1"/>
      <c r="GTZ502" s="1"/>
      <c r="GUA502" s="1"/>
      <c r="GUB502" s="1"/>
      <c r="GUC502" s="1"/>
      <c r="GUD502" s="1"/>
      <c r="GUE502" s="1"/>
      <c r="GUF502" s="1"/>
      <c r="GUG502" s="1"/>
      <c r="GUH502" s="1"/>
      <c r="GUI502" s="1"/>
      <c r="GUJ502" s="1"/>
      <c r="GUK502" s="1"/>
      <c r="GUL502" s="1"/>
      <c r="GUM502" s="1"/>
      <c r="GUN502" s="1"/>
      <c r="GUO502" s="1"/>
      <c r="GUP502" s="1"/>
      <c r="GUQ502" s="1"/>
      <c r="GUR502" s="1"/>
      <c r="GUS502" s="1"/>
      <c r="GUT502" s="1"/>
      <c r="GUU502" s="1"/>
      <c r="GUV502" s="1"/>
      <c r="GUW502" s="1"/>
      <c r="GUX502" s="1"/>
      <c r="GUY502" s="1"/>
      <c r="GUZ502" s="1"/>
      <c r="GVA502" s="1"/>
      <c r="GVB502" s="1"/>
      <c r="GVC502" s="1"/>
      <c r="GVD502" s="1"/>
      <c r="GVE502" s="1"/>
      <c r="GVF502" s="1"/>
      <c r="GVG502" s="1"/>
      <c r="GVH502" s="1"/>
      <c r="GVI502" s="1"/>
      <c r="GVJ502" s="1"/>
      <c r="GVK502" s="1"/>
      <c r="GVL502" s="1"/>
      <c r="GVM502" s="1"/>
      <c r="GVN502" s="1"/>
      <c r="GVO502" s="1"/>
      <c r="GVP502" s="1"/>
      <c r="GVQ502" s="1"/>
      <c r="GVR502" s="1"/>
      <c r="GVS502" s="1"/>
      <c r="GVT502" s="1"/>
      <c r="GVU502" s="1"/>
      <c r="GVV502" s="1"/>
      <c r="GVW502" s="1"/>
      <c r="GVX502" s="1"/>
      <c r="GVY502" s="1"/>
      <c r="GVZ502" s="1"/>
      <c r="GWA502" s="1"/>
      <c r="GWB502" s="1"/>
      <c r="GWC502" s="1"/>
      <c r="GWD502" s="1"/>
      <c r="GWE502" s="1"/>
      <c r="GWF502" s="1"/>
      <c r="GWG502" s="1"/>
      <c r="GWH502" s="1"/>
      <c r="GWI502" s="1"/>
      <c r="GWJ502" s="1"/>
      <c r="GWK502" s="1"/>
      <c r="GWL502" s="1"/>
      <c r="GWM502" s="1"/>
      <c r="GWN502" s="1"/>
      <c r="GWO502" s="1"/>
      <c r="GWP502" s="1"/>
      <c r="GWQ502" s="1"/>
      <c r="GWR502" s="1"/>
      <c r="GWS502" s="1"/>
      <c r="GWT502" s="1"/>
      <c r="GWU502" s="1"/>
      <c r="GWV502" s="1"/>
      <c r="GWW502" s="1"/>
      <c r="GWX502" s="1"/>
      <c r="GWY502" s="1"/>
      <c r="GWZ502" s="1"/>
      <c r="GXA502" s="1"/>
      <c r="GXB502" s="1"/>
      <c r="GXC502" s="1"/>
      <c r="GXD502" s="1"/>
      <c r="GXE502" s="1"/>
      <c r="GXF502" s="1"/>
      <c r="GXG502" s="1"/>
      <c r="GXH502" s="1"/>
      <c r="GXI502" s="1"/>
      <c r="GXJ502" s="1"/>
      <c r="GXK502" s="1"/>
      <c r="GXL502" s="1"/>
      <c r="GXM502" s="1"/>
      <c r="GXN502" s="1"/>
      <c r="GXO502" s="1"/>
      <c r="GXP502" s="1"/>
      <c r="GXQ502" s="1"/>
      <c r="GXR502" s="1"/>
      <c r="GXS502" s="1"/>
      <c r="GXT502" s="1"/>
      <c r="GXU502" s="1"/>
      <c r="GXV502" s="1"/>
      <c r="GXW502" s="1"/>
      <c r="GXX502" s="1"/>
      <c r="GXY502" s="1"/>
      <c r="GXZ502" s="1"/>
      <c r="GYA502" s="1"/>
      <c r="GYB502" s="1"/>
      <c r="GYC502" s="1"/>
      <c r="GYD502" s="1"/>
      <c r="GYE502" s="1"/>
      <c r="GYF502" s="1"/>
      <c r="GYG502" s="1"/>
      <c r="GYH502" s="1"/>
      <c r="GYI502" s="1"/>
      <c r="GYJ502" s="1"/>
      <c r="GYK502" s="1"/>
      <c r="GYL502" s="1"/>
      <c r="GYM502" s="1"/>
      <c r="GYN502" s="1"/>
      <c r="GYO502" s="1"/>
      <c r="GYP502" s="1"/>
      <c r="GYQ502" s="1"/>
      <c r="GYR502" s="1"/>
      <c r="GYS502" s="1"/>
      <c r="GYT502" s="1"/>
      <c r="GYU502" s="1"/>
      <c r="GYV502" s="1"/>
      <c r="GYW502" s="1"/>
      <c r="GYX502" s="1"/>
      <c r="GYY502" s="1"/>
      <c r="GYZ502" s="1"/>
      <c r="GZA502" s="1"/>
      <c r="GZB502" s="1"/>
      <c r="GZC502" s="1"/>
      <c r="GZD502" s="1"/>
      <c r="GZE502" s="1"/>
      <c r="GZF502" s="1"/>
      <c r="GZG502" s="1"/>
      <c r="GZH502" s="1"/>
      <c r="GZI502" s="1"/>
      <c r="GZJ502" s="1"/>
      <c r="GZK502" s="1"/>
      <c r="GZL502" s="1"/>
      <c r="GZM502" s="1"/>
      <c r="GZN502" s="1"/>
      <c r="GZO502" s="1"/>
      <c r="GZP502" s="1"/>
      <c r="GZQ502" s="1"/>
      <c r="GZR502" s="1"/>
      <c r="GZS502" s="1"/>
      <c r="GZT502" s="1"/>
      <c r="GZU502" s="1"/>
      <c r="GZV502" s="1"/>
      <c r="GZW502" s="1"/>
      <c r="GZX502" s="1"/>
      <c r="GZY502" s="1"/>
      <c r="GZZ502" s="1"/>
      <c r="HAA502" s="1"/>
      <c r="HAB502" s="1"/>
      <c r="HAC502" s="1"/>
      <c r="HAD502" s="1"/>
      <c r="HAE502" s="1"/>
      <c r="HAF502" s="1"/>
      <c r="HAG502" s="1"/>
      <c r="HAH502" s="1"/>
      <c r="HAI502" s="1"/>
      <c r="HAJ502" s="1"/>
      <c r="HAK502" s="1"/>
      <c r="HAL502" s="1"/>
      <c r="HAM502" s="1"/>
      <c r="HAN502" s="1"/>
      <c r="HAO502" s="1"/>
      <c r="HAP502" s="1"/>
      <c r="HAQ502" s="1"/>
      <c r="HAR502" s="1"/>
      <c r="HAS502" s="1"/>
      <c r="HAT502" s="1"/>
      <c r="HAU502" s="1"/>
      <c r="HAV502" s="1"/>
      <c r="HAW502" s="1"/>
      <c r="HAX502" s="1"/>
      <c r="HAY502" s="1"/>
      <c r="HAZ502" s="1"/>
      <c r="HBA502" s="1"/>
      <c r="HBB502" s="1"/>
      <c r="HBC502" s="1"/>
      <c r="HBD502" s="1"/>
      <c r="HBE502" s="1"/>
      <c r="HBF502" s="1"/>
      <c r="HBG502" s="1"/>
      <c r="HBH502" s="1"/>
      <c r="HBI502" s="1"/>
      <c r="HBJ502" s="1"/>
      <c r="HBK502" s="1"/>
      <c r="HBL502" s="1"/>
      <c r="HBM502" s="1"/>
      <c r="HBN502" s="1"/>
      <c r="HBO502" s="1"/>
      <c r="HBP502" s="1"/>
      <c r="HBQ502" s="1"/>
      <c r="HBR502" s="1"/>
      <c r="HBS502" s="1"/>
      <c r="HBT502" s="1"/>
      <c r="HBU502" s="1"/>
      <c r="HBV502" s="1"/>
      <c r="HBW502" s="1"/>
      <c r="HBX502" s="1"/>
      <c r="HBY502" s="1"/>
      <c r="HBZ502" s="1"/>
      <c r="HCA502" s="1"/>
      <c r="HCB502" s="1"/>
      <c r="HCC502" s="1"/>
      <c r="HCD502" s="1"/>
      <c r="HCE502" s="1"/>
      <c r="HCF502" s="1"/>
      <c r="HCG502" s="1"/>
      <c r="HCH502" s="1"/>
      <c r="HCI502" s="1"/>
      <c r="HCJ502" s="1"/>
      <c r="HCK502" s="1"/>
      <c r="HCL502" s="1"/>
      <c r="HCM502" s="1"/>
      <c r="HCN502" s="1"/>
      <c r="HCO502" s="1"/>
      <c r="HCP502" s="1"/>
      <c r="HCQ502" s="1"/>
      <c r="HCR502" s="1"/>
      <c r="HCS502" s="1"/>
      <c r="HCT502" s="1"/>
      <c r="HCU502" s="1"/>
      <c r="HCV502" s="1"/>
      <c r="HCW502" s="1"/>
      <c r="HCX502" s="1"/>
      <c r="HCY502" s="1"/>
      <c r="HCZ502" s="1"/>
      <c r="HDA502" s="1"/>
      <c r="HDB502" s="1"/>
      <c r="HDC502" s="1"/>
      <c r="HDD502" s="1"/>
      <c r="HDE502" s="1"/>
      <c r="HDF502" s="1"/>
      <c r="HDG502" s="1"/>
      <c r="HDH502" s="1"/>
      <c r="HDI502" s="1"/>
      <c r="HDJ502" s="1"/>
      <c r="HDK502" s="1"/>
      <c r="HDL502" s="1"/>
      <c r="HDM502" s="1"/>
      <c r="HDN502" s="1"/>
      <c r="HDO502" s="1"/>
      <c r="HDP502" s="1"/>
      <c r="HDQ502" s="1"/>
      <c r="HDR502" s="1"/>
      <c r="HDS502" s="1"/>
      <c r="HDT502" s="1"/>
      <c r="HDU502" s="1"/>
      <c r="HDV502" s="1"/>
      <c r="HDW502" s="1"/>
      <c r="HDX502" s="1"/>
      <c r="HDY502" s="1"/>
      <c r="HDZ502" s="1"/>
      <c r="HEA502" s="1"/>
      <c r="HEB502" s="1"/>
      <c r="HEC502" s="1"/>
      <c r="HED502" s="1"/>
      <c r="HEE502" s="1"/>
      <c r="HEF502" s="1"/>
      <c r="HEG502" s="1"/>
      <c r="HEH502" s="1"/>
      <c r="HEI502" s="1"/>
      <c r="HEJ502" s="1"/>
      <c r="HEK502" s="1"/>
      <c r="HEL502" s="1"/>
      <c r="HEM502" s="1"/>
      <c r="HEN502" s="1"/>
      <c r="HEO502" s="1"/>
      <c r="HEP502" s="1"/>
      <c r="HEQ502" s="1"/>
      <c r="HER502" s="1"/>
      <c r="HES502" s="1"/>
      <c r="HET502" s="1"/>
      <c r="HEU502" s="1"/>
      <c r="HEV502" s="1"/>
      <c r="HEW502" s="1"/>
      <c r="HEX502" s="1"/>
      <c r="HEY502" s="1"/>
      <c r="HEZ502" s="1"/>
      <c r="HFA502" s="1"/>
      <c r="HFB502" s="1"/>
      <c r="HFC502" s="1"/>
      <c r="HFD502" s="1"/>
      <c r="HFE502" s="1"/>
      <c r="HFF502" s="1"/>
      <c r="HFG502" s="1"/>
      <c r="HFH502" s="1"/>
      <c r="HFI502" s="1"/>
      <c r="HFJ502" s="1"/>
      <c r="HFK502" s="1"/>
      <c r="HFL502" s="1"/>
      <c r="HFM502" s="1"/>
      <c r="HFN502" s="1"/>
      <c r="HFO502" s="1"/>
      <c r="HFP502" s="1"/>
      <c r="HFQ502" s="1"/>
      <c r="HFR502" s="1"/>
      <c r="HFS502" s="1"/>
      <c r="HFT502" s="1"/>
      <c r="HFU502" s="1"/>
      <c r="HFV502" s="1"/>
      <c r="HFW502" s="1"/>
      <c r="HFX502" s="1"/>
      <c r="HFY502" s="1"/>
      <c r="HFZ502" s="1"/>
      <c r="HGA502" s="1"/>
      <c r="HGB502" s="1"/>
      <c r="HGC502" s="1"/>
      <c r="HGD502" s="1"/>
      <c r="HGE502" s="1"/>
      <c r="HGF502" s="1"/>
      <c r="HGG502" s="1"/>
      <c r="HGH502" s="1"/>
      <c r="HGI502" s="1"/>
      <c r="HGJ502" s="1"/>
      <c r="HGK502" s="1"/>
      <c r="HGL502" s="1"/>
      <c r="HGM502" s="1"/>
      <c r="HGN502" s="1"/>
      <c r="HGO502" s="1"/>
      <c r="HGP502" s="1"/>
      <c r="HGQ502" s="1"/>
      <c r="HGR502" s="1"/>
      <c r="HGS502" s="1"/>
      <c r="HGT502" s="1"/>
      <c r="HGU502" s="1"/>
      <c r="HGV502" s="1"/>
      <c r="HGW502" s="1"/>
      <c r="HGX502" s="1"/>
      <c r="HGY502" s="1"/>
      <c r="HGZ502" s="1"/>
      <c r="HHA502" s="1"/>
      <c r="HHB502" s="1"/>
      <c r="HHC502" s="1"/>
      <c r="HHD502" s="1"/>
      <c r="HHE502" s="1"/>
      <c r="HHF502" s="1"/>
      <c r="HHG502" s="1"/>
      <c r="HHH502" s="1"/>
      <c r="HHI502" s="1"/>
      <c r="HHJ502" s="1"/>
      <c r="HHK502" s="1"/>
      <c r="HHL502" s="1"/>
      <c r="HHM502" s="1"/>
      <c r="HHN502" s="1"/>
      <c r="HHO502" s="1"/>
      <c r="HHP502" s="1"/>
      <c r="HHQ502" s="1"/>
      <c r="HHR502" s="1"/>
      <c r="HHS502" s="1"/>
      <c r="HHT502" s="1"/>
      <c r="HHU502" s="1"/>
      <c r="HHV502" s="1"/>
      <c r="HHW502" s="1"/>
      <c r="HHX502" s="1"/>
      <c r="HHY502" s="1"/>
      <c r="HHZ502" s="1"/>
      <c r="HIA502" s="1"/>
      <c r="HIB502" s="1"/>
      <c r="HIC502" s="1"/>
      <c r="HID502" s="1"/>
      <c r="HIE502" s="1"/>
      <c r="HIF502" s="1"/>
      <c r="HIG502" s="1"/>
      <c r="HIH502" s="1"/>
      <c r="HII502" s="1"/>
      <c r="HIJ502" s="1"/>
      <c r="HIK502" s="1"/>
      <c r="HIL502" s="1"/>
      <c r="HIM502" s="1"/>
      <c r="HIN502" s="1"/>
      <c r="HIO502" s="1"/>
      <c r="HIP502" s="1"/>
      <c r="HIQ502" s="1"/>
      <c r="HIR502" s="1"/>
      <c r="HIS502" s="1"/>
      <c r="HIT502" s="1"/>
      <c r="HIU502" s="1"/>
      <c r="HIV502" s="1"/>
      <c r="HIW502" s="1"/>
      <c r="HIX502" s="1"/>
      <c r="HIY502" s="1"/>
      <c r="HIZ502" s="1"/>
      <c r="HJA502" s="1"/>
      <c r="HJB502" s="1"/>
      <c r="HJC502" s="1"/>
      <c r="HJD502" s="1"/>
      <c r="HJE502" s="1"/>
      <c r="HJF502" s="1"/>
      <c r="HJG502" s="1"/>
      <c r="HJH502" s="1"/>
      <c r="HJI502" s="1"/>
      <c r="HJJ502" s="1"/>
      <c r="HJK502" s="1"/>
      <c r="HJL502" s="1"/>
      <c r="HJM502" s="1"/>
      <c r="HJN502" s="1"/>
      <c r="HJO502" s="1"/>
      <c r="HJP502" s="1"/>
      <c r="HJQ502" s="1"/>
      <c r="HJR502" s="1"/>
      <c r="HJS502" s="1"/>
      <c r="HJT502" s="1"/>
      <c r="HJU502" s="1"/>
      <c r="HJV502" s="1"/>
      <c r="HJW502" s="1"/>
      <c r="HJX502" s="1"/>
      <c r="HJY502" s="1"/>
      <c r="HJZ502" s="1"/>
      <c r="HKA502" s="1"/>
      <c r="HKB502" s="1"/>
      <c r="HKC502" s="1"/>
      <c r="HKD502" s="1"/>
      <c r="HKE502" s="1"/>
      <c r="HKF502" s="1"/>
      <c r="HKG502" s="1"/>
      <c r="HKH502" s="1"/>
      <c r="HKI502" s="1"/>
      <c r="HKJ502" s="1"/>
      <c r="HKK502" s="1"/>
      <c r="HKL502" s="1"/>
      <c r="HKM502" s="1"/>
      <c r="HKN502" s="1"/>
      <c r="HKO502" s="1"/>
      <c r="HKP502" s="1"/>
      <c r="HKQ502" s="1"/>
      <c r="HKR502" s="1"/>
      <c r="HKS502" s="1"/>
      <c r="HKT502" s="1"/>
      <c r="HKU502" s="1"/>
      <c r="HKV502" s="1"/>
      <c r="HKW502" s="1"/>
      <c r="HKX502" s="1"/>
      <c r="HKY502" s="1"/>
      <c r="HKZ502" s="1"/>
      <c r="HLA502" s="1"/>
      <c r="HLB502" s="1"/>
      <c r="HLC502" s="1"/>
      <c r="HLD502" s="1"/>
      <c r="HLE502" s="1"/>
      <c r="HLF502" s="1"/>
      <c r="HLG502" s="1"/>
      <c r="HLH502" s="1"/>
      <c r="HLI502" s="1"/>
      <c r="HLJ502" s="1"/>
      <c r="HLK502" s="1"/>
      <c r="HLL502" s="1"/>
      <c r="HLM502" s="1"/>
      <c r="HLN502" s="1"/>
      <c r="HLO502" s="1"/>
      <c r="HLP502" s="1"/>
      <c r="HLQ502" s="1"/>
      <c r="HLR502" s="1"/>
      <c r="HLS502" s="1"/>
      <c r="HLT502" s="1"/>
      <c r="HLU502" s="1"/>
      <c r="HLV502" s="1"/>
      <c r="HLW502" s="1"/>
      <c r="HLX502" s="1"/>
      <c r="HLY502" s="1"/>
      <c r="HLZ502" s="1"/>
      <c r="HMA502" s="1"/>
      <c r="HMB502" s="1"/>
      <c r="HMC502" s="1"/>
      <c r="HMD502" s="1"/>
      <c r="HME502" s="1"/>
      <c r="HMF502" s="1"/>
      <c r="HMG502" s="1"/>
      <c r="HMH502" s="1"/>
      <c r="HMI502" s="1"/>
      <c r="HMJ502" s="1"/>
      <c r="HMK502" s="1"/>
      <c r="HML502" s="1"/>
      <c r="HMM502" s="1"/>
      <c r="HMN502" s="1"/>
      <c r="HMO502" s="1"/>
      <c r="HMP502" s="1"/>
      <c r="HMQ502" s="1"/>
      <c r="HMR502" s="1"/>
      <c r="HMS502" s="1"/>
      <c r="HMT502" s="1"/>
      <c r="HMU502" s="1"/>
      <c r="HMV502" s="1"/>
      <c r="HMW502" s="1"/>
      <c r="HMX502" s="1"/>
      <c r="HMY502" s="1"/>
      <c r="HMZ502" s="1"/>
      <c r="HNA502" s="1"/>
      <c r="HNB502" s="1"/>
      <c r="HNC502" s="1"/>
      <c r="HND502" s="1"/>
      <c r="HNE502" s="1"/>
      <c r="HNF502" s="1"/>
      <c r="HNG502" s="1"/>
      <c r="HNH502" s="1"/>
      <c r="HNI502" s="1"/>
      <c r="HNJ502" s="1"/>
      <c r="HNK502" s="1"/>
      <c r="HNL502" s="1"/>
      <c r="HNM502" s="1"/>
      <c r="HNN502" s="1"/>
      <c r="HNO502" s="1"/>
      <c r="HNP502" s="1"/>
      <c r="HNQ502" s="1"/>
      <c r="HNR502" s="1"/>
      <c r="HNS502" s="1"/>
      <c r="HNT502" s="1"/>
      <c r="HNU502" s="1"/>
      <c r="HNV502" s="1"/>
      <c r="HNW502" s="1"/>
      <c r="HNX502" s="1"/>
      <c r="HNY502" s="1"/>
      <c r="HNZ502" s="1"/>
      <c r="HOA502" s="1"/>
      <c r="HOB502" s="1"/>
      <c r="HOC502" s="1"/>
      <c r="HOD502" s="1"/>
      <c r="HOE502" s="1"/>
      <c r="HOF502" s="1"/>
      <c r="HOG502" s="1"/>
      <c r="HOH502" s="1"/>
      <c r="HOI502" s="1"/>
      <c r="HOJ502" s="1"/>
      <c r="HOK502" s="1"/>
      <c r="HOL502" s="1"/>
      <c r="HOM502" s="1"/>
      <c r="HON502" s="1"/>
      <c r="HOO502" s="1"/>
      <c r="HOP502" s="1"/>
      <c r="HOQ502" s="1"/>
      <c r="HOR502" s="1"/>
      <c r="HOS502" s="1"/>
      <c r="HOT502" s="1"/>
      <c r="HOU502" s="1"/>
      <c r="HOV502" s="1"/>
      <c r="HOW502" s="1"/>
      <c r="HOX502" s="1"/>
      <c r="HOY502" s="1"/>
      <c r="HOZ502" s="1"/>
      <c r="HPA502" s="1"/>
      <c r="HPB502" s="1"/>
      <c r="HPC502" s="1"/>
      <c r="HPD502" s="1"/>
      <c r="HPE502" s="1"/>
      <c r="HPF502" s="1"/>
      <c r="HPG502" s="1"/>
      <c r="HPH502" s="1"/>
      <c r="HPI502" s="1"/>
      <c r="HPJ502" s="1"/>
      <c r="HPK502" s="1"/>
      <c r="HPL502" s="1"/>
      <c r="HPM502" s="1"/>
      <c r="HPN502" s="1"/>
      <c r="HPO502" s="1"/>
      <c r="HPP502" s="1"/>
      <c r="HPQ502" s="1"/>
      <c r="HPR502" s="1"/>
      <c r="HPS502" s="1"/>
      <c r="HPT502" s="1"/>
      <c r="HPU502" s="1"/>
      <c r="HPV502" s="1"/>
      <c r="HPW502" s="1"/>
      <c r="HPX502" s="1"/>
      <c r="HPY502" s="1"/>
      <c r="HPZ502" s="1"/>
      <c r="HQA502" s="1"/>
      <c r="HQB502" s="1"/>
      <c r="HQC502" s="1"/>
      <c r="HQD502" s="1"/>
      <c r="HQE502" s="1"/>
      <c r="HQF502" s="1"/>
      <c r="HQG502" s="1"/>
      <c r="HQH502" s="1"/>
      <c r="HQI502" s="1"/>
      <c r="HQJ502" s="1"/>
      <c r="HQK502" s="1"/>
      <c r="HQL502" s="1"/>
      <c r="HQM502" s="1"/>
      <c r="HQN502" s="1"/>
      <c r="HQO502" s="1"/>
      <c r="HQP502" s="1"/>
      <c r="HQQ502" s="1"/>
      <c r="HQR502" s="1"/>
      <c r="HQS502" s="1"/>
      <c r="HQT502" s="1"/>
      <c r="HQU502" s="1"/>
      <c r="HQV502" s="1"/>
      <c r="HQW502" s="1"/>
      <c r="HQX502" s="1"/>
      <c r="HQY502" s="1"/>
      <c r="HQZ502" s="1"/>
      <c r="HRA502" s="1"/>
      <c r="HRB502" s="1"/>
      <c r="HRC502" s="1"/>
      <c r="HRD502" s="1"/>
      <c r="HRE502" s="1"/>
      <c r="HRF502" s="1"/>
      <c r="HRG502" s="1"/>
      <c r="HRH502" s="1"/>
      <c r="HRI502" s="1"/>
      <c r="HRJ502" s="1"/>
      <c r="HRK502" s="1"/>
      <c r="HRL502" s="1"/>
      <c r="HRM502" s="1"/>
      <c r="HRN502" s="1"/>
      <c r="HRO502" s="1"/>
      <c r="HRP502" s="1"/>
      <c r="HRQ502" s="1"/>
      <c r="HRR502" s="1"/>
      <c r="HRS502" s="1"/>
      <c r="HRT502" s="1"/>
      <c r="HRU502" s="1"/>
      <c r="HRV502" s="1"/>
      <c r="HRW502" s="1"/>
      <c r="HRX502" s="1"/>
      <c r="HRY502" s="1"/>
      <c r="HRZ502" s="1"/>
      <c r="HSA502" s="1"/>
      <c r="HSB502" s="1"/>
      <c r="HSC502" s="1"/>
      <c r="HSD502" s="1"/>
      <c r="HSE502" s="1"/>
      <c r="HSF502" s="1"/>
      <c r="HSG502" s="1"/>
      <c r="HSH502" s="1"/>
      <c r="HSI502" s="1"/>
      <c r="HSJ502" s="1"/>
      <c r="HSK502" s="1"/>
      <c r="HSL502" s="1"/>
      <c r="HSM502" s="1"/>
      <c r="HSN502" s="1"/>
      <c r="HSO502" s="1"/>
      <c r="HSP502" s="1"/>
      <c r="HSQ502" s="1"/>
      <c r="HSR502" s="1"/>
      <c r="HSS502" s="1"/>
      <c r="HST502" s="1"/>
      <c r="HSU502" s="1"/>
      <c r="HSV502" s="1"/>
      <c r="HSW502" s="1"/>
      <c r="HSX502" s="1"/>
      <c r="HSY502" s="1"/>
      <c r="HSZ502" s="1"/>
      <c r="HTA502" s="1"/>
      <c r="HTB502" s="1"/>
      <c r="HTC502" s="1"/>
      <c r="HTD502" s="1"/>
      <c r="HTE502" s="1"/>
      <c r="HTF502" s="1"/>
      <c r="HTG502" s="1"/>
      <c r="HTH502" s="1"/>
      <c r="HTI502" s="1"/>
      <c r="HTJ502" s="1"/>
      <c r="HTK502" s="1"/>
      <c r="HTL502" s="1"/>
      <c r="HTM502" s="1"/>
      <c r="HTN502" s="1"/>
      <c r="HTO502" s="1"/>
      <c r="HTP502" s="1"/>
      <c r="HTQ502" s="1"/>
      <c r="HTR502" s="1"/>
      <c r="HTS502" s="1"/>
      <c r="HTT502" s="1"/>
      <c r="HTU502" s="1"/>
      <c r="HTV502" s="1"/>
      <c r="HTW502" s="1"/>
      <c r="HTX502" s="1"/>
      <c r="HTY502" s="1"/>
      <c r="HTZ502" s="1"/>
      <c r="HUA502" s="1"/>
      <c r="HUB502" s="1"/>
      <c r="HUC502" s="1"/>
      <c r="HUD502" s="1"/>
      <c r="HUE502" s="1"/>
      <c r="HUF502" s="1"/>
      <c r="HUG502" s="1"/>
      <c r="HUH502" s="1"/>
      <c r="HUI502" s="1"/>
      <c r="HUJ502" s="1"/>
      <c r="HUK502" s="1"/>
      <c r="HUL502" s="1"/>
      <c r="HUM502" s="1"/>
      <c r="HUN502" s="1"/>
      <c r="HUO502" s="1"/>
      <c r="HUP502" s="1"/>
      <c r="HUQ502" s="1"/>
      <c r="HUR502" s="1"/>
      <c r="HUS502" s="1"/>
      <c r="HUT502" s="1"/>
      <c r="HUU502" s="1"/>
      <c r="HUV502" s="1"/>
      <c r="HUW502" s="1"/>
      <c r="HUX502" s="1"/>
      <c r="HUY502" s="1"/>
      <c r="HUZ502" s="1"/>
      <c r="HVA502" s="1"/>
      <c r="HVB502" s="1"/>
      <c r="HVC502" s="1"/>
      <c r="HVD502" s="1"/>
      <c r="HVE502" s="1"/>
      <c r="HVF502" s="1"/>
      <c r="HVG502" s="1"/>
      <c r="HVH502" s="1"/>
      <c r="HVI502" s="1"/>
      <c r="HVJ502" s="1"/>
      <c r="HVK502" s="1"/>
      <c r="HVL502" s="1"/>
      <c r="HVM502" s="1"/>
      <c r="HVN502" s="1"/>
      <c r="HVO502" s="1"/>
      <c r="HVP502" s="1"/>
      <c r="HVQ502" s="1"/>
      <c r="HVR502" s="1"/>
      <c r="HVS502" s="1"/>
      <c r="HVT502" s="1"/>
      <c r="HVU502" s="1"/>
      <c r="HVV502" s="1"/>
      <c r="HVW502" s="1"/>
      <c r="HVX502" s="1"/>
      <c r="HVY502" s="1"/>
      <c r="HVZ502" s="1"/>
      <c r="HWA502" s="1"/>
      <c r="HWB502" s="1"/>
      <c r="HWC502" s="1"/>
      <c r="HWD502" s="1"/>
      <c r="HWE502" s="1"/>
      <c r="HWF502" s="1"/>
      <c r="HWG502" s="1"/>
      <c r="HWH502" s="1"/>
      <c r="HWI502" s="1"/>
      <c r="HWJ502" s="1"/>
      <c r="HWK502" s="1"/>
      <c r="HWL502" s="1"/>
      <c r="HWM502" s="1"/>
      <c r="HWN502" s="1"/>
      <c r="HWO502" s="1"/>
      <c r="HWP502" s="1"/>
      <c r="HWQ502" s="1"/>
      <c r="HWR502" s="1"/>
      <c r="HWS502" s="1"/>
      <c r="HWT502" s="1"/>
      <c r="HWU502" s="1"/>
      <c r="HWV502" s="1"/>
      <c r="HWW502" s="1"/>
      <c r="HWX502" s="1"/>
      <c r="HWY502" s="1"/>
      <c r="HWZ502" s="1"/>
      <c r="HXA502" s="1"/>
      <c r="HXB502" s="1"/>
      <c r="HXC502" s="1"/>
      <c r="HXD502" s="1"/>
      <c r="HXE502" s="1"/>
      <c r="HXF502" s="1"/>
      <c r="HXG502" s="1"/>
      <c r="HXH502" s="1"/>
      <c r="HXI502" s="1"/>
      <c r="HXJ502" s="1"/>
      <c r="HXK502" s="1"/>
      <c r="HXL502" s="1"/>
      <c r="HXM502" s="1"/>
      <c r="HXN502" s="1"/>
      <c r="HXO502" s="1"/>
      <c r="HXP502" s="1"/>
      <c r="HXQ502" s="1"/>
      <c r="HXR502" s="1"/>
      <c r="HXS502" s="1"/>
      <c r="HXT502" s="1"/>
      <c r="HXU502" s="1"/>
      <c r="HXV502" s="1"/>
      <c r="HXW502" s="1"/>
      <c r="HXX502" s="1"/>
      <c r="HXY502" s="1"/>
      <c r="HXZ502" s="1"/>
      <c r="HYA502" s="1"/>
      <c r="HYB502" s="1"/>
      <c r="HYC502" s="1"/>
      <c r="HYD502" s="1"/>
      <c r="HYE502" s="1"/>
      <c r="HYF502" s="1"/>
      <c r="HYG502" s="1"/>
      <c r="HYH502" s="1"/>
      <c r="HYI502" s="1"/>
      <c r="HYJ502" s="1"/>
      <c r="HYK502" s="1"/>
      <c r="HYL502" s="1"/>
      <c r="HYM502" s="1"/>
      <c r="HYN502" s="1"/>
      <c r="HYO502" s="1"/>
      <c r="HYP502" s="1"/>
      <c r="HYQ502" s="1"/>
      <c r="HYR502" s="1"/>
      <c r="HYS502" s="1"/>
      <c r="HYT502" s="1"/>
      <c r="HYU502" s="1"/>
      <c r="HYV502" s="1"/>
      <c r="HYW502" s="1"/>
      <c r="HYX502" s="1"/>
      <c r="HYY502" s="1"/>
      <c r="HYZ502" s="1"/>
      <c r="HZA502" s="1"/>
      <c r="HZB502" s="1"/>
      <c r="HZC502" s="1"/>
      <c r="HZD502" s="1"/>
      <c r="HZE502" s="1"/>
      <c r="HZF502" s="1"/>
      <c r="HZG502" s="1"/>
      <c r="HZH502" s="1"/>
      <c r="HZI502" s="1"/>
      <c r="HZJ502" s="1"/>
      <c r="HZK502" s="1"/>
      <c r="HZL502" s="1"/>
      <c r="HZM502" s="1"/>
      <c r="HZN502" s="1"/>
      <c r="HZO502" s="1"/>
      <c r="HZP502" s="1"/>
      <c r="HZQ502" s="1"/>
      <c r="HZR502" s="1"/>
      <c r="HZS502" s="1"/>
      <c r="HZT502" s="1"/>
      <c r="HZU502" s="1"/>
      <c r="HZV502" s="1"/>
      <c r="HZW502" s="1"/>
      <c r="HZX502" s="1"/>
      <c r="HZY502" s="1"/>
      <c r="HZZ502" s="1"/>
      <c r="IAA502" s="1"/>
      <c r="IAB502" s="1"/>
      <c r="IAC502" s="1"/>
      <c r="IAD502" s="1"/>
      <c r="IAE502" s="1"/>
      <c r="IAF502" s="1"/>
      <c r="IAG502" s="1"/>
      <c r="IAH502" s="1"/>
      <c r="IAI502" s="1"/>
      <c r="IAJ502" s="1"/>
      <c r="IAK502" s="1"/>
      <c r="IAL502" s="1"/>
      <c r="IAM502" s="1"/>
      <c r="IAN502" s="1"/>
      <c r="IAO502" s="1"/>
      <c r="IAP502" s="1"/>
      <c r="IAQ502" s="1"/>
      <c r="IAR502" s="1"/>
      <c r="IAS502" s="1"/>
      <c r="IAT502" s="1"/>
      <c r="IAU502" s="1"/>
      <c r="IAV502" s="1"/>
      <c r="IAW502" s="1"/>
      <c r="IAX502" s="1"/>
      <c r="IAY502" s="1"/>
      <c r="IAZ502" s="1"/>
      <c r="IBA502" s="1"/>
      <c r="IBB502" s="1"/>
      <c r="IBC502" s="1"/>
      <c r="IBD502" s="1"/>
      <c r="IBE502" s="1"/>
      <c r="IBF502" s="1"/>
      <c r="IBG502" s="1"/>
      <c r="IBH502" s="1"/>
      <c r="IBI502" s="1"/>
      <c r="IBJ502" s="1"/>
      <c r="IBK502" s="1"/>
      <c r="IBL502" s="1"/>
      <c r="IBM502" s="1"/>
      <c r="IBN502" s="1"/>
      <c r="IBO502" s="1"/>
      <c r="IBP502" s="1"/>
      <c r="IBQ502" s="1"/>
      <c r="IBR502" s="1"/>
      <c r="IBS502" s="1"/>
      <c r="IBT502" s="1"/>
      <c r="IBU502" s="1"/>
      <c r="IBV502" s="1"/>
      <c r="IBW502" s="1"/>
      <c r="IBX502" s="1"/>
      <c r="IBY502" s="1"/>
      <c r="IBZ502" s="1"/>
      <c r="ICA502" s="1"/>
      <c r="ICB502" s="1"/>
      <c r="ICC502" s="1"/>
      <c r="ICD502" s="1"/>
      <c r="ICE502" s="1"/>
      <c r="ICF502" s="1"/>
      <c r="ICG502" s="1"/>
      <c r="ICH502" s="1"/>
      <c r="ICI502" s="1"/>
      <c r="ICJ502" s="1"/>
      <c r="ICK502" s="1"/>
      <c r="ICL502" s="1"/>
      <c r="ICM502" s="1"/>
      <c r="ICN502" s="1"/>
      <c r="ICO502" s="1"/>
      <c r="ICP502" s="1"/>
      <c r="ICQ502" s="1"/>
      <c r="ICR502" s="1"/>
      <c r="ICS502" s="1"/>
      <c r="ICT502" s="1"/>
      <c r="ICU502" s="1"/>
      <c r="ICV502" s="1"/>
      <c r="ICW502" s="1"/>
      <c r="ICX502" s="1"/>
      <c r="ICY502" s="1"/>
      <c r="ICZ502" s="1"/>
      <c r="IDA502" s="1"/>
      <c r="IDB502" s="1"/>
      <c r="IDC502" s="1"/>
      <c r="IDD502" s="1"/>
      <c r="IDE502" s="1"/>
      <c r="IDF502" s="1"/>
      <c r="IDG502" s="1"/>
      <c r="IDH502" s="1"/>
      <c r="IDI502" s="1"/>
      <c r="IDJ502" s="1"/>
      <c r="IDK502" s="1"/>
      <c r="IDL502" s="1"/>
      <c r="IDM502" s="1"/>
      <c r="IDN502" s="1"/>
      <c r="IDO502" s="1"/>
      <c r="IDP502" s="1"/>
      <c r="IDQ502" s="1"/>
      <c r="IDR502" s="1"/>
      <c r="IDS502" s="1"/>
      <c r="IDT502" s="1"/>
      <c r="IDU502" s="1"/>
      <c r="IDV502" s="1"/>
      <c r="IDW502" s="1"/>
      <c r="IDX502" s="1"/>
      <c r="IDY502" s="1"/>
      <c r="IDZ502" s="1"/>
      <c r="IEA502" s="1"/>
      <c r="IEB502" s="1"/>
      <c r="IEC502" s="1"/>
      <c r="IED502" s="1"/>
      <c r="IEE502" s="1"/>
      <c r="IEF502" s="1"/>
      <c r="IEG502" s="1"/>
      <c r="IEH502" s="1"/>
      <c r="IEI502" s="1"/>
      <c r="IEJ502" s="1"/>
      <c r="IEK502" s="1"/>
      <c r="IEL502" s="1"/>
      <c r="IEM502" s="1"/>
      <c r="IEN502" s="1"/>
      <c r="IEO502" s="1"/>
      <c r="IEP502" s="1"/>
      <c r="IEQ502" s="1"/>
      <c r="IER502" s="1"/>
      <c r="IES502" s="1"/>
      <c r="IET502" s="1"/>
      <c r="IEU502" s="1"/>
      <c r="IEV502" s="1"/>
      <c r="IEW502" s="1"/>
      <c r="IEX502" s="1"/>
      <c r="IEY502" s="1"/>
      <c r="IEZ502" s="1"/>
      <c r="IFA502" s="1"/>
      <c r="IFB502" s="1"/>
      <c r="IFC502" s="1"/>
      <c r="IFD502" s="1"/>
      <c r="IFE502" s="1"/>
      <c r="IFF502" s="1"/>
      <c r="IFG502" s="1"/>
      <c r="IFH502" s="1"/>
      <c r="IFI502" s="1"/>
      <c r="IFJ502" s="1"/>
      <c r="IFK502" s="1"/>
      <c r="IFL502" s="1"/>
      <c r="IFM502" s="1"/>
      <c r="IFN502" s="1"/>
      <c r="IFO502" s="1"/>
      <c r="IFP502" s="1"/>
      <c r="IFQ502" s="1"/>
      <c r="IFR502" s="1"/>
      <c r="IFS502" s="1"/>
      <c r="IFT502" s="1"/>
      <c r="IFU502" s="1"/>
      <c r="IFV502" s="1"/>
      <c r="IFW502" s="1"/>
      <c r="IFX502" s="1"/>
      <c r="IFY502" s="1"/>
      <c r="IFZ502" s="1"/>
      <c r="IGA502" s="1"/>
      <c r="IGB502" s="1"/>
      <c r="IGC502" s="1"/>
      <c r="IGD502" s="1"/>
      <c r="IGE502" s="1"/>
      <c r="IGF502" s="1"/>
      <c r="IGG502" s="1"/>
      <c r="IGH502" s="1"/>
      <c r="IGI502" s="1"/>
      <c r="IGJ502" s="1"/>
      <c r="IGK502" s="1"/>
      <c r="IGL502" s="1"/>
      <c r="IGM502" s="1"/>
      <c r="IGN502" s="1"/>
      <c r="IGO502" s="1"/>
      <c r="IGP502" s="1"/>
      <c r="IGQ502" s="1"/>
      <c r="IGR502" s="1"/>
      <c r="IGS502" s="1"/>
      <c r="IGT502" s="1"/>
      <c r="IGU502" s="1"/>
      <c r="IGV502" s="1"/>
      <c r="IGW502" s="1"/>
      <c r="IGX502" s="1"/>
      <c r="IGY502" s="1"/>
      <c r="IGZ502" s="1"/>
      <c r="IHA502" s="1"/>
      <c r="IHB502" s="1"/>
      <c r="IHC502" s="1"/>
      <c r="IHD502" s="1"/>
      <c r="IHE502" s="1"/>
      <c r="IHF502" s="1"/>
      <c r="IHG502" s="1"/>
      <c r="IHH502" s="1"/>
      <c r="IHI502" s="1"/>
      <c r="IHJ502" s="1"/>
      <c r="IHK502" s="1"/>
      <c r="IHL502" s="1"/>
      <c r="IHM502" s="1"/>
      <c r="IHN502" s="1"/>
      <c r="IHO502" s="1"/>
      <c r="IHP502" s="1"/>
      <c r="IHQ502" s="1"/>
      <c r="IHR502" s="1"/>
      <c r="IHS502" s="1"/>
      <c r="IHT502" s="1"/>
      <c r="IHU502" s="1"/>
      <c r="IHV502" s="1"/>
      <c r="IHW502" s="1"/>
      <c r="IHX502" s="1"/>
      <c r="IHY502" s="1"/>
      <c r="IHZ502" s="1"/>
      <c r="IIA502" s="1"/>
      <c r="IIB502" s="1"/>
      <c r="IIC502" s="1"/>
      <c r="IID502" s="1"/>
      <c r="IIE502" s="1"/>
      <c r="IIF502" s="1"/>
      <c r="IIG502" s="1"/>
      <c r="IIH502" s="1"/>
      <c r="III502" s="1"/>
      <c r="IIJ502" s="1"/>
      <c r="IIK502" s="1"/>
      <c r="IIL502" s="1"/>
      <c r="IIM502" s="1"/>
      <c r="IIN502" s="1"/>
      <c r="IIO502" s="1"/>
      <c r="IIP502" s="1"/>
      <c r="IIQ502" s="1"/>
      <c r="IIR502" s="1"/>
      <c r="IIS502" s="1"/>
      <c r="IIT502" s="1"/>
      <c r="IIU502" s="1"/>
      <c r="IIV502" s="1"/>
      <c r="IIW502" s="1"/>
      <c r="IIX502" s="1"/>
      <c r="IIY502" s="1"/>
      <c r="IIZ502" s="1"/>
      <c r="IJA502" s="1"/>
      <c r="IJB502" s="1"/>
      <c r="IJC502" s="1"/>
      <c r="IJD502" s="1"/>
      <c r="IJE502" s="1"/>
      <c r="IJF502" s="1"/>
      <c r="IJG502" s="1"/>
      <c r="IJH502" s="1"/>
      <c r="IJI502" s="1"/>
      <c r="IJJ502" s="1"/>
      <c r="IJK502" s="1"/>
      <c r="IJL502" s="1"/>
      <c r="IJM502" s="1"/>
      <c r="IJN502" s="1"/>
      <c r="IJO502" s="1"/>
      <c r="IJP502" s="1"/>
      <c r="IJQ502" s="1"/>
      <c r="IJR502" s="1"/>
      <c r="IJS502" s="1"/>
      <c r="IJT502" s="1"/>
      <c r="IJU502" s="1"/>
      <c r="IJV502" s="1"/>
      <c r="IJW502" s="1"/>
      <c r="IJX502" s="1"/>
      <c r="IJY502" s="1"/>
      <c r="IJZ502" s="1"/>
      <c r="IKA502" s="1"/>
      <c r="IKB502" s="1"/>
      <c r="IKC502" s="1"/>
      <c r="IKD502" s="1"/>
      <c r="IKE502" s="1"/>
      <c r="IKF502" s="1"/>
      <c r="IKG502" s="1"/>
      <c r="IKH502" s="1"/>
      <c r="IKI502" s="1"/>
      <c r="IKJ502" s="1"/>
      <c r="IKK502" s="1"/>
      <c r="IKL502" s="1"/>
      <c r="IKM502" s="1"/>
      <c r="IKN502" s="1"/>
      <c r="IKO502" s="1"/>
      <c r="IKP502" s="1"/>
      <c r="IKQ502" s="1"/>
      <c r="IKR502" s="1"/>
      <c r="IKS502" s="1"/>
      <c r="IKT502" s="1"/>
      <c r="IKU502" s="1"/>
      <c r="IKV502" s="1"/>
      <c r="IKW502" s="1"/>
      <c r="IKX502" s="1"/>
      <c r="IKY502" s="1"/>
      <c r="IKZ502" s="1"/>
      <c r="ILA502" s="1"/>
      <c r="ILB502" s="1"/>
      <c r="ILC502" s="1"/>
      <c r="ILD502" s="1"/>
      <c r="ILE502" s="1"/>
      <c r="ILF502" s="1"/>
      <c r="ILG502" s="1"/>
      <c r="ILH502" s="1"/>
      <c r="ILI502" s="1"/>
      <c r="ILJ502" s="1"/>
      <c r="ILK502" s="1"/>
      <c r="ILL502" s="1"/>
      <c r="ILM502" s="1"/>
      <c r="ILN502" s="1"/>
      <c r="ILO502" s="1"/>
      <c r="ILP502" s="1"/>
      <c r="ILQ502" s="1"/>
      <c r="ILR502" s="1"/>
      <c r="ILS502" s="1"/>
      <c r="ILT502" s="1"/>
      <c r="ILU502" s="1"/>
      <c r="ILV502" s="1"/>
      <c r="ILW502" s="1"/>
      <c r="ILX502" s="1"/>
      <c r="ILY502" s="1"/>
      <c r="ILZ502" s="1"/>
      <c r="IMA502" s="1"/>
      <c r="IMB502" s="1"/>
      <c r="IMC502" s="1"/>
      <c r="IMD502" s="1"/>
      <c r="IME502" s="1"/>
      <c r="IMF502" s="1"/>
      <c r="IMG502" s="1"/>
      <c r="IMH502" s="1"/>
      <c r="IMI502" s="1"/>
      <c r="IMJ502" s="1"/>
      <c r="IMK502" s="1"/>
      <c r="IML502" s="1"/>
      <c r="IMM502" s="1"/>
      <c r="IMN502" s="1"/>
      <c r="IMO502" s="1"/>
      <c r="IMP502" s="1"/>
      <c r="IMQ502" s="1"/>
      <c r="IMR502" s="1"/>
      <c r="IMS502" s="1"/>
      <c r="IMT502" s="1"/>
      <c r="IMU502" s="1"/>
      <c r="IMV502" s="1"/>
      <c r="IMW502" s="1"/>
      <c r="IMX502" s="1"/>
      <c r="IMY502" s="1"/>
      <c r="IMZ502" s="1"/>
      <c r="INA502" s="1"/>
      <c r="INB502" s="1"/>
      <c r="INC502" s="1"/>
      <c r="IND502" s="1"/>
      <c r="INE502" s="1"/>
      <c r="INF502" s="1"/>
      <c r="ING502" s="1"/>
      <c r="INH502" s="1"/>
      <c r="INI502" s="1"/>
      <c r="INJ502" s="1"/>
      <c r="INK502" s="1"/>
      <c r="INL502" s="1"/>
      <c r="INM502" s="1"/>
      <c r="INN502" s="1"/>
      <c r="INO502" s="1"/>
      <c r="INP502" s="1"/>
      <c r="INQ502" s="1"/>
      <c r="INR502" s="1"/>
      <c r="INS502" s="1"/>
      <c r="INT502" s="1"/>
      <c r="INU502" s="1"/>
      <c r="INV502" s="1"/>
      <c r="INW502" s="1"/>
      <c r="INX502" s="1"/>
      <c r="INY502" s="1"/>
      <c r="INZ502" s="1"/>
      <c r="IOA502" s="1"/>
      <c r="IOB502" s="1"/>
      <c r="IOC502" s="1"/>
      <c r="IOD502" s="1"/>
      <c r="IOE502" s="1"/>
      <c r="IOF502" s="1"/>
      <c r="IOG502" s="1"/>
      <c r="IOH502" s="1"/>
      <c r="IOI502" s="1"/>
      <c r="IOJ502" s="1"/>
      <c r="IOK502" s="1"/>
      <c r="IOL502" s="1"/>
      <c r="IOM502" s="1"/>
      <c r="ION502" s="1"/>
      <c r="IOO502" s="1"/>
      <c r="IOP502" s="1"/>
      <c r="IOQ502" s="1"/>
      <c r="IOR502" s="1"/>
      <c r="IOS502" s="1"/>
      <c r="IOT502" s="1"/>
      <c r="IOU502" s="1"/>
      <c r="IOV502" s="1"/>
      <c r="IOW502" s="1"/>
      <c r="IOX502" s="1"/>
      <c r="IOY502" s="1"/>
      <c r="IOZ502" s="1"/>
      <c r="IPA502" s="1"/>
      <c r="IPB502" s="1"/>
      <c r="IPC502" s="1"/>
      <c r="IPD502" s="1"/>
      <c r="IPE502" s="1"/>
      <c r="IPF502" s="1"/>
      <c r="IPG502" s="1"/>
      <c r="IPH502" s="1"/>
      <c r="IPI502" s="1"/>
      <c r="IPJ502" s="1"/>
      <c r="IPK502" s="1"/>
      <c r="IPL502" s="1"/>
      <c r="IPM502" s="1"/>
      <c r="IPN502" s="1"/>
      <c r="IPO502" s="1"/>
      <c r="IPP502" s="1"/>
      <c r="IPQ502" s="1"/>
      <c r="IPR502" s="1"/>
      <c r="IPS502" s="1"/>
      <c r="IPT502" s="1"/>
      <c r="IPU502" s="1"/>
      <c r="IPV502" s="1"/>
      <c r="IPW502" s="1"/>
      <c r="IPX502" s="1"/>
      <c r="IPY502" s="1"/>
      <c r="IPZ502" s="1"/>
      <c r="IQA502" s="1"/>
      <c r="IQB502" s="1"/>
      <c r="IQC502" s="1"/>
      <c r="IQD502" s="1"/>
      <c r="IQE502" s="1"/>
      <c r="IQF502" s="1"/>
      <c r="IQG502" s="1"/>
      <c r="IQH502" s="1"/>
      <c r="IQI502" s="1"/>
      <c r="IQJ502" s="1"/>
      <c r="IQK502" s="1"/>
      <c r="IQL502" s="1"/>
      <c r="IQM502" s="1"/>
      <c r="IQN502" s="1"/>
      <c r="IQO502" s="1"/>
      <c r="IQP502" s="1"/>
      <c r="IQQ502" s="1"/>
      <c r="IQR502" s="1"/>
      <c r="IQS502" s="1"/>
      <c r="IQT502" s="1"/>
      <c r="IQU502" s="1"/>
      <c r="IQV502" s="1"/>
      <c r="IQW502" s="1"/>
      <c r="IQX502" s="1"/>
      <c r="IQY502" s="1"/>
      <c r="IQZ502" s="1"/>
      <c r="IRA502" s="1"/>
      <c r="IRB502" s="1"/>
      <c r="IRC502" s="1"/>
      <c r="IRD502" s="1"/>
      <c r="IRE502" s="1"/>
      <c r="IRF502" s="1"/>
      <c r="IRG502" s="1"/>
      <c r="IRH502" s="1"/>
      <c r="IRI502" s="1"/>
      <c r="IRJ502" s="1"/>
      <c r="IRK502" s="1"/>
      <c r="IRL502" s="1"/>
      <c r="IRM502" s="1"/>
      <c r="IRN502" s="1"/>
      <c r="IRO502" s="1"/>
      <c r="IRP502" s="1"/>
      <c r="IRQ502" s="1"/>
      <c r="IRR502" s="1"/>
      <c r="IRS502" s="1"/>
      <c r="IRT502" s="1"/>
      <c r="IRU502" s="1"/>
      <c r="IRV502" s="1"/>
      <c r="IRW502" s="1"/>
      <c r="IRX502" s="1"/>
      <c r="IRY502" s="1"/>
      <c r="IRZ502" s="1"/>
      <c r="ISA502" s="1"/>
      <c r="ISB502" s="1"/>
      <c r="ISC502" s="1"/>
      <c r="ISD502" s="1"/>
      <c r="ISE502" s="1"/>
      <c r="ISF502" s="1"/>
      <c r="ISG502" s="1"/>
      <c r="ISH502" s="1"/>
      <c r="ISI502" s="1"/>
      <c r="ISJ502" s="1"/>
      <c r="ISK502" s="1"/>
      <c r="ISL502" s="1"/>
      <c r="ISM502" s="1"/>
      <c r="ISN502" s="1"/>
      <c r="ISO502" s="1"/>
      <c r="ISP502" s="1"/>
      <c r="ISQ502" s="1"/>
      <c r="ISR502" s="1"/>
      <c r="ISS502" s="1"/>
      <c r="IST502" s="1"/>
      <c r="ISU502" s="1"/>
      <c r="ISV502" s="1"/>
      <c r="ISW502" s="1"/>
      <c r="ISX502" s="1"/>
      <c r="ISY502" s="1"/>
      <c r="ISZ502" s="1"/>
      <c r="ITA502" s="1"/>
      <c r="ITB502" s="1"/>
      <c r="ITC502" s="1"/>
      <c r="ITD502" s="1"/>
      <c r="ITE502" s="1"/>
      <c r="ITF502" s="1"/>
      <c r="ITG502" s="1"/>
      <c r="ITH502" s="1"/>
      <c r="ITI502" s="1"/>
      <c r="ITJ502" s="1"/>
      <c r="ITK502" s="1"/>
      <c r="ITL502" s="1"/>
      <c r="ITM502" s="1"/>
      <c r="ITN502" s="1"/>
      <c r="ITO502" s="1"/>
      <c r="ITP502" s="1"/>
      <c r="ITQ502" s="1"/>
      <c r="ITR502" s="1"/>
      <c r="ITS502" s="1"/>
      <c r="ITT502" s="1"/>
      <c r="ITU502" s="1"/>
      <c r="ITV502" s="1"/>
      <c r="ITW502" s="1"/>
      <c r="ITX502" s="1"/>
      <c r="ITY502" s="1"/>
      <c r="ITZ502" s="1"/>
      <c r="IUA502" s="1"/>
      <c r="IUB502" s="1"/>
      <c r="IUC502" s="1"/>
      <c r="IUD502" s="1"/>
      <c r="IUE502" s="1"/>
      <c r="IUF502" s="1"/>
      <c r="IUG502" s="1"/>
      <c r="IUH502" s="1"/>
      <c r="IUI502" s="1"/>
      <c r="IUJ502" s="1"/>
      <c r="IUK502" s="1"/>
      <c r="IUL502" s="1"/>
      <c r="IUM502" s="1"/>
      <c r="IUN502" s="1"/>
      <c r="IUO502" s="1"/>
      <c r="IUP502" s="1"/>
      <c r="IUQ502" s="1"/>
      <c r="IUR502" s="1"/>
      <c r="IUS502" s="1"/>
      <c r="IUT502" s="1"/>
      <c r="IUU502" s="1"/>
      <c r="IUV502" s="1"/>
      <c r="IUW502" s="1"/>
      <c r="IUX502" s="1"/>
      <c r="IUY502" s="1"/>
      <c r="IUZ502" s="1"/>
      <c r="IVA502" s="1"/>
      <c r="IVB502" s="1"/>
      <c r="IVC502" s="1"/>
      <c r="IVD502" s="1"/>
      <c r="IVE502" s="1"/>
      <c r="IVF502" s="1"/>
      <c r="IVG502" s="1"/>
      <c r="IVH502" s="1"/>
      <c r="IVI502" s="1"/>
      <c r="IVJ502" s="1"/>
      <c r="IVK502" s="1"/>
      <c r="IVL502" s="1"/>
      <c r="IVM502" s="1"/>
      <c r="IVN502" s="1"/>
      <c r="IVO502" s="1"/>
      <c r="IVP502" s="1"/>
      <c r="IVQ502" s="1"/>
      <c r="IVR502" s="1"/>
      <c r="IVS502" s="1"/>
      <c r="IVT502" s="1"/>
      <c r="IVU502" s="1"/>
      <c r="IVV502" s="1"/>
      <c r="IVW502" s="1"/>
      <c r="IVX502" s="1"/>
      <c r="IVY502" s="1"/>
      <c r="IVZ502" s="1"/>
      <c r="IWA502" s="1"/>
      <c r="IWB502" s="1"/>
      <c r="IWC502" s="1"/>
      <c r="IWD502" s="1"/>
      <c r="IWE502" s="1"/>
      <c r="IWF502" s="1"/>
      <c r="IWG502" s="1"/>
      <c r="IWH502" s="1"/>
      <c r="IWI502" s="1"/>
      <c r="IWJ502" s="1"/>
      <c r="IWK502" s="1"/>
      <c r="IWL502" s="1"/>
      <c r="IWM502" s="1"/>
      <c r="IWN502" s="1"/>
      <c r="IWO502" s="1"/>
      <c r="IWP502" s="1"/>
      <c r="IWQ502" s="1"/>
      <c r="IWR502" s="1"/>
      <c r="IWS502" s="1"/>
      <c r="IWT502" s="1"/>
      <c r="IWU502" s="1"/>
      <c r="IWV502" s="1"/>
      <c r="IWW502" s="1"/>
      <c r="IWX502" s="1"/>
      <c r="IWY502" s="1"/>
      <c r="IWZ502" s="1"/>
      <c r="IXA502" s="1"/>
      <c r="IXB502" s="1"/>
      <c r="IXC502" s="1"/>
      <c r="IXD502" s="1"/>
      <c r="IXE502" s="1"/>
      <c r="IXF502" s="1"/>
      <c r="IXG502" s="1"/>
      <c r="IXH502" s="1"/>
      <c r="IXI502" s="1"/>
      <c r="IXJ502" s="1"/>
      <c r="IXK502" s="1"/>
      <c r="IXL502" s="1"/>
      <c r="IXM502" s="1"/>
      <c r="IXN502" s="1"/>
      <c r="IXO502" s="1"/>
      <c r="IXP502" s="1"/>
      <c r="IXQ502" s="1"/>
      <c r="IXR502" s="1"/>
      <c r="IXS502" s="1"/>
      <c r="IXT502" s="1"/>
      <c r="IXU502" s="1"/>
      <c r="IXV502" s="1"/>
      <c r="IXW502" s="1"/>
      <c r="IXX502" s="1"/>
      <c r="IXY502" s="1"/>
      <c r="IXZ502" s="1"/>
      <c r="IYA502" s="1"/>
      <c r="IYB502" s="1"/>
      <c r="IYC502" s="1"/>
      <c r="IYD502" s="1"/>
      <c r="IYE502" s="1"/>
      <c r="IYF502" s="1"/>
      <c r="IYG502" s="1"/>
      <c r="IYH502" s="1"/>
      <c r="IYI502" s="1"/>
      <c r="IYJ502" s="1"/>
      <c r="IYK502" s="1"/>
      <c r="IYL502" s="1"/>
      <c r="IYM502" s="1"/>
      <c r="IYN502" s="1"/>
      <c r="IYO502" s="1"/>
      <c r="IYP502" s="1"/>
      <c r="IYQ502" s="1"/>
      <c r="IYR502" s="1"/>
      <c r="IYS502" s="1"/>
      <c r="IYT502" s="1"/>
      <c r="IYU502" s="1"/>
      <c r="IYV502" s="1"/>
      <c r="IYW502" s="1"/>
      <c r="IYX502" s="1"/>
      <c r="IYY502" s="1"/>
      <c r="IYZ502" s="1"/>
      <c r="IZA502" s="1"/>
      <c r="IZB502" s="1"/>
      <c r="IZC502" s="1"/>
      <c r="IZD502" s="1"/>
      <c r="IZE502" s="1"/>
      <c r="IZF502" s="1"/>
      <c r="IZG502" s="1"/>
      <c r="IZH502" s="1"/>
      <c r="IZI502" s="1"/>
      <c r="IZJ502" s="1"/>
      <c r="IZK502" s="1"/>
      <c r="IZL502" s="1"/>
      <c r="IZM502" s="1"/>
      <c r="IZN502" s="1"/>
      <c r="IZO502" s="1"/>
      <c r="IZP502" s="1"/>
      <c r="IZQ502" s="1"/>
      <c r="IZR502" s="1"/>
      <c r="IZS502" s="1"/>
      <c r="IZT502" s="1"/>
      <c r="IZU502" s="1"/>
      <c r="IZV502" s="1"/>
      <c r="IZW502" s="1"/>
      <c r="IZX502" s="1"/>
      <c r="IZY502" s="1"/>
      <c r="IZZ502" s="1"/>
      <c r="JAA502" s="1"/>
      <c r="JAB502" s="1"/>
      <c r="JAC502" s="1"/>
      <c r="JAD502" s="1"/>
      <c r="JAE502" s="1"/>
      <c r="JAF502" s="1"/>
      <c r="JAG502" s="1"/>
      <c r="JAH502" s="1"/>
      <c r="JAI502" s="1"/>
      <c r="JAJ502" s="1"/>
      <c r="JAK502" s="1"/>
      <c r="JAL502" s="1"/>
      <c r="JAM502" s="1"/>
      <c r="JAN502" s="1"/>
      <c r="JAO502" s="1"/>
      <c r="JAP502" s="1"/>
      <c r="JAQ502" s="1"/>
      <c r="JAR502" s="1"/>
      <c r="JAS502" s="1"/>
      <c r="JAT502" s="1"/>
      <c r="JAU502" s="1"/>
      <c r="JAV502" s="1"/>
      <c r="JAW502" s="1"/>
      <c r="JAX502" s="1"/>
      <c r="JAY502" s="1"/>
      <c r="JAZ502" s="1"/>
      <c r="JBA502" s="1"/>
      <c r="JBB502" s="1"/>
      <c r="JBC502" s="1"/>
      <c r="JBD502" s="1"/>
      <c r="JBE502" s="1"/>
      <c r="JBF502" s="1"/>
      <c r="JBG502" s="1"/>
      <c r="JBH502" s="1"/>
      <c r="JBI502" s="1"/>
      <c r="JBJ502" s="1"/>
      <c r="JBK502" s="1"/>
      <c r="JBL502" s="1"/>
      <c r="JBM502" s="1"/>
      <c r="JBN502" s="1"/>
      <c r="JBO502" s="1"/>
      <c r="JBP502" s="1"/>
      <c r="JBQ502" s="1"/>
      <c r="JBR502" s="1"/>
      <c r="JBS502" s="1"/>
      <c r="JBT502" s="1"/>
      <c r="JBU502" s="1"/>
      <c r="JBV502" s="1"/>
      <c r="JBW502" s="1"/>
      <c r="JBX502" s="1"/>
      <c r="JBY502" s="1"/>
      <c r="JBZ502" s="1"/>
      <c r="JCA502" s="1"/>
      <c r="JCB502" s="1"/>
      <c r="JCC502" s="1"/>
      <c r="JCD502" s="1"/>
      <c r="JCE502" s="1"/>
      <c r="JCF502" s="1"/>
      <c r="JCG502" s="1"/>
      <c r="JCH502" s="1"/>
      <c r="JCI502" s="1"/>
      <c r="JCJ502" s="1"/>
      <c r="JCK502" s="1"/>
      <c r="JCL502" s="1"/>
      <c r="JCM502" s="1"/>
      <c r="JCN502" s="1"/>
      <c r="JCO502" s="1"/>
      <c r="JCP502" s="1"/>
      <c r="JCQ502" s="1"/>
      <c r="JCR502" s="1"/>
      <c r="JCS502" s="1"/>
      <c r="JCT502" s="1"/>
      <c r="JCU502" s="1"/>
      <c r="JCV502" s="1"/>
      <c r="JCW502" s="1"/>
      <c r="JCX502" s="1"/>
      <c r="JCY502" s="1"/>
      <c r="JCZ502" s="1"/>
      <c r="JDA502" s="1"/>
      <c r="JDB502" s="1"/>
      <c r="JDC502" s="1"/>
      <c r="JDD502" s="1"/>
      <c r="JDE502" s="1"/>
      <c r="JDF502" s="1"/>
      <c r="JDG502" s="1"/>
      <c r="JDH502" s="1"/>
      <c r="JDI502" s="1"/>
      <c r="JDJ502" s="1"/>
      <c r="JDK502" s="1"/>
      <c r="JDL502" s="1"/>
      <c r="JDM502" s="1"/>
      <c r="JDN502" s="1"/>
      <c r="JDO502" s="1"/>
      <c r="JDP502" s="1"/>
      <c r="JDQ502" s="1"/>
      <c r="JDR502" s="1"/>
      <c r="JDS502" s="1"/>
      <c r="JDT502" s="1"/>
      <c r="JDU502" s="1"/>
      <c r="JDV502" s="1"/>
      <c r="JDW502" s="1"/>
      <c r="JDX502" s="1"/>
      <c r="JDY502" s="1"/>
      <c r="JDZ502" s="1"/>
      <c r="JEA502" s="1"/>
      <c r="JEB502" s="1"/>
      <c r="JEC502" s="1"/>
      <c r="JED502" s="1"/>
      <c r="JEE502" s="1"/>
      <c r="JEF502" s="1"/>
      <c r="JEG502" s="1"/>
      <c r="JEH502" s="1"/>
      <c r="JEI502" s="1"/>
      <c r="JEJ502" s="1"/>
      <c r="JEK502" s="1"/>
      <c r="JEL502" s="1"/>
      <c r="JEM502" s="1"/>
      <c r="JEN502" s="1"/>
      <c r="JEO502" s="1"/>
      <c r="JEP502" s="1"/>
      <c r="JEQ502" s="1"/>
      <c r="JER502" s="1"/>
      <c r="JES502" s="1"/>
      <c r="JET502" s="1"/>
      <c r="JEU502" s="1"/>
      <c r="JEV502" s="1"/>
      <c r="JEW502" s="1"/>
      <c r="JEX502" s="1"/>
      <c r="JEY502" s="1"/>
      <c r="JEZ502" s="1"/>
      <c r="JFA502" s="1"/>
      <c r="JFB502" s="1"/>
      <c r="JFC502" s="1"/>
      <c r="JFD502" s="1"/>
      <c r="JFE502" s="1"/>
      <c r="JFF502" s="1"/>
      <c r="JFG502" s="1"/>
      <c r="JFH502" s="1"/>
      <c r="JFI502" s="1"/>
      <c r="JFJ502" s="1"/>
      <c r="JFK502" s="1"/>
      <c r="JFL502" s="1"/>
      <c r="JFM502" s="1"/>
      <c r="JFN502" s="1"/>
      <c r="JFO502" s="1"/>
      <c r="JFP502" s="1"/>
      <c r="JFQ502" s="1"/>
      <c r="JFR502" s="1"/>
      <c r="JFS502" s="1"/>
      <c r="JFT502" s="1"/>
      <c r="JFU502" s="1"/>
      <c r="JFV502" s="1"/>
      <c r="JFW502" s="1"/>
      <c r="JFX502" s="1"/>
      <c r="JFY502" s="1"/>
      <c r="JFZ502" s="1"/>
      <c r="JGA502" s="1"/>
      <c r="JGB502" s="1"/>
      <c r="JGC502" s="1"/>
      <c r="JGD502" s="1"/>
      <c r="JGE502" s="1"/>
      <c r="JGF502" s="1"/>
      <c r="JGG502" s="1"/>
      <c r="JGH502" s="1"/>
      <c r="JGI502" s="1"/>
      <c r="JGJ502" s="1"/>
      <c r="JGK502" s="1"/>
      <c r="JGL502" s="1"/>
      <c r="JGM502" s="1"/>
      <c r="JGN502" s="1"/>
      <c r="JGO502" s="1"/>
      <c r="JGP502" s="1"/>
      <c r="JGQ502" s="1"/>
      <c r="JGR502" s="1"/>
      <c r="JGS502" s="1"/>
      <c r="JGT502" s="1"/>
      <c r="JGU502" s="1"/>
      <c r="JGV502" s="1"/>
      <c r="JGW502" s="1"/>
      <c r="JGX502" s="1"/>
      <c r="JGY502" s="1"/>
      <c r="JGZ502" s="1"/>
      <c r="JHA502" s="1"/>
      <c r="JHB502" s="1"/>
      <c r="JHC502" s="1"/>
      <c r="JHD502" s="1"/>
      <c r="JHE502" s="1"/>
      <c r="JHF502" s="1"/>
      <c r="JHG502" s="1"/>
      <c r="JHH502" s="1"/>
      <c r="JHI502" s="1"/>
      <c r="JHJ502" s="1"/>
      <c r="JHK502" s="1"/>
      <c r="JHL502" s="1"/>
      <c r="JHM502" s="1"/>
      <c r="JHN502" s="1"/>
      <c r="JHO502" s="1"/>
      <c r="JHP502" s="1"/>
      <c r="JHQ502" s="1"/>
      <c r="JHR502" s="1"/>
      <c r="JHS502" s="1"/>
      <c r="JHT502" s="1"/>
      <c r="JHU502" s="1"/>
      <c r="JHV502" s="1"/>
      <c r="JHW502" s="1"/>
      <c r="JHX502" s="1"/>
      <c r="JHY502" s="1"/>
      <c r="JHZ502" s="1"/>
      <c r="JIA502" s="1"/>
      <c r="JIB502" s="1"/>
      <c r="JIC502" s="1"/>
      <c r="JID502" s="1"/>
      <c r="JIE502" s="1"/>
      <c r="JIF502" s="1"/>
      <c r="JIG502" s="1"/>
      <c r="JIH502" s="1"/>
      <c r="JII502" s="1"/>
      <c r="JIJ502" s="1"/>
      <c r="JIK502" s="1"/>
      <c r="JIL502" s="1"/>
      <c r="JIM502" s="1"/>
      <c r="JIN502" s="1"/>
      <c r="JIO502" s="1"/>
      <c r="JIP502" s="1"/>
      <c r="JIQ502" s="1"/>
      <c r="JIR502" s="1"/>
      <c r="JIS502" s="1"/>
      <c r="JIT502" s="1"/>
      <c r="JIU502" s="1"/>
      <c r="JIV502" s="1"/>
      <c r="JIW502" s="1"/>
      <c r="JIX502" s="1"/>
      <c r="JIY502" s="1"/>
      <c r="JIZ502" s="1"/>
      <c r="JJA502" s="1"/>
      <c r="JJB502" s="1"/>
      <c r="JJC502" s="1"/>
      <c r="JJD502" s="1"/>
      <c r="JJE502" s="1"/>
      <c r="JJF502" s="1"/>
      <c r="JJG502" s="1"/>
      <c r="JJH502" s="1"/>
      <c r="JJI502" s="1"/>
      <c r="JJJ502" s="1"/>
      <c r="JJK502" s="1"/>
      <c r="JJL502" s="1"/>
      <c r="JJM502" s="1"/>
      <c r="JJN502" s="1"/>
      <c r="JJO502" s="1"/>
      <c r="JJP502" s="1"/>
      <c r="JJQ502" s="1"/>
      <c r="JJR502" s="1"/>
      <c r="JJS502" s="1"/>
      <c r="JJT502" s="1"/>
      <c r="JJU502" s="1"/>
      <c r="JJV502" s="1"/>
      <c r="JJW502" s="1"/>
      <c r="JJX502" s="1"/>
      <c r="JJY502" s="1"/>
      <c r="JJZ502" s="1"/>
      <c r="JKA502" s="1"/>
      <c r="JKB502" s="1"/>
      <c r="JKC502" s="1"/>
      <c r="JKD502" s="1"/>
      <c r="JKE502" s="1"/>
      <c r="JKF502" s="1"/>
      <c r="JKG502" s="1"/>
      <c r="JKH502" s="1"/>
      <c r="JKI502" s="1"/>
      <c r="JKJ502" s="1"/>
      <c r="JKK502" s="1"/>
      <c r="JKL502" s="1"/>
      <c r="JKM502" s="1"/>
      <c r="JKN502" s="1"/>
      <c r="JKO502" s="1"/>
      <c r="JKP502" s="1"/>
      <c r="JKQ502" s="1"/>
      <c r="JKR502" s="1"/>
      <c r="JKS502" s="1"/>
      <c r="JKT502" s="1"/>
      <c r="JKU502" s="1"/>
      <c r="JKV502" s="1"/>
      <c r="JKW502" s="1"/>
      <c r="JKX502" s="1"/>
      <c r="JKY502" s="1"/>
      <c r="JKZ502" s="1"/>
      <c r="JLA502" s="1"/>
      <c r="JLB502" s="1"/>
      <c r="JLC502" s="1"/>
      <c r="JLD502" s="1"/>
      <c r="JLE502" s="1"/>
      <c r="JLF502" s="1"/>
      <c r="JLG502" s="1"/>
      <c r="JLH502" s="1"/>
      <c r="JLI502" s="1"/>
      <c r="JLJ502" s="1"/>
      <c r="JLK502" s="1"/>
      <c r="JLL502" s="1"/>
      <c r="JLM502" s="1"/>
      <c r="JLN502" s="1"/>
      <c r="JLO502" s="1"/>
      <c r="JLP502" s="1"/>
      <c r="JLQ502" s="1"/>
      <c r="JLR502" s="1"/>
      <c r="JLS502" s="1"/>
      <c r="JLT502" s="1"/>
      <c r="JLU502" s="1"/>
      <c r="JLV502" s="1"/>
      <c r="JLW502" s="1"/>
      <c r="JLX502" s="1"/>
      <c r="JLY502" s="1"/>
      <c r="JLZ502" s="1"/>
      <c r="JMA502" s="1"/>
      <c r="JMB502" s="1"/>
      <c r="JMC502" s="1"/>
      <c r="JMD502" s="1"/>
      <c r="JME502" s="1"/>
      <c r="JMF502" s="1"/>
      <c r="JMG502" s="1"/>
      <c r="JMH502" s="1"/>
      <c r="JMI502" s="1"/>
      <c r="JMJ502" s="1"/>
      <c r="JMK502" s="1"/>
      <c r="JML502" s="1"/>
      <c r="JMM502" s="1"/>
      <c r="JMN502" s="1"/>
      <c r="JMO502" s="1"/>
      <c r="JMP502" s="1"/>
      <c r="JMQ502" s="1"/>
      <c r="JMR502" s="1"/>
      <c r="JMS502" s="1"/>
      <c r="JMT502" s="1"/>
      <c r="JMU502" s="1"/>
      <c r="JMV502" s="1"/>
      <c r="JMW502" s="1"/>
      <c r="JMX502" s="1"/>
      <c r="JMY502" s="1"/>
      <c r="JMZ502" s="1"/>
      <c r="JNA502" s="1"/>
      <c r="JNB502" s="1"/>
      <c r="JNC502" s="1"/>
      <c r="JND502" s="1"/>
      <c r="JNE502" s="1"/>
      <c r="JNF502" s="1"/>
      <c r="JNG502" s="1"/>
      <c r="JNH502" s="1"/>
      <c r="JNI502" s="1"/>
      <c r="JNJ502" s="1"/>
      <c r="JNK502" s="1"/>
      <c r="JNL502" s="1"/>
      <c r="JNM502" s="1"/>
      <c r="JNN502" s="1"/>
      <c r="JNO502" s="1"/>
      <c r="JNP502" s="1"/>
      <c r="JNQ502" s="1"/>
      <c r="JNR502" s="1"/>
      <c r="JNS502" s="1"/>
      <c r="JNT502" s="1"/>
      <c r="JNU502" s="1"/>
      <c r="JNV502" s="1"/>
      <c r="JNW502" s="1"/>
      <c r="JNX502" s="1"/>
      <c r="JNY502" s="1"/>
      <c r="JNZ502" s="1"/>
      <c r="JOA502" s="1"/>
      <c r="JOB502" s="1"/>
      <c r="JOC502" s="1"/>
      <c r="JOD502" s="1"/>
      <c r="JOE502" s="1"/>
      <c r="JOF502" s="1"/>
      <c r="JOG502" s="1"/>
      <c r="JOH502" s="1"/>
      <c r="JOI502" s="1"/>
      <c r="JOJ502" s="1"/>
      <c r="JOK502" s="1"/>
      <c r="JOL502" s="1"/>
      <c r="JOM502" s="1"/>
      <c r="JON502" s="1"/>
      <c r="JOO502" s="1"/>
      <c r="JOP502" s="1"/>
      <c r="JOQ502" s="1"/>
      <c r="JOR502" s="1"/>
      <c r="JOS502" s="1"/>
      <c r="JOT502" s="1"/>
      <c r="JOU502" s="1"/>
      <c r="JOV502" s="1"/>
      <c r="JOW502" s="1"/>
      <c r="JOX502" s="1"/>
      <c r="JOY502" s="1"/>
      <c r="JOZ502" s="1"/>
      <c r="JPA502" s="1"/>
      <c r="JPB502" s="1"/>
      <c r="JPC502" s="1"/>
      <c r="JPD502" s="1"/>
      <c r="JPE502" s="1"/>
      <c r="JPF502" s="1"/>
      <c r="JPG502" s="1"/>
      <c r="JPH502" s="1"/>
      <c r="JPI502" s="1"/>
      <c r="JPJ502" s="1"/>
      <c r="JPK502" s="1"/>
      <c r="JPL502" s="1"/>
      <c r="JPM502" s="1"/>
      <c r="JPN502" s="1"/>
      <c r="JPO502" s="1"/>
      <c r="JPP502" s="1"/>
      <c r="JPQ502" s="1"/>
      <c r="JPR502" s="1"/>
      <c r="JPS502" s="1"/>
      <c r="JPT502" s="1"/>
      <c r="JPU502" s="1"/>
      <c r="JPV502" s="1"/>
      <c r="JPW502" s="1"/>
      <c r="JPX502" s="1"/>
      <c r="JPY502" s="1"/>
      <c r="JPZ502" s="1"/>
      <c r="JQA502" s="1"/>
      <c r="JQB502" s="1"/>
      <c r="JQC502" s="1"/>
      <c r="JQD502" s="1"/>
      <c r="JQE502" s="1"/>
      <c r="JQF502" s="1"/>
      <c r="JQG502" s="1"/>
      <c r="JQH502" s="1"/>
      <c r="JQI502" s="1"/>
      <c r="JQJ502" s="1"/>
      <c r="JQK502" s="1"/>
      <c r="JQL502" s="1"/>
      <c r="JQM502" s="1"/>
      <c r="JQN502" s="1"/>
      <c r="JQO502" s="1"/>
      <c r="JQP502" s="1"/>
      <c r="JQQ502" s="1"/>
      <c r="JQR502" s="1"/>
      <c r="JQS502" s="1"/>
      <c r="JQT502" s="1"/>
      <c r="JQU502" s="1"/>
      <c r="JQV502" s="1"/>
      <c r="JQW502" s="1"/>
      <c r="JQX502" s="1"/>
      <c r="JQY502" s="1"/>
      <c r="JQZ502" s="1"/>
      <c r="JRA502" s="1"/>
      <c r="JRB502" s="1"/>
      <c r="JRC502" s="1"/>
      <c r="JRD502" s="1"/>
      <c r="JRE502" s="1"/>
      <c r="JRF502" s="1"/>
      <c r="JRG502" s="1"/>
      <c r="JRH502" s="1"/>
      <c r="JRI502" s="1"/>
      <c r="JRJ502" s="1"/>
      <c r="JRK502" s="1"/>
      <c r="JRL502" s="1"/>
      <c r="JRM502" s="1"/>
      <c r="JRN502" s="1"/>
      <c r="JRO502" s="1"/>
      <c r="JRP502" s="1"/>
      <c r="JRQ502" s="1"/>
      <c r="JRR502" s="1"/>
      <c r="JRS502" s="1"/>
      <c r="JRT502" s="1"/>
      <c r="JRU502" s="1"/>
      <c r="JRV502" s="1"/>
      <c r="JRW502" s="1"/>
      <c r="JRX502" s="1"/>
      <c r="JRY502" s="1"/>
      <c r="JRZ502" s="1"/>
      <c r="JSA502" s="1"/>
      <c r="JSB502" s="1"/>
      <c r="JSC502" s="1"/>
      <c r="JSD502" s="1"/>
      <c r="JSE502" s="1"/>
      <c r="JSF502" s="1"/>
      <c r="JSG502" s="1"/>
      <c r="JSH502" s="1"/>
      <c r="JSI502" s="1"/>
      <c r="JSJ502" s="1"/>
      <c r="JSK502" s="1"/>
      <c r="JSL502" s="1"/>
      <c r="JSM502" s="1"/>
      <c r="JSN502" s="1"/>
      <c r="JSO502" s="1"/>
      <c r="JSP502" s="1"/>
      <c r="JSQ502" s="1"/>
      <c r="JSR502" s="1"/>
      <c r="JSS502" s="1"/>
      <c r="JST502" s="1"/>
      <c r="JSU502" s="1"/>
      <c r="JSV502" s="1"/>
      <c r="JSW502" s="1"/>
      <c r="JSX502" s="1"/>
      <c r="JSY502" s="1"/>
      <c r="JSZ502" s="1"/>
      <c r="JTA502" s="1"/>
      <c r="JTB502" s="1"/>
      <c r="JTC502" s="1"/>
      <c r="JTD502" s="1"/>
      <c r="JTE502" s="1"/>
      <c r="JTF502" s="1"/>
      <c r="JTG502" s="1"/>
      <c r="JTH502" s="1"/>
      <c r="JTI502" s="1"/>
      <c r="JTJ502" s="1"/>
      <c r="JTK502" s="1"/>
      <c r="JTL502" s="1"/>
      <c r="JTM502" s="1"/>
      <c r="JTN502" s="1"/>
      <c r="JTO502" s="1"/>
      <c r="JTP502" s="1"/>
      <c r="JTQ502" s="1"/>
      <c r="JTR502" s="1"/>
      <c r="JTS502" s="1"/>
      <c r="JTT502" s="1"/>
      <c r="JTU502" s="1"/>
      <c r="JTV502" s="1"/>
      <c r="JTW502" s="1"/>
      <c r="JTX502" s="1"/>
      <c r="JTY502" s="1"/>
      <c r="JTZ502" s="1"/>
      <c r="JUA502" s="1"/>
      <c r="JUB502" s="1"/>
      <c r="JUC502" s="1"/>
      <c r="JUD502" s="1"/>
      <c r="JUE502" s="1"/>
      <c r="JUF502" s="1"/>
      <c r="JUG502" s="1"/>
      <c r="JUH502" s="1"/>
      <c r="JUI502" s="1"/>
      <c r="JUJ502" s="1"/>
      <c r="JUK502" s="1"/>
      <c r="JUL502" s="1"/>
      <c r="JUM502" s="1"/>
      <c r="JUN502" s="1"/>
      <c r="JUO502" s="1"/>
      <c r="JUP502" s="1"/>
      <c r="JUQ502" s="1"/>
      <c r="JUR502" s="1"/>
      <c r="JUS502" s="1"/>
      <c r="JUT502" s="1"/>
      <c r="JUU502" s="1"/>
      <c r="JUV502" s="1"/>
      <c r="JUW502" s="1"/>
      <c r="JUX502" s="1"/>
      <c r="JUY502" s="1"/>
      <c r="JUZ502" s="1"/>
      <c r="JVA502" s="1"/>
      <c r="JVB502" s="1"/>
      <c r="JVC502" s="1"/>
      <c r="JVD502" s="1"/>
      <c r="JVE502" s="1"/>
      <c r="JVF502" s="1"/>
      <c r="JVG502" s="1"/>
      <c r="JVH502" s="1"/>
      <c r="JVI502" s="1"/>
      <c r="JVJ502" s="1"/>
      <c r="JVK502" s="1"/>
      <c r="JVL502" s="1"/>
      <c r="JVM502" s="1"/>
      <c r="JVN502" s="1"/>
      <c r="JVO502" s="1"/>
      <c r="JVP502" s="1"/>
      <c r="JVQ502" s="1"/>
      <c r="JVR502" s="1"/>
      <c r="JVS502" s="1"/>
      <c r="JVT502" s="1"/>
      <c r="JVU502" s="1"/>
      <c r="JVV502" s="1"/>
      <c r="JVW502" s="1"/>
      <c r="JVX502" s="1"/>
      <c r="JVY502" s="1"/>
      <c r="JVZ502" s="1"/>
      <c r="JWA502" s="1"/>
      <c r="JWB502" s="1"/>
      <c r="JWC502" s="1"/>
      <c r="JWD502" s="1"/>
      <c r="JWE502" s="1"/>
      <c r="JWF502" s="1"/>
      <c r="JWG502" s="1"/>
      <c r="JWH502" s="1"/>
      <c r="JWI502" s="1"/>
      <c r="JWJ502" s="1"/>
      <c r="JWK502" s="1"/>
      <c r="JWL502" s="1"/>
      <c r="JWM502" s="1"/>
      <c r="JWN502" s="1"/>
      <c r="JWO502" s="1"/>
      <c r="JWP502" s="1"/>
      <c r="JWQ502" s="1"/>
      <c r="JWR502" s="1"/>
      <c r="JWS502" s="1"/>
      <c r="JWT502" s="1"/>
      <c r="JWU502" s="1"/>
      <c r="JWV502" s="1"/>
      <c r="JWW502" s="1"/>
      <c r="JWX502" s="1"/>
      <c r="JWY502" s="1"/>
      <c r="JWZ502" s="1"/>
      <c r="JXA502" s="1"/>
      <c r="JXB502" s="1"/>
      <c r="JXC502" s="1"/>
      <c r="JXD502" s="1"/>
      <c r="JXE502" s="1"/>
      <c r="JXF502" s="1"/>
      <c r="JXG502" s="1"/>
      <c r="JXH502" s="1"/>
      <c r="JXI502" s="1"/>
      <c r="JXJ502" s="1"/>
      <c r="JXK502" s="1"/>
      <c r="JXL502" s="1"/>
      <c r="JXM502" s="1"/>
      <c r="JXN502" s="1"/>
      <c r="JXO502" s="1"/>
      <c r="JXP502" s="1"/>
      <c r="JXQ502" s="1"/>
      <c r="JXR502" s="1"/>
      <c r="JXS502" s="1"/>
      <c r="JXT502" s="1"/>
      <c r="JXU502" s="1"/>
      <c r="JXV502" s="1"/>
      <c r="JXW502" s="1"/>
      <c r="JXX502" s="1"/>
      <c r="JXY502" s="1"/>
      <c r="JXZ502" s="1"/>
      <c r="JYA502" s="1"/>
      <c r="JYB502" s="1"/>
      <c r="JYC502" s="1"/>
      <c r="JYD502" s="1"/>
      <c r="JYE502" s="1"/>
      <c r="JYF502" s="1"/>
      <c r="JYG502" s="1"/>
      <c r="JYH502" s="1"/>
      <c r="JYI502" s="1"/>
      <c r="JYJ502" s="1"/>
      <c r="JYK502" s="1"/>
      <c r="JYL502" s="1"/>
      <c r="JYM502" s="1"/>
      <c r="JYN502" s="1"/>
      <c r="JYO502" s="1"/>
      <c r="JYP502" s="1"/>
      <c r="JYQ502" s="1"/>
      <c r="JYR502" s="1"/>
      <c r="JYS502" s="1"/>
      <c r="JYT502" s="1"/>
      <c r="JYU502" s="1"/>
      <c r="JYV502" s="1"/>
      <c r="JYW502" s="1"/>
      <c r="JYX502" s="1"/>
      <c r="JYY502" s="1"/>
      <c r="JYZ502" s="1"/>
      <c r="JZA502" s="1"/>
      <c r="JZB502" s="1"/>
      <c r="JZC502" s="1"/>
      <c r="JZD502" s="1"/>
      <c r="JZE502" s="1"/>
      <c r="JZF502" s="1"/>
      <c r="JZG502" s="1"/>
      <c r="JZH502" s="1"/>
      <c r="JZI502" s="1"/>
      <c r="JZJ502" s="1"/>
      <c r="JZK502" s="1"/>
      <c r="JZL502" s="1"/>
      <c r="JZM502" s="1"/>
      <c r="JZN502" s="1"/>
      <c r="JZO502" s="1"/>
      <c r="JZP502" s="1"/>
      <c r="JZQ502" s="1"/>
      <c r="JZR502" s="1"/>
      <c r="JZS502" s="1"/>
      <c r="JZT502" s="1"/>
      <c r="JZU502" s="1"/>
      <c r="JZV502" s="1"/>
      <c r="JZW502" s="1"/>
      <c r="JZX502" s="1"/>
      <c r="JZY502" s="1"/>
      <c r="JZZ502" s="1"/>
      <c r="KAA502" s="1"/>
      <c r="KAB502" s="1"/>
      <c r="KAC502" s="1"/>
      <c r="KAD502" s="1"/>
      <c r="KAE502" s="1"/>
      <c r="KAF502" s="1"/>
      <c r="KAG502" s="1"/>
      <c r="KAH502" s="1"/>
      <c r="KAI502" s="1"/>
      <c r="KAJ502" s="1"/>
      <c r="KAK502" s="1"/>
      <c r="KAL502" s="1"/>
      <c r="KAM502" s="1"/>
      <c r="KAN502" s="1"/>
      <c r="KAO502" s="1"/>
      <c r="KAP502" s="1"/>
      <c r="KAQ502" s="1"/>
      <c r="KAR502" s="1"/>
      <c r="KAS502" s="1"/>
      <c r="KAT502" s="1"/>
      <c r="KAU502" s="1"/>
      <c r="KAV502" s="1"/>
      <c r="KAW502" s="1"/>
      <c r="KAX502" s="1"/>
      <c r="KAY502" s="1"/>
      <c r="KAZ502" s="1"/>
      <c r="KBA502" s="1"/>
      <c r="KBB502" s="1"/>
      <c r="KBC502" s="1"/>
      <c r="KBD502" s="1"/>
      <c r="KBE502" s="1"/>
      <c r="KBF502" s="1"/>
      <c r="KBG502" s="1"/>
      <c r="KBH502" s="1"/>
      <c r="KBI502" s="1"/>
      <c r="KBJ502" s="1"/>
      <c r="KBK502" s="1"/>
      <c r="KBL502" s="1"/>
      <c r="KBM502" s="1"/>
      <c r="KBN502" s="1"/>
      <c r="KBO502" s="1"/>
      <c r="KBP502" s="1"/>
      <c r="KBQ502" s="1"/>
      <c r="KBR502" s="1"/>
      <c r="KBS502" s="1"/>
      <c r="KBT502" s="1"/>
      <c r="KBU502" s="1"/>
      <c r="KBV502" s="1"/>
      <c r="KBW502" s="1"/>
      <c r="KBX502" s="1"/>
      <c r="KBY502" s="1"/>
      <c r="KBZ502" s="1"/>
      <c r="KCA502" s="1"/>
      <c r="KCB502" s="1"/>
      <c r="KCC502" s="1"/>
      <c r="KCD502" s="1"/>
      <c r="KCE502" s="1"/>
      <c r="KCF502" s="1"/>
      <c r="KCG502" s="1"/>
      <c r="KCH502" s="1"/>
      <c r="KCI502" s="1"/>
      <c r="KCJ502" s="1"/>
      <c r="KCK502" s="1"/>
      <c r="KCL502" s="1"/>
      <c r="KCM502" s="1"/>
      <c r="KCN502" s="1"/>
      <c r="KCO502" s="1"/>
      <c r="KCP502" s="1"/>
      <c r="KCQ502" s="1"/>
      <c r="KCR502" s="1"/>
      <c r="KCS502" s="1"/>
      <c r="KCT502" s="1"/>
      <c r="KCU502" s="1"/>
      <c r="KCV502" s="1"/>
      <c r="KCW502" s="1"/>
      <c r="KCX502" s="1"/>
      <c r="KCY502" s="1"/>
      <c r="KCZ502" s="1"/>
      <c r="KDA502" s="1"/>
      <c r="KDB502" s="1"/>
      <c r="KDC502" s="1"/>
      <c r="KDD502" s="1"/>
      <c r="KDE502" s="1"/>
      <c r="KDF502" s="1"/>
      <c r="KDG502" s="1"/>
      <c r="KDH502" s="1"/>
      <c r="KDI502" s="1"/>
      <c r="KDJ502" s="1"/>
      <c r="KDK502" s="1"/>
      <c r="KDL502" s="1"/>
      <c r="KDM502" s="1"/>
      <c r="KDN502" s="1"/>
      <c r="KDO502" s="1"/>
      <c r="KDP502" s="1"/>
      <c r="KDQ502" s="1"/>
      <c r="KDR502" s="1"/>
      <c r="KDS502" s="1"/>
      <c r="KDT502" s="1"/>
      <c r="KDU502" s="1"/>
      <c r="KDV502" s="1"/>
      <c r="KDW502" s="1"/>
      <c r="KDX502" s="1"/>
      <c r="KDY502" s="1"/>
      <c r="KDZ502" s="1"/>
      <c r="KEA502" s="1"/>
      <c r="KEB502" s="1"/>
      <c r="KEC502" s="1"/>
      <c r="KED502" s="1"/>
      <c r="KEE502" s="1"/>
      <c r="KEF502" s="1"/>
      <c r="KEG502" s="1"/>
      <c r="KEH502" s="1"/>
      <c r="KEI502" s="1"/>
      <c r="KEJ502" s="1"/>
      <c r="KEK502" s="1"/>
      <c r="KEL502" s="1"/>
      <c r="KEM502" s="1"/>
      <c r="KEN502" s="1"/>
      <c r="KEO502" s="1"/>
      <c r="KEP502" s="1"/>
      <c r="KEQ502" s="1"/>
      <c r="KER502" s="1"/>
      <c r="KES502" s="1"/>
      <c r="KET502" s="1"/>
      <c r="KEU502" s="1"/>
      <c r="KEV502" s="1"/>
      <c r="KEW502" s="1"/>
      <c r="KEX502" s="1"/>
      <c r="KEY502" s="1"/>
      <c r="KEZ502" s="1"/>
      <c r="KFA502" s="1"/>
      <c r="KFB502" s="1"/>
      <c r="KFC502" s="1"/>
      <c r="KFD502" s="1"/>
      <c r="KFE502" s="1"/>
      <c r="KFF502" s="1"/>
      <c r="KFG502" s="1"/>
      <c r="KFH502" s="1"/>
      <c r="KFI502" s="1"/>
      <c r="KFJ502" s="1"/>
      <c r="KFK502" s="1"/>
      <c r="KFL502" s="1"/>
      <c r="KFM502" s="1"/>
      <c r="KFN502" s="1"/>
      <c r="KFO502" s="1"/>
      <c r="KFP502" s="1"/>
      <c r="KFQ502" s="1"/>
      <c r="KFR502" s="1"/>
      <c r="KFS502" s="1"/>
      <c r="KFT502" s="1"/>
      <c r="KFU502" s="1"/>
      <c r="KFV502" s="1"/>
      <c r="KFW502" s="1"/>
      <c r="KFX502" s="1"/>
      <c r="KFY502" s="1"/>
      <c r="KFZ502" s="1"/>
      <c r="KGA502" s="1"/>
      <c r="KGB502" s="1"/>
      <c r="KGC502" s="1"/>
      <c r="KGD502" s="1"/>
      <c r="KGE502" s="1"/>
      <c r="KGF502" s="1"/>
      <c r="KGG502" s="1"/>
      <c r="KGH502" s="1"/>
      <c r="KGI502" s="1"/>
      <c r="KGJ502" s="1"/>
      <c r="KGK502" s="1"/>
      <c r="KGL502" s="1"/>
      <c r="KGM502" s="1"/>
      <c r="KGN502" s="1"/>
      <c r="KGO502" s="1"/>
      <c r="KGP502" s="1"/>
      <c r="KGQ502" s="1"/>
      <c r="KGR502" s="1"/>
      <c r="KGS502" s="1"/>
      <c r="KGT502" s="1"/>
      <c r="KGU502" s="1"/>
      <c r="KGV502" s="1"/>
      <c r="KGW502" s="1"/>
      <c r="KGX502" s="1"/>
      <c r="KGY502" s="1"/>
      <c r="KGZ502" s="1"/>
      <c r="KHA502" s="1"/>
      <c r="KHB502" s="1"/>
      <c r="KHC502" s="1"/>
      <c r="KHD502" s="1"/>
      <c r="KHE502" s="1"/>
      <c r="KHF502" s="1"/>
      <c r="KHG502" s="1"/>
      <c r="KHH502" s="1"/>
      <c r="KHI502" s="1"/>
      <c r="KHJ502" s="1"/>
      <c r="KHK502" s="1"/>
      <c r="KHL502" s="1"/>
      <c r="KHM502" s="1"/>
      <c r="KHN502" s="1"/>
      <c r="KHO502" s="1"/>
      <c r="KHP502" s="1"/>
      <c r="KHQ502" s="1"/>
      <c r="KHR502" s="1"/>
      <c r="KHS502" s="1"/>
      <c r="KHT502" s="1"/>
      <c r="KHU502" s="1"/>
      <c r="KHV502" s="1"/>
      <c r="KHW502" s="1"/>
      <c r="KHX502" s="1"/>
      <c r="KHY502" s="1"/>
      <c r="KHZ502" s="1"/>
      <c r="KIA502" s="1"/>
      <c r="KIB502" s="1"/>
      <c r="KIC502" s="1"/>
      <c r="KID502" s="1"/>
      <c r="KIE502" s="1"/>
      <c r="KIF502" s="1"/>
      <c r="KIG502" s="1"/>
      <c r="KIH502" s="1"/>
      <c r="KII502" s="1"/>
      <c r="KIJ502" s="1"/>
      <c r="KIK502" s="1"/>
      <c r="KIL502" s="1"/>
      <c r="KIM502" s="1"/>
      <c r="KIN502" s="1"/>
      <c r="KIO502" s="1"/>
      <c r="KIP502" s="1"/>
      <c r="KIQ502" s="1"/>
      <c r="KIR502" s="1"/>
      <c r="KIS502" s="1"/>
      <c r="KIT502" s="1"/>
      <c r="KIU502" s="1"/>
      <c r="KIV502" s="1"/>
      <c r="KIW502" s="1"/>
      <c r="KIX502" s="1"/>
      <c r="KIY502" s="1"/>
      <c r="KIZ502" s="1"/>
      <c r="KJA502" s="1"/>
      <c r="KJB502" s="1"/>
      <c r="KJC502" s="1"/>
      <c r="KJD502" s="1"/>
      <c r="KJE502" s="1"/>
      <c r="KJF502" s="1"/>
      <c r="KJG502" s="1"/>
      <c r="KJH502" s="1"/>
      <c r="KJI502" s="1"/>
      <c r="KJJ502" s="1"/>
      <c r="KJK502" s="1"/>
      <c r="KJL502" s="1"/>
      <c r="KJM502" s="1"/>
      <c r="KJN502" s="1"/>
      <c r="KJO502" s="1"/>
      <c r="KJP502" s="1"/>
      <c r="KJQ502" s="1"/>
      <c r="KJR502" s="1"/>
      <c r="KJS502" s="1"/>
      <c r="KJT502" s="1"/>
      <c r="KJU502" s="1"/>
      <c r="KJV502" s="1"/>
      <c r="KJW502" s="1"/>
      <c r="KJX502" s="1"/>
      <c r="KJY502" s="1"/>
      <c r="KJZ502" s="1"/>
      <c r="KKA502" s="1"/>
      <c r="KKB502" s="1"/>
      <c r="KKC502" s="1"/>
      <c r="KKD502" s="1"/>
      <c r="KKE502" s="1"/>
      <c r="KKF502" s="1"/>
      <c r="KKG502" s="1"/>
      <c r="KKH502" s="1"/>
      <c r="KKI502" s="1"/>
      <c r="KKJ502" s="1"/>
      <c r="KKK502" s="1"/>
      <c r="KKL502" s="1"/>
      <c r="KKM502" s="1"/>
      <c r="KKN502" s="1"/>
      <c r="KKO502" s="1"/>
      <c r="KKP502" s="1"/>
      <c r="KKQ502" s="1"/>
      <c r="KKR502" s="1"/>
      <c r="KKS502" s="1"/>
      <c r="KKT502" s="1"/>
      <c r="KKU502" s="1"/>
      <c r="KKV502" s="1"/>
      <c r="KKW502" s="1"/>
      <c r="KKX502" s="1"/>
      <c r="KKY502" s="1"/>
      <c r="KKZ502" s="1"/>
      <c r="KLA502" s="1"/>
      <c r="KLB502" s="1"/>
      <c r="KLC502" s="1"/>
      <c r="KLD502" s="1"/>
      <c r="KLE502" s="1"/>
      <c r="KLF502" s="1"/>
      <c r="KLG502" s="1"/>
      <c r="KLH502" s="1"/>
      <c r="KLI502" s="1"/>
      <c r="KLJ502" s="1"/>
      <c r="KLK502" s="1"/>
      <c r="KLL502" s="1"/>
      <c r="KLM502" s="1"/>
      <c r="KLN502" s="1"/>
      <c r="KLO502" s="1"/>
      <c r="KLP502" s="1"/>
      <c r="KLQ502" s="1"/>
      <c r="KLR502" s="1"/>
      <c r="KLS502" s="1"/>
      <c r="KLT502" s="1"/>
      <c r="KLU502" s="1"/>
      <c r="KLV502" s="1"/>
      <c r="KLW502" s="1"/>
      <c r="KLX502" s="1"/>
      <c r="KLY502" s="1"/>
      <c r="KLZ502" s="1"/>
      <c r="KMA502" s="1"/>
      <c r="KMB502" s="1"/>
      <c r="KMC502" s="1"/>
      <c r="KMD502" s="1"/>
      <c r="KME502" s="1"/>
      <c r="KMF502" s="1"/>
      <c r="KMG502" s="1"/>
      <c r="KMH502" s="1"/>
      <c r="KMI502" s="1"/>
      <c r="KMJ502" s="1"/>
      <c r="KMK502" s="1"/>
      <c r="KML502" s="1"/>
      <c r="KMM502" s="1"/>
      <c r="KMN502" s="1"/>
      <c r="KMO502" s="1"/>
      <c r="KMP502" s="1"/>
      <c r="KMQ502" s="1"/>
      <c r="KMR502" s="1"/>
      <c r="KMS502" s="1"/>
      <c r="KMT502" s="1"/>
      <c r="KMU502" s="1"/>
      <c r="KMV502" s="1"/>
      <c r="KMW502" s="1"/>
      <c r="KMX502" s="1"/>
      <c r="KMY502" s="1"/>
      <c r="KMZ502" s="1"/>
      <c r="KNA502" s="1"/>
      <c r="KNB502" s="1"/>
      <c r="KNC502" s="1"/>
      <c r="KND502" s="1"/>
      <c r="KNE502" s="1"/>
      <c r="KNF502" s="1"/>
      <c r="KNG502" s="1"/>
      <c r="KNH502" s="1"/>
      <c r="KNI502" s="1"/>
      <c r="KNJ502" s="1"/>
      <c r="KNK502" s="1"/>
      <c r="KNL502" s="1"/>
      <c r="KNM502" s="1"/>
      <c r="KNN502" s="1"/>
      <c r="KNO502" s="1"/>
      <c r="KNP502" s="1"/>
      <c r="KNQ502" s="1"/>
      <c r="KNR502" s="1"/>
      <c r="KNS502" s="1"/>
      <c r="KNT502" s="1"/>
      <c r="KNU502" s="1"/>
      <c r="KNV502" s="1"/>
      <c r="KNW502" s="1"/>
      <c r="KNX502" s="1"/>
      <c r="KNY502" s="1"/>
      <c r="KNZ502" s="1"/>
      <c r="KOA502" s="1"/>
      <c r="KOB502" s="1"/>
      <c r="KOC502" s="1"/>
      <c r="KOD502" s="1"/>
      <c r="KOE502" s="1"/>
      <c r="KOF502" s="1"/>
      <c r="KOG502" s="1"/>
      <c r="KOH502" s="1"/>
      <c r="KOI502" s="1"/>
      <c r="KOJ502" s="1"/>
      <c r="KOK502" s="1"/>
      <c r="KOL502" s="1"/>
      <c r="KOM502" s="1"/>
      <c r="KON502" s="1"/>
      <c r="KOO502" s="1"/>
      <c r="KOP502" s="1"/>
      <c r="KOQ502" s="1"/>
      <c r="KOR502" s="1"/>
      <c r="KOS502" s="1"/>
      <c r="KOT502" s="1"/>
      <c r="KOU502" s="1"/>
      <c r="KOV502" s="1"/>
      <c r="KOW502" s="1"/>
      <c r="KOX502" s="1"/>
      <c r="KOY502" s="1"/>
      <c r="KOZ502" s="1"/>
      <c r="KPA502" s="1"/>
      <c r="KPB502" s="1"/>
      <c r="KPC502" s="1"/>
      <c r="KPD502" s="1"/>
      <c r="KPE502" s="1"/>
      <c r="KPF502" s="1"/>
      <c r="KPG502" s="1"/>
      <c r="KPH502" s="1"/>
      <c r="KPI502" s="1"/>
      <c r="KPJ502" s="1"/>
      <c r="KPK502" s="1"/>
      <c r="KPL502" s="1"/>
      <c r="KPM502" s="1"/>
      <c r="KPN502" s="1"/>
      <c r="KPO502" s="1"/>
      <c r="KPP502" s="1"/>
      <c r="KPQ502" s="1"/>
      <c r="KPR502" s="1"/>
      <c r="KPS502" s="1"/>
      <c r="KPT502" s="1"/>
      <c r="KPU502" s="1"/>
      <c r="KPV502" s="1"/>
      <c r="KPW502" s="1"/>
      <c r="KPX502" s="1"/>
      <c r="KPY502" s="1"/>
      <c r="KPZ502" s="1"/>
      <c r="KQA502" s="1"/>
      <c r="KQB502" s="1"/>
      <c r="KQC502" s="1"/>
      <c r="KQD502" s="1"/>
      <c r="KQE502" s="1"/>
      <c r="KQF502" s="1"/>
      <c r="KQG502" s="1"/>
      <c r="KQH502" s="1"/>
      <c r="KQI502" s="1"/>
      <c r="KQJ502" s="1"/>
      <c r="KQK502" s="1"/>
      <c r="KQL502" s="1"/>
      <c r="KQM502" s="1"/>
      <c r="KQN502" s="1"/>
      <c r="KQO502" s="1"/>
      <c r="KQP502" s="1"/>
      <c r="KQQ502" s="1"/>
      <c r="KQR502" s="1"/>
      <c r="KQS502" s="1"/>
      <c r="KQT502" s="1"/>
      <c r="KQU502" s="1"/>
      <c r="KQV502" s="1"/>
      <c r="KQW502" s="1"/>
      <c r="KQX502" s="1"/>
      <c r="KQY502" s="1"/>
      <c r="KQZ502" s="1"/>
      <c r="KRA502" s="1"/>
      <c r="KRB502" s="1"/>
      <c r="KRC502" s="1"/>
      <c r="KRD502" s="1"/>
      <c r="KRE502" s="1"/>
      <c r="KRF502" s="1"/>
      <c r="KRG502" s="1"/>
      <c r="KRH502" s="1"/>
      <c r="KRI502" s="1"/>
      <c r="KRJ502" s="1"/>
      <c r="KRK502" s="1"/>
      <c r="KRL502" s="1"/>
      <c r="KRM502" s="1"/>
      <c r="KRN502" s="1"/>
      <c r="KRO502" s="1"/>
      <c r="KRP502" s="1"/>
      <c r="KRQ502" s="1"/>
      <c r="KRR502" s="1"/>
      <c r="KRS502" s="1"/>
      <c r="KRT502" s="1"/>
      <c r="KRU502" s="1"/>
      <c r="KRV502" s="1"/>
      <c r="KRW502" s="1"/>
      <c r="KRX502" s="1"/>
      <c r="KRY502" s="1"/>
      <c r="KRZ502" s="1"/>
      <c r="KSA502" s="1"/>
      <c r="KSB502" s="1"/>
      <c r="KSC502" s="1"/>
      <c r="KSD502" s="1"/>
      <c r="KSE502" s="1"/>
      <c r="KSF502" s="1"/>
      <c r="KSG502" s="1"/>
      <c r="KSH502" s="1"/>
      <c r="KSI502" s="1"/>
      <c r="KSJ502" s="1"/>
      <c r="KSK502" s="1"/>
      <c r="KSL502" s="1"/>
      <c r="KSM502" s="1"/>
      <c r="KSN502" s="1"/>
      <c r="KSO502" s="1"/>
      <c r="KSP502" s="1"/>
      <c r="KSQ502" s="1"/>
      <c r="KSR502" s="1"/>
      <c r="KSS502" s="1"/>
      <c r="KST502" s="1"/>
      <c r="KSU502" s="1"/>
      <c r="KSV502" s="1"/>
      <c r="KSW502" s="1"/>
      <c r="KSX502" s="1"/>
      <c r="KSY502" s="1"/>
      <c r="KSZ502" s="1"/>
      <c r="KTA502" s="1"/>
      <c r="KTB502" s="1"/>
      <c r="KTC502" s="1"/>
      <c r="KTD502" s="1"/>
      <c r="KTE502" s="1"/>
      <c r="KTF502" s="1"/>
      <c r="KTG502" s="1"/>
      <c r="KTH502" s="1"/>
      <c r="KTI502" s="1"/>
      <c r="KTJ502" s="1"/>
      <c r="KTK502" s="1"/>
      <c r="KTL502" s="1"/>
      <c r="KTM502" s="1"/>
      <c r="KTN502" s="1"/>
      <c r="KTO502" s="1"/>
      <c r="KTP502" s="1"/>
      <c r="KTQ502" s="1"/>
      <c r="KTR502" s="1"/>
      <c r="KTS502" s="1"/>
      <c r="KTT502" s="1"/>
      <c r="KTU502" s="1"/>
      <c r="KTV502" s="1"/>
      <c r="KTW502" s="1"/>
      <c r="KTX502" s="1"/>
      <c r="KTY502" s="1"/>
      <c r="KTZ502" s="1"/>
      <c r="KUA502" s="1"/>
      <c r="KUB502" s="1"/>
      <c r="KUC502" s="1"/>
      <c r="KUD502" s="1"/>
      <c r="KUE502" s="1"/>
      <c r="KUF502" s="1"/>
      <c r="KUG502" s="1"/>
      <c r="KUH502" s="1"/>
      <c r="KUI502" s="1"/>
      <c r="KUJ502" s="1"/>
      <c r="KUK502" s="1"/>
      <c r="KUL502" s="1"/>
      <c r="KUM502" s="1"/>
      <c r="KUN502" s="1"/>
      <c r="KUO502" s="1"/>
      <c r="KUP502" s="1"/>
      <c r="KUQ502" s="1"/>
      <c r="KUR502" s="1"/>
      <c r="KUS502" s="1"/>
      <c r="KUT502" s="1"/>
      <c r="KUU502" s="1"/>
      <c r="KUV502" s="1"/>
      <c r="KUW502" s="1"/>
      <c r="KUX502" s="1"/>
      <c r="KUY502" s="1"/>
      <c r="KUZ502" s="1"/>
      <c r="KVA502" s="1"/>
      <c r="KVB502" s="1"/>
      <c r="KVC502" s="1"/>
      <c r="KVD502" s="1"/>
      <c r="KVE502" s="1"/>
      <c r="KVF502" s="1"/>
      <c r="KVG502" s="1"/>
      <c r="KVH502" s="1"/>
      <c r="KVI502" s="1"/>
      <c r="KVJ502" s="1"/>
      <c r="KVK502" s="1"/>
      <c r="KVL502" s="1"/>
      <c r="KVM502" s="1"/>
      <c r="KVN502" s="1"/>
      <c r="KVO502" s="1"/>
      <c r="KVP502" s="1"/>
      <c r="KVQ502" s="1"/>
      <c r="KVR502" s="1"/>
      <c r="KVS502" s="1"/>
      <c r="KVT502" s="1"/>
      <c r="KVU502" s="1"/>
      <c r="KVV502" s="1"/>
      <c r="KVW502" s="1"/>
      <c r="KVX502" s="1"/>
      <c r="KVY502" s="1"/>
      <c r="KVZ502" s="1"/>
      <c r="KWA502" s="1"/>
      <c r="KWB502" s="1"/>
      <c r="KWC502" s="1"/>
      <c r="KWD502" s="1"/>
      <c r="KWE502" s="1"/>
      <c r="KWF502" s="1"/>
      <c r="KWG502" s="1"/>
      <c r="KWH502" s="1"/>
      <c r="KWI502" s="1"/>
      <c r="KWJ502" s="1"/>
      <c r="KWK502" s="1"/>
      <c r="KWL502" s="1"/>
      <c r="KWM502" s="1"/>
      <c r="KWN502" s="1"/>
      <c r="KWO502" s="1"/>
      <c r="KWP502" s="1"/>
      <c r="KWQ502" s="1"/>
      <c r="KWR502" s="1"/>
      <c r="KWS502" s="1"/>
      <c r="KWT502" s="1"/>
      <c r="KWU502" s="1"/>
      <c r="KWV502" s="1"/>
      <c r="KWW502" s="1"/>
      <c r="KWX502" s="1"/>
      <c r="KWY502" s="1"/>
      <c r="KWZ502" s="1"/>
      <c r="KXA502" s="1"/>
      <c r="KXB502" s="1"/>
      <c r="KXC502" s="1"/>
      <c r="KXD502" s="1"/>
      <c r="KXE502" s="1"/>
      <c r="KXF502" s="1"/>
      <c r="KXG502" s="1"/>
      <c r="KXH502" s="1"/>
      <c r="KXI502" s="1"/>
      <c r="KXJ502" s="1"/>
      <c r="KXK502" s="1"/>
      <c r="KXL502" s="1"/>
      <c r="KXM502" s="1"/>
      <c r="KXN502" s="1"/>
      <c r="KXO502" s="1"/>
      <c r="KXP502" s="1"/>
      <c r="KXQ502" s="1"/>
      <c r="KXR502" s="1"/>
      <c r="KXS502" s="1"/>
      <c r="KXT502" s="1"/>
      <c r="KXU502" s="1"/>
      <c r="KXV502" s="1"/>
      <c r="KXW502" s="1"/>
      <c r="KXX502" s="1"/>
      <c r="KXY502" s="1"/>
      <c r="KXZ502" s="1"/>
      <c r="KYA502" s="1"/>
      <c r="KYB502" s="1"/>
      <c r="KYC502" s="1"/>
      <c r="KYD502" s="1"/>
      <c r="KYE502" s="1"/>
      <c r="KYF502" s="1"/>
      <c r="KYG502" s="1"/>
      <c r="KYH502" s="1"/>
      <c r="KYI502" s="1"/>
      <c r="KYJ502" s="1"/>
      <c r="KYK502" s="1"/>
      <c r="KYL502" s="1"/>
      <c r="KYM502" s="1"/>
      <c r="KYN502" s="1"/>
      <c r="KYO502" s="1"/>
      <c r="KYP502" s="1"/>
      <c r="KYQ502" s="1"/>
      <c r="KYR502" s="1"/>
      <c r="KYS502" s="1"/>
      <c r="KYT502" s="1"/>
      <c r="KYU502" s="1"/>
      <c r="KYV502" s="1"/>
      <c r="KYW502" s="1"/>
      <c r="KYX502" s="1"/>
      <c r="KYY502" s="1"/>
      <c r="KYZ502" s="1"/>
      <c r="KZA502" s="1"/>
      <c r="KZB502" s="1"/>
      <c r="KZC502" s="1"/>
      <c r="KZD502" s="1"/>
      <c r="KZE502" s="1"/>
      <c r="KZF502" s="1"/>
      <c r="KZG502" s="1"/>
      <c r="KZH502" s="1"/>
      <c r="KZI502" s="1"/>
      <c r="KZJ502" s="1"/>
      <c r="KZK502" s="1"/>
      <c r="KZL502" s="1"/>
      <c r="KZM502" s="1"/>
      <c r="KZN502" s="1"/>
      <c r="KZO502" s="1"/>
      <c r="KZP502" s="1"/>
      <c r="KZQ502" s="1"/>
      <c r="KZR502" s="1"/>
      <c r="KZS502" s="1"/>
      <c r="KZT502" s="1"/>
      <c r="KZU502" s="1"/>
      <c r="KZV502" s="1"/>
      <c r="KZW502" s="1"/>
      <c r="KZX502" s="1"/>
      <c r="KZY502" s="1"/>
      <c r="KZZ502" s="1"/>
      <c r="LAA502" s="1"/>
      <c r="LAB502" s="1"/>
      <c r="LAC502" s="1"/>
      <c r="LAD502" s="1"/>
      <c r="LAE502" s="1"/>
      <c r="LAF502" s="1"/>
      <c r="LAG502" s="1"/>
      <c r="LAH502" s="1"/>
      <c r="LAI502" s="1"/>
      <c r="LAJ502" s="1"/>
      <c r="LAK502" s="1"/>
      <c r="LAL502" s="1"/>
      <c r="LAM502" s="1"/>
      <c r="LAN502" s="1"/>
      <c r="LAO502" s="1"/>
      <c r="LAP502" s="1"/>
      <c r="LAQ502" s="1"/>
      <c r="LAR502" s="1"/>
      <c r="LAS502" s="1"/>
      <c r="LAT502" s="1"/>
      <c r="LAU502" s="1"/>
      <c r="LAV502" s="1"/>
      <c r="LAW502" s="1"/>
      <c r="LAX502" s="1"/>
      <c r="LAY502" s="1"/>
      <c r="LAZ502" s="1"/>
      <c r="LBA502" s="1"/>
      <c r="LBB502" s="1"/>
      <c r="LBC502" s="1"/>
      <c r="LBD502" s="1"/>
      <c r="LBE502" s="1"/>
      <c r="LBF502" s="1"/>
      <c r="LBG502" s="1"/>
      <c r="LBH502" s="1"/>
      <c r="LBI502" s="1"/>
      <c r="LBJ502" s="1"/>
      <c r="LBK502" s="1"/>
      <c r="LBL502" s="1"/>
      <c r="LBM502" s="1"/>
      <c r="LBN502" s="1"/>
      <c r="LBO502" s="1"/>
      <c r="LBP502" s="1"/>
      <c r="LBQ502" s="1"/>
      <c r="LBR502" s="1"/>
      <c r="LBS502" s="1"/>
      <c r="LBT502" s="1"/>
      <c r="LBU502" s="1"/>
      <c r="LBV502" s="1"/>
      <c r="LBW502" s="1"/>
      <c r="LBX502" s="1"/>
      <c r="LBY502" s="1"/>
      <c r="LBZ502" s="1"/>
      <c r="LCA502" s="1"/>
      <c r="LCB502" s="1"/>
      <c r="LCC502" s="1"/>
      <c r="LCD502" s="1"/>
      <c r="LCE502" s="1"/>
      <c r="LCF502" s="1"/>
      <c r="LCG502" s="1"/>
      <c r="LCH502" s="1"/>
      <c r="LCI502" s="1"/>
      <c r="LCJ502" s="1"/>
      <c r="LCK502" s="1"/>
      <c r="LCL502" s="1"/>
      <c r="LCM502" s="1"/>
      <c r="LCN502" s="1"/>
      <c r="LCO502" s="1"/>
      <c r="LCP502" s="1"/>
      <c r="LCQ502" s="1"/>
      <c r="LCR502" s="1"/>
      <c r="LCS502" s="1"/>
      <c r="LCT502" s="1"/>
      <c r="LCU502" s="1"/>
      <c r="LCV502" s="1"/>
      <c r="LCW502" s="1"/>
      <c r="LCX502" s="1"/>
      <c r="LCY502" s="1"/>
      <c r="LCZ502" s="1"/>
      <c r="LDA502" s="1"/>
      <c r="LDB502" s="1"/>
      <c r="LDC502" s="1"/>
      <c r="LDD502" s="1"/>
      <c r="LDE502" s="1"/>
      <c r="LDF502" s="1"/>
      <c r="LDG502" s="1"/>
      <c r="LDH502" s="1"/>
      <c r="LDI502" s="1"/>
      <c r="LDJ502" s="1"/>
      <c r="LDK502" s="1"/>
      <c r="LDL502" s="1"/>
      <c r="LDM502" s="1"/>
      <c r="LDN502" s="1"/>
      <c r="LDO502" s="1"/>
      <c r="LDP502" s="1"/>
      <c r="LDQ502" s="1"/>
      <c r="LDR502" s="1"/>
      <c r="LDS502" s="1"/>
      <c r="LDT502" s="1"/>
      <c r="LDU502" s="1"/>
      <c r="LDV502" s="1"/>
      <c r="LDW502" s="1"/>
      <c r="LDX502" s="1"/>
      <c r="LDY502" s="1"/>
      <c r="LDZ502" s="1"/>
      <c r="LEA502" s="1"/>
      <c r="LEB502" s="1"/>
      <c r="LEC502" s="1"/>
      <c r="LED502" s="1"/>
      <c r="LEE502" s="1"/>
      <c r="LEF502" s="1"/>
      <c r="LEG502" s="1"/>
      <c r="LEH502" s="1"/>
      <c r="LEI502" s="1"/>
      <c r="LEJ502" s="1"/>
      <c r="LEK502" s="1"/>
      <c r="LEL502" s="1"/>
      <c r="LEM502" s="1"/>
      <c r="LEN502" s="1"/>
      <c r="LEO502" s="1"/>
      <c r="LEP502" s="1"/>
      <c r="LEQ502" s="1"/>
      <c r="LER502" s="1"/>
      <c r="LES502" s="1"/>
      <c r="LET502" s="1"/>
      <c r="LEU502" s="1"/>
      <c r="LEV502" s="1"/>
      <c r="LEW502" s="1"/>
      <c r="LEX502" s="1"/>
      <c r="LEY502" s="1"/>
      <c r="LEZ502" s="1"/>
      <c r="LFA502" s="1"/>
      <c r="LFB502" s="1"/>
      <c r="LFC502" s="1"/>
      <c r="LFD502" s="1"/>
      <c r="LFE502" s="1"/>
      <c r="LFF502" s="1"/>
      <c r="LFG502" s="1"/>
      <c r="LFH502" s="1"/>
      <c r="LFI502" s="1"/>
      <c r="LFJ502" s="1"/>
      <c r="LFK502" s="1"/>
      <c r="LFL502" s="1"/>
      <c r="LFM502" s="1"/>
      <c r="LFN502" s="1"/>
      <c r="LFO502" s="1"/>
      <c r="LFP502" s="1"/>
      <c r="LFQ502" s="1"/>
      <c r="LFR502" s="1"/>
      <c r="LFS502" s="1"/>
      <c r="LFT502" s="1"/>
      <c r="LFU502" s="1"/>
      <c r="LFV502" s="1"/>
      <c r="LFW502" s="1"/>
      <c r="LFX502" s="1"/>
      <c r="LFY502" s="1"/>
      <c r="LFZ502" s="1"/>
      <c r="LGA502" s="1"/>
      <c r="LGB502" s="1"/>
      <c r="LGC502" s="1"/>
      <c r="LGD502" s="1"/>
      <c r="LGE502" s="1"/>
      <c r="LGF502" s="1"/>
      <c r="LGG502" s="1"/>
      <c r="LGH502" s="1"/>
      <c r="LGI502" s="1"/>
      <c r="LGJ502" s="1"/>
      <c r="LGK502" s="1"/>
      <c r="LGL502" s="1"/>
      <c r="LGM502" s="1"/>
      <c r="LGN502" s="1"/>
      <c r="LGO502" s="1"/>
      <c r="LGP502" s="1"/>
      <c r="LGQ502" s="1"/>
      <c r="LGR502" s="1"/>
      <c r="LGS502" s="1"/>
      <c r="LGT502" s="1"/>
      <c r="LGU502" s="1"/>
      <c r="LGV502" s="1"/>
      <c r="LGW502" s="1"/>
      <c r="LGX502" s="1"/>
      <c r="LGY502" s="1"/>
      <c r="LGZ502" s="1"/>
      <c r="LHA502" s="1"/>
      <c r="LHB502" s="1"/>
      <c r="LHC502" s="1"/>
      <c r="LHD502" s="1"/>
      <c r="LHE502" s="1"/>
      <c r="LHF502" s="1"/>
      <c r="LHG502" s="1"/>
      <c r="LHH502" s="1"/>
      <c r="LHI502" s="1"/>
      <c r="LHJ502" s="1"/>
      <c r="LHK502" s="1"/>
      <c r="LHL502" s="1"/>
      <c r="LHM502" s="1"/>
      <c r="LHN502" s="1"/>
      <c r="LHO502" s="1"/>
      <c r="LHP502" s="1"/>
      <c r="LHQ502" s="1"/>
      <c r="LHR502" s="1"/>
      <c r="LHS502" s="1"/>
      <c r="LHT502" s="1"/>
      <c r="LHU502" s="1"/>
      <c r="LHV502" s="1"/>
      <c r="LHW502" s="1"/>
      <c r="LHX502" s="1"/>
      <c r="LHY502" s="1"/>
      <c r="LHZ502" s="1"/>
      <c r="LIA502" s="1"/>
      <c r="LIB502" s="1"/>
      <c r="LIC502" s="1"/>
      <c r="LID502" s="1"/>
      <c r="LIE502" s="1"/>
      <c r="LIF502" s="1"/>
      <c r="LIG502" s="1"/>
      <c r="LIH502" s="1"/>
      <c r="LII502" s="1"/>
      <c r="LIJ502" s="1"/>
      <c r="LIK502" s="1"/>
      <c r="LIL502" s="1"/>
      <c r="LIM502" s="1"/>
      <c r="LIN502" s="1"/>
      <c r="LIO502" s="1"/>
      <c r="LIP502" s="1"/>
      <c r="LIQ502" s="1"/>
      <c r="LIR502" s="1"/>
      <c r="LIS502" s="1"/>
      <c r="LIT502" s="1"/>
      <c r="LIU502" s="1"/>
      <c r="LIV502" s="1"/>
      <c r="LIW502" s="1"/>
      <c r="LIX502" s="1"/>
      <c r="LIY502" s="1"/>
      <c r="LIZ502" s="1"/>
      <c r="LJA502" s="1"/>
      <c r="LJB502" s="1"/>
      <c r="LJC502" s="1"/>
      <c r="LJD502" s="1"/>
      <c r="LJE502" s="1"/>
      <c r="LJF502" s="1"/>
      <c r="LJG502" s="1"/>
      <c r="LJH502" s="1"/>
      <c r="LJI502" s="1"/>
      <c r="LJJ502" s="1"/>
      <c r="LJK502" s="1"/>
      <c r="LJL502" s="1"/>
      <c r="LJM502" s="1"/>
      <c r="LJN502" s="1"/>
      <c r="LJO502" s="1"/>
      <c r="LJP502" s="1"/>
      <c r="LJQ502" s="1"/>
      <c r="LJR502" s="1"/>
      <c r="LJS502" s="1"/>
      <c r="LJT502" s="1"/>
      <c r="LJU502" s="1"/>
      <c r="LJV502" s="1"/>
      <c r="LJW502" s="1"/>
      <c r="LJX502" s="1"/>
      <c r="LJY502" s="1"/>
      <c r="LJZ502" s="1"/>
      <c r="LKA502" s="1"/>
      <c r="LKB502" s="1"/>
      <c r="LKC502" s="1"/>
      <c r="LKD502" s="1"/>
      <c r="LKE502" s="1"/>
      <c r="LKF502" s="1"/>
      <c r="LKG502" s="1"/>
      <c r="LKH502" s="1"/>
      <c r="LKI502" s="1"/>
      <c r="LKJ502" s="1"/>
      <c r="LKK502" s="1"/>
      <c r="LKL502" s="1"/>
      <c r="LKM502" s="1"/>
      <c r="LKN502" s="1"/>
      <c r="LKO502" s="1"/>
      <c r="LKP502" s="1"/>
      <c r="LKQ502" s="1"/>
      <c r="LKR502" s="1"/>
      <c r="LKS502" s="1"/>
      <c r="LKT502" s="1"/>
      <c r="LKU502" s="1"/>
      <c r="LKV502" s="1"/>
      <c r="LKW502" s="1"/>
      <c r="LKX502" s="1"/>
      <c r="LKY502" s="1"/>
      <c r="LKZ502" s="1"/>
      <c r="LLA502" s="1"/>
      <c r="LLB502" s="1"/>
      <c r="LLC502" s="1"/>
      <c r="LLD502" s="1"/>
      <c r="LLE502" s="1"/>
      <c r="LLF502" s="1"/>
      <c r="LLG502" s="1"/>
      <c r="LLH502" s="1"/>
      <c r="LLI502" s="1"/>
      <c r="LLJ502" s="1"/>
      <c r="LLK502" s="1"/>
      <c r="LLL502" s="1"/>
      <c r="LLM502" s="1"/>
      <c r="LLN502" s="1"/>
      <c r="LLO502" s="1"/>
      <c r="LLP502" s="1"/>
      <c r="LLQ502" s="1"/>
      <c r="LLR502" s="1"/>
      <c r="LLS502" s="1"/>
      <c r="LLT502" s="1"/>
      <c r="LLU502" s="1"/>
      <c r="LLV502" s="1"/>
      <c r="LLW502" s="1"/>
      <c r="LLX502" s="1"/>
      <c r="LLY502" s="1"/>
      <c r="LLZ502" s="1"/>
      <c r="LMA502" s="1"/>
      <c r="LMB502" s="1"/>
      <c r="LMC502" s="1"/>
      <c r="LMD502" s="1"/>
      <c r="LME502" s="1"/>
      <c r="LMF502" s="1"/>
      <c r="LMG502" s="1"/>
      <c r="LMH502" s="1"/>
      <c r="LMI502" s="1"/>
      <c r="LMJ502" s="1"/>
      <c r="LMK502" s="1"/>
      <c r="LML502" s="1"/>
      <c r="LMM502" s="1"/>
      <c r="LMN502" s="1"/>
      <c r="LMO502" s="1"/>
      <c r="LMP502" s="1"/>
      <c r="LMQ502" s="1"/>
      <c r="LMR502" s="1"/>
      <c r="LMS502" s="1"/>
      <c r="LMT502" s="1"/>
      <c r="LMU502" s="1"/>
      <c r="LMV502" s="1"/>
      <c r="LMW502" s="1"/>
      <c r="LMX502" s="1"/>
      <c r="LMY502" s="1"/>
      <c r="LMZ502" s="1"/>
      <c r="LNA502" s="1"/>
      <c r="LNB502" s="1"/>
      <c r="LNC502" s="1"/>
      <c r="LND502" s="1"/>
      <c r="LNE502" s="1"/>
      <c r="LNF502" s="1"/>
      <c r="LNG502" s="1"/>
      <c r="LNH502" s="1"/>
      <c r="LNI502" s="1"/>
      <c r="LNJ502" s="1"/>
      <c r="LNK502" s="1"/>
      <c r="LNL502" s="1"/>
      <c r="LNM502" s="1"/>
      <c r="LNN502" s="1"/>
      <c r="LNO502" s="1"/>
      <c r="LNP502" s="1"/>
      <c r="LNQ502" s="1"/>
      <c r="LNR502" s="1"/>
      <c r="LNS502" s="1"/>
      <c r="LNT502" s="1"/>
      <c r="LNU502" s="1"/>
      <c r="LNV502" s="1"/>
      <c r="LNW502" s="1"/>
      <c r="LNX502" s="1"/>
      <c r="LNY502" s="1"/>
      <c r="LNZ502" s="1"/>
      <c r="LOA502" s="1"/>
      <c r="LOB502" s="1"/>
      <c r="LOC502" s="1"/>
      <c r="LOD502" s="1"/>
      <c r="LOE502" s="1"/>
      <c r="LOF502" s="1"/>
      <c r="LOG502" s="1"/>
      <c r="LOH502" s="1"/>
      <c r="LOI502" s="1"/>
      <c r="LOJ502" s="1"/>
      <c r="LOK502" s="1"/>
      <c r="LOL502" s="1"/>
      <c r="LOM502" s="1"/>
      <c r="LON502" s="1"/>
      <c r="LOO502" s="1"/>
      <c r="LOP502" s="1"/>
      <c r="LOQ502" s="1"/>
      <c r="LOR502" s="1"/>
      <c r="LOS502" s="1"/>
      <c r="LOT502" s="1"/>
      <c r="LOU502" s="1"/>
      <c r="LOV502" s="1"/>
      <c r="LOW502" s="1"/>
      <c r="LOX502" s="1"/>
      <c r="LOY502" s="1"/>
      <c r="LOZ502" s="1"/>
      <c r="LPA502" s="1"/>
      <c r="LPB502" s="1"/>
      <c r="LPC502" s="1"/>
      <c r="LPD502" s="1"/>
      <c r="LPE502" s="1"/>
      <c r="LPF502" s="1"/>
      <c r="LPG502" s="1"/>
      <c r="LPH502" s="1"/>
      <c r="LPI502" s="1"/>
      <c r="LPJ502" s="1"/>
      <c r="LPK502" s="1"/>
      <c r="LPL502" s="1"/>
      <c r="LPM502" s="1"/>
      <c r="LPN502" s="1"/>
      <c r="LPO502" s="1"/>
      <c r="LPP502" s="1"/>
      <c r="LPQ502" s="1"/>
      <c r="LPR502" s="1"/>
      <c r="LPS502" s="1"/>
      <c r="LPT502" s="1"/>
      <c r="LPU502" s="1"/>
      <c r="LPV502" s="1"/>
      <c r="LPW502" s="1"/>
      <c r="LPX502" s="1"/>
      <c r="LPY502" s="1"/>
      <c r="LPZ502" s="1"/>
      <c r="LQA502" s="1"/>
      <c r="LQB502" s="1"/>
      <c r="LQC502" s="1"/>
      <c r="LQD502" s="1"/>
      <c r="LQE502" s="1"/>
      <c r="LQF502" s="1"/>
      <c r="LQG502" s="1"/>
      <c r="LQH502" s="1"/>
      <c r="LQI502" s="1"/>
      <c r="LQJ502" s="1"/>
      <c r="LQK502" s="1"/>
      <c r="LQL502" s="1"/>
      <c r="LQM502" s="1"/>
      <c r="LQN502" s="1"/>
      <c r="LQO502" s="1"/>
      <c r="LQP502" s="1"/>
      <c r="LQQ502" s="1"/>
      <c r="LQR502" s="1"/>
      <c r="LQS502" s="1"/>
      <c r="LQT502" s="1"/>
      <c r="LQU502" s="1"/>
      <c r="LQV502" s="1"/>
      <c r="LQW502" s="1"/>
      <c r="LQX502" s="1"/>
      <c r="LQY502" s="1"/>
      <c r="LQZ502" s="1"/>
      <c r="LRA502" s="1"/>
      <c r="LRB502" s="1"/>
      <c r="LRC502" s="1"/>
      <c r="LRD502" s="1"/>
      <c r="LRE502" s="1"/>
      <c r="LRF502" s="1"/>
      <c r="LRG502" s="1"/>
      <c r="LRH502" s="1"/>
      <c r="LRI502" s="1"/>
      <c r="LRJ502" s="1"/>
      <c r="LRK502" s="1"/>
      <c r="LRL502" s="1"/>
      <c r="LRM502" s="1"/>
      <c r="LRN502" s="1"/>
      <c r="LRO502" s="1"/>
      <c r="LRP502" s="1"/>
      <c r="LRQ502" s="1"/>
      <c r="LRR502" s="1"/>
      <c r="LRS502" s="1"/>
      <c r="LRT502" s="1"/>
      <c r="LRU502" s="1"/>
      <c r="LRV502" s="1"/>
      <c r="LRW502" s="1"/>
      <c r="LRX502" s="1"/>
      <c r="LRY502" s="1"/>
      <c r="LRZ502" s="1"/>
      <c r="LSA502" s="1"/>
      <c r="LSB502" s="1"/>
      <c r="LSC502" s="1"/>
      <c r="LSD502" s="1"/>
      <c r="LSE502" s="1"/>
      <c r="LSF502" s="1"/>
      <c r="LSG502" s="1"/>
      <c r="LSH502" s="1"/>
      <c r="LSI502" s="1"/>
      <c r="LSJ502" s="1"/>
      <c r="LSK502" s="1"/>
      <c r="LSL502" s="1"/>
      <c r="LSM502" s="1"/>
      <c r="LSN502" s="1"/>
      <c r="LSO502" s="1"/>
      <c r="LSP502" s="1"/>
      <c r="LSQ502" s="1"/>
      <c r="LSR502" s="1"/>
      <c r="LSS502" s="1"/>
      <c r="LST502" s="1"/>
      <c r="LSU502" s="1"/>
      <c r="LSV502" s="1"/>
      <c r="LSW502" s="1"/>
      <c r="LSX502" s="1"/>
      <c r="LSY502" s="1"/>
      <c r="LSZ502" s="1"/>
      <c r="LTA502" s="1"/>
      <c r="LTB502" s="1"/>
      <c r="LTC502" s="1"/>
      <c r="LTD502" s="1"/>
      <c r="LTE502" s="1"/>
      <c r="LTF502" s="1"/>
      <c r="LTG502" s="1"/>
      <c r="LTH502" s="1"/>
      <c r="LTI502" s="1"/>
      <c r="LTJ502" s="1"/>
      <c r="LTK502" s="1"/>
      <c r="LTL502" s="1"/>
      <c r="LTM502" s="1"/>
      <c r="LTN502" s="1"/>
      <c r="LTO502" s="1"/>
      <c r="LTP502" s="1"/>
      <c r="LTQ502" s="1"/>
      <c r="LTR502" s="1"/>
      <c r="LTS502" s="1"/>
      <c r="LTT502" s="1"/>
      <c r="LTU502" s="1"/>
      <c r="LTV502" s="1"/>
      <c r="LTW502" s="1"/>
      <c r="LTX502" s="1"/>
      <c r="LTY502" s="1"/>
      <c r="LTZ502" s="1"/>
      <c r="LUA502" s="1"/>
      <c r="LUB502" s="1"/>
      <c r="LUC502" s="1"/>
      <c r="LUD502" s="1"/>
      <c r="LUE502" s="1"/>
      <c r="LUF502" s="1"/>
      <c r="LUG502" s="1"/>
      <c r="LUH502" s="1"/>
      <c r="LUI502" s="1"/>
      <c r="LUJ502" s="1"/>
      <c r="LUK502" s="1"/>
      <c r="LUL502" s="1"/>
      <c r="LUM502" s="1"/>
      <c r="LUN502" s="1"/>
      <c r="LUO502" s="1"/>
      <c r="LUP502" s="1"/>
      <c r="LUQ502" s="1"/>
      <c r="LUR502" s="1"/>
      <c r="LUS502" s="1"/>
      <c r="LUT502" s="1"/>
      <c r="LUU502" s="1"/>
      <c r="LUV502" s="1"/>
      <c r="LUW502" s="1"/>
      <c r="LUX502" s="1"/>
      <c r="LUY502" s="1"/>
      <c r="LUZ502" s="1"/>
      <c r="LVA502" s="1"/>
      <c r="LVB502" s="1"/>
      <c r="LVC502" s="1"/>
      <c r="LVD502" s="1"/>
      <c r="LVE502" s="1"/>
      <c r="LVF502" s="1"/>
      <c r="LVG502" s="1"/>
      <c r="LVH502" s="1"/>
      <c r="LVI502" s="1"/>
      <c r="LVJ502" s="1"/>
      <c r="LVK502" s="1"/>
      <c r="LVL502" s="1"/>
      <c r="LVM502" s="1"/>
      <c r="LVN502" s="1"/>
      <c r="LVO502" s="1"/>
      <c r="LVP502" s="1"/>
      <c r="LVQ502" s="1"/>
      <c r="LVR502" s="1"/>
      <c r="LVS502" s="1"/>
      <c r="LVT502" s="1"/>
      <c r="LVU502" s="1"/>
      <c r="LVV502" s="1"/>
      <c r="LVW502" s="1"/>
      <c r="LVX502" s="1"/>
      <c r="LVY502" s="1"/>
      <c r="LVZ502" s="1"/>
      <c r="LWA502" s="1"/>
      <c r="LWB502" s="1"/>
      <c r="LWC502" s="1"/>
      <c r="LWD502" s="1"/>
      <c r="LWE502" s="1"/>
      <c r="LWF502" s="1"/>
      <c r="LWG502" s="1"/>
      <c r="LWH502" s="1"/>
      <c r="LWI502" s="1"/>
      <c r="LWJ502" s="1"/>
      <c r="LWK502" s="1"/>
      <c r="LWL502" s="1"/>
      <c r="LWM502" s="1"/>
      <c r="LWN502" s="1"/>
      <c r="LWO502" s="1"/>
      <c r="LWP502" s="1"/>
      <c r="LWQ502" s="1"/>
      <c r="LWR502" s="1"/>
      <c r="LWS502" s="1"/>
      <c r="LWT502" s="1"/>
      <c r="LWU502" s="1"/>
      <c r="LWV502" s="1"/>
      <c r="LWW502" s="1"/>
      <c r="LWX502" s="1"/>
      <c r="LWY502" s="1"/>
      <c r="LWZ502" s="1"/>
      <c r="LXA502" s="1"/>
      <c r="LXB502" s="1"/>
      <c r="LXC502" s="1"/>
      <c r="LXD502" s="1"/>
      <c r="LXE502" s="1"/>
      <c r="LXF502" s="1"/>
      <c r="LXG502" s="1"/>
      <c r="LXH502" s="1"/>
      <c r="LXI502" s="1"/>
      <c r="LXJ502" s="1"/>
      <c r="LXK502" s="1"/>
      <c r="LXL502" s="1"/>
      <c r="LXM502" s="1"/>
      <c r="LXN502" s="1"/>
      <c r="LXO502" s="1"/>
      <c r="LXP502" s="1"/>
      <c r="LXQ502" s="1"/>
      <c r="LXR502" s="1"/>
      <c r="LXS502" s="1"/>
      <c r="LXT502" s="1"/>
      <c r="LXU502" s="1"/>
      <c r="LXV502" s="1"/>
      <c r="LXW502" s="1"/>
      <c r="LXX502" s="1"/>
      <c r="LXY502" s="1"/>
      <c r="LXZ502" s="1"/>
      <c r="LYA502" s="1"/>
      <c r="LYB502" s="1"/>
      <c r="LYC502" s="1"/>
      <c r="LYD502" s="1"/>
      <c r="LYE502" s="1"/>
      <c r="LYF502" s="1"/>
      <c r="LYG502" s="1"/>
      <c r="LYH502" s="1"/>
      <c r="LYI502" s="1"/>
      <c r="LYJ502" s="1"/>
      <c r="LYK502" s="1"/>
      <c r="LYL502" s="1"/>
      <c r="LYM502" s="1"/>
      <c r="LYN502" s="1"/>
      <c r="LYO502" s="1"/>
      <c r="LYP502" s="1"/>
      <c r="LYQ502" s="1"/>
      <c r="LYR502" s="1"/>
      <c r="LYS502" s="1"/>
      <c r="LYT502" s="1"/>
      <c r="LYU502" s="1"/>
      <c r="LYV502" s="1"/>
      <c r="LYW502" s="1"/>
      <c r="LYX502" s="1"/>
      <c r="LYY502" s="1"/>
      <c r="LYZ502" s="1"/>
      <c r="LZA502" s="1"/>
      <c r="LZB502" s="1"/>
      <c r="LZC502" s="1"/>
      <c r="LZD502" s="1"/>
      <c r="LZE502" s="1"/>
      <c r="LZF502" s="1"/>
      <c r="LZG502" s="1"/>
      <c r="LZH502" s="1"/>
      <c r="LZI502" s="1"/>
      <c r="LZJ502" s="1"/>
      <c r="LZK502" s="1"/>
      <c r="LZL502" s="1"/>
      <c r="LZM502" s="1"/>
      <c r="LZN502" s="1"/>
      <c r="LZO502" s="1"/>
      <c r="LZP502" s="1"/>
      <c r="LZQ502" s="1"/>
      <c r="LZR502" s="1"/>
      <c r="LZS502" s="1"/>
      <c r="LZT502" s="1"/>
      <c r="LZU502" s="1"/>
      <c r="LZV502" s="1"/>
      <c r="LZW502" s="1"/>
      <c r="LZX502" s="1"/>
      <c r="LZY502" s="1"/>
      <c r="LZZ502" s="1"/>
      <c r="MAA502" s="1"/>
      <c r="MAB502" s="1"/>
      <c r="MAC502" s="1"/>
      <c r="MAD502" s="1"/>
      <c r="MAE502" s="1"/>
      <c r="MAF502" s="1"/>
      <c r="MAG502" s="1"/>
      <c r="MAH502" s="1"/>
      <c r="MAI502" s="1"/>
      <c r="MAJ502" s="1"/>
      <c r="MAK502" s="1"/>
      <c r="MAL502" s="1"/>
      <c r="MAM502" s="1"/>
      <c r="MAN502" s="1"/>
      <c r="MAO502" s="1"/>
      <c r="MAP502" s="1"/>
      <c r="MAQ502" s="1"/>
      <c r="MAR502" s="1"/>
      <c r="MAS502" s="1"/>
      <c r="MAT502" s="1"/>
      <c r="MAU502" s="1"/>
      <c r="MAV502" s="1"/>
      <c r="MAW502" s="1"/>
      <c r="MAX502" s="1"/>
      <c r="MAY502" s="1"/>
      <c r="MAZ502" s="1"/>
      <c r="MBA502" s="1"/>
      <c r="MBB502" s="1"/>
      <c r="MBC502" s="1"/>
      <c r="MBD502" s="1"/>
      <c r="MBE502" s="1"/>
      <c r="MBF502" s="1"/>
      <c r="MBG502" s="1"/>
      <c r="MBH502" s="1"/>
      <c r="MBI502" s="1"/>
      <c r="MBJ502" s="1"/>
      <c r="MBK502" s="1"/>
      <c r="MBL502" s="1"/>
      <c r="MBM502" s="1"/>
      <c r="MBN502" s="1"/>
      <c r="MBO502" s="1"/>
      <c r="MBP502" s="1"/>
      <c r="MBQ502" s="1"/>
      <c r="MBR502" s="1"/>
      <c r="MBS502" s="1"/>
      <c r="MBT502" s="1"/>
      <c r="MBU502" s="1"/>
      <c r="MBV502" s="1"/>
      <c r="MBW502" s="1"/>
      <c r="MBX502" s="1"/>
      <c r="MBY502" s="1"/>
      <c r="MBZ502" s="1"/>
      <c r="MCA502" s="1"/>
      <c r="MCB502" s="1"/>
      <c r="MCC502" s="1"/>
      <c r="MCD502" s="1"/>
      <c r="MCE502" s="1"/>
      <c r="MCF502" s="1"/>
      <c r="MCG502" s="1"/>
      <c r="MCH502" s="1"/>
      <c r="MCI502" s="1"/>
      <c r="MCJ502" s="1"/>
      <c r="MCK502" s="1"/>
      <c r="MCL502" s="1"/>
      <c r="MCM502" s="1"/>
      <c r="MCN502" s="1"/>
      <c r="MCO502" s="1"/>
      <c r="MCP502" s="1"/>
      <c r="MCQ502" s="1"/>
      <c r="MCR502" s="1"/>
      <c r="MCS502" s="1"/>
      <c r="MCT502" s="1"/>
      <c r="MCU502" s="1"/>
      <c r="MCV502" s="1"/>
      <c r="MCW502" s="1"/>
      <c r="MCX502" s="1"/>
      <c r="MCY502" s="1"/>
      <c r="MCZ502" s="1"/>
      <c r="MDA502" s="1"/>
      <c r="MDB502" s="1"/>
      <c r="MDC502" s="1"/>
      <c r="MDD502" s="1"/>
      <c r="MDE502" s="1"/>
      <c r="MDF502" s="1"/>
      <c r="MDG502" s="1"/>
      <c r="MDH502" s="1"/>
      <c r="MDI502" s="1"/>
      <c r="MDJ502" s="1"/>
      <c r="MDK502" s="1"/>
      <c r="MDL502" s="1"/>
      <c r="MDM502" s="1"/>
      <c r="MDN502" s="1"/>
      <c r="MDO502" s="1"/>
      <c r="MDP502" s="1"/>
      <c r="MDQ502" s="1"/>
      <c r="MDR502" s="1"/>
      <c r="MDS502" s="1"/>
      <c r="MDT502" s="1"/>
      <c r="MDU502" s="1"/>
      <c r="MDV502" s="1"/>
      <c r="MDW502" s="1"/>
      <c r="MDX502" s="1"/>
      <c r="MDY502" s="1"/>
      <c r="MDZ502" s="1"/>
      <c r="MEA502" s="1"/>
      <c r="MEB502" s="1"/>
      <c r="MEC502" s="1"/>
      <c r="MED502" s="1"/>
      <c r="MEE502" s="1"/>
      <c r="MEF502" s="1"/>
      <c r="MEG502" s="1"/>
      <c r="MEH502" s="1"/>
      <c r="MEI502" s="1"/>
      <c r="MEJ502" s="1"/>
      <c r="MEK502" s="1"/>
      <c r="MEL502" s="1"/>
      <c r="MEM502" s="1"/>
      <c r="MEN502" s="1"/>
      <c r="MEO502" s="1"/>
      <c r="MEP502" s="1"/>
      <c r="MEQ502" s="1"/>
      <c r="MER502" s="1"/>
      <c r="MES502" s="1"/>
      <c r="MET502" s="1"/>
      <c r="MEU502" s="1"/>
      <c r="MEV502" s="1"/>
      <c r="MEW502" s="1"/>
      <c r="MEX502" s="1"/>
      <c r="MEY502" s="1"/>
      <c r="MEZ502" s="1"/>
      <c r="MFA502" s="1"/>
      <c r="MFB502" s="1"/>
      <c r="MFC502" s="1"/>
      <c r="MFD502" s="1"/>
      <c r="MFE502" s="1"/>
      <c r="MFF502" s="1"/>
      <c r="MFG502" s="1"/>
      <c r="MFH502" s="1"/>
      <c r="MFI502" s="1"/>
      <c r="MFJ502" s="1"/>
      <c r="MFK502" s="1"/>
      <c r="MFL502" s="1"/>
      <c r="MFM502" s="1"/>
      <c r="MFN502" s="1"/>
      <c r="MFO502" s="1"/>
      <c r="MFP502" s="1"/>
      <c r="MFQ502" s="1"/>
      <c r="MFR502" s="1"/>
      <c r="MFS502" s="1"/>
      <c r="MFT502" s="1"/>
      <c r="MFU502" s="1"/>
      <c r="MFV502" s="1"/>
      <c r="MFW502" s="1"/>
      <c r="MFX502" s="1"/>
      <c r="MFY502" s="1"/>
      <c r="MFZ502" s="1"/>
      <c r="MGA502" s="1"/>
      <c r="MGB502" s="1"/>
      <c r="MGC502" s="1"/>
      <c r="MGD502" s="1"/>
      <c r="MGE502" s="1"/>
      <c r="MGF502" s="1"/>
      <c r="MGG502" s="1"/>
      <c r="MGH502" s="1"/>
      <c r="MGI502" s="1"/>
      <c r="MGJ502" s="1"/>
      <c r="MGK502" s="1"/>
      <c r="MGL502" s="1"/>
      <c r="MGM502" s="1"/>
      <c r="MGN502" s="1"/>
      <c r="MGO502" s="1"/>
      <c r="MGP502" s="1"/>
      <c r="MGQ502" s="1"/>
      <c r="MGR502" s="1"/>
      <c r="MGS502" s="1"/>
      <c r="MGT502" s="1"/>
      <c r="MGU502" s="1"/>
      <c r="MGV502" s="1"/>
      <c r="MGW502" s="1"/>
      <c r="MGX502" s="1"/>
      <c r="MGY502" s="1"/>
      <c r="MGZ502" s="1"/>
      <c r="MHA502" s="1"/>
      <c r="MHB502" s="1"/>
      <c r="MHC502" s="1"/>
      <c r="MHD502" s="1"/>
      <c r="MHE502" s="1"/>
      <c r="MHF502" s="1"/>
      <c r="MHG502" s="1"/>
      <c r="MHH502" s="1"/>
      <c r="MHI502" s="1"/>
      <c r="MHJ502" s="1"/>
      <c r="MHK502" s="1"/>
      <c r="MHL502" s="1"/>
      <c r="MHM502" s="1"/>
      <c r="MHN502" s="1"/>
      <c r="MHO502" s="1"/>
      <c r="MHP502" s="1"/>
      <c r="MHQ502" s="1"/>
      <c r="MHR502" s="1"/>
      <c r="MHS502" s="1"/>
      <c r="MHT502" s="1"/>
      <c r="MHU502" s="1"/>
      <c r="MHV502" s="1"/>
      <c r="MHW502" s="1"/>
      <c r="MHX502" s="1"/>
      <c r="MHY502" s="1"/>
      <c r="MHZ502" s="1"/>
      <c r="MIA502" s="1"/>
      <c r="MIB502" s="1"/>
      <c r="MIC502" s="1"/>
      <c r="MID502" s="1"/>
      <c r="MIE502" s="1"/>
      <c r="MIF502" s="1"/>
      <c r="MIG502" s="1"/>
      <c r="MIH502" s="1"/>
      <c r="MII502" s="1"/>
      <c r="MIJ502" s="1"/>
      <c r="MIK502" s="1"/>
      <c r="MIL502" s="1"/>
      <c r="MIM502" s="1"/>
      <c r="MIN502" s="1"/>
      <c r="MIO502" s="1"/>
      <c r="MIP502" s="1"/>
      <c r="MIQ502" s="1"/>
      <c r="MIR502" s="1"/>
      <c r="MIS502" s="1"/>
      <c r="MIT502" s="1"/>
      <c r="MIU502" s="1"/>
      <c r="MIV502" s="1"/>
      <c r="MIW502" s="1"/>
      <c r="MIX502" s="1"/>
      <c r="MIY502" s="1"/>
      <c r="MIZ502" s="1"/>
      <c r="MJA502" s="1"/>
      <c r="MJB502" s="1"/>
      <c r="MJC502" s="1"/>
      <c r="MJD502" s="1"/>
      <c r="MJE502" s="1"/>
      <c r="MJF502" s="1"/>
      <c r="MJG502" s="1"/>
      <c r="MJH502" s="1"/>
      <c r="MJI502" s="1"/>
      <c r="MJJ502" s="1"/>
      <c r="MJK502" s="1"/>
      <c r="MJL502" s="1"/>
      <c r="MJM502" s="1"/>
      <c r="MJN502" s="1"/>
      <c r="MJO502" s="1"/>
      <c r="MJP502" s="1"/>
      <c r="MJQ502" s="1"/>
      <c r="MJR502" s="1"/>
      <c r="MJS502" s="1"/>
      <c r="MJT502" s="1"/>
      <c r="MJU502" s="1"/>
      <c r="MJV502" s="1"/>
      <c r="MJW502" s="1"/>
      <c r="MJX502" s="1"/>
      <c r="MJY502" s="1"/>
      <c r="MJZ502" s="1"/>
      <c r="MKA502" s="1"/>
      <c r="MKB502" s="1"/>
      <c r="MKC502" s="1"/>
      <c r="MKD502" s="1"/>
      <c r="MKE502" s="1"/>
      <c r="MKF502" s="1"/>
      <c r="MKG502" s="1"/>
      <c r="MKH502" s="1"/>
      <c r="MKI502" s="1"/>
      <c r="MKJ502" s="1"/>
      <c r="MKK502" s="1"/>
      <c r="MKL502" s="1"/>
      <c r="MKM502" s="1"/>
      <c r="MKN502" s="1"/>
      <c r="MKO502" s="1"/>
      <c r="MKP502" s="1"/>
      <c r="MKQ502" s="1"/>
      <c r="MKR502" s="1"/>
      <c r="MKS502" s="1"/>
      <c r="MKT502" s="1"/>
      <c r="MKU502" s="1"/>
      <c r="MKV502" s="1"/>
      <c r="MKW502" s="1"/>
      <c r="MKX502" s="1"/>
      <c r="MKY502" s="1"/>
      <c r="MKZ502" s="1"/>
      <c r="MLA502" s="1"/>
      <c r="MLB502" s="1"/>
      <c r="MLC502" s="1"/>
      <c r="MLD502" s="1"/>
      <c r="MLE502" s="1"/>
      <c r="MLF502" s="1"/>
      <c r="MLG502" s="1"/>
      <c r="MLH502" s="1"/>
      <c r="MLI502" s="1"/>
      <c r="MLJ502" s="1"/>
      <c r="MLK502" s="1"/>
      <c r="MLL502" s="1"/>
      <c r="MLM502" s="1"/>
      <c r="MLN502" s="1"/>
      <c r="MLO502" s="1"/>
      <c r="MLP502" s="1"/>
      <c r="MLQ502" s="1"/>
      <c r="MLR502" s="1"/>
      <c r="MLS502" s="1"/>
      <c r="MLT502" s="1"/>
      <c r="MLU502" s="1"/>
      <c r="MLV502" s="1"/>
      <c r="MLW502" s="1"/>
      <c r="MLX502" s="1"/>
      <c r="MLY502" s="1"/>
      <c r="MLZ502" s="1"/>
      <c r="MMA502" s="1"/>
      <c r="MMB502" s="1"/>
      <c r="MMC502" s="1"/>
      <c r="MMD502" s="1"/>
      <c r="MME502" s="1"/>
      <c r="MMF502" s="1"/>
      <c r="MMG502" s="1"/>
      <c r="MMH502" s="1"/>
      <c r="MMI502" s="1"/>
      <c r="MMJ502" s="1"/>
      <c r="MMK502" s="1"/>
      <c r="MML502" s="1"/>
      <c r="MMM502" s="1"/>
      <c r="MMN502" s="1"/>
      <c r="MMO502" s="1"/>
      <c r="MMP502" s="1"/>
      <c r="MMQ502" s="1"/>
      <c r="MMR502" s="1"/>
      <c r="MMS502" s="1"/>
      <c r="MMT502" s="1"/>
      <c r="MMU502" s="1"/>
      <c r="MMV502" s="1"/>
      <c r="MMW502" s="1"/>
      <c r="MMX502" s="1"/>
      <c r="MMY502" s="1"/>
      <c r="MMZ502" s="1"/>
      <c r="MNA502" s="1"/>
      <c r="MNB502" s="1"/>
      <c r="MNC502" s="1"/>
      <c r="MND502" s="1"/>
      <c r="MNE502" s="1"/>
      <c r="MNF502" s="1"/>
      <c r="MNG502" s="1"/>
      <c r="MNH502" s="1"/>
      <c r="MNI502" s="1"/>
      <c r="MNJ502" s="1"/>
      <c r="MNK502" s="1"/>
      <c r="MNL502" s="1"/>
      <c r="MNM502" s="1"/>
      <c r="MNN502" s="1"/>
      <c r="MNO502" s="1"/>
      <c r="MNP502" s="1"/>
      <c r="MNQ502" s="1"/>
      <c r="MNR502" s="1"/>
      <c r="MNS502" s="1"/>
      <c r="MNT502" s="1"/>
      <c r="MNU502" s="1"/>
      <c r="MNV502" s="1"/>
      <c r="MNW502" s="1"/>
      <c r="MNX502" s="1"/>
      <c r="MNY502" s="1"/>
      <c r="MNZ502" s="1"/>
      <c r="MOA502" s="1"/>
      <c r="MOB502" s="1"/>
      <c r="MOC502" s="1"/>
      <c r="MOD502" s="1"/>
      <c r="MOE502" s="1"/>
      <c r="MOF502" s="1"/>
      <c r="MOG502" s="1"/>
      <c r="MOH502" s="1"/>
      <c r="MOI502" s="1"/>
      <c r="MOJ502" s="1"/>
      <c r="MOK502" s="1"/>
      <c r="MOL502" s="1"/>
      <c r="MOM502" s="1"/>
      <c r="MON502" s="1"/>
      <c r="MOO502" s="1"/>
      <c r="MOP502" s="1"/>
      <c r="MOQ502" s="1"/>
      <c r="MOR502" s="1"/>
      <c r="MOS502" s="1"/>
      <c r="MOT502" s="1"/>
      <c r="MOU502" s="1"/>
      <c r="MOV502" s="1"/>
      <c r="MOW502" s="1"/>
      <c r="MOX502" s="1"/>
      <c r="MOY502" s="1"/>
      <c r="MOZ502" s="1"/>
      <c r="MPA502" s="1"/>
      <c r="MPB502" s="1"/>
      <c r="MPC502" s="1"/>
      <c r="MPD502" s="1"/>
      <c r="MPE502" s="1"/>
      <c r="MPF502" s="1"/>
      <c r="MPG502" s="1"/>
      <c r="MPH502" s="1"/>
      <c r="MPI502" s="1"/>
      <c r="MPJ502" s="1"/>
      <c r="MPK502" s="1"/>
      <c r="MPL502" s="1"/>
      <c r="MPM502" s="1"/>
      <c r="MPN502" s="1"/>
      <c r="MPO502" s="1"/>
      <c r="MPP502" s="1"/>
      <c r="MPQ502" s="1"/>
      <c r="MPR502" s="1"/>
      <c r="MPS502" s="1"/>
      <c r="MPT502" s="1"/>
      <c r="MPU502" s="1"/>
      <c r="MPV502" s="1"/>
      <c r="MPW502" s="1"/>
      <c r="MPX502" s="1"/>
      <c r="MPY502" s="1"/>
      <c r="MPZ502" s="1"/>
      <c r="MQA502" s="1"/>
      <c r="MQB502" s="1"/>
      <c r="MQC502" s="1"/>
      <c r="MQD502" s="1"/>
      <c r="MQE502" s="1"/>
      <c r="MQF502" s="1"/>
      <c r="MQG502" s="1"/>
      <c r="MQH502" s="1"/>
      <c r="MQI502" s="1"/>
      <c r="MQJ502" s="1"/>
      <c r="MQK502" s="1"/>
      <c r="MQL502" s="1"/>
      <c r="MQM502" s="1"/>
      <c r="MQN502" s="1"/>
      <c r="MQO502" s="1"/>
      <c r="MQP502" s="1"/>
      <c r="MQQ502" s="1"/>
      <c r="MQR502" s="1"/>
      <c r="MQS502" s="1"/>
      <c r="MQT502" s="1"/>
      <c r="MQU502" s="1"/>
      <c r="MQV502" s="1"/>
      <c r="MQW502" s="1"/>
      <c r="MQX502" s="1"/>
      <c r="MQY502" s="1"/>
      <c r="MQZ502" s="1"/>
      <c r="MRA502" s="1"/>
      <c r="MRB502" s="1"/>
      <c r="MRC502" s="1"/>
      <c r="MRD502" s="1"/>
      <c r="MRE502" s="1"/>
      <c r="MRF502" s="1"/>
      <c r="MRG502" s="1"/>
      <c r="MRH502" s="1"/>
      <c r="MRI502" s="1"/>
      <c r="MRJ502" s="1"/>
      <c r="MRK502" s="1"/>
      <c r="MRL502" s="1"/>
      <c r="MRM502" s="1"/>
      <c r="MRN502" s="1"/>
      <c r="MRO502" s="1"/>
      <c r="MRP502" s="1"/>
      <c r="MRQ502" s="1"/>
      <c r="MRR502" s="1"/>
      <c r="MRS502" s="1"/>
      <c r="MRT502" s="1"/>
      <c r="MRU502" s="1"/>
      <c r="MRV502" s="1"/>
      <c r="MRW502" s="1"/>
      <c r="MRX502" s="1"/>
      <c r="MRY502" s="1"/>
      <c r="MRZ502" s="1"/>
      <c r="MSA502" s="1"/>
      <c r="MSB502" s="1"/>
      <c r="MSC502" s="1"/>
      <c r="MSD502" s="1"/>
      <c r="MSE502" s="1"/>
      <c r="MSF502" s="1"/>
      <c r="MSG502" s="1"/>
      <c r="MSH502" s="1"/>
      <c r="MSI502" s="1"/>
      <c r="MSJ502" s="1"/>
      <c r="MSK502" s="1"/>
      <c r="MSL502" s="1"/>
      <c r="MSM502" s="1"/>
      <c r="MSN502" s="1"/>
      <c r="MSO502" s="1"/>
      <c r="MSP502" s="1"/>
      <c r="MSQ502" s="1"/>
      <c r="MSR502" s="1"/>
      <c r="MSS502" s="1"/>
      <c r="MST502" s="1"/>
      <c r="MSU502" s="1"/>
      <c r="MSV502" s="1"/>
      <c r="MSW502" s="1"/>
      <c r="MSX502" s="1"/>
      <c r="MSY502" s="1"/>
      <c r="MSZ502" s="1"/>
      <c r="MTA502" s="1"/>
      <c r="MTB502" s="1"/>
      <c r="MTC502" s="1"/>
      <c r="MTD502" s="1"/>
      <c r="MTE502" s="1"/>
      <c r="MTF502" s="1"/>
      <c r="MTG502" s="1"/>
      <c r="MTH502" s="1"/>
      <c r="MTI502" s="1"/>
      <c r="MTJ502" s="1"/>
      <c r="MTK502" s="1"/>
      <c r="MTL502" s="1"/>
      <c r="MTM502" s="1"/>
      <c r="MTN502" s="1"/>
      <c r="MTO502" s="1"/>
      <c r="MTP502" s="1"/>
      <c r="MTQ502" s="1"/>
      <c r="MTR502" s="1"/>
      <c r="MTS502" s="1"/>
      <c r="MTT502" s="1"/>
      <c r="MTU502" s="1"/>
      <c r="MTV502" s="1"/>
      <c r="MTW502" s="1"/>
      <c r="MTX502" s="1"/>
      <c r="MTY502" s="1"/>
      <c r="MTZ502" s="1"/>
      <c r="MUA502" s="1"/>
      <c r="MUB502" s="1"/>
      <c r="MUC502" s="1"/>
      <c r="MUD502" s="1"/>
      <c r="MUE502" s="1"/>
      <c r="MUF502" s="1"/>
      <c r="MUG502" s="1"/>
      <c r="MUH502" s="1"/>
      <c r="MUI502" s="1"/>
      <c r="MUJ502" s="1"/>
      <c r="MUK502" s="1"/>
      <c r="MUL502" s="1"/>
      <c r="MUM502" s="1"/>
      <c r="MUN502" s="1"/>
      <c r="MUO502" s="1"/>
      <c r="MUP502" s="1"/>
      <c r="MUQ502" s="1"/>
      <c r="MUR502" s="1"/>
      <c r="MUS502" s="1"/>
      <c r="MUT502" s="1"/>
      <c r="MUU502" s="1"/>
      <c r="MUV502" s="1"/>
      <c r="MUW502" s="1"/>
      <c r="MUX502" s="1"/>
      <c r="MUY502" s="1"/>
      <c r="MUZ502" s="1"/>
      <c r="MVA502" s="1"/>
      <c r="MVB502" s="1"/>
      <c r="MVC502" s="1"/>
      <c r="MVD502" s="1"/>
      <c r="MVE502" s="1"/>
      <c r="MVF502" s="1"/>
      <c r="MVG502" s="1"/>
      <c r="MVH502" s="1"/>
      <c r="MVI502" s="1"/>
      <c r="MVJ502" s="1"/>
      <c r="MVK502" s="1"/>
      <c r="MVL502" s="1"/>
      <c r="MVM502" s="1"/>
      <c r="MVN502" s="1"/>
      <c r="MVO502" s="1"/>
      <c r="MVP502" s="1"/>
      <c r="MVQ502" s="1"/>
      <c r="MVR502" s="1"/>
      <c r="MVS502" s="1"/>
      <c r="MVT502" s="1"/>
      <c r="MVU502" s="1"/>
      <c r="MVV502" s="1"/>
      <c r="MVW502" s="1"/>
      <c r="MVX502" s="1"/>
      <c r="MVY502" s="1"/>
      <c r="MVZ502" s="1"/>
      <c r="MWA502" s="1"/>
      <c r="MWB502" s="1"/>
      <c r="MWC502" s="1"/>
      <c r="MWD502" s="1"/>
      <c r="MWE502" s="1"/>
      <c r="MWF502" s="1"/>
      <c r="MWG502" s="1"/>
      <c r="MWH502" s="1"/>
      <c r="MWI502" s="1"/>
      <c r="MWJ502" s="1"/>
      <c r="MWK502" s="1"/>
      <c r="MWL502" s="1"/>
      <c r="MWM502" s="1"/>
      <c r="MWN502" s="1"/>
      <c r="MWO502" s="1"/>
      <c r="MWP502" s="1"/>
      <c r="MWQ502" s="1"/>
      <c r="MWR502" s="1"/>
      <c r="MWS502" s="1"/>
      <c r="MWT502" s="1"/>
      <c r="MWU502" s="1"/>
      <c r="MWV502" s="1"/>
      <c r="MWW502" s="1"/>
      <c r="MWX502" s="1"/>
      <c r="MWY502" s="1"/>
      <c r="MWZ502" s="1"/>
      <c r="MXA502" s="1"/>
      <c r="MXB502" s="1"/>
      <c r="MXC502" s="1"/>
      <c r="MXD502" s="1"/>
      <c r="MXE502" s="1"/>
      <c r="MXF502" s="1"/>
      <c r="MXG502" s="1"/>
      <c r="MXH502" s="1"/>
      <c r="MXI502" s="1"/>
      <c r="MXJ502" s="1"/>
      <c r="MXK502" s="1"/>
      <c r="MXL502" s="1"/>
      <c r="MXM502" s="1"/>
      <c r="MXN502" s="1"/>
      <c r="MXO502" s="1"/>
      <c r="MXP502" s="1"/>
      <c r="MXQ502" s="1"/>
      <c r="MXR502" s="1"/>
      <c r="MXS502" s="1"/>
      <c r="MXT502" s="1"/>
      <c r="MXU502" s="1"/>
      <c r="MXV502" s="1"/>
      <c r="MXW502" s="1"/>
      <c r="MXX502" s="1"/>
      <c r="MXY502" s="1"/>
      <c r="MXZ502" s="1"/>
      <c r="MYA502" s="1"/>
      <c r="MYB502" s="1"/>
      <c r="MYC502" s="1"/>
      <c r="MYD502" s="1"/>
      <c r="MYE502" s="1"/>
      <c r="MYF502" s="1"/>
      <c r="MYG502" s="1"/>
      <c r="MYH502" s="1"/>
      <c r="MYI502" s="1"/>
      <c r="MYJ502" s="1"/>
      <c r="MYK502" s="1"/>
      <c r="MYL502" s="1"/>
      <c r="MYM502" s="1"/>
      <c r="MYN502" s="1"/>
      <c r="MYO502" s="1"/>
      <c r="MYP502" s="1"/>
      <c r="MYQ502" s="1"/>
      <c r="MYR502" s="1"/>
      <c r="MYS502" s="1"/>
      <c r="MYT502" s="1"/>
      <c r="MYU502" s="1"/>
      <c r="MYV502" s="1"/>
      <c r="MYW502" s="1"/>
      <c r="MYX502" s="1"/>
      <c r="MYY502" s="1"/>
      <c r="MYZ502" s="1"/>
      <c r="MZA502" s="1"/>
      <c r="MZB502" s="1"/>
      <c r="MZC502" s="1"/>
      <c r="MZD502" s="1"/>
      <c r="MZE502" s="1"/>
      <c r="MZF502" s="1"/>
      <c r="MZG502" s="1"/>
      <c r="MZH502" s="1"/>
      <c r="MZI502" s="1"/>
      <c r="MZJ502" s="1"/>
      <c r="MZK502" s="1"/>
      <c r="MZL502" s="1"/>
      <c r="MZM502" s="1"/>
      <c r="MZN502" s="1"/>
      <c r="MZO502" s="1"/>
      <c r="MZP502" s="1"/>
      <c r="MZQ502" s="1"/>
      <c r="MZR502" s="1"/>
      <c r="MZS502" s="1"/>
      <c r="MZT502" s="1"/>
      <c r="MZU502" s="1"/>
      <c r="MZV502" s="1"/>
      <c r="MZW502" s="1"/>
      <c r="MZX502" s="1"/>
      <c r="MZY502" s="1"/>
      <c r="MZZ502" s="1"/>
      <c r="NAA502" s="1"/>
      <c r="NAB502" s="1"/>
      <c r="NAC502" s="1"/>
      <c r="NAD502" s="1"/>
      <c r="NAE502" s="1"/>
      <c r="NAF502" s="1"/>
      <c r="NAG502" s="1"/>
      <c r="NAH502" s="1"/>
      <c r="NAI502" s="1"/>
      <c r="NAJ502" s="1"/>
      <c r="NAK502" s="1"/>
      <c r="NAL502" s="1"/>
      <c r="NAM502" s="1"/>
      <c r="NAN502" s="1"/>
      <c r="NAO502" s="1"/>
      <c r="NAP502" s="1"/>
      <c r="NAQ502" s="1"/>
      <c r="NAR502" s="1"/>
      <c r="NAS502" s="1"/>
      <c r="NAT502" s="1"/>
      <c r="NAU502" s="1"/>
      <c r="NAV502" s="1"/>
      <c r="NAW502" s="1"/>
      <c r="NAX502" s="1"/>
      <c r="NAY502" s="1"/>
      <c r="NAZ502" s="1"/>
      <c r="NBA502" s="1"/>
      <c r="NBB502" s="1"/>
      <c r="NBC502" s="1"/>
      <c r="NBD502" s="1"/>
      <c r="NBE502" s="1"/>
      <c r="NBF502" s="1"/>
      <c r="NBG502" s="1"/>
      <c r="NBH502" s="1"/>
      <c r="NBI502" s="1"/>
      <c r="NBJ502" s="1"/>
      <c r="NBK502" s="1"/>
      <c r="NBL502" s="1"/>
      <c r="NBM502" s="1"/>
      <c r="NBN502" s="1"/>
      <c r="NBO502" s="1"/>
      <c r="NBP502" s="1"/>
      <c r="NBQ502" s="1"/>
      <c r="NBR502" s="1"/>
      <c r="NBS502" s="1"/>
      <c r="NBT502" s="1"/>
      <c r="NBU502" s="1"/>
      <c r="NBV502" s="1"/>
      <c r="NBW502" s="1"/>
      <c r="NBX502" s="1"/>
      <c r="NBY502" s="1"/>
      <c r="NBZ502" s="1"/>
      <c r="NCA502" s="1"/>
      <c r="NCB502" s="1"/>
      <c r="NCC502" s="1"/>
      <c r="NCD502" s="1"/>
      <c r="NCE502" s="1"/>
      <c r="NCF502" s="1"/>
      <c r="NCG502" s="1"/>
      <c r="NCH502" s="1"/>
      <c r="NCI502" s="1"/>
      <c r="NCJ502" s="1"/>
      <c r="NCK502" s="1"/>
      <c r="NCL502" s="1"/>
      <c r="NCM502" s="1"/>
      <c r="NCN502" s="1"/>
      <c r="NCO502" s="1"/>
      <c r="NCP502" s="1"/>
      <c r="NCQ502" s="1"/>
      <c r="NCR502" s="1"/>
      <c r="NCS502" s="1"/>
      <c r="NCT502" s="1"/>
      <c r="NCU502" s="1"/>
      <c r="NCV502" s="1"/>
      <c r="NCW502" s="1"/>
      <c r="NCX502" s="1"/>
      <c r="NCY502" s="1"/>
      <c r="NCZ502" s="1"/>
      <c r="NDA502" s="1"/>
      <c r="NDB502" s="1"/>
      <c r="NDC502" s="1"/>
      <c r="NDD502" s="1"/>
      <c r="NDE502" s="1"/>
      <c r="NDF502" s="1"/>
      <c r="NDG502" s="1"/>
      <c r="NDH502" s="1"/>
      <c r="NDI502" s="1"/>
      <c r="NDJ502" s="1"/>
      <c r="NDK502" s="1"/>
      <c r="NDL502" s="1"/>
      <c r="NDM502" s="1"/>
      <c r="NDN502" s="1"/>
      <c r="NDO502" s="1"/>
      <c r="NDP502" s="1"/>
      <c r="NDQ502" s="1"/>
      <c r="NDR502" s="1"/>
      <c r="NDS502" s="1"/>
      <c r="NDT502" s="1"/>
      <c r="NDU502" s="1"/>
      <c r="NDV502" s="1"/>
      <c r="NDW502" s="1"/>
      <c r="NDX502" s="1"/>
      <c r="NDY502" s="1"/>
      <c r="NDZ502" s="1"/>
      <c r="NEA502" s="1"/>
      <c r="NEB502" s="1"/>
      <c r="NEC502" s="1"/>
      <c r="NED502" s="1"/>
      <c r="NEE502" s="1"/>
      <c r="NEF502" s="1"/>
      <c r="NEG502" s="1"/>
      <c r="NEH502" s="1"/>
      <c r="NEI502" s="1"/>
      <c r="NEJ502" s="1"/>
      <c r="NEK502" s="1"/>
      <c r="NEL502" s="1"/>
      <c r="NEM502" s="1"/>
      <c r="NEN502" s="1"/>
      <c r="NEO502" s="1"/>
      <c r="NEP502" s="1"/>
      <c r="NEQ502" s="1"/>
      <c r="NER502" s="1"/>
      <c r="NES502" s="1"/>
      <c r="NET502" s="1"/>
      <c r="NEU502" s="1"/>
      <c r="NEV502" s="1"/>
      <c r="NEW502" s="1"/>
      <c r="NEX502" s="1"/>
      <c r="NEY502" s="1"/>
      <c r="NEZ502" s="1"/>
      <c r="NFA502" s="1"/>
      <c r="NFB502" s="1"/>
      <c r="NFC502" s="1"/>
      <c r="NFD502" s="1"/>
      <c r="NFE502" s="1"/>
      <c r="NFF502" s="1"/>
      <c r="NFG502" s="1"/>
      <c r="NFH502" s="1"/>
      <c r="NFI502" s="1"/>
      <c r="NFJ502" s="1"/>
      <c r="NFK502" s="1"/>
      <c r="NFL502" s="1"/>
      <c r="NFM502" s="1"/>
      <c r="NFN502" s="1"/>
      <c r="NFO502" s="1"/>
      <c r="NFP502" s="1"/>
      <c r="NFQ502" s="1"/>
      <c r="NFR502" s="1"/>
      <c r="NFS502" s="1"/>
      <c r="NFT502" s="1"/>
      <c r="NFU502" s="1"/>
      <c r="NFV502" s="1"/>
      <c r="NFW502" s="1"/>
      <c r="NFX502" s="1"/>
      <c r="NFY502" s="1"/>
      <c r="NFZ502" s="1"/>
      <c r="NGA502" s="1"/>
      <c r="NGB502" s="1"/>
      <c r="NGC502" s="1"/>
      <c r="NGD502" s="1"/>
      <c r="NGE502" s="1"/>
      <c r="NGF502" s="1"/>
      <c r="NGG502" s="1"/>
      <c r="NGH502" s="1"/>
      <c r="NGI502" s="1"/>
      <c r="NGJ502" s="1"/>
      <c r="NGK502" s="1"/>
      <c r="NGL502" s="1"/>
      <c r="NGM502" s="1"/>
      <c r="NGN502" s="1"/>
      <c r="NGO502" s="1"/>
      <c r="NGP502" s="1"/>
      <c r="NGQ502" s="1"/>
      <c r="NGR502" s="1"/>
      <c r="NGS502" s="1"/>
      <c r="NGT502" s="1"/>
      <c r="NGU502" s="1"/>
      <c r="NGV502" s="1"/>
      <c r="NGW502" s="1"/>
      <c r="NGX502" s="1"/>
      <c r="NGY502" s="1"/>
      <c r="NGZ502" s="1"/>
      <c r="NHA502" s="1"/>
      <c r="NHB502" s="1"/>
      <c r="NHC502" s="1"/>
      <c r="NHD502" s="1"/>
      <c r="NHE502" s="1"/>
      <c r="NHF502" s="1"/>
      <c r="NHG502" s="1"/>
      <c r="NHH502" s="1"/>
      <c r="NHI502" s="1"/>
      <c r="NHJ502" s="1"/>
      <c r="NHK502" s="1"/>
      <c r="NHL502" s="1"/>
      <c r="NHM502" s="1"/>
      <c r="NHN502" s="1"/>
      <c r="NHO502" s="1"/>
      <c r="NHP502" s="1"/>
      <c r="NHQ502" s="1"/>
      <c r="NHR502" s="1"/>
      <c r="NHS502" s="1"/>
      <c r="NHT502" s="1"/>
      <c r="NHU502" s="1"/>
      <c r="NHV502" s="1"/>
      <c r="NHW502" s="1"/>
      <c r="NHX502" s="1"/>
      <c r="NHY502" s="1"/>
      <c r="NHZ502" s="1"/>
      <c r="NIA502" s="1"/>
      <c r="NIB502" s="1"/>
      <c r="NIC502" s="1"/>
      <c r="NID502" s="1"/>
      <c r="NIE502" s="1"/>
      <c r="NIF502" s="1"/>
      <c r="NIG502" s="1"/>
      <c r="NIH502" s="1"/>
      <c r="NII502" s="1"/>
      <c r="NIJ502" s="1"/>
      <c r="NIK502" s="1"/>
      <c r="NIL502" s="1"/>
      <c r="NIM502" s="1"/>
      <c r="NIN502" s="1"/>
      <c r="NIO502" s="1"/>
      <c r="NIP502" s="1"/>
      <c r="NIQ502" s="1"/>
      <c r="NIR502" s="1"/>
      <c r="NIS502" s="1"/>
      <c r="NIT502" s="1"/>
      <c r="NIU502" s="1"/>
      <c r="NIV502" s="1"/>
      <c r="NIW502" s="1"/>
      <c r="NIX502" s="1"/>
      <c r="NIY502" s="1"/>
      <c r="NIZ502" s="1"/>
      <c r="NJA502" s="1"/>
      <c r="NJB502" s="1"/>
      <c r="NJC502" s="1"/>
      <c r="NJD502" s="1"/>
      <c r="NJE502" s="1"/>
      <c r="NJF502" s="1"/>
      <c r="NJG502" s="1"/>
      <c r="NJH502" s="1"/>
      <c r="NJI502" s="1"/>
      <c r="NJJ502" s="1"/>
      <c r="NJK502" s="1"/>
      <c r="NJL502" s="1"/>
      <c r="NJM502" s="1"/>
      <c r="NJN502" s="1"/>
      <c r="NJO502" s="1"/>
      <c r="NJP502" s="1"/>
      <c r="NJQ502" s="1"/>
      <c r="NJR502" s="1"/>
      <c r="NJS502" s="1"/>
      <c r="NJT502" s="1"/>
      <c r="NJU502" s="1"/>
      <c r="NJV502" s="1"/>
      <c r="NJW502" s="1"/>
      <c r="NJX502" s="1"/>
      <c r="NJY502" s="1"/>
      <c r="NJZ502" s="1"/>
      <c r="NKA502" s="1"/>
      <c r="NKB502" s="1"/>
      <c r="NKC502" s="1"/>
      <c r="NKD502" s="1"/>
      <c r="NKE502" s="1"/>
      <c r="NKF502" s="1"/>
      <c r="NKG502" s="1"/>
      <c r="NKH502" s="1"/>
      <c r="NKI502" s="1"/>
      <c r="NKJ502" s="1"/>
      <c r="NKK502" s="1"/>
      <c r="NKL502" s="1"/>
      <c r="NKM502" s="1"/>
      <c r="NKN502" s="1"/>
      <c r="NKO502" s="1"/>
      <c r="NKP502" s="1"/>
      <c r="NKQ502" s="1"/>
      <c r="NKR502" s="1"/>
      <c r="NKS502" s="1"/>
      <c r="NKT502" s="1"/>
      <c r="NKU502" s="1"/>
      <c r="NKV502" s="1"/>
      <c r="NKW502" s="1"/>
      <c r="NKX502" s="1"/>
      <c r="NKY502" s="1"/>
      <c r="NKZ502" s="1"/>
      <c r="NLA502" s="1"/>
      <c r="NLB502" s="1"/>
      <c r="NLC502" s="1"/>
      <c r="NLD502" s="1"/>
      <c r="NLE502" s="1"/>
      <c r="NLF502" s="1"/>
      <c r="NLG502" s="1"/>
      <c r="NLH502" s="1"/>
      <c r="NLI502" s="1"/>
      <c r="NLJ502" s="1"/>
      <c r="NLK502" s="1"/>
      <c r="NLL502" s="1"/>
      <c r="NLM502" s="1"/>
      <c r="NLN502" s="1"/>
      <c r="NLO502" s="1"/>
      <c r="NLP502" s="1"/>
      <c r="NLQ502" s="1"/>
      <c r="NLR502" s="1"/>
      <c r="NLS502" s="1"/>
      <c r="NLT502" s="1"/>
      <c r="NLU502" s="1"/>
      <c r="NLV502" s="1"/>
      <c r="NLW502" s="1"/>
      <c r="NLX502" s="1"/>
      <c r="NLY502" s="1"/>
      <c r="NLZ502" s="1"/>
      <c r="NMA502" s="1"/>
      <c r="NMB502" s="1"/>
      <c r="NMC502" s="1"/>
      <c r="NMD502" s="1"/>
      <c r="NME502" s="1"/>
      <c r="NMF502" s="1"/>
      <c r="NMG502" s="1"/>
      <c r="NMH502" s="1"/>
      <c r="NMI502" s="1"/>
      <c r="NMJ502" s="1"/>
      <c r="NMK502" s="1"/>
      <c r="NML502" s="1"/>
      <c r="NMM502" s="1"/>
      <c r="NMN502" s="1"/>
      <c r="NMO502" s="1"/>
      <c r="NMP502" s="1"/>
      <c r="NMQ502" s="1"/>
      <c r="NMR502" s="1"/>
      <c r="NMS502" s="1"/>
      <c r="NMT502" s="1"/>
      <c r="NMU502" s="1"/>
      <c r="NMV502" s="1"/>
      <c r="NMW502" s="1"/>
      <c r="NMX502" s="1"/>
      <c r="NMY502" s="1"/>
      <c r="NMZ502" s="1"/>
      <c r="NNA502" s="1"/>
      <c r="NNB502" s="1"/>
      <c r="NNC502" s="1"/>
      <c r="NND502" s="1"/>
      <c r="NNE502" s="1"/>
      <c r="NNF502" s="1"/>
      <c r="NNG502" s="1"/>
      <c r="NNH502" s="1"/>
      <c r="NNI502" s="1"/>
      <c r="NNJ502" s="1"/>
      <c r="NNK502" s="1"/>
      <c r="NNL502" s="1"/>
      <c r="NNM502" s="1"/>
      <c r="NNN502" s="1"/>
      <c r="NNO502" s="1"/>
      <c r="NNP502" s="1"/>
      <c r="NNQ502" s="1"/>
      <c r="NNR502" s="1"/>
      <c r="NNS502" s="1"/>
      <c r="NNT502" s="1"/>
      <c r="NNU502" s="1"/>
      <c r="NNV502" s="1"/>
      <c r="NNW502" s="1"/>
      <c r="NNX502" s="1"/>
      <c r="NNY502" s="1"/>
      <c r="NNZ502" s="1"/>
      <c r="NOA502" s="1"/>
      <c r="NOB502" s="1"/>
      <c r="NOC502" s="1"/>
      <c r="NOD502" s="1"/>
      <c r="NOE502" s="1"/>
      <c r="NOF502" s="1"/>
      <c r="NOG502" s="1"/>
      <c r="NOH502" s="1"/>
      <c r="NOI502" s="1"/>
      <c r="NOJ502" s="1"/>
      <c r="NOK502" s="1"/>
      <c r="NOL502" s="1"/>
      <c r="NOM502" s="1"/>
      <c r="NON502" s="1"/>
      <c r="NOO502" s="1"/>
      <c r="NOP502" s="1"/>
      <c r="NOQ502" s="1"/>
      <c r="NOR502" s="1"/>
      <c r="NOS502" s="1"/>
      <c r="NOT502" s="1"/>
      <c r="NOU502" s="1"/>
      <c r="NOV502" s="1"/>
      <c r="NOW502" s="1"/>
      <c r="NOX502" s="1"/>
      <c r="NOY502" s="1"/>
      <c r="NOZ502" s="1"/>
      <c r="NPA502" s="1"/>
      <c r="NPB502" s="1"/>
      <c r="NPC502" s="1"/>
      <c r="NPD502" s="1"/>
      <c r="NPE502" s="1"/>
      <c r="NPF502" s="1"/>
      <c r="NPG502" s="1"/>
      <c r="NPH502" s="1"/>
      <c r="NPI502" s="1"/>
      <c r="NPJ502" s="1"/>
      <c r="NPK502" s="1"/>
      <c r="NPL502" s="1"/>
      <c r="NPM502" s="1"/>
      <c r="NPN502" s="1"/>
      <c r="NPO502" s="1"/>
      <c r="NPP502" s="1"/>
      <c r="NPQ502" s="1"/>
      <c r="NPR502" s="1"/>
      <c r="NPS502" s="1"/>
      <c r="NPT502" s="1"/>
      <c r="NPU502" s="1"/>
      <c r="NPV502" s="1"/>
      <c r="NPW502" s="1"/>
      <c r="NPX502" s="1"/>
      <c r="NPY502" s="1"/>
      <c r="NPZ502" s="1"/>
      <c r="NQA502" s="1"/>
      <c r="NQB502" s="1"/>
      <c r="NQC502" s="1"/>
      <c r="NQD502" s="1"/>
      <c r="NQE502" s="1"/>
      <c r="NQF502" s="1"/>
      <c r="NQG502" s="1"/>
      <c r="NQH502" s="1"/>
      <c r="NQI502" s="1"/>
      <c r="NQJ502" s="1"/>
      <c r="NQK502" s="1"/>
      <c r="NQL502" s="1"/>
      <c r="NQM502" s="1"/>
      <c r="NQN502" s="1"/>
      <c r="NQO502" s="1"/>
      <c r="NQP502" s="1"/>
      <c r="NQQ502" s="1"/>
      <c r="NQR502" s="1"/>
      <c r="NQS502" s="1"/>
      <c r="NQT502" s="1"/>
      <c r="NQU502" s="1"/>
      <c r="NQV502" s="1"/>
      <c r="NQW502" s="1"/>
      <c r="NQX502" s="1"/>
      <c r="NQY502" s="1"/>
      <c r="NQZ502" s="1"/>
      <c r="NRA502" s="1"/>
      <c r="NRB502" s="1"/>
      <c r="NRC502" s="1"/>
      <c r="NRD502" s="1"/>
      <c r="NRE502" s="1"/>
      <c r="NRF502" s="1"/>
      <c r="NRG502" s="1"/>
      <c r="NRH502" s="1"/>
      <c r="NRI502" s="1"/>
      <c r="NRJ502" s="1"/>
      <c r="NRK502" s="1"/>
      <c r="NRL502" s="1"/>
      <c r="NRM502" s="1"/>
      <c r="NRN502" s="1"/>
      <c r="NRO502" s="1"/>
      <c r="NRP502" s="1"/>
      <c r="NRQ502" s="1"/>
      <c r="NRR502" s="1"/>
      <c r="NRS502" s="1"/>
      <c r="NRT502" s="1"/>
      <c r="NRU502" s="1"/>
      <c r="NRV502" s="1"/>
      <c r="NRW502" s="1"/>
      <c r="NRX502" s="1"/>
      <c r="NRY502" s="1"/>
      <c r="NRZ502" s="1"/>
      <c r="NSA502" s="1"/>
      <c r="NSB502" s="1"/>
      <c r="NSC502" s="1"/>
      <c r="NSD502" s="1"/>
      <c r="NSE502" s="1"/>
      <c r="NSF502" s="1"/>
      <c r="NSG502" s="1"/>
      <c r="NSH502" s="1"/>
      <c r="NSI502" s="1"/>
      <c r="NSJ502" s="1"/>
      <c r="NSK502" s="1"/>
      <c r="NSL502" s="1"/>
      <c r="NSM502" s="1"/>
      <c r="NSN502" s="1"/>
      <c r="NSO502" s="1"/>
      <c r="NSP502" s="1"/>
      <c r="NSQ502" s="1"/>
      <c r="NSR502" s="1"/>
      <c r="NSS502" s="1"/>
      <c r="NST502" s="1"/>
      <c r="NSU502" s="1"/>
      <c r="NSV502" s="1"/>
      <c r="NSW502" s="1"/>
      <c r="NSX502" s="1"/>
      <c r="NSY502" s="1"/>
      <c r="NSZ502" s="1"/>
      <c r="NTA502" s="1"/>
      <c r="NTB502" s="1"/>
      <c r="NTC502" s="1"/>
      <c r="NTD502" s="1"/>
      <c r="NTE502" s="1"/>
      <c r="NTF502" s="1"/>
      <c r="NTG502" s="1"/>
      <c r="NTH502" s="1"/>
      <c r="NTI502" s="1"/>
      <c r="NTJ502" s="1"/>
      <c r="NTK502" s="1"/>
      <c r="NTL502" s="1"/>
      <c r="NTM502" s="1"/>
      <c r="NTN502" s="1"/>
      <c r="NTO502" s="1"/>
      <c r="NTP502" s="1"/>
      <c r="NTQ502" s="1"/>
      <c r="NTR502" s="1"/>
      <c r="NTS502" s="1"/>
      <c r="NTT502" s="1"/>
      <c r="NTU502" s="1"/>
      <c r="NTV502" s="1"/>
      <c r="NTW502" s="1"/>
      <c r="NTX502" s="1"/>
      <c r="NTY502" s="1"/>
      <c r="NTZ502" s="1"/>
      <c r="NUA502" s="1"/>
      <c r="NUB502" s="1"/>
      <c r="NUC502" s="1"/>
      <c r="NUD502" s="1"/>
      <c r="NUE502" s="1"/>
      <c r="NUF502" s="1"/>
      <c r="NUG502" s="1"/>
      <c r="NUH502" s="1"/>
      <c r="NUI502" s="1"/>
      <c r="NUJ502" s="1"/>
      <c r="NUK502" s="1"/>
      <c r="NUL502" s="1"/>
      <c r="NUM502" s="1"/>
      <c r="NUN502" s="1"/>
      <c r="NUO502" s="1"/>
      <c r="NUP502" s="1"/>
      <c r="NUQ502" s="1"/>
      <c r="NUR502" s="1"/>
      <c r="NUS502" s="1"/>
      <c r="NUT502" s="1"/>
      <c r="NUU502" s="1"/>
      <c r="NUV502" s="1"/>
      <c r="NUW502" s="1"/>
      <c r="NUX502" s="1"/>
      <c r="NUY502" s="1"/>
      <c r="NUZ502" s="1"/>
      <c r="NVA502" s="1"/>
      <c r="NVB502" s="1"/>
      <c r="NVC502" s="1"/>
      <c r="NVD502" s="1"/>
      <c r="NVE502" s="1"/>
      <c r="NVF502" s="1"/>
      <c r="NVG502" s="1"/>
      <c r="NVH502" s="1"/>
      <c r="NVI502" s="1"/>
      <c r="NVJ502" s="1"/>
      <c r="NVK502" s="1"/>
      <c r="NVL502" s="1"/>
      <c r="NVM502" s="1"/>
      <c r="NVN502" s="1"/>
      <c r="NVO502" s="1"/>
      <c r="NVP502" s="1"/>
      <c r="NVQ502" s="1"/>
      <c r="NVR502" s="1"/>
      <c r="NVS502" s="1"/>
      <c r="NVT502" s="1"/>
      <c r="NVU502" s="1"/>
      <c r="NVV502" s="1"/>
      <c r="NVW502" s="1"/>
      <c r="NVX502" s="1"/>
      <c r="NVY502" s="1"/>
      <c r="NVZ502" s="1"/>
      <c r="NWA502" s="1"/>
      <c r="NWB502" s="1"/>
      <c r="NWC502" s="1"/>
      <c r="NWD502" s="1"/>
      <c r="NWE502" s="1"/>
      <c r="NWF502" s="1"/>
      <c r="NWG502" s="1"/>
      <c r="NWH502" s="1"/>
      <c r="NWI502" s="1"/>
      <c r="NWJ502" s="1"/>
      <c r="NWK502" s="1"/>
      <c r="NWL502" s="1"/>
      <c r="NWM502" s="1"/>
      <c r="NWN502" s="1"/>
      <c r="NWO502" s="1"/>
      <c r="NWP502" s="1"/>
      <c r="NWQ502" s="1"/>
      <c r="NWR502" s="1"/>
      <c r="NWS502" s="1"/>
      <c r="NWT502" s="1"/>
      <c r="NWU502" s="1"/>
      <c r="NWV502" s="1"/>
      <c r="NWW502" s="1"/>
      <c r="NWX502" s="1"/>
      <c r="NWY502" s="1"/>
      <c r="NWZ502" s="1"/>
      <c r="NXA502" s="1"/>
      <c r="NXB502" s="1"/>
      <c r="NXC502" s="1"/>
      <c r="NXD502" s="1"/>
      <c r="NXE502" s="1"/>
      <c r="NXF502" s="1"/>
      <c r="NXG502" s="1"/>
      <c r="NXH502" s="1"/>
      <c r="NXI502" s="1"/>
      <c r="NXJ502" s="1"/>
      <c r="NXK502" s="1"/>
      <c r="NXL502" s="1"/>
      <c r="NXM502" s="1"/>
      <c r="NXN502" s="1"/>
      <c r="NXO502" s="1"/>
      <c r="NXP502" s="1"/>
      <c r="NXQ502" s="1"/>
      <c r="NXR502" s="1"/>
      <c r="NXS502" s="1"/>
      <c r="NXT502" s="1"/>
      <c r="NXU502" s="1"/>
      <c r="NXV502" s="1"/>
      <c r="NXW502" s="1"/>
      <c r="NXX502" s="1"/>
      <c r="NXY502" s="1"/>
      <c r="NXZ502" s="1"/>
      <c r="NYA502" s="1"/>
      <c r="NYB502" s="1"/>
      <c r="NYC502" s="1"/>
      <c r="NYD502" s="1"/>
      <c r="NYE502" s="1"/>
      <c r="NYF502" s="1"/>
      <c r="NYG502" s="1"/>
      <c r="NYH502" s="1"/>
      <c r="NYI502" s="1"/>
      <c r="NYJ502" s="1"/>
      <c r="NYK502" s="1"/>
      <c r="NYL502" s="1"/>
      <c r="NYM502" s="1"/>
      <c r="NYN502" s="1"/>
      <c r="NYO502" s="1"/>
      <c r="NYP502" s="1"/>
      <c r="NYQ502" s="1"/>
      <c r="NYR502" s="1"/>
      <c r="NYS502" s="1"/>
      <c r="NYT502" s="1"/>
      <c r="NYU502" s="1"/>
      <c r="NYV502" s="1"/>
      <c r="NYW502" s="1"/>
      <c r="NYX502" s="1"/>
      <c r="NYY502" s="1"/>
      <c r="NYZ502" s="1"/>
      <c r="NZA502" s="1"/>
      <c r="NZB502" s="1"/>
      <c r="NZC502" s="1"/>
      <c r="NZD502" s="1"/>
      <c r="NZE502" s="1"/>
      <c r="NZF502" s="1"/>
      <c r="NZG502" s="1"/>
      <c r="NZH502" s="1"/>
      <c r="NZI502" s="1"/>
      <c r="NZJ502" s="1"/>
      <c r="NZK502" s="1"/>
      <c r="NZL502" s="1"/>
      <c r="NZM502" s="1"/>
      <c r="NZN502" s="1"/>
      <c r="NZO502" s="1"/>
      <c r="NZP502" s="1"/>
      <c r="NZQ502" s="1"/>
      <c r="NZR502" s="1"/>
      <c r="NZS502" s="1"/>
      <c r="NZT502" s="1"/>
      <c r="NZU502" s="1"/>
      <c r="NZV502" s="1"/>
      <c r="NZW502" s="1"/>
      <c r="NZX502" s="1"/>
      <c r="NZY502" s="1"/>
      <c r="NZZ502" s="1"/>
      <c r="OAA502" s="1"/>
      <c r="OAB502" s="1"/>
      <c r="OAC502" s="1"/>
      <c r="OAD502" s="1"/>
      <c r="OAE502" s="1"/>
      <c r="OAF502" s="1"/>
      <c r="OAG502" s="1"/>
      <c r="OAH502" s="1"/>
      <c r="OAI502" s="1"/>
      <c r="OAJ502" s="1"/>
      <c r="OAK502" s="1"/>
      <c r="OAL502" s="1"/>
      <c r="OAM502" s="1"/>
      <c r="OAN502" s="1"/>
      <c r="OAO502" s="1"/>
      <c r="OAP502" s="1"/>
      <c r="OAQ502" s="1"/>
      <c r="OAR502" s="1"/>
      <c r="OAS502" s="1"/>
      <c r="OAT502" s="1"/>
      <c r="OAU502" s="1"/>
      <c r="OAV502" s="1"/>
      <c r="OAW502" s="1"/>
      <c r="OAX502" s="1"/>
      <c r="OAY502" s="1"/>
      <c r="OAZ502" s="1"/>
      <c r="OBA502" s="1"/>
      <c r="OBB502" s="1"/>
      <c r="OBC502" s="1"/>
      <c r="OBD502" s="1"/>
      <c r="OBE502" s="1"/>
      <c r="OBF502" s="1"/>
      <c r="OBG502" s="1"/>
      <c r="OBH502" s="1"/>
      <c r="OBI502" s="1"/>
      <c r="OBJ502" s="1"/>
      <c r="OBK502" s="1"/>
      <c r="OBL502" s="1"/>
      <c r="OBM502" s="1"/>
      <c r="OBN502" s="1"/>
      <c r="OBO502" s="1"/>
      <c r="OBP502" s="1"/>
      <c r="OBQ502" s="1"/>
      <c r="OBR502" s="1"/>
      <c r="OBS502" s="1"/>
      <c r="OBT502" s="1"/>
      <c r="OBU502" s="1"/>
      <c r="OBV502" s="1"/>
      <c r="OBW502" s="1"/>
      <c r="OBX502" s="1"/>
      <c r="OBY502" s="1"/>
      <c r="OBZ502" s="1"/>
      <c r="OCA502" s="1"/>
      <c r="OCB502" s="1"/>
      <c r="OCC502" s="1"/>
      <c r="OCD502" s="1"/>
      <c r="OCE502" s="1"/>
      <c r="OCF502" s="1"/>
      <c r="OCG502" s="1"/>
      <c r="OCH502" s="1"/>
      <c r="OCI502" s="1"/>
      <c r="OCJ502" s="1"/>
      <c r="OCK502" s="1"/>
      <c r="OCL502" s="1"/>
      <c r="OCM502" s="1"/>
      <c r="OCN502" s="1"/>
      <c r="OCO502" s="1"/>
      <c r="OCP502" s="1"/>
      <c r="OCQ502" s="1"/>
      <c r="OCR502" s="1"/>
      <c r="OCS502" s="1"/>
      <c r="OCT502" s="1"/>
      <c r="OCU502" s="1"/>
      <c r="OCV502" s="1"/>
      <c r="OCW502" s="1"/>
      <c r="OCX502" s="1"/>
      <c r="OCY502" s="1"/>
      <c r="OCZ502" s="1"/>
      <c r="ODA502" s="1"/>
      <c r="ODB502" s="1"/>
      <c r="ODC502" s="1"/>
      <c r="ODD502" s="1"/>
      <c r="ODE502" s="1"/>
      <c r="ODF502" s="1"/>
      <c r="ODG502" s="1"/>
      <c r="ODH502" s="1"/>
      <c r="ODI502" s="1"/>
      <c r="ODJ502" s="1"/>
      <c r="ODK502" s="1"/>
      <c r="ODL502" s="1"/>
      <c r="ODM502" s="1"/>
      <c r="ODN502" s="1"/>
      <c r="ODO502" s="1"/>
      <c r="ODP502" s="1"/>
      <c r="ODQ502" s="1"/>
      <c r="ODR502" s="1"/>
      <c r="ODS502" s="1"/>
      <c r="ODT502" s="1"/>
      <c r="ODU502" s="1"/>
      <c r="ODV502" s="1"/>
      <c r="ODW502" s="1"/>
      <c r="ODX502" s="1"/>
      <c r="ODY502" s="1"/>
      <c r="ODZ502" s="1"/>
      <c r="OEA502" s="1"/>
      <c r="OEB502" s="1"/>
      <c r="OEC502" s="1"/>
      <c r="OED502" s="1"/>
      <c r="OEE502" s="1"/>
      <c r="OEF502" s="1"/>
      <c r="OEG502" s="1"/>
      <c r="OEH502" s="1"/>
      <c r="OEI502" s="1"/>
      <c r="OEJ502" s="1"/>
      <c r="OEK502" s="1"/>
      <c r="OEL502" s="1"/>
      <c r="OEM502" s="1"/>
      <c r="OEN502" s="1"/>
      <c r="OEO502" s="1"/>
      <c r="OEP502" s="1"/>
      <c r="OEQ502" s="1"/>
      <c r="OER502" s="1"/>
      <c r="OES502" s="1"/>
      <c r="OET502" s="1"/>
      <c r="OEU502" s="1"/>
      <c r="OEV502" s="1"/>
      <c r="OEW502" s="1"/>
      <c r="OEX502" s="1"/>
      <c r="OEY502" s="1"/>
      <c r="OEZ502" s="1"/>
      <c r="OFA502" s="1"/>
      <c r="OFB502" s="1"/>
      <c r="OFC502" s="1"/>
      <c r="OFD502" s="1"/>
      <c r="OFE502" s="1"/>
      <c r="OFF502" s="1"/>
      <c r="OFG502" s="1"/>
      <c r="OFH502" s="1"/>
      <c r="OFI502" s="1"/>
      <c r="OFJ502" s="1"/>
      <c r="OFK502" s="1"/>
      <c r="OFL502" s="1"/>
      <c r="OFM502" s="1"/>
      <c r="OFN502" s="1"/>
      <c r="OFO502" s="1"/>
      <c r="OFP502" s="1"/>
      <c r="OFQ502" s="1"/>
      <c r="OFR502" s="1"/>
      <c r="OFS502" s="1"/>
      <c r="OFT502" s="1"/>
      <c r="OFU502" s="1"/>
      <c r="OFV502" s="1"/>
      <c r="OFW502" s="1"/>
      <c r="OFX502" s="1"/>
      <c r="OFY502" s="1"/>
      <c r="OFZ502" s="1"/>
      <c r="OGA502" s="1"/>
      <c r="OGB502" s="1"/>
      <c r="OGC502" s="1"/>
      <c r="OGD502" s="1"/>
      <c r="OGE502" s="1"/>
      <c r="OGF502" s="1"/>
      <c r="OGG502" s="1"/>
      <c r="OGH502" s="1"/>
      <c r="OGI502" s="1"/>
      <c r="OGJ502" s="1"/>
      <c r="OGK502" s="1"/>
      <c r="OGL502" s="1"/>
      <c r="OGM502" s="1"/>
      <c r="OGN502" s="1"/>
      <c r="OGO502" s="1"/>
      <c r="OGP502" s="1"/>
      <c r="OGQ502" s="1"/>
      <c r="OGR502" s="1"/>
      <c r="OGS502" s="1"/>
      <c r="OGT502" s="1"/>
      <c r="OGU502" s="1"/>
      <c r="OGV502" s="1"/>
      <c r="OGW502" s="1"/>
      <c r="OGX502" s="1"/>
      <c r="OGY502" s="1"/>
      <c r="OGZ502" s="1"/>
      <c r="OHA502" s="1"/>
      <c r="OHB502" s="1"/>
      <c r="OHC502" s="1"/>
      <c r="OHD502" s="1"/>
      <c r="OHE502" s="1"/>
      <c r="OHF502" s="1"/>
      <c r="OHG502" s="1"/>
      <c r="OHH502" s="1"/>
      <c r="OHI502" s="1"/>
      <c r="OHJ502" s="1"/>
      <c r="OHK502" s="1"/>
      <c r="OHL502" s="1"/>
      <c r="OHM502" s="1"/>
      <c r="OHN502" s="1"/>
      <c r="OHO502" s="1"/>
      <c r="OHP502" s="1"/>
      <c r="OHQ502" s="1"/>
      <c r="OHR502" s="1"/>
      <c r="OHS502" s="1"/>
      <c r="OHT502" s="1"/>
      <c r="OHU502" s="1"/>
      <c r="OHV502" s="1"/>
      <c r="OHW502" s="1"/>
      <c r="OHX502" s="1"/>
      <c r="OHY502" s="1"/>
      <c r="OHZ502" s="1"/>
      <c r="OIA502" s="1"/>
      <c r="OIB502" s="1"/>
      <c r="OIC502" s="1"/>
      <c r="OID502" s="1"/>
      <c r="OIE502" s="1"/>
      <c r="OIF502" s="1"/>
      <c r="OIG502" s="1"/>
      <c r="OIH502" s="1"/>
      <c r="OII502" s="1"/>
      <c r="OIJ502" s="1"/>
      <c r="OIK502" s="1"/>
      <c r="OIL502" s="1"/>
      <c r="OIM502" s="1"/>
      <c r="OIN502" s="1"/>
      <c r="OIO502" s="1"/>
      <c r="OIP502" s="1"/>
      <c r="OIQ502" s="1"/>
      <c r="OIR502" s="1"/>
      <c r="OIS502" s="1"/>
      <c r="OIT502" s="1"/>
      <c r="OIU502" s="1"/>
      <c r="OIV502" s="1"/>
      <c r="OIW502" s="1"/>
      <c r="OIX502" s="1"/>
      <c r="OIY502" s="1"/>
      <c r="OIZ502" s="1"/>
      <c r="OJA502" s="1"/>
      <c r="OJB502" s="1"/>
      <c r="OJC502" s="1"/>
      <c r="OJD502" s="1"/>
      <c r="OJE502" s="1"/>
      <c r="OJF502" s="1"/>
      <c r="OJG502" s="1"/>
      <c r="OJH502" s="1"/>
      <c r="OJI502" s="1"/>
      <c r="OJJ502" s="1"/>
      <c r="OJK502" s="1"/>
      <c r="OJL502" s="1"/>
      <c r="OJM502" s="1"/>
      <c r="OJN502" s="1"/>
      <c r="OJO502" s="1"/>
      <c r="OJP502" s="1"/>
      <c r="OJQ502" s="1"/>
      <c r="OJR502" s="1"/>
      <c r="OJS502" s="1"/>
      <c r="OJT502" s="1"/>
      <c r="OJU502" s="1"/>
      <c r="OJV502" s="1"/>
      <c r="OJW502" s="1"/>
      <c r="OJX502" s="1"/>
      <c r="OJY502" s="1"/>
      <c r="OJZ502" s="1"/>
      <c r="OKA502" s="1"/>
      <c r="OKB502" s="1"/>
      <c r="OKC502" s="1"/>
      <c r="OKD502" s="1"/>
      <c r="OKE502" s="1"/>
      <c r="OKF502" s="1"/>
      <c r="OKG502" s="1"/>
      <c r="OKH502" s="1"/>
      <c r="OKI502" s="1"/>
      <c r="OKJ502" s="1"/>
      <c r="OKK502" s="1"/>
      <c r="OKL502" s="1"/>
      <c r="OKM502" s="1"/>
      <c r="OKN502" s="1"/>
      <c r="OKO502" s="1"/>
      <c r="OKP502" s="1"/>
      <c r="OKQ502" s="1"/>
      <c r="OKR502" s="1"/>
      <c r="OKS502" s="1"/>
      <c r="OKT502" s="1"/>
      <c r="OKU502" s="1"/>
      <c r="OKV502" s="1"/>
      <c r="OKW502" s="1"/>
      <c r="OKX502" s="1"/>
      <c r="OKY502" s="1"/>
      <c r="OKZ502" s="1"/>
      <c r="OLA502" s="1"/>
      <c r="OLB502" s="1"/>
      <c r="OLC502" s="1"/>
      <c r="OLD502" s="1"/>
      <c r="OLE502" s="1"/>
      <c r="OLF502" s="1"/>
      <c r="OLG502" s="1"/>
      <c r="OLH502" s="1"/>
      <c r="OLI502" s="1"/>
      <c r="OLJ502" s="1"/>
      <c r="OLK502" s="1"/>
      <c r="OLL502" s="1"/>
      <c r="OLM502" s="1"/>
      <c r="OLN502" s="1"/>
      <c r="OLO502" s="1"/>
      <c r="OLP502" s="1"/>
      <c r="OLQ502" s="1"/>
      <c r="OLR502" s="1"/>
      <c r="OLS502" s="1"/>
      <c r="OLT502" s="1"/>
      <c r="OLU502" s="1"/>
      <c r="OLV502" s="1"/>
      <c r="OLW502" s="1"/>
      <c r="OLX502" s="1"/>
      <c r="OLY502" s="1"/>
      <c r="OLZ502" s="1"/>
      <c r="OMA502" s="1"/>
      <c r="OMB502" s="1"/>
      <c r="OMC502" s="1"/>
      <c r="OMD502" s="1"/>
      <c r="OME502" s="1"/>
      <c r="OMF502" s="1"/>
      <c r="OMG502" s="1"/>
      <c r="OMH502" s="1"/>
      <c r="OMI502" s="1"/>
      <c r="OMJ502" s="1"/>
      <c r="OMK502" s="1"/>
      <c r="OML502" s="1"/>
      <c r="OMM502" s="1"/>
      <c r="OMN502" s="1"/>
      <c r="OMO502" s="1"/>
      <c r="OMP502" s="1"/>
      <c r="OMQ502" s="1"/>
      <c r="OMR502" s="1"/>
      <c r="OMS502" s="1"/>
      <c r="OMT502" s="1"/>
      <c r="OMU502" s="1"/>
      <c r="OMV502" s="1"/>
      <c r="OMW502" s="1"/>
      <c r="OMX502" s="1"/>
      <c r="OMY502" s="1"/>
      <c r="OMZ502" s="1"/>
      <c r="ONA502" s="1"/>
      <c r="ONB502" s="1"/>
      <c r="ONC502" s="1"/>
      <c r="OND502" s="1"/>
      <c r="ONE502" s="1"/>
      <c r="ONF502" s="1"/>
      <c r="ONG502" s="1"/>
      <c r="ONH502" s="1"/>
      <c r="ONI502" s="1"/>
      <c r="ONJ502" s="1"/>
      <c r="ONK502" s="1"/>
      <c r="ONL502" s="1"/>
      <c r="ONM502" s="1"/>
      <c r="ONN502" s="1"/>
      <c r="ONO502" s="1"/>
      <c r="ONP502" s="1"/>
      <c r="ONQ502" s="1"/>
      <c r="ONR502" s="1"/>
      <c r="ONS502" s="1"/>
      <c r="ONT502" s="1"/>
      <c r="ONU502" s="1"/>
      <c r="ONV502" s="1"/>
      <c r="ONW502" s="1"/>
      <c r="ONX502" s="1"/>
      <c r="ONY502" s="1"/>
      <c r="ONZ502" s="1"/>
      <c r="OOA502" s="1"/>
      <c r="OOB502" s="1"/>
      <c r="OOC502" s="1"/>
      <c r="OOD502" s="1"/>
      <c r="OOE502" s="1"/>
      <c r="OOF502" s="1"/>
      <c r="OOG502" s="1"/>
      <c r="OOH502" s="1"/>
      <c r="OOI502" s="1"/>
      <c r="OOJ502" s="1"/>
      <c r="OOK502" s="1"/>
      <c r="OOL502" s="1"/>
      <c r="OOM502" s="1"/>
      <c r="OON502" s="1"/>
      <c r="OOO502" s="1"/>
      <c r="OOP502" s="1"/>
      <c r="OOQ502" s="1"/>
      <c r="OOR502" s="1"/>
      <c r="OOS502" s="1"/>
      <c r="OOT502" s="1"/>
      <c r="OOU502" s="1"/>
      <c r="OOV502" s="1"/>
      <c r="OOW502" s="1"/>
      <c r="OOX502" s="1"/>
      <c r="OOY502" s="1"/>
      <c r="OOZ502" s="1"/>
      <c r="OPA502" s="1"/>
      <c r="OPB502" s="1"/>
      <c r="OPC502" s="1"/>
      <c r="OPD502" s="1"/>
      <c r="OPE502" s="1"/>
      <c r="OPF502" s="1"/>
      <c r="OPG502" s="1"/>
      <c r="OPH502" s="1"/>
      <c r="OPI502" s="1"/>
      <c r="OPJ502" s="1"/>
      <c r="OPK502" s="1"/>
      <c r="OPL502" s="1"/>
      <c r="OPM502" s="1"/>
      <c r="OPN502" s="1"/>
      <c r="OPO502" s="1"/>
      <c r="OPP502" s="1"/>
      <c r="OPQ502" s="1"/>
      <c r="OPR502" s="1"/>
      <c r="OPS502" s="1"/>
      <c r="OPT502" s="1"/>
      <c r="OPU502" s="1"/>
      <c r="OPV502" s="1"/>
      <c r="OPW502" s="1"/>
      <c r="OPX502" s="1"/>
      <c r="OPY502" s="1"/>
      <c r="OPZ502" s="1"/>
      <c r="OQA502" s="1"/>
      <c r="OQB502" s="1"/>
      <c r="OQC502" s="1"/>
      <c r="OQD502" s="1"/>
      <c r="OQE502" s="1"/>
      <c r="OQF502" s="1"/>
      <c r="OQG502" s="1"/>
      <c r="OQH502" s="1"/>
      <c r="OQI502" s="1"/>
      <c r="OQJ502" s="1"/>
      <c r="OQK502" s="1"/>
      <c r="OQL502" s="1"/>
      <c r="OQM502" s="1"/>
      <c r="OQN502" s="1"/>
      <c r="OQO502" s="1"/>
      <c r="OQP502" s="1"/>
      <c r="OQQ502" s="1"/>
      <c r="OQR502" s="1"/>
      <c r="OQS502" s="1"/>
      <c r="OQT502" s="1"/>
      <c r="OQU502" s="1"/>
      <c r="OQV502" s="1"/>
      <c r="OQW502" s="1"/>
      <c r="OQX502" s="1"/>
      <c r="OQY502" s="1"/>
      <c r="OQZ502" s="1"/>
      <c r="ORA502" s="1"/>
      <c r="ORB502" s="1"/>
      <c r="ORC502" s="1"/>
      <c r="ORD502" s="1"/>
      <c r="ORE502" s="1"/>
      <c r="ORF502" s="1"/>
      <c r="ORG502" s="1"/>
      <c r="ORH502" s="1"/>
      <c r="ORI502" s="1"/>
      <c r="ORJ502" s="1"/>
      <c r="ORK502" s="1"/>
      <c r="ORL502" s="1"/>
      <c r="ORM502" s="1"/>
      <c r="ORN502" s="1"/>
      <c r="ORO502" s="1"/>
      <c r="ORP502" s="1"/>
      <c r="ORQ502" s="1"/>
      <c r="ORR502" s="1"/>
      <c r="ORS502" s="1"/>
      <c r="ORT502" s="1"/>
      <c r="ORU502" s="1"/>
      <c r="ORV502" s="1"/>
      <c r="ORW502" s="1"/>
      <c r="ORX502" s="1"/>
      <c r="ORY502" s="1"/>
      <c r="ORZ502" s="1"/>
      <c r="OSA502" s="1"/>
      <c r="OSB502" s="1"/>
      <c r="OSC502" s="1"/>
      <c r="OSD502" s="1"/>
      <c r="OSE502" s="1"/>
      <c r="OSF502" s="1"/>
      <c r="OSG502" s="1"/>
      <c r="OSH502" s="1"/>
      <c r="OSI502" s="1"/>
      <c r="OSJ502" s="1"/>
      <c r="OSK502" s="1"/>
      <c r="OSL502" s="1"/>
      <c r="OSM502" s="1"/>
      <c r="OSN502" s="1"/>
      <c r="OSO502" s="1"/>
      <c r="OSP502" s="1"/>
      <c r="OSQ502" s="1"/>
      <c r="OSR502" s="1"/>
      <c r="OSS502" s="1"/>
      <c r="OST502" s="1"/>
      <c r="OSU502" s="1"/>
      <c r="OSV502" s="1"/>
      <c r="OSW502" s="1"/>
      <c r="OSX502" s="1"/>
      <c r="OSY502" s="1"/>
      <c r="OSZ502" s="1"/>
      <c r="OTA502" s="1"/>
      <c r="OTB502" s="1"/>
      <c r="OTC502" s="1"/>
      <c r="OTD502" s="1"/>
      <c r="OTE502" s="1"/>
      <c r="OTF502" s="1"/>
      <c r="OTG502" s="1"/>
      <c r="OTH502" s="1"/>
      <c r="OTI502" s="1"/>
      <c r="OTJ502" s="1"/>
      <c r="OTK502" s="1"/>
      <c r="OTL502" s="1"/>
      <c r="OTM502" s="1"/>
      <c r="OTN502" s="1"/>
      <c r="OTO502" s="1"/>
      <c r="OTP502" s="1"/>
      <c r="OTQ502" s="1"/>
      <c r="OTR502" s="1"/>
      <c r="OTS502" s="1"/>
      <c r="OTT502" s="1"/>
      <c r="OTU502" s="1"/>
      <c r="OTV502" s="1"/>
      <c r="OTW502" s="1"/>
      <c r="OTX502" s="1"/>
      <c r="OTY502" s="1"/>
      <c r="OTZ502" s="1"/>
      <c r="OUA502" s="1"/>
      <c r="OUB502" s="1"/>
      <c r="OUC502" s="1"/>
      <c r="OUD502" s="1"/>
      <c r="OUE502" s="1"/>
      <c r="OUF502" s="1"/>
      <c r="OUG502" s="1"/>
      <c r="OUH502" s="1"/>
      <c r="OUI502" s="1"/>
      <c r="OUJ502" s="1"/>
      <c r="OUK502" s="1"/>
      <c r="OUL502" s="1"/>
      <c r="OUM502" s="1"/>
      <c r="OUN502" s="1"/>
      <c r="OUO502" s="1"/>
      <c r="OUP502" s="1"/>
      <c r="OUQ502" s="1"/>
      <c r="OUR502" s="1"/>
      <c r="OUS502" s="1"/>
      <c r="OUT502" s="1"/>
      <c r="OUU502" s="1"/>
      <c r="OUV502" s="1"/>
      <c r="OUW502" s="1"/>
      <c r="OUX502" s="1"/>
      <c r="OUY502" s="1"/>
      <c r="OUZ502" s="1"/>
      <c r="OVA502" s="1"/>
      <c r="OVB502" s="1"/>
      <c r="OVC502" s="1"/>
      <c r="OVD502" s="1"/>
      <c r="OVE502" s="1"/>
      <c r="OVF502" s="1"/>
      <c r="OVG502" s="1"/>
      <c r="OVH502" s="1"/>
      <c r="OVI502" s="1"/>
      <c r="OVJ502" s="1"/>
      <c r="OVK502" s="1"/>
      <c r="OVL502" s="1"/>
      <c r="OVM502" s="1"/>
      <c r="OVN502" s="1"/>
      <c r="OVO502" s="1"/>
      <c r="OVP502" s="1"/>
      <c r="OVQ502" s="1"/>
      <c r="OVR502" s="1"/>
      <c r="OVS502" s="1"/>
      <c r="OVT502" s="1"/>
      <c r="OVU502" s="1"/>
      <c r="OVV502" s="1"/>
      <c r="OVW502" s="1"/>
      <c r="OVX502" s="1"/>
      <c r="OVY502" s="1"/>
      <c r="OVZ502" s="1"/>
      <c r="OWA502" s="1"/>
      <c r="OWB502" s="1"/>
      <c r="OWC502" s="1"/>
      <c r="OWD502" s="1"/>
      <c r="OWE502" s="1"/>
      <c r="OWF502" s="1"/>
      <c r="OWG502" s="1"/>
      <c r="OWH502" s="1"/>
      <c r="OWI502" s="1"/>
      <c r="OWJ502" s="1"/>
      <c r="OWK502" s="1"/>
      <c r="OWL502" s="1"/>
      <c r="OWM502" s="1"/>
      <c r="OWN502" s="1"/>
      <c r="OWO502" s="1"/>
      <c r="OWP502" s="1"/>
      <c r="OWQ502" s="1"/>
      <c r="OWR502" s="1"/>
      <c r="OWS502" s="1"/>
      <c r="OWT502" s="1"/>
      <c r="OWU502" s="1"/>
      <c r="OWV502" s="1"/>
      <c r="OWW502" s="1"/>
      <c r="OWX502" s="1"/>
      <c r="OWY502" s="1"/>
      <c r="OWZ502" s="1"/>
      <c r="OXA502" s="1"/>
      <c r="OXB502" s="1"/>
      <c r="OXC502" s="1"/>
      <c r="OXD502" s="1"/>
      <c r="OXE502" s="1"/>
      <c r="OXF502" s="1"/>
      <c r="OXG502" s="1"/>
      <c r="OXH502" s="1"/>
      <c r="OXI502" s="1"/>
      <c r="OXJ502" s="1"/>
      <c r="OXK502" s="1"/>
      <c r="OXL502" s="1"/>
      <c r="OXM502" s="1"/>
      <c r="OXN502" s="1"/>
      <c r="OXO502" s="1"/>
      <c r="OXP502" s="1"/>
      <c r="OXQ502" s="1"/>
      <c r="OXR502" s="1"/>
      <c r="OXS502" s="1"/>
      <c r="OXT502" s="1"/>
      <c r="OXU502" s="1"/>
      <c r="OXV502" s="1"/>
      <c r="OXW502" s="1"/>
      <c r="OXX502" s="1"/>
      <c r="OXY502" s="1"/>
      <c r="OXZ502" s="1"/>
      <c r="OYA502" s="1"/>
      <c r="OYB502" s="1"/>
      <c r="OYC502" s="1"/>
      <c r="OYD502" s="1"/>
      <c r="OYE502" s="1"/>
      <c r="OYF502" s="1"/>
      <c r="OYG502" s="1"/>
      <c r="OYH502" s="1"/>
      <c r="OYI502" s="1"/>
      <c r="OYJ502" s="1"/>
      <c r="OYK502" s="1"/>
      <c r="OYL502" s="1"/>
      <c r="OYM502" s="1"/>
      <c r="OYN502" s="1"/>
      <c r="OYO502" s="1"/>
      <c r="OYP502" s="1"/>
      <c r="OYQ502" s="1"/>
      <c r="OYR502" s="1"/>
      <c r="OYS502" s="1"/>
      <c r="OYT502" s="1"/>
      <c r="OYU502" s="1"/>
      <c r="OYV502" s="1"/>
      <c r="OYW502" s="1"/>
      <c r="OYX502" s="1"/>
      <c r="OYY502" s="1"/>
      <c r="OYZ502" s="1"/>
      <c r="OZA502" s="1"/>
      <c r="OZB502" s="1"/>
      <c r="OZC502" s="1"/>
      <c r="OZD502" s="1"/>
      <c r="OZE502" s="1"/>
      <c r="OZF502" s="1"/>
      <c r="OZG502" s="1"/>
      <c r="OZH502" s="1"/>
      <c r="OZI502" s="1"/>
      <c r="OZJ502" s="1"/>
      <c r="OZK502" s="1"/>
      <c r="OZL502" s="1"/>
      <c r="OZM502" s="1"/>
      <c r="OZN502" s="1"/>
      <c r="OZO502" s="1"/>
      <c r="OZP502" s="1"/>
      <c r="OZQ502" s="1"/>
      <c r="OZR502" s="1"/>
      <c r="OZS502" s="1"/>
      <c r="OZT502" s="1"/>
      <c r="OZU502" s="1"/>
      <c r="OZV502" s="1"/>
      <c r="OZW502" s="1"/>
      <c r="OZX502" s="1"/>
      <c r="OZY502" s="1"/>
      <c r="OZZ502" s="1"/>
      <c r="PAA502" s="1"/>
      <c r="PAB502" s="1"/>
      <c r="PAC502" s="1"/>
      <c r="PAD502" s="1"/>
      <c r="PAE502" s="1"/>
      <c r="PAF502" s="1"/>
      <c r="PAG502" s="1"/>
      <c r="PAH502" s="1"/>
      <c r="PAI502" s="1"/>
      <c r="PAJ502" s="1"/>
      <c r="PAK502" s="1"/>
      <c r="PAL502" s="1"/>
      <c r="PAM502" s="1"/>
      <c r="PAN502" s="1"/>
      <c r="PAO502" s="1"/>
      <c r="PAP502" s="1"/>
      <c r="PAQ502" s="1"/>
      <c r="PAR502" s="1"/>
      <c r="PAS502" s="1"/>
      <c r="PAT502" s="1"/>
      <c r="PAU502" s="1"/>
      <c r="PAV502" s="1"/>
      <c r="PAW502" s="1"/>
      <c r="PAX502" s="1"/>
      <c r="PAY502" s="1"/>
      <c r="PAZ502" s="1"/>
      <c r="PBA502" s="1"/>
      <c r="PBB502" s="1"/>
      <c r="PBC502" s="1"/>
      <c r="PBD502" s="1"/>
      <c r="PBE502" s="1"/>
      <c r="PBF502" s="1"/>
      <c r="PBG502" s="1"/>
      <c r="PBH502" s="1"/>
      <c r="PBI502" s="1"/>
      <c r="PBJ502" s="1"/>
      <c r="PBK502" s="1"/>
      <c r="PBL502" s="1"/>
      <c r="PBM502" s="1"/>
      <c r="PBN502" s="1"/>
      <c r="PBO502" s="1"/>
      <c r="PBP502" s="1"/>
      <c r="PBQ502" s="1"/>
      <c r="PBR502" s="1"/>
      <c r="PBS502" s="1"/>
      <c r="PBT502" s="1"/>
      <c r="PBU502" s="1"/>
      <c r="PBV502" s="1"/>
      <c r="PBW502" s="1"/>
      <c r="PBX502" s="1"/>
      <c r="PBY502" s="1"/>
      <c r="PBZ502" s="1"/>
      <c r="PCA502" s="1"/>
      <c r="PCB502" s="1"/>
      <c r="PCC502" s="1"/>
      <c r="PCD502" s="1"/>
      <c r="PCE502" s="1"/>
      <c r="PCF502" s="1"/>
      <c r="PCG502" s="1"/>
      <c r="PCH502" s="1"/>
      <c r="PCI502" s="1"/>
      <c r="PCJ502" s="1"/>
      <c r="PCK502" s="1"/>
      <c r="PCL502" s="1"/>
      <c r="PCM502" s="1"/>
      <c r="PCN502" s="1"/>
      <c r="PCO502" s="1"/>
      <c r="PCP502" s="1"/>
      <c r="PCQ502" s="1"/>
      <c r="PCR502" s="1"/>
      <c r="PCS502" s="1"/>
      <c r="PCT502" s="1"/>
      <c r="PCU502" s="1"/>
      <c r="PCV502" s="1"/>
      <c r="PCW502" s="1"/>
      <c r="PCX502" s="1"/>
      <c r="PCY502" s="1"/>
      <c r="PCZ502" s="1"/>
      <c r="PDA502" s="1"/>
      <c r="PDB502" s="1"/>
      <c r="PDC502" s="1"/>
      <c r="PDD502" s="1"/>
      <c r="PDE502" s="1"/>
      <c r="PDF502" s="1"/>
      <c r="PDG502" s="1"/>
      <c r="PDH502" s="1"/>
      <c r="PDI502" s="1"/>
      <c r="PDJ502" s="1"/>
      <c r="PDK502" s="1"/>
      <c r="PDL502" s="1"/>
      <c r="PDM502" s="1"/>
      <c r="PDN502" s="1"/>
      <c r="PDO502" s="1"/>
      <c r="PDP502" s="1"/>
      <c r="PDQ502" s="1"/>
      <c r="PDR502" s="1"/>
      <c r="PDS502" s="1"/>
      <c r="PDT502" s="1"/>
      <c r="PDU502" s="1"/>
      <c r="PDV502" s="1"/>
      <c r="PDW502" s="1"/>
      <c r="PDX502" s="1"/>
      <c r="PDY502" s="1"/>
      <c r="PDZ502" s="1"/>
      <c r="PEA502" s="1"/>
      <c r="PEB502" s="1"/>
      <c r="PEC502" s="1"/>
      <c r="PED502" s="1"/>
      <c r="PEE502" s="1"/>
      <c r="PEF502" s="1"/>
      <c r="PEG502" s="1"/>
      <c r="PEH502" s="1"/>
      <c r="PEI502" s="1"/>
      <c r="PEJ502" s="1"/>
      <c r="PEK502" s="1"/>
      <c r="PEL502" s="1"/>
      <c r="PEM502" s="1"/>
      <c r="PEN502" s="1"/>
      <c r="PEO502" s="1"/>
      <c r="PEP502" s="1"/>
      <c r="PEQ502" s="1"/>
      <c r="PER502" s="1"/>
      <c r="PES502" s="1"/>
      <c r="PET502" s="1"/>
      <c r="PEU502" s="1"/>
      <c r="PEV502" s="1"/>
      <c r="PEW502" s="1"/>
      <c r="PEX502" s="1"/>
      <c r="PEY502" s="1"/>
      <c r="PEZ502" s="1"/>
      <c r="PFA502" s="1"/>
      <c r="PFB502" s="1"/>
      <c r="PFC502" s="1"/>
      <c r="PFD502" s="1"/>
      <c r="PFE502" s="1"/>
      <c r="PFF502" s="1"/>
      <c r="PFG502" s="1"/>
      <c r="PFH502" s="1"/>
      <c r="PFI502" s="1"/>
      <c r="PFJ502" s="1"/>
      <c r="PFK502" s="1"/>
      <c r="PFL502" s="1"/>
      <c r="PFM502" s="1"/>
      <c r="PFN502" s="1"/>
      <c r="PFO502" s="1"/>
      <c r="PFP502" s="1"/>
      <c r="PFQ502" s="1"/>
      <c r="PFR502" s="1"/>
      <c r="PFS502" s="1"/>
      <c r="PFT502" s="1"/>
      <c r="PFU502" s="1"/>
      <c r="PFV502" s="1"/>
      <c r="PFW502" s="1"/>
      <c r="PFX502" s="1"/>
      <c r="PFY502" s="1"/>
      <c r="PFZ502" s="1"/>
      <c r="PGA502" s="1"/>
      <c r="PGB502" s="1"/>
      <c r="PGC502" s="1"/>
      <c r="PGD502" s="1"/>
      <c r="PGE502" s="1"/>
      <c r="PGF502" s="1"/>
      <c r="PGG502" s="1"/>
      <c r="PGH502" s="1"/>
      <c r="PGI502" s="1"/>
      <c r="PGJ502" s="1"/>
      <c r="PGK502" s="1"/>
      <c r="PGL502" s="1"/>
      <c r="PGM502" s="1"/>
      <c r="PGN502" s="1"/>
      <c r="PGO502" s="1"/>
      <c r="PGP502" s="1"/>
      <c r="PGQ502" s="1"/>
      <c r="PGR502" s="1"/>
      <c r="PGS502" s="1"/>
      <c r="PGT502" s="1"/>
      <c r="PGU502" s="1"/>
      <c r="PGV502" s="1"/>
      <c r="PGW502" s="1"/>
      <c r="PGX502" s="1"/>
      <c r="PGY502" s="1"/>
      <c r="PGZ502" s="1"/>
      <c r="PHA502" s="1"/>
      <c r="PHB502" s="1"/>
      <c r="PHC502" s="1"/>
      <c r="PHD502" s="1"/>
      <c r="PHE502" s="1"/>
      <c r="PHF502" s="1"/>
      <c r="PHG502" s="1"/>
      <c r="PHH502" s="1"/>
      <c r="PHI502" s="1"/>
      <c r="PHJ502" s="1"/>
      <c r="PHK502" s="1"/>
      <c r="PHL502" s="1"/>
      <c r="PHM502" s="1"/>
      <c r="PHN502" s="1"/>
      <c r="PHO502" s="1"/>
      <c r="PHP502" s="1"/>
      <c r="PHQ502" s="1"/>
      <c r="PHR502" s="1"/>
      <c r="PHS502" s="1"/>
      <c r="PHT502" s="1"/>
      <c r="PHU502" s="1"/>
      <c r="PHV502" s="1"/>
      <c r="PHW502" s="1"/>
      <c r="PHX502" s="1"/>
      <c r="PHY502" s="1"/>
      <c r="PHZ502" s="1"/>
      <c r="PIA502" s="1"/>
      <c r="PIB502" s="1"/>
      <c r="PIC502" s="1"/>
      <c r="PID502" s="1"/>
      <c r="PIE502" s="1"/>
      <c r="PIF502" s="1"/>
      <c r="PIG502" s="1"/>
      <c r="PIH502" s="1"/>
      <c r="PII502" s="1"/>
      <c r="PIJ502" s="1"/>
      <c r="PIK502" s="1"/>
      <c r="PIL502" s="1"/>
      <c r="PIM502" s="1"/>
      <c r="PIN502" s="1"/>
      <c r="PIO502" s="1"/>
      <c r="PIP502" s="1"/>
      <c r="PIQ502" s="1"/>
      <c r="PIR502" s="1"/>
      <c r="PIS502" s="1"/>
      <c r="PIT502" s="1"/>
      <c r="PIU502" s="1"/>
      <c r="PIV502" s="1"/>
      <c r="PIW502" s="1"/>
      <c r="PIX502" s="1"/>
      <c r="PIY502" s="1"/>
      <c r="PIZ502" s="1"/>
      <c r="PJA502" s="1"/>
      <c r="PJB502" s="1"/>
      <c r="PJC502" s="1"/>
      <c r="PJD502" s="1"/>
      <c r="PJE502" s="1"/>
      <c r="PJF502" s="1"/>
      <c r="PJG502" s="1"/>
      <c r="PJH502" s="1"/>
      <c r="PJI502" s="1"/>
      <c r="PJJ502" s="1"/>
      <c r="PJK502" s="1"/>
      <c r="PJL502" s="1"/>
      <c r="PJM502" s="1"/>
      <c r="PJN502" s="1"/>
      <c r="PJO502" s="1"/>
      <c r="PJP502" s="1"/>
      <c r="PJQ502" s="1"/>
      <c r="PJR502" s="1"/>
      <c r="PJS502" s="1"/>
      <c r="PJT502" s="1"/>
      <c r="PJU502" s="1"/>
      <c r="PJV502" s="1"/>
      <c r="PJW502" s="1"/>
      <c r="PJX502" s="1"/>
      <c r="PJY502" s="1"/>
      <c r="PJZ502" s="1"/>
      <c r="PKA502" s="1"/>
      <c r="PKB502" s="1"/>
      <c r="PKC502" s="1"/>
      <c r="PKD502" s="1"/>
      <c r="PKE502" s="1"/>
      <c r="PKF502" s="1"/>
      <c r="PKG502" s="1"/>
      <c r="PKH502" s="1"/>
      <c r="PKI502" s="1"/>
      <c r="PKJ502" s="1"/>
      <c r="PKK502" s="1"/>
      <c r="PKL502" s="1"/>
      <c r="PKM502" s="1"/>
      <c r="PKN502" s="1"/>
      <c r="PKO502" s="1"/>
      <c r="PKP502" s="1"/>
      <c r="PKQ502" s="1"/>
      <c r="PKR502" s="1"/>
      <c r="PKS502" s="1"/>
      <c r="PKT502" s="1"/>
      <c r="PKU502" s="1"/>
      <c r="PKV502" s="1"/>
      <c r="PKW502" s="1"/>
      <c r="PKX502" s="1"/>
      <c r="PKY502" s="1"/>
      <c r="PKZ502" s="1"/>
      <c r="PLA502" s="1"/>
      <c r="PLB502" s="1"/>
      <c r="PLC502" s="1"/>
      <c r="PLD502" s="1"/>
      <c r="PLE502" s="1"/>
      <c r="PLF502" s="1"/>
      <c r="PLG502" s="1"/>
      <c r="PLH502" s="1"/>
      <c r="PLI502" s="1"/>
      <c r="PLJ502" s="1"/>
      <c r="PLK502" s="1"/>
      <c r="PLL502" s="1"/>
      <c r="PLM502" s="1"/>
      <c r="PLN502" s="1"/>
      <c r="PLO502" s="1"/>
      <c r="PLP502" s="1"/>
      <c r="PLQ502" s="1"/>
      <c r="PLR502" s="1"/>
      <c r="PLS502" s="1"/>
      <c r="PLT502" s="1"/>
      <c r="PLU502" s="1"/>
      <c r="PLV502" s="1"/>
      <c r="PLW502" s="1"/>
      <c r="PLX502" s="1"/>
      <c r="PLY502" s="1"/>
      <c r="PLZ502" s="1"/>
      <c r="PMA502" s="1"/>
      <c r="PMB502" s="1"/>
      <c r="PMC502" s="1"/>
      <c r="PMD502" s="1"/>
      <c r="PME502" s="1"/>
      <c r="PMF502" s="1"/>
      <c r="PMG502" s="1"/>
      <c r="PMH502" s="1"/>
      <c r="PMI502" s="1"/>
      <c r="PMJ502" s="1"/>
      <c r="PMK502" s="1"/>
      <c r="PML502" s="1"/>
      <c r="PMM502" s="1"/>
      <c r="PMN502" s="1"/>
      <c r="PMO502" s="1"/>
      <c r="PMP502" s="1"/>
      <c r="PMQ502" s="1"/>
      <c r="PMR502" s="1"/>
      <c r="PMS502" s="1"/>
      <c r="PMT502" s="1"/>
      <c r="PMU502" s="1"/>
      <c r="PMV502" s="1"/>
      <c r="PMW502" s="1"/>
      <c r="PMX502" s="1"/>
      <c r="PMY502" s="1"/>
      <c r="PMZ502" s="1"/>
      <c r="PNA502" s="1"/>
      <c r="PNB502" s="1"/>
      <c r="PNC502" s="1"/>
      <c r="PND502" s="1"/>
      <c r="PNE502" s="1"/>
      <c r="PNF502" s="1"/>
      <c r="PNG502" s="1"/>
      <c r="PNH502" s="1"/>
      <c r="PNI502" s="1"/>
      <c r="PNJ502" s="1"/>
      <c r="PNK502" s="1"/>
      <c r="PNL502" s="1"/>
      <c r="PNM502" s="1"/>
      <c r="PNN502" s="1"/>
      <c r="PNO502" s="1"/>
      <c r="PNP502" s="1"/>
      <c r="PNQ502" s="1"/>
      <c r="PNR502" s="1"/>
      <c r="PNS502" s="1"/>
      <c r="PNT502" s="1"/>
      <c r="PNU502" s="1"/>
      <c r="PNV502" s="1"/>
      <c r="PNW502" s="1"/>
      <c r="PNX502" s="1"/>
      <c r="PNY502" s="1"/>
      <c r="PNZ502" s="1"/>
      <c r="POA502" s="1"/>
      <c r="POB502" s="1"/>
      <c r="POC502" s="1"/>
      <c r="POD502" s="1"/>
      <c r="POE502" s="1"/>
      <c r="POF502" s="1"/>
      <c r="POG502" s="1"/>
      <c r="POH502" s="1"/>
      <c r="POI502" s="1"/>
      <c r="POJ502" s="1"/>
      <c r="POK502" s="1"/>
      <c r="POL502" s="1"/>
      <c r="POM502" s="1"/>
      <c r="PON502" s="1"/>
      <c r="POO502" s="1"/>
      <c r="POP502" s="1"/>
      <c r="POQ502" s="1"/>
      <c r="POR502" s="1"/>
      <c r="POS502" s="1"/>
      <c r="POT502" s="1"/>
      <c r="POU502" s="1"/>
      <c r="POV502" s="1"/>
      <c r="POW502" s="1"/>
      <c r="POX502" s="1"/>
      <c r="POY502" s="1"/>
      <c r="POZ502" s="1"/>
      <c r="PPA502" s="1"/>
      <c r="PPB502" s="1"/>
      <c r="PPC502" s="1"/>
      <c r="PPD502" s="1"/>
      <c r="PPE502" s="1"/>
      <c r="PPF502" s="1"/>
      <c r="PPG502" s="1"/>
      <c r="PPH502" s="1"/>
      <c r="PPI502" s="1"/>
      <c r="PPJ502" s="1"/>
      <c r="PPK502" s="1"/>
      <c r="PPL502" s="1"/>
      <c r="PPM502" s="1"/>
      <c r="PPN502" s="1"/>
      <c r="PPO502" s="1"/>
      <c r="PPP502" s="1"/>
      <c r="PPQ502" s="1"/>
      <c r="PPR502" s="1"/>
      <c r="PPS502" s="1"/>
      <c r="PPT502" s="1"/>
      <c r="PPU502" s="1"/>
      <c r="PPV502" s="1"/>
      <c r="PPW502" s="1"/>
      <c r="PPX502" s="1"/>
      <c r="PPY502" s="1"/>
      <c r="PPZ502" s="1"/>
      <c r="PQA502" s="1"/>
      <c r="PQB502" s="1"/>
      <c r="PQC502" s="1"/>
      <c r="PQD502" s="1"/>
      <c r="PQE502" s="1"/>
      <c r="PQF502" s="1"/>
      <c r="PQG502" s="1"/>
      <c r="PQH502" s="1"/>
      <c r="PQI502" s="1"/>
      <c r="PQJ502" s="1"/>
      <c r="PQK502" s="1"/>
      <c r="PQL502" s="1"/>
      <c r="PQM502" s="1"/>
      <c r="PQN502" s="1"/>
      <c r="PQO502" s="1"/>
      <c r="PQP502" s="1"/>
      <c r="PQQ502" s="1"/>
      <c r="PQR502" s="1"/>
      <c r="PQS502" s="1"/>
      <c r="PQT502" s="1"/>
      <c r="PQU502" s="1"/>
      <c r="PQV502" s="1"/>
      <c r="PQW502" s="1"/>
      <c r="PQX502" s="1"/>
      <c r="PQY502" s="1"/>
      <c r="PQZ502" s="1"/>
      <c r="PRA502" s="1"/>
      <c r="PRB502" s="1"/>
      <c r="PRC502" s="1"/>
      <c r="PRD502" s="1"/>
      <c r="PRE502" s="1"/>
      <c r="PRF502" s="1"/>
      <c r="PRG502" s="1"/>
      <c r="PRH502" s="1"/>
      <c r="PRI502" s="1"/>
      <c r="PRJ502" s="1"/>
      <c r="PRK502" s="1"/>
      <c r="PRL502" s="1"/>
      <c r="PRM502" s="1"/>
      <c r="PRN502" s="1"/>
      <c r="PRO502" s="1"/>
      <c r="PRP502" s="1"/>
      <c r="PRQ502" s="1"/>
      <c r="PRR502" s="1"/>
      <c r="PRS502" s="1"/>
      <c r="PRT502" s="1"/>
      <c r="PRU502" s="1"/>
      <c r="PRV502" s="1"/>
      <c r="PRW502" s="1"/>
      <c r="PRX502" s="1"/>
      <c r="PRY502" s="1"/>
      <c r="PRZ502" s="1"/>
      <c r="PSA502" s="1"/>
      <c r="PSB502" s="1"/>
      <c r="PSC502" s="1"/>
      <c r="PSD502" s="1"/>
      <c r="PSE502" s="1"/>
      <c r="PSF502" s="1"/>
      <c r="PSG502" s="1"/>
      <c r="PSH502" s="1"/>
      <c r="PSI502" s="1"/>
      <c r="PSJ502" s="1"/>
      <c r="PSK502" s="1"/>
      <c r="PSL502" s="1"/>
      <c r="PSM502" s="1"/>
      <c r="PSN502" s="1"/>
      <c r="PSO502" s="1"/>
      <c r="PSP502" s="1"/>
      <c r="PSQ502" s="1"/>
      <c r="PSR502" s="1"/>
      <c r="PSS502" s="1"/>
      <c r="PST502" s="1"/>
      <c r="PSU502" s="1"/>
      <c r="PSV502" s="1"/>
      <c r="PSW502" s="1"/>
      <c r="PSX502" s="1"/>
      <c r="PSY502" s="1"/>
      <c r="PSZ502" s="1"/>
      <c r="PTA502" s="1"/>
      <c r="PTB502" s="1"/>
      <c r="PTC502" s="1"/>
      <c r="PTD502" s="1"/>
      <c r="PTE502" s="1"/>
      <c r="PTF502" s="1"/>
      <c r="PTG502" s="1"/>
      <c r="PTH502" s="1"/>
      <c r="PTI502" s="1"/>
      <c r="PTJ502" s="1"/>
      <c r="PTK502" s="1"/>
      <c r="PTL502" s="1"/>
      <c r="PTM502" s="1"/>
      <c r="PTN502" s="1"/>
      <c r="PTO502" s="1"/>
      <c r="PTP502" s="1"/>
      <c r="PTQ502" s="1"/>
      <c r="PTR502" s="1"/>
      <c r="PTS502" s="1"/>
      <c r="PTT502" s="1"/>
      <c r="PTU502" s="1"/>
      <c r="PTV502" s="1"/>
      <c r="PTW502" s="1"/>
      <c r="PTX502" s="1"/>
      <c r="PTY502" s="1"/>
      <c r="PTZ502" s="1"/>
      <c r="PUA502" s="1"/>
      <c r="PUB502" s="1"/>
      <c r="PUC502" s="1"/>
      <c r="PUD502" s="1"/>
      <c r="PUE502" s="1"/>
      <c r="PUF502" s="1"/>
      <c r="PUG502" s="1"/>
      <c r="PUH502" s="1"/>
      <c r="PUI502" s="1"/>
      <c r="PUJ502" s="1"/>
      <c r="PUK502" s="1"/>
      <c r="PUL502" s="1"/>
      <c r="PUM502" s="1"/>
      <c r="PUN502" s="1"/>
      <c r="PUO502" s="1"/>
      <c r="PUP502" s="1"/>
      <c r="PUQ502" s="1"/>
      <c r="PUR502" s="1"/>
      <c r="PUS502" s="1"/>
      <c r="PUT502" s="1"/>
      <c r="PUU502" s="1"/>
      <c r="PUV502" s="1"/>
      <c r="PUW502" s="1"/>
      <c r="PUX502" s="1"/>
      <c r="PUY502" s="1"/>
      <c r="PUZ502" s="1"/>
      <c r="PVA502" s="1"/>
      <c r="PVB502" s="1"/>
      <c r="PVC502" s="1"/>
      <c r="PVD502" s="1"/>
      <c r="PVE502" s="1"/>
      <c r="PVF502" s="1"/>
      <c r="PVG502" s="1"/>
      <c r="PVH502" s="1"/>
      <c r="PVI502" s="1"/>
      <c r="PVJ502" s="1"/>
      <c r="PVK502" s="1"/>
      <c r="PVL502" s="1"/>
      <c r="PVM502" s="1"/>
      <c r="PVN502" s="1"/>
      <c r="PVO502" s="1"/>
      <c r="PVP502" s="1"/>
      <c r="PVQ502" s="1"/>
      <c r="PVR502" s="1"/>
      <c r="PVS502" s="1"/>
      <c r="PVT502" s="1"/>
      <c r="PVU502" s="1"/>
      <c r="PVV502" s="1"/>
      <c r="PVW502" s="1"/>
      <c r="PVX502" s="1"/>
      <c r="PVY502" s="1"/>
      <c r="PVZ502" s="1"/>
      <c r="PWA502" s="1"/>
      <c r="PWB502" s="1"/>
      <c r="PWC502" s="1"/>
      <c r="PWD502" s="1"/>
      <c r="PWE502" s="1"/>
      <c r="PWF502" s="1"/>
      <c r="PWG502" s="1"/>
      <c r="PWH502" s="1"/>
      <c r="PWI502" s="1"/>
      <c r="PWJ502" s="1"/>
      <c r="PWK502" s="1"/>
      <c r="PWL502" s="1"/>
      <c r="PWM502" s="1"/>
      <c r="PWN502" s="1"/>
      <c r="PWO502" s="1"/>
      <c r="PWP502" s="1"/>
      <c r="PWQ502" s="1"/>
      <c r="PWR502" s="1"/>
      <c r="PWS502" s="1"/>
      <c r="PWT502" s="1"/>
      <c r="PWU502" s="1"/>
      <c r="PWV502" s="1"/>
      <c r="PWW502" s="1"/>
      <c r="PWX502" s="1"/>
      <c r="PWY502" s="1"/>
      <c r="PWZ502" s="1"/>
      <c r="PXA502" s="1"/>
      <c r="PXB502" s="1"/>
      <c r="PXC502" s="1"/>
      <c r="PXD502" s="1"/>
      <c r="PXE502" s="1"/>
      <c r="PXF502" s="1"/>
      <c r="PXG502" s="1"/>
      <c r="PXH502" s="1"/>
      <c r="PXI502" s="1"/>
      <c r="PXJ502" s="1"/>
      <c r="PXK502" s="1"/>
      <c r="PXL502" s="1"/>
      <c r="PXM502" s="1"/>
      <c r="PXN502" s="1"/>
      <c r="PXO502" s="1"/>
      <c r="PXP502" s="1"/>
      <c r="PXQ502" s="1"/>
      <c r="PXR502" s="1"/>
      <c r="PXS502" s="1"/>
      <c r="PXT502" s="1"/>
      <c r="PXU502" s="1"/>
      <c r="PXV502" s="1"/>
      <c r="PXW502" s="1"/>
      <c r="PXX502" s="1"/>
      <c r="PXY502" s="1"/>
      <c r="PXZ502" s="1"/>
      <c r="PYA502" s="1"/>
      <c r="PYB502" s="1"/>
      <c r="PYC502" s="1"/>
      <c r="PYD502" s="1"/>
      <c r="PYE502" s="1"/>
      <c r="PYF502" s="1"/>
      <c r="PYG502" s="1"/>
      <c r="PYH502" s="1"/>
      <c r="PYI502" s="1"/>
      <c r="PYJ502" s="1"/>
      <c r="PYK502" s="1"/>
      <c r="PYL502" s="1"/>
      <c r="PYM502" s="1"/>
      <c r="PYN502" s="1"/>
      <c r="PYO502" s="1"/>
      <c r="PYP502" s="1"/>
      <c r="PYQ502" s="1"/>
      <c r="PYR502" s="1"/>
      <c r="PYS502" s="1"/>
      <c r="PYT502" s="1"/>
      <c r="PYU502" s="1"/>
      <c r="PYV502" s="1"/>
      <c r="PYW502" s="1"/>
      <c r="PYX502" s="1"/>
      <c r="PYY502" s="1"/>
      <c r="PYZ502" s="1"/>
      <c r="PZA502" s="1"/>
      <c r="PZB502" s="1"/>
      <c r="PZC502" s="1"/>
      <c r="PZD502" s="1"/>
      <c r="PZE502" s="1"/>
      <c r="PZF502" s="1"/>
      <c r="PZG502" s="1"/>
      <c r="PZH502" s="1"/>
      <c r="PZI502" s="1"/>
      <c r="PZJ502" s="1"/>
      <c r="PZK502" s="1"/>
      <c r="PZL502" s="1"/>
      <c r="PZM502" s="1"/>
      <c r="PZN502" s="1"/>
      <c r="PZO502" s="1"/>
      <c r="PZP502" s="1"/>
      <c r="PZQ502" s="1"/>
      <c r="PZR502" s="1"/>
      <c r="PZS502" s="1"/>
      <c r="PZT502" s="1"/>
      <c r="PZU502" s="1"/>
      <c r="PZV502" s="1"/>
      <c r="PZW502" s="1"/>
      <c r="PZX502" s="1"/>
      <c r="PZY502" s="1"/>
      <c r="PZZ502" s="1"/>
      <c r="QAA502" s="1"/>
      <c r="QAB502" s="1"/>
      <c r="QAC502" s="1"/>
      <c r="QAD502" s="1"/>
      <c r="QAE502" s="1"/>
      <c r="QAF502" s="1"/>
      <c r="QAG502" s="1"/>
      <c r="QAH502" s="1"/>
      <c r="QAI502" s="1"/>
      <c r="QAJ502" s="1"/>
      <c r="QAK502" s="1"/>
      <c r="QAL502" s="1"/>
      <c r="QAM502" s="1"/>
      <c r="QAN502" s="1"/>
      <c r="QAO502" s="1"/>
      <c r="QAP502" s="1"/>
      <c r="QAQ502" s="1"/>
      <c r="QAR502" s="1"/>
      <c r="QAS502" s="1"/>
      <c r="QAT502" s="1"/>
      <c r="QAU502" s="1"/>
      <c r="QAV502" s="1"/>
      <c r="QAW502" s="1"/>
      <c r="QAX502" s="1"/>
      <c r="QAY502" s="1"/>
      <c r="QAZ502" s="1"/>
      <c r="QBA502" s="1"/>
      <c r="QBB502" s="1"/>
      <c r="QBC502" s="1"/>
      <c r="QBD502" s="1"/>
      <c r="QBE502" s="1"/>
      <c r="QBF502" s="1"/>
      <c r="QBG502" s="1"/>
      <c r="QBH502" s="1"/>
      <c r="QBI502" s="1"/>
      <c r="QBJ502" s="1"/>
      <c r="QBK502" s="1"/>
      <c r="QBL502" s="1"/>
      <c r="QBM502" s="1"/>
      <c r="QBN502" s="1"/>
      <c r="QBO502" s="1"/>
      <c r="QBP502" s="1"/>
      <c r="QBQ502" s="1"/>
      <c r="QBR502" s="1"/>
      <c r="QBS502" s="1"/>
      <c r="QBT502" s="1"/>
      <c r="QBU502" s="1"/>
      <c r="QBV502" s="1"/>
      <c r="QBW502" s="1"/>
      <c r="QBX502" s="1"/>
      <c r="QBY502" s="1"/>
      <c r="QBZ502" s="1"/>
      <c r="QCA502" s="1"/>
      <c r="QCB502" s="1"/>
      <c r="QCC502" s="1"/>
      <c r="QCD502" s="1"/>
      <c r="QCE502" s="1"/>
      <c r="QCF502" s="1"/>
      <c r="QCG502" s="1"/>
      <c r="QCH502" s="1"/>
      <c r="QCI502" s="1"/>
      <c r="QCJ502" s="1"/>
      <c r="QCK502" s="1"/>
      <c r="QCL502" s="1"/>
      <c r="QCM502" s="1"/>
      <c r="QCN502" s="1"/>
      <c r="QCO502" s="1"/>
      <c r="QCP502" s="1"/>
      <c r="QCQ502" s="1"/>
      <c r="QCR502" s="1"/>
      <c r="QCS502" s="1"/>
      <c r="QCT502" s="1"/>
      <c r="QCU502" s="1"/>
      <c r="QCV502" s="1"/>
      <c r="QCW502" s="1"/>
      <c r="QCX502" s="1"/>
      <c r="QCY502" s="1"/>
      <c r="QCZ502" s="1"/>
      <c r="QDA502" s="1"/>
      <c r="QDB502" s="1"/>
      <c r="QDC502" s="1"/>
      <c r="QDD502" s="1"/>
      <c r="QDE502" s="1"/>
      <c r="QDF502" s="1"/>
      <c r="QDG502" s="1"/>
      <c r="QDH502" s="1"/>
      <c r="QDI502" s="1"/>
      <c r="QDJ502" s="1"/>
      <c r="QDK502" s="1"/>
      <c r="QDL502" s="1"/>
      <c r="QDM502" s="1"/>
      <c r="QDN502" s="1"/>
      <c r="QDO502" s="1"/>
      <c r="QDP502" s="1"/>
      <c r="QDQ502" s="1"/>
      <c r="QDR502" s="1"/>
      <c r="QDS502" s="1"/>
      <c r="QDT502" s="1"/>
      <c r="QDU502" s="1"/>
      <c r="QDV502" s="1"/>
      <c r="QDW502" s="1"/>
      <c r="QDX502" s="1"/>
      <c r="QDY502" s="1"/>
      <c r="QDZ502" s="1"/>
      <c r="QEA502" s="1"/>
      <c r="QEB502" s="1"/>
      <c r="QEC502" s="1"/>
      <c r="QED502" s="1"/>
      <c r="QEE502" s="1"/>
      <c r="QEF502" s="1"/>
      <c r="QEG502" s="1"/>
      <c r="QEH502" s="1"/>
      <c r="QEI502" s="1"/>
      <c r="QEJ502" s="1"/>
      <c r="QEK502" s="1"/>
      <c r="QEL502" s="1"/>
      <c r="QEM502" s="1"/>
      <c r="QEN502" s="1"/>
      <c r="QEO502" s="1"/>
      <c r="QEP502" s="1"/>
      <c r="QEQ502" s="1"/>
      <c r="QER502" s="1"/>
      <c r="QES502" s="1"/>
      <c r="QET502" s="1"/>
      <c r="QEU502" s="1"/>
      <c r="QEV502" s="1"/>
      <c r="QEW502" s="1"/>
      <c r="QEX502" s="1"/>
      <c r="QEY502" s="1"/>
      <c r="QEZ502" s="1"/>
      <c r="QFA502" s="1"/>
      <c r="QFB502" s="1"/>
      <c r="QFC502" s="1"/>
      <c r="QFD502" s="1"/>
      <c r="QFE502" s="1"/>
      <c r="QFF502" s="1"/>
      <c r="QFG502" s="1"/>
      <c r="QFH502" s="1"/>
      <c r="QFI502" s="1"/>
      <c r="QFJ502" s="1"/>
      <c r="QFK502" s="1"/>
      <c r="QFL502" s="1"/>
      <c r="QFM502" s="1"/>
      <c r="QFN502" s="1"/>
      <c r="QFO502" s="1"/>
      <c r="QFP502" s="1"/>
      <c r="QFQ502" s="1"/>
      <c r="QFR502" s="1"/>
      <c r="QFS502" s="1"/>
      <c r="QFT502" s="1"/>
      <c r="QFU502" s="1"/>
      <c r="QFV502" s="1"/>
      <c r="QFW502" s="1"/>
      <c r="QFX502" s="1"/>
      <c r="QFY502" s="1"/>
      <c r="QFZ502" s="1"/>
      <c r="QGA502" s="1"/>
      <c r="QGB502" s="1"/>
      <c r="QGC502" s="1"/>
      <c r="QGD502" s="1"/>
      <c r="QGE502" s="1"/>
      <c r="QGF502" s="1"/>
      <c r="QGG502" s="1"/>
      <c r="QGH502" s="1"/>
      <c r="QGI502" s="1"/>
      <c r="QGJ502" s="1"/>
      <c r="QGK502" s="1"/>
      <c r="QGL502" s="1"/>
      <c r="QGM502" s="1"/>
      <c r="QGN502" s="1"/>
      <c r="QGO502" s="1"/>
      <c r="QGP502" s="1"/>
      <c r="QGQ502" s="1"/>
      <c r="QGR502" s="1"/>
      <c r="QGS502" s="1"/>
      <c r="QGT502" s="1"/>
      <c r="QGU502" s="1"/>
      <c r="QGV502" s="1"/>
      <c r="QGW502" s="1"/>
      <c r="QGX502" s="1"/>
      <c r="QGY502" s="1"/>
      <c r="QGZ502" s="1"/>
      <c r="QHA502" s="1"/>
      <c r="QHB502" s="1"/>
      <c r="QHC502" s="1"/>
      <c r="QHD502" s="1"/>
      <c r="QHE502" s="1"/>
      <c r="QHF502" s="1"/>
      <c r="QHG502" s="1"/>
      <c r="QHH502" s="1"/>
      <c r="QHI502" s="1"/>
      <c r="QHJ502" s="1"/>
      <c r="QHK502" s="1"/>
      <c r="QHL502" s="1"/>
      <c r="QHM502" s="1"/>
      <c r="QHN502" s="1"/>
      <c r="QHO502" s="1"/>
      <c r="QHP502" s="1"/>
      <c r="QHQ502" s="1"/>
      <c r="QHR502" s="1"/>
      <c r="QHS502" s="1"/>
      <c r="QHT502" s="1"/>
      <c r="QHU502" s="1"/>
      <c r="QHV502" s="1"/>
      <c r="QHW502" s="1"/>
      <c r="QHX502" s="1"/>
      <c r="QHY502" s="1"/>
      <c r="QHZ502" s="1"/>
      <c r="QIA502" s="1"/>
      <c r="QIB502" s="1"/>
      <c r="QIC502" s="1"/>
      <c r="QID502" s="1"/>
      <c r="QIE502" s="1"/>
      <c r="QIF502" s="1"/>
      <c r="QIG502" s="1"/>
      <c r="QIH502" s="1"/>
      <c r="QII502" s="1"/>
      <c r="QIJ502" s="1"/>
      <c r="QIK502" s="1"/>
      <c r="QIL502" s="1"/>
      <c r="QIM502" s="1"/>
      <c r="QIN502" s="1"/>
      <c r="QIO502" s="1"/>
      <c r="QIP502" s="1"/>
      <c r="QIQ502" s="1"/>
      <c r="QIR502" s="1"/>
      <c r="QIS502" s="1"/>
      <c r="QIT502" s="1"/>
      <c r="QIU502" s="1"/>
      <c r="QIV502" s="1"/>
      <c r="QIW502" s="1"/>
      <c r="QIX502" s="1"/>
      <c r="QIY502" s="1"/>
      <c r="QIZ502" s="1"/>
      <c r="QJA502" s="1"/>
      <c r="QJB502" s="1"/>
      <c r="QJC502" s="1"/>
      <c r="QJD502" s="1"/>
      <c r="QJE502" s="1"/>
      <c r="QJF502" s="1"/>
      <c r="QJG502" s="1"/>
      <c r="QJH502" s="1"/>
      <c r="QJI502" s="1"/>
      <c r="QJJ502" s="1"/>
      <c r="QJK502" s="1"/>
      <c r="QJL502" s="1"/>
      <c r="QJM502" s="1"/>
      <c r="QJN502" s="1"/>
      <c r="QJO502" s="1"/>
      <c r="QJP502" s="1"/>
      <c r="QJQ502" s="1"/>
      <c r="QJR502" s="1"/>
      <c r="QJS502" s="1"/>
      <c r="QJT502" s="1"/>
      <c r="QJU502" s="1"/>
      <c r="QJV502" s="1"/>
      <c r="QJW502" s="1"/>
      <c r="QJX502" s="1"/>
      <c r="QJY502" s="1"/>
      <c r="QJZ502" s="1"/>
      <c r="QKA502" s="1"/>
      <c r="QKB502" s="1"/>
      <c r="QKC502" s="1"/>
      <c r="QKD502" s="1"/>
      <c r="QKE502" s="1"/>
      <c r="QKF502" s="1"/>
      <c r="QKG502" s="1"/>
      <c r="QKH502" s="1"/>
      <c r="QKI502" s="1"/>
      <c r="QKJ502" s="1"/>
      <c r="QKK502" s="1"/>
      <c r="QKL502" s="1"/>
      <c r="QKM502" s="1"/>
      <c r="QKN502" s="1"/>
      <c r="QKO502" s="1"/>
      <c r="QKP502" s="1"/>
      <c r="QKQ502" s="1"/>
      <c r="QKR502" s="1"/>
      <c r="QKS502" s="1"/>
      <c r="QKT502" s="1"/>
      <c r="QKU502" s="1"/>
      <c r="QKV502" s="1"/>
      <c r="QKW502" s="1"/>
      <c r="QKX502" s="1"/>
      <c r="QKY502" s="1"/>
      <c r="QKZ502" s="1"/>
      <c r="QLA502" s="1"/>
      <c r="QLB502" s="1"/>
      <c r="QLC502" s="1"/>
      <c r="QLD502" s="1"/>
      <c r="QLE502" s="1"/>
      <c r="QLF502" s="1"/>
      <c r="QLG502" s="1"/>
      <c r="QLH502" s="1"/>
      <c r="QLI502" s="1"/>
      <c r="QLJ502" s="1"/>
      <c r="QLK502" s="1"/>
      <c r="QLL502" s="1"/>
      <c r="QLM502" s="1"/>
      <c r="QLN502" s="1"/>
      <c r="QLO502" s="1"/>
      <c r="QLP502" s="1"/>
      <c r="QLQ502" s="1"/>
      <c r="QLR502" s="1"/>
      <c r="QLS502" s="1"/>
      <c r="QLT502" s="1"/>
      <c r="QLU502" s="1"/>
      <c r="QLV502" s="1"/>
      <c r="QLW502" s="1"/>
      <c r="QLX502" s="1"/>
      <c r="QLY502" s="1"/>
      <c r="QLZ502" s="1"/>
      <c r="QMA502" s="1"/>
      <c r="QMB502" s="1"/>
      <c r="QMC502" s="1"/>
      <c r="QMD502" s="1"/>
      <c r="QME502" s="1"/>
      <c r="QMF502" s="1"/>
      <c r="QMG502" s="1"/>
      <c r="QMH502" s="1"/>
      <c r="QMI502" s="1"/>
      <c r="QMJ502" s="1"/>
      <c r="QMK502" s="1"/>
      <c r="QML502" s="1"/>
      <c r="QMM502" s="1"/>
      <c r="QMN502" s="1"/>
      <c r="QMO502" s="1"/>
      <c r="QMP502" s="1"/>
      <c r="QMQ502" s="1"/>
      <c r="QMR502" s="1"/>
      <c r="QMS502" s="1"/>
      <c r="QMT502" s="1"/>
      <c r="QMU502" s="1"/>
      <c r="QMV502" s="1"/>
      <c r="QMW502" s="1"/>
      <c r="QMX502" s="1"/>
      <c r="QMY502" s="1"/>
      <c r="QMZ502" s="1"/>
      <c r="QNA502" s="1"/>
      <c r="QNB502" s="1"/>
      <c r="QNC502" s="1"/>
      <c r="QND502" s="1"/>
      <c r="QNE502" s="1"/>
      <c r="QNF502" s="1"/>
      <c r="QNG502" s="1"/>
      <c r="QNH502" s="1"/>
      <c r="QNI502" s="1"/>
      <c r="QNJ502" s="1"/>
      <c r="QNK502" s="1"/>
      <c r="QNL502" s="1"/>
      <c r="QNM502" s="1"/>
      <c r="QNN502" s="1"/>
      <c r="QNO502" s="1"/>
      <c r="QNP502" s="1"/>
      <c r="QNQ502" s="1"/>
      <c r="QNR502" s="1"/>
      <c r="QNS502" s="1"/>
      <c r="QNT502" s="1"/>
      <c r="QNU502" s="1"/>
      <c r="QNV502" s="1"/>
      <c r="QNW502" s="1"/>
      <c r="QNX502" s="1"/>
      <c r="QNY502" s="1"/>
      <c r="QNZ502" s="1"/>
      <c r="QOA502" s="1"/>
      <c r="QOB502" s="1"/>
      <c r="QOC502" s="1"/>
      <c r="QOD502" s="1"/>
      <c r="QOE502" s="1"/>
      <c r="QOF502" s="1"/>
      <c r="QOG502" s="1"/>
      <c r="QOH502" s="1"/>
      <c r="QOI502" s="1"/>
      <c r="QOJ502" s="1"/>
      <c r="QOK502" s="1"/>
      <c r="QOL502" s="1"/>
      <c r="QOM502" s="1"/>
      <c r="QON502" s="1"/>
      <c r="QOO502" s="1"/>
      <c r="QOP502" s="1"/>
      <c r="QOQ502" s="1"/>
      <c r="QOR502" s="1"/>
      <c r="QOS502" s="1"/>
      <c r="QOT502" s="1"/>
      <c r="QOU502" s="1"/>
      <c r="QOV502" s="1"/>
      <c r="QOW502" s="1"/>
      <c r="QOX502" s="1"/>
      <c r="QOY502" s="1"/>
      <c r="QOZ502" s="1"/>
      <c r="QPA502" s="1"/>
      <c r="QPB502" s="1"/>
      <c r="QPC502" s="1"/>
      <c r="QPD502" s="1"/>
      <c r="QPE502" s="1"/>
      <c r="QPF502" s="1"/>
      <c r="QPG502" s="1"/>
      <c r="QPH502" s="1"/>
      <c r="QPI502" s="1"/>
      <c r="QPJ502" s="1"/>
      <c r="QPK502" s="1"/>
      <c r="QPL502" s="1"/>
      <c r="QPM502" s="1"/>
      <c r="QPN502" s="1"/>
      <c r="QPO502" s="1"/>
      <c r="QPP502" s="1"/>
      <c r="QPQ502" s="1"/>
      <c r="QPR502" s="1"/>
      <c r="QPS502" s="1"/>
      <c r="QPT502" s="1"/>
      <c r="QPU502" s="1"/>
      <c r="QPV502" s="1"/>
      <c r="QPW502" s="1"/>
      <c r="QPX502" s="1"/>
      <c r="QPY502" s="1"/>
      <c r="QPZ502" s="1"/>
      <c r="QQA502" s="1"/>
      <c r="QQB502" s="1"/>
      <c r="QQC502" s="1"/>
      <c r="QQD502" s="1"/>
      <c r="QQE502" s="1"/>
      <c r="QQF502" s="1"/>
      <c r="QQG502" s="1"/>
      <c r="QQH502" s="1"/>
      <c r="QQI502" s="1"/>
      <c r="QQJ502" s="1"/>
      <c r="QQK502" s="1"/>
      <c r="QQL502" s="1"/>
      <c r="QQM502" s="1"/>
      <c r="QQN502" s="1"/>
      <c r="QQO502" s="1"/>
      <c r="QQP502" s="1"/>
      <c r="QQQ502" s="1"/>
      <c r="QQR502" s="1"/>
      <c r="QQS502" s="1"/>
      <c r="QQT502" s="1"/>
      <c r="QQU502" s="1"/>
      <c r="QQV502" s="1"/>
      <c r="QQW502" s="1"/>
      <c r="QQX502" s="1"/>
      <c r="QQY502" s="1"/>
      <c r="QQZ502" s="1"/>
      <c r="QRA502" s="1"/>
      <c r="QRB502" s="1"/>
      <c r="QRC502" s="1"/>
      <c r="QRD502" s="1"/>
      <c r="QRE502" s="1"/>
      <c r="QRF502" s="1"/>
      <c r="QRG502" s="1"/>
      <c r="QRH502" s="1"/>
      <c r="QRI502" s="1"/>
      <c r="QRJ502" s="1"/>
      <c r="QRK502" s="1"/>
      <c r="QRL502" s="1"/>
      <c r="QRM502" s="1"/>
      <c r="QRN502" s="1"/>
      <c r="QRO502" s="1"/>
      <c r="QRP502" s="1"/>
      <c r="QRQ502" s="1"/>
      <c r="QRR502" s="1"/>
      <c r="QRS502" s="1"/>
      <c r="QRT502" s="1"/>
      <c r="QRU502" s="1"/>
      <c r="QRV502" s="1"/>
      <c r="QRW502" s="1"/>
      <c r="QRX502" s="1"/>
      <c r="QRY502" s="1"/>
      <c r="QRZ502" s="1"/>
      <c r="QSA502" s="1"/>
      <c r="QSB502" s="1"/>
      <c r="QSC502" s="1"/>
      <c r="QSD502" s="1"/>
      <c r="QSE502" s="1"/>
      <c r="QSF502" s="1"/>
      <c r="QSG502" s="1"/>
      <c r="QSH502" s="1"/>
      <c r="QSI502" s="1"/>
      <c r="QSJ502" s="1"/>
      <c r="QSK502" s="1"/>
      <c r="QSL502" s="1"/>
      <c r="QSM502" s="1"/>
      <c r="QSN502" s="1"/>
      <c r="QSO502" s="1"/>
      <c r="QSP502" s="1"/>
      <c r="QSQ502" s="1"/>
      <c r="QSR502" s="1"/>
      <c r="QSS502" s="1"/>
      <c r="QST502" s="1"/>
      <c r="QSU502" s="1"/>
      <c r="QSV502" s="1"/>
      <c r="QSW502" s="1"/>
      <c r="QSX502" s="1"/>
      <c r="QSY502" s="1"/>
      <c r="QSZ502" s="1"/>
      <c r="QTA502" s="1"/>
      <c r="QTB502" s="1"/>
      <c r="QTC502" s="1"/>
      <c r="QTD502" s="1"/>
      <c r="QTE502" s="1"/>
      <c r="QTF502" s="1"/>
      <c r="QTG502" s="1"/>
      <c r="QTH502" s="1"/>
      <c r="QTI502" s="1"/>
      <c r="QTJ502" s="1"/>
      <c r="QTK502" s="1"/>
      <c r="QTL502" s="1"/>
      <c r="QTM502" s="1"/>
      <c r="QTN502" s="1"/>
      <c r="QTO502" s="1"/>
      <c r="QTP502" s="1"/>
      <c r="QTQ502" s="1"/>
      <c r="QTR502" s="1"/>
      <c r="QTS502" s="1"/>
      <c r="QTT502" s="1"/>
      <c r="QTU502" s="1"/>
      <c r="QTV502" s="1"/>
      <c r="QTW502" s="1"/>
      <c r="QTX502" s="1"/>
      <c r="QTY502" s="1"/>
      <c r="QTZ502" s="1"/>
      <c r="QUA502" s="1"/>
      <c r="QUB502" s="1"/>
      <c r="QUC502" s="1"/>
      <c r="QUD502" s="1"/>
      <c r="QUE502" s="1"/>
      <c r="QUF502" s="1"/>
      <c r="QUG502" s="1"/>
      <c r="QUH502" s="1"/>
      <c r="QUI502" s="1"/>
      <c r="QUJ502" s="1"/>
      <c r="QUK502" s="1"/>
      <c r="QUL502" s="1"/>
      <c r="QUM502" s="1"/>
      <c r="QUN502" s="1"/>
      <c r="QUO502" s="1"/>
      <c r="QUP502" s="1"/>
      <c r="QUQ502" s="1"/>
      <c r="QUR502" s="1"/>
      <c r="QUS502" s="1"/>
      <c r="QUT502" s="1"/>
      <c r="QUU502" s="1"/>
      <c r="QUV502" s="1"/>
      <c r="QUW502" s="1"/>
      <c r="QUX502" s="1"/>
      <c r="QUY502" s="1"/>
      <c r="QUZ502" s="1"/>
      <c r="QVA502" s="1"/>
      <c r="QVB502" s="1"/>
      <c r="QVC502" s="1"/>
      <c r="QVD502" s="1"/>
      <c r="QVE502" s="1"/>
      <c r="QVF502" s="1"/>
      <c r="QVG502" s="1"/>
      <c r="QVH502" s="1"/>
      <c r="QVI502" s="1"/>
      <c r="QVJ502" s="1"/>
      <c r="QVK502" s="1"/>
      <c r="QVL502" s="1"/>
      <c r="QVM502" s="1"/>
      <c r="QVN502" s="1"/>
      <c r="QVO502" s="1"/>
      <c r="QVP502" s="1"/>
      <c r="QVQ502" s="1"/>
      <c r="QVR502" s="1"/>
      <c r="QVS502" s="1"/>
      <c r="QVT502" s="1"/>
      <c r="QVU502" s="1"/>
      <c r="QVV502" s="1"/>
      <c r="QVW502" s="1"/>
      <c r="QVX502" s="1"/>
      <c r="QVY502" s="1"/>
      <c r="QVZ502" s="1"/>
      <c r="QWA502" s="1"/>
      <c r="QWB502" s="1"/>
      <c r="QWC502" s="1"/>
      <c r="QWD502" s="1"/>
      <c r="QWE502" s="1"/>
      <c r="QWF502" s="1"/>
      <c r="QWG502" s="1"/>
      <c r="QWH502" s="1"/>
      <c r="QWI502" s="1"/>
      <c r="QWJ502" s="1"/>
      <c r="QWK502" s="1"/>
      <c r="QWL502" s="1"/>
      <c r="QWM502" s="1"/>
      <c r="QWN502" s="1"/>
      <c r="QWO502" s="1"/>
      <c r="QWP502" s="1"/>
      <c r="QWQ502" s="1"/>
      <c r="QWR502" s="1"/>
      <c r="QWS502" s="1"/>
      <c r="QWT502" s="1"/>
      <c r="QWU502" s="1"/>
      <c r="QWV502" s="1"/>
      <c r="QWW502" s="1"/>
      <c r="QWX502" s="1"/>
      <c r="QWY502" s="1"/>
      <c r="QWZ502" s="1"/>
      <c r="QXA502" s="1"/>
      <c r="QXB502" s="1"/>
      <c r="QXC502" s="1"/>
      <c r="QXD502" s="1"/>
      <c r="QXE502" s="1"/>
      <c r="QXF502" s="1"/>
      <c r="QXG502" s="1"/>
      <c r="QXH502" s="1"/>
      <c r="QXI502" s="1"/>
      <c r="QXJ502" s="1"/>
      <c r="QXK502" s="1"/>
      <c r="QXL502" s="1"/>
      <c r="QXM502" s="1"/>
      <c r="QXN502" s="1"/>
      <c r="QXO502" s="1"/>
      <c r="QXP502" s="1"/>
      <c r="QXQ502" s="1"/>
      <c r="QXR502" s="1"/>
      <c r="QXS502" s="1"/>
      <c r="QXT502" s="1"/>
      <c r="QXU502" s="1"/>
      <c r="QXV502" s="1"/>
      <c r="QXW502" s="1"/>
      <c r="QXX502" s="1"/>
      <c r="QXY502" s="1"/>
      <c r="QXZ502" s="1"/>
      <c r="QYA502" s="1"/>
      <c r="QYB502" s="1"/>
      <c r="QYC502" s="1"/>
      <c r="QYD502" s="1"/>
      <c r="QYE502" s="1"/>
      <c r="QYF502" s="1"/>
      <c r="QYG502" s="1"/>
      <c r="QYH502" s="1"/>
      <c r="QYI502" s="1"/>
      <c r="QYJ502" s="1"/>
      <c r="QYK502" s="1"/>
      <c r="QYL502" s="1"/>
      <c r="QYM502" s="1"/>
      <c r="QYN502" s="1"/>
      <c r="QYO502" s="1"/>
      <c r="QYP502" s="1"/>
      <c r="QYQ502" s="1"/>
      <c r="QYR502" s="1"/>
      <c r="QYS502" s="1"/>
      <c r="QYT502" s="1"/>
      <c r="QYU502" s="1"/>
      <c r="QYV502" s="1"/>
      <c r="QYW502" s="1"/>
      <c r="QYX502" s="1"/>
      <c r="QYY502" s="1"/>
      <c r="QYZ502" s="1"/>
      <c r="QZA502" s="1"/>
      <c r="QZB502" s="1"/>
      <c r="QZC502" s="1"/>
      <c r="QZD502" s="1"/>
      <c r="QZE502" s="1"/>
      <c r="QZF502" s="1"/>
      <c r="QZG502" s="1"/>
      <c r="QZH502" s="1"/>
      <c r="QZI502" s="1"/>
      <c r="QZJ502" s="1"/>
      <c r="QZK502" s="1"/>
      <c r="QZL502" s="1"/>
      <c r="QZM502" s="1"/>
      <c r="QZN502" s="1"/>
      <c r="QZO502" s="1"/>
      <c r="QZP502" s="1"/>
      <c r="QZQ502" s="1"/>
      <c r="QZR502" s="1"/>
      <c r="QZS502" s="1"/>
      <c r="QZT502" s="1"/>
      <c r="QZU502" s="1"/>
      <c r="QZV502" s="1"/>
      <c r="QZW502" s="1"/>
      <c r="QZX502" s="1"/>
      <c r="QZY502" s="1"/>
      <c r="QZZ502" s="1"/>
      <c r="RAA502" s="1"/>
      <c r="RAB502" s="1"/>
      <c r="RAC502" s="1"/>
      <c r="RAD502" s="1"/>
      <c r="RAE502" s="1"/>
      <c r="RAF502" s="1"/>
      <c r="RAG502" s="1"/>
      <c r="RAH502" s="1"/>
      <c r="RAI502" s="1"/>
      <c r="RAJ502" s="1"/>
      <c r="RAK502" s="1"/>
      <c r="RAL502" s="1"/>
      <c r="RAM502" s="1"/>
      <c r="RAN502" s="1"/>
      <c r="RAO502" s="1"/>
      <c r="RAP502" s="1"/>
      <c r="RAQ502" s="1"/>
      <c r="RAR502" s="1"/>
      <c r="RAS502" s="1"/>
      <c r="RAT502" s="1"/>
      <c r="RAU502" s="1"/>
      <c r="RAV502" s="1"/>
      <c r="RAW502" s="1"/>
      <c r="RAX502" s="1"/>
      <c r="RAY502" s="1"/>
      <c r="RAZ502" s="1"/>
      <c r="RBA502" s="1"/>
      <c r="RBB502" s="1"/>
      <c r="RBC502" s="1"/>
      <c r="RBD502" s="1"/>
      <c r="RBE502" s="1"/>
      <c r="RBF502" s="1"/>
      <c r="RBG502" s="1"/>
      <c r="RBH502" s="1"/>
      <c r="RBI502" s="1"/>
      <c r="RBJ502" s="1"/>
      <c r="RBK502" s="1"/>
      <c r="RBL502" s="1"/>
      <c r="RBM502" s="1"/>
      <c r="RBN502" s="1"/>
      <c r="RBO502" s="1"/>
      <c r="RBP502" s="1"/>
      <c r="RBQ502" s="1"/>
      <c r="RBR502" s="1"/>
      <c r="RBS502" s="1"/>
      <c r="RBT502" s="1"/>
      <c r="RBU502" s="1"/>
      <c r="RBV502" s="1"/>
      <c r="RBW502" s="1"/>
      <c r="RBX502" s="1"/>
      <c r="RBY502" s="1"/>
      <c r="RBZ502" s="1"/>
      <c r="RCA502" s="1"/>
      <c r="RCB502" s="1"/>
      <c r="RCC502" s="1"/>
      <c r="RCD502" s="1"/>
      <c r="RCE502" s="1"/>
      <c r="RCF502" s="1"/>
      <c r="RCG502" s="1"/>
      <c r="RCH502" s="1"/>
      <c r="RCI502" s="1"/>
      <c r="RCJ502" s="1"/>
      <c r="RCK502" s="1"/>
      <c r="RCL502" s="1"/>
      <c r="RCM502" s="1"/>
      <c r="RCN502" s="1"/>
      <c r="RCO502" s="1"/>
      <c r="RCP502" s="1"/>
      <c r="RCQ502" s="1"/>
      <c r="RCR502" s="1"/>
      <c r="RCS502" s="1"/>
      <c r="RCT502" s="1"/>
      <c r="RCU502" s="1"/>
      <c r="RCV502" s="1"/>
      <c r="RCW502" s="1"/>
      <c r="RCX502" s="1"/>
      <c r="RCY502" s="1"/>
      <c r="RCZ502" s="1"/>
      <c r="RDA502" s="1"/>
      <c r="RDB502" s="1"/>
      <c r="RDC502" s="1"/>
      <c r="RDD502" s="1"/>
      <c r="RDE502" s="1"/>
      <c r="RDF502" s="1"/>
      <c r="RDG502" s="1"/>
      <c r="RDH502" s="1"/>
      <c r="RDI502" s="1"/>
      <c r="RDJ502" s="1"/>
      <c r="RDK502" s="1"/>
      <c r="RDL502" s="1"/>
      <c r="RDM502" s="1"/>
      <c r="RDN502" s="1"/>
      <c r="RDO502" s="1"/>
      <c r="RDP502" s="1"/>
      <c r="RDQ502" s="1"/>
      <c r="RDR502" s="1"/>
      <c r="RDS502" s="1"/>
      <c r="RDT502" s="1"/>
      <c r="RDU502" s="1"/>
      <c r="RDV502" s="1"/>
      <c r="RDW502" s="1"/>
      <c r="RDX502" s="1"/>
      <c r="RDY502" s="1"/>
      <c r="RDZ502" s="1"/>
      <c r="REA502" s="1"/>
      <c r="REB502" s="1"/>
      <c r="REC502" s="1"/>
      <c r="RED502" s="1"/>
      <c r="REE502" s="1"/>
      <c r="REF502" s="1"/>
      <c r="REG502" s="1"/>
      <c r="REH502" s="1"/>
      <c r="REI502" s="1"/>
      <c r="REJ502" s="1"/>
      <c r="REK502" s="1"/>
      <c r="REL502" s="1"/>
      <c r="REM502" s="1"/>
      <c r="REN502" s="1"/>
      <c r="REO502" s="1"/>
      <c r="REP502" s="1"/>
      <c r="REQ502" s="1"/>
      <c r="RER502" s="1"/>
      <c r="RES502" s="1"/>
      <c r="RET502" s="1"/>
      <c r="REU502" s="1"/>
      <c r="REV502" s="1"/>
      <c r="REW502" s="1"/>
      <c r="REX502" s="1"/>
      <c r="REY502" s="1"/>
      <c r="REZ502" s="1"/>
      <c r="RFA502" s="1"/>
      <c r="RFB502" s="1"/>
      <c r="RFC502" s="1"/>
      <c r="RFD502" s="1"/>
      <c r="RFE502" s="1"/>
      <c r="RFF502" s="1"/>
      <c r="RFG502" s="1"/>
      <c r="RFH502" s="1"/>
      <c r="RFI502" s="1"/>
      <c r="RFJ502" s="1"/>
      <c r="RFK502" s="1"/>
      <c r="RFL502" s="1"/>
      <c r="RFM502" s="1"/>
      <c r="RFN502" s="1"/>
      <c r="RFO502" s="1"/>
      <c r="RFP502" s="1"/>
      <c r="RFQ502" s="1"/>
      <c r="RFR502" s="1"/>
      <c r="RFS502" s="1"/>
      <c r="RFT502" s="1"/>
      <c r="RFU502" s="1"/>
      <c r="RFV502" s="1"/>
      <c r="RFW502" s="1"/>
      <c r="RFX502" s="1"/>
      <c r="RFY502" s="1"/>
      <c r="RFZ502" s="1"/>
      <c r="RGA502" s="1"/>
      <c r="RGB502" s="1"/>
      <c r="RGC502" s="1"/>
      <c r="RGD502" s="1"/>
      <c r="RGE502" s="1"/>
      <c r="RGF502" s="1"/>
      <c r="RGG502" s="1"/>
      <c r="RGH502" s="1"/>
      <c r="RGI502" s="1"/>
      <c r="RGJ502" s="1"/>
      <c r="RGK502" s="1"/>
      <c r="RGL502" s="1"/>
      <c r="RGM502" s="1"/>
      <c r="RGN502" s="1"/>
      <c r="RGO502" s="1"/>
      <c r="RGP502" s="1"/>
      <c r="RGQ502" s="1"/>
      <c r="RGR502" s="1"/>
      <c r="RGS502" s="1"/>
      <c r="RGT502" s="1"/>
      <c r="RGU502" s="1"/>
      <c r="RGV502" s="1"/>
      <c r="RGW502" s="1"/>
      <c r="RGX502" s="1"/>
      <c r="RGY502" s="1"/>
      <c r="RGZ502" s="1"/>
      <c r="RHA502" s="1"/>
      <c r="RHB502" s="1"/>
      <c r="RHC502" s="1"/>
      <c r="RHD502" s="1"/>
      <c r="RHE502" s="1"/>
      <c r="RHF502" s="1"/>
      <c r="RHG502" s="1"/>
      <c r="RHH502" s="1"/>
      <c r="RHI502" s="1"/>
      <c r="RHJ502" s="1"/>
      <c r="RHK502" s="1"/>
      <c r="RHL502" s="1"/>
      <c r="RHM502" s="1"/>
      <c r="RHN502" s="1"/>
      <c r="RHO502" s="1"/>
      <c r="RHP502" s="1"/>
      <c r="RHQ502" s="1"/>
      <c r="RHR502" s="1"/>
      <c r="RHS502" s="1"/>
      <c r="RHT502" s="1"/>
      <c r="RHU502" s="1"/>
      <c r="RHV502" s="1"/>
      <c r="RHW502" s="1"/>
      <c r="RHX502" s="1"/>
      <c r="RHY502" s="1"/>
      <c r="RHZ502" s="1"/>
      <c r="RIA502" s="1"/>
      <c r="RIB502" s="1"/>
      <c r="RIC502" s="1"/>
      <c r="RID502" s="1"/>
      <c r="RIE502" s="1"/>
      <c r="RIF502" s="1"/>
      <c r="RIG502" s="1"/>
      <c r="RIH502" s="1"/>
      <c r="RII502" s="1"/>
      <c r="RIJ502" s="1"/>
      <c r="RIK502" s="1"/>
      <c r="RIL502" s="1"/>
      <c r="RIM502" s="1"/>
      <c r="RIN502" s="1"/>
      <c r="RIO502" s="1"/>
      <c r="RIP502" s="1"/>
      <c r="RIQ502" s="1"/>
      <c r="RIR502" s="1"/>
      <c r="RIS502" s="1"/>
      <c r="RIT502" s="1"/>
      <c r="RIU502" s="1"/>
      <c r="RIV502" s="1"/>
      <c r="RIW502" s="1"/>
      <c r="RIX502" s="1"/>
      <c r="RIY502" s="1"/>
      <c r="RIZ502" s="1"/>
      <c r="RJA502" s="1"/>
      <c r="RJB502" s="1"/>
      <c r="RJC502" s="1"/>
      <c r="RJD502" s="1"/>
      <c r="RJE502" s="1"/>
      <c r="RJF502" s="1"/>
      <c r="RJG502" s="1"/>
      <c r="RJH502" s="1"/>
      <c r="RJI502" s="1"/>
      <c r="RJJ502" s="1"/>
      <c r="RJK502" s="1"/>
      <c r="RJL502" s="1"/>
      <c r="RJM502" s="1"/>
      <c r="RJN502" s="1"/>
      <c r="RJO502" s="1"/>
      <c r="RJP502" s="1"/>
      <c r="RJQ502" s="1"/>
      <c r="RJR502" s="1"/>
      <c r="RJS502" s="1"/>
      <c r="RJT502" s="1"/>
      <c r="RJU502" s="1"/>
      <c r="RJV502" s="1"/>
      <c r="RJW502" s="1"/>
      <c r="RJX502" s="1"/>
      <c r="RJY502" s="1"/>
      <c r="RJZ502" s="1"/>
      <c r="RKA502" s="1"/>
      <c r="RKB502" s="1"/>
      <c r="RKC502" s="1"/>
      <c r="RKD502" s="1"/>
      <c r="RKE502" s="1"/>
      <c r="RKF502" s="1"/>
      <c r="RKG502" s="1"/>
      <c r="RKH502" s="1"/>
      <c r="RKI502" s="1"/>
      <c r="RKJ502" s="1"/>
      <c r="RKK502" s="1"/>
      <c r="RKL502" s="1"/>
      <c r="RKM502" s="1"/>
      <c r="RKN502" s="1"/>
      <c r="RKO502" s="1"/>
      <c r="RKP502" s="1"/>
      <c r="RKQ502" s="1"/>
      <c r="RKR502" s="1"/>
      <c r="RKS502" s="1"/>
      <c r="RKT502" s="1"/>
      <c r="RKU502" s="1"/>
      <c r="RKV502" s="1"/>
      <c r="RKW502" s="1"/>
      <c r="RKX502" s="1"/>
      <c r="RKY502" s="1"/>
      <c r="RKZ502" s="1"/>
      <c r="RLA502" s="1"/>
      <c r="RLB502" s="1"/>
      <c r="RLC502" s="1"/>
      <c r="RLD502" s="1"/>
      <c r="RLE502" s="1"/>
      <c r="RLF502" s="1"/>
      <c r="RLG502" s="1"/>
      <c r="RLH502" s="1"/>
      <c r="RLI502" s="1"/>
      <c r="RLJ502" s="1"/>
      <c r="RLK502" s="1"/>
      <c r="RLL502" s="1"/>
      <c r="RLM502" s="1"/>
      <c r="RLN502" s="1"/>
      <c r="RLO502" s="1"/>
      <c r="RLP502" s="1"/>
      <c r="RLQ502" s="1"/>
      <c r="RLR502" s="1"/>
      <c r="RLS502" s="1"/>
      <c r="RLT502" s="1"/>
      <c r="RLU502" s="1"/>
      <c r="RLV502" s="1"/>
      <c r="RLW502" s="1"/>
      <c r="RLX502" s="1"/>
      <c r="RLY502" s="1"/>
      <c r="RLZ502" s="1"/>
      <c r="RMA502" s="1"/>
      <c r="RMB502" s="1"/>
      <c r="RMC502" s="1"/>
      <c r="RMD502" s="1"/>
      <c r="RME502" s="1"/>
      <c r="RMF502" s="1"/>
      <c r="RMG502" s="1"/>
      <c r="RMH502" s="1"/>
      <c r="RMI502" s="1"/>
      <c r="RMJ502" s="1"/>
      <c r="RMK502" s="1"/>
      <c r="RML502" s="1"/>
      <c r="RMM502" s="1"/>
      <c r="RMN502" s="1"/>
      <c r="RMO502" s="1"/>
      <c r="RMP502" s="1"/>
      <c r="RMQ502" s="1"/>
      <c r="RMR502" s="1"/>
      <c r="RMS502" s="1"/>
      <c r="RMT502" s="1"/>
      <c r="RMU502" s="1"/>
      <c r="RMV502" s="1"/>
      <c r="RMW502" s="1"/>
      <c r="RMX502" s="1"/>
      <c r="RMY502" s="1"/>
      <c r="RMZ502" s="1"/>
      <c r="RNA502" s="1"/>
      <c r="RNB502" s="1"/>
      <c r="RNC502" s="1"/>
      <c r="RND502" s="1"/>
      <c r="RNE502" s="1"/>
      <c r="RNF502" s="1"/>
      <c r="RNG502" s="1"/>
      <c r="RNH502" s="1"/>
      <c r="RNI502" s="1"/>
      <c r="RNJ502" s="1"/>
      <c r="RNK502" s="1"/>
      <c r="RNL502" s="1"/>
      <c r="RNM502" s="1"/>
      <c r="RNN502" s="1"/>
      <c r="RNO502" s="1"/>
      <c r="RNP502" s="1"/>
      <c r="RNQ502" s="1"/>
      <c r="RNR502" s="1"/>
      <c r="RNS502" s="1"/>
      <c r="RNT502" s="1"/>
      <c r="RNU502" s="1"/>
      <c r="RNV502" s="1"/>
      <c r="RNW502" s="1"/>
      <c r="RNX502" s="1"/>
      <c r="RNY502" s="1"/>
      <c r="RNZ502" s="1"/>
      <c r="ROA502" s="1"/>
      <c r="ROB502" s="1"/>
      <c r="ROC502" s="1"/>
      <c r="ROD502" s="1"/>
      <c r="ROE502" s="1"/>
      <c r="ROF502" s="1"/>
      <c r="ROG502" s="1"/>
      <c r="ROH502" s="1"/>
      <c r="ROI502" s="1"/>
      <c r="ROJ502" s="1"/>
      <c r="ROK502" s="1"/>
      <c r="ROL502" s="1"/>
      <c r="ROM502" s="1"/>
      <c r="RON502" s="1"/>
      <c r="ROO502" s="1"/>
      <c r="ROP502" s="1"/>
      <c r="ROQ502" s="1"/>
      <c r="ROR502" s="1"/>
      <c r="ROS502" s="1"/>
      <c r="ROT502" s="1"/>
      <c r="ROU502" s="1"/>
      <c r="ROV502" s="1"/>
      <c r="ROW502" s="1"/>
      <c r="ROX502" s="1"/>
      <c r="ROY502" s="1"/>
      <c r="ROZ502" s="1"/>
      <c r="RPA502" s="1"/>
      <c r="RPB502" s="1"/>
      <c r="RPC502" s="1"/>
      <c r="RPD502" s="1"/>
      <c r="RPE502" s="1"/>
      <c r="RPF502" s="1"/>
      <c r="RPG502" s="1"/>
      <c r="RPH502" s="1"/>
      <c r="RPI502" s="1"/>
      <c r="RPJ502" s="1"/>
      <c r="RPK502" s="1"/>
      <c r="RPL502" s="1"/>
      <c r="RPM502" s="1"/>
      <c r="RPN502" s="1"/>
      <c r="RPO502" s="1"/>
      <c r="RPP502" s="1"/>
      <c r="RPQ502" s="1"/>
      <c r="RPR502" s="1"/>
      <c r="RPS502" s="1"/>
      <c r="RPT502" s="1"/>
      <c r="RPU502" s="1"/>
      <c r="RPV502" s="1"/>
      <c r="RPW502" s="1"/>
      <c r="RPX502" s="1"/>
      <c r="RPY502" s="1"/>
      <c r="RPZ502" s="1"/>
      <c r="RQA502" s="1"/>
      <c r="RQB502" s="1"/>
      <c r="RQC502" s="1"/>
      <c r="RQD502" s="1"/>
      <c r="RQE502" s="1"/>
      <c r="RQF502" s="1"/>
      <c r="RQG502" s="1"/>
      <c r="RQH502" s="1"/>
      <c r="RQI502" s="1"/>
      <c r="RQJ502" s="1"/>
      <c r="RQK502" s="1"/>
      <c r="RQL502" s="1"/>
      <c r="RQM502" s="1"/>
      <c r="RQN502" s="1"/>
      <c r="RQO502" s="1"/>
      <c r="RQP502" s="1"/>
      <c r="RQQ502" s="1"/>
      <c r="RQR502" s="1"/>
      <c r="RQS502" s="1"/>
      <c r="RQT502" s="1"/>
      <c r="RQU502" s="1"/>
      <c r="RQV502" s="1"/>
      <c r="RQW502" s="1"/>
      <c r="RQX502" s="1"/>
      <c r="RQY502" s="1"/>
      <c r="RQZ502" s="1"/>
      <c r="RRA502" s="1"/>
      <c r="RRB502" s="1"/>
      <c r="RRC502" s="1"/>
      <c r="RRD502" s="1"/>
      <c r="RRE502" s="1"/>
      <c r="RRF502" s="1"/>
      <c r="RRG502" s="1"/>
      <c r="RRH502" s="1"/>
      <c r="RRI502" s="1"/>
      <c r="RRJ502" s="1"/>
      <c r="RRK502" s="1"/>
      <c r="RRL502" s="1"/>
      <c r="RRM502" s="1"/>
      <c r="RRN502" s="1"/>
      <c r="RRO502" s="1"/>
      <c r="RRP502" s="1"/>
      <c r="RRQ502" s="1"/>
      <c r="RRR502" s="1"/>
      <c r="RRS502" s="1"/>
      <c r="RRT502" s="1"/>
      <c r="RRU502" s="1"/>
      <c r="RRV502" s="1"/>
      <c r="RRW502" s="1"/>
      <c r="RRX502" s="1"/>
      <c r="RRY502" s="1"/>
      <c r="RRZ502" s="1"/>
      <c r="RSA502" s="1"/>
      <c r="RSB502" s="1"/>
      <c r="RSC502" s="1"/>
      <c r="RSD502" s="1"/>
      <c r="RSE502" s="1"/>
      <c r="RSF502" s="1"/>
      <c r="RSG502" s="1"/>
      <c r="RSH502" s="1"/>
      <c r="RSI502" s="1"/>
      <c r="RSJ502" s="1"/>
      <c r="RSK502" s="1"/>
      <c r="RSL502" s="1"/>
      <c r="RSM502" s="1"/>
      <c r="RSN502" s="1"/>
      <c r="RSO502" s="1"/>
      <c r="RSP502" s="1"/>
      <c r="RSQ502" s="1"/>
      <c r="RSR502" s="1"/>
      <c r="RSS502" s="1"/>
      <c r="RST502" s="1"/>
      <c r="RSU502" s="1"/>
      <c r="RSV502" s="1"/>
      <c r="RSW502" s="1"/>
      <c r="RSX502" s="1"/>
      <c r="RSY502" s="1"/>
      <c r="RSZ502" s="1"/>
      <c r="RTA502" s="1"/>
      <c r="RTB502" s="1"/>
      <c r="RTC502" s="1"/>
      <c r="RTD502" s="1"/>
      <c r="RTE502" s="1"/>
      <c r="RTF502" s="1"/>
      <c r="RTG502" s="1"/>
      <c r="RTH502" s="1"/>
      <c r="RTI502" s="1"/>
      <c r="RTJ502" s="1"/>
      <c r="RTK502" s="1"/>
      <c r="RTL502" s="1"/>
      <c r="RTM502" s="1"/>
      <c r="RTN502" s="1"/>
      <c r="RTO502" s="1"/>
      <c r="RTP502" s="1"/>
      <c r="RTQ502" s="1"/>
      <c r="RTR502" s="1"/>
      <c r="RTS502" s="1"/>
      <c r="RTT502" s="1"/>
      <c r="RTU502" s="1"/>
      <c r="RTV502" s="1"/>
      <c r="RTW502" s="1"/>
      <c r="RTX502" s="1"/>
      <c r="RTY502" s="1"/>
      <c r="RTZ502" s="1"/>
      <c r="RUA502" s="1"/>
      <c r="RUB502" s="1"/>
      <c r="RUC502" s="1"/>
      <c r="RUD502" s="1"/>
      <c r="RUE502" s="1"/>
      <c r="RUF502" s="1"/>
      <c r="RUG502" s="1"/>
      <c r="RUH502" s="1"/>
      <c r="RUI502" s="1"/>
      <c r="RUJ502" s="1"/>
      <c r="RUK502" s="1"/>
      <c r="RUL502" s="1"/>
      <c r="RUM502" s="1"/>
      <c r="RUN502" s="1"/>
      <c r="RUO502" s="1"/>
      <c r="RUP502" s="1"/>
      <c r="RUQ502" s="1"/>
      <c r="RUR502" s="1"/>
      <c r="RUS502" s="1"/>
      <c r="RUT502" s="1"/>
      <c r="RUU502" s="1"/>
      <c r="RUV502" s="1"/>
      <c r="RUW502" s="1"/>
      <c r="RUX502" s="1"/>
      <c r="RUY502" s="1"/>
      <c r="RUZ502" s="1"/>
      <c r="RVA502" s="1"/>
      <c r="RVB502" s="1"/>
      <c r="RVC502" s="1"/>
      <c r="RVD502" s="1"/>
      <c r="RVE502" s="1"/>
      <c r="RVF502" s="1"/>
      <c r="RVG502" s="1"/>
      <c r="RVH502" s="1"/>
      <c r="RVI502" s="1"/>
      <c r="RVJ502" s="1"/>
      <c r="RVK502" s="1"/>
      <c r="RVL502" s="1"/>
      <c r="RVM502" s="1"/>
      <c r="RVN502" s="1"/>
      <c r="RVO502" s="1"/>
      <c r="RVP502" s="1"/>
      <c r="RVQ502" s="1"/>
      <c r="RVR502" s="1"/>
      <c r="RVS502" s="1"/>
      <c r="RVT502" s="1"/>
      <c r="RVU502" s="1"/>
      <c r="RVV502" s="1"/>
      <c r="RVW502" s="1"/>
      <c r="RVX502" s="1"/>
      <c r="RVY502" s="1"/>
      <c r="RVZ502" s="1"/>
      <c r="RWA502" s="1"/>
      <c r="RWB502" s="1"/>
      <c r="RWC502" s="1"/>
      <c r="RWD502" s="1"/>
      <c r="RWE502" s="1"/>
      <c r="RWF502" s="1"/>
      <c r="RWG502" s="1"/>
      <c r="RWH502" s="1"/>
      <c r="RWI502" s="1"/>
      <c r="RWJ502" s="1"/>
      <c r="RWK502" s="1"/>
      <c r="RWL502" s="1"/>
      <c r="RWM502" s="1"/>
      <c r="RWN502" s="1"/>
      <c r="RWO502" s="1"/>
      <c r="RWP502" s="1"/>
      <c r="RWQ502" s="1"/>
      <c r="RWR502" s="1"/>
      <c r="RWS502" s="1"/>
      <c r="RWT502" s="1"/>
      <c r="RWU502" s="1"/>
      <c r="RWV502" s="1"/>
      <c r="RWW502" s="1"/>
      <c r="RWX502" s="1"/>
      <c r="RWY502" s="1"/>
      <c r="RWZ502" s="1"/>
      <c r="RXA502" s="1"/>
      <c r="RXB502" s="1"/>
      <c r="RXC502" s="1"/>
      <c r="RXD502" s="1"/>
      <c r="RXE502" s="1"/>
      <c r="RXF502" s="1"/>
      <c r="RXG502" s="1"/>
      <c r="RXH502" s="1"/>
      <c r="RXI502" s="1"/>
      <c r="RXJ502" s="1"/>
      <c r="RXK502" s="1"/>
      <c r="RXL502" s="1"/>
      <c r="RXM502" s="1"/>
      <c r="RXN502" s="1"/>
      <c r="RXO502" s="1"/>
      <c r="RXP502" s="1"/>
      <c r="RXQ502" s="1"/>
      <c r="RXR502" s="1"/>
      <c r="RXS502" s="1"/>
      <c r="RXT502" s="1"/>
      <c r="RXU502" s="1"/>
      <c r="RXV502" s="1"/>
      <c r="RXW502" s="1"/>
      <c r="RXX502" s="1"/>
      <c r="RXY502" s="1"/>
      <c r="RXZ502" s="1"/>
      <c r="RYA502" s="1"/>
      <c r="RYB502" s="1"/>
      <c r="RYC502" s="1"/>
      <c r="RYD502" s="1"/>
      <c r="RYE502" s="1"/>
      <c r="RYF502" s="1"/>
      <c r="RYG502" s="1"/>
      <c r="RYH502" s="1"/>
      <c r="RYI502" s="1"/>
      <c r="RYJ502" s="1"/>
      <c r="RYK502" s="1"/>
      <c r="RYL502" s="1"/>
      <c r="RYM502" s="1"/>
      <c r="RYN502" s="1"/>
      <c r="RYO502" s="1"/>
      <c r="RYP502" s="1"/>
      <c r="RYQ502" s="1"/>
      <c r="RYR502" s="1"/>
      <c r="RYS502" s="1"/>
      <c r="RYT502" s="1"/>
      <c r="RYU502" s="1"/>
      <c r="RYV502" s="1"/>
      <c r="RYW502" s="1"/>
      <c r="RYX502" s="1"/>
      <c r="RYY502" s="1"/>
      <c r="RYZ502" s="1"/>
      <c r="RZA502" s="1"/>
      <c r="RZB502" s="1"/>
      <c r="RZC502" s="1"/>
      <c r="RZD502" s="1"/>
      <c r="RZE502" s="1"/>
      <c r="RZF502" s="1"/>
      <c r="RZG502" s="1"/>
      <c r="RZH502" s="1"/>
      <c r="RZI502" s="1"/>
      <c r="RZJ502" s="1"/>
      <c r="RZK502" s="1"/>
      <c r="RZL502" s="1"/>
      <c r="RZM502" s="1"/>
      <c r="RZN502" s="1"/>
      <c r="RZO502" s="1"/>
      <c r="RZP502" s="1"/>
      <c r="RZQ502" s="1"/>
      <c r="RZR502" s="1"/>
      <c r="RZS502" s="1"/>
      <c r="RZT502" s="1"/>
      <c r="RZU502" s="1"/>
      <c r="RZV502" s="1"/>
      <c r="RZW502" s="1"/>
      <c r="RZX502" s="1"/>
      <c r="RZY502" s="1"/>
      <c r="RZZ502" s="1"/>
      <c r="SAA502" s="1"/>
      <c r="SAB502" s="1"/>
      <c r="SAC502" s="1"/>
      <c r="SAD502" s="1"/>
      <c r="SAE502" s="1"/>
      <c r="SAF502" s="1"/>
      <c r="SAG502" s="1"/>
      <c r="SAH502" s="1"/>
      <c r="SAI502" s="1"/>
      <c r="SAJ502" s="1"/>
      <c r="SAK502" s="1"/>
      <c r="SAL502" s="1"/>
      <c r="SAM502" s="1"/>
      <c r="SAN502" s="1"/>
      <c r="SAO502" s="1"/>
      <c r="SAP502" s="1"/>
      <c r="SAQ502" s="1"/>
      <c r="SAR502" s="1"/>
      <c r="SAS502" s="1"/>
      <c r="SAT502" s="1"/>
      <c r="SAU502" s="1"/>
      <c r="SAV502" s="1"/>
      <c r="SAW502" s="1"/>
      <c r="SAX502" s="1"/>
      <c r="SAY502" s="1"/>
      <c r="SAZ502" s="1"/>
      <c r="SBA502" s="1"/>
      <c r="SBB502" s="1"/>
      <c r="SBC502" s="1"/>
      <c r="SBD502" s="1"/>
      <c r="SBE502" s="1"/>
      <c r="SBF502" s="1"/>
      <c r="SBG502" s="1"/>
      <c r="SBH502" s="1"/>
      <c r="SBI502" s="1"/>
      <c r="SBJ502" s="1"/>
      <c r="SBK502" s="1"/>
      <c r="SBL502" s="1"/>
      <c r="SBM502" s="1"/>
      <c r="SBN502" s="1"/>
      <c r="SBO502" s="1"/>
      <c r="SBP502" s="1"/>
      <c r="SBQ502" s="1"/>
      <c r="SBR502" s="1"/>
      <c r="SBS502" s="1"/>
      <c r="SBT502" s="1"/>
      <c r="SBU502" s="1"/>
      <c r="SBV502" s="1"/>
      <c r="SBW502" s="1"/>
      <c r="SBX502" s="1"/>
      <c r="SBY502" s="1"/>
      <c r="SBZ502" s="1"/>
      <c r="SCA502" s="1"/>
      <c r="SCB502" s="1"/>
      <c r="SCC502" s="1"/>
      <c r="SCD502" s="1"/>
      <c r="SCE502" s="1"/>
      <c r="SCF502" s="1"/>
      <c r="SCG502" s="1"/>
      <c r="SCH502" s="1"/>
      <c r="SCI502" s="1"/>
      <c r="SCJ502" s="1"/>
      <c r="SCK502" s="1"/>
      <c r="SCL502" s="1"/>
      <c r="SCM502" s="1"/>
      <c r="SCN502" s="1"/>
      <c r="SCO502" s="1"/>
      <c r="SCP502" s="1"/>
      <c r="SCQ502" s="1"/>
      <c r="SCR502" s="1"/>
      <c r="SCS502" s="1"/>
      <c r="SCT502" s="1"/>
      <c r="SCU502" s="1"/>
      <c r="SCV502" s="1"/>
      <c r="SCW502" s="1"/>
      <c r="SCX502" s="1"/>
      <c r="SCY502" s="1"/>
      <c r="SCZ502" s="1"/>
      <c r="SDA502" s="1"/>
      <c r="SDB502" s="1"/>
      <c r="SDC502" s="1"/>
      <c r="SDD502" s="1"/>
      <c r="SDE502" s="1"/>
      <c r="SDF502" s="1"/>
      <c r="SDG502" s="1"/>
      <c r="SDH502" s="1"/>
      <c r="SDI502" s="1"/>
      <c r="SDJ502" s="1"/>
      <c r="SDK502" s="1"/>
      <c r="SDL502" s="1"/>
      <c r="SDM502" s="1"/>
      <c r="SDN502" s="1"/>
      <c r="SDO502" s="1"/>
      <c r="SDP502" s="1"/>
      <c r="SDQ502" s="1"/>
      <c r="SDR502" s="1"/>
      <c r="SDS502" s="1"/>
      <c r="SDT502" s="1"/>
      <c r="SDU502" s="1"/>
      <c r="SDV502" s="1"/>
      <c r="SDW502" s="1"/>
      <c r="SDX502" s="1"/>
      <c r="SDY502" s="1"/>
      <c r="SDZ502" s="1"/>
      <c r="SEA502" s="1"/>
      <c r="SEB502" s="1"/>
      <c r="SEC502" s="1"/>
      <c r="SED502" s="1"/>
      <c r="SEE502" s="1"/>
      <c r="SEF502" s="1"/>
      <c r="SEG502" s="1"/>
      <c r="SEH502" s="1"/>
      <c r="SEI502" s="1"/>
      <c r="SEJ502" s="1"/>
      <c r="SEK502" s="1"/>
      <c r="SEL502" s="1"/>
      <c r="SEM502" s="1"/>
      <c r="SEN502" s="1"/>
      <c r="SEO502" s="1"/>
      <c r="SEP502" s="1"/>
      <c r="SEQ502" s="1"/>
      <c r="SER502" s="1"/>
      <c r="SES502" s="1"/>
      <c r="SET502" s="1"/>
      <c r="SEU502" s="1"/>
      <c r="SEV502" s="1"/>
      <c r="SEW502" s="1"/>
      <c r="SEX502" s="1"/>
      <c r="SEY502" s="1"/>
      <c r="SEZ502" s="1"/>
      <c r="SFA502" s="1"/>
      <c r="SFB502" s="1"/>
      <c r="SFC502" s="1"/>
      <c r="SFD502" s="1"/>
      <c r="SFE502" s="1"/>
      <c r="SFF502" s="1"/>
      <c r="SFG502" s="1"/>
      <c r="SFH502" s="1"/>
      <c r="SFI502" s="1"/>
      <c r="SFJ502" s="1"/>
      <c r="SFK502" s="1"/>
      <c r="SFL502" s="1"/>
      <c r="SFM502" s="1"/>
      <c r="SFN502" s="1"/>
      <c r="SFO502" s="1"/>
      <c r="SFP502" s="1"/>
      <c r="SFQ502" s="1"/>
      <c r="SFR502" s="1"/>
      <c r="SFS502" s="1"/>
      <c r="SFT502" s="1"/>
      <c r="SFU502" s="1"/>
      <c r="SFV502" s="1"/>
      <c r="SFW502" s="1"/>
      <c r="SFX502" s="1"/>
      <c r="SFY502" s="1"/>
      <c r="SFZ502" s="1"/>
      <c r="SGA502" s="1"/>
      <c r="SGB502" s="1"/>
      <c r="SGC502" s="1"/>
      <c r="SGD502" s="1"/>
      <c r="SGE502" s="1"/>
      <c r="SGF502" s="1"/>
      <c r="SGG502" s="1"/>
      <c r="SGH502" s="1"/>
      <c r="SGI502" s="1"/>
      <c r="SGJ502" s="1"/>
      <c r="SGK502" s="1"/>
      <c r="SGL502" s="1"/>
      <c r="SGM502" s="1"/>
      <c r="SGN502" s="1"/>
      <c r="SGO502" s="1"/>
      <c r="SGP502" s="1"/>
      <c r="SGQ502" s="1"/>
      <c r="SGR502" s="1"/>
      <c r="SGS502" s="1"/>
      <c r="SGT502" s="1"/>
      <c r="SGU502" s="1"/>
      <c r="SGV502" s="1"/>
      <c r="SGW502" s="1"/>
      <c r="SGX502" s="1"/>
      <c r="SGY502" s="1"/>
      <c r="SGZ502" s="1"/>
      <c r="SHA502" s="1"/>
      <c r="SHB502" s="1"/>
      <c r="SHC502" s="1"/>
      <c r="SHD502" s="1"/>
      <c r="SHE502" s="1"/>
      <c r="SHF502" s="1"/>
      <c r="SHG502" s="1"/>
      <c r="SHH502" s="1"/>
      <c r="SHI502" s="1"/>
      <c r="SHJ502" s="1"/>
      <c r="SHK502" s="1"/>
      <c r="SHL502" s="1"/>
      <c r="SHM502" s="1"/>
      <c r="SHN502" s="1"/>
      <c r="SHO502" s="1"/>
      <c r="SHP502" s="1"/>
      <c r="SHQ502" s="1"/>
      <c r="SHR502" s="1"/>
      <c r="SHS502" s="1"/>
      <c r="SHT502" s="1"/>
      <c r="SHU502" s="1"/>
      <c r="SHV502" s="1"/>
      <c r="SHW502" s="1"/>
      <c r="SHX502" s="1"/>
      <c r="SHY502" s="1"/>
      <c r="SHZ502" s="1"/>
      <c r="SIA502" s="1"/>
      <c r="SIB502" s="1"/>
      <c r="SIC502" s="1"/>
      <c r="SID502" s="1"/>
      <c r="SIE502" s="1"/>
      <c r="SIF502" s="1"/>
      <c r="SIG502" s="1"/>
      <c r="SIH502" s="1"/>
      <c r="SII502" s="1"/>
      <c r="SIJ502" s="1"/>
      <c r="SIK502" s="1"/>
      <c r="SIL502" s="1"/>
      <c r="SIM502" s="1"/>
      <c r="SIN502" s="1"/>
      <c r="SIO502" s="1"/>
      <c r="SIP502" s="1"/>
      <c r="SIQ502" s="1"/>
      <c r="SIR502" s="1"/>
      <c r="SIS502" s="1"/>
      <c r="SIT502" s="1"/>
      <c r="SIU502" s="1"/>
      <c r="SIV502" s="1"/>
      <c r="SIW502" s="1"/>
      <c r="SIX502" s="1"/>
      <c r="SIY502" s="1"/>
      <c r="SIZ502" s="1"/>
      <c r="SJA502" s="1"/>
      <c r="SJB502" s="1"/>
      <c r="SJC502" s="1"/>
      <c r="SJD502" s="1"/>
      <c r="SJE502" s="1"/>
      <c r="SJF502" s="1"/>
      <c r="SJG502" s="1"/>
      <c r="SJH502" s="1"/>
      <c r="SJI502" s="1"/>
      <c r="SJJ502" s="1"/>
      <c r="SJK502" s="1"/>
      <c r="SJL502" s="1"/>
      <c r="SJM502" s="1"/>
      <c r="SJN502" s="1"/>
      <c r="SJO502" s="1"/>
      <c r="SJP502" s="1"/>
      <c r="SJQ502" s="1"/>
      <c r="SJR502" s="1"/>
      <c r="SJS502" s="1"/>
      <c r="SJT502" s="1"/>
      <c r="SJU502" s="1"/>
      <c r="SJV502" s="1"/>
      <c r="SJW502" s="1"/>
      <c r="SJX502" s="1"/>
      <c r="SJY502" s="1"/>
      <c r="SJZ502" s="1"/>
      <c r="SKA502" s="1"/>
      <c r="SKB502" s="1"/>
      <c r="SKC502" s="1"/>
      <c r="SKD502" s="1"/>
      <c r="SKE502" s="1"/>
      <c r="SKF502" s="1"/>
      <c r="SKG502" s="1"/>
      <c r="SKH502" s="1"/>
      <c r="SKI502" s="1"/>
      <c r="SKJ502" s="1"/>
      <c r="SKK502" s="1"/>
      <c r="SKL502" s="1"/>
      <c r="SKM502" s="1"/>
      <c r="SKN502" s="1"/>
      <c r="SKO502" s="1"/>
      <c r="SKP502" s="1"/>
      <c r="SKQ502" s="1"/>
      <c r="SKR502" s="1"/>
      <c r="SKS502" s="1"/>
      <c r="SKT502" s="1"/>
      <c r="SKU502" s="1"/>
      <c r="SKV502" s="1"/>
      <c r="SKW502" s="1"/>
      <c r="SKX502" s="1"/>
      <c r="SKY502" s="1"/>
      <c r="SKZ502" s="1"/>
      <c r="SLA502" s="1"/>
      <c r="SLB502" s="1"/>
      <c r="SLC502" s="1"/>
      <c r="SLD502" s="1"/>
      <c r="SLE502" s="1"/>
      <c r="SLF502" s="1"/>
      <c r="SLG502" s="1"/>
      <c r="SLH502" s="1"/>
      <c r="SLI502" s="1"/>
      <c r="SLJ502" s="1"/>
      <c r="SLK502" s="1"/>
      <c r="SLL502" s="1"/>
      <c r="SLM502" s="1"/>
      <c r="SLN502" s="1"/>
      <c r="SLO502" s="1"/>
      <c r="SLP502" s="1"/>
      <c r="SLQ502" s="1"/>
      <c r="SLR502" s="1"/>
      <c r="SLS502" s="1"/>
      <c r="SLT502" s="1"/>
      <c r="SLU502" s="1"/>
      <c r="SLV502" s="1"/>
      <c r="SLW502" s="1"/>
      <c r="SLX502" s="1"/>
      <c r="SLY502" s="1"/>
      <c r="SLZ502" s="1"/>
      <c r="SMA502" s="1"/>
      <c r="SMB502" s="1"/>
      <c r="SMC502" s="1"/>
      <c r="SMD502" s="1"/>
      <c r="SME502" s="1"/>
      <c r="SMF502" s="1"/>
      <c r="SMG502" s="1"/>
      <c r="SMH502" s="1"/>
      <c r="SMI502" s="1"/>
      <c r="SMJ502" s="1"/>
      <c r="SMK502" s="1"/>
      <c r="SML502" s="1"/>
      <c r="SMM502" s="1"/>
      <c r="SMN502" s="1"/>
      <c r="SMO502" s="1"/>
      <c r="SMP502" s="1"/>
      <c r="SMQ502" s="1"/>
      <c r="SMR502" s="1"/>
      <c r="SMS502" s="1"/>
      <c r="SMT502" s="1"/>
      <c r="SMU502" s="1"/>
      <c r="SMV502" s="1"/>
      <c r="SMW502" s="1"/>
      <c r="SMX502" s="1"/>
      <c r="SMY502" s="1"/>
      <c r="SMZ502" s="1"/>
      <c r="SNA502" s="1"/>
      <c r="SNB502" s="1"/>
      <c r="SNC502" s="1"/>
      <c r="SND502" s="1"/>
      <c r="SNE502" s="1"/>
      <c r="SNF502" s="1"/>
      <c r="SNG502" s="1"/>
      <c r="SNH502" s="1"/>
      <c r="SNI502" s="1"/>
      <c r="SNJ502" s="1"/>
      <c r="SNK502" s="1"/>
      <c r="SNL502" s="1"/>
      <c r="SNM502" s="1"/>
      <c r="SNN502" s="1"/>
      <c r="SNO502" s="1"/>
      <c r="SNP502" s="1"/>
      <c r="SNQ502" s="1"/>
      <c r="SNR502" s="1"/>
      <c r="SNS502" s="1"/>
      <c r="SNT502" s="1"/>
      <c r="SNU502" s="1"/>
      <c r="SNV502" s="1"/>
      <c r="SNW502" s="1"/>
      <c r="SNX502" s="1"/>
      <c r="SNY502" s="1"/>
      <c r="SNZ502" s="1"/>
      <c r="SOA502" s="1"/>
      <c r="SOB502" s="1"/>
      <c r="SOC502" s="1"/>
      <c r="SOD502" s="1"/>
      <c r="SOE502" s="1"/>
      <c r="SOF502" s="1"/>
      <c r="SOG502" s="1"/>
      <c r="SOH502" s="1"/>
      <c r="SOI502" s="1"/>
      <c r="SOJ502" s="1"/>
      <c r="SOK502" s="1"/>
      <c r="SOL502" s="1"/>
      <c r="SOM502" s="1"/>
      <c r="SON502" s="1"/>
      <c r="SOO502" s="1"/>
      <c r="SOP502" s="1"/>
      <c r="SOQ502" s="1"/>
      <c r="SOR502" s="1"/>
      <c r="SOS502" s="1"/>
      <c r="SOT502" s="1"/>
      <c r="SOU502" s="1"/>
      <c r="SOV502" s="1"/>
      <c r="SOW502" s="1"/>
      <c r="SOX502" s="1"/>
      <c r="SOY502" s="1"/>
      <c r="SOZ502" s="1"/>
      <c r="SPA502" s="1"/>
      <c r="SPB502" s="1"/>
      <c r="SPC502" s="1"/>
      <c r="SPD502" s="1"/>
      <c r="SPE502" s="1"/>
      <c r="SPF502" s="1"/>
      <c r="SPG502" s="1"/>
      <c r="SPH502" s="1"/>
      <c r="SPI502" s="1"/>
      <c r="SPJ502" s="1"/>
      <c r="SPK502" s="1"/>
      <c r="SPL502" s="1"/>
      <c r="SPM502" s="1"/>
      <c r="SPN502" s="1"/>
      <c r="SPO502" s="1"/>
      <c r="SPP502" s="1"/>
      <c r="SPQ502" s="1"/>
      <c r="SPR502" s="1"/>
      <c r="SPS502" s="1"/>
      <c r="SPT502" s="1"/>
      <c r="SPU502" s="1"/>
      <c r="SPV502" s="1"/>
      <c r="SPW502" s="1"/>
      <c r="SPX502" s="1"/>
      <c r="SPY502" s="1"/>
      <c r="SPZ502" s="1"/>
      <c r="SQA502" s="1"/>
      <c r="SQB502" s="1"/>
      <c r="SQC502" s="1"/>
      <c r="SQD502" s="1"/>
      <c r="SQE502" s="1"/>
      <c r="SQF502" s="1"/>
      <c r="SQG502" s="1"/>
      <c r="SQH502" s="1"/>
      <c r="SQI502" s="1"/>
      <c r="SQJ502" s="1"/>
      <c r="SQK502" s="1"/>
      <c r="SQL502" s="1"/>
      <c r="SQM502" s="1"/>
      <c r="SQN502" s="1"/>
      <c r="SQO502" s="1"/>
      <c r="SQP502" s="1"/>
      <c r="SQQ502" s="1"/>
      <c r="SQR502" s="1"/>
      <c r="SQS502" s="1"/>
      <c r="SQT502" s="1"/>
      <c r="SQU502" s="1"/>
      <c r="SQV502" s="1"/>
      <c r="SQW502" s="1"/>
      <c r="SQX502" s="1"/>
      <c r="SQY502" s="1"/>
      <c r="SQZ502" s="1"/>
      <c r="SRA502" s="1"/>
      <c r="SRB502" s="1"/>
      <c r="SRC502" s="1"/>
      <c r="SRD502" s="1"/>
      <c r="SRE502" s="1"/>
      <c r="SRF502" s="1"/>
      <c r="SRG502" s="1"/>
      <c r="SRH502" s="1"/>
      <c r="SRI502" s="1"/>
      <c r="SRJ502" s="1"/>
      <c r="SRK502" s="1"/>
      <c r="SRL502" s="1"/>
      <c r="SRM502" s="1"/>
      <c r="SRN502" s="1"/>
      <c r="SRO502" s="1"/>
      <c r="SRP502" s="1"/>
      <c r="SRQ502" s="1"/>
      <c r="SRR502" s="1"/>
      <c r="SRS502" s="1"/>
      <c r="SRT502" s="1"/>
      <c r="SRU502" s="1"/>
      <c r="SRV502" s="1"/>
      <c r="SRW502" s="1"/>
      <c r="SRX502" s="1"/>
      <c r="SRY502" s="1"/>
      <c r="SRZ502" s="1"/>
      <c r="SSA502" s="1"/>
      <c r="SSB502" s="1"/>
      <c r="SSC502" s="1"/>
      <c r="SSD502" s="1"/>
      <c r="SSE502" s="1"/>
      <c r="SSF502" s="1"/>
      <c r="SSG502" s="1"/>
      <c r="SSH502" s="1"/>
      <c r="SSI502" s="1"/>
      <c r="SSJ502" s="1"/>
      <c r="SSK502" s="1"/>
      <c r="SSL502" s="1"/>
      <c r="SSM502" s="1"/>
      <c r="SSN502" s="1"/>
      <c r="SSO502" s="1"/>
      <c r="SSP502" s="1"/>
      <c r="SSQ502" s="1"/>
      <c r="SSR502" s="1"/>
      <c r="SSS502" s="1"/>
      <c r="SST502" s="1"/>
      <c r="SSU502" s="1"/>
      <c r="SSV502" s="1"/>
      <c r="SSW502" s="1"/>
      <c r="SSX502" s="1"/>
      <c r="SSY502" s="1"/>
      <c r="SSZ502" s="1"/>
      <c r="STA502" s="1"/>
      <c r="STB502" s="1"/>
      <c r="STC502" s="1"/>
      <c r="STD502" s="1"/>
      <c r="STE502" s="1"/>
      <c r="STF502" s="1"/>
      <c r="STG502" s="1"/>
      <c r="STH502" s="1"/>
      <c r="STI502" s="1"/>
      <c r="STJ502" s="1"/>
      <c r="STK502" s="1"/>
      <c r="STL502" s="1"/>
      <c r="STM502" s="1"/>
      <c r="STN502" s="1"/>
      <c r="STO502" s="1"/>
      <c r="STP502" s="1"/>
      <c r="STQ502" s="1"/>
      <c r="STR502" s="1"/>
      <c r="STS502" s="1"/>
      <c r="STT502" s="1"/>
      <c r="STU502" s="1"/>
      <c r="STV502" s="1"/>
      <c r="STW502" s="1"/>
      <c r="STX502" s="1"/>
      <c r="STY502" s="1"/>
      <c r="STZ502" s="1"/>
      <c r="SUA502" s="1"/>
      <c r="SUB502" s="1"/>
      <c r="SUC502" s="1"/>
      <c r="SUD502" s="1"/>
      <c r="SUE502" s="1"/>
      <c r="SUF502" s="1"/>
      <c r="SUG502" s="1"/>
      <c r="SUH502" s="1"/>
      <c r="SUI502" s="1"/>
      <c r="SUJ502" s="1"/>
      <c r="SUK502" s="1"/>
      <c r="SUL502" s="1"/>
      <c r="SUM502" s="1"/>
      <c r="SUN502" s="1"/>
      <c r="SUO502" s="1"/>
      <c r="SUP502" s="1"/>
      <c r="SUQ502" s="1"/>
      <c r="SUR502" s="1"/>
      <c r="SUS502" s="1"/>
      <c r="SUT502" s="1"/>
      <c r="SUU502" s="1"/>
      <c r="SUV502" s="1"/>
      <c r="SUW502" s="1"/>
      <c r="SUX502" s="1"/>
      <c r="SUY502" s="1"/>
      <c r="SUZ502" s="1"/>
      <c r="SVA502" s="1"/>
      <c r="SVB502" s="1"/>
      <c r="SVC502" s="1"/>
      <c r="SVD502" s="1"/>
      <c r="SVE502" s="1"/>
      <c r="SVF502" s="1"/>
      <c r="SVG502" s="1"/>
      <c r="SVH502" s="1"/>
      <c r="SVI502" s="1"/>
      <c r="SVJ502" s="1"/>
      <c r="SVK502" s="1"/>
      <c r="SVL502" s="1"/>
      <c r="SVM502" s="1"/>
      <c r="SVN502" s="1"/>
      <c r="SVO502" s="1"/>
      <c r="SVP502" s="1"/>
      <c r="SVQ502" s="1"/>
      <c r="SVR502" s="1"/>
      <c r="SVS502" s="1"/>
      <c r="SVT502" s="1"/>
      <c r="SVU502" s="1"/>
      <c r="SVV502" s="1"/>
      <c r="SVW502" s="1"/>
      <c r="SVX502" s="1"/>
      <c r="SVY502" s="1"/>
      <c r="SVZ502" s="1"/>
      <c r="SWA502" s="1"/>
      <c r="SWB502" s="1"/>
      <c r="SWC502" s="1"/>
      <c r="SWD502" s="1"/>
      <c r="SWE502" s="1"/>
      <c r="SWF502" s="1"/>
      <c r="SWG502" s="1"/>
      <c r="SWH502" s="1"/>
      <c r="SWI502" s="1"/>
      <c r="SWJ502" s="1"/>
      <c r="SWK502" s="1"/>
      <c r="SWL502" s="1"/>
      <c r="SWM502" s="1"/>
      <c r="SWN502" s="1"/>
      <c r="SWO502" s="1"/>
      <c r="SWP502" s="1"/>
      <c r="SWQ502" s="1"/>
      <c r="SWR502" s="1"/>
      <c r="SWS502" s="1"/>
      <c r="SWT502" s="1"/>
      <c r="SWU502" s="1"/>
      <c r="SWV502" s="1"/>
      <c r="SWW502" s="1"/>
      <c r="SWX502" s="1"/>
      <c r="SWY502" s="1"/>
      <c r="SWZ502" s="1"/>
      <c r="SXA502" s="1"/>
      <c r="SXB502" s="1"/>
      <c r="SXC502" s="1"/>
      <c r="SXD502" s="1"/>
      <c r="SXE502" s="1"/>
      <c r="SXF502" s="1"/>
      <c r="SXG502" s="1"/>
      <c r="SXH502" s="1"/>
      <c r="SXI502" s="1"/>
      <c r="SXJ502" s="1"/>
      <c r="SXK502" s="1"/>
      <c r="SXL502" s="1"/>
      <c r="SXM502" s="1"/>
      <c r="SXN502" s="1"/>
      <c r="SXO502" s="1"/>
      <c r="SXP502" s="1"/>
      <c r="SXQ502" s="1"/>
      <c r="SXR502" s="1"/>
      <c r="SXS502" s="1"/>
      <c r="SXT502" s="1"/>
      <c r="SXU502" s="1"/>
      <c r="SXV502" s="1"/>
      <c r="SXW502" s="1"/>
      <c r="SXX502" s="1"/>
      <c r="SXY502" s="1"/>
      <c r="SXZ502" s="1"/>
      <c r="SYA502" s="1"/>
      <c r="SYB502" s="1"/>
      <c r="SYC502" s="1"/>
      <c r="SYD502" s="1"/>
      <c r="SYE502" s="1"/>
      <c r="SYF502" s="1"/>
      <c r="SYG502" s="1"/>
      <c r="SYH502" s="1"/>
      <c r="SYI502" s="1"/>
      <c r="SYJ502" s="1"/>
      <c r="SYK502" s="1"/>
      <c r="SYL502" s="1"/>
      <c r="SYM502" s="1"/>
      <c r="SYN502" s="1"/>
      <c r="SYO502" s="1"/>
      <c r="SYP502" s="1"/>
      <c r="SYQ502" s="1"/>
      <c r="SYR502" s="1"/>
      <c r="SYS502" s="1"/>
      <c r="SYT502" s="1"/>
      <c r="SYU502" s="1"/>
      <c r="SYV502" s="1"/>
      <c r="SYW502" s="1"/>
      <c r="SYX502" s="1"/>
      <c r="SYY502" s="1"/>
      <c r="SYZ502" s="1"/>
      <c r="SZA502" s="1"/>
      <c r="SZB502" s="1"/>
      <c r="SZC502" s="1"/>
      <c r="SZD502" s="1"/>
      <c r="SZE502" s="1"/>
      <c r="SZF502" s="1"/>
      <c r="SZG502" s="1"/>
      <c r="SZH502" s="1"/>
      <c r="SZI502" s="1"/>
      <c r="SZJ502" s="1"/>
      <c r="SZK502" s="1"/>
      <c r="SZL502" s="1"/>
      <c r="SZM502" s="1"/>
      <c r="SZN502" s="1"/>
      <c r="SZO502" s="1"/>
      <c r="SZP502" s="1"/>
      <c r="SZQ502" s="1"/>
      <c r="SZR502" s="1"/>
      <c r="SZS502" s="1"/>
      <c r="SZT502" s="1"/>
      <c r="SZU502" s="1"/>
      <c r="SZV502" s="1"/>
      <c r="SZW502" s="1"/>
      <c r="SZX502" s="1"/>
      <c r="SZY502" s="1"/>
      <c r="SZZ502" s="1"/>
      <c r="TAA502" s="1"/>
      <c r="TAB502" s="1"/>
      <c r="TAC502" s="1"/>
      <c r="TAD502" s="1"/>
      <c r="TAE502" s="1"/>
      <c r="TAF502" s="1"/>
      <c r="TAG502" s="1"/>
      <c r="TAH502" s="1"/>
      <c r="TAI502" s="1"/>
      <c r="TAJ502" s="1"/>
      <c r="TAK502" s="1"/>
      <c r="TAL502" s="1"/>
      <c r="TAM502" s="1"/>
      <c r="TAN502" s="1"/>
      <c r="TAO502" s="1"/>
      <c r="TAP502" s="1"/>
      <c r="TAQ502" s="1"/>
      <c r="TAR502" s="1"/>
      <c r="TAS502" s="1"/>
      <c r="TAT502" s="1"/>
      <c r="TAU502" s="1"/>
      <c r="TAV502" s="1"/>
      <c r="TAW502" s="1"/>
      <c r="TAX502" s="1"/>
      <c r="TAY502" s="1"/>
      <c r="TAZ502" s="1"/>
      <c r="TBA502" s="1"/>
      <c r="TBB502" s="1"/>
      <c r="TBC502" s="1"/>
      <c r="TBD502" s="1"/>
      <c r="TBE502" s="1"/>
      <c r="TBF502" s="1"/>
      <c r="TBG502" s="1"/>
      <c r="TBH502" s="1"/>
      <c r="TBI502" s="1"/>
      <c r="TBJ502" s="1"/>
      <c r="TBK502" s="1"/>
      <c r="TBL502" s="1"/>
      <c r="TBM502" s="1"/>
      <c r="TBN502" s="1"/>
      <c r="TBO502" s="1"/>
      <c r="TBP502" s="1"/>
      <c r="TBQ502" s="1"/>
      <c r="TBR502" s="1"/>
      <c r="TBS502" s="1"/>
      <c r="TBT502" s="1"/>
      <c r="TBU502" s="1"/>
      <c r="TBV502" s="1"/>
      <c r="TBW502" s="1"/>
      <c r="TBX502" s="1"/>
      <c r="TBY502" s="1"/>
      <c r="TBZ502" s="1"/>
      <c r="TCA502" s="1"/>
      <c r="TCB502" s="1"/>
      <c r="TCC502" s="1"/>
      <c r="TCD502" s="1"/>
      <c r="TCE502" s="1"/>
      <c r="TCF502" s="1"/>
      <c r="TCG502" s="1"/>
      <c r="TCH502" s="1"/>
      <c r="TCI502" s="1"/>
      <c r="TCJ502" s="1"/>
      <c r="TCK502" s="1"/>
      <c r="TCL502" s="1"/>
      <c r="TCM502" s="1"/>
      <c r="TCN502" s="1"/>
      <c r="TCO502" s="1"/>
      <c r="TCP502" s="1"/>
      <c r="TCQ502" s="1"/>
      <c r="TCR502" s="1"/>
      <c r="TCS502" s="1"/>
      <c r="TCT502" s="1"/>
      <c r="TCU502" s="1"/>
      <c r="TCV502" s="1"/>
      <c r="TCW502" s="1"/>
      <c r="TCX502" s="1"/>
      <c r="TCY502" s="1"/>
      <c r="TCZ502" s="1"/>
      <c r="TDA502" s="1"/>
      <c r="TDB502" s="1"/>
      <c r="TDC502" s="1"/>
      <c r="TDD502" s="1"/>
      <c r="TDE502" s="1"/>
      <c r="TDF502" s="1"/>
      <c r="TDG502" s="1"/>
      <c r="TDH502" s="1"/>
      <c r="TDI502" s="1"/>
      <c r="TDJ502" s="1"/>
      <c r="TDK502" s="1"/>
      <c r="TDL502" s="1"/>
      <c r="TDM502" s="1"/>
      <c r="TDN502" s="1"/>
      <c r="TDO502" s="1"/>
      <c r="TDP502" s="1"/>
      <c r="TDQ502" s="1"/>
      <c r="TDR502" s="1"/>
      <c r="TDS502" s="1"/>
      <c r="TDT502" s="1"/>
      <c r="TDU502" s="1"/>
      <c r="TDV502" s="1"/>
      <c r="TDW502" s="1"/>
      <c r="TDX502" s="1"/>
      <c r="TDY502" s="1"/>
      <c r="TDZ502" s="1"/>
      <c r="TEA502" s="1"/>
      <c r="TEB502" s="1"/>
      <c r="TEC502" s="1"/>
      <c r="TED502" s="1"/>
      <c r="TEE502" s="1"/>
      <c r="TEF502" s="1"/>
      <c r="TEG502" s="1"/>
      <c r="TEH502" s="1"/>
      <c r="TEI502" s="1"/>
      <c r="TEJ502" s="1"/>
      <c r="TEK502" s="1"/>
      <c r="TEL502" s="1"/>
      <c r="TEM502" s="1"/>
      <c r="TEN502" s="1"/>
      <c r="TEO502" s="1"/>
      <c r="TEP502" s="1"/>
      <c r="TEQ502" s="1"/>
      <c r="TER502" s="1"/>
      <c r="TES502" s="1"/>
      <c r="TET502" s="1"/>
      <c r="TEU502" s="1"/>
      <c r="TEV502" s="1"/>
      <c r="TEW502" s="1"/>
      <c r="TEX502" s="1"/>
      <c r="TEY502" s="1"/>
      <c r="TEZ502" s="1"/>
      <c r="TFA502" s="1"/>
      <c r="TFB502" s="1"/>
      <c r="TFC502" s="1"/>
      <c r="TFD502" s="1"/>
      <c r="TFE502" s="1"/>
      <c r="TFF502" s="1"/>
      <c r="TFG502" s="1"/>
      <c r="TFH502" s="1"/>
      <c r="TFI502" s="1"/>
      <c r="TFJ502" s="1"/>
      <c r="TFK502" s="1"/>
      <c r="TFL502" s="1"/>
      <c r="TFM502" s="1"/>
      <c r="TFN502" s="1"/>
      <c r="TFO502" s="1"/>
      <c r="TFP502" s="1"/>
      <c r="TFQ502" s="1"/>
      <c r="TFR502" s="1"/>
      <c r="TFS502" s="1"/>
      <c r="TFT502" s="1"/>
      <c r="TFU502" s="1"/>
      <c r="TFV502" s="1"/>
      <c r="TFW502" s="1"/>
      <c r="TFX502" s="1"/>
      <c r="TFY502" s="1"/>
      <c r="TFZ502" s="1"/>
      <c r="TGA502" s="1"/>
      <c r="TGB502" s="1"/>
      <c r="TGC502" s="1"/>
      <c r="TGD502" s="1"/>
      <c r="TGE502" s="1"/>
      <c r="TGF502" s="1"/>
      <c r="TGG502" s="1"/>
      <c r="TGH502" s="1"/>
      <c r="TGI502" s="1"/>
      <c r="TGJ502" s="1"/>
      <c r="TGK502" s="1"/>
      <c r="TGL502" s="1"/>
      <c r="TGM502" s="1"/>
      <c r="TGN502" s="1"/>
      <c r="TGO502" s="1"/>
      <c r="TGP502" s="1"/>
      <c r="TGQ502" s="1"/>
      <c r="TGR502" s="1"/>
      <c r="TGS502" s="1"/>
      <c r="TGT502" s="1"/>
      <c r="TGU502" s="1"/>
      <c r="TGV502" s="1"/>
      <c r="TGW502" s="1"/>
      <c r="TGX502" s="1"/>
      <c r="TGY502" s="1"/>
      <c r="TGZ502" s="1"/>
      <c r="THA502" s="1"/>
      <c r="THB502" s="1"/>
      <c r="THC502" s="1"/>
      <c r="THD502" s="1"/>
      <c r="THE502" s="1"/>
      <c r="THF502" s="1"/>
      <c r="THG502" s="1"/>
      <c r="THH502" s="1"/>
      <c r="THI502" s="1"/>
      <c r="THJ502" s="1"/>
      <c r="THK502" s="1"/>
      <c r="THL502" s="1"/>
      <c r="THM502" s="1"/>
      <c r="THN502" s="1"/>
      <c r="THO502" s="1"/>
      <c r="THP502" s="1"/>
      <c r="THQ502" s="1"/>
      <c r="THR502" s="1"/>
      <c r="THS502" s="1"/>
      <c r="THT502" s="1"/>
      <c r="THU502" s="1"/>
      <c r="THV502" s="1"/>
      <c r="THW502" s="1"/>
      <c r="THX502" s="1"/>
      <c r="THY502" s="1"/>
      <c r="THZ502" s="1"/>
      <c r="TIA502" s="1"/>
      <c r="TIB502" s="1"/>
      <c r="TIC502" s="1"/>
      <c r="TID502" s="1"/>
      <c r="TIE502" s="1"/>
      <c r="TIF502" s="1"/>
      <c r="TIG502" s="1"/>
      <c r="TIH502" s="1"/>
      <c r="TII502" s="1"/>
      <c r="TIJ502" s="1"/>
      <c r="TIK502" s="1"/>
      <c r="TIL502" s="1"/>
      <c r="TIM502" s="1"/>
      <c r="TIN502" s="1"/>
      <c r="TIO502" s="1"/>
      <c r="TIP502" s="1"/>
      <c r="TIQ502" s="1"/>
      <c r="TIR502" s="1"/>
      <c r="TIS502" s="1"/>
      <c r="TIT502" s="1"/>
      <c r="TIU502" s="1"/>
      <c r="TIV502" s="1"/>
      <c r="TIW502" s="1"/>
      <c r="TIX502" s="1"/>
      <c r="TIY502" s="1"/>
      <c r="TIZ502" s="1"/>
      <c r="TJA502" s="1"/>
      <c r="TJB502" s="1"/>
      <c r="TJC502" s="1"/>
      <c r="TJD502" s="1"/>
      <c r="TJE502" s="1"/>
      <c r="TJF502" s="1"/>
      <c r="TJG502" s="1"/>
      <c r="TJH502" s="1"/>
      <c r="TJI502" s="1"/>
      <c r="TJJ502" s="1"/>
      <c r="TJK502" s="1"/>
      <c r="TJL502" s="1"/>
      <c r="TJM502" s="1"/>
      <c r="TJN502" s="1"/>
      <c r="TJO502" s="1"/>
      <c r="TJP502" s="1"/>
      <c r="TJQ502" s="1"/>
      <c r="TJR502" s="1"/>
      <c r="TJS502" s="1"/>
      <c r="TJT502" s="1"/>
      <c r="TJU502" s="1"/>
      <c r="TJV502" s="1"/>
      <c r="TJW502" s="1"/>
      <c r="TJX502" s="1"/>
      <c r="TJY502" s="1"/>
      <c r="TJZ502" s="1"/>
      <c r="TKA502" s="1"/>
      <c r="TKB502" s="1"/>
      <c r="TKC502" s="1"/>
      <c r="TKD502" s="1"/>
      <c r="TKE502" s="1"/>
      <c r="TKF502" s="1"/>
      <c r="TKG502" s="1"/>
      <c r="TKH502" s="1"/>
      <c r="TKI502" s="1"/>
      <c r="TKJ502" s="1"/>
      <c r="TKK502" s="1"/>
      <c r="TKL502" s="1"/>
      <c r="TKM502" s="1"/>
      <c r="TKN502" s="1"/>
      <c r="TKO502" s="1"/>
      <c r="TKP502" s="1"/>
      <c r="TKQ502" s="1"/>
      <c r="TKR502" s="1"/>
      <c r="TKS502" s="1"/>
      <c r="TKT502" s="1"/>
      <c r="TKU502" s="1"/>
      <c r="TKV502" s="1"/>
      <c r="TKW502" s="1"/>
      <c r="TKX502" s="1"/>
      <c r="TKY502" s="1"/>
      <c r="TKZ502" s="1"/>
      <c r="TLA502" s="1"/>
      <c r="TLB502" s="1"/>
      <c r="TLC502" s="1"/>
      <c r="TLD502" s="1"/>
      <c r="TLE502" s="1"/>
      <c r="TLF502" s="1"/>
      <c r="TLG502" s="1"/>
      <c r="TLH502" s="1"/>
      <c r="TLI502" s="1"/>
      <c r="TLJ502" s="1"/>
      <c r="TLK502" s="1"/>
      <c r="TLL502" s="1"/>
      <c r="TLM502" s="1"/>
      <c r="TLN502" s="1"/>
      <c r="TLO502" s="1"/>
      <c r="TLP502" s="1"/>
      <c r="TLQ502" s="1"/>
      <c r="TLR502" s="1"/>
      <c r="TLS502" s="1"/>
      <c r="TLT502" s="1"/>
      <c r="TLU502" s="1"/>
      <c r="TLV502" s="1"/>
      <c r="TLW502" s="1"/>
      <c r="TLX502" s="1"/>
      <c r="TLY502" s="1"/>
      <c r="TLZ502" s="1"/>
      <c r="TMA502" s="1"/>
      <c r="TMB502" s="1"/>
      <c r="TMC502" s="1"/>
      <c r="TMD502" s="1"/>
      <c r="TME502" s="1"/>
      <c r="TMF502" s="1"/>
      <c r="TMG502" s="1"/>
      <c r="TMH502" s="1"/>
      <c r="TMI502" s="1"/>
      <c r="TMJ502" s="1"/>
      <c r="TMK502" s="1"/>
      <c r="TML502" s="1"/>
      <c r="TMM502" s="1"/>
      <c r="TMN502" s="1"/>
      <c r="TMO502" s="1"/>
      <c r="TMP502" s="1"/>
      <c r="TMQ502" s="1"/>
      <c r="TMR502" s="1"/>
      <c r="TMS502" s="1"/>
      <c r="TMT502" s="1"/>
      <c r="TMU502" s="1"/>
      <c r="TMV502" s="1"/>
      <c r="TMW502" s="1"/>
      <c r="TMX502" s="1"/>
      <c r="TMY502" s="1"/>
      <c r="TMZ502" s="1"/>
      <c r="TNA502" s="1"/>
      <c r="TNB502" s="1"/>
      <c r="TNC502" s="1"/>
      <c r="TND502" s="1"/>
      <c r="TNE502" s="1"/>
      <c r="TNF502" s="1"/>
      <c r="TNG502" s="1"/>
      <c r="TNH502" s="1"/>
      <c r="TNI502" s="1"/>
      <c r="TNJ502" s="1"/>
      <c r="TNK502" s="1"/>
      <c r="TNL502" s="1"/>
      <c r="TNM502" s="1"/>
      <c r="TNN502" s="1"/>
      <c r="TNO502" s="1"/>
      <c r="TNP502" s="1"/>
      <c r="TNQ502" s="1"/>
      <c r="TNR502" s="1"/>
      <c r="TNS502" s="1"/>
      <c r="TNT502" s="1"/>
      <c r="TNU502" s="1"/>
      <c r="TNV502" s="1"/>
      <c r="TNW502" s="1"/>
      <c r="TNX502" s="1"/>
      <c r="TNY502" s="1"/>
      <c r="TNZ502" s="1"/>
      <c r="TOA502" s="1"/>
      <c r="TOB502" s="1"/>
      <c r="TOC502" s="1"/>
      <c r="TOD502" s="1"/>
      <c r="TOE502" s="1"/>
      <c r="TOF502" s="1"/>
      <c r="TOG502" s="1"/>
      <c r="TOH502" s="1"/>
      <c r="TOI502" s="1"/>
      <c r="TOJ502" s="1"/>
      <c r="TOK502" s="1"/>
      <c r="TOL502" s="1"/>
      <c r="TOM502" s="1"/>
      <c r="TON502" s="1"/>
      <c r="TOO502" s="1"/>
      <c r="TOP502" s="1"/>
      <c r="TOQ502" s="1"/>
      <c r="TOR502" s="1"/>
      <c r="TOS502" s="1"/>
      <c r="TOT502" s="1"/>
      <c r="TOU502" s="1"/>
      <c r="TOV502" s="1"/>
      <c r="TOW502" s="1"/>
      <c r="TOX502" s="1"/>
      <c r="TOY502" s="1"/>
      <c r="TOZ502" s="1"/>
      <c r="TPA502" s="1"/>
      <c r="TPB502" s="1"/>
      <c r="TPC502" s="1"/>
      <c r="TPD502" s="1"/>
      <c r="TPE502" s="1"/>
      <c r="TPF502" s="1"/>
      <c r="TPG502" s="1"/>
      <c r="TPH502" s="1"/>
      <c r="TPI502" s="1"/>
      <c r="TPJ502" s="1"/>
      <c r="TPK502" s="1"/>
      <c r="TPL502" s="1"/>
      <c r="TPM502" s="1"/>
      <c r="TPN502" s="1"/>
      <c r="TPO502" s="1"/>
      <c r="TPP502" s="1"/>
      <c r="TPQ502" s="1"/>
      <c r="TPR502" s="1"/>
      <c r="TPS502" s="1"/>
      <c r="TPT502" s="1"/>
      <c r="TPU502" s="1"/>
      <c r="TPV502" s="1"/>
      <c r="TPW502" s="1"/>
      <c r="TPX502" s="1"/>
      <c r="TPY502" s="1"/>
      <c r="TPZ502" s="1"/>
      <c r="TQA502" s="1"/>
      <c r="TQB502" s="1"/>
      <c r="TQC502" s="1"/>
      <c r="TQD502" s="1"/>
      <c r="TQE502" s="1"/>
      <c r="TQF502" s="1"/>
      <c r="TQG502" s="1"/>
      <c r="TQH502" s="1"/>
      <c r="TQI502" s="1"/>
      <c r="TQJ502" s="1"/>
      <c r="TQK502" s="1"/>
      <c r="TQL502" s="1"/>
      <c r="TQM502" s="1"/>
      <c r="TQN502" s="1"/>
      <c r="TQO502" s="1"/>
      <c r="TQP502" s="1"/>
      <c r="TQQ502" s="1"/>
      <c r="TQR502" s="1"/>
      <c r="TQS502" s="1"/>
      <c r="TQT502" s="1"/>
      <c r="TQU502" s="1"/>
      <c r="TQV502" s="1"/>
      <c r="TQW502" s="1"/>
      <c r="TQX502" s="1"/>
      <c r="TQY502" s="1"/>
      <c r="TQZ502" s="1"/>
      <c r="TRA502" s="1"/>
      <c r="TRB502" s="1"/>
      <c r="TRC502" s="1"/>
      <c r="TRD502" s="1"/>
      <c r="TRE502" s="1"/>
      <c r="TRF502" s="1"/>
      <c r="TRG502" s="1"/>
      <c r="TRH502" s="1"/>
      <c r="TRI502" s="1"/>
      <c r="TRJ502" s="1"/>
      <c r="TRK502" s="1"/>
      <c r="TRL502" s="1"/>
      <c r="TRM502" s="1"/>
      <c r="TRN502" s="1"/>
      <c r="TRO502" s="1"/>
      <c r="TRP502" s="1"/>
      <c r="TRQ502" s="1"/>
      <c r="TRR502" s="1"/>
      <c r="TRS502" s="1"/>
      <c r="TRT502" s="1"/>
      <c r="TRU502" s="1"/>
      <c r="TRV502" s="1"/>
      <c r="TRW502" s="1"/>
      <c r="TRX502" s="1"/>
      <c r="TRY502" s="1"/>
      <c r="TRZ502" s="1"/>
      <c r="TSA502" s="1"/>
      <c r="TSB502" s="1"/>
      <c r="TSC502" s="1"/>
      <c r="TSD502" s="1"/>
      <c r="TSE502" s="1"/>
      <c r="TSF502" s="1"/>
      <c r="TSG502" s="1"/>
      <c r="TSH502" s="1"/>
      <c r="TSI502" s="1"/>
      <c r="TSJ502" s="1"/>
      <c r="TSK502" s="1"/>
      <c r="TSL502" s="1"/>
      <c r="TSM502" s="1"/>
      <c r="TSN502" s="1"/>
      <c r="TSO502" s="1"/>
      <c r="TSP502" s="1"/>
      <c r="TSQ502" s="1"/>
      <c r="TSR502" s="1"/>
      <c r="TSS502" s="1"/>
      <c r="TST502" s="1"/>
      <c r="TSU502" s="1"/>
      <c r="TSV502" s="1"/>
      <c r="TSW502" s="1"/>
      <c r="TSX502" s="1"/>
      <c r="TSY502" s="1"/>
      <c r="TSZ502" s="1"/>
      <c r="TTA502" s="1"/>
      <c r="TTB502" s="1"/>
      <c r="TTC502" s="1"/>
      <c r="TTD502" s="1"/>
      <c r="TTE502" s="1"/>
      <c r="TTF502" s="1"/>
      <c r="TTG502" s="1"/>
      <c r="TTH502" s="1"/>
      <c r="TTI502" s="1"/>
      <c r="TTJ502" s="1"/>
      <c r="TTK502" s="1"/>
      <c r="TTL502" s="1"/>
      <c r="TTM502" s="1"/>
      <c r="TTN502" s="1"/>
      <c r="TTO502" s="1"/>
      <c r="TTP502" s="1"/>
      <c r="TTQ502" s="1"/>
      <c r="TTR502" s="1"/>
      <c r="TTS502" s="1"/>
      <c r="TTT502" s="1"/>
      <c r="TTU502" s="1"/>
      <c r="TTV502" s="1"/>
      <c r="TTW502" s="1"/>
      <c r="TTX502" s="1"/>
      <c r="TTY502" s="1"/>
      <c r="TTZ502" s="1"/>
      <c r="TUA502" s="1"/>
      <c r="TUB502" s="1"/>
      <c r="TUC502" s="1"/>
      <c r="TUD502" s="1"/>
      <c r="TUE502" s="1"/>
      <c r="TUF502" s="1"/>
      <c r="TUG502" s="1"/>
      <c r="TUH502" s="1"/>
      <c r="TUI502" s="1"/>
      <c r="TUJ502" s="1"/>
      <c r="TUK502" s="1"/>
      <c r="TUL502" s="1"/>
      <c r="TUM502" s="1"/>
      <c r="TUN502" s="1"/>
      <c r="TUO502" s="1"/>
      <c r="TUP502" s="1"/>
      <c r="TUQ502" s="1"/>
      <c r="TUR502" s="1"/>
      <c r="TUS502" s="1"/>
      <c r="TUT502" s="1"/>
      <c r="TUU502" s="1"/>
      <c r="TUV502" s="1"/>
      <c r="TUW502" s="1"/>
      <c r="TUX502" s="1"/>
      <c r="TUY502" s="1"/>
      <c r="TUZ502" s="1"/>
      <c r="TVA502" s="1"/>
      <c r="TVB502" s="1"/>
      <c r="TVC502" s="1"/>
      <c r="TVD502" s="1"/>
      <c r="TVE502" s="1"/>
      <c r="TVF502" s="1"/>
      <c r="TVG502" s="1"/>
      <c r="TVH502" s="1"/>
      <c r="TVI502" s="1"/>
      <c r="TVJ502" s="1"/>
      <c r="TVK502" s="1"/>
      <c r="TVL502" s="1"/>
      <c r="TVM502" s="1"/>
      <c r="TVN502" s="1"/>
      <c r="TVO502" s="1"/>
      <c r="TVP502" s="1"/>
      <c r="TVQ502" s="1"/>
      <c r="TVR502" s="1"/>
      <c r="TVS502" s="1"/>
      <c r="TVT502" s="1"/>
      <c r="TVU502" s="1"/>
      <c r="TVV502" s="1"/>
      <c r="TVW502" s="1"/>
      <c r="TVX502" s="1"/>
      <c r="TVY502" s="1"/>
      <c r="TVZ502" s="1"/>
      <c r="TWA502" s="1"/>
      <c r="TWB502" s="1"/>
      <c r="TWC502" s="1"/>
      <c r="TWD502" s="1"/>
      <c r="TWE502" s="1"/>
      <c r="TWF502" s="1"/>
      <c r="TWG502" s="1"/>
      <c r="TWH502" s="1"/>
      <c r="TWI502" s="1"/>
      <c r="TWJ502" s="1"/>
      <c r="TWK502" s="1"/>
      <c r="TWL502" s="1"/>
      <c r="TWM502" s="1"/>
      <c r="TWN502" s="1"/>
      <c r="TWO502" s="1"/>
      <c r="TWP502" s="1"/>
      <c r="TWQ502" s="1"/>
      <c r="TWR502" s="1"/>
      <c r="TWS502" s="1"/>
      <c r="TWT502" s="1"/>
      <c r="TWU502" s="1"/>
      <c r="TWV502" s="1"/>
      <c r="TWW502" s="1"/>
      <c r="TWX502" s="1"/>
      <c r="TWY502" s="1"/>
      <c r="TWZ502" s="1"/>
      <c r="TXA502" s="1"/>
      <c r="TXB502" s="1"/>
      <c r="TXC502" s="1"/>
      <c r="TXD502" s="1"/>
      <c r="TXE502" s="1"/>
      <c r="TXF502" s="1"/>
      <c r="TXG502" s="1"/>
      <c r="TXH502" s="1"/>
      <c r="TXI502" s="1"/>
      <c r="TXJ502" s="1"/>
      <c r="TXK502" s="1"/>
      <c r="TXL502" s="1"/>
      <c r="TXM502" s="1"/>
      <c r="TXN502" s="1"/>
      <c r="TXO502" s="1"/>
      <c r="TXP502" s="1"/>
      <c r="TXQ502" s="1"/>
      <c r="TXR502" s="1"/>
      <c r="TXS502" s="1"/>
      <c r="TXT502" s="1"/>
      <c r="TXU502" s="1"/>
      <c r="TXV502" s="1"/>
      <c r="TXW502" s="1"/>
      <c r="TXX502" s="1"/>
      <c r="TXY502" s="1"/>
      <c r="TXZ502" s="1"/>
      <c r="TYA502" s="1"/>
      <c r="TYB502" s="1"/>
      <c r="TYC502" s="1"/>
      <c r="TYD502" s="1"/>
      <c r="TYE502" s="1"/>
      <c r="TYF502" s="1"/>
      <c r="TYG502" s="1"/>
      <c r="TYH502" s="1"/>
      <c r="TYI502" s="1"/>
      <c r="TYJ502" s="1"/>
      <c r="TYK502" s="1"/>
      <c r="TYL502" s="1"/>
      <c r="TYM502" s="1"/>
      <c r="TYN502" s="1"/>
      <c r="TYO502" s="1"/>
      <c r="TYP502" s="1"/>
      <c r="TYQ502" s="1"/>
      <c r="TYR502" s="1"/>
      <c r="TYS502" s="1"/>
      <c r="TYT502" s="1"/>
      <c r="TYU502" s="1"/>
      <c r="TYV502" s="1"/>
      <c r="TYW502" s="1"/>
      <c r="TYX502" s="1"/>
      <c r="TYY502" s="1"/>
      <c r="TYZ502" s="1"/>
      <c r="TZA502" s="1"/>
      <c r="TZB502" s="1"/>
      <c r="TZC502" s="1"/>
      <c r="TZD502" s="1"/>
      <c r="TZE502" s="1"/>
      <c r="TZF502" s="1"/>
      <c r="TZG502" s="1"/>
      <c r="TZH502" s="1"/>
      <c r="TZI502" s="1"/>
      <c r="TZJ502" s="1"/>
      <c r="TZK502" s="1"/>
      <c r="TZL502" s="1"/>
      <c r="TZM502" s="1"/>
      <c r="TZN502" s="1"/>
      <c r="TZO502" s="1"/>
      <c r="TZP502" s="1"/>
      <c r="TZQ502" s="1"/>
      <c r="TZR502" s="1"/>
      <c r="TZS502" s="1"/>
      <c r="TZT502" s="1"/>
      <c r="TZU502" s="1"/>
      <c r="TZV502" s="1"/>
      <c r="TZW502" s="1"/>
      <c r="TZX502" s="1"/>
      <c r="TZY502" s="1"/>
      <c r="TZZ502" s="1"/>
      <c r="UAA502" s="1"/>
      <c r="UAB502" s="1"/>
      <c r="UAC502" s="1"/>
      <c r="UAD502" s="1"/>
      <c r="UAE502" s="1"/>
      <c r="UAF502" s="1"/>
      <c r="UAG502" s="1"/>
      <c r="UAH502" s="1"/>
      <c r="UAI502" s="1"/>
      <c r="UAJ502" s="1"/>
      <c r="UAK502" s="1"/>
      <c r="UAL502" s="1"/>
      <c r="UAM502" s="1"/>
      <c r="UAN502" s="1"/>
      <c r="UAO502" s="1"/>
      <c r="UAP502" s="1"/>
      <c r="UAQ502" s="1"/>
      <c r="UAR502" s="1"/>
      <c r="UAS502" s="1"/>
      <c r="UAT502" s="1"/>
      <c r="UAU502" s="1"/>
      <c r="UAV502" s="1"/>
      <c r="UAW502" s="1"/>
      <c r="UAX502" s="1"/>
      <c r="UAY502" s="1"/>
      <c r="UAZ502" s="1"/>
      <c r="UBA502" s="1"/>
      <c r="UBB502" s="1"/>
      <c r="UBC502" s="1"/>
      <c r="UBD502" s="1"/>
      <c r="UBE502" s="1"/>
      <c r="UBF502" s="1"/>
      <c r="UBG502" s="1"/>
      <c r="UBH502" s="1"/>
      <c r="UBI502" s="1"/>
      <c r="UBJ502" s="1"/>
      <c r="UBK502" s="1"/>
      <c r="UBL502" s="1"/>
      <c r="UBM502" s="1"/>
      <c r="UBN502" s="1"/>
      <c r="UBO502" s="1"/>
      <c r="UBP502" s="1"/>
      <c r="UBQ502" s="1"/>
      <c r="UBR502" s="1"/>
      <c r="UBS502" s="1"/>
      <c r="UBT502" s="1"/>
      <c r="UBU502" s="1"/>
      <c r="UBV502" s="1"/>
      <c r="UBW502" s="1"/>
      <c r="UBX502" s="1"/>
      <c r="UBY502" s="1"/>
      <c r="UBZ502" s="1"/>
      <c r="UCA502" s="1"/>
      <c r="UCB502" s="1"/>
      <c r="UCC502" s="1"/>
      <c r="UCD502" s="1"/>
      <c r="UCE502" s="1"/>
      <c r="UCF502" s="1"/>
      <c r="UCG502" s="1"/>
      <c r="UCH502" s="1"/>
      <c r="UCI502" s="1"/>
      <c r="UCJ502" s="1"/>
      <c r="UCK502" s="1"/>
      <c r="UCL502" s="1"/>
      <c r="UCM502" s="1"/>
      <c r="UCN502" s="1"/>
      <c r="UCO502" s="1"/>
      <c r="UCP502" s="1"/>
      <c r="UCQ502" s="1"/>
      <c r="UCR502" s="1"/>
      <c r="UCS502" s="1"/>
      <c r="UCT502" s="1"/>
      <c r="UCU502" s="1"/>
      <c r="UCV502" s="1"/>
      <c r="UCW502" s="1"/>
      <c r="UCX502" s="1"/>
      <c r="UCY502" s="1"/>
      <c r="UCZ502" s="1"/>
      <c r="UDA502" s="1"/>
      <c r="UDB502" s="1"/>
      <c r="UDC502" s="1"/>
      <c r="UDD502" s="1"/>
      <c r="UDE502" s="1"/>
      <c r="UDF502" s="1"/>
      <c r="UDG502" s="1"/>
      <c r="UDH502" s="1"/>
      <c r="UDI502" s="1"/>
      <c r="UDJ502" s="1"/>
      <c r="UDK502" s="1"/>
      <c r="UDL502" s="1"/>
      <c r="UDM502" s="1"/>
      <c r="UDN502" s="1"/>
      <c r="UDO502" s="1"/>
      <c r="UDP502" s="1"/>
      <c r="UDQ502" s="1"/>
      <c r="UDR502" s="1"/>
      <c r="UDS502" s="1"/>
      <c r="UDT502" s="1"/>
      <c r="UDU502" s="1"/>
      <c r="UDV502" s="1"/>
      <c r="UDW502" s="1"/>
      <c r="UDX502" s="1"/>
      <c r="UDY502" s="1"/>
      <c r="UDZ502" s="1"/>
      <c r="UEA502" s="1"/>
      <c r="UEB502" s="1"/>
      <c r="UEC502" s="1"/>
      <c r="UED502" s="1"/>
      <c r="UEE502" s="1"/>
      <c r="UEF502" s="1"/>
      <c r="UEG502" s="1"/>
      <c r="UEH502" s="1"/>
      <c r="UEI502" s="1"/>
      <c r="UEJ502" s="1"/>
      <c r="UEK502" s="1"/>
      <c r="UEL502" s="1"/>
      <c r="UEM502" s="1"/>
      <c r="UEN502" s="1"/>
      <c r="UEO502" s="1"/>
      <c r="UEP502" s="1"/>
      <c r="UEQ502" s="1"/>
      <c r="UER502" s="1"/>
      <c r="UES502" s="1"/>
      <c r="UET502" s="1"/>
      <c r="UEU502" s="1"/>
      <c r="UEV502" s="1"/>
      <c r="UEW502" s="1"/>
      <c r="UEX502" s="1"/>
      <c r="UEY502" s="1"/>
      <c r="UEZ502" s="1"/>
      <c r="UFA502" s="1"/>
      <c r="UFB502" s="1"/>
      <c r="UFC502" s="1"/>
      <c r="UFD502" s="1"/>
      <c r="UFE502" s="1"/>
      <c r="UFF502" s="1"/>
      <c r="UFG502" s="1"/>
      <c r="UFH502" s="1"/>
      <c r="UFI502" s="1"/>
      <c r="UFJ502" s="1"/>
      <c r="UFK502" s="1"/>
      <c r="UFL502" s="1"/>
      <c r="UFM502" s="1"/>
      <c r="UFN502" s="1"/>
      <c r="UFO502" s="1"/>
      <c r="UFP502" s="1"/>
      <c r="UFQ502" s="1"/>
      <c r="UFR502" s="1"/>
      <c r="UFS502" s="1"/>
      <c r="UFT502" s="1"/>
      <c r="UFU502" s="1"/>
      <c r="UFV502" s="1"/>
      <c r="UFW502" s="1"/>
      <c r="UFX502" s="1"/>
      <c r="UFY502" s="1"/>
      <c r="UFZ502" s="1"/>
      <c r="UGA502" s="1"/>
      <c r="UGB502" s="1"/>
      <c r="UGC502" s="1"/>
      <c r="UGD502" s="1"/>
      <c r="UGE502" s="1"/>
      <c r="UGF502" s="1"/>
      <c r="UGG502" s="1"/>
      <c r="UGH502" s="1"/>
      <c r="UGI502" s="1"/>
      <c r="UGJ502" s="1"/>
      <c r="UGK502" s="1"/>
      <c r="UGL502" s="1"/>
      <c r="UGM502" s="1"/>
      <c r="UGN502" s="1"/>
      <c r="UGO502" s="1"/>
      <c r="UGP502" s="1"/>
      <c r="UGQ502" s="1"/>
      <c r="UGR502" s="1"/>
      <c r="UGS502" s="1"/>
      <c r="UGT502" s="1"/>
      <c r="UGU502" s="1"/>
      <c r="UGV502" s="1"/>
      <c r="UGW502" s="1"/>
      <c r="UGX502" s="1"/>
      <c r="UGY502" s="1"/>
      <c r="UGZ502" s="1"/>
      <c r="UHA502" s="1"/>
      <c r="UHB502" s="1"/>
      <c r="UHC502" s="1"/>
      <c r="UHD502" s="1"/>
      <c r="UHE502" s="1"/>
      <c r="UHF502" s="1"/>
      <c r="UHG502" s="1"/>
      <c r="UHH502" s="1"/>
      <c r="UHI502" s="1"/>
      <c r="UHJ502" s="1"/>
      <c r="UHK502" s="1"/>
      <c r="UHL502" s="1"/>
      <c r="UHM502" s="1"/>
      <c r="UHN502" s="1"/>
      <c r="UHO502" s="1"/>
      <c r="UHP502" s="1"/>
      <c r="UHQ502" s="1"/>
      <c r="UHR502" s="1"/>
      <c r="UHS502" s="1"/>
      <c r="UHT502" s="1"/>
      <c r="UHU502" s="1"/>
      <c r="UHV502" s="1"/>
      <c r="UHW502" s="1"/>
      <c r="UHX502" s="1"/>
      <c r="UHY502" s="1"/>
      <c r="UHZ502" s="1"/>
      <c r="UIA502" s="1"/>
      <c r="UIB502" s="1"/>
      <c r="UIC502" s="1"/>
      <c r="UID502" s="1"/>
      <c r="UIE502" s="1"/>
      <c r="UIF502" s="1"/>
      <c r="UIG502" s="1"/>
      <c r="UIH502" s="1"/>
      <c r="UII502" s="1"/>
      <c r="UIJ502" s="1"/>
      <c r="UIK502" s="1"/>
      <c r="UIL502" s="1"/>
      <c r="UIM502" s="1"/>
      <c r="UIN502" s="1"/>
      <c r="UIO502" s="1"/>
      <c r="UIP502" s="1"/>
      <c r="UIQ502" s="1"/>
      <c r="UIR502" s="1"/>
      <c r="UIS502" s="1"/>
      <c r="UIT502" s="1"/>
      <c r="UIU502" s="1"/>
      <c r="UIV502" s="1"/>
      <c r="UIW502" s="1"/>
      <c r="UIX502" s="1"/>
      <c r="UIY502" s="1"/>
      <c r="UIZ502" s="1"/>
      <c r="UJA502" s="1"/>
      <c r="UJB502" s="1"/>
      <c r="UJC502" s="1"/>
      <c r="UJD502" s="1"/>
      <c r="UJE502" s="1"/>
      <c r="UJF502" s="1"/>
      <c r="UJG502" s="1"/>
      <c r="UJH502" s="1"/>
      <c r="UJI502" s="1"/>
      <c r="UJJ502" s="1"/>
      <c r="UJK502" s="1"/>
      <c r="UJL502" s="1"/>
      <c r="UJM502" s="1"/>
      <c r="UJN502" s="1"/>
      <c r="UJO502" s="1"/>
      <c r="UJP502" s="1"/>
      <c r="UJQ502" s="1"/>
      <c r="UJR502" s="1"/>
      <c r="UJS502" s="1"/>
      <c r="UJT502" s="1"/>
      <c r="UJU502" s="1"/>
      <c r="UJV502" s="1"/>
      <c r="UJW502" s="1"/>
      <c r="UJX502" s="1"/>
      <c r="UJY502" s="1"/>
      <c r="UJZ502" s="1"/>
      <c r="UKA502" s="1"/>
      <c r="UKB502" s="1"/>
      <c r="UKC502" s="1"/>
      <c r="UKD502" s="1"/>
      <c r="UKE502" s="1"/>
      <c r="UKF502" s="1"/>
      <c r="UKG502" s="1"/>
      <c r="UKH502" s="1"/>
      <c r="UKI502" s="1"/>
      <c r="UKJ502" s="1"/>
      <c r="UKK502" s="1"/>
      <c r="UKL502" s="1"/>
      <c r="UKM502" s="1"/>
      <c r="UKN502" s="1"/>
      <c r="UKO502" s="1"/>
      <c r="UKP502" s="1"/>
      <c r="UKQ502" s="1"/>
      <c r="UKR502" s="1"/>
      <c r="UKS502" s="1"/>
      <c r="UKT502" s="1"/>
      <c r="UKU502" s="1"/>
      <c r="UKV502" s="1"/>
      <c r="UKW502" s="1"/>
      <c r="UKX502" s="1"/>
      <c r="UKY502" s="1"/>
      <c r="UKZ502" s="1"/>
      <c r="ULA502" s="1"/>
      <c r="ULB502" s="1"/>
      <c r="ULC502" s="1"/>
      <c r="ULD502" s="1"/>
      <c r="ULE502" s="1"/>
      <c r="ULF502" s="1"/>
      <c r="ULG502" s="1"/>
      <c r="ULH502" s="1"/>
      <c r="ULI502" s="1"/>
      <c r="ULJ502" s="1"/>
      <c r="ULK502" s="1"/>
      <c r="ULL502" s="1"/>
      <c r="ULM502" s="1"/>
      <c r="ULN502" s="1"/>
      <c r="ULO502" s="1"/>
      <c r="ULP502" s="1"/>
      <c r="ULQ502" s="1"/>
      <c r="ULR502" s="1"/>
      <c r="ULS502" s="1"/>
      <c r="ULT502" s="1"/>
      <c r="ULU502" s="1"/>
      <c r="ULV502" s="1"/>
      <c r="ULW502" s="1"/>
      <c r="ULX502" s="1"/>
      <c r="ULY502" s="1"/>
      <c r="ULZ502" s="1"/>
      <c r="UMA502" s="1"/>
      <c r="UMB502" s="1"/>
      <c r="UMC502" s="1"/>
      <c r="UMD502" s="1"/>
      <c r="UME502" s="1"/>
      <c r="UMF502" s="1"/>
      <c r="UMG502" s="1"/>
      <c r="UMH502" s="1"/>
      <c r="UMI502" s="1"/>
      <c r="UMJ502" s="1"/>
      <c r="UMK502" s="1"/>
      <c r="UML502" s="1"/>
      <c r="UMM502" s="1"/>
      <c r="UMN502" s="1"/>
      <c r="UMO502" s="1"/>
      <c r="UMP502" s="1"/>
      <c r="UMQ502" s="1"/>
      <c r="UMR502" s="1"/>
      <c r="UMS502" s="1"/>
      <c r="UMT502" s="1"/>
      <c r="UMU502" s="1"/>
      <c r="UMV502" s="1"/>
      <c r="UMW502" s="1"/>
      <c r="UMX502" s="1"/>
      <c r="UMY502" s="1"/>
      <c r="UMZ502" s="1"/>
      <c r="UNA502" s="1"/>
      <c r="UNB502" s="1"/>
      <c r="UNC502" s="1"/>
      <c r="UND502" s="1"/>
      <c r="UNE502" s="1"/>
      <c r="UNF502" s="1"/>
      <c r="UNG502" s="1"/>
      <c r="UNH502" s="1"/>
      <c r="UNI502" s="1"/>
      <c r="UNJ502" s="1"/>
      <c r="UNK502" s="1"/>
      <c r="UNL502" s="1"/>
      <c r="UNM502" s="1"/>
      <c r="UNN502" s="1"/>
      <c r="UNO502" s="1"/>
      <c r="UNP502" s="1"/>
      <c r="UNQ502" s="1"/>
      <c r="UNR502" s="1"/>
      <c r="UNS502" s="1"/>
      <c r="UNT502" s="1"/>
      <c r="UNU502" s="1"/>
      <c r="UNV502" s="1"/>
      <c r="UNW502" s="1"/>
      <c r="UNX502" s="1"/>
      <c r="UNY502" s="1"/>
      <c r="UNZ502" s="1"/>
      <c r="UOA502" s="1"/>
      <c r="UOB502" s="1"/>
      <c r="UOC502" s="1"/>
      <c r="UOD502" s="1"/>
      <c r="UOE502" s="1"/>
      <c r="UOF502" s="1"/>
      <c r="UOG502" s="1"/>
      <c r="UOH502" s="1"/>
      <c r="UOI502" s="1"/>
      <c r="UOJ502" s="1"/>
      <c r="UOK502" s="1"/>
      <c r="UOL502" s="1"/>
      <c r="UOM502" s="1"/>
      <c r="UON502" s="1"/>
      <c r="UOO502" s="1"/>
      <c r="UOP502" s="1"/>
      <c r="UOQ502" s="1"/>
      <c r="UOR502" s="1"/>
      <c r="UOS502" s="1"/>
      <c r="UOT502" s="1"/>
      <c r="UOU502" s="1"/>
      <c r="UOV502" s="1"/>
      <c r="UOW502" s="1"/>
      <c r="UOX502" s="1"/>
      <c r="UOY502" s="1"/>
      <c r="UOZ502" s="1"/>
      <c r="UPA502" s="1"/>
      <c r="UPB502" s="1"/>
      <c r="UPC502" s="1"/>
      <c r="UPD502" s="1"/>
      <c r="UPE502" s="1"/>
      <c r="UPF502" s="1"/>
      <c r="UPG502" s="1"/>
      <c r="UPH502" s="1"/>
      <c r="UPI502" s="1"/>
      <c r="UPJ502" s="1"/>
      <c r="UPK502" s="1"/>
      <c r="UPL502" s="1"/>
      <c r="UPM502" s="1"/>
      <c r="UPN502" s="1"/>
      <c r="UPO502" s="1"/>
      <c r="UPP502" s="1"/>
      <c r="UPQ502" s="1"/>
      <c r="UPR502" s="1"/>
      <c r="UPS502" s="1"/>
      <c r="UPT502" s="1"/>
      <c r="UPU502" s="1"/>
      <c r="UPV502" s="1"/>
      <c r="UPW502" s="1"/>
      <c r="UPX502" s="1"/>
      <c r="UPY502" s="1"/>
      <c r="UPZ502" s="1"/>
      <c r="UQA502" s="1"/>
      <c r="UQB502" s="1"/>
      <c r="UQC502" s="1"/>
      <c r="UQD502" s="1"/>
      <c r="UQE502" s="1"/>
      <c r="UQF502" s="1"/>
      <c r="UQG502" s="1"/>
      <c r="UQH502" s="1"/>
      <c r="UQI502" s="1"/>
      <c r="UQJ502" s="1"/>
      <c r="UQK502" s="1"/>
      <c r="UQL502" s="1"/>
      <c r="UQM502" s="1"/>
      <c r="UQN502" s="1"/>
      <c r="UQO502" s="1"/>
      <c r="UQP502" s="1"/>
      <c r="UQQ502" s="1"/>
      <c r="UQR502" s="1"/>
      <c r="UQS502" s="1"/>
      <c r="UQT502" s="1"/>
      <c r="UQU502" s="1"/>
      <c r="UQV502" s="1"/>
      <c r="UQW502" s="1"/>
      <c r="UQX502" s="1"/>
      <c r="UQY502" s="1"/>
      <c r="UQZ502" s="1"/>
      <c r="URA502" s="1"/>
      <c r="URB502" s="1"/>
      <c r="URC502" s="1"/>
      <c r="URD502" s="1"/>
      <c r="URE502" s="1"/>
      <c r="URF502" s="1"/>
      <c r="URG502" s="1"/>
      <c r="URH502" s="1"/>
      <c r="URI502" s="1"/>
      <c r="URJ502" s="1"/>
      <c r="URK502" s="1"/>
      <c r="URL502" s="1"/>
      <c r="URM502" s="1"/>
      <c r="URN502" s="1"/>
      <c r="URO502" s="1"/>
      <c r="URP502" s="1"/>
      <c r="URQ502" s="1"/>
      <c r="URR502" s="1"/>
      <c r="URS502" s="1"/>
      <c r="URT502" s="1"/>
      <c r="URU502" s="1"/>
      <c r="URV502" s="1"/>
      <c r="URW502" s="1"/>
      <c r="URX502" s="1"/>
      <c r="URY502" s="1"/>
      <c r="URZ502" s="1"/>
      <c r="USA502" s="1"/>
      <c r="USB502" s="1"/>
      <c r="USC502" s="1"/>
      <c r="USD502" s="1"/>
      <c r="USE502" s="1"/>
      <c r="USF502" s="1"/>
      <c r="USG502" s="1"/>
      <c r="USH502" s="1"/>
      <c r="USI502" s="1"/>
      <c r="USJ502" s="1"/>
      <c r="USK502" s="1"/>
      <c r="USL502" s="1"/>
      <c r="USM502" s="1"/>
      <c r="USN502" s="1"/>
      <c r="USO502" s="1"/>
      <c r="USP502" s="1"/>
      <c r="USQ502" s="1"/>
      <c r="USR502" s="1"/>
      <c r="USS502" s="1"/>
      <c r="UST502" s="1"/>
      <c r="USU502" s="1"/>
      <c r="USV502" s="1"/>
      <c r="USW502" s="1"/>
      <c r="USX502" s="1"/>
      <c r="USY502" s="1"/>
      <c r="USZ502" s="1"/>
      <c r="UTA502" s="1"/>
      <c r="UTB502" s="1"/>
      <c r="UTC502" s="1"/>
      <c r="UTD502" s="1"/>
      <c r="UTE502" s="1"/>
      <c r="UTF502" s="1"/>
      <c r="UTG502" s="1"/>
      <c r="UTH502" s="1"/>
      <c r="UTI502" s="1"/>
      <c r="UTJ502" s="1"/>
      <c r="UTK502" s="1"/>
      <c r="UTL502" s="1"/>
      <c r="UTM502" s="1"/>
      <c r="UTN502" s="1"/>
      <c r="UTO502" s="1"/>
      <c r="UTP502" s="1"/>
      <c r="UTQ502" s="1"/>
      <c r="UTR502" s="1"/>
      <c r="UTS502" s="1"/>
      <c r="UTT502" s="1"/>
      <c r="UTU502" s="1"/>
      <c r="UTV502" s="1"/>
      <c r="UTW502" s="1"/>
      <c r="UTX502" s="1"/>
      <c r="UTY502" s="1"/>
      <c r="UTZ502" s="1"/>
      <c r="UUA502" s="1"/>
      <c r="UUB502" s="1"/>
      <c r="UUC502" s="1"/>
      <c r="UUD502" s="1"/>
      <c r="UUE502" s="1"/>
      <c r="UUF502" s="1"/>
      <c r="UUG502" s="1"/>
      <c r="UUH502" s="1"/>
      <c r="UUI502" s="1"/>
      <c r="UUJ502" s="1"/>
      <c r="UUK502" s="1"/>
      <c r="UUL502" s="1"/>
      <c r="UUM502" s="1"/>
      <c r="UUN502" s="1"/>
      <c r="UUO502" s="1"/>
      <c r="UUP502" s="1"/>
      <c r="UUQ502" s="1"/>
      <c r="UUR502" s="1"/>
      <c r="UUS502" s="1"/>
      <c r="UUT502" s="1"/>
      <c r="UUU502" s="1"/>
      <c r="UUV502" s="1"/>
      <c r="UUW502" s="1"/>
      <c r="UUX502" s="1"/>
      <c r="UUY502" s="1"/>
      <c r="UUZ502" s="1"/>
      <c r="UVA502" s="1"/>
      <c r="UVB502" s="1"/>
      <c r="UVC502" s="1"/>
      <c r="UVD502" s="1"/>
      <c r="UVE502" s="1"/>
      <c r="UVF502" s="1"/>
      <c r="UVG502" s="1"/>
      <c r="UVH502" s="1"/>
      <c r="UVI502" s="1"/>
      <c r="UVJ502" s="1"/>
      <c r="UVK502" s="1"/>
      <c r="UVL502" s="1"/>
      <c r="UVM502" s="1"/>
      <c r="UVN502" s="1"/>
      <c r="UVO502" s="1"/>
      <c r="UVP502" s="1"/>
      <c r="UVQ502" s="1"/>
      <c r="UVR502" s="1"/>
      <c r="UVS502" s="1"/>
      <c r="UVT502" s="1"/>
      <c r="UVU502" s="1"/>
      <c r="UVV502" s="1"/>
      <c r="UVW502" s="1"/>
      <c r="UVX502" s="1"/>
      <c r="UVY502" s="1"/>
      <c r="UVZ502" s="1"/>
      <c r="UWA502" s="1"/>
      <c r="UWB502" s="1"/>
      <c r="UWC502" s="1"/>
      <c r="UWD502" s="1"/>
      <c r="UWE502" s="1"/>
      <c r="UWF502" s="1"/>
      <c r="UWG502" s="1"/>
      <c r="UWH502" s="1"/>
      <c r="UWI502" s="1"/>
      <c r="UWJ502" s="1"/>
      <c r="UWK502" s="1"/>
      <c r="UWL502" s="1"/>
      <c r="UWM502" s="1"/>
      <c r="UWN502" s="1"/>
      <c r="UWO502" s="1"/>
      <c r="UWP502" s="1"/>
      <c r="UWQ502" s="1"/>
      <c r="UWR502" s="1"/>
      <c r="UWS502" s="1"/>
      <c r="UWT502" s="1"/>
      <c r="UWU502" s="1"/>
      <c r="UWV502" s="1"/>
      <c r="UWW502" s="1"/>
      <c r="UWX502" s="1"/>
      <c r="UWY502" s="1"/>
      <c r="UWZ502" s="1"/>
      <c r="UXA502" s="1"/>
      <c r="UXB502" s="1"/>
      <c r="UXC502" s="1"/>
      <c r="UXD502" s="1"/>
      <c r="UXE502" s="1"/>
      <c r="UXF502" s="1"/>
      <c r="UXG502" s="1"/>
      <c r="UXH502" s="1"/>
      <c r="UXI502" s="1"/>
      <c r="UXJ502" s="1"/>
      <c r="UXK502" s="1"/>
      <c r="UXL502" s="1"/>
      <c r="UXM502" s="1"/>
      <c r="UXN502" s="1"/>
      <c r="UXO502" s="1"/>
      <c r="UXP502" s="1"/>
      <c r="UXQ502" s="1"/>
      <c r="UXR502" s="1"/>
      <c r="UXS502" s="1"/>
      <c r="UXT502" s="1"/>
      <c r="UXU502" s="1"/>
      <c r="UXV502" s="1"/>
      <c r="UXW502" s="1"/>
      <c r="UXX502" s="1"/>
      <c r="UXY502" s="1"/>
      <c r="UXZ502" s="1"/>
      <c r="UYA502" s="1"/>
      <c r="UYB502" s="1"/>
      <c r="UYC502" s="1"/>
      <c r="UYD502" s="1"/>
      <c r="UYE502" s="1"/>
      <c r="UYF502" s="1"/>
      <c r="UYG502" s="1"/>
      <c r="UYH502" s="1"/>
      <c r="UYI502" s="1"/>
      <c r="UYJ502" s="1"/>
      <c r="UYK502" s="1"/>
      <c r="UYL502" s="1"/>
      <c r="UYM502" s="1"/>
      <c r="UYN502" s="1"/>
      <c r="UYO502" s="1"/>
      <c r="UYP502" s="1"/>
      <c r="UYQ502" s="1"/>
      <c r="UYR502" s="1"/>
      <c r="UYS502" s="1"/>
      <c r="UYT502" s="1"/>
      <c r="UYU502" s="1"/>
      <c r="UYV502" s="1"/>
      <c r="UYW502" s="1"/>
      <c r="UYX502" s="1"/>
      <c r="UYY502" s="1"/>
      <c r="UYZ502" s="1"/>
      <c r="UZA502" s="1"/>
      <c r="UZB502" s="1"/>
      <c r="UZC502" s="1"/>
      <c r="UZD502" s="1"/>
      <c r="UZE502" s="1"/>
      <c r="UZF502" s="1"/>
      <c r="UZG502" s="1"/>
      <c r="UZH502" s="1"/>
      <c r="UZI502" s="1"/>
      <c r="UZJ502" s="1"/>
      <c r="UZK502" s="1"/>
      <c r="UZL502" s="1"/>
      <c r="UZM502" s="1"/>
      <c r="UZN502" s="1"/>
      <c r="UZO502" s="1"/>
      <c r="UZP502" s="1"/>
      <c r="UZQ502" s="1"/>
      <c r="UZR502" s="1"/>
      <c r="UZS502" s="1"/>
      <c r="UZT502" s="1"/>
      <c r="UZU502" s="1"/>
      <c r="UZV502" s="1"/>
      <c r="UZW502" s="1"/>
      <c r="UZX502" s="1"/>
      <c r="UZY502" s="1"/>
      <c r="UZZ502" s="1"/>
      <c r="VAA502" s="1"/>
      <c r="VAB502" s="1"/>
      <c r="VAC502" s="1"/>
      <c r="VAD502" s="1"/>
      <c r="VAE502" s="1"/>
      <c r="VAF502" s="1"/>
      <c r="VAG502" s="1"/>
      <c r="VAH502" s="1"/>
      <c r="VAI502" s="1"/>
      <c r="VAJ502" s="1"/>
      <c r="VAK502" s="1"/>
      <c r="VAL502" s="1"/>
      <c r="VAM502" s="1"/>
      <c r="VAN502" s="1"/>
      <c r="VAO502" s="1"/>
      <c r="VAP502" s="1"/>
      <c r="VAQ502" s="1"/>
      <c r="VAR502" s="1"/>
      <c r="VAS502" s="1"/>
      <c r="VAT502" s="1"/>
      <c r="VAU502" s="1"/>
      <c r="VAV502" s="1"/>
      <c r="VAW502" s="1"/>
      <c r="VAX502" s="1"/>
      <c r="VAY502" s="1"/>
      <c r="VAZ502" s="1"/>
      <c r="VBA502" s="1"/>
      <c r="VBB502" s="1"/>
      <c r="VBC502" s="1"/>
      <c r="VBD502" s="1"/>
      <c r="VBE502" s="1"/>
      <c r="VBF502" s="1"/>
      <c r="VBG502" s="1"/>
      <c r="VBH502" s="1"/>
      <c r="VBI502" s="1"/>
      <c r="VBJ502" s="1"/>
      <c r="VBK502" s="1"/>
      <c r="VBL502" s="1"/>
      <c r="VBM502" s="1"/>
      <c r="VBN502" s="1"/>
      <c r="VBO502" s="1"/>
      <c r="VBP502" s="1"/>
      <c r="VBQ502" s="1"/>
      <c r="VBR502" s="1"/>
      <c r="VBS502" s="1"/>
      <c r="VBT502" s="1"/>
      <c r="VBU502" s="1"/>
      <c r="VBV502" s="1"/>
      <c r="VBW502" s="1"/>
      <c r="VBX502" s="1"/>
      <c r="VBY502" s="1"/>
      <c r="VBZ502" s="1"/>
      <c r="VCA502" s="1"/>
      <c r="VCB502" s="1"/>
      <c r="VCC502" s="1"/>
      <c r="VCD502" s="1"/>
      <c r="VCE502" s="1"/>
      <c r="VCF502" s="1"/>
      <c r="VCG502" s="1"/>
      <c r="VCH502" s="1"/>
      <c r="VCI502" s="1"/>
      <c r="VCJ502" s="1"/>
      <c r="VCK502" s="1"/>
      <c r="VCL502" s="1"/>
      <c r="VCM502" s="1"/>
      <c r="VCN502" s="1"/>
      <c r="VCO502" s="1"/>
      <c r="VCP502" s="1"/>
      <c r="VCQ502" s="1"/>
      <c r="VCR502" s="1"/>
      <c r="VCS502" s="1"/>
      <c r="VCT502" s="1"/>
      <c r="VCU502" s="1"/>
      <c r="VCV502" s="1"/>
      <c r="VCW502" s="1"/>
      <c r="VCX502" s="1"/>
      <c r="VCY502" s="1"/>
      <c r="VCZ502" s="1"/>
      <c r="VDA502" s="1"/>
      <c r="VDB502" s="1"/>
      <c r="VDC502" s="1"/>
      <c r="VDD502" s="1"/>
      <c r="VDE502" s="1"/>
      <c r="VDF502" s="1"/>
      <c r="VDG502" s="1"/>
      <c r="VDH502" s="1"/>
      <c r="VDI502" s="1"/>
      <c r="VDJ502" s="1"/>
      <c r="VDK502" s="1"/>
      <c r="VDL502" s="1"/>
      <c r="VDM502" s="1"/>
      <c r="VDN502" s="1"/>
      <c r="VDO502" s="1"/>
      <c r="VDP502" s="1"/>
      <c r="VDQ502" s="1"/>
      <c r="VDR502" s="1"/>
      <c r="VDS502" s="1"/>
      <c r="VDT502" s="1"/>
      <c r="VDU502" s="1"/>
      <c r="VDV502" s="1"/>
      <c r="VDW502" s="1"/>
      <c r="VDX502" s="1"/>
      <c r="VDY502" s="1"/>
      <c r="VDZ502" s="1"/>
      <c r="VEA502" s="1"/>
      <c r="VEB502" s="1"/>
      <c r="VEC502" s="1"/>
      <c r="VED502" s="1"/>
      <c r="VEE502" s="1"/>
      <c r="VEF502" s="1"/>
      <c r="VEG502" s="1"/>
      <c r="VEH502" s="1"/>
      <c r="VEI502" s="1"/>
      <c r="VEJ502" s="1"/>
      <c r="VEK502" s="1"/>
      <c r="VEL502" s="1"/>
      <c r="VEM502" s="1"/>
      <c r="VEN502" s="1"/>
      <c r="VEO502" s="1"/>
      <c r="VEP502" s="1"/>
      <c r="VEQ502" s="1"/>
      <c r="VER502" s="1"/>
      <c r="VES502" s="1"/>
      <c r="VET502" s="1"/>
      <c r="VEU502" s="1"/>
      <c r="VEV502" s="1"/>
      <c r="VEW502" s="1"/>
      <c r="VEX502" s="1"/>
      <c r="VEY502" s="1"/>
      <c r="VEZ502" s="1"/>
      <c r="VFA502" s="1"/>
      <c r="VFB502" s="1"/>
      <c r="VFC502" s="1"/>
      <c r="VFD502" s="1"/>
      <c r="VFE502" s="1"/>
      <c r="VFF502" s="1"/>
      <c r="VFG502" s="1"/>
      <c r="VFH502" s="1"/>
      <c r="VFI502" s="1"/>
      <c r="VFJ502" s="1"/>
      <c r="VFK502" s="1"/>
      <c r="VFL502" s="1"/>
      <c r="VFM502" s="1"/>
      <c r="VFN502" s="1"/>
      <c r="VFO502" s="1"/>
      <c r="VFP502" s="1"/>
      <c r="VFQ502" s="1"/>
      <c r="VFR502" s="1"/>
      <c r="VFS502" s="1"/>
      <c r="VFT502" s="1"/>
      <c r="VFU502" s="1"/>
      <c r="VFV502" s="1"/>
      <c r="VFW502" s="1"/>
      <c r="VFX502" s="1"/>
      <c r="VFY502" s="1"/>
      <c r="VFZ502" s="1"/>
      <c r="VGA502" s="1"/>
      <c r="VGB502" s="1"/>
      <c r="VGC502" s="1"/>
      <c r="VGD502" s="1"/>
      <c r="VGE502" s="1"/>
      <c r="VGF502" s="1"/>
      <c r="VGG502" s="1"/>
      <c r="VGH502" s="1"/>
      <c r="VGI502" s="1"/>
      <c r="VGJ502" s="1"/>
      <c r="VGK502" s="1"/>
      <c r="VGL502" s="1"/>
      <c r="VGM502" s="1"/>
      <c r="VGN502" s="1"/>
      <c r="VGO502" s="1"/>
      <c r="VGP502" s="1"/>
      <c r="VGQ502" s="1"/>
      <c r="VGR502" s="1"/>
      <c r="VGS502" s="1"/>
      <c r="VGT502" s="1"/>
      <c r="VGU502" s="1"/>
      <c r="VGV502" s="1"/>
      <c r="VGW502" s="1"/>
      <c r="VGX502" s="1"/>
      <c r="VGY502" s="1"/>
      <c r="VGZ502" s="1"/>
      <c r="VHA502" s="1"/>
      <c r="VHB502" s="1"/>
      <c r="VHC502" s="1"/>
      <c r="VHD502" s="1"/>
      <c r="VHE502" s="1"/>
      <c r="VHF502" s="1"/>
      <c r="VHG502" s="1"/>
      <c r="VHH502" s="1"/>
      <c r="VHI502" s="1"/>
      <c r="VHJ502" s="1"/>
      <c r="VHK502" s="1"/>
      <c r="VHL502" s="1"/>
      <c r="VHM502" s="1"/>
      <c r="VHN502" s="1"/>
      <c r="VHO502" s="1"/>
      <c r="VHP502" s="1"/>
      <c r="VHQ502" s="1"/>
      <c r="VHR502" s="1"/>
      <c r="VHS502" s="1"/>
      <c r="VHT502" s="1"/>
      <c r="VHU502" s="1"/>
      <c r="VHV502" s="1"/>
      <c r="VHW502" s="1"/>
      <c r="VHX502" s="1"/>
      <c r="VHY502" s="1"/>
      <c r="VHZ502" s="1"/>
      <c r="VIA502" s="1"/>
      <c r="VIB502" s="1"/>
      <c r="VIC502" s="1"/>
      <c r="VID502" s="1"/>
      <c r="VIE502" s="1"/>
      <c r="VIF502" s="1"/>
      <c r="VIG502" s="1"/>
      <c r="VIH502" s="1"/>
      <c r="VII502" s="1"/>
      <c r="VIJ502" s="1"/>
      <c r="VIK502" s="1"/>
      <c r="VIL502" s="1"/>
      <c r="VIM502" s="1"/>
      <c r="VIN502" s="1"/>
      <c r="VIO502" s="1"/>
      <c r="VIP502" s="1"/>
      <c r="VIQ502" s="1"/>
      <c r="VIR502" s="1"/>
      <c r="VIS502" s="1"/>
      <c r="VIT502" s="1"/>
      <c r="VIU502" s="1"/>
      <c r="VIV502" s="1"/>
      <c r="VIW502" s="1"/>
      <c r="VIX502" s="1"/>
      <c r="VIY502" s="1"/>
      <c r="VIZ502" s="1"/>
      <c r="VJA502" s="1"/>
      <c r="VJB502" s="1"/>
      <c r="VJC502" s="1"/>
      <c r="VJD502" s="1"/>
      <c r="VJE502" s="1"/>
      <c r="VJF502" s="1"/>
      <c r="VJG502" s="1"/>
      <c r="VJH502" s="1"/>
      <c r="VJI502" s="1"/>
      <c r="VJJ502" s="1"/>
      <c r="VJK502" s="1"/>
      <c r="VJL502" s="1"/>
      <c r="VJM502" s="1"/>
      <c r="VJN502" s="1"/>
      <c r="VJO502" s="1"/>
      <c r="VJP502" s="1"/>
      <c r="VJQ502" s="1"/>
      <c r="VJR502" s="1"/>
      <c r="VJS502" s="1"/>
      <c r="VJT502" s="1"/>
      <c r="VJU502" s="1"/>
      <c r="VJV502" s="1"/>
      <c r="VJW502" s="1"/>
      <c r="VJX502" s="1"/>
      <c r="VJY502" s="1"/>
      <c r="VJZ502" s="1"/>
      <c r="VKA502" s="1"/>
      <c r="VKB502" s="1"/>
      <c r="VKC502" s="1"/>
      <c r="VKD502" s="1"/>
      <c r="VKE502" s="1"/>
      <c r="VKF502" s="1"/>
      <c r="VKG502" s="1"/>
      <c r="VKH502" s="1"/>
      <c r="VKI502" s="1"/>
      <c r="VKJ502" s="1"/>
      <c r="VKK502" s="1"/>
      <c r="VKL502" s="1"/>
      <c r="VKM502" s="1"/>
      <c r="VKN502" s="1"/>
      <c r="VKO502" s="1"/>
      <c r="VKP502" s="1"/>
      <c r="VKQ502" s="1"/>
      <c r="VKR502" s="1"/>
      <c r="VKS502" s="1"/>
      <c r="VKT502" s="1"/>
      <c r="VKU502" s="1"/>
      <c r="VKV502" s="1"/>
      <c r="VKW502" s="1"/>
      <c r="VKX502" s="1"/>
      <c r="VKY502" s="1"/>
      <c r="VKZ502" s="1"/>
      <c r="VLA502" s="1"/>
      <c r="VLB502" s="1"/>
      <c r="VLC502" s="1"/>
      <c r="VLD502" s="1"/>
      <c r="VLE502" s="1"/>
      <c r="VLF502" s="1"/>
      <c r="VLG502" s="1"/>
      <c r="VLH502" s="1"/>
      <c r="VLI502" s="1"/>
      <c r="VLJ502" s="1"/>
      <c r="VLK502" s="1"/>
      <c r="VLL502" s="1"/>
      <c r="VLM502" s="1"/>
      <c r="VLN502" s="1"/>
      <c r="VLO502" s="1"/>
      <c r="VLP502" s="1"/>
      <c r="VLQ502" s="1"/>
      <c r="VLR502" s="1"/>
      <c r="VLS502" s="1"/>
      <c r="VLT502" s="1"/>
      <c r="VLU502" s="1"/>
      <c r="VLV502" s="1"/>
      <c r="VLW502" s="1"/>
      <c r="VLX502" s="1"/>
      <c r="VLY502" s="1"/>
      <c r="VLZ502" s="1"/>
      <c r="VMA502" s="1"/>
      <c r="VMB502" s="1"/>
      <c r="VMC502" s="1"/>
      <c r="VMD502" s="1"/>
      <c r="VME502" s="1"/>
      <c r="VMF502" s="1"/>
      <c r="VMG502" s="1"/>
      <c r="VMH502" s="1"/>
      <c r="VMI502" s="1"/>
      <c r="VMJ502" s="1"/>
      <c r="VMK502" s="1"/>
      <c r="VML502" s="1"/>
      <c r="VMM502" s="1"/>
      <c r="VMN502" s="1"/>
      <c r="VMO502" s="1"/>
      <c r="VMP502" s="1"/>
      <c r="VMQ502" s="1"/>
      <c r="VMR502" s="1"/>
      <c r="VMS502" s="1"/>
      <c r="VMT502" s="1"/>
      <c r="VMU502" s="1"/>
      <c r="VMV502" s="1"/>
      <c r="VMW502" s="1"/>
      <c r="VMX502" s="1"/>
      <c r="VMY502" s="1"/>
      <c r="VMZ502" s="1"/>
      <c r="VNA502" s="1"/>
      <c r="VNB502" s="1"/>
      <c r="VNC502" s="1"/>
      <c r="VND502" s="1"/>
      <c r="VNE502" s="1"/>
      <c r="VNF502" s="1"/>
      <c r="VNG502" s="1"/>
      <c r="VNH502" s="1"/>
      <c r="VNI502" s="1"/>
      <c r="VNJ502" s="1"/>
      <c r="VNK502" s="1"/>
      <c r="VNL502" s="1"/>
      <c r="VNM502" s="1"/>
      <c r="VNN502" s="1"/>
      <c r="VNO502" s="1"/>
      <c r="VNP502" s="1"/>
      <c r="VNQ502" s="1"/>
      <c r="VNR502" s="1"/>
      <c r="VNS502" s="1"/>
      <c r="VNT502" s="1"/>
      <c r="VNU502" s="1"/>
      <c r="VNV502" s="1"/>
      <c r="VNW502" s="1"/>
      <c r="VNX502" s="1"/>
      <c r="VNY502" s="1"/>
      <c r="VNZ502" s="1"/>
      <c r="VOA502" s="1"/>
      <c r="VOB502" s="1"/>
      <c r="VOC502" s="1"/>
      <c r="VOD502" s="1"/>
      <c r="VOE502" s="1"/>
      <c r="VOF502" s="1"/>
      <c r="VOG502" s="1"/>
      <c r="VOH502" s="1"/>
      <c r="VOI502" s="1"/>
      <c r="VOJ502" s="1"/>
      <c r="VOK502" s="1"/>
      <c r="VOL502" s="1"/>
      <c r="VOM502" s="1"/>
      <c r="VON502" s="1"/>
      <c r="VOO502" s="1"/>
      <c r="VOP502" s="1"/>
      <c r="VOQ502" s="1"/>
      <c r="VOR502" s="1"/>
      <c r="VOS502" s="1"/>
      <c r="VOT502" s="1"/>
      <c r="VOU502" s="1"/>
      <c r="VOV502" s="1"/>
      <c r="VOW502" s="1"/>
      <c r="VOX502" s="1"/>
      <c r="VOY502" s="1"/>
      <c r="VOZ502" s="1"/>
      <c r="VPA502" s="1"/>
      <c r="VPB502" s="1"/>
      <c r="VPC502" s="1"/>
      <c r="VPD502" s="1"/>
      <c r="VPE502" s="1"/>
      <c r="VPF502" s="1"/>
      <c r="VPG502" s="1"/>
      <c r="VPH502" s="1"/>
      <c r="VPI502" s="1"/>
      <c r="VPJ502" s="1"/>
      <c r="VPK502" s="1"/>
      <c r="VPL502" s="1"/>
      <c r="VPM502" s="1"/>
      <c r="VPN502" s="1"/>
      <c r="VPO502" s="1"/>
      <c r="VPP502" s="1"/>
      <c r="VPQ502" s="1"/>
      <c r="VPR502" s="1"/>
      <c r="VPS502" s="1"/>
      <c r="VPT502" s="1"/>
      <c r="VPU502" s="1"/>
      <c r="VPV502" s="1"/>
      <c r="VPW502" s="1"/>
      <c r="VPX502" s="1"/>
      <c r="VPY502" s="1"/>
      <c r="VPZ502" s="1"/>
      <c r="VQA502" s="1"/>
      <c r="VQB502" s="1"/>
      <c r="VQC502" s="1"/>
      <c r="VQD502" s="1"/>
      <c r="VQE502" s="1"/>
      <c r="VQF502" s="1"/>
      <c r="VQG502" s="1"/>
      <c r="VQH502" s="1"/>
      <c r="VQI502" s="1"/>
      <c r="VQJ502" s="1"/>
      <c r="VQK502" s="1"/>
      <c r="VQL502" s="1"/>
      <c r="VQM502" s="1"/>
      <c r="VQN502" s="1"/>
      <c r="VQO502" s="1"/>
      <c r="VQP502" s="1"/>
      <c r="VQQ502" s="1"/>
      <c r="VQR502" s="1"/>
      <c r="VQS502" s="1"/>
      <c r="VQT502" s="1"/>
      <c r="VQU502" s="1"/>
      <c r="VQV502" s="1"/>
      <c r="VQW502" s="1"/>
      <c r="VQX502" s="1"/>
      <c r="VQY502" s="1"/>
      <c r="VQZ502" s="1"/>
      <c r="VRA502" s="1"/>
      <c r="VRB502" s="1"/>
      <c r="VRC502" s="1"/>
      <c r="VRD502" s="1"/>
      <c r="VRE502" s="1"/>
      <c r="VRF502" s="1"/>
      <c r="VRG502" s="1"/>
      <c r="VRH502" s="1"/>
      <c r="VRI502" s="1"/>
      <c r="VRJ502" s="1"/>
      <c r="VRK502" s="1"/>
      <c r="VRL502" s="1"/>
      <c r="VRM502" s="1"/>
      <c r="VRN502" s="1"/>
      <c r="VRO502" s="1"/>
      <c r="VRP502" s="1"/>
      <c r="VRQ502" s="1"/>
      <c r="VRR502" s="1"/>
      <c r="VRS502" s="1"/>
      <c r="VRT502" s="1"/>
      <c r="VRU502" s="1"/>
      <c r="VRV502" s="1"/>
      <c r="VRW502" s="1"/>
      <c r="VRX502" s="1"/>
      <c r="VRY502" s="1"/>
      <c r="VRZ502" s="1"/>
      <c r="VSA502" s="1"/>
      <c r="VSB502" s="1"/>
      <c r="VSC502" s="1"/>
      <c r="VSD502" s="1"/>
      <c r="VSE502" s="1"/>
      <c r="VSF502" s="1"/>
      <c r="VSG502" s="1"/>
      <c r="VSH502" s="1"/>
      <c r="VSI502" s="1"/>
      <c r="VSJ502" s="1"/>
      <c r="VSK502" s="1"/>
      <c r="VSL502" s="1"/>
      <c r="VSM502" s="1"/>
      <c r="VSN502" s="1"/>
      <c r="VSO502" s="1"/>
      <c r="VSP502" s="1"/>
      <c r="VSQ502" s="1"/>
      <c r="VSR502" s="1"/>
      <c r="VSS502" s="1"/>
      <c r="VST502" s="1"/>
      <c r="VSU502" s="1"/>
      <c r="VSV502" s="1"/>
      <c r="VSW502" s="1"/>
      <c r="VSX502" s="1"/>
      <c r="VSY502" s="1"/>
      <c r="VSZ502" s="1"/>
      <c r="VTA502" s="1"/>
      <c r="VTB502" s="1"/>
      <c r="VTC502" s="1"/>
      <c r="VTD502" s="1"/>
      <c r="VTE502" s="1"/>
      <c r="VTF502" s="1"/>
      <c r="VTG502" s="1"/>
      <c r="VTH502" s="1"/>
      <c r="VTI502" s="1"/>
      <c r="VTJ502" s="1"/>
      <c r="VTK502" s="1"/>
      <c r="VTL502" s="1"/>
      <c r="VTM502" s="1"/>
      <c r="VTN502" s="1"/>
      <c r="VTO502" s="1"/>
      <c r="VTP502" s="1"/>
      <c r="VTQ502" s="1"/>
      <c r="VTR502" s="1"/>
      <c r="VTS502" s="1"/>
      <c r="VTT502" s="1"/>
      <c r="VTU502" s="1"/>
      <c r="VTV502" s="1"/>
      <c r="VTW502" s="1"/>
      <c r="VTX502" s="1"/>
      <c r="VTY502" s="1"/>
      <c r="VTZ502" s="1"/>
      <c r="VUA502" s="1"/>
      <c r="VUB502" s="1"/>
      <c r="VUC502" s="1"/>
      <c r="VUD502" s="1"/>
      <c r="VUE502" s="1"/>
      <c r="VUF502" s="1"/>
      <c r="VUG502" s="1"/>
      <c r="VUH502" s="1"/>
      <c r="VUI502" s="1"/>
      <c r="VUJ502" s="1"/>
      <c r="VUK502" s="1"/>
      <c r="VUL502" s="1"/>
      <c r="VUM502" s="1"/>
      <c r="VUN502" s="1"/>
      <c r="VUO502" s="1"/>
      <c r="VUP502" s="1"/>
      <c r="VUQ502" s="1"/>
      <c r="VUR502" s="1"/>
      <c r="VUS502" s="1"/>
      <c r="VUT502" s="1"/>
      <c r="VUU502" s="1"/>
      <c r="VUV502" s="1"/>
      <c r="VUW502" s="1"/>
      <c r="VUX502" s="1"/>
      <c r="VUY502" s="1"/>
      <c r="VUZ502" s="1"/>
      <c r="VVA502" s="1"/>
      <c r="VVB502" s="1"/>
      <c r="VVC502" s="1"/>
      <c r="VVD502" s="1"/>
      <c r="VVE502" s="1"/>
      <c r="VVF502" s="1"/>
      <c r="VVG502" s="1"/>
      <c r="VVH502" s="1"/>
      <c r="VVI502" s="1"/>
      <c r="VVJ502" s="1"/>
      <c r="VVK502" s="1"/>
      <c r="VVL502" s="1"/>
      <c r="VVM502" s="1"/>
      <c r="VVN502" s="1"/>
      <c r="VVO502" s="1"/>
      <c r="VVP502" s="1"/>
      <c r="VVQ502" s="1"/>
      <c r="VVR502" s="1"/>
      <c r="VVS502" s="1"/>
      <c r="VVT502" s="1"/>
      <c r="VVU502" s="1"/>
      <c r="VVV502" s="1"/>
      <c r="VVW502" s="1"/>
      <c r="VVX502" s="1"/>
      <c r="VVY502" s="1"/>
      <c r="VVZ502" s="1"/>
      <c r="VWA502" s="1"/>
      <c r="VWB502" s="1"/>
      <c r="VWC502" s="1"/>
      <c r="VWD502" s="1"/>
      <c r="VWE502" s="1"/>
      <c r="VWF502" s="1"/>
      <c r="VWG502" s="1"/>
      <c r="VWH502" s="1"/>
      <c r="VWI502" s="1"/>
      <c r="VWJ502" s="1"/>
      <c r="VWK502" s="1"/>
      <c r="VWL502" s="1"/>
      <c r="VWM502" s="1"/>
      <c r="VWN502" s="1"/>
      <c r="VWO502" s="1"/>
      <c r="VWP502" s="1"/>
      <c r="VWQ502" s="1"/>
      <c r="VWR502" s="1"/>
      <c r="VWS502" s="1"/>
      <c r="VWT502" s="1"/>
      <c r="VWU502" s="1"/>
      <c r="VWV502" s="1"/>
      <c r="VWW502" s="1"/>
      <c r="VWX502" s="1"/>
      <c r="VWY502" s="1"/>
      <c r="VWZ502" s="1"/>
      <c r="VXA502" s="1"/>
      <c r="VXB502" s="1"/>
      <c r="VXC502" s="1"/>
      <c r="VXD502" s="1"/>
      <c r="VXE502" s="1"/>
      <c r="VXF502" s="1"/>
      <c r="VXG502" s="1"/>
      <c r="VXH502" s="1"/>
      <c r="VXI502" s="1"/>
      <c r="VXJ502" s="1"/>
      <c r="VXK502" s="1"/>
      <c r="VXL502" s="1"/>
      <c r="VXM502" s="1"/>
      <c r="VXN502" s="1"/>
      <c r="VXO502" s="1"/>
      <c r="VXP502" s="1"/>
      <c r="VXQ502" s="1"/>
      <c r="VXR502" s="1"/>
      <c r="VXS502" s="1"/>
      <c r="VXT502" s="1"/>
      <c r="VXU502" s="1"/>
      <c r="VXV502" s="1"/>
      <c r="VXW502" s="1"/>
      <c r="VXX502" s="1"/>
      <c r="VXY502" s="1"/>
      <c r="VXZ502" s="1"/>
      <c r="VYA502" s="1"/>
      <c r="VYB502" s="1"/>
      <c r="VYC502" s="1"/>
      <c r="VYD502" s="1"/>
      <c r="VYE502" s="1"/>
      <c r="VYF502" s="1"/>
      <c r="VYG502" s="1"/>
      <c r="VYH502" s="1"/>
      <c r="VYI502" s="1"/>
      <c r="VYJ502" s="1"/>
      <c r="VYK502" s="1"/>
      <c r="VYL502" s="1"/>
      <c r="VYM502" s="1"/>
      <c r="VYN502" s="1"/>
      <c r="VYO502" s="1"/>
      <c r="VYP502" s="1"/>
      <c r="VYQ502" s="1"/>
      <c r="VYR502" s="1"/>
      <c r="VYS502" s="1"/>
      <c r="VYT502" s="1"/>
      <c r="VYU502" s="1"/>
      <c r="VYV502" s="1"/>
      <c r="VYW502" s="1"/>
      <c r="VYX502" s="1"/>
      <c r="VYY502" s="1"/>
      <c r="VYZ502" s="1"/>
      <c r="VZA502" s="1"/>
      <c r="VZB502" s="1"/>
      <c r="VZC502" s="1"/>
      <c r="VZD502" s="1"/>
      <c r="VZE502" s="1"/>
      <c r="VZF502" s="1"/>
      <c r="VZG502" s="1"/>
      <c r="VZH502" s="1"/>
      <c r="VZI502" s="1"/>
      <c r="VZJ502" s="1"/>
      <c r="VZK502" s="1"/>
      <c r="VZL502" s="1"/>
      <c r="VZM502" s="1"/>
      <c r="VZN502" s="1"/>
      <c r="VZO502" s="1"/>
      <c r="VZP502" s="1"/>
      <c r="VZQ502" s="1"/>
      <c r="VZR502" s="1"/>
      <c r="VZS502" s="1"/>
      <c r="VZT502" s="1"/>
      <c r="VZU502" s="1"/>
      <c r="VZV502" s="1"/>
      <c r="VZW502" s="1"/>
      <c r="VZX502" s="1"/>
      <c r="VZY502" s="1"/>
      <c r="VZZ502" s="1"/>
      <c r="WAA502" s="1"/>
      <c r="WAB502" s="1"/>
      <c r="WAC502" s="1"/>
      <c r="WAD502" s="1"/>
      <c r="WAE502" s="1"/>
      <c r="WAF502" s="1"/>
      <c r="WAG502" s="1"/>
      <c r="WAH502" s="1"/>
      <c r="WAI502" s="1"/>
      <c r="WAJ502" s="1"/>
      <c r="WAK502" s="1"/>
      <c r="WAL502" s="1"/>
      <c r="WAM502" s="1"/>
      <c r="WAN502" s="1"/>
      <c r="WAO502" s="1"/>
      <c r="WAP502" s="1"/>
      <c r="WAQ502" s="1"/>
      <c r="WAR502" s="1"/>
      <c r="WAS502" s="1"/>
      <c r="WAT502" s="1"/>
      <c r="WAU502" s="1"/>
      <c r="WAV502" s="1"/>
      <c r="WAW502" s="1"/>
      <c r="WAX502" s="1"/>
      <c r="WAY502" s="1"/>
      <c r="WAZ502" s="1"/>
      <c r="WBA502" s="1"/>
      <c r="WBB502" s="1"/>
      <c r="WBC502" s="1"/>
      <c r="WBD502" s="1"/>
      <c r="WBE502" s="1"/>
      <c r="WBF502" s="1"/>
      <c r="WBG502" s="1"/>
      <c r="WBH502" s="1"/>
      <c r="WBI502" s="1"/>
      <c r="WBJ502" s="1"/>
      <c r="WBK502" s="1"/>
      <c r="WBL502" s="1"/>
      <c r="WBM502" s="1"/>
      <c r="WBN502" s="1"/>
      <c r="WBO502" s="1"/>
      <c r="WBP502" s="1"/>
      <c r="WBQ502" s="1"/>
      <c r="WBR502" s="1"/>
      <c r="WBS502" s="1"/>
      <c r="WBT502" s="1"/>
      <c r="WBU502" s="1"/>
      <c r="WBV502" s="1"/>
      <c r="WBW502" s="1"/>
      <c r="WBX502" s="1"/>
      <c r="WBY502" s="1"/>
      <c r="WBZ502" s="1"/>
      <c r="WCA502" s="1"/>
      <c r="WCB502" s="1"/>
      <c r="WCC502" s="1"/>
      <c r="WCD502" s="1"/>
      <c r="WCE502" s="1"/>
      <c r="WCF502" s="1"/>
      <c r="WCG502" s="1"/>
      <c r="WCH502" s="1"/>
      <c r="WCI502" s="1"/>
      <c r="WCJ502" s="1"/>
      <c r="WCK502" s="1"/>
      <c r="WCL502" s="1"/>
      <c r="WCM502" s="1"/>
      <c r="WCN502" s="1"/>
      <c r="WCO502" s="1"/>
      <c r="WCP502" s="1"/>
      <c r="WCQ502" s="1"/>
      <c r="WCR502" s="1"/>
      <c r="WCS502" s="1"/>
      <c r="WCT502" s="1"/>
      <c r="WCU502" s="1"/>
      <c r="WCV502" s="1"/>
      <c r="WCW502" s="1"/>
      <c r="WCX502" s="1"/>
      <c r="WCY502" s="1"/>
      <c r="WCZ502" s="1"/>
      <c r="WDA502" s="1"/>
      <c r="WDB502" s="1"/>
      <c r="WDC502" s="1"/>
      <c r="WDD502" s="1"/>
      <c r="WDE502" s="1"/>
      <c r="WDF502" s="1"/>
      <c r="WDG502" s="1"/>
      <c r="WDH502" s="1"/>
      <c r="WDI502" s="1"/>
      <c r="WDJ502" s="1"/>
      <c r="WDK502" s="1"/>
      <c r="WDL502" s="1"/>
      <c r="WDM502" s="1"/>
      <c r="WDN502" s="1"/>
      <c r="WDO502" s="1"/>
      <c r="WDP502" s="1"/>
      <c r="WDQ502" s="1"/>
      <c r="WDR502" s="1"/>
      <c r="WDS502" s="1"/>
      <c r="WDT502" s="1"/>
      <c r="WDU502" s="1"/>
      <c r="WDV502" s="1"/>
      <c r="WDW502" s="1"/>
      <c r="WDX502" s="1"/>
      <c r="WDY502" s="1"/>
      <c r="WDZ502" s="1"/>
      <c r="WEA502" s="1"/>
      <c r="WEB502" s="1"/>
      <c r="WEC502" s="1"/>
      <c r="WED502" s="1"/>
      <c r="WEE502" s="1"/>
      <c r="WEF502" s="1"/>
      <c r="WEG502" s="1"/>
      <c r="WEH502" s="1"/>
      <c r="WEI502" s="1"/>
      <c r="WEJ502" s="1"/>
      <c r="WEK502" s="1"/>
      <c r="WEL502" s="1"/>
      <c r="WEM502" s="1"/>
      <c r="WEN502" s="1"/>
      <c r="WEO502" s="1"/>
      <c r="WEP502" s="1"/>
      <c r="WEQ502" s="1"/>
      <c r="WER502" s="1"/>
      <c r="WES502" s="1"/>
      <c r="WET502" s="1"/>
      <c r="WEU502" s="1"/>
      <c r="WEV502" s="1"/>
      <c r="WEW502" s="1"/>
      <c r="WEX502" s="1"/>
      <c r="WEY502" s="1"/>
      <c r="WEZ502" s="1"/>
      <c r="WFA502" s="1"/>
      <c r="WFB502" s="1"/>
      <c r="WFC502" s="1"/>
      <c r="WFD502" s="1"/>
      <c r="WFE502" s="1"/>
      <c r="WFF502" s="1"/>
      <c r="WFG502" s="1"/>
      <c r="WFH502" s="1"/>
      <c r="WFI502" s="1"/>
      <c r="WFJ502" s="1"/>
      <c r="WFK502" s="1"/>
      <c r="WFL502" s="1"/>
      <c r="WFM502" s="1"/>
      <c r="WFN502" s="1"/>
      <c r="WFO502" s="1"/>
      <c r="WFP502" s="1"/>
      <c r="WFQ502" s="1"/>
      <c r="WFR502" s="1"/>
      <c r="WFS502" s="1"/>
      <c r="WFT502" s="1"/>
      <c r="WFU502" s="1"/>
      <c r="WFV502" s="1"/>
      <c r="WFW502" s="1"/>
      <c r="WFX502" s="1"/>
      <c r="WFY502" s="1"/>
      <c r="WFZ502" s="1"/>
      <c r="WGA502" s="1"/>
      <c r="WGB502" s="1"/>
      <c r="WGC502" s="1"/>
      <c r="WGD502" s="1"/>
      <c r="WGE502" s="1"/>
      <c r="WGF502" s="1"/>
      <c r="WGG502" s="1"/>
      <c r="WGH502" s="1"/>
      <c r="WGI502" s="1"/>
      <c r="WGJ502" s="1"/>
      <c r="WGK502" s="1"/>
      <c r="WGL502" s="1"/>
      <c r="WGM502" s="1"/>
      <c r="WGN502" s="1"/>
      <c r="WGO502" s="1"/>
      <c r="WGP502" s="1"/>
      <c r="WGQ502" s="1"/>
      <c r="WGR502" s="1"/>
      <c r="WGS502" s="1"/>
      <c r="WGT502" s="1"/>
      <c r="WGU502" s="1"/>
      <c r="WGV502" s="1"/>
      <c r="WGW502" s="1"/>
      <c r="WGX502" s="1"/>
      <c r="WGY502" s="1"/>
      <c r="WGZ502" s="1"/>
      <c r="WHA502" s="1"/>
      <c r="WHB502" s="1"/>
      <c r="WHC502" s="1"/>
      <c r="WHD502" s="1"/>
      <c r="WHE502" s="1"/>
      <c r="WHF502" s="1"/>
      <c r="WHG502" s="1"/>
      <c r="WHH502" s="1"/>
      <c r="WHI502" s="1"/>
      <c r="WHJ502" s="1"/>
      <c r="WHK502" s="1"/>
      <c r="WHL502" s="1"/>
      <c r="WHM502" s="1"/>
      <c r="WHN502" s="1"/>
      <c r="WHO502" s="1"/>
      <c r="WHP502" s="1"/>
      <c r="WHQ502" s="1"/>
      <c r="WHR502" s="1"/>
      <c r="WHS502" s="1"/>
      <c r="WHT502" s="1"/>
      <c r="WHU502" s="1"/>
      <c r="WHV502" s="1"/>
      <c r="WHW502" s="1"/>
      <c r="WHX502" s="1"/>
      <c r="WHY502" s="1"/>
      <c r="WHZ502" s="1"/>
      <c r="WIA502" s="1"/>
      <c r="WIB502" s="1"/>
      <c r="WIC502" s="1"/>
      <c r="WID502" s="1"/>
      <c r="WIE502" s="1"/>
      <c r="WIF502" s="1"/>
      <c r="WIG502" s="1"/>
      <c r="WIH502" s="1"/>
      <c r="WII502" s="1"/>
      <c r="WIJ502" s="1"/>
      <c r="WIK502" s="1"/>
      <c r="WIL502" s="1"/>
      <c r="WIM502" s="1"/>
      <c r="WIN502" s="1"/>
      <c r="WIO502" s="1"/>
      <c r="WIP502" s="1"/>
      <c r="WIQ502" s="1"/>
      <c r="WIR502" s="1"/>
      <c r="WIS502" s="1"/>
      <c r="WIT502" s="1"/>
      <c r="WIU502" s="1"/>
      <c r="WIV502" s="1"/>
      <c r="WIW502" s="1"/>
      <c r="WIX502" s="1"/>
      <c r="WIY502" s="1"/>
      <c r="WIZ502" s="1"/>
      <c r="WJA502" s="1"/>
      <c r="WJB502" s="1"/>
      <c r="WJC502" s="1"/>
      <c r="WJD502" s="1"/>
      <c r="WJE502" s="1"/>
      <c r="WJF502" s="1"/>
      <c r="WJG502" s="1"/>
      <c r="WJH502" s="1"/>
      <c r="WJI502" s="1"/>
      <c r="WJJ502" s="1"/>
      <c r="WJK502" s="1"/>
      <c r="WJL502" s="1"/>
      <c r="WJM502" s="1"/>
      <c r="WJN502" s="1"/>
      <c r="WJO502" s="1"/>
      <c r="WJP502" s="1"/>
      <c r="WJQ502" s="1"/>
      <c r="WJR502" s="1"/>
      <c r="WJS502" s="1"/>
      <c r="WJT502" s="1"/>
      <c r="WJU502" s="1"/>
      <c r="WJV502" s="1"/>
      <c r="WJW502" s="1"/>
      <c r="WJX502" s="1"/>
      <c r="WJY502" s="1"/>
      <c r="WJZ502" s="1"/>
      <c r="WKA502" s="1"/>
      <c r="WKB502" s="1"/>
      <c r="WKC502" s="1"/>
      <c r="WKD502" s="1"/>
      <c r="WKE502" s="1"/>
      <c r="WKF502" s="1"/>
      <c r="WKG502" s="1"/>
      <c r="WKH502" s="1"/>
      <c r="WKI502" s="1"/>
      <c r="WKJ502" s="1"/>
      <c r="WKK502" s="1"/>
      <c r="WKL502" s="1"/>
      <c r="WKM502" s="1"/>
      <c r="WKN502" s="1"/>
      <c r="WKO502" s="1"/>
      <c r="WKP502" s="1"/>
      <c r="WKQ502" s="1"/>
      <c r="WKR502" s="1"/>
      <c r="WKS502" s="1"/>
      <c r="WKT502" s="1"/>
      <c r="WKU502" s="1"/>
      <c r="WKV502" s="1"/>
      <c r="WKW502" s="1"/>
      <c r="WKX502" s="1"/>
      <c r="WKY502" s="1"/>
      <c r="WKZ502" s="1"/>
      <c r="WLA502" s="1"/>
      <c r="WLB502" s="1"/>
      <c r="WLC502" s="1"/>
      <c r="WLD502" s="1"/>
      <c r="WLE502" s="1"/>
      <c r="WLF502" s="1"/>
      <c r="WLG502" s="1"/>
      <c r="WLH502" s="1"/>
      <c r="WLI502" s="1"/>
      <c r="WLJ502" s="1"/>
      <c r="WLK502" s="1"/>
      <c r="WLL502" s="1"/>
      <c r="WLM502" s="1"/>
      <c r="WLN502" s="1"/>
      <c r="WLO502" s="1"/>
      <c r="WLP502" s="1"/>
      <c r="WLQ502" s="1"/>
      <c r="WLR502" s="1"/>
      <c r="WLS502" s="1"/>
      <c r="WLT502" s="1"/>
      <c r="WLU502" s="1"/>
      <c r="WLV502" s="1"/>
      <c r="WLW502" s="1"/>
      <c r="WLX502" s="1"/>
      <c r="WLY502" s="1"/>
      <c r="WLZ502" s="1"/>
      <c r="WMA502" s="1"/>
      <c r="WMB502" s="1"/>
      <c r="WMC502" s="1"/>
      <c r="WMD502" s="1"/>
      <c r="WME502" s="1"/>
      <c r="WMF502" s="1"/>
      <c r="WMG502" s="1"/>
      <c r="WMH502" s="1"/>
      <c r="WMI502" s="1"/>
      <c r="WMJ502" s="1"/>
      <c r="WMK502" s="1"/>
      <c r="WML502" s="1"/>
      <c r="WMM502" s="1"/>
      <c r="WMN502" s="1"/>
      <c r="WMO502" s="1"/>
      <c r="WMP502" s="1"/>
      <c r="WMQ502" s="1"/>
      <c r="WMR502" s="1"/>
      <c r="WMS502" s="1"/>
      <c r="WMT502" s="1"/>
      <c r="WMU502" s="1"/>
      <c r="WMV502" s="1"/>
      <c r="WMW502" s="1"/>
      <c r="WMX502" s="1"/>
      <c r="WMY502" s="1"/>
      <c r="WMZ502" s="1"/>
      <c r="WNA502" s="1"/>
      <c r="WNB502" s="1"/>
      <c r="WNC502" s="1"/>
      <c r="WND502" s="1"/>
      <c r="WNE502" s="1"/>
      <c r="WNF502" s="1"/>
      <c r="WNG502" s="1"/>
      <c r="WNH502" s="1"/>
      <c r="WNI502" s="1"/>
      <c r="WNJ502" s="1"/>
      <c r="WNK502" s="1"/>
      <c r="WNL502" s="1"/>
      <c r="WNM502" s="1"/>
      <c r="WNN502" s="1"/>
      <c r="WNO502" s="1"/>
      <c r="WNP502" s="1"/>
      <c r="WNQ502" s="1"/>
      <c r="WNR502" s="1"/>
      <c r="WNS502" s="1"/>
      <c r="WNT502" s="1"/>
      <c r="WNU502" s="1"/>
      <c r="WNV502" s="1"/>
      <c r="WNW502" s="1"/>
      <c r="WNX502" s="1"/>
      <c r="WNY502" s="1"/>
      <c r="WNZ502" s="1"/>
      <c r="WOA502" s="1"/>
      <c r="WOB502" s="1"/>
      <c r="WOC502" s="1"/>
      <c r="WOD502" s="1"/>
      <c r="WOE502" s="1"/>
      <c r="WOF502" s="1"/>
      <c r="WOG502" s="1"/>
      <c r="WOH502" s="1"/>
      <c r="WOI502" s="1"/>
      <c r="WOJ502" s="1"/>
      <c r="WOK502" s="1"/>
      <c r="WOL502" s="1"/>
      <c r="WOM502" s="1"/>
      <c r="WON502" s="1"/>
      <c r="WOO502" s="1"/>
      <c r="WOP502" s="1"/>
      <c r="WOQ502" s="1"/>
      <c r="WOR502" s="1"/>
      <c r="WOS502" s="1"/>
      <c r="WOT502" s="1"/>
      <c r="WOU502" s="1"/>
      <c r="WOV502" s="1"/>
      <c r="WOW502" s="1"/>
      <c r="WOX502" s="1"/>
      <c r="WOY502" s="1"/>
      <c r="WOZ502" s="1"/>
      <c r="WPA502" s="1"/>
      <c r="WPB502" s="1"/>
      <c r="WPC502" s="1"/>
      <c r="WPD502" s="1"/>
      <c r="WPE502" s="1"/>
      <c r="WPF502" s="1"/>
      <c r="WPG502" s="1"/>
      <c r="WPH502" s="1"/>
      <c r="WPI502" s="1"/>
      <c r="WPJ502" s="1"/>
      <c r="WPK502" s="1"/>
      <c r="WPL502" s="1"/>
      <c r="WPM502" s="1"/>
      <c r="WPN502" s="1"/>
      <c r="WPO502" s="1"/>
      <c r="WPP502" s="1"/>
      <c r="WPQ502" s="1"/>
      <c r="WPR502" s="1"/>
      <c r="WPS502" s="1"/>
      <c r="WPT502" s="1"/>
      <c r="WPU502" s="1"/>
      <c r="WPV502" s="1"/>
      <c r="WPW502" s="1"/>
      <c r="WPX502" s="1"/>
      <c r="WPY502" s="1"/>
      <c r="WPZ502" s="1"/>
      <c r="WQA502" s="1"/>
      <c r="WQB502" s="1"/>
      <c r="WQC502" s="1"/>
      <c r="WQD502" s="1"/>
      <c r="WQE502" s="1"/>
      <c r="WQF502" s="1"/>
      <c r="WQG502" s="1"/>
      <c r="WQH502" s="1"/>
      <c r="WQI502" s="1"/>
      <c r="WQJ502" s="1"/>
      <c r="WQK502" s="1"/>
      <c r="WQL502" s="1"/>
      <c r="WQM502" s="1"/>
      <c r="WQN502" s="1"/>
      <c r="WQO502" s="1"/>
      <c r="WQP502" s="1"/>
      <c r="WQQ502" s="1"/>
      <c r="WQR502" s="1"/>
      <c r="WQS502" s="1"/>
      <c r="WQT502" s="1"/>
      <c r="WQU502" s="1"/>
      <c r="WQV502" s="1"/>
      <c r="WQW502" s="1"/>
      <c r="WQX502" s="1"/>
      <c r="WQY502" s="1"/>
      <c r="WQZ502" s="1"/>
      <c r="WRA502" s="1"/>
      <c r="WRB502" s="1"/>
      <c r="WRC502" s="1"/>
      <c r="WRD502" s="1"/>
      <c r="WRE502" s="1"/>
      <c r="WRF502" s="1"/>
      <c r="WRG502" s="1"/>
      <c r="WRH502" s="1"/>
      <c r="WRI502" s="1"/>
      <c r="WRJ502" s="1"/>
      <c r="WRK502" s="1"/>
      <c r="WRL502" s="1"/>
      <c r="WRM502" s="1"/>
      <c r="WRN502" s="1"/>
      <c r="WRO502" s="1"/>
      <c r="WRP502" s="1"/>
      <c r="WRQ502" s="1"/>
      <c r="WRR502" s="1"/>
      <c r="WRS502" s="1"/>
      <c r="WRT502" s="1"/>
      <c r="WRU502" s="1"/>
      <c r="WRV502" s="1"/>
      <c r="WRW502" s="1"/>
      <c r="WRX502" s="1"/>
      <c r="WRY502" s="1"/>
      <c r="WRZ502" s="1"/>
      <c r="WSA502" s="1"/>
      <c r="WSB502" s="1"/>
      <c r="WSC502" s="1"/>
      <c r="WSD502" s="1"/>
      <c r="WSE502" s="1"/>
      <c r="WSF502" s="1"/>
      <c r="WSG502" s="1"/>
      <c r="WSH502" s="1"/>
      <c r="WSI502" s="1"/>
      <c r="WSJ502" s="1"/>
      <c r="WSK502" s="1"/>
      <c r="WSL502" s="1"/>
      <c r="WSM502" s="1"/>
      <c r="WSN502" s="1"/>
      <c r="WSO502" s="1"/>
      <c r="WSP502" s="1"/>
      <c r="WSQ502" s="1"/>
      <c r="WSR502" s="1"/>
      <c r="WSS502" s="1"/>
      <c r="WST502" s="1"/>
      <c r="WSU502" s="1"/>
      <c r="WSV502" s="1"/>
      <c r="WSW502" s="1"/>
      <c r="WSX502" s="1"/>
      <c r="WSY502" s="1"/>
      <c r="WSZ502" s="1"/>
      <c r="WTA502" s="1"/>
      <c r="WTB502" s="1"/>
      <c r="WTC502" s="1"/>
      <c r="WTD502" s="1"/>
      <c r="WTE502" s="1"/>
      <c r="WTF502" s="1"/>
      <c r="WTG502" s="1"/>
      <c r="WTH502" s="1"/>
      <c r="WTI502" s="1"/>
      <c r="WTJ502" s="1"/>
      <c r="WTK502" s="1"/>
      <c r="WTL502" s="1"/>
      <c r="WTM502" s="1"/>
      <c r="WTN502" s="1"/>
      <c r="WTO502" s="1"/>
      <c r="WTP502" s="1"/>
      <c r="WTQ502" s="1"/>
      <c r="WTR502" s="1"/>
      <c r="WTS502" s="1"/>
      <c r="WTT502" s="1"/>
      <c r="WTU502" s="1"/>
      <c r="WTV502" s="1"/>
      <c r="WTW502" s="1"/>
      <c r="WTX502" s="1"/>
      <c r="WTY502" s="1"/>
      <c r="WTZ502" s="1"/>
      <c r="WUA502" s="1"/>
      <c r="WUB502" s="1"/>
      <c r="WUC502" s="1"/>
      <c r="WUD502" s="1"/>
      <c r="WUE502" s="1"/>
      <c r="WUF502" s="1"/>
      <c r="WUG502" s="1"/>
      <c r="WUH502" s="1"/>
      <c r="WUI502" s="1"/>
      <c r="WUJ502" s="1"/>
      <c r="WUK502" s="1"/>
      <c r="WUL502" s="1"/>
      <c r="WUM502" s="1"/>
      <c r="WUN502" s="1"/>
      <c r="WUO502" s="1"/>
      <c r="WUP502" s="1"/>
      <c r="WUQ502" s="1"/>
      <c r="WUR502" s="1"/>
      <c r="WUS502" s="1"/>
      <c r="WUT502" s="1"/>
      <c r="WUU502" s="1"/>
      <c r="WUV502" s="1"/>
      <c r="WUW502" s="1"/>
      <c r="WUX502" s="1"/>
      <c r="WUY502" s="1"/>
      <c r="WUZ502" s="1"/>
      <c r="WVA502" s="1"/>
      <c r="WVB502" s="1"/>
      <c r="WVC502" s="1"/>
      <c r="WVD502" s="1"/>
      <c r="WVE502" s="1"/>
      <c r="WVF502" s="1"/>
      <c r="WVG502" s="1"/>
      <c r="WVH502" s="1"/>
      <c r="WVI502" s="1"/>
      <c r="WVJ502" s="1"/>
      <c r="WVK502" s="1"/>
      <c r="WVL502" s="1"/>
      <c r="WVM502" s="1"/>
      <c r="WVN502" s="1"/>
      <c r="WVO502" s="1"/>
      <c r="WVP502" s="1"/>
      <c r="WVQ502" s="1"/>
      <c r="WVR502" s="1"/>
      <c r="WVS502" s="1"/>
      <c r="WVT502" s="1"/>
      <c r="WVU502" s="1"/>
      <c r="WVV502" s="1"/>
      <c r="WVW502" s="1"/>
      <c r="WVX502" s="1"/>
      <c r="WVY502" s="1"/>
      <c r="WVZ502" s="1"/>
      <c r="WWA502" s="1"/>
      <c r="WWB502" s="1"/>
      <c r="WWC502" s="1"/>
      <c r="WWD502" s="1"/>
      <c r="WWE502" s="1"/>
      <c r="WWF502" s="1"/>
      <c r="WWG502" s="1"/>
      <c r="WWH502" s="1"/>
      <c r="WWI502" s="1"/>
      <c r="WWJ502" s="1"/>
      <c r="WWK502" s="1"/>
      <c r="WWL502" s="1"/>
      <c r="WWM502" s="1"/>
      <c r="WWN502" s="1"/>
      <c r="WWO502" s="1"/>
      <c r="WWP502" s="1"/>
      <c r="WWQ502" s="1"/>
      <c r="WWR502" s="1"/>
      <c r="WWS502" s="1"/>
      <c r="WWT502" s="1"/>
      <c r="WWU502" s="1"/>
      <c r="WWV502" s="1"/>
      <c r="WWW502" s="1"/>
      <c r="WWX502" s="1"/>
      <c r="WWY502" s="1"/>
      <c r="WWZ502" s="1"/>
      <c r="WXA502" s="1"/>
      <c r="WXB502" s="1"/>
      <c r="WXC502" s="1"/>
      <c r="WXD502" s="1"/>
      <c r="WXE502" s="1"/>
      <c r="WXF502" s="1"/>
      <c r="WXG502" s="1"/>
      <c r="WXH502" s="1"/>
      <c r="WXI502" s="1"/>
      <c r="WXJ502" s="1"/>
      <c r="WXK502" s="1"/>
      <c r="WXL502" s="1"/>
      <c r="WXM502" s="1"/>
      <c r="WXN502" s="1"/>
      <c r="WXO502" s="1"/>
      <c r="WXP502" s="1"/>
      <c r="WXQ502" s="1"/>
      <c r="WXR502" s="1"/>
      <c r="WXS502" s="1"/>
      <c r="WXT502" s="1"/>
      <c r="WXU502" s="1"/>
      <c r="WXV502" s="1"/>
      <c r="WXW502" s="1"/>
      <c r="WXX502" s="1"/>
      <c r="WXY502" s="1"/>
      <c r="WXZ502" s="1"/>
      <c r="WYA502" s="1"/>
      <c r="WYB502" s="1"/>
      <c r="WYC502" s="1"/>
      <c r="WYD502" s="1"/>
      <c r="WYE502" s="1"/>
      <c r="WYF502" s="1"/>
      <c r="WYG502" s="1"/>
      <c r="WYH502" s="1"/>
      <c r="WYI502" s="1"/>
      <c r="WYJ502" s="1"/>
      <c r="WYK502" s="1"/>
      <c r="WYL502" s="1"/>
      <c r="WYM502" s="1"/>
      <c r="WYN502" s="1"/>
      <c r="WYO502" s="1"/>
      <c r="WYP502" s="1"/>
      <c r="WYQ502" s="1"/>
      <c r="WYR502" s="1"/>
      <c r="WYS502" s="1"/>
      <c r="WYT502" s="1"/>
      <c r="WYU502" s="1"/>
      <c r="WYV502" s="1"/>
      <c r="WYW502" s="1"/>
      <c r="WYX502" s="1"/>
      <c r="WYY502" s="1"/>
      <c r="WYZ502" s="1"/>
      <c r="WZA502" s="1"/>
      <c r="WZB502" s="1"/>
      <c r="WZC502" s="1"/>
      <c r="WZD502" s="1"/>
      <c r="WZE502" s="1"/>
      <c r="WZF502" s="1"/>
      <c r="WZG502" s="1"/>
      <c r="WZH502" s="1"/>
      <c r="WZI502" s="1"/>
      <c r="WZJ502" s="1"/>
      <c r="WZK502" s="1"/>
      <c r="WZL502" s="1"/>
      <c r="WZM502" s="1"/>
      <c r="WZN502" s="1"/>
      <c r="WZO502" s="1"/>
      <c r="WZP502" s="1"/>
      <c r="WZQ502" s="1"/>
      <c r="WZR502" s="1"/>
      <c r="WZS502" s="1"/>
      <c r="WZT502" s="1"/>
      <c r="WZU502" s="1"/>
      <c r="WZV502" s="1"/>
      <c r="WZW502" s="1"/>
      <c r="WZX502" s="1"/>
      <c r="WZY502" s="1"/>
      <c r="WZZ502" s="1"/>
      <c r="XAA502" s="1"/>
      <c r="XAB502" s="1"/>
      <c r="XAC502" s="1"/>
      <c r="XAD502" s="1"/>
      <c r="XAE502" s="1"/>
      <c r="XAF502" s="1"/>
      <c r="XAG502" s="1"/>
      <c r="XAH502" s="1"/>
      <c r="XAI502" s="1"/>
      <c r="XAJ502" s="1"/>
      <c r="XAK502" s="1"/>
      <c r="XAL502" s="1"/>
      <c r="XAM502" s="1"/>
      <c r="XAN502" s="1"/>
      <c r="XAO502" s="1"/>
      <c r="XAP502" s="1"/>
      <c r="XAQ502" s="1"/>
      <c r="XAR502" s="1"/>
      <c r="XAS502" s="1"/>
      <c r="XAT502" s="1"/>
      <c r="XAU502" s="1"/>
      <c r="XAV502" s="1"/>
      <c r="XAW502" s="1"/>
      <c r="XAX502" s="1"/>
      <c r="XAY502" s="1"/>
      <c r="XAZ502" s="1"/>
      <c r="XBA502" s="1"/>
      <c r="XBB502" s="1"/>
      <c r="XBC502" s="1"/>
      <c r="XBD502" s="1"/>
      <c r="XBE502" s="1"/>
      <c r="XBF502" s="1"/>
      <c r="XBG502" s="1"/>
      <c r="XBH502" s="1"/>
      <c r="XBI502" s="1"/>
      <c r="XBJ502" s="1"/>
      <c r="XBK502" s="1"/>
      <c r="XBL502" s="1"/>
      <c r="XBM502" s="1"/>
      <c r="XBN502" s="1"/>
      <c r="XBO502" s="1"/>
      <c r="XBP502" s="1"/>
      <c r="XBQ502" s="1"/>
      <c r="XBR502" s="1"/>
      <c r="XBS502" s="1"/>
      <c r="XBT502" s="1"/>
      <c r="XBU502" s="1"/>
      <c r="XBV502" s="1"/>
      <c r="XBW502" s="1"/>
      <c r="XBX502" s="1"/>
      <c r="XBY502" s="1"/>
      <c r="XBZ502" s="1"/>
      <c r="XCA502" s="1"/>
      <c r="XCB502" s="1"/>
      <c r="XCC502" s="1"/>
      <c r="XCD502" s="1"/>
      <c r="XCE502" s="1"/>
      <c r="XCF502" s="1"/>
      <c r="XCG502" s="1"/>
      <c r="XCH502" s="1"/>
      <c r="XCI502" s="1"/>
      <c r="XCJ502" s="1"/>
      <c r="XCK502" s="1"/>
      <c r="XCL502" s="1"/>
      <c r="XCM502" s="1"/>
      <c r="XCN502" s="1"/>
      <c r="XCO502" s="1"/>
      <c r="XCP502" s="1"/>
      <c r="XCQ502" s="1"/>
      <c r="XCR502" s="1"/>
      <c r="XCS502" s="1"/>
      <c r="XCT502" s="1"/>
      <c r="XCU502" s="1"/>
      <c r="XCV502" s="1"/>
      <c r="XCW502" s="1"/>
      <c r="XCX502" s="1"/>
      <c r="XCY502" s="1"/>
      <c r="XCZ502" s="1"/>
      <c r="XDA502" s="1"/>
      <c r="XDB502" s="1"/>
      <c r="XDC502" s="1"/>
      <c r="XDD502" s="1"/>
      <c r="XDE502" s="1"/>
      <c r="XDF502" s="1"/>
      <c r="XDG502" s="1"/>
      <c r="XDH502" s="1"/>
      <c r="XDI502" s="1"/>
      <c r="XDJ502" s="1"/>
      <c r="XDK502" s="1"/>
      <c r="XDL502" s="1"/>
      <c r="XDM502" s="1"/>
      <c r="XDN502" s="1"/>
      <c r="XDO502" s="1"/>
      <c r="XDP502" s="1"/>
      <c r="XDQ502" s="1"/>
      <c r="XDR502" s="1"/>
      <c r="XDS502" s="1"/>
      <c r="XDT502" s="1"/>
      <c r="XDU502" s="1"/>
      <c r="XDV502" s="1"/>
      <c r="XDW502" s="1"/>
      <c r="XDX502" s="1"/>
      <c r="XDY502" s="1"/>
      <c r="XDZ502" s="1"/>
      <c r="XEA502" s="1"/>
      <c r="XEB502" s="1"/>
      <c r="XEC502" s="1"/>
      <c r="XED502" s="1"/>
      <c r="XEE502" s="1"/>
      <c r="XEF502" s="1"/>
      <c r="XEG502" s="1"/>
      <c r="XEH502" s="1"/>
      <c r="XEI502" s="1"/>
      <c r="XEJ502" s="1"/>
      <c r="XEK502" s="1"/>
      <c r="XEL502" s="1"/>
      <c r="XEM502" s="1"/>
      <c r="XEN502" s="1"/>
      <c r="XEO502" s="1"/>
      <c r="XEP502" s="1"/>
      <c r="XEQ502" s="1"/>
      <c r="XER502" s="1"/>
      <c r="XES502" s="1"/>
      <c r="XET502" s="1"/>
      <c r="XEU502" s="1"/>
      <c r="XEV502" s="1"/>
      <c r="XEW502" s="1"/>
      <c r="XEX502" s="1"/>
      <c r="XEY502" s="1"/>
      <c r="XEZ502" s="1"/>
      <c r="XFA502" s="1"/>
      <c r="XFB502" s="1"/>
      <c r="XFC502" s="1"/>
      <c r="XFD502" s="1"/>
    </row>
    <row r="503" spans="1:16384" ht="14.25" x14ac:dyDescent="0.15">
      <c r="A503" s="1" t="s">
        <v>639</v>
      </c>
      <c r="B503" s="1" t="s">
        <v>401</v>
      </c>
      <c r="C503" t="s">
        <v>824</v>
      </c>
      <c r="D503" s="1" t="s">
        <v>172</v>
      </c>
      <c r="E503" t="s">
        <v>797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  <c r="ADW503" s="1"/>
      <c r="ADX503" s="1"/>
      <c r="ADY503" s="1"/>
      <c r="ADZ503" s="1"/>
      <c r="AEA503" s="1"/>
      <c r="AEB503" s="1"/>
      <c r="AEC503" s="1"/>
      <c r="AED503" s="1"/>
      <c r="AEE503" s="1"/>
      <c r="AEF503" s="1"/>
      <c r="AEG503" s="1"/>
      <c r="AEH503" s="1"/>
      <c r="AEI503" s="1"/>
      <c r="AEJ503" s="1"/>
      <c r="AEK503" s="1"/>
      <c r="AEL503" s="1"/>
      <c r="AEM503" s="1"/>
      <c r="AEN503" s="1"/>
      <c r="AEO503" s="1"/>
      <c r="AEP503" s="1"/>
      <c r="AEQ503" s="1"/>
      <c r="AER503" s="1"/>
      <c r="AES503" s="1"/>
      <c r="AET503" s="1"/>
      <c r="AEU503" s="1"/>
      <c r="AEV503" s="1"/>
      <c r="AEW503" s="1"/>
      <c r="AEX503" s="1"/>
      <c r="AEY503" s="1"/>
      <c r="AEZ503" s="1"/>
      <c r="AFA503" s="1"/>
      <c r="AFB503" s="1"/>
      <c r="AFC503" s="1"/>
      <c r="AFD503" s="1"/>
      <c r="AFE503" s="1"/>
      <c r="AFF503" s="1"/>
      <c r="AFG503" s="1"/>
      <c r="AFH503" s="1"/>
      <c r="AFI503" s="1"/>
      <c r="AFJ503" s="1"/>
      <c r="AFK503" s="1"/>
      <c r="AFL503" s="1"/>
      <c r="AFM503" s="1"/>
      <c r="AFN503" s="1"/>
      <c r="AFO503" s="1"/>
      <c r="AFP503" s="1"/>
      <c r="AFQ503" s="1"/>
      <c r="AFR503" s="1"/>
      <c r="AFS503" s="1"/>
      <c r="AFT503" s="1"/>
      <c r="AFU503" s="1"/>
      <c r="AFV503" s="1"/>
      <c r="AFW503" s="1"/>
      <c r="AFX503" s="1"/>
      <c r="AFY503" s="1"/>
      <c r="AFZ503" s="1"/>
      <c r="AGA503" s="1"/>
      <c r="AGB503" s="1"/>
      <c r="AGC503" s="1"/>
      <c r="AGD503" s="1"/>
      <c r="AGE503" s="1"/>
      <c r="AGF503" s="1"/>
      <c r="AGG503" s="1"/>
      <c r="AGH503" s="1"/>
      <c r="AGI503" s="1"/>
      <c r="AGJ503" s="1"/>
      <c r="AGK503" s="1"/>
      <c r="AGL503" s="1"/>
      <c r="AGM503" s="1"/>
      <c r="AGN503" s="1"/>
      <c r="AGO503" s="1"/>
      <c r="AGP503" s="1"/>
      <c r="AGQ503" s="1"/>
      <c r="AGR503" s="1"/>
      <c r="AGS503" s="1"/>
      <c r="AGT503" s="1"/>
      <c r="AGU503" s="1"/>
      <c r="AGV503" s="1"/>
      <c r="AGW503" s="1"/>
      <c r="AGX503" s="1"/>
      <c r="AGY503" s="1"/>
      <c r="AGZ503" s="1"/>
      <c r="AHA503" s="1"/>
      <c r="AHB503" s="1"/>
      <c r="AHC503" s="1"/>
      <c r="AHD503" s="1"/>
      <c r="AHE503" s="1"/>
      <c r="AHF503" s="1"/>
      <c r="AHG503" s="1"/>
      <c r="AHH503" s="1"/>
      <c r="AHI503" s="1"/>
      <c r="AHJ503" s="1"/>
      <c r="AHK503" s="1"/>
      <c r="AHL503" s="1"/>
      <c r="AHM503" s="1"/>
      <c r="AHN503" s="1"/>
      <c r="AHO503" s="1"/>
      <c r="AHP503" s="1"/>
      <c r="AHQ503" s="1"/>
      <c r="AHR503" s="1"/>
      <c r="AHS503" s="1"/>
      <c r="AHT503" s="1"/>
      <c r="AHU503" s="1"/>
      <c r="AHV503" s="1"/>
      <c r="AHW503" s="1"/>
      <c r="AHX503" s="1"/>
      <c r="AHY503" s="1"/>
      <c r="AHZ503" s="1"/>
      <c r="AIA503" s="1"/>
      <c r="AIB503" s="1"/>
      <c r="AIC503" s="1"/>
      <c r="AID503" s="1"/>
      <c r="AIE503" s="1"/>
      <c r="AIF503" s="1"/>
      <c r="AIG503" s="1"/>
      <c r="AIH503" s="1"/>
      <c r="AII503" s="1"/>
      <c r="AIJ503" s="1"/>
      <c r="AIK503" s="1"/>
      <c r="AIL503" s="1"/>
      <c r="AIM503" s="1"/>
      <c r="AIN503" s="1"/>
      <c r="AIO503" s="1"/>
      <c r="AIP503" s="1"/>
      <c r="AIQ503" s="1"/>
      <c r="AIR503" s="1"/>
      <c r="AIS503" s="1"/>
      <c r="AIT503" s="1"/>
      <c r="AIU503" s="1"/>
      <c r="AIV503" s="1"/>
      <c r="AIW503" s="1"/>
      <c r="AIX503" s="1"/>
      <c r="AIY503" s="1"/>
      <c r="AIZ503" s="1"/>
      <c r="AJA503" s="1"/>
      <c r="AJB503" s="1"/>
      <c r="AJC503" s="1"/>
      <c r="AJD503" s="1"/>
      <c r="AJE503" s="1"/>
      <c r="AJF503" s="1"/>
      <c r="AJG503" s="1"/>
      <c r="AJH503" s="1"/>
      <c r="AJI503" s="1"/>
      <c r="AJJ503" s="1"/>
      <c r="AJK503" s="1"/>
      <c r="AJL503" s="1"/>
      <c r="AJM503" s="1"/>
      <c r="AJN503" s="1"/>
      <c r="AJO503" s="1"/>
      <c r="AJP503" s="1"/>
      <c r="AJQ503" s="1"/>
      <c r="AJR503" s="1"/>
      <c r="AJS503" s="1"/>
      <c r="AJT503" s="1"/>
      <c r="AJU503" s="1"/>
      <c r="AJV503" s="1"/>
      <c r="AJW503" s="1"/>
      <c r="AJX503" s="1"/>
      <c r="AJY503" s="1"/>
      <c r="AJZ503" s="1"/>
      <c r="AKA503" s="1"/>
      <c r="AKB503" s="1"/>
      <c r="AKC503" s="1"/>
      <c r="AKD503" s="1"/>
      <c r="AKE503" s="1"/>
      <c r="AKF503" s="1"/>
      <c r="AKG503" s="1"/>
      <c r="AKH503" s="1"/>
      <c r="AKI503" s="1"/>
      <c r="AKJ503" s="1"/>
      <c r="AKK503" s="1"/>
      <c r="AKL503" s="1"/>
      <c r="AKM503" s="1"/>
      <c r="AKN503" s="1"/>
      <c r="AKO503" s="1"/>
      <c r="AKP503" s="1"/>
      <c r="AKQ503" s="1"/>
      <c r="AKR503" s="1"/>
      <c r="AKS503" s="1"/>
      <c r="AKT503" s="1"/>
      <c r="AKU503" s="1"/>
      <c r="AKV503" s="1"/>
      <c r="AKW503" s="1"/>
      <c r="AKX503" s="1"/>
      <c r="AKY503" s="1"/>
      <c r="AKZ503" s="1"/>
      <c r="ALA503" s="1"/>
      <c r="ALB503" s="1"/>
      <c r="ALC503" s="1"/>
      <c r="ALD503" s="1"/>
      <c r="ALE503" s="1"/>
      <c r="ALF503" s="1"/>
      <c r="ALG503" s="1"/>
      <c r="ALH503" s="1"/>
      <c r="ALI503" s="1"/>
      <c r="ALJ503" s="1"/>
      <c r="ALK503" s="1"/>
      <c r="ALL503" s="1"/>
      <c r="ALM503" s="1"/>
      <c r="ALN503" s="1"/>
      <c r="ALO503" s="1"/>
      <c r="ALP503" s="1"/>
      <c r="ALQ503" s="1"/>
      <c r="ALR503" s="1"/>
      <c r="ALS503" s="1"/>
      <c r="ALT503" s="1"/>
      <c r="ALU503" s="1"/>
      <c r="ALV503" s="1"/>
      <c r="ALW503" s="1"/>
      <c r="ALX503" s="1"/>
      <c r="ALY503" s="1"/>
      <c r="ALZ503" s="1"/>
      <c r="AMA503" s="1"/>
      <c r="AMB503" s="1"/>
      <c r="AMC503" s="1"/>
      <c r="AMD503" s="1"/>
      <c r="AME503" s="1"/>
      <c r="AMF503" s="1"/>
      <c r="AMG503" s="1"/>
      <c r="AMH503" s="1"/>
      <c r="AMI503" s="1"/>
      <c r="AMJ503" s="1"/>
      <c r="AMK503" s="1"/>
      <c r="AML503" s="1"/>
      <c r="AMM503" s="1"/>
      <c r="AMN503" s="1"/>
      <c r="AMO503" s="1"/>
      <c r="AMP503" s="1"/>
      <c r="AMQ503" s="1"/>
      <c r="AMR503" s="1"/>
      <c r="AMS503" s="1"/>
      <c r="AMT503" s="1"/>
      <c r="AMU503" s="1"/>
      <c r="AMV503" s="1"/>
      <c r="AMW503" s="1"/>
      <c r="AMX503" s="1"/>
      <c r="AMY503" s="1"/>
      <c r="AMZ503" s="1"/>
      <c r="ANA503" s="1"/>
      <c r="ANB503" s="1"/>
      <c r="ANC503" s="1"/>
      <c r="AND503" s="1"/>
      <c r="ANE503" s="1"/>
      <c r="ANF503" s="1"/>
      <c r="ANG503" s="1"/>
      <c r="ANH503" s="1"/>
      <c r="ANI503" s="1"/>
      <c r="ANJ503" s="1"/>
      <c r="ANK503" s="1"/>
      <c r="ANL503" s="1"/>
      <c r="ANM503" s="1"/>
      <c r="ANN503" s="1"/>
      <c r="ANO503" s="1"/>
      <c r="ANP503" s="1"/>
      <c r="ANQ503" s="1"/>
      <c r="ANR503" s="1"/>
      <c r="ANS503" s="1"/>
      <c r="ANT503" s="1"/>
      <c r="ANU503" s="1"/>
      <c r="ANV503" s="1"/>
      <c r="ANW503" s="1"/>
      <c r="ANX503" s="1"/>
      <c r="ANY503" s="1"/>
      <c r="ANZ503" s="1"/>
      <c r="AOA503" s="1"/>
      <c r="AOB503" s="1"/>
      <c r="AOC503" s="1"/>
      <c r="AOD503" s="1"/>
      <c r="AOE503" s="1"/>
      <c r="AOF503" s="1"/>
      <c r="AOG503" s="1"/>
      <c r="AOH503" s="1"/>
      <c r="AOI503" s="1"/>
      <c r="AOJ503" s="1"/>
      <c r="AOK503" s="1"/>
      <c r="AOL503" s="1"/>
      <c r="AOM503" s="1"/>
      <c r="AON503" s="1"/>
      <c r="AOO503" s="1"/>
      <c r="AOP503" s="1"/>
      <c r="AOQ503" s="1"/>
      <c r="AOR503" s="1"/>
      <c r="AOS503" s="1"/>
      <c r="AOT503" s="1"/>
      <c r="AOU503" s="1"/>
      <c r="AOV503" s="1"/>
      <c r="AOW503" s="1"/>
      <c r="AOX503" s="1"/>
      <c r="AOY503" s="1"/>
      <c r="AOZ503" s="1"/>
      <c r="APA503" s="1"/>
      <c r="APB503" s="1"/>
      <c r="APC503" s="1"/>
      <c r="APD503" s="1"/>
      <c r="APE503" s="1"/>
      <c r="APF503" s="1"/>
      <c r="APG503" s="1"/>
      <c r="APH503" s="1"/>
      <c r="API503" s="1"/>
      <c r="APJ503" s="1"/>
      <c r="APK503" s="1"/>
      <c r="APL503" s="1"/>
      <c r="APM503" s="1"/>
      <c r="APN503" s="1"/>
      <c r="APO503" s="1"/>
      <c r="APP503" s="1"/>
      <c r="APQ503" s="1"/>
      <c r="APR503" s="1"/>
      <c r="APS503" s="1"/>
      <c r="APT503" s="1"/>
      <c r="APU503" s="1"/>
      <c r="APV503" s="1"/>
      <c r="APW503" s="1"/>
      <c r="APX503" s="1"/>
      <c r="APY503" s="1"/>
      <c r="APZ503" s="1"/>
      <c r="AQA503" s="1"/>
      <c r="AQB503" s="1"/>
      <c r="AQC503" s="1"/>
      <c r="AQD503" s="1"/>
      <c r="AQE503" s="1"/>
      <c r="AQF503" s="1"/>
      <c r="AQG503" s="1"/>
      <c r="AQH503" s="1"/>
      <c r="AQI503" s="1"/>
      <c r="AQJ503" s="1"/>
      <c r="AQK503" s="1"/>
      <c r="AQL503" s="1"/>
      <c r="AQM503" s="1"/>
      <c r="AQN503" s="1"/>
      <c r="AQO503" s="1"/>
      <c r="AQP503" s="1"/>
      <c r="AQQ503" s="1"/>
      <c r="AQR503" s="1"/>
      <c r="AQS503" s="1"/>
      <c r="AQT503" s="1"/>
      <c r="AQU503" s="1"/>
      <c r="AQV503" s="1"/>
      <c r="AQW503" s="1"/>
      <c r="AQX503" s="1"/>
      <c r="AQY503" s="1"/>
      <c r="AQZ503" s="1"/>
      <c r="ARA503" s="1"/>
      <c r="ARB503" s="1"/>
      <c r="ARC503" s="1"/>
      <c r="ARD503" s="1"/>
      <c r="ARE503" s="1"/>
      <c r="ARF503" s="1"/>
      <c r="ARG503" s="1"/>
      <c r="ARH503" s="1"/>
      <c r="ARI503" s="1"/>
      <c r="ARJ503" s="1"/>
      <c r="ARK503" s="1"/>
      <c r="ARL503" s="1"/>
      <c r="ARM503" s="1"/>
      <c r="ARN503" s="1"/>
      <c r="ARO503" s="1"/>
      <c r="ARP503" s="1"/>
      <c r="ARQ503" s="1"/>
      <c r="ARR503" s="1"/>
      <c r="ARS503" s="1"/>
      <c r="ART503" s="1"/>
      <c r="ARU503" s="1"/>
      <c r="ARV503" s="1"/>
      <c r="ARW503" s="1"/>
      <c r="ARX503" s="1"/>
      <c r="ARY503" s="1"/>
      <c r="ARZ503" s="1"/>
      <c r="ASA503" s="1"/>
      <c r="ASB503" s="1"/>
      <c r="ASC503" s="1"/>
      <c r="ASD503" s="1"/>
      <c r="ASE503" s="1"/>
      <c r="ASF503" s="1"/>
      <c r="ASG503" s="1"/>
      <c r="ASH503" s="1"/>
      <c r="ASI503" s="1"/>
      <c r="ASJ503" s="1"/>
      <c r="ASK503" s="1"/>
      <c r="ASL503" s="1"/>
      <c r="ASM503" s="1"/>
      <c r="ASN503" s="1"/>
      <c r="ASO503" s="1"/>
      <c r="ASP503" s="1"/>
      <c r="ASQ503" s="1"/>
      <c r="ASR503" s="1"/>
      <c r="ASS503" s="1"/>
      <c r="AST503" s="1"/>
      <c r="ASU503" s="1"/>
      <c r="ASV503" s="1"/>
      <c r="ASW503" s="1"/>
      <c r="ASX503" s="1"/>
      <c r="ASY503" s="1"/>
      <c r="ASZ503" s="1"/>
      <c r="ATA503" s="1"/>
      <c r="ATB503" s="1"/>
      <c r="ATC503" s="1"/>
      <c r="ATD503" s="1"/>
      <c r="ATE503" s="1"/>
      <c r="ATF503" s="1"/>
      <c r="ATG503" s="1"/>
      <c r="ATH503" s="1"/>
      <c r="ATI503" s="1"/>
      <c r="ATJ503" s="1"/>
      <c r="ATK503" s="1"/>
      <c r="ATL503" s="1"/>
      <c r="ATM503" s="1"/>
      <c r="ATN503" s="1"/>
      <c r="ATO503" s="1"/>
      <c r="ATP503" s="1"/>
      <c r="ATQ503" s="1"/>
      <c r="ATR503" s="1"/>
      <c r="ATS503" s="1"/>
      <c r="ATT503" s="1"/>
      <c r="ATU503" s="1"/>
      <c r="ATV503" s="1"/>
      <c r="ATW503" s="1"/>
      <c r="ATX503" s="1"/>
      <c r="ATY503" s="1"/>
      <c r="ATZ503" s="1"/>
      <c r="AUA503" s="1"/>
      <c r="AUB503" s="1"/>
      <c r="AUC503" s="1"/>
      <c r="AUD503" s="1"/>
      <c r="AUE503" s="1"/>
      <c r="AUF503" s="1"/>
      <c r="AUG503" s="1"/>
      <c r="AUH503" s="1"/>
      <c r="AUI503" s="1"/>
      <c r="AUJ503" s="1"/>
      <c r="AUK503" s="1"/>
      <c r="AUL503" s="1"/>
      <c r="AUM503" s="1"/>
      <c r="AUN503" s="1"/>
      <c r="AUO503" s="1"/>
      <c r="AUP503" s="1"/>
      <c r="AUQ503" s="1"/>
      <c r="AUR503" s="1"/>
      <c r="AUS503" s="1"/>
      <c r="AUT503" s="1"/>
      <c r="AUU503" s="1"/>
      <c r="AUV503" s="1"/>
      <c r="AUW503" s="1"/>
      <c r="AUX503" s="1"/>
      <c r="AUY503" s="1"/>
      <c r="AUZ503" s="1"/>
      <c r="AVA503" s="1"/>
      <c r="AVB503" s="1"/>
      <c r="AVC503" s="1"/>
      <c r="AVD503" s="1"/>
      <c r="AVE503" s="1"/>
      <c r="AVF503" s="1"/>
      <c r="AVG503" s="1"/>
      <c r="AVH503" s="1"/>
      <c r="AVI503" s="1"/>
      <c r="AVJ503" s="1"/>
      <c r="AVK503" s="1"/>
      <c r="AVL503" s="1"/>
      <c r="AVM503" s="1"/>
      <c r="AVN503" s="1"/>
      <c r="AVO503" s="1"/>
      <c r="AVP503" s="1"/>
      <c r="AVQ503" s="1"/>
      <c r="AVR503" s="1"/>
      <c r="AVS503" s="1"/>
      <c r="AVT503" s="1"/>
      <c r="AVU503" s="1"/>
      <c r="AVV503" s="1"/>
      <c r="AVW503" s="1"/>
      <c r="AVX503" s="1"/>
      <c r="AVY503" s="1"/>
      <c r="AVZ503" s="1"/>
      <c r="AWA503" s="1"/>
      <c r="AWB503" s="1"/>
      <c r="AWC503" s="1"/>
      <c r="AWD503" s="1"/>
      <c r="AWE503" s="1"/>
      <c r="AWF503" s="1"/>
      <c r="AWG503" s="1"/>
      <c r="AWH503" s="1"/>
      <c r="AWI503" s="1"/>
      <c r="AWJ503" s="1"/>
      <c r="AWK503" s="1"/>
      <c r="AWL503" s="1"/>
      <c r="AWM503" s="1"/>
      <c r="AWN503" s="1"/>
      <c r="AWO503" s="1"/>
      <c r="AWP503" s="1"/>
      <c r="AWQ503" s="1"/>
      <c r="AWR503" s="1"/>
      <c r="AWS503" s="1"/>
      <c r="AWT503" s="1"/>
      <c r="AWU503" s="1"/>
      <c r="AWV503" s="1"/>
      <c r="AWW503" s="1"/>
      <c r="AWX503" s="1"/>
      <c r="AWY503" s="1"/>
      <c r="AWZ503" s="1"/>
      <c r="AXA503" s="1"/>
      <c r="AXB503" s="1"/>
      <c r="AXC503" s="1"/>
      <c r="AXD503" s="1"/>
      <c r="AXE503" s="1"/>
      <c r="AXF503" s="1"/>
      <c r="AXG503" s="1"/>
      <c r="AXH503" s="1"/>
      <c r="AXI503" s="1"/>
      <c r="AXJ503" s="1"/>
      <c r="AXK503" s="1"/>
      <c r="AXL503" s="1"/>
      <c r="AXM503" s="1"/>
      <c r="AXN503" s="1"/>
      <c r="AXO503" s="1"/>
      <c r="AXP503" s="1"/>
      <c r="AXQ503" s="1"/>
      <c r="AXR503" s="1"/>
      <c r="AXS503" s="1"/>
      <c r="AXT503" s="1"/>
      <c r="AXU503" s="1"/>
      <c r="AXV503" s="1"/>
      <c r="AXW503" s="1"/>
      <c r="AXX503" s="1"/>
      <c r="AXY503" s="1"/>
      <c r="AXZ503" s="1"/>
      <c r="AYA503" s="1"/>
      <c r="AYB503" s="1"/>
      <c r="AYC503" s="1"/>
      <c r="AYD503" s="1"/>
      <c r="AYE503" s="1"/>
      <c r="AYF503" s="1"/>
      <c r="AYG503" s="1"/>
      <c r="AYH503" s="1"/>
      <c r="AYI503" s="1"/>
      <c r="AYJ503" s="1"/>
      <c r="AYK503" s="1"/>
      <c r="AYL503" s="1"/>
      <c r="AYM503" s="1"/>
      <c r="AYN503" s="1"/>
      <c r="AYO503" s="1"/>
      <c r="AYP503" s="1"/>
      <c r="AYQ503" s="1"/>
      <c r="AYR503" s="1"/>
      <c r="AYS503" s="1"/>
      <c r="AYT503" s="1"/>
      <c r="AYU503" s="1"/>
      <c r="AYV503" s="1"/>
      <c r="AYW503" s="1"/>
      <c r="AYX503" s="1"/>
      <c r="AYY503" s="1"/>
      <c r="AYZ503" s="1"/>
      <c r="AZA503" s="1"/>
      <c r="AZB503" s="1"/>
      <c r="AZC503" s="1"/>
      <c r="AZD503" s="1"/>
      <c r="AZE503" s="1"/>
      <c r="AZF503" s="1"/>
      <c r="AZG503" s="1"/>
      <c r="AZH503" s="1"/>
      <c r="AZI503" s="1"/>
      <c r="AZJ503" s="1"/>
      <c r="AZK503" s="1"/>
      <c r="AZL503" s="1"/>
      <c r="AZM503" s="1"/>
      <c r="AZN503" s="1"/>
      <c r="AZO503" s="1"/>
      <c r="AZP503" s="1"/>
      <c r="AZQ503" s="1"/>
      <c r="AZR503" s="1"/>
      <c r="AZS503" s="1"/>
      <c r="AZT503" s="1"/>
      <c r="AZU503" s="1"/>
      <c r="AZV503" s="1"/>
      <c r="AZW503" s="1"/>
      <c r="AZX503" s="1"/>
      <c r="AZY503" s="1"/>
      <c r="AZZ503" s="1"/>
      <c r="BAA503" s="1"/>
      <c r="BAB503" s="1"/>
      <c r="BAC503" s="1"/>
      <c r="BAD503" s="1"/>
      <c r="BAE503" s="1"/>
      <c r="BAF503" s="1"/>
      <c r="BAG503" s="1"/>
      <c r="BAH503" s="1"/>
      <c r="BAI503" s="1"/>
      <c r="BAJ503" s="1"/>
      <c r="BAK503" s="1"/>
      <c r="BAL503" s="1"/>
      <c r="BAM503" s="1"/>
      <c r="BAN503" s="1"/>
      <c r="BAO503" s="1"/>
      <c r="BAP503" s="1"/>
      <c r="BAQ503" s="1"/>
      <c r="BAR503" s="1"/>
      <c r="BAS503" s="1"/>
      <c r="BAT503" s="1"/>
      <c r="BAU503" s="1"/>
      <c r="BAV503" s="1"/>
      <c r="BAW503" s="1"/>
      <c r="BAX503" s="1"/>
      <c r="BAY503" s="1"/>
      <c r="BAZ503" s="1"/>
      <c r="BBA503" s="1"/>
      <c r="BBB503" s="1"/>
      <c r="BBC503" s="1"/>
      <c r="BBD503" s="1"/>
      <c r="BBE503" s="1"/>
      <c r="BBF503" s="1"/>
      <c r="BBG503" s="1"/>
      <c r="BBH503" s="1"/>
      <c r="BBI503" s="1"/>
      <c r="BBJ503" s="1"/>
      <c r="BBK503" s="1"/>
      <c r="BBL503" s="1"/>
      <c r="BBM503" s="1"/>
      <c r="BBN503" s="1"/>
      <c r="BBO503" s="1"/>
      <c r="BBP503" s="1"/>
      <c r="BBQ503" s="1"/>
      <c r="BBR503" s="1"/>
      <c r="BBS503" s="1"/>
      <c r="BBT503" s="1"/>
      <c r="BBU503" s="1"/>
      <c r="BBV503" s="1"/>
      <c r="BBW503" s="1"/>
      <c r="BBX503" s="1"/>
      <c r="BBY503" s="1"/>
      <c r="BBZ503" s="1"/>
      <c r="BCA503" s="1"/>
      <c r="BCB503" s="1"/>
      <c r="BCC503" s="1"/>
      <c r="BCD503" s="1"/>
      <c r="BCE503" s="1"/>
      <c r="BCF503" s="1"/>
      <c r="BCG503" s="1"/>
      <c r="BCH503" s="1"/>
      <c r="BCI503" s="1"/>
      <c r="BCJ503" s="1"/>
      <c r="BCK503" s="1"/>
      <c r="BCL503" s="1"/>
      <c r="BCM503" s="1"/>
      <c r="BCN503" s="1"/>
      <c r="BCO503" s="1"/>
      <c r="BCP503" s="1"/>
      <c r="BCQ503" s="1"/>
      <c r="BCR503" s="1"/>
      <c r="BCS503" s="1"/>
      <c r="BCT503" s="1"/>
      <c r="BCU503" s="1"/>
      <c r="BCV503" s="1"/>
      <c r="BCW503" s="1"/>
      <c r="BCX503" s="1"/>
      <c r="BCY503" s="1"/>
      <c r="BCZ503" s="1"/>
      <c r="BDA503" s="1"/>
      <c r="BDB503" s="1"/>
      <c r="BDC503" s="1"/>
      <c r="BDD503" s="1"/>
      <c r="BDE503" s="1"/>
      <c r="BDF503" s="1"/>
      <c r="BDG503" s="1"/>
      <c r="BDH503" s="1"/>
      <c r="BDI503" s="1"/>
      <c r="BDJ503" s="1"/>
      <c r="BDK503" s="1"/>
      <c r="BDL503" s="1"/>
      <c r="BDM503" s="1"/>
      <c r="BDN503" s="1"/>
      <c r="BDO503" s="1"/>
      <c r="BDP503" s="1"/>
      <c r="BDQ503" s="1"/>
      <c r="BDR503" s="1"/>
      <c r="BDS503" s="1"/>
      <c r="BDT503" s="1"/>
      <c r="BDU503" s="1"/>
      <c r="BDV503" s="1"/>
      <c r="BDW503" s="1"/>
      <c r="BDX503" s="1"/>
      <c r="BDY503" s="1"/>
      <c r="BDZ503" s="1"/>
      <c r="BEA503" s="1"/>
      <c r="BEB503" s="1"/>
      <c r="BEC503" s="1"/>
      <c r="BED503" s="1"/>
      <c r="BEE503" s="1"/>
      <c r="BEF503" s="1"/>
      <c r="BEG503" s="1"/>
      <c r="BEH503" s="1"/>
      <c r="BEI503" s="1"/>
      <c r="BEJ503" s="1"/>
      <c r="BEK503" s="1"/>
      <c r="BEL503" s="1"/>
      <c r="BEM503" s="1"/>
      <c r="BEN503" s="1"/>
      <c r="BEO503" s="1"/>
      <c r="BEP503" s="1"/>
      <c r="BEQ503" s="1"/>
      <c r="BER503" s="1"/>
      <c r="BES503" s="1"/>
      <c r="BET503" s="1"/>
      <c r="BEU503" s="1"/>
      <c r="BEV503" s="1"/>
      <c r="BEW503" s="1"/>
      <c r="BEX503" s="1"/>
      <c r="BEY503" s="1"/>
      <c r="BEZ503" s="1"/>
      <c r="BFA503" s="1"/>
      <c r="BFB503" s="1"/>
      <c r="BFC503" s="1"/>
      <c r="BFD503" s="1"/>
      <c r="BFE503" s="1"/>
      <c r="BFF503" s="1"/>
      <c r="BFG503" s="1"/>
      <c r="BFH503" s="1"/>
      <c r="BFI503" s="1"/>
      <c r="BFJ503" s="1"/>
      <c r="BFK503" s="1"/>
      <c r="BFL503" s="1"/>
      <c r="BFM503" s="1"/>
      <c r="BFN503" s="1"/>
      <c r="BFO503" s="1"/>
      <c r="BFP503" s="1"/>
      <c r="BFQ503" s="1"/>
      <c r="BFR503" s="1"/>
      <c r="BFS503" s="1"/>
      <c r="BFT503" s="1"/>
      <c r="BFU503" s="1"/>
      <c r="BFV503" s="1"/>
      <c r="BFW503" s="1"/>
      <c r="BFX503" s="1"/>
      <c r="BFY503" s="1"/>
      <c r="BFZ503" s="1"/>
      <c r="BGA503" s="1"/>
      <c r="BGB503" s="1"/>
      <c r="BGC503" s="1"/>
      <c r="BGD503" s="1"/>
      <c r="BGE503" s="1"/>
      <c r="BGF503" s="1"/>
      <c r="BGG503" s="1"/>
      <c r="BGH503" s="1"/>
      <c r="BGI503" s="1"/>
      <c r="BGJ503" s="1"/>
      <c r="BGK503" s="1"/>
      <c r="BGL503" s="1"/>
      <c r="BGM503" s="1"/>
      <c r="BGN503" s="1"/>
      <c r="BGO503" s="1"/>
      <c r="BGP503" s="1"/>
      <c r="BGQ503" s="1"/>
      <c r="BGR503" s="1"/>
      <c r="BGS503" s="1"/>
      <c r="BGT503" s="1"/>
      <c r="BGU503" s="1"/>
      <c r="BGV503" s="1"/>
      <c r="BGW503" s="1"/>
      <c r="BGX503" s="1"/>
      <c r="BGY503" s="1"/>
      <c r="BGZ503" s="1"/>
      <c r="BHA503" s="1"/>
      <c r="BHB503" s="1"/>
      <c r="BHC503" s="1"/>
      <c r="BHD503" s="1"/>
      <c r="BHE503" s="1"/>
      <c r="BHF503" s="1"/>
      <c r="BHG503" s="1"/>
      <c r="BHH503" s="1"/>
      <c r="BHI503" s="1"/>
      <c r="BHJ503" s="1"/>
      <c r="BHK503" s="1"/>
      <c r="BHL503" s="1"/>
      <c r="BHM503" s="1"/>
      <c r="BHN503" s="1"/>
      <c r="BHO503" s="1"/>
      <c r="BHP503" s="1"/>
      <c r="BHQ503" s="1"/>
      <c r="BHR503" s="1"/>
      <c r="BHS503" s="1"/>
      <c r="BHT503" s="1"/>
      <c r="BHU503" s="1"/>
      <c r="BHV503" s="1"/>
      <c r="BHW503" s="1"/>
      <c r="BHX503" s="1"/>
      <c r="BHY503" s="1"/>
      <c r="BHZ503" s="1"/>
      <c r="BIA503" s="1"/>
      <c r="BIB503" s="1"/>
      <c r="BIC503" s="1"/>
      <c r="BID503" s="1"/>
      <c r="BIE503" s="1"/>
      <c r="BIF503" s="1"/>
      <c r="BIG503" s="1"/>
      <c r="BIH503" s="1"/>
      <c r="BII503" s="1"/>
      <c r="BIJ503" s="1"/>
      <c r="BIK503" s="1"/>
      <c r="BIL503" s="1"/>
      <c r="BIM503" s="1"/>
      <c r="BIN503" s="1"/>
      <c r="BIO503" s="1"/>
      <c r="BIP503" s="1"/>
      <c r="BIQ503" s="1"/>
      <c r="BIR503" s="1"/>
      <c r="BIS503" s="1"/>
      <c r="BIT503" s="1"/>
      <c r="BIU503" s="1"/>
      <c r="BIV503" s="1"/>
      <c r="BIW503" s="1"/>
      <c r="BIX503" s="1"/>
      <c r="BIY503" s="1"/>
      <c r="BIZ503" s="1"/>
      <c r="BJA503" s="1"/>
      <c r="BJB503" s="1"/>
      <c r="BJC503" s="1"/>
      <c r="BJD503" s="1"/>
      <c r="BJE503" s="1"/>
      <c r="BJF503" s="1"/>
      <c r="BJG503" s="1"/>
      <c r="BJH503" s="1"/>
      <c r="BJI503" s="1"/>
      <c r="BJJ503" s="1"/>
      <c r="BJK503" s="1"/>
      <c r="BJL503" s="1"/>
      <c r="BJM503" s="1"/>
      <c r="BJN503" s="1"/>
      <c r="BJO503" s="1"/>
      <c r="BJP503" s="1"/>
      <c r="BJQ503" s="1"/>
      <c r="BJR503" s="1"/>
      <c r="BJS503" s="1"/>
      <c r="BJT503" s="1"/>
      <c r="BJU503" s="1"/>
      <c r="BJV503" s="1"/>
      <c r="BJW503" s="1"/>
      <c r="BJX503" s="1"/>
      <c r="BJY503" s="1"/>
      <c r="BJZ503" s="1"/>
      <c r="BKA503" s="1"/>
      <c r="BKB503" s="1"/>
      <c r="BKC503" s="1"/>
      <c r="BKD503" s="1"/>
      <c r="BKE503" s="1"/>
      <c r="BKF503" s="1"/>
      <c r="BKG503" s="1"/>
      <c r="BKH503" s="1"/>
      <c r="BKI503" s="1"/>
      <c r="BKJ503" s="1"/>
      <c r="BKK503" s="1"/>
      <c r="BKL503" s="1"/>
      <c r="BKM503" s="1"/>
      <c r="BKN503" s="1"/>
      <c r="BKO503" s="1"/>
      <c r="BKP503" s="1"/>
      <c r="BKQ503" s="1"/>
      <c r="BKR503" s="1"/>
      <c r="BKS503" s="1"/>
      <c r="BKT503" s="1"/>
      <c r="BKU503" s="1"/>
      <c r="BKV503" s="1"/>
      <c r="BKW503" s="1"/>
      <c r="BKX503" s="1"/>
      <c r="BKY503" s="1"/>
      <c r="BKZ503" s="1"/>
      <c r="BLA503" s="1"/>
      <c r="BLB503" s="1"/>
      <c r="BLC503" s="1"/>
      <c r="BLD503" s="1"/>
      <c r="BLE503" s="1"/>
      <c r="BLF503" s="1"/>
      <c r="BLG503" s="1"/>
      <c r="BLH503" s="1"/>
      <c r="BLI503" s="1"/>
      <c r="BLJ503" s="1"/>
      <c r="BLK503" s="1"/>
      <c r="BLL503" s="1"/>
      <c r="BLM503" s="1"/>
      <c r="BLN503" s="1"/>
      <c r="BLO503" s="1"/>
      <c r="BLP503" s="1"/>
      <c r="BLQ503" s="1"/>
      <c r="BLR503" s="1"/>
      <c r="BLS503" s="1"/>
      <c r="BLT503" s="1"/>
      <c r="BLU503" s="1"/>
      <c r="BLV503" s="1"/>
      <c r="BLW503" s="1"/>
      <c r="BLX503" s="1"/>
      <c r="BLY503" s="1"/>
      <c r="BLZ503" s="1"/>
      <c r="BMA503" s="1"/>
      <c r="BMB503" s="1"/>
      <c r="BMC503" s="1"/>
      <c r="BMD503" s="1"/>
      <c r="BME503" s="1"/>
      <c r="BMF503" s="1"/>
      <c r="BMG503" s="1"/>
      <c r="BMH503" s="1"/>
      <c r="BMI503" s="1"/>
      <c r="BMJ503" s="1"/>
      <c r="BMK503" s="1"/>
      <c r="BML503" s="1"/>
      <c r="BMM503" s="1"/>
      <c r="BMN503" s="1"/>
      <c r="BMO503" s="1"/>
      <c r="BMP503" s="1"/>
      <c r="BMQ503" s="1"/>
      <c r="BMR503" s="1"/>
      <c r="BMS503" s="1"/>
      <c r="BMT503" s="1"/>
      <c r="BMU503" s="1"/>
      <c r="BMV503" s="1"/>
      <c r="BMW503" s="1"/>
      <c r="BMX503" s="1"/>
      <c r="BMY503" s="1"/>
      <c r="BMZ503" s="1"/>
      <c r="BNA503" s="1"/>
      <c r="BNB503" s="1"/>
      <c r="BNC503" s="1"/>
      <c r="BND503" s="1"/>
      <c r="BNE503" s="1"/>
      <c r="BNF503" s="1"/>
      <c r="BNG503" s="1"/>
      <c r="BNH503" s="1"/>
      <c r="BNI503" s="1"/>
      <c r="BNJ503" s="1"/>
      <c r="BNK503" s="1"/>
      <c r="BNL503" s="1"/>
      <c r="BNM503" s="1"/>
      <c r="BNN503" s="1"/>
      <c r="BNO503" s="1"/>
      <c r="BNP503" s="1"/>
      <c r="BNQ503" s="1"/>
      <c r="BNR503" s="1"/>
      <c r="BNS503" s="1"/>
      <c r="BNT503" s="1"/>
      <c r="BNU503" s="1"/>
      <c r="BNV503" s="1"/>
      <c r="BNW503" s="1"/>
      <c r="BNX503" s="1"/>
      <c r="BNY503" s="1"/>
      <c r="BNZ503" s="1"/>
      <c r="BOA503" s="1"/>
      <c r="BOB503" s="1"/>
      <c r="BOC503" s="1"/>
      <c r="BOD503" s="1"/>
      <c r="BOE503" s="1"/>
      <c r="BOF503" s="1"/>
      <c r="BOG503" s="1"/>
      <c r="BOH503" s="1"/>
      <c r="BOI503" s="1"/>
      <c r="BOJ503" s="1"/>
      <c r="BOK503" s="1"/>
      <c r="BOL503" s="1"/>
      <c r="BOM503" s="1"/>
      <c r="BON503" s="1"/>
      <c r="BOO503" s="1"/>
      <c r="BOP503" s="1"/>
      <c r="BOQ503" s="1"/>
      <c r="BOR503" s="1"/>
      <c r="BOS503" s="1"/>
      <c r="BOT503" s="1"/>
      <c r="BOU503" s="1"/>
      <c r="BOV503" s="1"/>
      <c r="BOW503" s="1"/>
      <c r="BOX503" s="1"/>
      <c r="BOY503" s="1"/>
      <c r="BOZ503" s="1"/>
      <c r="BPA503" s="1"/>
      <c r="BPB503" s="1"/>
      <c r="BPC503" s="1"/>
      <c r="BPD503" s="1"/>
      <c r="BPE503" s="1"/>
      <c r="BPF503" s="1"/>
      <c r="BPG503" s="1"/>
      <c r="BPH503" s="1"/>
      <c r="BPI503" s="1"/>
      <c r="BPJ503" s="1"/>
      <c r="BPK503" s="1"/>
      <c r="BPL503" s="1"/>
      <c r="BPM503" s="1"/>
      <c r="BPN503" s="1"/>
      <c r="BPO503" s="1"/>
      <c r="BPP503" s="1"/>
      <c r="BPQ503" s="1"/>
      <c r="BPR503" s="1"/>
      <c r="BPS503" s="1"/>
      <c r="BPT503" s="1"/>
      <c r="BPU503" s="1"/>
      <c r="BPV503" s="1"/>
      <c r="BPW503" s="1"/>
      <c r="BPX503" s="1"/>
      <c r="BPY503" s="1"/>
      <c r="BPZ503" s="1"/>
      <c r="BQA503" s="1"/>
      <c r="BQB503" s="1"/>
      <c r="BQC503" s="1"/>
      <c r="BQD503" s="1"/>
      <c r="BQE503" s="1"/>
      <c r="BQF503" s="1"/>
      <c r="BQG503" s="1"/>
      <c r="BQH503" s="1"/>
      <c r="BQI503" s="1"/>
      <c r="BQJ503" s="1"/>
      <c r="BQK503" s="1"/>
      <c r="BQL503" s="1"/>
      <c r="BQM503" s="1"/>
      <c r="BQN503" s="1"/>
      <c r="BQO503" s="1"/>
      <c r="BQP503" s="1"/>
      <c r="BQQ503" s="1"/>
      <c r="BQR503" s="1"/>
      <c r="BQS503" s="1"/>
      <c r="BQT503" s="1"/>
      <c r="BQU503" s="1"/>
      <c r="BQV503" s="1"/>
      <c r="BQW503" s="1"/>
      <c r="BQX503" s="1"/>
      <c r="BQY503" s="1"/>
      <c r="BQZ503" s="1"/>
      <c r="BRA503" s="1"/>
      <c r="BRB503" s="1"/>
      <c r="BRC503" s="1"/>
      <c r="BRD503" s="1"/>
      <c r="BRE503" s="1"/>
      <c r="BRF503" s="1"/>
      <c r="BRG503" s="1"/>
      <c r="BRH503" s="1"/>
      <c r="BRI503" s="1"/>
      <c r="BRJ503" s="1"/>
      <c r="BRK503" s="1"/>
      <c r="BRL503" s="1"/>
      <c r="BRM503" s="1"/>
      <c r="BRN503" s="1"/>
      <c r="BRO503" s="1"/>
      <c r="BRP503" s="1"/>
      <c r="BRQ503" s="1"/>
      <c r="BRR503" s="1"/>
      <c r="BRS503" s="1"/>
      <c r="BRT503" s="1"/>
      <c r="BRU503" s="1"/>
      <c r="BRV503" s="1"/>
      <c r="BRW503" s="1"/>
      <c r="BRX503" s="1"/>
      <c r="BRY503" s="1"/>
      <c r="BRZ503" s="1"/>
      <c r="BSA503" s="1"/>
      <c r="BSB503" s="1"/>
      <c r="BSC503" s="1"/>
      <c r="BSD503" s="1"/>
      <c r="BSE503" s="1"/>
      <c r="BSF503" s="1"/>
      <c r="BSG503" s="1"/>
      <c r="BSH503" s="1"/>
      <c r="BSI503" s="1"/>
      <c r="BSJ503" s="1"/>
      <c r="BSK503" s="1"/>
      <c r="BSL503" s="1"/>
      <c r="BSM503" s="1"/>
      <c r="BSN503" s="1"/>
      <c r="BSO503" s="1"/>
      <c r="BSP503" s="1"/>
      <c r="BSQ503" s="1"/>
      <c r="BSR503" s="1"/>
      <c r="BSS503" s="1"/>
      <c r="BST503" s="1"/>
      <c r="BSU503" s="1"/>
      <c r="BSV503" s="1"/>
      <c r="BSW503" s="1"/>
      <c r="BSX503" s="1"/>
      <c r="BSY503" s="1"/>
      <c r="BSZ503" s="1"/>
      <c r="BTA503" s="1"/>
      <c r="BTB503" s="1"/>
      <c r="BTC503" s="1"/>
      <c r="BTD503" s="1"/>
      <c r="BTE503" s="1"/>
      <c r="BTF503" s="1"/>
      <c r="BTG503" s="1"/>
      <c r="BTH503" s="1"/>
      <c r="BTI503" s="1"/>
      <c r="BTJ503" s="1"/>
      <c r="BTK503" s="1"/>
      <c r="BTL503" s="1"/>
      <c r="BTM503" s="1"/>
      <c r="BTN503" s="1"/>
      <c r="BTO503" s="1"/>
      <c r="BTP503" s="1"/>
      <c r="BTQ503" s="1"/>
      <c r="BTR503" s="1"/>
      <c r="BTS503" s="1"/>
      <c r="BTT503" s="1"/>
      <c r="BTU503" s="1"/>
      <c r="BTV503" s="1"/>
      <c r="BTW503" s="1"/>
      <c r="BTX503" s="1"/>
      <c r="BTY503" s="1"/>
      <c r="BTZ503" s="1"/>
      <c r="BUA503" s="1"/>
      <c r="BUB503" s="1"/>
      <c r="BUC503" s="1"/>
      <c r="BUD503" s="1"/>
      <c r="BUE503" s="1"/>
      <c r="BUF503" s="1"/>
      <c r="BUG503" s="1"/>
      <c r="BUH503" s="1"/>
      <c r="BUI503" s="1"/>
      <c r="BUJ503" s="1"/>
      <c r="BUK503" s="1"/>
      <c r="BUL503" s="1"/>
      <c r="BUM503" s="1"/>
      <c r="BUN503" s="1"/>
      <c r="BUO503" s="1"/>
      <c r="BUP503" s="1"/>
      <c r="BUQ503" s="1"/>
      <c r="BUR503" s="1"/>
      <c r="BUS503" s="1"/>
      <c r="BUT503" s="1"/>
      <c r="BUU503" s="1"/>
      <c r="BUV503" s="1"/>
      <c r="BUW503" s="1"/>
      <c r="BUX503" s="1"/>
      <c r="BUY503" s="1"/>
      <c r="BUZ503" s="1"/>
      <c r="BVA503" s="1"/>
      <c r="BVB503" s="1"/>
      <c r="BVC503" s="1"/>
      <c r="BVD503" s="1"/>
      <c r="BVE503" s="1"/>
      <c r="BVF503" s="1"/>
      <c r="BVG503" s="1"/>
      <c r="BVH503" s="1"/>
      <c r="BVI503" s="1"/>
      <c r="BVJ503" s="1"/>
      <c r="BVK503" s="1"/>
      <c r="BVL503" s="1"/>
      <c r="BVM503" s="1"/>
      <c r="BVN503" s="1"/>
      <c r="BVO503" s="1"/>
      <c r="BVP503" s="1"/>
      <c r="BVQ503" s="1"/>
      <c r="BVR503" s="1"/>
      <c r="BVS503" s="1"/>
      <c r="BVT503" s="1"/>
      <c r="BVU503" s="1"/>
      <c r="BVV503" s="1"/>
      <c r="BVW503" s="1"/>
      <c r="BVX503" s="1"/>
      <c r="BVY503" s="1"/>
      <c r="BVZ503" s="1"/>
      <c r="BWA503" s="1"/>
      <c r="BWB503" s="1"/>
      <c r="BWC503" s="1"/>
      <c r="BWD503" s="1"/>
      <c r="BWE503" s="1"/>
      <c r="BWF503" s="1"/>
      <c r="BWG503" s="1"/>
      <c r="BWH503" s="1"/>
      <c r="BWI503" s="1"/>
      <c r="BWJ503" s="1"/>
      <c r="BWK503" s="1"/>
      <c r="BWL503" s="1"/>
      <c r="BWM503" s="1"/>
      <c r="BWN503" s="1"/>
      <c r="BWO503" s="1"/>
      <c r="BWP503" s="1"/>
      <c r="BWQ503" s="1"/>
      <c r="BWR503" s="1"/>
      <c r="BWS503" s="1"/>
      <c r="BWT503" s="1"/>
      <c r="BWU503" s="1"/>
      <c r="BWV503" s="1"/>
      <c r="BWW503" s="1"/>
      <c r="BWX503" s="1"/>
      <c r="BWY503" s="1"/>
      <c r="BWZ503" s="1"/>
      <c r="BXA503" s="1"/>
      <c r="BXB503" s="1"/>
      <c r="BXC503" s="1"/>
      <c r="BXD503" s="1"/>
      <c r="BXE503" s="1"/>
      <c r="BXF503" s="1"/>
      <c r="BXG503" s="1"/>
      <c r="BXH503" s="1"/>
      <c r="BXI503" s="1"/>
      <c r="BXJ503" s="1"/>
      <c r="BXK503" s="1"/>
      <c r="BXL503" s="1"/>
      <c r="BXM503" s="1"/>
      <c r="BXN503" s="1"/>
      <c r="BXO503" s="1"/>
      <c r="BXP503" s="1"/>
      <c r="BXQ503" s="1"/>
      <c r="BXR503" s="1"/>
      <c r="BXS503" s="1"/>
      <c r="BXT503" s="1"/>
      <c r="BXU503" s="1"/>
      <c r="BXV503" s="1"/>
      <c r="BXW503" s="1"/>
      <c r="BXX503" s="1"/>
      <c r="BXY503" s="1"/>
      <c r="BXZ503" s="1"/>
      <c r="BYA503" s="1"/>
      <c r="BYB503" s="1"/>
      <c r="BYC503" s="1"/>
      <c r="BYD503" s="1"/>
      <c r="BYE503" s="1"/>
      <c r="BYF503" s="1"/>
      <c r="BYG503" s="1"/>
      <c r="BYH503" s="1"/>
      <c r="BYI503" s="1"/>
      <c r="BYJ503" s="1"/>
      <c r="BYK503" s="1"/>
      <c r="BYL503" s="1"/>
      <c r="BYM503" s="1"/>
      <c r="BYN503" s="1"/>
      <c r="BYO503" s="1"/>
      <c r="BYP503" s="1"/>
      <c r="BYQ503" s="1"/>
      <c r="BYR503" s="1"/>
      <c r="BYS503" s="1"/>
      <c r="BYT503" s="1"/>
      <c r="BYU503" s="1"/>
      <c r="BYV503" s="1"/>
      <c r="BYW503" s="1"/>
      <c r="BYX503" s="1"/>
      <c r="BYY503" s="1"/>
      <c r="BYZ503" s="1"/>
      <c r="BZA503" s="1"/>
      <c r="BZB503" s="1"/>
      <c r="BZC503" s="1"/>
      <c r="BZD503" s="1"/>
      <c r="BZE503" s="1"/>
      <c r="BZF503" s="1"/>
      <c r="BZG503" s="1"/>
      <c r="BZH503" s="1"/>
      <c r="BZI503" s="1"/>
      <c r="BZJ503" s="1"/>
      <c r="BZK503" s="1"/>
      <c r="BZL503" s="1"/>
      <c r="BZM503" s="1"/>
      <c r="BZN503" s="1"/>
      <c r="BZO503" s="1"/>
      <c r="BZP503" s="1"/>
      <c r="BZQ503" s="1"/>
      <c r="BZR503" s="1"/>
      <c r="BZS503" s="1"/>
      <c r="BZT503" s="1"/>
      <c r="BZU503" s="1"/>
      <c r="BZV503" s="1"/>
      <c r="BZW503" s="1"/>
      <c r="BZX503" s="1"/>
      <c r="BZY503" s="1"/>
      <c r="BZZ503" s="1"/>
      <c r="CAA503" s="1"/>
      <c r="CAB503" s="1"/>
      <c r="CAC503" s="1"/>
      <c r="CAD503" s="1"/>
      <c r="CAE503" s="1"/>
      <c r="CAF503" s="1"/>
      <c r="CAG503" s="1"/>
      <c r="CAH503" s="1"/>
      <c r="CAI503" s="1"/>
      <c r="CAJ503" s="1"/>
      <c r="CAK503" s="1"/>
      <c r="CAL503" s="1"/>
      <c r="CAM503" s="1"/>
      <c r="CAN503" s="1"/>
      <c r="CAO503" s="1"/>
      <c r="CAP503" s="1"/>
      <c r="CAQ503" s="1"/>
      <c r="CAR503" s="1"/>
      <c r="CAS503" s="1"/>
      <c r="CAT503" s="1"/>
      <c r="CAU503" s="1"/>
      <c r="CAV503" s="1"/>
      <c r="CAW503" s="1"/>
      <c r="CAX503" s="1"/>
      <c r="CAY503" s="1"/>
      <c r="CAZ503" s="1"/>
      <c r="CBA503" s="1"/>
      <c r="CBB503" s="1"/>
      <c r="CBC503" s="1"/>
      <c r="CBD503" s="1"/>
      <c r="CBE503" s="1"/>
      <c r="CBF503" s="1"/>
      <c r="CBG503" s="1"/>
      <c r="CBH503" s="1"/>
      <c r="CBI503" s="1"/>
      <c r="CBJ503" s="1"/>
      <c r="CBK503" s="1"/>
      <c r="CBL503" s="1"/>
      <c r="CBM503" s="1"/>
      <c r="CBN503" s="1"/>
      <c r="CBO503" s="1"/>
      <c r="CBP503" s="1"/>
      <c r="CBQ503" s="1"/>
      <c r="CBR503" s="1"/>
      <c r="CBS503" s="1"/>
      <c r="CBT503" s="1"/>
      <c r="CBU503" s="1"/>
      <c r="CBV503" s="1"/>
      <c r="CBW503" s="1"/>
      <c r="CBX503" s="1"/>
      <c r="CBY503" s="1"/>
      <c r="CBZ503" s="1"/>
      <c r="CCA503" s="1"/>
      <c r="CCB503" s="1"/>
      <c r="CCC503" s="1"/>
      <c r="CCD503" s="1"/>
      <c r="CCE503" s="1"/>
      <c r="CCF503" s="1"/>
      <c r="CCG503" s="1"/>
      <c r="CCH503" s="1"/>
      <c r="CCI503" s="1"/>
      <c r="CCJ503" s="1"/>
      <c r="CCK503" s="1"/>
      <c r="CCL503" s="1"/>
      <c r="CCM503" s="1"/>
      <c r="CCN503" s="1"/>
      <c r="CCO503" s="1"/>
      <c r="CCP503" s="1"/>
      <c r="CCQ503" s="1"/>
      <c r="CCR503" s="1"/>
      <c r="CCS503" s="1"/>
      <c r="CCT503" s="1"/>
      <c r="CCU503" s="1"/>
      <c r="CCV503" s="1"/>
      <c r="CCW503" s="1"/>
      <c r="CCX503" s="1"/>
      <c r="CCY503" s="1"/>
      <c r="CCZ503" s="1"/>
      <c r="CDA503" s="1"/>
      <c r="CDB503" s="1"/>
      <c r="CDC503" s="1"/>
      <c r="CDD503" s="1"/>
      <c r="CDE503" s="1"/>
      <c r="CDF503" s="1"/>
      <c r="CDG503" s="1"/>
      <c r="CDH503" s="1"/>
      <c r="CDI503" s="1"/>
      <c r="CDJ503" s="1"/>
      <c r="CDK503" s="1"/>
      <c r="CDL503" s="1"/>
      <c r="CDM503" s="1"/>
      <c r="CDN503" s="1"/>
      <c r="CDO503" s="1"/>
      <c r="CDP503" s="1"/>
      <c r="CDQ503" s="1"/>
      <c r="CDR503" s="1"/>
      <c r="CDS503" s="1"/>
      <c r="CDT503" s="1"/>
      <c r="CDU503" s="1"/>
      <c r="CDV503" s="1"/>
      <c r="CDW503" s="1"/>
      <c r="CDX503" s="1"/>
      <c r="CDY503" s="1"/>
      <c r="CDZ503" s="1"/>
      <c r="CEA503" s="1"/>
      <c r="CEB503" s="1"/>
      <c r="CEC503" s="1"/>
      <c r="CED503" s="1"/>
      <c r="CEE503" s="1"/>
      <c r="CEF503" s="1"/>
      <c r="CEG503" s="1"/>
      <c r="CEH503" s="1"/>
      <c r="CEI503" s="1"/>
      <c r="CEJ503" s="1"/>
      <c r="CEK503" s="1"/>
      <c r="CEL503" s="1"/>
      <c r="CEM503" s="1"/>
      <c r="CEN503" s="1"/>
      <c r="CEO503" s="1"/>
      <c r="CEP503" s="1"/>
      <c r="CEQ503" s="1"/>
      <c r="CER503" s="1"/>
      <c r="CES503" s="1"/>
      <c r="CET503" s="1"/>
      <c r="CEU503" s="1"/>
      <c r="CEV503" s="1"/>
      <c r="CEW503" s="1"/>
      <c r="CEX503" s="1"/>
      <c r="CEY503" s="1"/>
      <c r="CEZ503" s="1"/>
      <c r="CFA503" s="1"/>
      <c r="CFB503" s="1"/>
      <c r="CFC503" s="1"/>
      <c r="CFD503" s="1"/>
      <c r="CFE503" s="1"/>
      <c r="CFF503" s="1"/>
      <c r="CFG503" s="1"/>
      <c r="CFH503" s="1"/>
      <c r="CFI503" s="1"/>
      <c r="CFJ503" s="1"/>
      <c r="CFK503" s="1"/>
      <c r="CFL503" s="1"/>
      <c r="CFM503" s="1"/>
      <c r="CFN503" s="1"/>
      <c r="CFO503" s="1"/>
      <c r="CFP503" s="1"/>
      <c r="CFQ503" s="1"/>
      <c r="CFR503" s="1"/>
      <c r="CFS503" s="1"/>
      <c r="CFT503" s="1"/>
      <c r="CFU503" s="1"/>
      <c r="CFV503" s="1"/>
      <c r="CFW503" s="1"/>
      <c r="CFX503" s="1"/>
      <c r="CFY503" s="1"/>
      <c r="CFZ503" s="1"/>
      <c r="CGA503" s="1"/>
      <c r="CGB503" s="1"/>
      <c r="CGC503" s="1"/>
      <c r="CGD503" s="1"/>
      <c r="CGE503" s="1"/>
      <c r="CGF503" s="1"/>
      <c r="CGG503" s="1"/>
      <c r="CGH503" s="1"/>
      <c r="CGI503" s="1"/>
      <c r="CGJ503" s="1"/>
      <c r="CGK503" s="1"/>
      <c r="CGL503" s="1"/>
      <c r="CGM503" s="1"/>
      <c r="CGN503" s="1"/>
      <c r="CGO503" s="1"/>
      <c r="CGP503" s="1"/>
      <c r="CGQ503" s="1"/>
      <c r="CGR503" s="1"/>
      <c r="CGS503" s="1"/>
      <c r="CGT503" s="1"/>
      <c r="CGU503" s="1"/>
      <c r="CGV503" s="1"/>
      <c r="CGW503" s="1"/>
      <c r="CGX503" s="1"/>
      <c r="CGY503" s="1"/>
      <c r="CGZ503" s="1"/>
      <c r="CHA503" s="1"/>
      <c r="CHB503" s="1"/>
      <c r="CHC503" s="1"/>
      <c r="CHD503" s="1"/>
      <c r="CHE503" s="1"/>
      <c r="CHF503" s="1"/>
      <c r="CHG503" s="1"/>
      <c r="CHH503" s="1"/>
      <c r="CHI503" s="1"/>
      <c r="CHJ503" s="1"/>
      <c r="CHK503" s="1"/>
      <c r="CHL503" s="1"/>
      <c r="CHM503" s="1"/>
      <c r="CHN503" s="1"/>
      <c r="CHO503" s="1"/>
      <c r="CHP503" s="1"/>
      <c r="CHQ503" s="1"/>
      <c r="CHR503" s="1"/>
      <c r="CHS503" s="1"/>
      <c r="CHT503" s="1"/>
      <c r="CHU503" s="1"/>
      <c r="CHV503" s="1"/>
      <c r="CHW503" s="1"/>
      <c r="CHX503" s="1"/>
      <c r="CHY503" s="1"/>
      <c r="CHZ503" s="1"/>
      <c r="CIA503" s="1"/>
      <c r="CIB503" s="1"/>
      <c r="CIC503" s="1"/>
      <c r="CID503" s="1"/>
      <c r="CIE503" s="1"/>
      <c r="CIF503" s="1"/>
      <c r="CIG503" s="1"/>
      <c r="CIH503" s="1"/>
      <c r="CII503" s="1"/>
      <c r="CIJ503" s="1"/>
      <c r="CIK503" s="1"/>
      <c r="CIL503" s="1"/>
      <c r="CIM503" s="1"/>
      <c r="CIN503" s="1"/>
      <c r="CIO503" s="1"/>
      <c r="CIP503" s="1"/>
      <c r="CIQ503" s="1"/>
      <c r="CIR503" s="1"/>
      <c r="CIS503" s="1"/>
      <c r="CIT503" s="1"/>
      <c r="CIU503" s="1"/>
      <c r="CIV503" s="1"/>
      <c r="CIW503" s="1"/>
      <c r="CIX503" s="1"/>
      <c r="CIY503" s="1"/>
      <c r="CIZ503" s="1"/>
      <c r="CJA503" s="1"/>
      <c r="CJB503" s="1"/>
      <c r="CJC503" s="1"/>
      <c r="CJD503" s="1"/>
      <c r="CJE503" s="1"/>
      <c r="CJF503" s="1"/>
      <c r="CJG503" s="1"/>
      <c r="CJH503" s="1"/>
      <c r="CJI503" s="1"/>
      <c r="CJJ503" s="1"/>
      <c r="CJK503" s="1"/>
      <c r="CJL503" s="1"/>
      <c r="CJM503" s="1"/>
      <c r="CJN503" s="1"/>
      <c r="CJO503" s="1"/>
      <c r="CJP503" s="1"/>
      <c r="CJQ503" s="1"/>
      <c r="CJR503" s="1"/>
      <c r="CJS503" s="1"/>
      <c r="CJT503" s="1"/>
      <c r="CJU503" s="1"/>
      <c r="CJV503" s="1"/>
      <c r="CJW503" s="1"/>
      <c r="CJX503" s="1"/>
      <c r="CJY503" s="1"/>
      <c r="CJZ503" s="1"/>
      <c r="CKA503" s="1"/>
      <c r="CKB503" s="1"/>
      <c r="CKC503" s="1"/>
      <c r="CKD503" s="1"/>
      <c r="CKE503" s="1"/>
      <c r="CKF503" s="1"/>
      <c r="CKG503" s="1"/>
      <c r="CKH503" s="1"/>
      <c r="CKI503" s="1"/>
      <c r="CKJ503" s="1"/>
      <c r="CKK503" s="1"/>
      <c r="CKL503" s="1"/>
      <c r="CKM503" s="1"/>
      <c r="CKN503" s="1"/>
      <c r="CKO503" s="1"/>
      <c r="CKP503" s="1"/>
      <c r="CKQ503" s="1"/>
      <c r="CKR503" s="1"/>
      <c r="CKS503" s="1"/>
      <c r="CKT503" s="1"/>
      <c r="CKU503" s="1"/>
      <c r="CKV503" s="1"/>
      <c r="CKW503" s="1"/>
      <c r="CKX503" s="1"/>
      <c r="CKY503" s="1"/>
      <c r="CKZ503" s="1"/>
      <c r="CLA503" s="1"/>
      <c r="CLB503" s="1"/>
      <c r="CLC503" s="1"/>
      <c r="CLD503" s="1"/>
      <c r="CLE503" s="1"/>
      <c r="CLF503" s="1"/>
      <c r="CLG503" s="1"/>
      <c r="CLH503" s="1"/>
      <c r="CLI503" s="1"/>
      <c r="CLJ503" s="1"/>
      <c r="CLK503" s="1"/>
      <c r="CLL503" s="1"/>
      <c r="CLM503" s="1"/>
      <c r="CLN503" s="1"/>
      <c r="CLO503" s="1"/>
      <c r="CLP503" s="1"/>
      <c r="CLQ503" s="1"/>
      <c r="CLR503" s="1"/>
      <c r="CLS503" s="1"/>
      <c r="CLT503" s="1"/>
      <c r="CLU503" s="1"/>
      <c r="CLV503" s="1"/>
      <c r="CLW503" s="1"/>
      <c r="CLX503" s="1"/>
      <c r="CLY503" s="1"/>
      <c r="CLZ503" s="1"/>
      <c r="CMA503" s="1"/>
      <c r="CMB503" s="1"/>
      <c r="CMC503" s="1"/>
      <c r="CMD503" s="1"/>
      <c r="CME503" s="1"/>
      <c r="CMF503" s="1"/>
      <c r="CMG503" s="1"/>
      <c r="CMH503" s="1"/>
      <c r="CMI503" s="1"/>
      <c r="CMJ503" s="1"/>
      <c r="CMK503" s="1"/>
      <c r="CML503" s="1"/>
      <c r="CMM503" s="1"/>
      <c r="CMN503" s="1"/>
      <c r="CMO503" s="1"/>
      <c r="CMP503" s="1"/>
      <c r="CMQ503" s="1"/>
      <c r="CMR503" s="1"/>
      <c r="CMS503" s="1"/>
      <c r="CMT503" s="1"/>
      <c r="CMU503" s="1"/>
      <c r="CMV503" s="1"/>
      <c r="CMW503" s="1"/>
      <c r="CMX503" s="1"/>
      <c r="CMY503" s="1"/>
      <c r="CMZ503" s="1"/>
      <c r="CNA503" s="1"/>
      <c r="CNB503" s="1"/>
      <c r="CNC503" s="1"/>
      <c r="CND503" s="1"/>
      <c r="CNE503" s="1"/>
      <c r="CNF503" s="1"/>
      <c r="CNG503" s="1"/>
      <c r="CNH503" s="1"/>
      <c r="CNI503" s="1"/>
      <c r="CNJ503" s="1"/>
      <c r="CNK503" s="1"/>
      <c r="CNL503" s="1"/>
      <c r="CNM503" s="1"/>
      <c r="CNN503" s="1"/>
      <c r="CNO503" s="1"/>
      <c r="CNP503" s="1"/>
      <c r="CNQ503" s="1"/>
      <c r="CNR503" s="1"/>
      <c r="CNS503" s="1"/>
      <c r="CNT503" s="1"/>
      <c r="CNU503" s="1"/>
      <c r="CNV503" s="1"/>
      <c r="CNW503" s="1"/>
      <c r="CNX503" s="1"/>
      <c r="CNY503" s="1"/>
      <c r="CNZ503" s="1"/>
      <c r="COA503" s="1"/>
      <c r="COB503" s="1"/>
      <c r="COC503" s="1"/>
      <c r="COD503" s="1"/>
      <c r="COE503" s="1"/>
      <c r="COF503" s="1"/>
      <c r="COG503" s="1"/>
      <c r="COH503" s="1"/>
      <c r="COI503" s="1"/>
      <c r="COJ503" s="1"/>
      <c r="COK503" s="1"/>
      <c r="COL503" s="1"/>
      <c r="COM503" s="1"/>
      <c r="CON503" s="1"/>
      <c r="COO503" s="1"/>
      <c r="COP503" s="1"/>
      <c r="COQ503" s="1"/>
      <c r="COR503" s="1"/>
      <c r="COS503" s="1"/>
      <c r="COT503" s="1"/>
      <c r="COU503" s="1"/>
      <c r="COV503" s="1"/>
      <c r="COW503" s="1"/>
      <c r="COX503" s="1"/>
      <c r="COY503" s="1"/>
      <c r="COZ503" s="1"/>
      <c r="CPA503" s="1"/>
      <c r="CPB503" s="1"/>
      <c r="CPC503" s="1"/>
      <c r="CPD503" s="1"/>
      <c r="CPE503" s="1"/>
      <c r="CPF503" s="1"/>
      <c r="CPG503" s="1"/>
      <c r="CPH503" s="1"/>
      <c r="CPI503" s="1"/>
      <c r="CPJ503" s="1"/>
      <c r="CPK503" s="1"/>
      <c r="CPL503" s="1"/>
      <c r="CPM503" s="1"/>
      <c r="CPN503" s="1"/>
      <c r="CPO503" s="1"/>
      <c r="CPP503" s="1"/>
      <c r="CPQ503" s="1"/>
      <c r="CPR503" s="1"/>
      <c r="CPS503" s="1"/>
      <c r="CPT503" s="1"/>
      <c r="CPU503" s="1"/>
      <c r="CPV503" s="1"/>
      <c r="CPW503" s="1"/>
      <c r="CPX503" s="1"/>
      <c r="CPY503" s="1"/>
      <c r="CPZ503" s="1"/>
      <c r="CQA503" s="1"/>
      <c r="CQB503" s="1"/>
      <c r="CQC503" s="1"/>
      <c r="CQD503" s="1"/>
      <c r="CQE503" s="1"/>
      <c r="CQF503" s="1"/>
      <c r="CQG503" s="1"/>
      <c r="CQH503" s="1"/>
      <c r="CQI503" s="1"/>
      <c r="CQJ503" s="1"/>
      <c r="CQK503" s="1"/>
      <c r="CQL503" s="1"/>
      <c r="CQM503" s="1"/>
      <c r="CQN503" s="1"/>
      <c r="CQO503" s="1"/>
      <c r="CQP503" s="1"/>
      <c r="CQQ503" s="1"/>
      <c r="CQR503" s="1"/>
      <c r="CQS503" s="1"/>
      <c r="CQT503" s="1"/>
      <c r="CQU503" s="1"/>
      <c r="CQV503" s="1"/>
      <c r="CQW503" s="1"/>
      <c r="CQX503" s="1"/>
      <c r="CQY503" s="1"/>
      <c r="CQZ503" s="1"/>
      <c r="CRA503" s="1"/>
      <c r="CRB503" s="1"/>
      <c r="CRC503" s="1"/>
      <c r="CRD503" s="1"/>
      <c r="CRE503" s="1"/>
      <c r="CRF503" s="1"/>
      <c r="CRG503" s="1"/>
      <c r="CRH503" s="1"/>
      <c r="CRI503" s="1"/>
      <c r="CRJ503" s="1"/>
      <c r="CRK503" s="1"/>
      <c r="CRL503" s="1"/>
      <c r="CRM503" s="1"/>
      <c r="CRN503" s="1"/>
      <c r="CRO503" s="1"/>
      <c r="CRP503" s="1"/>
      <c r="CRQ503" s="1"/>
      <c r="CRR503" s="1"/>
      <c r="CRS503" s="1"/>
      <c r="CRT503" s="1"/>
      <c r="CRU503" s="1"/>
      <c r="CRV503" s="1"/>
      <c r="CRW503" s="1"/>
      <c r="CRX503" s="1"/>
      <c r="CRY503" s="1"/>
      <c r="CRZ503" s="1"/>
      <c r="CSA503" s="1"/>
      <c r="CSB503" s="1"/>
      <c r="CSC503" s="1"/>
      <c r="CSD503" s="1"/>
      <c r="CSE503" s="1"/>
      <c r="CSF503" s="1"/>
      <c r="CSG503" s="1"/>
      <c r="CSH503" s="1"/>
      <c r="CSI503" s="1"/>
      <c r="CSJ503" s="1"/>
      <c r="CSK503" s="1"/>
      <c r="CSL503" s="1"/>
      <c r="CSM503" s="1"/>
      <c r="CSN503" s="1"/>
      <c r="CSO503" s="1"/>
      <c r="CSP503" s="1"/>
      <c r="CSQ503" s="1"/>
      <c r="CSR503" s="1"/>
      <c r="CSS503" s="1"/>
      <c r="CST503" s="1"/>
      <c r="CSU503" s="1"/>
      <c r="CSV503" s="1"/>
      <c r="CSW503" s="1"/>
      <c r="CSX503" s="1"/>
      <c r="CSY503" s="1"/>
      <c r="CSZ503" s="1"/>
      <c r="CTA503" s="1"/>
      <c r="CTB503" s="1"/>
      <c r="CTC503" s="1"/>
      <c r="CTD503" s="1"/>
      <c r="CTE503" s="1"/>
      <c r="CTF503" s="1"/>
      <c r="CTG503" s="1"/>
      <c r="CTH503" s="1"/>
      <c r="CTI503" s="1"/>
      <c r="CTJ503" s="1"/>
      <c r="CTK503" s="1"/>
      <c r="CTL503" s="1"/>
      <c r="CTM503" s="1"/>
      <c r="CTN503" s="1"/>
      <c r="CTO503" s="1"/>
      <c r="CTP503" s="1"/>
      <c r="CTQ503" s="1"/>
      <c r="CTR503" s="1"/>
      <c r="CTS503" s="1"/>
      <c r="CTT503" s="1"/>
      <c r="CTU503" s="1"/>
      <c r="CTV503" s="1"/>
      <c r="CTW503" s="1"/>
      <c r="CTX503" s="1"/>
      <c r="CTY503" s="1"/>
      <c r="CTZ503" s="1"/>
      <c r="CUA503" s="1"/>
      <c r="CUB503" s="1"/>
      <c r="CUC503" s="1"/>
      <c r="CUD503" s="1"/>
      <c r="CUE503" s="1"/>
      <c r="CUF503" s="1"/>
      <c r="CUG503" s="1"/>
      <c r="CUH503" s="1"/>
      <c r="CUI503" s="1"/>
      <c r="CUJ503" s="1"/>
      <c r="CUK503" s="1"/>
      <c r="CUL503" s="1"/>
      <c r="CUM503" s="1"/>
      <c r="CUN503" s="1"/>
      <c r="CUO503" s="1"/>
      <c r="CUP503" s="1"/>
      <c r="CUQ503" s="1"/>
      <c r="CUR503" s="1"/>
      <c r="CUS503" s="1"/>
      <c r="CUT503" s="1"/>
      <c r="CUU503" s="1"/>
      <c r="CUV503" s="1"/>
      <c r="CUW503" s="1"/>
      <c r="CUX503" s="1"/>
      <c r="CUY503" s="1"/>
      <c r="CUZ503" s="1"/>
      <c r="CVA503" s="1"/>
      <c r="CVB503" s="1"/>
      <c r="CVC503" s="1"/>
      <c r="CVD503" s="1"/>
      <c r="CVE503" s="1"/>
      <c r="CVF503" s="1"/>
      <c r="CVG503" s="1"/>
      <c r="CVH503" s="1"/>
      <c r="CVI503" s="1"/>
      <c r="CVJ503" s="1"/>
      <c r="CVK503" s="1"/>
      <c r="CVL503" s="1"/>
      <c r="CVM503" s="1"/>
      <c r="CVN503" s="1"/>
      <c r="CVO503" s="1"/>
      <c r="CVP503" s="1"/>
      <c r="CVQ503" s="1"/>
      <c r="CVR503" s="1"/>
      <c r="CVS503" s="1"/>
      <c r="CVT503" s="1"/>
      <c r="CVU503" s="1"/>
      <c r="CVV503" s="1"/>
      <c r="CVW503" s="1"/>
      <c r="CVX503" s="1"/>
      <c r="CVY503" s="1"/>
      <c r="CVZ503" s="1"/>
      <c r="CWA503" s="1"/>
      <c r="CWB503" s="1"/>
      <c r="CWC503" s="1"/>
      <c r="CWD503" s="1"/>
      <c r="CWE503" s="1"/>
      <c r="CWF503" s="1"/>
      <c r="CWG503" s="1"/>
      <c r="CWH503" s="1"/>
      <c r="CWI503" s="1"/>
      <c r="CWJ503" s="1"/>
      <c r="CWK503" s="1"/>
      <c r="CWL503" s="1"/>
      <c r="CWM503" s="1"/>
      <c r="CWN503" s="1"/>
      <c r="CWO503" s="1"/>
      <c r="CWP503" s="1"/>
      <c r="CWQ503" s="1"/>
      <c r="CWR503" s="1"/>
      <c r="CWS503" s="1"/>
      <c r="CWT503" s="1"/>
      <c r="CWU503" s="1"/>
      <c r="CWV503" s="1"/>
      <c r="CWW503" s="1"/>
      <c r="CWX503" s="1"/>
      <c r="CWY503" s="1"/>
      <c r="CWZ503" s="1"/>
      <c r="CXA503" s="1"/>
      <c r="CXB503" s="1"/>
      <c r="CXC503" s="1"/>
      <c r="CXD503" s="1"/>
      <c r="CXE503" s="1"/>
      <c r="CXF503" s="1"/>
      <c r="CXG503" s="1"/>
      <c r="CXH503" s="1"/>
      <c r="CXI503" s="1"/>
      <c r="CXJ503" s="1"/>
      <c r="CXK503" s="1"/>
      <c r="CXL503" s="1"/>
      <c r="CXM503" s="1"/>
      <c r="CXN503" s="1"/>
      <c r="CXO503" s="1"/>
      <c r="CXP503" s="1"/>
      <c r="CXQ503" s="1"/>
      <c r="CXR503" s="1"/>
      <c r="CXS503" s="1"/>
      <c r="CXT503" s="1"/>
      <c r="CXU503" s="1"/>
      <c r="CXV503" s="1"/>
      <c r="CXW503" s="1"/>
      <c r="CXX503" s="1"/>
      <c r="CXY503" s="1"/>
      <c r="CXZ503" s="1"/>
      <c r="CYA503" s="1"/>
      <c r="CYB503" s="1"/>
      <c r="CYC503" s="1"/>
      <c r="CYD503" s="1"/>
      <c r="CYE503" s="1"/>
      <c r="CYF503" s="1"/>
      <c r="CYG503" s="1"/>
      <c r="CYH503" s="1"/>
      <c r="CYI503" s="1"/>
      <c r="CYJ503" s="1"/>
      <c r="CYK503" s="1"/>
      <c r="CYL503" s="1"/>
      <c r="CYM503" s="1"/>
      <c r="CYN503" s="1"/>
      <c r="CYO503" s="1"/>
      <c r="CYP503" s="1"/>
      <c r="CYQ503" s="1"/>
      <c r="CYR503" s="1"/>
      <c r="CYS503" s="1"/>
      <c r="CYT503" s="1"/>
      <c r="CYU503" s="1"/>
      <c r="CYV503" s="1"/>
      <c r="CYW503" s="1"/>
      <c r="CYX503" s="1"/>
      <c r="CYY503" s="1"/>
      <c r="CYZ503" s="1"/>
      <c r="CZA503" s="1"/>
      <c r="CZB503" s="1"/>
      <c r="CZC503" s="1"/>
      <c r="CZD503" s="1"/>
      <c r="CZE503" s="1"/>
      <c r="CZF503" s="1"/>
      <c r="CZG503" s="1"/>
      <c r="CZH503" s="1"/>
      <c r="CZI503" s="1"/>
      <c r="CZJ503" s="1"/>
      <c r="CZK503" s="1"/>
      <c r="CZL503" s="1"/>
      <c r="CZM503" s="1"/>
      <c r="CZN503" s="1"/>
      <c r="CZO503" s="1"/>
      <c r="CZP503" s="1"/>
      <c r="CZQ503" s="1"/>
      <c r="CZR503" s="1"/>
      <c r="CZS503" s="1"/>
      <c r="CZT503" s="1"/>
      <c r="CZU503" s="1"/>
      <c r="CZV503" s="1"/>
      <c r="CZW503" s="1"/>
      <c r="CZX503" s="1"/>
      <c r="CZY503" s="1"/>
      <c r="CZZ503" s="1"/>
      <c r="DAA503" s="1"/>
      <c r="DAB503" s="1"/>
      <c r="DAC503" s="1"/>
      <c r="DAD503" s="1"/>
      <c r="DAE503" s="1"/>
      <c r="DAF503" s="1"/>
      <c r="DAG503" s="1"/>
      <c r="DAH503" s="1"/>
      <c r="DAI503" s="1"/>
      <c r="DAJ503" s="1"/>
      <c r="DAK503" s="1"/>
      <c r="DAL503" s="1"/>
      <c r="DAM503" s="1"/>
      <c r="DAN503" s="1"/>
      <c r="DAO503" s="1"/>
      <c r="DAP503" s="1"/>
      <c r="DAQ503" s="1"/>
      <c r="DAR503" s="1"/>
      <c r="DAS503" s="1"/>
      <c r="DAT503" s="1"/>
      <c r="DAU503" s="1"/>
      <c r="DAV503" s="1"/>
      <c r="DAW503" s="1"/>
      <c r="DAX503" s="1"/>
      <c r="DAY503" s="1"/>
      <c r="DAZ503" s="1"/>
      <c r="DBA503" s="1"/>
      <c r="DBB503" s="1"/>
      <c r="DBC503" s="1"/>
      <c r="DBD503" s="1"/>
      <c r="DBE503" s="1"/>
      <c r="DBF503" s="1"/>
      <c r="DBG503" s="1"/>
      <c r="DBH503" s="1"/>
      <c r="DBI503" s="1"/>
      <c r="DBJ503" s="1"/>
      <c r="DBK503" s="1"/>
      <c r="DBL503" s="1"/>
      <c r="DBM503" s="1"/>
      <c r="DBN503" s="1"/>
      <c r="DBO503" s="1"/>
      <c r="DBP503" s="1"/>
      <c r="DBQ503" s="1"/>
      <c r="DBR503" s="1"/>
      <c r="DBS503" s="1"/>
      <c r="DBT503" s="1"/>
      <c r="DBU503" s="1"/>
      <c r="DBV503" s="1"/>
      <c r="DBW503" s="1"/>
      <c r="DBX503" s="1"/>
      <c r="DBY503" s="1"/>
      <c r="DBZ503" s="1"/>
      <c r="DCA503" s="1"/>
      <c r="DCB503" s="1"/>
      <c r="DCC503" s="1"/>
      <c r="DCD503" s="1"/>
      <c r="DCE503" s="1"/>
      <c r="DCF503" s="1"/>
      <c r="DCG503" s="1"/>
      <c r="DCH503" s="1"/>
      <c r="DCI503" s="1"/>
      <c r="DCJ503" s="1"/>
      <c r="DCK503" s="1"/>
      <c r="DCL503" s="1"/>
      <c r="DCM503" s="1"/>
      <c r="DCN503" s="1"/>
      <c r="DCO503" s="1"/>
      <c r="DCP503" s="1"/>
      <c r="DCQ503" s="1"/>
      <c r="DCR503" s="1"/>
      <c r="DCS503" s="1"/>
      <c r="DCT503" s="1"/>
      <c r="DCU503" s="1"/>
      <c r="DCV503" s="1"/>
      <c r="DCW503" s="1"/>
      <c r="DCX503" s="1"/>
      <c r="DCY503" s="1"/>
      <c r="DCZ503" s="1"/>
      <c r="DDA503" s="1"/>
      <c r="DDB503" s="1"/>
      <c r="DDC503" s="1"/>
      <c r="DDD503" s="1"/>
      <c r="DDE503" s="1"/>
      <c r="DDF503" s="1"/>
      <c r="DDG503" s="1"/>
      <c r="DDH503" s="1"/>
      <c r="DDI503" s="1"/>
      <c r="DDJ503" s="1"/>
      <c r="DDK503" s="1"/>
      <c r="DDL503" s="1"/>
      <c r="DDM503" s="1"/>
      <c r="DDN503" s="1"/>
      <c r="DDO503" s="1"/>
      <c r="DDP503" s="1"/>
      <c r="DDQ503" s="1"/>
      <c r="DDR503" s="1"/>
      <c r="DDS503" s="1"/>
      <c r="DDT503" s="1"/>
      <c r="DDU503" s="1"/>
      <c r="DDV503" s="1"/>
      <c r="DDW503" s="1"/>
      <c r="DDX503" s="1"/>
      <c r="DDY503" s="1"/>
      <c r="DDZ503" s="1"/>
      <c r="DEA503" s="1"/>
      <c r="DEB503" s="1"/>
      <c r="DEC503" s="1"/>
      <c r="DED503" s="1"/>
      <c r="DEE503" s="1"/>
      <c r="DEF503" s="1"/>
      <c r="DEG503" s="1"/>
      <c r="DEH503" s="1"/>
      <c r="DEI503" s="1"/>
      <c r="DEJ503" s="1"/>
      <c r="DEK503" s="1"/>
      <c r="DEL503" s="1"/>
      <c r="DEM503" s="1"/>
      <c r="DEN503" s="1"/>
      <c r="DEO503" s="1"/>
      <c r="DEP503" s="1"/>
      <c r="DEQ503" s="1"/>
      <c r="DER503" s="1"/>
      <c r="DES503" s="1"/>
      <c r="DET503" s="1"/>
      <c r="DEU503" s="1"/>
      <c r="DEV503" s="1"/>
      <c r="DEW503" s="1"/>
      <c r="DEX503" s="1"/>
      <c r="DEY503" s="1"/>
      <c r="DEZ503" s="1"/>
      <c r="DFA503" s="1"/>
      <c r="DFB503" s="1"/>
      <c r="DFC503" s="1"/>
      <c r="DFD503" s="1"/>
      <c r="DFE503" s="1"/>
      <c r="DFF503" s="1"/>
      <c r="DFG503" s="1"/>
      <c r="DFH503" s="1"/>
      <c r="DFI503" s="1"/>
      <c r="DFJ503" s="1"/>
      <c r="DFK503" s="1"/>
      <c r="DFL503" s="1"/>
      <c r="DFM503" s="1"/>
      <c r="DFN503" s="1"/>
      <c r="DFO503" s="1"/>
      <c r="DFP503" s="1"/>
      <c r="DFQ503" s="1"/>
      <c r="DFR503" s="1"/>
      <c r="DFS503" s="1"/>
      <c r="DFT503" s="1"/>
      <c r="DFU503" s="1"/>
      <c r="DFV503" s="1"/>
      <c r="DFW503" s="1"/>
      <c r="DFX503" s="1"/>
      <c r="DFY503" s="1"/>
      <c r="DFZ503" s="1"/>
      <c r="DGA503" s="1"/>
      <c r="DGB503" s="1"/>
      <c r="DGC503" s="1"/>
      <c r="DGD503" s="1"/>
      <c r="DGE503" s="1"/>
      <c r="DGF503" s="1"/>
      <c r="DGG503" s="1"/>
      <c r="DGH503" s="1"/>
      <c r="DGI503" s="1"/>
      <c r="DGJ503" s="1"/>
      <c r="DGK503" s="1"/>
      <c r="DGL503" s="1"/>
      <c r="DGM503" s="1"/>
      <c r="DGN503" s="1"/>
      <c r="DGO503" s="1"/>
      <c r="DGP503" s="1"/>
      <c r="DGQ503" s="1"/>
      <c r="DGR503" s="1"/>
      <c r="DGS503" s="1"/>
      <c r="DGT503" s="1"/>
      <c r="DGU503" s="1"/>
      <c r="DGV503" s="1"/>
      <c r="DGW503" s="1"/>
      <c r="DGX503" s="1"/>
      <c r="DGY503" s="1"/>
      <c r="DGZ503" s="1"/>
      <c r="DHA503" s="1"/>
      <c r="DHB503" s="1"/>
      <c r="DHC503" s="1"/>
      <c r="DHD503" s="1"/>
      <c r="DHE503" s="1"/>
      <c r="DHF503" s="1"/>
      <c r="DHG503" s="1"/>
      <c r="DHH503" s="1"/>
      <c r="DHI503" s="1"/>
      <c r="DHJ503" s="1"/>
      <c r="DHK503" s="1"/>
      <c r="DHL503" s="1"/>
      <c r="DHM503" s="1"/>
      <c r="DHN503" s="1"/>
      <c r="DHO503" s="1"/>
      <c r="DHP503" s="1"/>
      <c r="DHQ503" s="1"/>
      <c r="DHR503" s="1"/>
      <c r="DHS503" s="1"/>
      <c r="DHT503" s="1"/>
      <c r="DHU503" s="1"/>
      <c r="DHV503" s="1"/>
      <c r="DHW503" s="1"/>
      <c r="DHX503" s="1"/>
      <c r="DHY503" s="1"/>
      <c r="DHZ503" s="1"/>
      <c r="DIA503" s="1"/>
      <c r="DIB503" s="1"/>
      <c r="DIC503" s="1"/>
      <c r="DID503" s="1"/>
      <c r="DIE503" s="1"/>
      <c r="DIF503" s="1"/>
      <c r="DIG503" s="1"/>
      <c r="DIH503" s="1"/>
      <c r="DII503" s="1"/>
      <c r="DIJ503" s="1"/>
      <c r="DIK503" s="1"/>
      <c r="DIL503" s="1"/>
      <c r="DIM503" s="1"/>
      <c r="DIN503" s="1"/>
      <c r="DIO503" s="1"/>
      <c r="DIP503" s="1"/>
      <c r="DIQ503" s="1"/>
      <c r="DIR503" s="1"/>
      <c r="DIS503" s="1"/>
      <c r="DIT503" s="1"/>
      <c r="DIU503" s="1"/>
      <c r="DIV503" s="1"/>
      <c r="DIW503" s="1"/>
      <c r="DIX503" s="1"/>
      <c r="DIY503" s="1"/>
      <c r="DIZ503" s="1"/>
      <c r="DJA503" s="1"/>
      <c r="DJB503" s="1"/>
      <c r="DJC503" s="1"/>
      <c r="DJD503" s="1"/>
      <c r="DJE503" s="1"/>
      <c r="DJF503" s="1"/>
      <c r="DJG503" s="1"/>
      <c r="DJH503" s="1"/>
      <c r="DJI503" s="1"/>
      <c r="DJJ503" s="1"/>
      <c r="DJK503" s="1"/>
      <c r="DJL503" s="1"/>
      <c r="DJM503" s="1"/>
      <c r="DJN503" s="1"/>
      <c r="DJO503" s="1"/>
      <c r="DJP503" s="1"/>
      <c r="DJQ503" s="1"/>
      <c r="DJR503" s="1"/>
      <c r="DJS503" s="1"/>
      <c r="DJT503" s="1"/>
      <c r="DJU503" s="1"/>
      <c r="DJV503" s="1"/>
      <c r="DJW503" s="1"/>
      <c r="DJX503" s="1"/>
      <c r="DJY503" s="1"/>
      <c r="DJZ503" s="1"/>
      <c r="DKA503" s="1"/>
      <c r="DKB503" s="1"/>
      <c r="DKC503" s="1"/>
      <c r="DKD503" s="1"/>
      <c r="DKE503" s="1"/>
      <c r="DKF503" s="1"/>
      <c r="DKG503" s="1"/>
      <c r="DKH503" s="1"/>
      <c r="DKI503" s="1"/>
      <c r="DKJ503" s="1"/>
      <c r="DKK503" s="1"/>
      <c r="DKL503" s="1"/>
      <c r="DKM503" s="1"/>
      <c r="DKN503" s="1"/>
      <c r="DKO503" s="1"/>
      <c r="DKP503" s="1"/>
      <c r="DKQ503" s="1"/>
      <c r="DKR503" s="1"/>
      <c r="DKS503" s="1"/>
      <c r="DKT503" s="1"/>
      <c r="DKU503" s="1"/>
      <c r="DKV503" s="1"/>
      <c r="DKW503" s="1"/>
      <c r="DKX503" s="1"/>
      <c r="DKY503" s="1"/>
      <c r="DKZ503" s="1"/>
      <c r="DLA503" s="1"/>
      <c r="DLB503" s="1"/>
      <c r="DLC503" s="1"/>
      <c r="DLD503" s="1"/>
      <c r="DLE503" s="1"/>
      <c r="DLF503" s="1"/>
      <c r="DLG503" s="1"/>
      <c r="DLH503" s="1"/>
      <c r="DLI503" s="1"/>
      <c r="DLJ503" s="1"/>
      <c r="DLK503" s="1"/>
      <c r="DLL503" s="1"/>
      <c r="DLM503" s="1"/>
      <c r="DLN503" s="1"/>
      <c r="DLO503" s="1"/>
      <c r="DLP503" s="1"/>
      <c r="DLQ503" s="1"/>
      <c r="DLR503" s="1"/>
      <c r="DLS503" s="1"/>
      <c r="DLT503" s="1"/>
      <c r="DLU503" s="1"/>
      <c r="DLV503" s="1"/>
      <c r="DLW503" s="1"/>
      <c r="DLX503" s="1"/>
      <c r="DLY503" s="1"/>
      <c r="DLZ503" s="1"/>
      <c r="DMA503" s="1"/>
      <c r="DMB503" s="1"/>
      <c r="DMC503" s="1"/>
      <c r="DMD503" s="1"/>
      <c r="DME503" s="1"/>
      <c r="DMF503" s="1"/>
      <c r="DMG503" s="1"/>
      <c r="DMH503" s="1"/>
      <c r="DMI503" s="1"/>
      <c r="DMJ503" s="1"/>
      <c r="DMK503" s="1"/>
      <c r="DML503" s="1"/>
      <c r="DMM503" s="1"/>
      <c r="DMN503" s="1"/>
      <c r="DMO503" s="1"/>
      <c r="DMP503" s="1"/>
      <c r="DMQ503" s="1"/>
      <c r="DMR503" s="1"/>
      <c r="DMS503" s="1"/>
      <c r="DMT503" s="1"/>
      <c r="DMU503" s="1"/>
      <c r="DMV503" s="1"/>
      <c r="DMW503" s="1"/>
      <c r="DMX503" s="1"/>
      <c r="DMY503" s="1"/>
      <c r="DMZ503" s="1"/>
      <c r="DNA503" s="1"/>
      <c r="DNB503" s="1"/>
      <c r="DNC503" s="1"/>
      <c r="DND503" s="1"/>
      <c r="DNE503" s="1"/>
      <c r="DNF503" s="1"/>
      <c r="DNG503" s="1"/>
      <c r="DNH503" s="1"/>
      <c r="DNI503" s="1"/>
      <c r="DNJ503" s="1"/>
      <c r="DNK503" s="1"/>
      <c r="DNL503" s="1"/>
      <c r="DNM503" s="1"/>
      <c r="DNN503" s="1"/>
      <c r="DNO503" s="1"/>
      <c r="DNP503" s="1"/>
      <c r="DNQ503" s="1"/>
      <c r="DNR503" s="1"/>
      <c r="DNS503" s="1"/>
      <c r="DNT503" s="1"/>
      <c r="DNU503" s="1"/>
      <c r="DNV503" s="1"/>
      <c r="DNW503" s="1"/>
      <c r="DNX503" s="1"/>
      <c r="DNY503" s="1"/>
      <c r="DNZ503" s="1"/>
      <c r="DOA503" s="1"/>
      <c r="DOB503" s="1"/>
      <c r="DOC503" s="1"/>
      <c r="DOD503" s="1"/>
      <c r="DOE503" s="1"/>
      <c r="DOF503" s="1"/>
      <c r="DOG503" s="1"/>
      <c r="DOH503" s="1"/>
      <c r="DOI503" s="1"/>
      <c r="DOJ503" s="1"/>
      <c r="DOK503" s="1"/>
      <c r="DOL503" s="1"/>
      <c r="DOM503" s="1"/>
      <c r="DON503" s="1"/>
      <c r="DOO503" s="1"/>
      <c r="DOP503" s="1"/>
      <c r="DOQ503" s="1"/>
      <c r="DOR503" s="1"/>
      <c r="DOS503" s="1"/>
      <c r="DOT503" s="1"/>
      <c r="DOU503" s="1"/>
      <c r="DOV503" s="1"/>
      <c r="DOW503" s="1"/>
      <c r="DOX503" s="1"/>
      <c r="DOY503" s="1"/>
      <c r="DOZ503" s="1"/>
      <c r="DPA503" s="1"/>
      <c r="DPB503" s="1"/>
      <c r="DPC503" s="1"/>
      <c r="DPD503" s="1"/>
      <c r="DPE503" s="1"/>
      <c r="DPF503" s="1"/>
      <c r="DPG503" s="1"/>
      <c r="DPH503" s="1"/>
      <c r="DPI503" s="1"/>
      <c r="DPJ503" s="1"/>
      <c r="DPK503" s="1"/>
      <c r="DPL503" s="1"/>
      <c r="DPM503" s="1"/>
      <c r="DPN503" s="1"/>
      <c r="DPO503" s="1"/>
      <c r="DPP503" s="1"/>
      <c r="DPQ503" s="1"/>
      <c r="DPR503" s="1"/>
      <c r="DPS503" s="1"/>
      <c r="DPT503" s="1"/>
      <c r="DPU503" s="1"/>
      <c r="DPV503" s="1"/>
      <c r="DPW503" s="1"/>
      <c r="DPX503" s="1"/>
      <c r="DPY503" s="1"/>
      <c r="DPZ503" s="1"/>
      <c r="DQA503" s="1"/>
      <c r="DQB503" s="1"/>
      <c r="DQC503" s="1"/>
      <c r="DQD503" s="1"/>
      <c r="DQE503" s="1"/>
      <c r="DQF503" s="1"/>
      <c r="DQG503" s="1"/>
      <c r="DQH503" s="1"/>
      <c r="DQI503" s="1"/>
      <c r="DQJ503" s="1"/>
      <c r="DQK503" s="1"/>
      <c r="DQL503" s="1"/>
      <c r="DQM503" s="1"/>
      <c r="DQN503" s="1"/>
      <c r="DQO503" s="1"/>
      <c r="DQP503" s="1"/>
      <c r="DQQ503" s="1"/>
      <c r="DQR503" s="1"/>
      <c r="DQS503" s="1"/>
      <c r="DQT503" s="1"/>
      <c r="DQU503" s="1"/>
      <c r="DQV503" s="1"/>
      <c r="DQW503" s="1"/>
      <c r="DQX503" s="1"/>
      <c r="DQY503" s="1"/>
      <c r="DQZ503" s="1"/>
      <c r="DRA503" s="1"/>
      <c r="DRB503" s="1"/>
      <c r="DRC503" s="1"/>
      <c r="DRD503" s="1"/>
      <c r="DRE503" s="1"/>
      <c r="DRF503" s="1"/>
      <c r="DRG503" s="1"/>
      <c r="DRH503" s="1"/>
      <c r="DRI503" s="1"/>
      <c r="DRJ503" s="1"/>
      <c r="DRK503" s="1"/>
      <c r="DRL503" s="1"/>
      <c r="DRM503" s="1"/>
      <c r="DRN503" s="1"/>
      <c r="DRO503" s="1"/>
      <c r="DRP503" s="1"/>
      <c r="DRQ503" s="1"/>
      <c r="DRR503" s="1"/>
      <c r="DRS503" s="1"/>
      <c r="DRT503" s="1"/>
      <c r="DRU503" s="1"/>
      <c r="DRV503" s="1"/>
      <c r="DRW503" s="1"/>
      <c r="DRX503" s="1"/>
      <c r="DRY503" s="1"/>
      <c r="DRZ503" s="1"/>
      <c r="DSA503" s="1"/>
      <c r="DSB503" s="1"/>
      <c r="DSC503" s="1"/>
      <c r="DSD503" s="1"/>
      <c r="DSE503" s="1"/>
      <c r="DSF503" s="1"/>
      <c r="DSG503" s="1"/>
      <c r="DSH503" s="1"/>
      <c r="DSI503" s="1"/>
      <c r="DSJ503" s="1"/>
      <c r="DSK503" s="1"/>
      <c r="DSL503" s="1"/>
      <c r="DSM503" s="1"/>
      <c r="DSN503" s="1"/>
      <c r="DSO503" s="1"/>
      <c r="DSP503" s="1"/>
      <c r="DSQ503" s="1"/>
      <c r="DSR503" s="1"/>
      <c r="DSS503" s="1"/>
      <c r="DST503" s="1"/>
      <c r="DSU503" s="1"/>
      <c r="DSV503" s="1"/>
      <c r="DSW503" s="1"/>
      <c r="DSX503" s="1"/>
      <c r="DSY503" s="1"/>
      <c r="DSZ503" s="1"/>
      <c r="DTA503" s="1"/>
      <c r="DTB503" s="1"/>
      <c r="DTC503" s="1"/>
      <c r="DTD503" s="1"/>
      <c r="DTE503" s="1"/>
      <c r="DTF503" s="1"/>
      <c r="DTG503" s="1"/>
      <c r="DTH503" s="1"/>
      <c r="DTI503" s="1"/>
      <c r="DTJ503" s="1"/>
      <c r="DTK503" s="1"/>
      <c r="DTL503" s="1"/>
      <c r="DTM503" s="1"/>
      <c r="DTN503" s="1"/>
      <c r="DTO503" s="1"/>
      <c r="DTP503" s="1"/>
      <c r="DTQ503" s="1"/>
      <c r="DTR503" s="1"/>
      <c r="DTS503" s="1"/>
      <c r="DTT503" s="1"/>
      <c r="DTU503" s="1"/>
      <c r="DTV503" s="1"/>
      <c r="DTW503" s="1"/>
      <c r="DTX503" s="1"/>
      <c r="DTY503" s="1"/>
      <c r="DTZ503" s="1"/>
      <c r="DUA503" s="1"/>
      <c r="DUB503" s="1"/>
      <c r="DUC503" s="1"/>
      <c r="DUD503" s="1"/>
      <c r="DUE503" s="1"/>
      <c r="DUF503" s="1"/>
      <c r="DUG503" s="1"/>
      <c r="DUH503" s="1"/>
      <c r="DUI503" s="1"/>
      <c r="DUJ503" s="1"/>
      <c r="DUK503" s="1"/>
      <c r="DUL503" s="1"/>
      <c r="DUM503" s="1"/>
      <c r="DUN503" s="1"/>
      <c r="DUO503" s="1"/>
      <c r="DUP503" s="1"/>
      <c r="DUQ503" s="1"/>
      <c r="DUR503" s="1"/>
      <c r="DUS503" s="1"/>
      <c r="DUT503" s="1"/>
      <c r="DUU503" s="1"/>
      <c r="DUV503" s="1"/>
      <c r="DUW503" s="1"/>
      <c r="DUX503" s="1"/>
      <c r="DUY503" s="1"/>
      <c r="DUZ503" s="1"/>
      <c r="DVA503" s="1"/>
      <c r="DVB503" s="1"/>
      <c r="DVC503" s="1"/>
      <c r="DVD503" s="1"/>
      <c r="DVE503" s="1"/>
      <c r="DVF503" s="1"/>
      <c r="DVG503" s="1"/>
      <c r="DVH503" s="1"/>
      <c r="DVI503" s="1"/>
      <c r="DVJ503" s="1"/>
      <c r="DVK503" s="1"/>
      <c r="DVL503" s="1"/>
      <c r="DVM503" s="1"/>
      <c r="DVN503" s="1"/>
      <c r="DVO503" s="1"/>
      <c r="DVP503" s="1"/>
      <c r="DVQ503" s="1"/>
      <c r="DVR503" s="1"/>
      <c r="DVS503" s="1"/>
      <c r="DVT503" s="1"/>
      <c r="DVU503" s="1"/>
      <c r="DVV503" s="1"/>
      <c r="DVW503" s="1"/>
      <c r="DVX503" s="1"/>
      <c r="DVY503" s="1"/>
      <c r="DVZ503" s="1"/>
      <c r="DWA503" s="1"/>
      <c r="DWB503" s="1"/>
      <c r="DWC503" s="1"/>
      <c r="DWD503" s="1"/>
      <c r="DWE503" s="1"/>
      <c r="DWF503" s="1"/>
      <c r="DWG503" s="1"/>
      <c r="DWH503" s="1"/>
      <c r="DWI503" s="1"/>
      <c r="DWJ503" s="1"/>
      <c r="DWK503" s="1"/>
      <c r="DWL503" s="1"/>
      <c r="DWM503" s="1"/>
      <c r="DWN503" s="1"/>
      <c r="DWO503" s="1"/>
      <c r="DWP503" s="1"/>
      <c r="DWQ503" s="1"/>
      <c r="DWR503" s="1"/>
      <c r="DWS503" s="1"/>
      <c r="DWT503" s="1"/>
      <c r="DWU503" s="1"/>
      <c r="DWV503" s="1"/>
      <c r="DWW503" s="1"/>
      <c r="DWX503" s="1"/>
      <c r="DWY503" s="1"/>
      <c r="DWZ503" s="1"/>
      <c r="DXA503" s="1"/>
      <c r="DXB503" s="1"/>
      <c r="DXC503" s="1"/>
      <c r="DXD503" s="1"/>
      <c r="DXE503" s="1"/>
      <c r="DXF503" s="1"/>
      <c r="DXG503" s="1"/>
      <c r="DXH503" s="1"/>
      <c r="DXI503" s="1"/>
      <c r="DXJ503" s="1"/>
      <c r="DXK503" s="1"/>
      <c r="DXL503" s="1"/>
      <c r="DXM503" s="1"/>
      <c r="DXN503" s="1"/>
      <c r="DXO503" s="1"/>
      <c r="DXP503" s="1"/>
      <c r="DXQ503" s="1"/>
      <c r="DXR503" s="1"/>
      <c r="DXS503" s="1"/>
      <c r="DXT503" s="1"/>
      <c r="DXU503" s="1"/>
      <c r="DXV503" s="1"/>
      <c r="DXW503" s="1"/>
      <c r="DXX503" s="1"/>
      <c r="DXY503" s="1"/>
      <c r="DXZ503" s="1"/>
      <c r="DYA503" s="1"/>
      <c r="DYB503" s="1"/>
      <c r="DYC503" s="1"/>
      <c r="DYD503" s="1"/>
      <c r="DYE503" s="1"/>
      <c r="DYF503" s="1"/>
      <c r="DYG503" s="1"/>
      <c r="DYH503" s="1"/>
      <c r="DYI503" s="1"/>
      <c r="DYJ503" s="1"/>
      <c r="DYK503" s="1"/>
      <c r="DYL503" s="1"/>
      <c r="DYM503" s="1"/>
      <c r="DYN503" s="1"/>
      <c r="DYO503" s="1"/>
      <c r="DYP503" s="1"/>
      <c r="DYQ503" s="1"/>
      <c r="DYR503" s="1"/>
      <c r="DYS503" s="1"/>
      <c r="DYT503" s="1"/>
      <c r="DYU503" s="1"/>
      <c r="DYV503" s="1"/>
      <c r="DYW503" s="1"/>
      <c r="DYX503" s="1"/>
      <c r="DYY503" s="1"/>
      <c r="DYZ503" s="1"/>
      <c r="DZA503" s="1"/>
      <c r="DZB503" s="1"/>
      <c r="DZC503" s="1"/>
      <c r="DZD503" s="1"/>
      <c r="DZE503" s="1"/>
      <c r="DZF503" s="1"/>
      <c r="DZG503" s="1"/>
      <c r="DZH503" s="1"/>
      <c r="DZI503" s="1"/>
      <c r="DZJ503" s="1"/>
      <c r="DZK503" s="1"/>
      <c r="DZL503" s="1"/>
      <c r="DZM503" s="1"/>
      <c r="DZN503" s="1"/>
      <c r="DZO503" s="1"/>
      <c r="DZP503" s="1"/>
      <c r="DZQ503" s="1"/>
      <c r="DZR503" s="1"/>
      <c r="DZS503" s="1"/>
      <c r="DZT503" s="1"/>
      <c r="DZU503" s="1"/>
      <c r="DZV503" s="1"/>
      <c r="DZW503" s="1"/>
      <c r="DZX503" s="1"/>
      <c r="DZY503" s="1"/>
      <c r="DZZ503" s="1"/>
      <c r="EAA503" s="1"/>
      <c r="EAB503" s="1"/>
      <c r="EAC503" s="1"/>
      <c r="EAD503" s="1"/>
      <c r="EAE503" s="1"/>
      <c r="EAF503" s="1"/>
      <c r="EAG503" s="1"/>
      <c r="EAH503" s="1"/>
      <c r="EAI503" s="1"/>
      <c r="EAJ503" s="1"/>
      <c r="EAK503" s="1"/>
      <c r="EAL503" s="1"/>
      <c r="EAM503" s="1"/>
      <c r="EAN503" s="1"/>
      <c r="EAO503" s="1"/>
      <c r="EAP503" s="1"/>
      <c r="EAQ503" s="1"/>
      <c r="EAR503" s="1"/>
      <c r="EAS503" s="1"/>
      <c r="EAT503" s="1"/>
      <c r="EAU503" s="1"/>
      <c r="EAV503" s="1"/>
      <c r="EAW503" s="1"/>
      <c r="EAX503" s="1"/>
      <c r="EAY503" s="1"/>
      <c r="EAZ503" s="1"/>
      <c r="EBA503" s="1"/>
      <c r="EBB503" s="1"/>
      <c r="EBC503" s="1"/>
      <c r="EBD503" s="1"/>
      <c r="EBE503" s="1"/>
      <c r="EBF503" s="1"/>
      <c r="EBG503" s="1"/>
      <c r="EBH503" s="1"/>
      <c r="EBI503" s="1"/>
      <c r="EBJ503" s="1"/>
      <c r="EBK503" s="1"/>
      <c r="EBL503" s="1"/>
      <c r="EBM503" s="1"/>
      <c r="EBN503" s="1"/>
      <c r="EBO503" s="1"/>
      <c r="EBP503" s="1"/>
      <c r="EBQ503" s="1"/>
      <c r="EBR503" s="1"/>
      <c r="EBS503" s="1"/>
      <c r="EBT503" s="1"/>
      <c r="EBU503" s="1"/>
      <c r="EBV503" s="1"/>
      <c r="EBW503" s="1"/>
      <c r="EBX503" s="1"/>
      <c r="EBY503" s="1"/>
      <c r="EBZ503" s="1"/>
      <c r="ECA503" s="1"/>
      <c r="ECB503" s="1"/>
      <c r="ECC503" s="1"/>
      <c r="ECD503" s="1"/>
      <c r="ECE503" s="1"/>
      <c r="ECF503" s="1"/>
      <c r="ECG503" s="1"/>
      <c r="ECH503" s="1"/>
      <c r="ECI503" s="1"/>
      <c r="ECJ503" s="1"/>
      <c r="ECK503" s="1"/>
      <c r="ECL503" s="1"/>
      <c r="ECM503" s="1"/>
      <c r="ECN503" s="1"/>
      <c r="ECO503" s="1"/>
      <c r="ECP503" s="1"/>
      <c r="ECQ503" s="1"/>
      <c r="ECR503" s="1"/>
      <c r="ECS503" s="1"/>
      <c r="ECT503" s="1"/>
      <c r="ECU503" s="1"/>
      <c r="ECV503" s="1"/>
      <c r="ECW503" s="1"/>
      <c r="ECX503" s="1"/>
      <c r="ECY503" s="1"/>
      <c r="ECZ503" s="1"/>
      <c r="EDA503" s="1"/>
      <c r="EDB503" s="1"/>
      <c r="EDC503" s="1"/>
      <c r="EDD503" s="1"/>
      <c r="EDE503" s="1"/>
      <c r="EDF503" s="1"/>
      <c r="EDG503" s="1"/>
      <c r="EDH503" s="1"/>
      <c r="EDI503" s="1"/>
      <c r="EDJ503" s="1"/>
      <c r="EDK503" s="1"/>
      <c r="EDL503" s="1"/>
      <c r="EDM503" s="1"/>
      <c r="EDN503" s="1"/>
      <c r="EDO503" s="1"/>
      <c r="EDP503" s="1"/>
      <c r="EDQ503" s="1"/>
      <c r="EDR503" s="1"/>
      <c r="EDS503" s="1"/>
      <c r="EDT503" s="1"/>
      <c r="EDU503" s="1"/>
      <c r="EDV503" s="1"/>
      <c r="EDW503" s="1"/>
      <c r="EDX503" s="1"/>
      <c r="EDY503" s="1"/>
      <c r="EDZ503" s="1"/>
      <c r="EEA503" s="1"/>
      <c r="EEB503" s="1"/>
      <c r="EEC503" s="1"/>
      <c r="EED503" s="1"/>
      <c r="EEE503" s="1"/>
      <c r="EEF503" s="1"/>
      <c r="EEG503" s="1"/>
      <c r="EEH503" s="1"/>
      <c r="EEI503" s="1"/>
      <c r="EEJ503" s="1"/>
      <c r="EEK503" s="1"/>
      <c r="EEL503" s="1"/>
      <c r="EEM503" s="1"/>
      <c r="EEN503" s="1"/>
      <c r="EEO503" s="1"/>
      <c r="EEP503" s="1"/>
      <c r="EEQ503" s="1"/>
      <c r="EER503" s="1"/>
      <c r="EES503" s="1"/>
      <c r="EET503" s="1"/>
      <c r="EEU503" s="1"/>
      <c r="EEV503" s="1"/>
      <c r="EEW503" s="1"/>
      <c r="EEX503" s="1"/>
      <c r="EEY503" s="1"/>
      <c r="EEZ503" s="1"/>
      <c r="EFA503" s="1"/>
      <c r="EFB503" s="1"/>
      <c r="EFC503" s="1"/>
      <c r="EFD503" s="1"/>
      <c r="EFE503" s="1"/>
      <c r="EFF503" s="1"/>
      <c r="EFG503" s="1"/>
      <c r="EFH503" s="1"/>
      <c r="EFI503" s="1"/>
      <c r="EFJ503" s="1"/>
      <c r="EFK503" s="1"/>
      <c r="EFL503" s="1"/>
      <c r="EFM503" s="1"/>
      <c r="EFN503" s="1"/>
      <c r="EFO503" s="1"/>
      <c r="EFP503" s="1"/>
      <c r="EFQ503" s="1"/>
      <c r="EFR503" s="1"/>
      <c r="EFS503" s="1"/>
      <c r="EFT503" s="1"/>
      <c r="EFU503" s="1"/>
      <c r="EFV503" s="1"/>
      <c r="EFW503" s="1"/>
      <c r="EFX503" s="1"/>
      <c r="EFY503" s="1"/>
      <c r="EFZ503" s="1"/>
      <c r="EGA503" s="1"/>
      <c r="EGB503" s="1"/>
      <c r="EGC503" s="1"/>
      <c r="EGD503" s="1"/>
      <c r="EGE503" s="1"/>
      <c r="EGF503" s="1"/>
      <c r="EGG503" s="1"/>
      <c r="EGH503" s="1"/>
      <c r="EGI503" s="1"/>
      <c r="EGJ503" s="1"/>
      <c r="EGK503" s="1"/>
      <c r="EGL503" s="1"/>
      <c r="EGM503" s="1"/>
      <c r="EGN503" s="1"/>
      <c r="EGO503" s="1"/>
      <c r="EGP503" s="1"/>
      <c r="EGQ503" s="1"/>
      <c r="EGR503" s="1"/>
      <c r="EGS503" s="1"/>
      <c r="EGT503" s="1"/>
      <c r="EGU503" s="1"/>
      <c r="EGV503" s="1"/>
      <c r="EGW503" s="1"/>
      <c r="EGX503" s="1"/>
      <c r="EGY503" s="1"/>
      <c r="EGZ503" s="1"/>
      <c r="EHA503" s="1"/>
      <c r="EHB503" s="1"/>
      <c r="EHC503" s="1"/>
      <c r="EHD503" s="1"/>
      <c r="EHE503" s="1"/>
      <c r="EHF503" s="1"/>
      <c r="EHG503" s="1"/>
      <c r="EHH503" s="1"/>
      <c r="EHI503" s="1"/>
      <c r="EHJ503" s="1"/>
      <c r="EHK503" s="1"/>
      <c r="EHL503" s="1"/>
      <c r="EHM503" s="1"/>
      <c r="EHN503" s="1"/>
      <c r="EHO503" s="1"/>
      <c r="EHP503" s="1"/>
      <c r="EHQ503" s="1"/>
      <c r="EHR503" s="1"/>
      <c r="EHS503" s="1"/>
      <c r="EHT503" s="1"/>
      <c r="EHU503" s="1"/>
      <c r="EHV503" s="1"/>
      <c r="EHW503" s="1"/>
      <c r="EHX503" s="1"/>
      <c r="EHY503" s="1"/>
      <c r="EHZ503" s="1"/>
      <c r="EIA503" s="1"/>
      <c r="EIB503" s="1"/>
      <c r="EIC503" s="1"/>
      <c r="EID503" s="1"/>
      <c r="EIE503" s="1"/>
      <c r="EIF503" s="1"/>
      <c r="EIG503" s="1"/>
      <c r="EIH503" s="1"/>
      <c r="EII503" s="1"/>
      <c r="EIJ503" s="1"/>
      <c r="EIK503" s="1"/>
      <c r="EIL503" s="1"/>
      <c r="EIM503" s="1"/>
      <c r="EIN503" s="1"/>
      <c r="EIO503" s="1"/>
      <c r="EIP503" s="1"/>
      <c r="EIQ503" s="1"/>
      <c r="EIR503" s="1"/>
      <c r="EIS503" s="1"/>
      <c r="EIT503" s="1"/>
      <c r="EIU503" s="1"/>
      <c r="EIV503" s="1"/>
      <c r="EIW503" s="1"/>
      <c r="EIX503" s="1"/>
      <c r="EIY503" s="1"/>
      <c r="EIZ503" s="1"/>
      <c r="EJA503" s="1"/>
      <c r="EJB503" s="1"/>
      <c r="EJC503" s="1"/>
      <c r="EJD503" s="1"/>
      <c r="EJE503" s="1"/>
      <c r="EJF503" s="1"/>
      <c r="EJG503" s="1"/>
      <c r="EJH503" s="1"/>
      <c r="EJI503" s="1"/>
      <c r="EJJ503" s="1"/>
      <c r="EJK503" s="1"/>
      <c r="EJL503" s="1"/>
      <c r="EJM503" s="1"/>
      <c r="EJN503" s="1"/>
      <c r="EJO503" s="1"/>
      <c r="EJP503" s="1"/>
      <c r="EJQ503" s="1"/>
      <c r="EJR503" s="1"/>
      <c r="EJS503" s="1"/>
      <c r="EJT503" s="1"/>
      <c r="EJU503" s="1"/>
      <c r="EJV503" s="1"/>
      <c r="EJW503" s="1"/>
      <c r="EJX503" s="1"/>
      <c r="EJY503" s="1"/>
      <c r="EJZ503" s="1"/>
      <c r="EKA503" s="1"/>
      <c r="EKB503" s="1"/>
      <c r="EKC503" s="1"/>
      <c r="EKD503" s="1"/>
      <c r="EKE503" s="1"/>
      <c r="EKF503" s="1"/>
      <c r="EKG503" s="1"/>
      <c r="EKH503" s="1"/>
      <c r="EKI503" s="1"/>
      <c r="EKJ503" s="1"/>
      <c r="EKK503" s="1"/>
      <c r="EKL503" s="1"/>
      <c r="EKM503" s="1"/>
      <c r="EKN503" s="1"/>
      <c r="EKO503" s="1"/>
      <c r="EKP503" s="1"/>
      <c r="EKQ503" s="1"/>
      <c r="EKR503" s="1"/>
      <c r="EKS503" s="1"/>
      <c r="EKT503" s="1"/>
      <c r="EKU503" s="1"/>
      <c r="EKV503" s="1"/>
      <c r="EKW503" s="1"/>
      <c r="EKX503" s="1"/>
      <c r="EKY503" s="1"/>
      <c r="EKZ503" s="1"/>
      <c r="ELA503" s="1"/>
      <c r="ELB503" s="1"/>
      <c r="ELC503" s="1"/>
      <c r="ELD503" s="1"/>
      <c r="ELE503" s="1"/>
      <c r="ELF503" s="1"/>
      <c r="ELG503" s="1"/>
      <c r="ELH503" s="1"/>
      <c r="ELI503" s="1"/>
      <c r="ELJ503" s="1"/>
      <c r="ELK503" s="1"/>
      <c r="ELL503" s="1"/>
      <c r="ELM503" s="1"/>
      <c r="ELN503" s="1"/>
      <c r="ELO503" s="1"/>
      <c r="ELP503" s="1"/>
      <c r="ELQ503" s="1"/>
      <c r="ELR503" s="1"/>
      <c r="ELS503" s="1"/>
      <c r="ELT503" s="1"/>
      <c r="ELU503" s="1"/>
      <c r="ELV503" s="1"/>
      <c r="ELW503" s="1"/>
      <c r="ELX503" s="1"/>
      <c r="ELY503" s="1"/>
      <c r="ELZ503" s="1"/>
      <c r="EMA503" s="1"/>
      <c r="EMB503" s="1"/>
      <c r="EMC503" s="1"/>
      <c r="EMD503" s="1"/>
      <c r="EME503" s="1"/>
      <c r="EMF503" s="1"/>
      <c r="EMG503" s="1"/>
      <c r="EMH503" s="1"/>
      <c r="EMI503" s="1"/>
      <c r="EMJ503" s="1"/>
      <c r="EMK503" s="1"/>
      <c r="EML503" s="1"/>
      <c r="EMM503" s="1"/>
      <c r="EMN503" s="1"/>
      <c r="EMO503" s="1"/>
      <c r="EMP503" s="1"/>
      <c r="EMQ503" s="1"/>
      <c r="EMR503" s="1"/>
      <c r="EMS503" s="1"/>
      <c r="EMT503" s="1"/>
      <c r="EMU503" s="1"/>
      <c r="EMV503" s="1"/>
      <c r="EMW503" s="1"/>
      <c r="EMX503" s="1"/>
      <c r="EMY503" s="1"/>
      <c r="EMZ503" s="1"/>
      <c r="ENA503" s="1"/>
      <c r="ENB503" s="1"/>
      <c r="ENC503" s="1"/>
      <c r="END503" s="1"/>
      <c r="ENE503" s="1"/>
      <c r="ENF503" s="1"/>
      <c r="ENG503" s="1"/>
      <c r="ENH503" s="1"/>
      <c r="ENI503" s="1"/>
      <c r="ENJ503" s="1"/>
      <c r="ENK503" s="1"/>
      <c r="ENL503" s="1"/>
      <c r="ENM503" s="1"/>
      <c r="ENN503" s="1"/>
      <c r="ENO503" s="1"/>
      <c r="ENP503" s="1"/>
      <c r="ENQ503" s="1"/>
      <c r="ENR503" s="1"/>
      <c r="ENS503" s="1"/>
      <c r="ENT503" s="1"/>
      <c r="ENU503" s="1"/>
      <c r="ENV503" s="1"/>
      <c r="ENW503" s="1"/>
      <c r="ENX503" s="1"/>
      <c r="ENY503" s="1"/>
      <c r="ENZ503" s="1"/>
      <c r="EOA503" s="1"/>
      <c r="EOB503" s="1"/>
      <c r="EOC503" s="1"/>
      <c r="EOD503" s="1"/>
      <c r="EOE503" s="1"/>
      <c r="EOF503" s="1"/>
      <c r="EOG503" s="1"/>
      <c r="EOH503" s="1"/>
      <c r="EOI503" s="1"/>
      <c r="EOJ503" s="1"/>
      <c r="EOK503" s="1"/>
      <c r="EOL503" s="1"/>
      <c r="EOM503" s="1"/>
      <c r="EON503" s="1"/>
      <c r="EOO503" s="1"/>
      <c r="EOP503" s="1"/>
      <c r="EOQ503" s="1"/>
      <c r="EOR503" s="1"/>
      <c r="EOS503" s="1"/>
      <c r="EOT503" s="1"/>
      <c r="EOU503" s="1"/>
      <c r="EOV503" s="1"/>
      <c r="EOW503" s="1"/>
      <c r="EOX503" s="1"/>
      <c r="EOY503" s="1"/>
      <c r="EOZ503" s="1"/>
      <c r="EPA503" s="1"/>
      <c r="EPB503" s="1"/>
      <c r="EPC503" s="1"/>
      <c r="EPD503" s="1"/>
      <c r="EPE503" s="1"/>
      <c r="EPF503" s="1"/>
      <c r="EPG503" s="1"/>
      <c r="EPH503" s="1"/>
      <c r="EPI503" s="1"/>
      <c r="EPJ503" s="1"/>
      <c r="EPK503" s="1"/>
      <c r="EPL503" s="1"/>
      <c r="EPM503" s="1"/>
      <c r="EPN503" s="1"/>
      <c r="EPO503" s="1"/>
      <c r="EPP503" s="1"/>
      <c r="EPQ503" s="1"/>
      <c r="EPR503" s="1"/>
      <c r="EPS503" s="1"/>
      <c r="EPT503" s="1"/>
      <c r="EPU503" s="1"/>
      <c r="EPV503" s="1"/>
      <c r="EPW503" s="1"/>
      <c r="EPX503" s="1"/>
      <c r="EPY503" s="1"/>
      <c r="EPZ503" s="1"/>
      <c r="EQA503" s="1"/>
      <c r="EQB503" s="1"/>
      <c r="EQC503" s="1"/>
      <c r="EQD503" s="1"/>
      <c r="EQE503" s="1"/>
      <c r="EQF503" s="1"/>
      <c r="EQG503" s="1"/>
      <c r="EQH503" s="1"/>
      <c r="EQI503" s="1"/>
      <c r="EQJ503" s="1"/>
      <c r="EQK503" s="1"/>
      <c r="EQL503" s="1"/>
      <c r="EQM503" s="1"/>
      <c r="EQN503" s="1"/>
      <c r="EQO503" s="1"/>
      <c r="EQP503" s="1"/>
      <c r="EQQ503" s="1"/>
      <c r="EQR503" s="1"/>
      <c r="EQS503" s="1"/>
      <c r="EQT503" s="1"/>
      <c r="EQU503" s="1"/>
      <c r="EQV503" s="1"/>
      <c r="EQW503" s="1"/>
      <c r="EQX503" s="1"/>
      <c r="EQY503" s="1"/>
      <c r="EQZ503" s="1"/>
      <c r="ERA503" s="1"/>
      <c r="ERB503" s="1"/>
      <c r="ERC503" s="1"/>
      <c r="ERD503" s="1"/>
      <c r="ERE503" s="1"/>
      <c r="ERF503" s="1"/>
      <c r="ERG503" s="1"/>
      <c r="ERH503" s="1"/>
      <c r="ERI503" s="1"/>
      <c r="ERJ503" s="1"/>
      <c r="ERK503" s="1"/>
      <c r="ERL503" s="1"/>
      <c r="ERM503" s="1"/>
      <c r="ERN503" s="1"/>
      <c r="ERO503" s="1"/>
      <c r="ERP503" s="1"/>
      <c r="ERQ503" s="1"/>
      <c r="ERR503" s="1"/>
      <c r="ERS503" s="1"/>
      <c r="ERT503" s="1"/>
      <c r="ERU503" s="1"/>
      <c r="ERV503" s="1"/>
      <c r="ERW503" s="1"/>
      <c r="ERX503" s="1"/>
      <c r="ERY503" s="1"/>
      <c r="ERZ503" s="1"/>
      <c r="ESA503" s="1"/>
      <c r="ESB503" s="1"/>
      <c r="ESC503" s="1"/>
      <c r="ESD503" s="1"/>
      <c r="ESE503" s="1"/>
      <c r="ESF503" s="1"/>
      <c r="ESG503" s="1"/>
      <c r="ESH503" s="1"/>
      <c r="ESI503" s="1"/>
      <c r="ESJ503" s="1"/>
      <c r="ESK503" s="1"/>
      <c r="ESL503" s="1"/>
      <c r="ESM503" s="1"/>
      <c r="ESN503" s="1"/>
      <c r="ESO503" s="1"/>
      <c r="ESP503" s="1"/>
      <c r="ESQ503" s="1"/>
      <c r="ESR503" s="1"/>
      <c r="ESS503" s="1"/>
      <c r="EST503" s="1"/>
      <c r="ESU503" s="1"/>
      <c r="ESV503" s="1"/>
      <c r="ESW503" s="1"/>
      <c r="ESX503" s="1"/>
      <c r="ESY503" s="1"/>
      <c r="ESZ503" s="1"/>
      <c r="ETA503" s="1"/>
      <c r="ETB503" s="1"/>
      <c r="ETC503" s="1"/>
      <c r="ETD503" s="1"/>
      <c r="ETE503" s="1"/>
      <c r="ETF503" s="1"/>
      <c r="ETG503" s="1"/>
      <c r="ETH503" s="1"/>
      <c r="ETI503" s="1"/>
      <c r="ETJ503" s="1"/>
      <c r="ETK503" s="1"/>
      <c r="ETL503" s="1"/>
      <c r="ETM503" s="1"/>
      <c r="ETN503" s="1"/>
      <c r="ETO503" s="1"/>
      <c r="ETP503" s="1"/>
      <c r="ETQ503" s="1"/>
      <c r="ETR503" s="1"/>
      <c r="ETS503" s="1"/>
      <c r="ETT503" s="1"/>
      <c r="ETU503" s="1"/>
      <c r="ETV503" s="1"/>
      <c r="ETW503" s="1"/>
      <c r="ETX503" s="1"/>
      <c r="ETY503" s="1"/>
      <c r="ETZ503" s="1"/>
      <c r="EUA503" s="1"/>
      <c r="EUB503" s="1"/>
      <c r="EUC503" s="1"/>
      <c r="EUD503" s="1"/>
      <c r="EUE503" s="1"/>
      <c r="EUF503" s="1"/>
      <c r="EUG503" s="1"/>
      <c r="EUH503" s="1"/>
      <c r="EUI503" s="1"/>
      <c r="EUJ503" s="1"/>
      <c r="EUK503" s="1"/>
      <c r="EUL503" s="1"/>
      <c r="EUM503" s="1"/>
      <c r="EUN503" s="1"/>
      <c r="EUO503" s="1"/>
      <c r="EUP503" s="1"/>
      <c r="EUQ503" s="1"/>
      <c r="EUR503" s="1"/>
      <c r="EUS503" s="1"/>
      <c r="EUT503" s="1"/>
      <c r="EUU503" s="1"/>
      <c r="EUV503" s="1"/>
      <c r="EUW503" s="1"/>
      <c r="EUX503" s="1"/>
      <c r="EUY503" s="1"/>
      <c r="EUZ503" s="1"/>
      <c r="EVA503" s="1"/>
      <c r="EVB503" s="1"/>
      <c r="EVC503" s="1"/>
      <c r="EVD503" s="1"/>
      <c r="EVE503" s="1"/>
      <c r="EVF503" s="1"/>
      <c r="EVG503" s="1"/>
      <c r="EVH503" s="1"/>
      <c r="EVI503" s="1"/>
      <c r="EVJ503" s="1"/>
      <c r="EVK503" s="1"/>
      <c r="EVL503" s="1"/>
      <c r="EVM503" s="1"/>
      <c r="EVN503" s="1"/>
      <c r="EVO503" s="1"/>
      <c r="EVP503" s="1"/>
      <c r="EVQ503" s="1"/>
      <c r="EVR503" s="1"/>
      <c r="EVS503" s="1"/>
      <c r="EVT503" s="1"/>
      <c r="EVU503" s="1"/>
      <c r="EVV503" s="1"/>
      <c r="EVW503" s="1"/>
      <c r="EVX503" s="1"/>
      <c r="EVY503" s="1"/>
      <c r="EVZ503" s="1"/>
      <c r="EWA503" s="1"/>
      <c r="EWB503" s="1"/>
      <c r="EWC503" s="1"/>
      <c r="EWD503" s="1"/>
      <c r="EWE503" s="1"/>
      <c r="EWF503" s="1"/>
      <c r="EWG503" s="1"/>
      <c r="EWH503" s="1"/>
      <c r="EWI503" s="1"/>
      <c r="EWJ503" s="1"/>
      <c r="EWK503" s="1"/>
      <c r="EWL503" s="1"/>
      <c r="EWM503" s="1"/>
      <c r="EWN503" s="1"/>
      <c r="EWO503" s="1"/>
      <c r="EWP503" s="1"/>
      <c r="EWQ503" s="1"/>
      <c r="EWR503" s="1"/>
      <c r="EWS503" s="1"/>
      <c r="EWT503" s="1"/>
      <c r="EWU503" s="1"/>
      <c r="EWV503" s="1"/>
      <c r="EWW503" s="1"/>
      <c r="EWX503" s="1"/>
      <c r="EWY503" s="1"/>
      <c r="EWZ503" s="1"/>
      <c r="EXA503" s="1"/>
      <c r="EXB503" s="1"/>
      <c r="EXC503" s="1"/>
      <c r="EXD503" s="1"/>
      <c r="EXE503" s="1"/>
      <c r="EXF503" s="1"/>
      <c r="EXG503" s="1"/>
      <c r="EXH503" s="1"/>
      <c r="EXI503" s="1"/>
      <c r="EXJ503" s="1"/>
      <c r="EXK503" s="1"/>
      <c r="EXL503" s="1"/>
      <c r="EXM503" s="1"/>
      <c r="EXN503" s="1"/>
      <c r="EXO503" s="1"/>
      <c r="EXP503" s="1"/>
      <c r="EXQ503" s="1"/>
      <c r="EXR503" s="1"/>
      <c r="EXS503" s="1"/>
      <c r="EXT503" s="1"/>
      <c r="EXU503" s="1"/>
      <c r="EXV503" s="1"/>
      <c r="EXW503" s="1"/>
      <c r="EXX503" s="1"/>
      <c r="EXY503" s="1"/>
      <c r="EXZ503" s="1"/>
      <c r="EYA503" s="1"/>
      <c r="EYB503" s="1"/>
      <c r="EYC503" s="1"/>
      <c r="EYD503" s="1"/>
      <c r="EYE503" s="1"/>
      <c r="EYF503" s="1"/>
      <c r="EYG503" s="1"/>
      <c r="EYH503" s="1"/>
      <c r="EYI503" s="1"/>
      <c r="EYJ503" s="1"/>
      <c r="EYK503" s="1"/>
      <c r="EYL503" s="1"/>
      <c r="EYM503" s="1"/>
      <c r="EYN503" s="1"/>
      <c r="EYO503" s="1"/>
      <c r="EYP503" s="1"/>
      <c r="EYQ503" s="1"/>
      <c r="EYR503" s="1"/>
      <c r="EYS503" s="1"/>
      <c r="EYT503" s="1"/>
      <c r="EYU503" s="1"/>
      <c r="EYV503" s="1"/>
      <c r="EYW503" s="1"/>
      <c r="EYX503" s="1"/>
      <c r="EYY503" s="1"/>
      <c r="EYZ503" s="1"/>
      <c r="EZA503" s="1"/>
      <c r="EZB503" s="1"/>
      <c r="EZC503" s="1"/>
      <c r="EZD503" s="1"/>
      <c r="EZE503" s="1"/>
      <c r="EZF503" s="1"/>
      <c r="EZG503" s="1"/>
      <c r="EZH503" s="1"/>
      <c r="EZI503" s="1"/>
      <c r="EZJ503" s="1"/>
      <c r="EZK503" s="1"/>
      <c r="EZL503" s="1"/>
      <c r="EZM503" s="1"/>
      <c r="EZN503" s="1"/>
      <c r="EZO503" s="1"/>
      <c r="EZP503" s="1"/>
      <c r="EZQ503" s="1"/>
      <c r="EZR503" s="1"/>
      <c r="EZS503" s="1"/>
      <c r="EZT503" s="1"/>
      <c r="EZU503" s="1"/>
      <c r="EZV503" s="1"/>
      <c r="EZW503" s="1"/>
      <c r="EZX503" s="1"/>
      <c r="EZY503" s="1"/>
      <c r="EZZ503" s="1"/>
      <c r="FAA503" s="1"/>
      <c r="FAB503" s="1"/>
      <c r="FAC503" s="1"/>
      <c r="FAD503" s="1"/>
      <c r="FAE503" s="1"/>
      <c r="FAF503" s="1"/>
      <c r="FAG503" s="1"/>
      <c r="FAH503" s="1"/>
      <c r="FAI503" s="1"/>
      <c r="FAJ503" s="1"/>
      <c r="FAK503" s="1"/>
      <c r="FAL503" s="1"/>
      <c r="FAM503" s="1"/>
      <c r="FAN503" s="1"/>
      <c r="FAO503" s="1"/>
      <c r="FAP503" s="1"/>
      <c r="FAQ503" s="1"/>
      <c r="FAR503" s="1"/>
      <c r="FAS503" s="1"/>
      <c r="FAT503" s="1"/>
      <c r="FAU503" s="1"/>
      <c r="FAV503" s="1"/>
      <c r="FAW503" s="1"/>
      <c r="FAX503" s="1"/>
      <c r="FAY503" s="1"/>
      <c r="FAZ503" s="1"/>
      <c r="FBA503" s="1"/>
      <c r="FBB503" s="1"/>
      <c r="FBC503" s="1"/>
      <c r="FBD503" s="1"/>
      <c r="FBE503" s="1"/>
      <c r="FBF503" s="1"/>
      <c r="FBG503" s="1"/>
      <c r="FBH503" s="1"/>
      <c r="FBI503" s="1"/>
      <c r="FBJ503" s="1"/>
      <c r="FBK503" s="1"/>
      <c r="FBL503" s="1"/>
      <c r="FBM503" s="1"/>
      <c r="FBN503" s="1"/>
      <c r="FBO503" s="1"/>
      <c r="FBP503" s="1"/>
      <c r="FBQ503" s="1"/>
      <c r="FBR503" s="1"/>
      <c r="FBS503" s="1"/>
      <c r="FBT503" s="1"/>
      <c r="FBU503" s="1"/>
      <c r="FBV503" s="1"/>
      <c r="FBW503" s="1"/>
      <c r="FBX503" s="1"/>
      <c r="FBY503" s="1"/>
      <c r="FBZ503" s="1"/>
      <c r="FCA503" s="1"/>
      <c r="FCB503" s="1"/>
      <c r="FCC503" s="1"/>
      <c r="FCD503" s="1"/>
      <c r="FCE503" s="1"/>
      <c r="FCF503" s="1"/>
      <c r="FCG503" s="1"/>
      <c r="FCH503" s="1"/>
      <c r="FCI503" s="1"/>
      <c r="FCJ503" s="1"/>
      <c r="FCK503" s="1"/>
      <c r="FCL503" s="1"/>
      <c r="FCM503" s="1"/>
      <c r="FCN503" s="1"/>
      <c r="FCO503" s="1"/>
      <c r="FCP503" s="1"/>
      <c r="FCQ503" s="1"/>
      <c r="FCR503" s="1"/>
      <c r="FCS503" s="1"/>
      <c r="FCT503" s="1"/>
      <c r="FCU503" s="1"/>
      <c r="FCV503" s="1"/>
      <c r="FCW503" s="1"/>
      <c r="FCX503" s="1"/>
      <c r="FCY503" s="1"/>
      <c r="FCZ503" s="1"/>
      <c r="FDA503" s="1"/>
      <c r="FDB503" s="1"/>
      <c r="FDC503" s="1"/>
      <c r="FDD503" s="1"/>
      <c r="FDE503" s="1"/>
      <c r="FDF503" s="1"/>
      <c r="FDG503" s="1"/>
      <c r="FDH503" s="1"/>
      <c r="FDI503" s="1"/>
      <c r="FDJ503" s="1"/>
      <c r="FDK503" s="1"/>
      <c r="FDL503" s="1"/>
      <c r="FDM503" s="1"/>
      <c r="FDN503" s="1"/>
      <c r="FDO503" s="1"/>
      <c r="FDP503" s="1"/>
      <c r="FDQ503" s="1"/>
      <c r="FDR503" s="1"/>
      <c r="FDS503" s="1"/>
      <c r="FDT503" s="1"/>
      <c r="FDU503" s="1"/>
      <c r="FDV503" s="1"/>
      <c r="FDW503" s="1"/>
      <c r="FDX503" s="1"/>
      <c r="FDY503" s="1"/>
      <c r="FDZ503" s="1"/>
      <c r="FEA503" s="1"/>
      <c r="FEB503" s="1"/>
      <c r="FEC503" s="1"/>
      <c r="FED503" s="1"/>
      <c r="FEE503" s="1"/>
      <c r="FEF503" s="1"/>
      <c r="FEG503" s="1"/>
      <c r="FEH503" s="1"/>
      <c r="FEI503" s="1"/>
      <c r="FEJ503" s="1"/>
      <c r="FEK503" s="1"/>
      <c r="FEL503" s="1"/>
      <c r="FEM503" s="1"/>
      <c r="FEN503" s="1"/>
      <c r="FEO503" s="1"/>
      <c r="FEP503" s="1"/>
      <c r="FEQ503" s="1"/>
      <c r="FER503" s="1"/>
      <c r="FES503" s="1"/>
      <c r="FET503" s="1"/>
      <c r="FEU503" s="1"/>
      <c r="FEV503" s="1"/>
      <c r="FEW503" s="1"/>
      <c r="FEX503" s="1"/>
      <c r="FEY503" s="1"/>
      <c r="FEZ503" s="1"/>
      <c r="FFA503" s="1"/>
      <c r="FFB503" s="1"/>
      <c r="FFC503" s="1"/>
      <c r="FFD503" s="1"/>
      <c r="FFE503" s="1"/>
      <c r="FFF503" s="1"/>
      <c r="FFG503" s="1"/>
      <c r="FFH503" s="1"/>
      <c r="FFI503" s="1"/>
      <c r="FFJ503" s="1"/>
      <c r="FFK503" s="1"/>
      <c r="FFL503" s="1"/>
      <c r="FFM503" s="1"/>
      <c r="FFN503" s="1"/>
      <c r="FFO503" s="1"/>
      <c r="FFP503" s="1"/>
      <c r="FFQ503" s="1"/>
      <c r="FFR503" s="1"/>
      <c r="FFS503" s="1"/>
      <c r="FFT503" s="1"/>
      <c r="FFU503" s="1"/>
      <c r="FFV503" s="1"/>
      <c r="FFW503" s="1"/>
      <c r="FFX503" s="1"/>
      <c r="FFY503" s="1"/>
      <c r="FFZ503" s="1"/>
      <c r="FGA503" s="1"/>
      <c r="FGB503" s="1"/>
      <c r="FGC503" s="1"/>
      <c r="FGD503" s="1"/>
      <c r="FGE503" s="1"/>
      <c r="FGF503" s="1"/>
      <c r="FGG503" s="1"/>
      <c r="FGH503" s="1"/>
      <c r="FGI503" s="1"/>
      <c r="FGJ503" s="1"/>
      <c r="FGK503" s="1"/>
      <c r="FGL503" s="1"/>
      <c r="FGM503" s="1"/>
      <c r="FGN503" s="1"/>
      <c r="FGO503" s="1"/>
      <c r="FGP503" s="1"/>
      <c r="FGQ503" s="1"/>
      <c r="FGR503" s="1"/>
      <c r="FGS503" s="1"/>
      <c r="FGT503" s="1"/>
      <c r="FGU503" s="1"/>
      <c r="FGV503" s="1"/>
      <c r="FGW503" s="1"/>
      <c r="FGX503" s="1"/>
      <c r="FGY503" s="1"/>
      <c r="FGZ503" s="1"/>
      <c r="FHA503" s="1"/>
      <c r="FHB503" s="1"/>
      <c r="FHC503" s="1"/>
      <c r="FHD503" s="1"/>
      <c r="FHE503" s="1"/>
      <c r="FHF503" s="1"/>
      <c r="FHG503" s="1"/>
      <c r="FHH503" s="1"/>
      <c r="FHI503" s="1"/>
      <c r="FHJ503" s="1"/>
      <c r="FHK503" s="1"/>
      <c r="FHL503" s="1"/>
      <c r="FHM503" s="1"/>
      <c r="FHN503" s="1"/>
      <c r="FHO503" s="1"/>
      <c r="FHP503" s="1"/>
      <c r="FHQ503" s="1"/>
      <c r="FHR503" s="1"/>
      <c r="FHS503" s="1"/>
      <c r="FHT503" s="1"/>
      <c r="FHU503" s="1"/>
      <c r="FHV503" s="1"/>
      <c r="FHW503" s="1"/>
      <c r="FHX503" s="1"/>
      <c r="FHY503" s="1"/>
      <c r="FHZ503" s="1"/>
      <c r="FIA503" s="1"/>
      <c r="FIB503" s="1"/>
      <c r="FIC503" s="1"/>
      <c r="FID503" s="1"/>
      <c r="FIE503" s="1"/>
      <c r="FIF503" s="1"/>
      <c r="FIG503" s="1"/>
      <c r="FIH503" s="1"/>
      <c r="FII503" s="1"/>
      <c r="FIJ503" s="1"/>
      <c r="FIK503" s="1"/>
      <c r="FIL503" s="1"/>
      <c r="FIM503" s="1"/>
      <c r="FIN503" s="1"/>
      <c r="FIO503" s="1"/>
      <c r="FIP503" s="1"/>
      <c r="FIQ503" s="1"/>
      <c r="FIR503" s="1"/>
      <c r="FIS503" s="1"/>
      <c r="FIT503" s="1"/>
      <c r="FIU503" s="1"/>
      <c r="FIV503" s="1"/>
      <c r="FIW503" s="1"/>
      <c r="FIX503" s="1"/>
      <c r="FIY503" s="1"/>
      <c r="FIZ503" s="1"/>
      <c r="FJA503" s="1"/>
      <c r="FJB503" s="1"/>
      <c r="FJC503" s="1"/>
      <c r="FJD503" s="1"/>
      <c r="FJE503" s="1"/>
      <c r="FJF503" s="1"/>
      <c r="FJG503" s="1"/>
      <c r="FJH503" s="1"/>
      <c r="FJI503" s="1"/>
      <c r="FJJ503" s="1"/>
      <c r="FJK503" s="1"/>
      <c r="FJL503" s="1"/>
      <c r="FJM503" s="1"/>
      <c r="FJN503" s="1"/>
      <c r="FJO503" s="1"/>
      <c r="FJP503" s="1"/>
      <c r="FJQ503" s="1"/>
      <c r="FJR503" s="1"/>
      <c r="FJS503" s="1"/>
      <c r="FJT503" s="1"/>
      <c r="FJU503" s="1"/>
      <c r="FJV503" s="1"/>
      <c r="FJW503" s="1"/>
      <c r="FJX503" s="1"/>
      <c r="FJY503" s="1"/>
      <c r="FJZ503" s="1"/>
      <c r="FKA503" s="1"/>
      <c r="FKB503" s="1"/>
      <c r="FKC503" s="1"/>
      <c r="FKD503" s="1"/>
      <c r="FKE503" s="1"/>
      <c r="FKF503" s="1"/>
      <c r="FKG503" s="1"/>
      <c r="FKH503" s="1"/>
      <c r="FKI503" s="1"/>
      <c r="FKJ503" s="1"/>
      <c r="FKK503" s="1"/>
      <c r="FKL503" s="1"/>
      <c r="FKM503" s="1"/>
      <c r="FKN503" s="1"/>
      <c r="FKO503" s="1"/>
      <c r="FKP503" s="1"/>
      <c r="FKQ503" s="1"/>
      <c r="FKR503" s="1"/>
      <c r="FKS503" s="1"/>
      <c r="FKT503" s="1"/>
      <c r="FKU503" s="1"/>
      <c r="FKV503" s="1"/>
      <c r="FKW503" s="1"/>
      <c r="FKX503" s="1"/>
      <c r="FKY503" s="1"/>
      <c r="FKZ503" s="1"/>
      <c r="FLA503" s="1"/>
      <c r="FLB503" s="1"/>
      <c r="FLC503" s="1"/>
      <c r="FLD503" s="1"/>
      <c r="FLE503" s="1"/>
      <c r="FLF503" s="1"/>
      <c r="FLG503" s="1"/>
      <c r="FLH503" s="1"/>
      <c r="FLI503" s="1"/>
      <c r="FLJ503" s="1"/>
      <c r="FLK503" s="1"/>
      <c r="FLL503" s="1"/>
      <c r="FLM503" s="1"/>
      <c r="FLN503" s="1"/>
      <c r="FLO503" s="1"/>
      <c r="FLP503" s="1"/>
      <c r="FLQ503" s="1"/>
      <c r="FLR503" s="1"/>
      <c r="FLS503" s="1"/>
      <c r="FLT503" s="1"/>
      <c r="FLU503" s="1"/>
      <c r="FLV503" s="1"/>
      <c r="FLW503" s="1"/>
      <c r="FLX503" s="1"/>
      <c r="FLY503" s="1"/>
      <c r="FLZ503" s="1"/>
      <c r="FMA503" s="1"/>
      <c r="FMB503" s="1"/>
      <c r="FMC503" s="1"/>
      <c r="FMD503" s="1"/>
      <c r="FME503" s="1"/>
      <c r="FMF503" s="1"/>
      <c r="FMG503" s="1"/>
      <c r="FMH503" s="1"/>
      <c r="FMI503" s="1"/>
      <c r="FMJ503" s="1"/>
      <c r="FMK503" s="1"/>
      <c r="FML503" s="1"/>
      <c r="FMM503" s="1"/>
      <c r="FMN503" s="1"/>
      <c r="FMO503" s="1"/>
      <c r="FMP503" s="1"/>
      <c r="FMQ503" s="1"/>
      <c r="FMR503" s="1"/>
      <c r="FMS503" s="1"/>
      <c r="FMT503" s="1"/>
      <c r="FMU503" s="1"/>
      <c r="FMV503" s="1"/>
      <c r="FMW503" s="1"/>
      <c r="FMX503" s="1"/>
      <c r="FMY503" s="1"/>
      <c r="FMZ503" s="1"/>
      <c r="FNA503" s="1"/>
      <c r="FNB503" s="1"/>
      <c r="FNC503" s="1"/>
      <c r="FND503" s="1"/>
      <c r="FNE503" s="1"/>
      <c r="FNF503" s="1"/>
      <c r="FNG503" s="1"/>
      <c r="FNH503" s="1"/>
      <c r="FNI503" s="1"/>
      <c r="FNJ503" s="1"/>
      <c r="FNK503" s="1"/>
      <c r="FNL503" s="1"/>
      <c r="FNM503" s="1"/>
      <c r="FNN503" s="1"/>
      <c r="FNO503" s="1"/>
      <c r="FNP503" s="1"/>
      <c r="FNQ503" s="1"/>
      <c r="FNR503" s="1"/>
      <c r="FNS503" s="1"/>
      <c r="FNT503" s="1"/>
      <c r="FNU503" s="1"/>
      <c r="FNV503" s="1"/>
      <c r="FNW503" s="1"/>
      <c r="FNX503" s="1"/>
      <c r="FNY503" s="1"/>
      <c r="FNZ503" s="1"/>
      <c r="FOA503" s="1"/>
      <c r="FOB503" s="1"/>
      <c r="FOC503" s="1"/>
      <c r="FOD503" s="1"/>
      <c r="FOE503" s="1"/>
      <c r="FOF503" s="1"/>
      <c r="FOG503" s="1"/>
      <c r="FOH503" s="1"/>
      <c r="FOI503" s="1"/>
      <c r="FOJ503" s="1"/>
      <c r="FOK503" s="1"/>
      <c r="FOL503" s="1"/>
      <c r="FOM503" s="1"/>
      <c r="FON503" s="1"/>
      <c r="FOO503" s="1"/>
      <c r="FOP503" s="1"/>
      <c r="FOQ503" s="1"/>
      <c r="FOR503" s="1"/>
      <c r="FOS503" s="1"/>
      <c r="FOT503" s="1"/>
      <c r="FOU503" s="1"/>
      <c r="FOV503" s="1"/>
      <c r="FOW503" s="1"/>
      <c r="FOX503" s="1"/>
      <c r="FOY503" s="1"/>
      <c r="FOZ503" s="1"/>
      <c r="FPA503" s="1"/>
      <c r="FPB503" s="1"/>
      <c r="FPC503" s="1"/>
      <c r="FPD503" s="1"/>
      <c r="FPE503" s="1"/>
      <c r="FPF503" s="1"/>
      <c r="FPG503" s="1"/>
      <c r="FPH503" s="1"/>
      <c r="FPI503" s="1"/>
      <c r="FPJ503" s="1"/>
      <c r="FPK503" s="1"/>
      <c r="FPL503" s="1"/>
      <c r="FPM503" s="1"/>
      <c r="FPN503" s="1"/>
      <c r="FPO503" s="1"/>
      <c r="FPP503" s="1"/>
      <c r="FPQ503" s="1"/>
      <c r="FPR503" s="1"/>
      <c r="FPS503" s="1"/>
      <c r="FPT503" s="1"/>
      <c r="FPU503" s="1"/>
      <c r="FPV503" s="1"/>
      <c r="FPW503" s="1"/>
      <c r="FPX503" s="1"/>
      <c r="FPY503" s="1"/>
      <c r="FPZ503" s="1"/>
      <c r="FQA503" s="1"/>
      <c r="FQB503" s="1"/>
      <c r="FQC503" s="1"/>
      <c r="FQD503" s="1"/>
      <c r="FQE503" s="1"/>
      <c r="FQF503" s="1"/>
      <c r="FQG503" s="1"/>
      <c r="FQH503" s="1"/>
      <c r="FQI503" s="1"/>
      <c r="FQJ503" s="1"/>
      <c r="FQK503" s="1"/>
      <c r="FQL503" s="1"/>
      <c r="FQM503" s="1"/>
      <c r="FQN503" s="1"/>
      <c r="FQO503" s="1"/>
      <c r="FQP503" s="1"/>
      <c r="FQQ503" s="1"/>
      <c r="FQR503" s="1"/>
      <c r="FQS503" s="1"/>
      <c r="FQT503" s="1"/>
      <c r="FQU503" s="1"/>
      <c r="FQV503" s="1"/>
      <c r="FQW503" s="1"/>
      <c r="FQX503" s="1"/>
      <c r="FQY503" s="1"/>
      <c r="FQZ503" s="1"/>
      <c r="FRA503" s="1"/>
      <c r="FRB503" s="1"/>
      <c r="FRC503" s="1"/>
      <c r="FRD503" s="1"/>
      <c r="FRE503" s="1"/>
      <c r="FRF503" s="1"/>
      <c r="FRG503" s="1"/>
      <c r="FRH503" s="1"/>
      <c r="FRI503" s="1"/>
      <c r="FRJ503" s="1"/>
      <c r="FRK503" s="1"/>
      <c r="FRL503" s="1"/>
      <c r="FRM503" s="1"/>
      <c r="FRN503" s="1"/>
      <c r="FRO503" s="1"/>
      <c r="FRP503" s="1"/>
      <c r="FRQ503" s="1"/>
      <c r="FRR503" s="1"/>
      <c r="FRS503" s="1"/>
      <c r="FRT503" s="1"/>
      <c r="FRU503" s="1"/>
      <c r="FRV503" s="1"/>
      <c r="FRW503" s="1"/>
      <c r="FRX503" s="1"/>
      <c r="FRY503" s="1"/>
      <c r="FRZ503" s="1"/>
      <c r="FSA503" s="1"/>
      <c r="FSB503" s="1"/>
      <c r="FSC503" s="1"/>
      <c r="FSD503" s="1"/>
      <c r="FSE503" s="1"/>
      <c r="FSF503" s="1"/>
      <c r="FSG503" s="1"/>
      <c r="FSH503" s="1"/>
      <c r="FSI503" s="1"/>
      <c r="FSJ503" s="1"/>
      <c r="FSK503" s="1"/>
      <c r="FSL503" s="1"/>
      <c r="FSM503" s="1"/>
      <c r="FSN503" s="1"/>
      <c r="FSO503" s="1"/>
      <c r="FSP503" s="1"/>
      <c r="FSQ503" s="1"/>
      <c r="FSR503" s="1"/>
      <c r="FSS503" s="1"/>
      <c r="FST503" s="1"/>
      <c r="FSU503" s="1"/>
      <c r="FSV503" s="1"/>
      <c r="FSW503" s="1"/>
      <c r="FSX503" s="1"/>
      <c r="FSY503" s="1"/>
      <c r="FSZ503" s="1"/>
      <c r="FTA503" s="1"/>
      <c r="FTB503" s="1"/>
      <c r="FTC503" s="1"/>
      <c r="FTD503" s="1"/>
      <c r="FTE503" s="1"/>
      <c r="FTF503" s="1"/>
      <c r="FTG503" s="1"/>
      <c r="FTH503" s="1"/>
      <c r="FTI503" s="1"/>
      <c r="FTJ503" s="1"/>
      <c r="FTK503" s="1"/>
      <c r="FTL503" s="1"/>
      <c r="FTM503" s="1"/>
      <c r="FTN503" s="1"/>
      <c r="FTO503" s="1"/>
      <c r="FTP503" s="1"/>
      <c r="FTQ503" s="1"/>
      <c r="FTR503" s="1"/>
      <c r="FTS503" s="1"/>
      <c r="FTT503" s="1"/>
      <c r="FTU503" s="1"/>
      <c r="FTV503" s="1"/>
      <c r="FTW503" s="1"/>
      <c r="FTX503" s="1"/>
      <c r="FTY503" s="1"/>
      <c r="FTZ503" s="1"/>
      <c r="FUA503" s="1"/>
      <c r="FUB503" s="1"/>
      <c r="FUC503" s="1"/>
      <c r="FUD503" s="1"/>
      <c r="FUE503" s="1"/>
      <c r="FUF503" s="1"/>
      <c r="FUG503" s="1"/>
      <c r="FUH503" s="1"/>
      <c r="FUI503" s="1"/>
      <c r="FUJ503" s="1"/>
      <c r="FUK503" s="1"/>
      <c r="FUL503" s="1"/>
      <c r="FUM503" s="1"/>
      <c r="FUN503" s="1"/>
      <c r="FUO503" s="1"/>
      <c r="FUP503" s="1"/>
      <c r="FUQ503" s="1"/>
      <c r="FUR503" s="1"/>
      <c r="FUS503" s="1"/>
      <c r="FUT503" s="1"/>
      <c r="FUU503" s="1"/>
      <c r="FUV503" s="1"/>
      <c r="FUW503" s="1"/>
      <c r="FUX503" s="1"/>
      <c r="FUY503" s="1"/>
      <c r="FUZ503" s="1"/>
      <c r="FVA503" s="1"/>
      <c r="FVB503" s="1"/>
      <c r="FVC503" s="1"/>
      <c r="FVD503" s="1"/>
      <c r="FVE503" s="1"/>
      <c r="FVF503" s="1"/>
      <c r="FVG503" s="1"/>
      <c r="FVH503" s="1"/>
      <c r="FVI503" s="1"/>
      <c r="FVJ503" s="1"/>
      <c r="FVK503" s="1"/>
      <c r="FVL503" s="1"/>
      <c r="FVM503" s="1"/>
      <c r="FVN503" s="1"/>
      <c r="FVO503" s="1"/>
      <c r="FVP503" s="1"/>
      <c r="FVQ503" s="1"/>
      <c r="FVR503" s="1"/>
      <c r="FVS503" s="1"/>
      <c r="FVT503" s="1"/>
      <c r="FVU503" s="1"/>
      <c r="FVV503" s="1"/>
      <c r="FVW503" s="1"/>
      <c r="FVX503" s="1"/>
      <c r="FVY503" s="1"/>
      <c r="FVZ503" s="1"/>
      <c r="FWA503" s="1"/>
      <c r="FWB503" s="1"/>
      <c r="FWC503" s="1"/>
      <c r="FWD503" s="1"/>
      <c r="FWE503" s="1"/>
      <c r="FWF503" s="1"/>
      <c r="FWG503" s="1"/>
      <c r="FWH503" s="1"/>
      <c r="FWI503" s="1"/>
      <c r="FWJ503" s="1"/>
      <c r="FWK503" s="1"/>
      <c r="FWL503" s="1"/>
      <c r="FWM503" s="1"/>
      <c r="FWN503" s="1"/>
      <c r="FWO503" s="1"/>
      <c r="FWP503" s="1"/>
      <c r="FWQ503" s="1"/>
      <c r="FWR503" s="1"/>
      <c r="FWS503" s="1"/>
      <c r="FWT503" s="1"/>
      <c r="FWU503" s="1"/>
      <c r="FWV503" s="1"/>
      <c r="FWW503" s="1"/>
      <c r="FWX503" s="1"/>
      <c r="FWY503" s="1"/>
      <c r="FWZ503" s="1"/>
      <c r="FXA503" s="1"/>
      <c r="FXB503" s="1"/>
      <c r="FXC503" s="1"/>
      <c r="FXD503" s="1"/>
      <c r="FXE503" s="1"/>
      <c r="FXF503" s="1"/>
      <c r="FXG503" s="1"/>
      <c r="FXH503" s="1"/>
      <c r="FXI503" s="1"/>
      <c r="FXJ503" s="1"/>
      <c r="FXK503" s="1"/>
      <c r="FXL503" s="1"/>
      <c r="FXM503" s="1"/>
      <c r="FXN503" s="1"/>
      <c r="FXO503" s="1"/>
      <c r="FXP503" s="1"/>
      <c r="FXQ503" s="1"/>
      <c r="FXR503" s="1"/>
      <c r="FXS503" s="1"/>
      <c r="FXT503" s="1"/>
      <c r="FXU503" s="1"/>
      <c r="FXV503" s="1"/>
      <c r="FXW503" s="1"/>
      <c r="FXX503" s="1"/>
      <c r="FXY503" s="1"/>
      <c r="FXZ503" s="1"/>
      <c r="FYA503" s="1"/>
      <c r="FYB503" s="1"/>
      <c r="FYC503" s="1"/>
      <c r="FYD503" s="1"/>
      <c r="FYE503" s="1"/>
      <c r="FYF503" s="1"/>
      <c r="FYG503" s="1"/>
      <c r="FYH503" s="1"/>
      <c r="FYI503" s="1"/>
      <c r="FYJ503" s="1"/>
      <c r="FYK503" s="1"/>
      <c r="FYL503" s="1"/>
      <c r="FYM503" s="1"/>
      <c r="FYN503" s="1"/>
      <c r="FYO503" s="1"/>
      <c r="FYP503" s="1"/>
      <c r="FYQ503" s="1"/>
      <c r="FYR503" s="1"/>
      <c r="FYS503" s="1"/>
      <c r="FYT503" s="1"/>
      <c r="FYU503" s="1"/>
      <c r="FYV503" s="1"/>
      <c r="FYW503" s="1"/>
      <c r="FYX503" s="1"/>
      <c r="FYY503" s="1"/>
      <c r="FYZ503" s="1"/>
      <c r="FZA503" s="1"/>
      <c r="FZB503" s="1"/>
      <c r="FZC503" s="1"/>
      <c r="FZD503" s="1"/>
      <c r="FZE503" s="1"/>
      <c r="FZF503" s="1"/>
      <c r="FZG503" s="1"/>
      <c r="FZH503" s="1"/>
      <c r="FZI503" s="1"/>
      <c r="FZJ503" s="1"/>
      <c r="FZK503" s="1"/>
      <c r="FZL503" s="1"/>
      <c r="FZM503" s="1"/>
      <c r="FZN503" s="1"/>
      <c r="FZO503" s="1"/>
      <c r="FZP503" s="1"/>
      <c r="FZQ503" s="1"/>
      <c r="FZR503" s="1"/>
      <c r="FZS503" s="1"/>
      <c r="FZT503" s="1"/>
      <c r="FZU503" s="1"/>
      <c r="FZV503" s="1"/>
      <c r="FZW503" s="1"/>
      <c r="FZX503" s="1"/>
      <c r="FZY503" s="1"/>
      <c r="FZZ503" s="1"/>
      <c r="GAA503" s="1"/>
      <c r="GAB503" s="1"/>
      <c r="GAC503" s="1"/>
      <c r="GAD503" s="1"/>
      <c r="GAE503" s="1"/>
      <c r="GAF503" s="1"/>
      <c r="GAG503" s="1"/>
      <c r="GAH503" s="1"/>
      <c r="GAI503" s="1"/>
      <c r="GAJ503" s="1"/>
      <c r="GAK503" s="1"/>
      <c r="GAL503" s="1"/>
      <c r="GAM503" s="1"/>
      <c r="GAN503" s="1"/>
      <c r="GAO503" s="1"/>
      <c r="GAP503" s="1"/>
      <c r="GAQ503" s="1"/>
      <c r="GAR503" s="1"/>
      <c r="GAS503" s="1"/>
      <c r="GAT503" s="1"/>
      <c r="GAU503" s="1"/>
      <c r="GAV503" s="1"/>
      <c r="GAW503" s="1"/>
      <c r="GAX503" s="1"/>
      <c r="GAY503" s="1"/>
      <c r="GAZ503" s="1"/>
      <c r="GBA503" s="1"/>
      <c r="GBB503" s="1"/>
      <c r="GBC503" s="1"/>
      <c r="GBD503" s="1"/>
      <c r="GBE503" s="1"/>
      <c r="GBF503" s="1"/>
      <c r="GBG503" s="1"/>
      <c r="GBH503" s="1"/>
      <c r="GBI503" s="1"/>
      <c r="GBJ503" s="1"/>
      <c r="GBK503" s="1"/>
      <c r="GBL503" s="1"/>
      <c r="GBM503" s="1"/>
      <c r="GBN503" s="1"/>
      <c r="GBO503" s="1"/>
      <c r="GBP503" s="1"/>
      <c r="GBQ503" s="1"/>
      <c r="GBR503" s="1"/>
      <c r="GBS503" s="1"/>
      <c r="GBT503" s="1"/>
      <c r="GBU503" s="1"/>
      <c r="GBV503" s="1"/>
      <c r="GBW503" s="1"/>
      <c r="GBX503" s="1"/>
      <c r="GBY503" s="1"/>
      <c r="GBZ503" s="1"/>
      <c r="GCA503" s="1"/>
      <c r="GCB503" s="1"/>
      <c r="GCC503" s="1"/>
      <c r="GCD503" s="1"/>
      <c r="GCE503" s="1"/>
      <c r="GCF503" s="1"/>
      <c r="GCG503" s="1"/>
      <c r="GCH503" s="1"/>
      <c r="GCI503" s="1"/>
      <c r="GCJ503" s="1"/>
      <c r="GCK503" s="1"/>
      <c r="GCL503" s="1"/>
      <c r="GCM503" s="1"/>
      <c r="GCN503" s="1"/>
      <c r="GCO503" s="1"/>
      <c r="GCP503" s="1"/>
      <c r="GCQ503" s="1"/>
      <c r="GCR503" s="1"/>
      <c r="GCS503" s="1"/>
      <c r="GCT503" s="1"/>
      <c r="GCU503" s="1"/>
      <c r="GCV503" s="1"/>
      <c r="GCW503" s="1"/>
      <c r="GCX503" s="1"/>
      <c r="GCY503" s="1"/>
      <c r="GCZ503" s="1"/>
      <c r="GDA503" s="1"/>
      <c r="GDB503" s="1"/>
      <c r="GDC503" s="1"/>
      <c r="GDD503" s="1"/>
      <c r="GDE503" s="1"/>
      <c r="GDF503" s="1"/>
      <c r="GDG503" s="1"/>
      <c r="GDH503" s="1"/>
      <c r="GDI503" s="1"/>
      <c r="GDJ503" s="1"/>
      <c r="GDK503" s="1"/>
      <c r="GDL503" s="1"/>
      <c r="GDM503" s="1"/>
      <c r="GDN503" s="1"/>
      <c r="GDO503" s="1"/>
      <c r="GDP503" s="1"/>
      <c r="GDQ503" s="1"/>
      <c r="GDR503" s="1"/>
      <c r="GDS503" s="1"/>
      <c r="GDT503" s="1"/>
      <c r="GDU503" s="1"/>
      <c r="GDV503" s="1"/>
      <c r="GDW503" s="1"/>
      <c r="GDX503" s="1"/>
      <c r="GDY503" s="1"/>
      <c r="GDZ503" s="1"/>
      <c r="GEA503" s="1"/>
      <c r="GEB503" s="1"/>
      <c r="GEC503" s="1"/>
      <c r="GED503" s="1"/>
      <c r="GEE503" s="1"/>
      <c r="GEF503" s="1"/>
      <c r="GEG503" s="1"/>
      <c r="GEH503" s="1"/>
      <c r="GEI503" s="1"/>
      <c r="GEJ503" s="1"/>
      <c r="GEK503" s="1"/>
      <c r="GEL503" s="1"/>
      <c r="GEM503" s="1"/>
      <c r="GEN503" s="1"/>
      <c r="GEO503" s="1"/>
      <c r="GEP503" s="1"/>
      <c r="GEQ503" s="1"/>
      <c r="GER503" s="1"/>
      <c r="GES503" s="1"/>
      <c r="GET503" s="1"/>
      <c r="GEU503" s="1"/>
      <c r="GEV503" s="1"/>
      <c r="GEW503" s="1"/>
      <c r="GEX503" s="1"/>
      <c r="GEY503" s="1"/>
      <c r="GEZ503" s="1"/>
      <c r="GFA503" s="1"/>
      <c r="GFB503" s="1"/>
      <c r="GFC503" s="1"/>
      <c r="GFD503" s="1"/>
      <c r="GFE503" s="1"/>
      <c r="GFF503" s="1"/>
      <c r="GFG503" s="1"/>
      <c r="GFH503" s="1"/>
      <c r="GFI503" s="1"/>
      <c r="GFJ503" s="1"/>
      <c r="GFK503" s="1"/>
      <c r="GFL503" s="1"/>
      <c r="GFM503" s="1"/>
      <c r="GFN503" s="1"/>
      <c r="GFO503" s="1"/>
      <c r="GFP503" s="1"/>
      <c r="GFQ503" s="1"/>
      <c r="GFR503" s="1"/>
      <c r="GFS503" s="1"/>
      <c r="GFT503" s="1"/>
      <c r="GFU503" s="1"/>
      <c r="GFV503" s="1"/>
      <c r="GFW503" s="1"/>
      <c r="GFX503" s="1"/>
      <c r="GFY503" s="1"/>
      <c r="GFZ503" s="1"/>
      <c r="GGA503" s="1"/>
      <c r="GGB503" s="1"/>
      <c r="GGC503" s="1"/>
      <c r="GGD503" s="1"/>
      <c r="GGE503" s="1"/>
      <c r="GGF503" s="1"/>
      <c r="GGG503" s="1"/>
      <c r="GGH503" s="1"/>
      <c r="GGI503" s="1"/>
      <c r="GGJ503" s="1"/>
      <c r="GGK503" s="1"/>
      <c r="GGL503" s="1"/>
      <c r="GGM503" s="1"/>
      <c r="GGN503" s="1"/>
      <c r="GGO503" s="1"/>
      <c r="GGP503" s="1"/>
      <c r="GGQ503" s="1"/>
      <c r="GGR503" s="1"/>
      <c r="GGS503" s="1"/>
      <c r="GGT503" s="1"/>
      <c r="GGU503" s="1"/>
      <c r="GGV503" s="1"/>
      <c r="GGW503" s="1"/>
      <c r="GGX503" s="1"/>
      <c r="GGY503" s="1"/>
      <c r="GGZ503" s="1"/>
      <c r="GHA503" s="1"/>
      <c r="GHB503" s="1"/>
      <c r="GHC503" s="1"/>
      <c r="GHD503" s="1"/>
      <c r="GHE503" s="1"/>
      <c r="GHF503" s="1"/>
      <c r="GHG503" s="1"/>
      <c r="GHH503" s="1"/>
      <c r="GHI503" s="1"/>
      <c r="GHJ503" s="1"/>
      <c r="GHK503" s="1"/>
      <c r="GHL503" s="1"/>
      <c r="GHM503" s="1"/>
      <c r="GHN503" s="1"/>
      <c r="GHO503" s="1"/>
      <c r="GHP503" s="1"/>
      <c r="GHQ503" s="1"/>
      <c r="GHR503" s="1"/>
      <c r="GHS503" s="1"/>
      <c r="GHT503" s="1"/>
      <c r="GHU503" s="1"/>
      <c r="GHV503" s="1"/>
      <c r="GHW503" s="1"/>
      <c r="GHX503" s="1"/>
      <c r="GHY503" s="1"/>
      <c r="GHZ503" s="1"/>
      <c r="GIA503" s="1"/>
      <c r="GIB503" s="1"/>
      <c r="GIC503" s="1"/>
      <c r="GID503" s="1"/>
      <c r="GIE503" s="1"/>
      <c r="GIF503" s="1"/>
      <c r="GIG503" s="1"/>
      <c r="GIH503" s="1"/>
      <c r="GII503" s="1"/>
      <c r="GIJ503" s="1"/>
      <c r="GIK503" s="1"/>
      <c r="GIL503" s="1"/>
      <c r="GIM503" s="1"/>
      <c r="GIN503" s="1"/>
      <c r="GIO503" s="1"/>
      <c r="GIP503" s="1"/>
      <c r="GIQ503" s="1"/>
      <c r="GIR503" s="1"/>
      <c r="GIS503" s="1"/>
      <c r="GIT503" s="1"/>
      <c r="GIU503" s="1"/>
      <c r="GIV503" s="1"/>
      <c r="GIW503" s="1"/>
      <c r="GIX503" s="1"/>
      <c r="GIY503" s="1"/>
      <c r="GIZ503" s="1"/>
      <c r="GJA503" s="1"/>
      <c r="GJB503" s="1"/>
      <c r="GJC503" s="1"/>
      <c r="GJD503" s="1"/>
      <c r="GJE503" s="1"/>
      <c r="GJF503" s="1"/>
      <c r="GJG503" s="1"/>
      <c r="GJH503" s="1"/>
      <c r="GJI503" s="1"/>
      <c r="GJJ503" s="1"/>
      <c r="GJK503" s="1"/>
      <c r="GJL503" s="1"/>
      <c r="GJM503" s="1"/>
      <c r="GJN503" s="1"/>
      <c r="GJO503" s="1"/>
      <c r="GJP503" s="1"/>
      <c r="GJQ503" s="1"/>
      <c r="GJR503" s="1"/>
      <c r="GJS503" s="1"/>
      <c r="GJT503" s="1"/>
      <c r="GJU503" s="1"/>
      <c r="GJV503" s="1"/>
      <c r="GJW503" s="1"/>
      <c r="GJX503" s="1"/>
      <c r="GJY503" s="1"/>
      <c r="GJZ503" s="1"/>
      <c r="GKA503" s="1"/>
      <c r="GKB503" s="1"/>
      <c r="GKC503" s="1"/>
      <c r="GKD503" s="1"/>
      <c r="GKE503" s="1"/>
      <c r="GKF503" s="1"/>
      <c r="GKG503" s="1"/>
      <c r="GKH503" s="1"/>
      <c r="GKI503" s="1"/>
      <c r="GKJ503" s="1"/>
      <c r="GKK503" s="1"/>
      <c r="GKL503" s="1"/>
      <c r="GKM503" s="1"/>
      <c r="GKN503" s="1"/>
      <c r="GKO503" s="1"/>
      <c r="GKP503" s="1"/>
      <c r="GKQ503" s="1"/>
      <c r="GKR503" s="1"/>
      <c r="GKS503" s="1"/>
      <c r="GKT503" s="1"/>
      <c r="GKU503" s="1"/>
      <c r="GKV503" s="1"/>
      <c r="GKW503" s="1"/>
      <c r="GKX503" s="1"/>
      <c r="GKY503" s="1"/>
      <c r="GKZ503" s="1"/>
      <c r="GLA503" s="1"/>
      <c r="GLB503" s="1"/>
      <c r="GLC503" s="1"/>
      <c r="GLD503" s="1"/>
      <c r="GLE503" s="1"/>
      <c r="GLF503" s="1"/>
      <c r="GLG503" s="1"/>
      <c r="GLH503" s="1"/>
      <c r="GLI503" s="1"/>
      <c r="GLJ503" s="1"/>
      <c r="GLK503" s="1"/>
      <c r="GLL503" s="1"/>
      <c r="GLM503" s="1"/>
      <c r="GLN503" s="1"/>
      <c r="GLO503" s="1"/>
      <c r="GLP503" s="1"/>
      <c r="GLQ503" s="1"/>
      <c r="GLR503" s="1"/>
      <c r="GLS503" s="1"/>
      <c r="GLT503" s="1"/>
      <c r="GLU503" s="1"/>
      <c r="GLV503" s="1"/>
      <c r="GLW503" s="1"/>
      <c r="GLX503" s="1"/>
      <c r="GLY503" s="1"/>
      <c r="GLZ503" s="1"/>
      <c r="GMA503" s="1"/>
      <c r="GMB503" s="1"/>
      <c r="GMC503" s="1"/>
      <c r="GMD503" s="1"/>
      <c r="GME503" s="1"/>
      <c r="GMF503" s="1"/>
      <c r="GMG503" s="1"/>
      <c r="GMH503" s="1"/>
      <c r="GMI503" s="1"/>
      <c r="GMJ503" s="1"/>
      <c r="GMK503" s="1"/>
      <c r="GML503" s="1"/>
      <c r="GMM503" s="1"/>
      <c r="GMN503" s="1"/>
      <c r="GMO503" s="1"/>
      <c r="GMP503" s="1"/>
      <c r="GMQ503" s="1"/>
      <c r="GMR503" s="1"/>
      <c r="GMS503" s="1"/>
      <c r="GMT503" s="1"/>
      <c r="GMU503" s="1"/>
      <c r="GMV503" s="1"/>
      <c r="GMW503" s="1"/>
      <c r="GMX503" s="1"/>
      <c r="GMY503" s="1"/>
      <c r="GMZ503" s="1"/>
      <c r="GNA503" s="1"/>
      <c r="GNB503" s="1"/>
      <c r="GNC503" s="1"/>
      <c r="GND503" s="1"/>
      <c r="GNE503" s="1"/>
      <c r="GNF503" s="1"/>
      <c r="GNG503" s="1"/>
      <c r="GNH503" s="1"/>
      <c r="GNI503" s="1"/>
      <c r="GNJ503" s="1"/>
      <c r="GNK503" s="1"/>
      <c r="GNL503" s="1"/>
      <c r="GNM503" s="1"/>
      <c r="GNN503" s="1"/>
      <c r="GNO503" s="1"/>
      <c r="GNP503" s="1"/>
      <c r="GNQ503" s="1"/>
      <c r="GNR503" s="1"/>
      <c r="GNS503" s="1"/>
      <c r="GNT503" s="1"/>
      <c r="GNU503" s="1"/>
      <c r="GNV503" s="1"/>
      <c r="GNW503" s="1"/>
      <c r="GNX503" s="1"/>
      <c r="GNY503" s="1"/>
      <c r="GNZ503" s="1"/>
      <c r="GOA503" s="1"/>
      <c r="GOB503" s="1"/>
      <c r="GOC503" s="1"/>
      <c r="GOD503" s="1"/>
      <c r="GOE503" s="1"/>
      <c r="GOF503" s="1"/>
      <c r="GOG503" s="1"/>
      <c r="GOH503" s="1"/>
      <c r="GOI503" s="1"/>
      <c r="GOJ503" s="1"/>
      <c r="GOK503" s="1"/>
      <c r="GOL503" s="1"/>
      <c r="GOM503" s="1"/>
      <c r="GON503" s="1"/>
      <c r="GOO503" s="1"/>
      <c r="GOP503" s="1"/>
      <c r="GOQ503" s="1"/>
      <c r="GOR503" s="1"/>
      <c r="GOS503" s="1"/>
      <c r="GOT503" s="1"/>
      <c r="GOU503" s="1"/>
      <c r="GOV503" s="1"/>
      <c r="GOW503" s="1"/>
      <c r="GOX503" s="1"/>
      <c r="GOY503" s="1"/>
      <c r="GOZ503" s="1"/>
      <c r="GPA503" s="1"/>
      <c r="GPB503" s="1"/>
      <c r="GPC503" s="1"/>
      <c r="GPD503" s="1"/>
      <c r="GPE503" s="1"/>
      <c r="GPF503" s="1"/>
      <c r="GPG503" s="1"/>
      <c r="GPH503" s="1"/>
      <c r="GPI503" s="1"/>
      <c r="GPJ503" s="1"/>
      <c r="GPK503" s="1"/>
      <c r="GPL503" s="1"/>
      <c r="GPM503" s="1"/>
      <c r="GPN503" s="1"/>
      <c r="GPO503" s="1"/>
      <c r="GPP503" s="1"/>
      <c r="GPQ503" s="1"/>
      <c r="GPR503" s="1"/>
      <c r="GPS503" s="1"/>
      <c r="GPT503" s="1"/>
      <c r="GPU503" s="1"/>
      <c r="GPV503" s="1"/>
      <c r="GPW503" s="1"/>
      <c r="GPX503" s="1"/>
      <c r="GPY503" s="1"/>
      <c r="GPZ503" s="1"/>
      <c r="GQA503" s="1"/>
      <c r="GQB503" s="1"/>
      <c r="GQC503" s="1"/>
      <c r="GQD503" s="1"/>
      <c r="GQE503" s="1"/>
      <c r="GQF503" s="1"/>
      <c r="GQG503" s="1"/>
      <c r="GQH503" s="1"/>
      <c r="GQI503" s="1"/>
      <c r="GQJ503" s="1"/>
      <c r="GQK503" s="1"/>
      <c r="GQL503" s="1"/>
      <c r="GQM503" s="1"/>
      <c r="GQN503" s="1"/>
      <c r="GQO503" s="1"/>
      <c r="GQP503" s="1"/>
      <c r="GQQ503" s="1"/>
      <c r="GQR503" s="1"/>
      <c r="GQS503" s="1"/>
      <c r="GQT503" s="1"/>
      <c r="GQU503" s="1"/>
      <c r="GQV503" s="1"/>
      <c r="GQW503" s="1"/>
      <c r="GQX503" s="1"/>
      <c r="GQY503" s="1"/>
      <c r="GQZ503" s="1"/>
      <c r="GRA503" s="1"/>
      <c r="GRB503" s="1"/>
      <c r="GRC503" s="1"/>
      <c r="GRD503" s="1"/>
      <c r="GRE503" s="1"/>
      <c r="GRF503" s="1"/>
      <c r="GRG503" s="1"/>
      <c r="GRH503" s="1"/>
      <c r="GRI503" s="1"/>
      <c r="GRJ503" s="1"/>
      <c r="GRK503" s="1"/>
      <c r="GRL503" s="1"/>
      <c r="GRM503" s="1"/>
      <c r="GRN503" s="1"/>
      <c r="GRO503" s="1"/>
      <c r="GRP503" s="1"/>
      <c r="GRQ503" s="1"/>
      <c r="GRR503" s="1"/>
      <c r="GRS503" s="1"/>
      <c r="GRT503" s="1"/>
      <c r="GRU503" s="1"/>
      <c r="GRV503" s="1"/>
      <c r="GRW503" s="1"/>
      <c r="GRX503" s="1"/>
      <c r="GRY503" s="1"/>
      <c r="GRZ503" s="1"/>
      <c r="GSA503" s="1"/>
      <c r="GSB503" s="1"/>
      <c r="GSC503" s="1"/>
      <c r="GSD503" s="1"/>
      <c r="GSE503" s="1"/>
      <c r="GSF503" s="1"/>
      <c r="GSG503" s="1"/>
      <c r="GSH503" s="1"/>
      <c r="GSI503" s="1"/>
      <c r="GSJ503" s="1"/>
      <c r="GSK503" s="1"/>
      <c r="GSL503" s="1"/>
      <c r="GSM503" s="1"/>
      <c r="GSN503" s="1"/>
      <c r="GSO503" s="1"/>
      <c r="GSP503" s="1"/>
      <c r="GSQ503" s="1"/>
      <c r="GSR503" s="1"/>
      <c r="GSS503" s="1"/>
      <c r="GST503" s="1"/>
      <c r="GSU503" s="1"/>
      <c r="GSV503" s="1"/>
      <c r="GSW503" s="1"/>
      <c r="GSX503" s="1"/>
      <c r="GSY503" s="1"/>
      <c r="GSZ503" s="1"/>
      <c r="GTA503" s="1"/>
      <c r="GTB503" s="1"/>
      <c r="GTC503" s="1"/>
      <c r="GTD503" s="1"/>
      <c r="GTE503" s="1"/>
      <c r="GTF503" s="1"/>
      <c r="GTG503" s="1"/>
      <c r="GTH503" s="1"/>
      <c r="GTI503" s="1"/>
      <c r="GTJ503" s="1"/>
      <c r="GTK503" s="1"/>
      <c r="GTL503" s="1"/>
      <c r="GTM503" s="1"/>
      <c r="GTN503" s="1"/>
      <c r="GTO503" s="1"/>
      <c r="GTP503" s="1"/>
      <c r="GTQ503" s="1"/>
      <c r="GTR503" s="1"/>
      <c r="GTS503" s="1"/>
      <c r="GTT503" s="1"/>
      <c r="GTU503" s="1"/>
      <c r="GTV503" s="1"/>
      <c r="GTW503" s="1"/>
      <c r="GTX503" s="1"/>
      <c r="GTY503" s="1"/>
      <c r="GTZ503" s="1"/>
      <c r="GUA503" s="1"/>
      <c r="GUB503" s="1"/>
      <c r="GUC503" s="1"/>
      <c r="GUD503" s="1"/>
      <c r="GUE503" s="1"/>
      <c r="GUF503" s="1"/>
      <c r="GUG503" s="1"/>
      <c r="GUH503" s="1"/>
      <c r="GUI503" s="1"/>
      <c r="GUJ503" s="1"/>
      <c r="GUK503" s="1"/>
      <c r="GUL503" s="1"/>
      <c r="GUM503" s="1"/>
      <c r="GUN503" s="1"/>
      <c r="GUO503" s="1"/>
      <c r="GUP503" s="1"/>
      <c r="GUQ503" s="1"/>
      <c r="GUR503" s="1"/>
      <c r="GUS503" s="1"/>
      <c r="GUT503" s="1"/>
      <c r="GUU503" s="1"/>
      <c r="GUV503" s="1"/>
      <c r="GUW503" s="1"/>
      <c r="GUX503" s="1"/>
      <c r="GUY503" s="1"/>
      <c r="GUZ503" s="1"/>
      <c r="GVA503" s="1"/>
      <c r="GVB503" s="1"/>
      <c r="GVC503" s="1"/>
      <c r="GVD503" s="1"/>
      <c r="GVE503" s="1"/>
      <c r="GVF503" s="1"/>
      <c r="GVG503" s="1"/>
      <c r="GVH503" s="1"/>
      <c r="GVI503" s="1"/>
      <c r="GVJ503" s="1"/>
      <c r="GVK503" s="1"/>
      <c r="GVL503" s="1"/>
      <c r="GVM503" s="1"/>
      <c r="GVN503" s="1"/>
      <c r="GVO503" s="1"/>
      <c r="GVP503" s="1"/>
      <c r="GVQ503" s="1"/>
      <c r="GVR503" s="1"/>
      <c r="GVS503" s="1"/>
      <c r="GVT503" s="1"/>
      <c r="GVU503" s="1"/>
      <c r="GVV503" s="1"/>
      <c r="GVW503" s="1"/>
      <c r="GVX503" s="1"/>
      <c r="GVY503" s="1"/>
      <c r="GVZ503" s="1"/>
      <c r="GWA503" s="1"/>
      <c r="GWB503" s="1"/>
      <c r="GWC503" s="1"/>
      <c r="GWD503" s="1"/>
      <c r="GWE503" s="1"/>
      <c r="GWF503" s="1"/>
      <c r="GWG503" s="1"/>
      <c r="GWH503" s="1"/>
      <c r="GWI503" s="1"/>
      <c r="GWJ503" s="1"/>
      <c r="GWK503" s="1"/>
      <c r="GWL503" s="1"/>
      <c r="GWM503" s="1"/>
      <c r="GWN503" s="1"/>
      <c r="GWO503" s="1"/>
      <c r="GWP503" s="1"/>
      <c r="GWQ503" s="1"/>
      <c r="GWR503" s="1"/>
      <c r="GWS503" s="1"/>
      <c r="GWT503" s="1"/>
      <c r="GWU503" s="1"/>
      <c r="GWV503" s="1"/>
      <c r="GWW503" s="1"/>
      <c r="GWX503" s="1"/>
      <c r="GWY503" s="1"/>
      <c r="GWZ503" s="1"/>
      <c r="GXA503" s="1"/>
      <c r="GXB503" s="1"/>
      <c r="GXC503" s="1"/>
      <c r="GXD503" s="1"/>
      <c r="GXE503" s="1"/>
      <c r="GXF503" s="1"/>
      <c r="GXG503" s="1"/>
      <c r="GXH503" s="1"/>
      <c r="GXI503" s="1"/>
      <c r="GXJ503" s="1"/>
      <c r="GXK503" s="1"/>
      <c r="GXL503" s="1"/>
      <c r="GXM503" s="1"/>
      <c r="GXN503" s="1"/>
      <c r="GXO503" s="1"/>
      <c r="GXP503" s="1"/>
      <c r="GXQ503" s="1"/>
      <c r="GXR503" s="1"/>
      <c r="GXS503" s="1"/>
      <c r="GXT503" s="1"/>
      <c r="GXU503" s="1"/>
      <c r="GXV503" s="1"/>
      <c r="GXW503" s="1"/>
      <c r="GXX503" s="1"/>
      <c r="GXY503" s="1"/>
      <c r="GXZ503" s="1"/>
      <c r="GYA503" s="1"/>
      <c r="GYB503" s="1"/>
      <c r="GYC503" s="1"/>
      <c r="GYD503" s="1"/>
      <c r="GYE503" s="1"/>
      <c r="GYF503" s="1"/>
      <c r="GYG503" s="1"/>
      <c r="GYH503" s="1"/>
      <c r="GYI503" s="1"/>
      <c r="GYJ503" s="1"/>
      <c r="GYK503" s="1"/>
      <c r="GYL503" s="1"/>
      <c r="GYM503" s="1"/>
      <c r="GYN503" s="1"/>
      <c r="GYO503" s="1"/>
      <c r="GYP503" s="1"/>
      <c r="GYQ503" s="1"/>
      <c r="GYR503" s="1"/>
      <c r="GYS503" s="1"/>
      <c r="GYT503" s="1"/>
      <c r="GYU503" s="1"/>
      <c r="GYV503" s="1"/>
      <c r="GYW503" s="1"/>
      <c r="GYX503" s="1"/>
      <c r="GYY503" s="1"/>
      <c r="GYZ503" s="1"/>
      <c r="GZA503" s="1"/>
      <c r="GZB503" s="1"/>
      <c r="GZC503" s="1"/>
      <c r="GZD503" s="1"/>
      <c r="GZE503" s="1"/>
      <c r="GZF503" s="1"/>
      <c r="GZG503" s="1"/>
      <c r="GZH503" s="1"/>
      <c r="GZI503" s="1"/>
      <c r="GZJ503" s="1"/>
      <c r="GZK503" s="1"/>
      <c r="GZL503" s="1"/>
      <c r="GZM503" s="1"/>
      <c r="GZN503" s="1"/>
      <c r="GZO503" s="1"/>
      <c r="GZP503" s="1"/>
      <c r="GZQ503" s="1"/>
      <c r="GZR503" s="1"/>
      <c r="GZS503" s="1"/>
      <c r="GZT503" s="1"/>
      <c r="GZU503" s="1"/>
      <c r="GZV503" s="1"/>
      <c r="GZW503" s="1"/>
      <c r="GZX503" s="1"/>
      <c r="GZY503" s="1"/>
      <c r="GZZ503" s="1"/>
      <c r="HAA503" s="1"/>
      <c r="HAB503" s="1"/>
      <c r="HAC503" s="1"/>
      <c r="HAD503" s="1"/>
      <c r="HAE503" s="1"/>
      <c r="HAF503" s="1"/>
      <c r="HAG503" s="1"/>
      <c r="HAH503" s="1"/>
      <c r="HAI503" s="1"/>
      <c r="HAJ503" s="1"/>
      <c r="HAK503" s="1"/>
      <c r="HAL503" s="1"/>
      <c r="HAM503" s="1"/>
      <c r="HAN503" s="1"/>
      <c r="HAO503" s="1"/>
      <c r="HAP503" s="1"/>
      <c r="HAQ503" s="1"/>
      <c r="HAR503" s="1"/>
      <c r="HAS503" s="1"/>
      <c r="HAT503" s="1"/>
      <c r="HAU503" s="1"/>
      <c r="HAV503" s="1"/>
      <c r="HAW503" s="1"/>
      <c r="HAX503" s="1"/>
      <c r="HAY503" s="1"/>
      <c r="HAZ503" s="1"/>
      <c r="HBA503" s="1"/>
      <c r="HBB503" s="1"/>
      <c r="HBC503" s="1"/>
      <c r="HBD503" s="1"/>
      <c r="HBE503" s="1"/>
      <c r="HBF503" s="1"/>
      <c r="HBG503" s="1"/>
      <c r="HBH503" s="1"/>
      <c r="HBI503" s="1"/>
      <c r="HBJ503" s="1"/>
      <c r="HBK503" s="1"/>
      <c r="HBL503" s="1"/>
      <c r="HBM503" s="1"/>
      <c r="HBN503" s="1"/>
      <c r="HBO503" s="1"/>
      <c r="HBP503" s="1"/>
      <c r="HBQ503" s="1"/>
      <c r="HBR503" s="1"/>
      <c r="HBS503" s="1"/>
      <c r="HBT503" s="1"/>
      <c r="HBU503" s="1"/>
      <c r="HBV503" s="1"/>
      <c r="HBW503" s="1"/>
      <c r="HBX503" s="1"/>
      <c r="HBY503" s="1"/>
      <c r="HBZ503" s="1"/>
      <c r="HCA503" s="1"/>
      <c r="HCB503" s="1"/>
      <c r="HCC503" s="1"/>
      <c r="HCD503" s="1"/>
      <c r="HCE503" s="1"/>
      <c r="HCF503" s="1"/>
      <c r="HCG503" s="1"/>
      <c r="HCH503" s="1"/>
      <c r="HCI503" s="1"/>
      <c r="HCJ503" s="1"/>
      <c r="HCK503" s="1"/>
      <c r="HCL503" s="1"/>
      <c r="HCM503" s="1"/>
      <c r="HCN503" s="1"/>
      <c r="HCO503" s="1"/>
      <c r="HCP503" s="1"/>
      <c r="HCQ503" s="1"/>
      <c r="HCR503" s="1"/>
      <c r="HCS503" s="1"/>
      <c r="HCT503" s="1"/>
      <c r="HCU503" s="1"/>
      <c r="HCV503" s="1"/>
      <c r="HCW503" s="1"/>
      <c r="HCX503" s="1"/>
      <c r="HCY503" s="1"/>
      <c r="HCZ503" s="1"/>
      <c r="HDA503" s="1"/>
      <c r="HDB503" s="1"/>
      <c r="HDC503" s="1"/>
      <c r="HDD503" s="1"/>
      <c r="HDE503" s="1"/>
      <c r="HDF503" s="1"/>
      <c r="HDG503" s="1"/>
      <c r="HDH503" s="1"/>
      <c r="HDI503" s="1"/>
      <c r="HDJ503" s="1"/>
      <c r="HDK503" s="1"/>
      <c r="HDL503" s="1"/>
      <c r="HDM503" s="1"/>
      <c r="HDN503" s="1"/>
      <c r="HDO503" s="1"/>
      <c r="HDP503" s="1"/>
      <c r="HDQ503" s="1"/>
      <c r="HDR503" s="1"/>
      <c r="HDS503" s="1"/>
      <c r="HDT503" s="1"/>
      <c r="HDU503" s="1"/>
      <c r="HDV503" s="1"/>
      <c r="HDW503" s="1"/>
      <c r="HDX503" s="1"/>
      <c r="HDY503" s="1"/>
      <c r="HDZ503" s="1"/>
      <c r="HEA503" s="1"/>
      <c r="HEB503" s="1"/>
      <c r="HEC503" s="1"/>
      <c r="HED503" s="1"/>
      <c r="HEE503" s="1"/>
      <c r="HEF503" s="1"/>
      <c r="HEG503" s="1"/>
      <c r="HEH503" s="1"/>
      <c r="HEI503" s="1"/>
      <c r="HEJ503" s="1"/>
      <c r="HEK503" s="1"/>
      <c r="HEL503" s="1"/>
      <c r="HEM503" s="1"/>
      <c r="HEN503" s="1"/>
      <c r="HEO503" s="1"/>
      <c r="HEP503" s="1"/>
      <c r="HEQ503" s="1"/>
      <c r="HER503" s="1"/>
      <c r="HES503" s="1"/>
      <c r="HET503" s="1"/>
      <c r="HEU503" s="1"/>
      <c r="HEV503" s="1"/>
      <c r="HEW503" s="1"/>
      <c r="HEX503" s="1"/>
      <c r="HEY503" s="1"/>
      <c r="HEZ503" s="1"/>
      <c r="HFA503" s="1"/>
      <c r="HFB503" s="1"/>
      <c r="HFC503" s="1"/>
      <c r="HFD503" s="1"/>
      <c r="HFE503" s="1"/>
      <c r="HFF503" s="1"/>
      <c r="HFG503" s="1"/>
      <c r="HFH503" s="1"/>
      <c r="HFI503" s="1"/>
      <c r="HFJ503" s="1"/>
      <c r="HFK503" s="1"/>
      <c r="HFL503" s="1"/>
      <c r="HFM503" s="1"/>
      <c r="HFN503" s="1"/>
      <c r="HFO503" s="1"/>
      <c r="HFP503" s="1"/>
      <c r="HFQ503" s="1"/>
      <c r="HFR503" s="1"/>
      <c r="HFS503" s="1"/>
      <c r="HFT503" s="1"/>
      <c r="HFU503" s="1"/>
      <c r="HFV503" s="1"/>
      <c r="HFW503" s="1"/>
      <c r="HFX503" s="1"/>
      <c r="HFY503" s="1"/>
      <c r="HFZ503" s="1"/>
      <c r="HGA503" s="1"/>
      <c r="HGB503" s="1"/>
      <c r="HGC503" s="1"/>
      <c r="HGD503" s="1"/>
      <c r="HGE503" s="1"/>
      <c r="HGF503" s="1"/>
      <c r="HGG503" s="1"/>
      <c r="HGH503" s="1"/>
      <c r="HGI503" s="1"/>
      <c r="HGJ503" s="1"/>
      <c r="HGK503" s="1"/>
      <c r="HGL503" s="1"/>
      <c r="HGM503" s="1"/>
      <c r="HGN503" s="1"/>
      <c r="HGO503" s="1"/>
      <c r="HGP503" s="1"/>
      <c r="HGQ503" s="1"/>
      <c r="HGR503" s="1"/>
      <c r="HGS503" s="1"/>
      <c r="HGT503" s="1"/>
      <c r="HGU503" s="1"/>
      <c r="HGV503" s="1"/>
      <c r="HGW503" s="1"/>
      <c r="HGX503" s="1"/>
      <c r="HGY503" s="1"/>
      <c r="HGZ503" s="1"/>
      <c r="HHA503" s="1"/>
      <c r="HHB503" s="1"/>
      <c r="HHC503" s="1"/>
      <c r="HHD503" s="1"/>
      <c r="HHE503" s="1"/>
      <c r="HHF503" s="1"/>
      <c r="HHG503" s="1"/>
      <c r="HHH503" s="1"/>
      <c r="HHI503" s="1"/>
      <c r="HHJ503" s="1"/>
      <c r="HHK503" s="1"/>
      <c r="HHL503" s="1"/>
      <c r="HHM503" s="1"/>
      <c r="HHN503" s="1"/>
      <c r="HHO503" s="1"/>
      <c r="HHP503" s="1"/>
      <c r="HHQ503" s="1"/>
      <c r="HHR503" s="1"/>
      <c r="HHS503" s="1"/>
      <c r="HHT503" s="1"/>
      <c r="HHU503" s="1"/>
      <c r="HHV503" s="1"/>
      <c r="HHW503" s="1"/>
      <c r="HHX503" s="1"/>
      <c r="HHY503" s="1"/>
      <c r="HHZ503" s="1"/>
      <c r="HIA503" s="1"/>
      <c r="HIB503" s="1"/>
      <c r="HIC503" s="1"/>
      <c r="HID503" s="1"/>
      <c r="HIE503" s="1"/>
      <c r="HIF503" s="1"/>
      <c r="HIG503" s="1"/>
      <c r="HIH503" s="1"/>
      <c r="HII503" s="1"/>
      <c r="HIJ503" s="1"/>
      <c r="HIK503" s="1"/>
      <c r="HIL503" s="1"/>
      <c r="HIM503" s="1"/>
      <c r="HIN503" s="1"/>
      <c r="HIO503" s="1"/>
      <c r="HIP503" s="1"/>
      <c r="HIQ503" s="1"/>
      <c r="HIR503" s="1"/>
      <c r="HIS503" s="1"/>
      <c r="HIT503" s="1"/>
      <c r="HIU503" s="1"/>
      <c r="HIV503" s="1"/>
      <c r="HIW503" s="1"/>
      <c r="HIX503" s="1"/>
      <c r="HIY503" s="1"/>
      <c r="HIZ503" s="1"/>
      <c r="HJA503" s="1"/>
      <c r="HJB503" s="1"/>
      <c r="HJC503" s="1"/>
      <c r="HJD503" s="1"/>
      <c r="HJE503" s="1"/>
      <c r="HJF503" s="1"/>
      <c r="HJG503" s="1"/>
      <c r="HJH503" s="1"/>
      <c r="HJI503" s="1"/>
      <c r="HJJ503" s="1"/>
      <c r="HJK503" s="1"/>
      <c r="HJL503" s="1"/>
      <c r="HJM503" s="1"/>
      <c r="HJN503" s="1"/>
      <c r="HJO503" s="1"/>
      <c r="HJP503" s="1"/>
      <c r="HJQ503" s="1"/>
      <c r="HJR503" s="1"/>
      <c r="HJS503" s="1"/>
      <c r="HJT503" s="1"/>
      <c r="HJU503" s="1"/>
      <c r="HJV503" s="1"/>
      <c r="HJW503" s="1"/>
      <c r="HJX503" s="1"/>
      <c r="HJY503" s="1"/>
      <c r="HJZ503" s="1"/>
      <c r="HKA503" s="1"/>
      <c r="HKB503" s="1"/>
      <c r="HKC503" s="1"/>
      <c r="HKD503" s="1"/>
      <c r="HKE503" s="1"/>
      <c r="HKF503" s="1"/>
      <c r="HKG503" s="1"/>
      <c r="HKH503" s="1"/>
      <c r="HKI503" s="1"/>
      <c r="HKJ503" s="1"/>
      <c r="HKK503" s="1"/>
      <c r="HKL503" s="1"/>
      <c r="HKM503" s="1"/>
      <c r="HKN503" s="1"/>
      <c r="HKO503" s="1"/>
      <c r="HKP503" s="1"/>
      <c r="HKQ503" s="1"/>
      <c r="HKR503" s="1"/>
      <c r="HKS503" s="1"/>
      <c r="HKT503" s="1"/>
      <c r="HKU503" s="1"/>
      <c r="HKV503" s="1"/>
      <c r="HKW503" s="1"/>
      <c r="HKX503" s="1"/>
      <c r="HKY503" s="1"/>
      <c r="HKZ503" s="1"/>
      <c r="HLA503" s="1"/>
      <c r="HLB503" s="1"/>
      <c r="HLC503" s="1"/>
      <c r="HLD503" s="1"/>
      <c r="HLE503" s="1"/>
      <c r="HLF503" s="1"/>
      <c r="HLG503" s="1"/>
      <c r="HLH503" s="1"/>
      <c r="HLI503" s="1"/>
      <c r="HLJ503" s="1"/>
      <c r="HLK503" s="1"/>
      <c r="HLL503" s="1"/>
      <c r="HLM503" s="1"/>
      <c r="HLN503" s="1"/>
      <c r="HLO503" s="1"/>
      <c r="HLP503" s="1"/>
      <c r="HLQ503" s="1"/>
      <c r="HLR503" s="1"/>
      <c r="HLS503" s="1"/>
      <c r="HLT503" s="1"/>
      <c r="HLU503" s="1"/>
      <c r="HLV503" s="1"/>
      <c r="HLW503" s="1"/>
      <c r="HLX503" s="1"/>
      <c r="HLY503" s="1"/>
      <c r="HLZ503" s="1"/>
      <c r="HMA503" s="1"/>
      <c r="HMB503" s="1"/>
      <c r="HMC503" s="1"/>
      <c r="HMD503" s="1"/>
      <c r="HME503" s="1"/>
      <c r="HMF503" s="1"/>
      <c r="HMG503" s="1"/>
      <c r="HMH503" s="1"/>
      <c r="HMI503" s="1"/>
      <c r="HMJ503" s="1"/>
      <c r="HMK503" s="1"/>
      <c r="HML503" s="1"/>
      <c r="HMM503" s="1"/>
      <c r="HMN503" s="1"/>
      <c r="HMO503" s="1"/>
      <c r="HMP503" s="1"/>
      <c r="HMQ503" s="1"/>
      <c r="HMR503" s="1"/>
      <c r="HMS503" s="1"/>
      <c r="HMT503" s="1"/>
      <c r="HMU503" s="1"/>
      <c r="HMV503" s="1"/>
      <c r="HMW503" s="1"/>
      <c r="HMX503" s="1"/>
      <c r="HMY503" s="1"/>
      <c r="HMZ503" s="1"/>
      <c r="HNA503" s="1"/>
      <c r="HNB503" s="1"/>
      <c r="HNC503" s="1"/>
      <c r="HND503" s="1"/>
      <c r="HNE503" s="1"/>
      <c r="HNF503" s="1"/>
      <c r="HNG503" s="1"/>
      <c r="HNH503" s="1"/>
      <c r="HNI503" s="1"/>
      <c r="HNJ503" s="1"/>
      <c r="HNK503" s="1"/>
      <c r="HNL503" s="1"/>
      <c r="HNM503" s="1"/>
      <c r="HNN503" s="1"/>
      <c r="HNO503" s="1"/>
      <c r="HNP503" s="1"/>
      <c r="HNQ503" s="1"/>
      <c r="HNR503" s="1"/>
      <c r="HNS503" s="1"/>
      <c r="HNT503" s="1"/>
      <c r="HNU503" s="1"/>
      <c r="HNV503" s="1"/>
      <c r="HNW503" s="1"/>
      <c r="HNX503" s="1"/>
      <c r="HNY503" s="1"/>
      <c r="HNZ503" s="1"/>
      <c r="HOA503" s="1"/>
      <c r="HOB503" s="1"/>
      <c r="HOC503" s="1"/>
      <c r="HOD503" s="1"/>
      <c r="HOE503" s="1"/>
      <c r="HOF503" s="1"/>
      <c r="HOG503" s="1"/>
      <c r="HOH503" s="1"/>
      <c r="HOI503" s="1"/>
      <c r="HOJ503" s="1"/>
      <c r="HOK503" s="1"/>
      <c r="HOL503" s="1"/>
      <c r="HOM503" s="1"/>
      <c r="HON503" s="1"/>
      <c r="HOO503" s="1"/>
      <c r="HOP503" s="1"/>
      <c r="HOQ503" s="1"/>
      <c r="HOR503" s="1"/>
      <c r="HOS503" s="1"/>
      <c r="HOT503" s="1"/>
      <c r="HOU503" s="1"/>
      <c r="HOV503" s="1"/>
      <c r="HOW503" s="1"/>
      <c r="HOX503" s="1"/>
      <c r="HOY503" s="1"/>
      <c r="HOZ503" s="1"/>
      <c r="HPA503" s="1"/>
      <c r="HPB503" s="1"/>
      <c r="HPC503" s="1"/>
      <c r="HPD503" s="1"/>
      <c r="HPE503" s="1"/>
      <c r="HPF503" s="1"/>
      <c r="HPG503" s="1"/>
      <c r="HPH503" s="1"/>
      <c r="HPI503" s="1"/>
      <c r="HPJ503" s="1"/>
      <c r="HPK503" s="1"/>
      <c r="HPL503" s="1"/>
      <c r="HPM503" s="1"/>
      <c r="HPN503" s="1"/>
      <c r="HPO503" s="1"/>
      <c r="HPP503" s="1"/>
      <c r="HPQ503" s="1"/>
      <c r="HPR503" s="1"/>
      <c r="HPS503" s="1"/>
      <c r="HPT503" s="1"/>
      <c r="HPU503" s="1"/>
      <c r="HPV503" s="1"/>
      <c r="HPW503" s="1"/>
      <c r="HPX503" s="1"/>
      <c r="HPY503" s="1"/>
      <c r="HPZ503" s="1"/>
      <c r="HQA503" s="1"/>
      <c r="HQB503" s="1"/>
      <c r="HQC503" s="1"/>
      <c r="HQD503" s="1"/>
      <c r="HQE503" s="1"/>
      <c r="HQF503" s="1"/>
      <c r="HQG503" s="1"/>
      <c r="HQH503" s="1"/>
      <c r="HQI503" s="1"/>
      <c r="HQJ503" s="1"/>
      <c r="HQK503" s="1"/>
      <c r="HQL503" s="1"/>
      <c r="HQM503" s="1"/>
      <c r="HQN503" s="1"/>
      <c r="HQO503" s="1"/>
      <c r="HQP503" s="1"/>
      <c r="HQQ503" s="1"/>
      <c r="HQR503" s="1"/>
      <c r="HQS503" s="1"/>
      <c r="HQT503" s="1"/>
      <c r="HQU503" s="1"/>
      <c r="HQV503" s="1"/>
      <c r="HQW503" s="1"/>
      <c r="HQX503" s="1"/>
      <c r="HQY503" s="1"/>
      <c r="HQZ503" s="1"/>
      <c r="HRA503" s="1"/>
      <c r="HRB503" s="1"/>
      <c r="HRC503" s="1"/>
      <c r="HRD503" s="1"/>
      <c r="HRE503" s="1"/>
      <c r="HRF503" s="1"/>
      <c r="HRG503" s="1"/>
      <c r="HRH503" s="1"/>
      <c r="HRI503" s="1"/>
      <c r="HRJ503" s="1"/>
      <c r="HRK503" s="1"/>
      <c r="HRL503" s="1"/>
      <c r="HRM503" s="1"/>
      <c r="HRN503" s="1"/>
      <c r="HRO503" s="1"/>
      <c r="HRP503" s="1"/>
      <c r="HRQ503" s="1"/>
      <c r="HRR503" s="1"/>
      <c r="HRS503" s="1"/>
      <c r="HRT503" s="1"/>
      <c r="HRU503" s="1"/>
      <c r="HRV503" s="1"/>
      <c r="HRW503" s="1"/>
      <c r="HRX503" s="1"/>
      <c r="HRY503" s="1"/>
      <c r="HRZ503" s="1"/>
      <c r="HSA503" s="1"/>
      <c r="HSB503" s="1"/>
      <c r="HSC503" s="1"/>
      <c r="HSD503" s="1"/>
      <c r="HSE503" s="1"/>
      <c r="HSF503" s="1"/>
      <c r="HSG503" s="1"/>
      <c r="HSH503" s="1"/>
      <c r="HSI503" s="1"/>
      <c r="HSJ503" s="1"/>
      <c r="HSK503" s="1"/>
      <c r="HSL503" s="1"/>
      <c r="HSM503" s="1"/>
      <c r="HSN503" s="1"/>
      <c r="HSO503" s="1"/>
      <c r="HSP503" s="1"/>
      <c r="HSQ503" s="1"/>
      <c r="HSR503" s="1"/>
      <c r="HSS503" s="1"/>
      <c r="HST503" s="1"/>
      <c r="HSU503" s="1"/>
      <c r="HSV503" s="1"/>
      <c r="HSW503" s="1"/>
      <c r="HSX503" s="1"/>
      <c r="HSY503" s="1"/>
      <c r="HSZ503" s="1"/>
      <c r="HTA503" s="1"/>
      <c r="HTB503" s="1"/>
      <c r="HTC503" s="1"/>
      <c r="HTD503" s="1"/>
      <c r="HTE503" s="1"/>
      <c r="HTF503" s="1"/>
      <c r="HTG503" s="1"/>
      <c r="HTH503" s="1"/>
      <c r="HTI503" s="1"/>
      <c r="HTJ503" s="1"/>
      <c r="HTK503" s="1"/>
      <c r="HTL503" s="1"/>
      <c r="HTM503" s="1"/>
      <c r="HTN503" s="1"/>
      <c r="HTO503" s="1"/>
      <c r="HTP503" s="1"/>
      <c r="HTQ503" s="1"/>
      <c r="HTR503" s="1"/>
      <c r="HTS503" s="1"/>
      <c r="HTT503" s="1"/>
      <c r="HTU503" s="1"/>
      <c r="HTV503" s="1"/>
      <c r="HTW503" s="1"/>
      <c r="HTX503" s="1"/>
      <c r="HTY503" s="1"/>
      <c r="HTZ503" s="1"/>
      <c r="HUA503" s="1"/>
      <c r="HUB503" s="1"/>
      <c r="HUC503" s="1"/>
      <c r="HUD503" s="1"/>
      <c r="HUE503" s="1"/>
      <c r="HUF503" s="1"/>
      <c r="HUG503" s="1"/>
      <c r="HUH503" s="1"/>
      <c r="HUI503" s="1"/>
      <c r="HUJ503" s="1"/>
      <c r="HUK503" s="1"/>
      <c r="HUL503" s="1"/>
      <c r="HUM503" s="1"/>
      <c r="HUN503" s="1"/>
      <c r="HUO503" s="1"/>
      <c r="HUP503" s="1"/>
      <c r="HUQ503" s="1"/>
      <c r="HUR503" s="1"/>
      <c r="HUS503" s="1"/>
      <c r="HUT503" s="1"/>
      <c r="HUU503" s="1"/>
      <c r="HUV503" s="1"/>
      <c r="HUW503" s="1"/>
      <c r="HUX503" s="1"/>
      <c r="HUY503" s="1"/>
      <c r="HUZ503" s="1"/>
      <c r="HVA503" s="1"/>
      <c r="HVB503" s="1"/>
      <c r="HVC503" s="1"/>
      <c r="HVD503" s="1"/>
      <c r="HVE503" s="1"/>
      <c r="HVF503" s="1"/>
      <c r="HVG503" s="1"/>
      <c r="HVH503" s="1"/>
      <c r="HVI503" s="1"/>
      <c r="HVJ503" s="1"/>
      <c r="HVK503" s="1"/>
      <c r="HVL503" s="1"/>
      <c r="HVM503" s="1"/>
      <c r="HVN503" s="1"/>
      <c r="HVO503" s="1"/>
      <c r="HVP503" s="1"/>
      <c r="HVQ503" s="1"/>
      <c r="HVR503" s="1"/>
      <c r="HVS503" s="1"/>
      <c r="HVT503" s="1"/>
      <c r="HVU503" s="1"/>
      <c r="HVV503" s="1"/>
      <c r="HVW503" s="1"/>
      <c r="HVX503" s="1"/>
      <c r="HVY503" s="1"/>
      <c r="HVZ503" s="1"/>
      <c r="HWA503" s="1"/>
      <c r="HWB503" s="1"/>
      <c r="HWC503" s="1"/>
      <c r="HWD503" s="1"/>
      <c r="HWE503" s="1"/>
      <c r="HWF503" s="1"/>
      <c r="HWG503" s="1"/>
      <c r="HWH503" s="1"/>
      <c r="HWI503" s="1"/>
      <c r="HWJ503" s="1"/>
      <c r="HWK503" s="1"/>
      <c r="HWL503" s="1"/>
      <c r="HWM503" s="1"/>
      <c r="HWN503" s="1"/>
      <c r="HWO503" s="1"/>
      <c r="HWP503" s="1"/>
      <c r="HWQ503" s="1"/>
      <c r="HWR503" s="1"/>
      <c r="HWS503" s="1"/>
      <c r="HWT503" s="1"/>
      <c r="HWU503" s="1"/>
      <c r="HWV503" s="1"/>
      <c r="HWW503" s="1"/>
      <c r="HWX503" s="1"/>
      <c r="HWY503" s="1"/>
      <c r="HWZ503" s="1"/>
      <c r="HXA503" s="1"/>
      <c r="HXB503" s="1"/>
      <c r="HXC503" s="1"/>
      <c r="HXD503" s="1"/>
      <c r="HXE503" s="1"/>
      <c r="HXF503" s="1"/>
      <c r="HXG503" s="1"/>
      <c r="HXH503" s="1"/>
      <c r="HXI503" s="1"/>
      <c r="HXJ503" s="1"/>
      <c r="HXK503" s="1"/>
      <c r="HXL503" s="1"/>
      <c r="HXM503" s="1"/>
      <c r="HXN503" s="1"/>
      <c r="HXO503" s="1"/>
      <c r="HXP503" s="1"/>
      <c r="HXQ503" s="1"/>
      <c r="HXR503" s="1"/>
      <c r="HXS503" s="1"/>
      <c r="HXT503" s="1"/>
      <c r="HXU503" s="1"/>
      <c r="HXV503" s="1"/>
      <c r="HXW503" s="1"/>
      <c r="HXX503" s="1"/>
      <c r="HXY503" s="1"/>
      <c r="HXZ503" s="1"/>
      <c r="HYA503" s="1"/>
      <c r="HYB503" s="1"/>
      <c r="HYC503" s="1"/>
      <c r="HYD503" s="1"/>
      <c r="HYE503" s="1"/>
      <c r="HYF503" s="1"/>
      <c r="HYG503" s="1"/>
      <c r="HYH503" s="1"/>
      <c r="HYI503" s="1"/>
      <c r="HYJ503" s="1"/>
      <c r="HYK503" s="1"/>
      <c r="HYL503" s="1"/>
      <c r="HYM503" s="1"/>
      <c r="HYN503" s="1"/>
      <c r="HYO503" s="1"/>
      <c r="HYP503" s="1"/>
      <c r="HYQ503" s="1"/>
      <c r="HYR503" s="1"/>
      <c r="HYS503" s="1"/>
      <c r="HYT503" s="1"/>
      <c r="HYU503" s="1"/>
      <c r="HYV503" s="1"/>
      <c r="HYW503" s="1"/>
      <c r="HYX503" s="1"/>
      <c r="HYY503" s="1"/>
      <c r="HYZ503" s="1"/>
      <c r="HZA503" s="1"/>
      <c r="HZB503" s="1"/>
      <c r="HZC503" s="1"/>
      <c r="HZD503" s="1"/>
      <c r="HZE503" s="1"/>
      <c r="HZF503" s="1"/>
      <c r="HZG503" s="1"/>
      <c r="HZH503" s="1"/>
      <c r="HZI503" s="1"/>
      <c r="HZJ503" s="1"/>
      <c r="HZK503" s="1"/>
      <c r="HZL503" s="1"/>
      <c r="HZM503" s="1"/>
      <c r="HZN503" s="1"/>
      <c r="HZO503" s="1"/>
      <c r="HZP503" s="1"/>
      <c r="HZQ503" s="1"/>
      <c r="HZR503" s="1"/>
      <c r="HZS503" s="1"/>
      <c r="HZT503" s="1"/>
      <c r="HZU503" s="1"/>
      <c r="HZV503" s="1"/>
      <c r="HZW503" s="1"/>
      <c r="HZX503" s="1"/>
      <c r="HZY503" s="1"/>
      <c r="HZZ503" s="1"/>
      <c r="IAA503" s="1"/>
      <c r="IAB503" s="1"/>
      <c r="IAC503" s="1"/>
      <c r="IAD503" s="1"/>
      <c r="IAE503" s="1"/>
      <c r="IAF503" s="1"/>
      <c r="IAG503" s="1"/>
      <c r="IAH503" s="1"/>
      <c r="IAI503" s="1"/>
      <c r="IAJ503" s="1"/>
      <c r="IAK503" s="1"/>
      <c r="IAL503" s="1"/>
      <c r="IAM503" s="1"/>
      <c r="IAN503" s="1"/>
      <c r="IAO503" s="1"/>
      <c r="IAP503" s="1"/>
      <c r="IAQ503" s="1"/>
      <c r="IAR503" s="1"/>
      <c r="IAS503" s="1"/>
      <c r="IAT503" s="1"/>
      <c r="IAU503" s="1"/>
      <c r="IAV503" s="1"/>
      <c r="IAW503" s="1"/>
      <c r="IAX503" s="1"/>
      <c r="IAY503" s="1"/>
      <c r="IAZ503" s="1"/>
      <c r="IBA503" s="1"/>
      <c r="IBB503" s="1"/>
      <c r="IBC503" s="1"/>
      <c r="IBD503" s="1"/>
      <c r="IBE503" s="1"/>
      <c r="IBF503" s="1"/>
      <c r="IBG503" s="1"/>
      <c r="IBH503" s="1"/>
      <c r="IBI503" s="1"/>
      <c r="IBJ503" s="1"/>
      <c r="IBK503" s="1"/>
      <c r="IBL503" s="1"/>
      <c r="IBM503" s="1"/>
      <c r="IBN503" s="1"/>
      <c r="IBO503" s="1"/>
      <c r="IBP503" s="1"/>
      <c r="IBQ503" s="1"/>
      <c r="IBR503" s="1"/>
      <c r="IBS503" s="1"/>
      <c r="IBT503" s="1"/>
      <c r="IBU503" s="1"/>
      <c r="IBV503" s="1"/>
      <c r="IBW503" s="1"/>
      <c r="IBX503" s="1"/>
      <c r="IBY503" s="1"/>
      <c r="IBZ503" s="1"/>
      <c r="ICA503" s="1"/>
      <c r="ICB503" s="1"/>
      <c r="ICC503" s="1"/>
      <c r="ICD503" s="1"/>
      <c r="ICE503" s="1"/>
      <c r="ICF503" s="1"/>
      <c r="ICG503" s="1"/>
      <c r="ICH503" s="1"/>
      <c r="ICI503" s="1"/>
      <c r="ICJ503" s="1"/>
      <c r="ICK503" s="1"/>
      <c r="ICL503" s="1"/>
      <c r="ICM503" s="1"/>
      <c r="ICN503" s="1"/>
      <c r="ICO503" s="1"/>
      <c r="ICP503" s="1"/>
      <c r="ICQ503" s="1"/>
      <c r="ICR503" s="1"/>
      <c r="ICS503" s="1"/>
      <c r="ICT503" s="1"/>
      <c r="ICU503" s="1"/>
      <c r="ICV503" s="1"/>
      <c r="ICW503" s="1"/>
      <c r="ICX503" s="1"/>
      <c r="ICY503" s="1"/>
      <c r="ICZ503" s="1"/>
      <c r="IDA503" s="1"/>
      <c r="IDB503" s="1"/>
      <c r="IDC503" s="1"/>
      <c r="IDD503" s="1"/>
      <c r="IDE503" s="1"/>
      <c r="IDF503" s="1"/>
      <c r="IDG503" s="1"/>
      <c r="IDH503" s="1"/>
      <c r="IDI503" s="1"/>
      <c r="IDJ503" s="1"/>
      <c r="IDK503" s="1"/>
      <c r="IDL503" s="1"/>
      <c r="IDM503" s="1"/>
      <c r="IDN503" s="1"/>
      <c r="IDO503" s="1"/>
      <c r="IDP503" s="1"/>
      <c r="IDQ503" s="1"/>
      <c r="IDR503" s="1"/>
      <c r="IDS503" s="1"/>
      <c r="IDT503" s="1"/>
      <c r="IDU503" s="1"/>
      <c r="IDV503" s="1"/>
      <c r="IDW503" s="1"/>
      <c r="IDX503" s="1"/>
      <c r="IDY503" s="1"/>
      <c r="IDZ503" s="1"/>
      <c r="IEA503" s="1"/>
      <c r="IEB503" s="1"/>
      <c r="IEC503" s="1"/>
      <c r="IED503" s="1"/>
      <c r="IEE503" s="1"/>
      <c r="IEF503" s="1"/>
      <c r="IEG503" s="1"/>
      <c r="IEH503" s="1"/>
      <c r="IEI503" s="1"/>
      <c r="IEJ503" s="1"/>
      <c r="IEK503" s="1"/>
      <c r="IEL503" s="1"/>
      <c r="IEM503" s="1"/>
      <c r="IEN503" s="1"/>
      <c r="IEO503" s="1"/>
      <c r="IEP503" s="1"/>
      <c r="IEQ503" s="1"/>
      <c r="IER503" s="1"/>
      <c r="IES503" s="1"/>
      <c r="IET503" s="1"/>
      <c r="IEU503" s="1"/>
      <c r="IEV503" s="1"/>
      <c r="IEW503" s="1"/>
      <c r="IEX503" s="1"/>
      <c r="IEY503" s="1"/>
      <c r="IEZ503" s="1"/>
      <c r="IFA503" s="1"/>
      <c r="IFB503" s="1"/>
      <c r="IFC503" s="1"/>
      <c r="IFD503" s="1"/>
      <c r="IFE503" s="1"/>
      <c r="IFF503" s="1"/>
      <c r="IFG503" s="1"/>
      <c r="IFH503" s="1"/>
      <c r="IFI503" s="1"/>
      <c r="IFJ503" s="1"/>
      <c r="IFK503" s="1"/>
      <c r="IFL503" s="1"/>
      <c r="IFM503" s="1"/>
      <c r="IFN503" s="1"/>
      <c r="IFO503" s="1"/>
      <c r="IFP503" s="1"/>
      <c r="IFQ503" s="1"/>
      <c r="IFR503" s="1"/>
      <c r="IFS503" s="1"/>
      <c r="IFT503" s="1"/>
      <c r="IFU503" s="1"/>
      <c r="IFV503" s="1"/>
      <c r="IFW503" s="1"/>
      <c r="IFX503" s="1"/>
      <c r="IFY503" s="1"/>
      <c r="IFZ503" s="1"/>
      <c r="IGA503" s="1"/>
      <c r="IGB503" s="1"/>
      <c r="IGC503" s="1"/>
      <c r="IGD503" s="1"/>
      <c r="IGE503" s="1"/>
      <c r="IGF503" s="1"/>
      <c r="IGG503" s="1"/>
      <c r="IGH503" s="1"/>
      <c r="IGI503" s="1"/>
      <c r="IGJ503" s="1"/>
      <c r="IGK503" s="1"/>
      <c r="IGL503" s="1"/>
      <c r="IGM503" s="1"/>
      <c r="IGN503" s="1"/>
      <c r="IGO503" s="1"/>
      <c r="IGP503" s="1"/>
      <c r="IGQ503" s="1"/>
      <c r="IGR503" s="1"/>
      <c r="IGS503" s="1"/>
      <c r="IGT503" s="1"/>
      <c r="IGU503" s="1"/>
      <c r="IGV503" s="1"/>
      <c r="IGW503" s="1"/>
      <c r="IGX503" s="1"/>
      <c r="IGY503" s="1"/>
      <c r="IGZ503" s="1"/>
      <c r="IHA503" s="1"/>
      <c r="IHB503" s="1"/>
      <c r="IHC503" s="1"/>
      <c r="IHD503" s="1"/>
      <c r="IHE503" s="1"/>
      <c r="IHF503" s="1"/>
      <c r="IHG503" s="1"/>
      <c r="IHH503" s="1"/>
      <c r="IHI503" s="1"/>
      <c r="IHJ503" s="1"/>
      <c r="IHK503" s="1"/>
      <c r="IHL503" s="1"/>
      <c r="IHM503" s="1"/>
      <c r="IHN503" s="1"/>
      <c r="IHO503" s="1"/>
      <c r="IHP503" s="1"/>
      <c r="IHQ503" s="1"/>
      <c r="IHR503" s="1"/>
      <c r="IHS503" s="1"/>
      <c r="IHT503" s="1"/>
      <c r="IHU503" s="1"/>
      <c r="IHV503" s="1"/>
      <c r="IHW503" s="1"/>
      <c r="IHX503" s="1"/>
      <c r="IHY503" s="1"/>
      <c r="IHZ503" s="1"/>
      <c r="IIA503" s="1"/>
      <c r="IIB503" s="1"/>
      <c r="IIC503" s="1"/>
      <c r="IID503" s="1"/>
      <c r="IIE503" s="1"/>
      <c r="IIF503" s="1"/>
      <c r="IIG503" s="1"/>
      <c r="IIH503" s="1"/>
      <c r="III503" s="1"/>
      <c r="IIJ503" s="1"/>
      <c r="IIK503" s="1"/>
      <c r="IIL503" s="1"/>
      <c r="IIM503" s="1"/>
      <c r="IIN503" s="1"/>
      <c r="IIO503" s="1"/>
      <c r="IIP503" s="1"/>
      <c r="IIQ503" s="1"/>
      <c r="IIR503" s="1"/>
      <c r="IIS503" s="1"/>
      <c r="IIT503" s="1"/>
      <c r="IIU503" s="1"/>
      <c r="IIV503" s="1"/>
      <c r="IIW503" s="1"/>
      <c r="IIX503" s="1"/>
      <c r="IIY503" s="1"/>
      <c r="IIZ503" s="1"/>
      <c r="IJA503" s="1"/>
      <c r="IJB503" s="1"/>
      <c r="IJC503" s="1"/>
      <c r="IJD503" s="1"/>
      <c r="IJE503" s="1"/>
      <c r="IJF503" s="1"/>
      <c r="IJG503" s="1"/>
      <c r="IJH503" s="1"/>
      <c r="IJI503" s="1"/>
      <c r="IJJ503" s="1"/>
      <c r="IJK503" s="1"/>
      <c r="IJL503" s="1"/>
      <c r="IJM503" s="1"/>
      <c r="IJN503" s="1"/>
      <c r="IJO503" s="1"/>
      <c r="IJP503" s="1"/>
      <c r="IJQ503" s="1"/>
      <c r="IJR503" s="1"/>
      <c r="IJS503" s="1"/>
      <c r="IJT503" s="1"/>
      <c r="IJU503" s="1"/>
      <c r="IJV503" s="1"/>
      <c r="IJW503" s="1"/>
      <c r="IJX503" s="1"/>
      <c r="IJY503" s="1"/>
      <c r="IJZ503" s="1"/>
      <c r="IKA503" s="1"/>
      <c r="IKB503" s="1"/>
      <c r="IKC503" s="1"/>
      <c r="IKD503" s="1"/>
      <c r="IKE503" s="1"/>
      <c r="IKF503" s="1"/>
      <c r="IKG503" s="1"/>
      <c r="IKH503" s="1"/>
      <c r="IKI503" s="1"/>
      <c r="IKJ503" s="1"/>
      <c r="IKK503" s="1"/>
      <c r="IKL503" s="1"/>
      <c r="IKM503" s="1"/>
      <c r="IKN503" s="1"/>
      <c r="IKO503" s="1"/>
      <c r="IKP503" s="1"/>
      <c r="IKQ503" s="1"/>
      <c r="IKR503" s="1"/>
      <c r="IKS503" s="1"/>
      <c r="IKT503" s="1"/>
      <c r="IKU503" s="1"/>
      <c r="IKV503" s="1"/>
      <c r="IKW503" s="1"/>
      <c r="IKX503" s="1"/>
      <c r="IKY503" s="1"/>
      <c r="IKZ503" s="1"/>
      <c r="ILA503" s="1"/>
      <c r="ILB503" s="1"/>
      <c r="ILC503" s="1"/>
      <c r="ILD503" s="1"/>
      <c r="ILE503" s="1"/>
      <c r="ILF503" s="1"/>
      <c r="ILG503" s="1"/>
      <c r="ILH503" s="1"/>
      <c r="ILI503" s="1"/>
      <c r="ILJ503" s="1"/>
      <c r="ILK503" s="1"/>
      <c r="ILL503" s="1"/>
      <c r="ILM503" s="1"/>
      <c r="ILN503" s="1"/>
      <c r="ILO503" s="1"/>
      <c r="ILP503" s="1"/>
      <c r="ILQ503" s="1"/>
      <c r="ILR503" s="1"/>
      <c r="ILS503" s="1"/>
      <c r="ILT503" s="1"/>
      <c r="ILU503" s="1"/>
      <c r="ILV503" s="1"/>
      <c r="ILW503" s="1"/>
      <c r="ILX503" s="1"/>
      <c r="ILY503" s="1"/>
      <c r="ILZ503" s="1"/>
      <c r="IMA503" s="1"/>
      <c r="IMB503" s="1"/>
      <c r="IMC503" s="1"/>
      <c r="IMD503" s="1"/>
      <c r="IME503" s="1"/>
      <c r="IMF503" s="1"/>
      <c r="IMG503" s="1"/>
      <c r="IMH503" s="1"/>
      <c r="IMI503" s="1"/>
      <c r="IMJ503" s="1"/>
      <c r="IMK503" s="1"/>
      <c r="IML503" s="1"/>
      <c r="IMM503" s="1"/>
      <c r="IMN503" s="1"/>
      <c r="IMO503" s="1"/>
      <c r="IMP503" s="1"/>
      <c r="IMQ503" s="1"/>
      <c r="IMR503" s="1"/>
      <c r="IMS503" s="1"/>
      <c r="IMT503" s="1"/>
      <c r="IMU503" s="1"/>
      <c r="IMV503" s="1"/>
      <c r="IMW503" s="1"/>
      <c r="IMX503" s="1"/>
      <c r="IMY503" s="1"/>
      <c r="IMZ503" s="1"/>
      <c r="INA503" s="1"/>
      <c r="INB503" s="1"/>
      <c r="INC503" s="1"/>
      <c r="IND503" s="1"/>
      <c r="INE503" s="1"/>
      <c r="INF503" s="1"/>
      <c r="ING503" s="1"/>
      <c r="INH503" s="1"/>
      <c r="INI503" s="1"/>
      <c r="INJ503" s="1"/>
      <c r="INK503" s="1"/>
      <c r="INL503" s="1"/>
      <c r="INM503" s="1"/>
      <c r="INN503" s="1"/>
      <c r="INO503" s="1"/>
      <c r="INP503" s="1"/>
      <c r="INQ503" s="1"/>
      <c r="INR503" s="1"/>
      <c r="INS503" s="1"/>
      <c r="INT503" s="1"/>
      <c r="INU503" s="1"/>
      <c r="INV503" s="1"/>
      <c r="INW503" s="1"/>
      <c r="INX503" s="1"/>
      <c r="INY503" s="1"/>
      <c r="INZ503" s="1"/>
      <c r="IOA503" s="1"/>
      <c r="IOB503" s="1"/>
      <c r="IOC503" s="1"/>
      <c r="IOD503" s="1"/>
      <c r="IOE503" s="1"/>
      <c r="IOF503" s="1"/>
      <c r="IOG503" s="1"/>
      <c r="IOH503" s="1"/>
      <c r="IOI503" s="1"/>
      <c r="IOJ503" s="1"/>
      <c r="IOK503" s="1"/>
      <c r="IOL503" s="1"/>
      <c r="IOM503" s="1"/>
      <c r="ION503" s="1"/>
      <c r="IOO503" s="1"/>
      <c r="IOP503" s="1"/>
      <c r="IOQ503" s="1"/>
      <c r="IOR503" s="1"/>
      <c r="IOS503" s="1"/>
      <c r="IOT503" s="1"/>
      <c r="IOU503" s="1"/>
      <c r="IOV503" s="1"/>
      <c r="IOW503" s="1"/>
      <c r="IOX503" s="1"/>
      <c r="IOY503" s="1"/>
      <c r="IOZ503" s="1"/>
      <c r="IPA503" s="1"/>
      <c r="IPB503" s="1"/>
      <c r="IPC503" s="1"/>
      <c r="IPD503" s="1"/>
      <c r="IPE503" s="1"/>
      <c r="IPF503" s="1"/>
      <c r="IPG503" s="1"/>
      <c r="IPH503" s="1"/>
      <c r="IPI503" s="1"/>
      <c r="IPJ503" s="1"/>
      <c r="IPK503" s="1"/>
      <c r="IPL503" s="1"/>
      <c r="IPM503" s="1"/>
      <c r="IPN503" s="1"/>
      <c r="IPO503" s="1"/>
      <c r="IPP503" s="1"/>
      <c r="IPQ503" s="1"/>
      <c r="IPR503" s="1"/>
      <c r="IPS503" s="1"/>
      <c r="IPT503" s="1"/>
      <c r="IPU503" s="1"/>
      <c r="IPV503" s="1"/>
      <c r="IPW503" s="1"/>
      <c r="IPX503" s="1"/>
      <c r="IPY503" s="1"/>
      <c r="IPZ503" s="1"/>
      <c r="IQA503" s="1"/>
      <c r="IQB503" s="1"/>
      <c r="IQC503" s="1"/>
      <c r="IQD503" s="1"/>
      <c r="IQE503" s="1"/>
      <c r="IQF503" s="1"/>
      <c r="IQG503" s="1"/>
      <c r="IQH503" s="1"/>
      <c r="IQI503" s="1"/>
      <c r="IQJ503" s="1"/>
      <c r="IQK503" s="1"/>
      <c r="IQL503" s="1"/>
      <c r="IQM503" s="1"/>
      <c r="IQN503" s="1"/>
      <c r="IQO503" s="1"/>
      <c r="IQP503" s="1"/>
      <c r="IQQ503" s="1"/>
      <c r="IQR503" s="1"/>
      <c r="IQS503" s="1"/>
      <c r="IQT503" s="1"/>
      <c r="IQU503" s="1"/>
      <c r="IQV503" s="1"/>
      <c r="IQW503" s="1"/>
      <c r="IQX503" s="1"/>
      <c r="IQY503" s="1"/>
      <c r="IQZ503" s="1"/>
      <c r="IRA503" s="1"/>
      <c r="IRB503" s="1"/>
      <c r="IRC503" s="1"/>
      <c r="IRD503" s="1"/>
      <c r="IRE503" s="1"/>
      <c r="IRF503" s="1"/>
      <c r="IRG503" s="1"/>
      <c r="IRH503" s="1"/>
      <c r="IRI503" s="1"/>
      <c r="IRJ503" s="1"/>
      <c r="IRK503" s="1"/>
      <c r="IRL503" s="1"/>
      <c r="IRM503" s="1"/>
      <c r="IRN503" s="1"/>
      <c r="IRO503" s="1"/>
      <c r="IRP503" s="1"/>
      <c r="IRQ503" s="1"/>
      <c r="IRR503" s="1"/>
      <c r="IRS503" s="1"/>
      <c r="IRT503" s="1"/>
      <c r="IRU503" s="1"/>
      <c r="IRV503" s="1"/>
      <c r="IRW503" s="1"/>
      <c r="IRX503" s="1"/>
      <c r="IRY503" s="1"/>
      <c r="IRZ503" s="1"/>
      <c r="ISA503" s="1"/>
      <c r="ISB503" s="1"/>
      <c r="ISC503" s="1"/>
      <c r="ISD503" s="1"/>
      <c r="ISE503" s="1"/>
      <c r="ISF503" s="1"/>
      <c r="ISG503" s="1"/>
      <c r="ISH503" s="1"/>
      <c r="ISI503" s="1"/>
      <c r="ISJ503" s="1"/>
      <c r="ISK503" s="1"/>
      <c r="ISL503" s="1"/>
      <c r="ISM503" s="1"/>
      <c r="ISN503" s="1"/>
      <c r="ISO503" s="1"/>
      <c r="ISP503" s="1"/>
      <c r="ISQ503" s="1"/>
      <c r="ISR503" s="1"/>
      <c r="ISS503" s="1"/>
      <c r="IST503" s="1"/>
      <c r="ISU503" s="1"/>
      <c r="ISV503" s="1"/>
      <c r="ISW503" s="1"/>
      <c r="ISX503" s="1"/>
      <c r="ISY503" s="1"/>
      <c r="ISZ503" s="1"/>
      <c r="ITA503" s="1"/>
      <c r="ITB503" s="1"/>
      <c r="ITC503" s="1"/>
      <c r="ITD503" s="1"/>
      <c r="ITE503" s="1"/>
      <c r="ITF503" s="1"/>
      <c r="ITG503" s="1"/>
      <c r="ITH503" s="1"/>
      <c r="ITI503" s="1"/>
      <c r="ITJ503" s="1"/>
      <c r="ITK503" s="1"/>
      <c r="ITL503" s="1"/>
      <c r="ITM503" s="1"/>
      <c r="ITN503" s="1"/>
      <c r="ITO503" s="1"/>
      <c r="ITP503" s="1"/>
      <c r="ITQ503" s="1"/>
      <c r="ITR503" s="1"/>
      <c r="ITS503" s="1"/>
      <c r="ITT503" s="1"/>
      <c r="ITU503" s="1"/>
      <c r="ITV503" s="1"/>
      <c r="ITW503" s="1"/>
      <c r="ITX503" s="1"/>
      <c r="ITY503" s="1"/>
      <c r="ITZ503" s="1"/>
      <c r="IUA503" s="1"/>
      <c r="IUB503" s="1"/>
      <c r="IUC503" s="1"/>
      <c r="IUD503" s="1"/>
      <c r="IUE503" s="1"/>
      <c r="IUF503" s="1"/>
      <c r="IUG503" s="1"/>
      <c r="IUH503" s="1"/>
      <c r="IUI503" s="1"/>
      <c r="IUJ503" s="1"/>
      <c r="IUK503" s="1"/>
      <c r="IUL503" s="1"/>
      <c r="IUM503" s="1"/>
      <c r="IUN503" s="1"/>
      <c r="IUO503" s="1"/>
      <c r="IUP503" s="1"/>
      <c r="IUQ503" s="1"/>
      <c r="IUR503" s="1"/>
      <c r="IUS503" s="1"/>
      <c r="IUT503" s="1"/>
      <c r="IUU503" s="1"/>
      <c r="IUV503" s="1"/>
      <c r="IUW503" s="1"/>
      <c r="IUX503" s="1"/>
      <c r="IUY503" s="1"/>
      <c r="IUZ503" s="1"/>
      <c r="IVA503" s="1"/>
      <c r="IVB503" s="1"/>
      <c r="IVC503" s="1"/>
      <c r="IVD503" s="1"/>
      <c r="IVE503" s="1"/>
      <c r="IVF503" s="1"/>
      <c r="IVG503" s="1"/>
      <c r="IVH503" s="1"/>
      <c r="IVI503" s="1"/>
      <c r="IVJ503" s="1"/>
      <c r="IVK503" s="1"/>
      <c r="IVL503" s="1"/>
      <c r="IVM503" s="1"/>
      <c r="IVN503" s="1"/>
      <c r="IVO503" s="1"/>
      <c r="IVP503" s="1"/>
      <c r="IVQ503" s="1"/>
      <c r="IVR503" s="1"/>
      <c r="IVS503" s="1"/>
      <c r="IVT503" s="1"/>
      <c r="IVU503" s="1"/>
      <c r="IVV503" s="1"/>
      <c r="IVW503" s="1"/>
      <c r="IVX503" s="1"/>
      <c r="IVY503" s="1"/>
      <c r="IVZ503" s="1"/>
      <c r="IWA503" s="1"/>
      <c r="IWB503" s="1"/>
      <c r="IWC503" s="1"/>
      <c r="IWD503" s="1"/>
      <c r="IWE503" s="1"/>
      <c r="IWF503" s="1"/>
      <c r="IWG503" s="1"/>
      <c r="IWH503" s="1"/>
      <c r="IWI503" s="1"/>
      <c r="IWJ503" s="1"/>
      <c r="IWK503" s="1"/>
      <c r="IWL503" s="1"/>
      <c r="IWM503" s="1"/>
      <c r="IWN503" s="1"/>
      <c r="IWO503" s="1"/>
      <c r="IWP503" s="1"/>
      <c r="IWQ503" s="1"/>
      <c r="IWR503" s="1"/>
      <c r="IWS503" s="1"/>
      <c r="IWT503" s="1"/>
      <c r="IWU503" s="1"/>
      <c r="IWV503" s="1"/>
      <c r="IWW503" s="1"/>
      <c r="IWX503" s="1"/>
      <c r="IWY503" s="1"/>
      <c r="IWZ503" s="1"/>
      <c r="IXA503" s="1"/>
      <c r="IXB503" s="1"/>
      <c r="IXC503" s="1"/>
      <c r="IXD503" s="1"/>
      <c r="IXE503" s="1"/>
      <c r="IXF503" s="1"/>
      <c r="IXG503" s="1"/>
      <c r="IXH503" s="1"/>
      <c r="IXI503" s="1"/>
      <c r="IXJ503" s="1"/>
      <c r="IXK503" s="1"/>
      <c r="IXL503" s="1"/>
      <c r="IXM503" s="1"/>
      <c r="IXN503" s="1"/>
      <c r="IXO503" s="1"/>
      <c r="IXP503" s="1"/>
      <c r="IXQ503" s="1"/>
      <c r="IXR503" s="1"/>
      <c r="IXS503" s="1"/>
      <c r="IXT503" s="1"/>
      <c r="IXU503" s="1"/>
      <c r="IXV503" s="1"/>
      <c r="IXW503" s="1"/>
      <c r="IXX503" s="1"/>
      <c r="IXY503" s="1"/>
      <c r="IXZ503" s="1"/>
      <c r="IYA503" s="1"/>
      <c r="IYB503" s="1"/>
      <c r="IYC503" s="1"/>
      <c r="IYD503" s="1"/>
      <c r="IYE503" s="1"/>
      <c r="IYF503" s="1"/>
      <c r="IYG503" s="1"/>
      <c r="IYH503" s="1"/>
      <c r="IYI503" s="1"/>
      <c r="IYJ503" s="1"/>
      <c r="IYK503" s="1"/>
      <c r="IYL503" s="1"/>
      <c r="IYM503" s="1"/>
      <c r="IYN503" s="1"/>
      <c r="IYO503" s="1"/>
      <c r="IYP503" s="1"/>
      <c r="IYQ503" s="1"/>
      <c r="IYR503" s="1"/>
      <c r="IYS503" s="1"/>
      <c r="IYT503" s="1"/>
      <c r="IYU503" s="1"/>
      <c r="IYV503" s="1"/>
      <c r="IYW503" s="1"/>
      <c r="IYX503" s="1"/>
      <c r="IYY503" s="1"/>
      <c r="IYZ503" s="1"/>
      <c r="IZA503" s="1"/>
      <c r="IZB503" s="1"/>
      <c r="IZC503" s="1"/>
      <c r="IZD503" s="1"/>
      <c r="IZE503" s="1"/>
      <c r="IZF503" s="1"/>
      <c r="IZG503" s="1"/>
      <c r="IZH503" s="1"/>
      <c r="IZI503" s="1"/>
      <c r="IZJ503" s="1"/>
      <c r="IZK503" s="1"/>
      <c r="IZL503" s="1"/>
      <c r="IZM503" s="1"/>
      <c r="IZN503" s="1"/>
      <c r="IZO503" s="1"/>
      <c r="IZP503" s="1"/>
      <c r="IZQ503" s="1"/>
      <c r="IZR503" s="1"/>
      <c r="IZS503" s="1"/>
      <c r="IZT503" s="1"/>
      <c r="IZU503" s="1"/>
      <c r="IZV503" s="1"/>
      <c r="IZW503" s="1"/>
      <c r="IZX503" s="1"/>
      <c r="IZY503" s="1"/>
      <c r="IZZ503" s="1"/>
      <c r="JAA503" s="1"/>
      <c r="JAB503" s="1"/>
      <c r="JAC503" s="1"/>
      <c r="JAD503" s="1"/>
      <c r="JAE503" s="1"/>
      <c r="JAF503" s="1"/>
      <c r="JAG503" s="1"/>
      <c r="JAH503" s="1"/>
      <c r="JAI503" s="1"/>
      <c r="JAJ503" s="1"/>
      <c r="JAK503" s="1"/>
      <c r="JAL503" s="1"/>
      <c r="JAM503" s="1"/>
      <c r="JAN503" s="1"/>
      <c r="JAO503" s="1"/>
      <c r="JAP503" s="1"/>
      <c r="JAQ503" s="1"/>
      <c r="JAR503" s="1"/>
      <c r="JAS503" s="1"/>
      <c r="JAT503" s="1"/>
      <c r="JAU503" s="1"/>
      <c r="JAV503" s="1"/>
      <c r="JAW503" s="1"/>
      <c r="JAX503" s="1"/>
      <c r="JAY503" s="1"/>
      <c r="JAZ503" s="1"/>
      <c r="JBA503" s="1"/>
      <c r="JBB503" s="1"/>
      <c r="JBC503" s="1"/>
      <c r="JBD503" s="1"/>
      <c r="JBE503" s="1"/>
      <c r="JBF503" s="1"/>
      <c r="JBG503" s="1"/>
      <c r="JBH503" s="1"/>
      <c r="JBI503" s="1"/>
      <c r="JBJ503" s="1"/>
      <c r="JBK503" s="1"/>
      <c r="JBL503" s="1"/>
      <c r="JBM503" s="1"/>
      <c r="JBN503" s="1"/>
      <c r="JBO503" s="1"/>
      <c r="JBP503" s="1"/>
      <c r="JBQ503" s="1"/>
      <c r="JBR503" s="1"/>
      <c r="JBS503" s="1"/>
      <c r="JBT503" s="1"/>
      <c r="JBU503" s="1"/>
      <c r="JBV503" s="1"/>
      <c r="JBW503" s="1"/>
      <c r="JBX503" s="1"/>
      <c r="JBY503" s="1"/>
      <c r="JBZ503" s="1"/>
      <c r="JCA503" s="1"/>
      <c r="JCB503" s="1"/>
      <c r="JCC503" s="1"/>
      <c r="JCD503" s="1"/>
      <c r="JCE503" s="1"/>
      <c r="JCF503" s="1"/>
      <c r="JCG503" s="1"/>
      <c r="JCH503" s="1"/>
      <c r="JCI503" s="1"/>
      <c r="JCJ503" s="1"/>
      <c r="JCK503" s="1"/>
      <c r="JCL503" s="1"/>
      <c r="JCM503" s="1"/>
      <c r="JCN503" s="1"/>
      <c r="JCO503" s="1"/>
      <c r="JCP503" s="1"/>
      <c r="JCQ503" s="1"/>
      <c r="JCR503" s="1"/>
      <c r="JCS503" s="1"/>
      <c r="JCT503" s="1"/>
      <c r="JCU503" s="1"/>
      <c r="JCV503" s="1"/>
      <c r="JCW503" s="1"/>
      <c r="JCX503" s="1"/>
      <c r="JCY503" s="1"/>
      <c r="JCZ503" s="1"/>
      <c r="JDA503" s="1"/>
      <c r="JDB503" s="1"/>
      <c r="JDC503" s="1"/>
      <c r="JDD503" s="1"/>
      <c r="JDE503" s="1"/>
      <c r="JDF503" s="1"/>
      <c r="JDG503" s="1"/>
      <c r="JDH503" s="1"/>
      <c r="JDI503" s="1"/>
      <c r="JDJ503" s="1"/>
      <c r="JDK503" s="1"/>
      <c r="JDL503" s="1"/>
      <c r="JDM503" s="1"/>
      <c r="JDN503" s="1"/>
      <c r="JDO503" s="1"/>
      <c r="JDP503" s="1"/>
      <c r="JDQ503" s="1"/>
      <c r="JDR503" s="1"/>
      <c r="JDS503" s="1"/>
      <c r="JDT503" s="1"/>
      <c r="JDU503" s="1"/>
      <c r="JDV503" s="1"/>
      <c r="JDW503" s="1"/>
      <c r="JDX503" s="1"/>
      <c r="JDY503" s="1"/>
      <c r="JDZ503" s="1"/>
      <c r="JEA503" s="1"/>
      <c r="JEB503" s="1"/>
      <c r="JEC503" s="1"/>
      <c r="JED503" s="1"/>
      <c r="JEE503" s="1"/>
      <c r="JEF503" s="1"/>
      <c r="JEG503" s="1"/>
      <c r="JEH503" s="1"/>
      <c r="JEI503" s="1"/>
      <c r="JEJ503" s="1"/>
      <c r="JEK503" s="1"/>
      <c r="JEL503" s="1"/>
      <c r="JEM503" s="1"/>
      <c r="JEN503" s="1"/>
      <c r="JEO503" s="1"/>
      <c r="JEP503" s="1"/>
      <c r="JEQ503" s="1"/>
      <c r="JER503" s="1"/>
      <c r="JES503" s="1"/>
      <c r="JET503" s="1"/>
      <c r="JEU503" s="1"/>
      <c r="JEV503" s="1"/>
      <c r="JEW503" s="1"/>
      <c r="JEX503" s="1"/>
      <c r="JEY503" s="1"/>
      <c r="JEZ503" s="1"/>
      <c r="JFA503" s="1"/>
      <c r="JFB503" s="1"/>
      <c r="JFC503" s="1"/>
      <c r="JFD503" s="1"/>
      <c r="JFE503" s="1"/>
      <c r="JFF503" s="1"/>
      <c r="JFG503" s="1"/>
      <c r="JFH503" s="1"/>
      <c r="JFI503" s="1"/>
      <c r="JFJ503" s="1"/>
      <c r="JFK503" s="1"/>
      <c r="JFL503" s="1"/>
      <c r="JFM503" s="1"/>
      <c r="JFN503" s="1"/>
      <c r="JFO503" s="1"/>
      <c r="JFP503" s="1"/>
      <c r="JFQ503" s="1"/>
      <c r="JFR503" s="1"/>
      <c r="JFS503" s="1"/>
      <c r="JFT503" s="1"/>
      <c r="JFU503" s="1"/>
      <c r="JFV503" s="1"/>
      <c r="JFW503" s="1"/>
      <c r="JFX503" s="1"/>
      <c r="JFY503" s="1"/>
      <c r="JFZ503" s="1"/>
      <c r="JGA503" s="1"/>
      <c r="JGB503" s="1"/>
      <c r="JGC503" s="1"/>
      <c r="JGD503" s="1"/>
      <c r="JGE503" s="1"/>
      <c r="JGF503" s="1"/>
      <c r="JGG503" s="1"/>
      <c r="JGH503" s="1"/>
      <c r="JGI503" s="1"/>
      <c r="JGJ503" s="1"/>
      <c r="JGK503" s="1"/>
      <c r="JGL503" s="1"/>
      <c r="JGM503" s="1"/>
      <c r="JGN503" s="1"/>
      <c r="JGO503" s="1"/>
      <c r="JGP503" s="1"/>
      <c r="JGQ503" s="1"/>
      <c r="JGR503" s="1"/>
      <c r="JGS503" s="1"/>
      <c r="JGT503" s="1"/>
      <c r="JGU503" s="1"/>
      <c r="JGV503" s="1"/>
      <c r="JGW503" s="1"/>
      <c r="JGX503" s="1"/>
      <c r="JGY503" s="1"/>
      <c r="JGZ503" s="1"/>
      <c r="JHA503" s="1"/>
      <c r="JHB503" s="1"/>
      <c r="JHC503" s="1"/>
      <c r="JHD503" s="1"/>
      <c r="JHE503" s="1"/>
      <c r="JHF503" s="1"/>
      <c r="JHG503" s="1"/>
      <c r="JHH503" s="1"/>
      <c r="JHI503" s="1"/>
      <c r="JHJ503" s="1"/>
      <c r="JHK503" s="1"/>
      <c r="JHL503" s="1"/>
      <c r="JHM503" s="1"/>
      <c r="JHN503" s="1"/>
      <c r="JHO503" s="1"/>
      <c r="JHP503" s="1"/>
      <c r="JHQ503" s="1"/>
      <c r="JHR503" s="1"/>
      <c r="JHS503" s="1"/>
      <c r="JHT503" s="1"/>
      <c r="JHU503" s="1"/>
      <c r="JHV503" s="1"/>
      <c r="JHW503" s="1"/>
      <c r="JHX503" s="1"/>
      <c r="JHY503" s="1"/>
      <c r="JHZ503" s="1"/>
      <c r="JIA503" s="1"/>
      <c r="JIB503" s="1"/>
      <c r="JIC503" s="1"/>
      <c r="JID503" s="1"/>
      <c r="JIE503" s="1"/>
      <c r="JIF503" s="1"/>
      <c r="JIG503" s="1"/>
      <c r="JIH503" s="1"/>
      <c r="JII503" s="1"/>
      <c r="JIJ503" s="1"/>
      <c r="JIK503" s="1"/>
      <c r="JIL503" s="1"/>
      <c r="JIM503" s="1"/>
      <c r="JIN503" s="1"/>
      <c r="JIO503" s="1"/>
      <c r="JIP503" s="1"/>
      <c r="JIQ503" s="1"/>
      <c r="JIR503" s="1"/>
      <c r="JIS503" s="1"/>
      <c r="JIT503" s="1"/>
      <c r="JIU503" s="1"/>
      <c r="JIV503" s="1"/>
      <c r="JIW503" s="1"/>
      <c r="JIX503" s="1"/>
      <c r="JIY503" s="1"/>
      <c r="JIZ503" s="1"/>
      <c r="JJA503" s="1"/>
      <c r="JJB503" s="1"/>
      <c r="JJC503" s="1"/>
      <c r="JJD503" s="1"/>
      <c r="JJE503" s="1"/>
      <c r="JJF503" s="1"/>
      <c r="JJG503" s="1"/>
      <c r="JJH503" s="1"/>
      <c r="JJI503" s="1"/>
      <c r="JJJ503" s="1"/>
      <c r="JJK503" s="1"/>
      <c r="JJL503" s="1"/>
      <c r="JJM503" s="1"/>
      <c r="JJN503" s="1"/>
      <c r="JJO503" s="1"/>
      <c r="JJP503" s="1"/>
      <c r="JJQ503" s="1"/>
      <c r="JJR503" s="1"/>
      <c r="JJS503" s="1"/>
      <c r="JJT503" s="1"/>
      <c r="JJU503" s="1"/>
      <c r="JJV503" s="1"/>
      <c r="JJW503" s="1"/>
      <c r="JJX503" s="1"/>
      <c r="JJY503" s="1"/>
      <c r="JJZ503" s="1"/>
      <c r="JKA503" s="1"/>
      <c r="JKB503" s="1"/>
      <c r="JKC503" s="1"/>
      <c r="JKD503" s="1"/>
      <c r="JKE503" s="1"/>
      <c r="JKF503" s="1"/>
      <c r="JKG503" s="1"/>
      <c r="JKH503" s="1"/>
      <c r="JKI503" s="1"/>
      <c r="JKJ503" s="1"/>
      <c r="JKK503" s="1"/>
      <c r="JKL503" s="1"/>
      <c r="JKM503" s="1"/>
      <c r="JKN503" s="1"/>
      <c r="JKO503" s="1"/>
      <c r="JKP503" s="1"/>
      <c r="JKQ503" s="1"/>
      <c r="JKR503" s="1"/>
      <c r="JKS503" s="1"/>
      <c r="JKT503" s="1"/>
      <c r="JKU503" s="1"/>
      <c r="JKV503" s="1"/>
      <c r="JKW503" s="1"/>
      <c r="JKX503" s="1"/>
      <c r="JKY503" s="1"/>
      <c r="JKZ503" s="1"/>
      <c r="JLA503" s="1"/>
      <c r="JLB503" s="1"/>
      <c r="JLC503" s="1"/>
      <c r="JLD503" s="1"/>
      <c r="JLE503" s="1"/>
      <c r="JLF503" s="1"/>
      <c r="JLG503" s="1"/>
      <c r="JLH503" s="1"/>
      <c r="JLI503" s="1"/>
      <c r="JLJ503" s="1"/>
      <c r="JLK503" s="1"/>
      <c r="JLL503" s="1"/>
      <c r="JLM503" s="1"/>
      <c r="JLN503" s="1"/>
      <c r="JLO503" s="1"/>
      <c r="JLP503" s="1"/>
      <c r="JLQ503" s="1"/>
      <c r="JLR503" s="1"/>
      <c r="JLS503" s="1"/>
      <c r="JLT503" s="1"/>
      <c r="JLU503" s="1"/>
      <c r="JLV503" s="1"/>
      <c r="JLW503" s="1"/>
      <c r="JLX503" s="1"/>
      <c r="JLY503" s="1"/>
      <c r="JLZ503" s="1"/>
      <c r="JMA503" s="1"/>
      <c r="JMB503" s="1"/>
      <c r="JMC503" s="1"/>
      <c r="JMD503" s="1"/>
      <c r="JME503" s="1"/>
      <c r="JMF503" s="1"/>
      <c r="JMG503" s="1"/>
      <c r="JMH503" s="1"/>
      <c r="JMI503" s="1"/>
      <c r="JMJ503" s="1"/>
      <c r="JMK503" s="1"/>
      <c r="JML503" s="1"/>
      <c r="JMM503" s="1"/>
      <c r="JMN503" s="1"/>
      <c r="JMO503" s="1"/>
      <c r="JMP503" s="1"/>
      <c r="JMQ503" s="1"/>
      <c r="JMR503" s="1"/>
      <c r="JMS503" s="1"/>
      <c r="JMT503" s="1"/>
      <c r="JMU503" s="1"/>
      <c r="JMV503" s="1"/>
      <c r="JMW503" s="1"/>
      <c r="JMX503" s="1"/>
      <c r="JMY503" s="1"/>
      <c r="JMZ503" s="1"/>
      <c r="JNA503" s="1"/>
      <c r="JNB503" s="1"/>
      <c r="JNC503" s="1"/>
      <c r="JND503" s="1"/>
      <c r="JNE503" s="1"/>
      <c r="JNF503" s="1"/>
      <c r="JNG503" s="1"/>
      <c r="JNH503" s="1"/>
      <c r="JNI503" s="1"/>
      <c r="JNJ503" s="1"/>
      <c r="JNK503" s="1"/>
      <c r="JNL503" s="1"/>
      <c r="JNM503" s="1"/>
      <c r="JNN503" s="1"/>
      <c r="JNO503" s="1"/>
      <c r="JNP503" s="1"/>
      <c r="JNQ503" s="1"/>
      <c r="JNR503" s="1"/>
      <c r="JNS503" s="1"/>
      <c r="JNT503" s="1"/>
      <c r="JNU503" s="1"/>
      <c r="JNV503" s="1"/>
      <c r="JNW503" s="1"/>
      <c r="JNX503" s="1"/>
      <c r="JNY503" s="1"/>
      <c r="JNZ503" s="1"/>
      <c r="JOA503" s="1"/>
      <c r="JOB503" s="1"/>
      <c r="JOC503" s="1"/>
      <c r="JOD503" s="1"/>
      <c r="JOE503" s="1"/>
      <c r="JOF503" s="1"/>
      <c r="JOG503" s="1"/>
      <c r="JOH503" s="1"/>
      <c r="JOI503" s="1"/>
      <c r="JOJ503" s="1"/>
      <c r="JOK503" s="1"/>
      <c r="JOL503" s="1"/>
      <c r="JOM503" s="1"/>
      <c r="JON503" s="1"/>
      <c r="JOO503" s="1"/>
      <c r="JOP503" s="1"/>
      <c r="JOQ503" s="1"/>
      <c r="JOR503" s="1"/>
      <c r="JOS503" s="1"/>
      <c r="JOT503" s="1"/>
      <c r="JOU503" s="1"/>
      <c r="JOV503" s="1"/>
      <c r="JOW503" s="1"/>
      <c r="JOX503" s="1"/>
      <c r="JOY503" s="1"/>
      <c r="JOZ503" s="1"/>
      <c r="JPA503" s="1"/>
      <c r="JPB503" s="1"/>
      <c r="JPC503" s="1"/>
      <c r="JPD503" s="1"/>
      <c r="JPE503" s="1"/>
      <c r="JPF503" s="1"/>
      <c r="JPG503" s="1"/>
      <c r="JPH503" s="1"/>
      <c r="JPI503" s="1"/>
      <c r="JPJ503" s="1"/>
      <c r="JPK503" s="1"/>
      <c r="JPL503" s="1"/>
      <c r="JPM503" s="1"/>
      <c r="JPN503" s="1"/>
      <c r="JPO503" s="1"/>
      <c r="JPP503" s="1"/>
      <c r="JPQ503" s="1"/>
      <c r="JPR503" s="1"/>
      <c r="JPS503" s="1"/>
      <c r="JPT503" s="1"/>
      <c r="JPU503" s="1"/>
      <c r="JPV503" s="1"/>
      <c r="JPW503" s="1"/>
      <c r="JPX503" s="1"/>
      <c r="JPY503" s="1"/>
      <c r="JPZ503" s="1"/>
      <c r="JQA503" s="1"/>
      <c r="JQB503" s="1"/>
      <c r="JQC503" s="1"/>
      <c r="JQD503" s="1"/>
      <c r="JQE503" s="1"/>
      <c r="JQF503" s="1"/>
      <c r="JQG503" s="1"/>
      <c r="JQH503" s="1"/>
      <c r="JQI503" s="1"/>
      <c r="JQJ503" s="1"/>
      <c r="JQK503" s="1"/>
      <c r="JQL503" s="1"/>
      <c r="JQM503" s="1"/>
      <c r="JQN503" s="1"/>
      <c r="JQO503" s="1"/>
      <c r="JQP503" s="1"/>
      <c r="JQQ503" s="1"/>
      <c r="JQR503" s="1"/>
      <c r="JQS503" s="1"/>
      <c r="JQT503" s="1"/>
      <c r="JQU503" s="1"/>
      <c r="JQV503" s="1"/>
      <c r="JQW503" s="1"/>
      <c r="JQX503" s="1"/>
      <c r="JQY503" s="1"/>
      <c r="JQZ503" s="1"/>
      <c r="JRA503" s="1"/>
      <c r="JRB503" s="1"/>
      <c r="JRC503" s="1"/>
      <c r="JRD503" s="1"/>
      <c r="JRE503" s="1"/>
      <c r="JRF503" s="1"/>
      <c r="JRG503" s="1"/>
      <c r="JRH503" s="1"/>
      <c r="JRI503" s="1"/>
      <c r="JRJ503" s="1"/>
      <c r="JRK503" s="1"/>
      <c r="JRL503" s="1"/>
      <c r="JRM503" s="1"/>
      <c r="JRN503" s="1"/>
      <c r="JRO503" s="1"/>
      <c r="JRP503" s="1"/>
      <c r="JRQ503" s="1"/>
      <c r="JRR503" s="1"/>
      <c r="JRS503" s="1"/>
      <c r="JRT503" s="1"/>
      <c r="JRU503" s="1"/>
      <c r="JRV503" s="1"/>
      <c r="JRW503" s="1"/>
      <c r="JRX503" s="1"/>
      <c r="JRY503" s="1"/>
      <c r="JRZ503" s="1"/>
      <c r="JSA503" s="1"/>
      <c r="JSB503" s="1"/>
      <c r="JSC503" s="1"/>
      <c r="JSD503" s="1"/>
      <c r="JSE503" s="1"/>
      <c r="JSF503" s="1"/>
      <c r="JSG503" s="1"/>
      <c r="JSH503" s="1"/>
      <c r="JSI503" s="1"/>
      <c r="JSJ503" s="1"/>
      <c r="JSK503" s="1"/>
      <c r="JSL503" s="1"/>
      <c r="JSM503" s="1"/>
      <c r="JSN503" s="1"/>
      <c r="JSO503" s="1"/>
      <c r="JSP503" s="1"/>
      <c r="JSQ503" s="1"/>
      <c r="JSR503" s="1"/>
      <c r="JSS503" s="1"/>
      <c r="JST503" s="1"/>
      <c r="JSU503" s="1"/>
      <c r="JSV503" s="1"/>
      <c r="JSW503" s="1"/>
      <c r="JSX503" s="1"/>
      <c r="JSY503" s="1"/>
      <c r="JSZ503" s="1"/>
      <c r="JTA503" s="1"/>
      <c r="JTB503" s="1"/>
      <c r="JTC503" s="1"/>
      <c r="JTD503" s="1"/>
      <c r="JTE503" s="1"/>
      <c r="JTF503" s="1"/>
      <c r="JTG503" s="1"/>
      <c r="JTH503" s="1"/>
      <c r="JTI503" s="1"/>
      <c r="JTJ503" s="1"/>
      <c r="JTK503" s="1"/>
      <c r="JTL503" s="1"/>
      <c r="JTM503" s="1"/>
      <c r="JTN503" s="1"/>
      <c r="JTO503" s="1"/>
      <c r="JTP503" s="1"/>
      <c r="JTQ503" s="1"/>
      <c r="JTR503" s="1"/>
      <c r="JTS503" s="1"/>
      <c r="JTT503" s="1"/>
      <c r="JTU503" s="1"/>
      <c r="JTV503" s="1"/>
      <c r="JTW503" s="1"/>
      <c r="JTX503" s="1"/>
      <c r="JTY503" s="1"/>
      <c r="JTZ503" s="1"/>
      <c r="JUA503" s="1"/>
      <c r="JUB503" s="1"/>
      <c r="JUC503" s="1"/>
      <c r="JUD503" s="1"/>
      <c r="JUE503" s="1"/>
      <c r="JUF503" s="1"/>
      <c r="JUG503" s="1"/>
      <c r="JUH503" s="1"/>
      <c r="JUI503" s="1"/>
      <c r="JUJ503" s="1"/>
      <c r="JUK503" s="1"/>
      <c r="JUL503" s="1"/>
      <c r="JUM503" s="1"/>
      <c r="JUN503" s="1"/>
      <c r="JUO503" s="1"/>
      <c r="JUP503" s="1"/>
      <c r="JUQ503" s="1"/>
      <c r="JUR503" s="1"/>
      <c r="JUS503" s="1"/>
      <c r="JUT503" s="1"/>
      <c r="JUU503" s="1"/>
      <c r="JUV503" s="1"/>
      <c r="JUW503" s="1"/>
      <c r="JUX503" s="1"/>
      <c r="JUY503" s="1"/>
      <c r="JUZ503" s="1"/>
      <c r="JVA503" s="1"/>
      <c r="JVB503" s="1"/>
      <c r="JVC503" s="1"/>
      <c r="JVD503" s="1"/>
      <c r="JVE503" s="1"/>
      <c r="JVF503" s="1"/>
      <c r="JVG503" s="1"/>
      <c r="JVH503" s="1"/>
      <c r="JVI503" s="1"/>
      <c r="JVJ503" s="1"/>
      <c r="JVK503" s="1"/>
      <c r="JVL503" s="1"/>
      <c r="JVM503" s="1"/>
      <c r="JVN503" s="1"/>
      <c r="JVO503" s="1"/>
      <c r="JVP503" s="1"/>
      <c r="JVQ503" s="1"/>
      <c r="JVR503" s="1"/>
      <c r="JVS503" s="1"/>
      <c r="JVT503" s="1"/>
      <c r="JVU503" s="1"/>
      <c r="JVV503" s="1"/>
      <c r="JVW503" s="1"/>
      <c r="JVX503" s="1"/>
      <c r="JVY503" s="1"/>
      <c r="JVZ503" s="1"/>
      <c r="JWA503" s="1"/>
      <c r="JWB503" s="1"/>
      <c r="JWC503" s="1"/>
      <c r="JWD503" s="1"/>
      <c r="JWE503" s="1"/>
      <c r="JWF503" s="1"/>
      <c r="JWG503" s="1"/>
      <c r="JWH503" s="1"/>
      <c r="JWI503" s="1"/>
      <c r="JWJ503" s="1"/>
      <c r="JWK503" s="1"/>
      <c r="JWL503" s="1"/>
      <c r="JWM503" s="1"/>
      <c r="JWN503" s="1"/>
      <c r="JWO503" s="1"/>
      <c r="JWP503" s="1"/>
      <c r="JWQ503" s="1"/>
      <c r="JWR503" s="1"/>
      <c r="JWS503" s="1"/>
      <c r="JWT503" s="1"/>
      <c r="JWU503" s="1"/>
      <c r="JWV503" s="1"/>
      <c r="JWW503" s="1"/>
      <c r="JWX503" s="1"/>
      <c r="JWY503" s="1"/>
      <c r="JWZ503" s="1"/>
      <c r="JXA503" s="1"/>
      <c r="JXB503" s="1"/>
      <c r="JXC503" s="1"/>
      <c r="JXD503" s="1"/>
      <c r="JXE503" s="1"/>
      <c r="JXF503" s="1"/>
      <c r="JXG503" s="1"/>
      <c r="JXH503" s="1"/>
      <c r="JXI503" s="1"/>
      <c r="JXJ503" s="1"/>
      <c r="JXK503" s="1"/>
      <c r="JXL503" s="1"/>
      <c r="JXM503" s="1"/>
      <c r="JXN503" s="1"/>
      <c r="JXO503" s="1"/>
      <c r="JXP503" s="1"/>
      <c r="JXQ503" s="1"/>
      <c r="JXR503" s="1"/>
      <c r="JXS503" s="1"/>
      <c r="JXT503" s="1"/>
      <c r="JXU503" s="1"/>
      <c r="JXV503" s="1"/>
      <c r="JXW503" s="1"/>
      <c r="JXX503" s="1"/>
      <c r="JXY503" s="1"/>
      <c r="JXZ503" s="1"/>
      <c r="JYA503" s="1"/>
      <c r="JYB503" s="1"/>
      <c r="JYC503" s="1"/>
      <c r="JYD503" s="1"/>
      <c r="JYE503" s="1"/>
      <c r="JYF503" s="1"/>
      <c r="JYG503" s="1"/>
      <c r="JYH503" s="1"/>
      <c r="JYI503" s="1"/>
      <c r="JYJ503" s="1"/>
      <c r="JYK503" s="1"/>
      <c r="JYL503" s="1"/>
      <c r="JYM503" s="1"/>
      <c r="JYN503" s="1"/>
      <c r="JYO503" s="1"/>
      <c r="JYP503" s="1"/>
      <c r="JYQ503" s="1"/>
      <c r="JYR503" s="1"/>
      <c r="JYS503" s="1"/>
      <c r="JYT503" s="1"/>
      <c r="JYU503" s="1"/>
      <c r="JYV503" s="1"/>
      <c r="JYW503" s="1"/>
      <c r="JYX503" s="1"/>
      <c r="JYY503" s="1"/>
      <c r="JYZ503" s="1"/>
      <c r="JZA503" s="1"/>
      <c r="JZB503" s="1"/>
      <c r="JZC503" s="1"/>
      <c r="JZD503" s="1"/>
      <c r="JZE503" s="1"/>
      <c r="JZF503" s="1"/>
      <c r="JZG503" s="1"/>
      <c r="JZH503" s="1"/>
      <c r="JZI503" s="1"/>
      <c r="JZJ503" s="1"/>
      <c r="JZK503" s="1"/>
      <c r="JZL503" s="1"/>
      <c r="JZM503" s="1"/>
      <c r="JZN503" s="1"/>
      <c r="JZO503" s="1"/>
      <c r="JZP503" s="1"/>
      <c r="JZQ503" s="1"/>
      <c r="JZR503" s="1"/>
      <c r="JZS503" s="1"/>
      <c r="JZT503" s="1"/>
      <c r="JZU503" s="1"/>
      <c r="JZV503" s="1"/>
      <c r="JZW503" s="1"/>
      <c r="JZX503" s="1"/>
      <c r="JZY503" s="1"/>
      <c r="JZZ503" s="1"/>
      <c r="KAA503" s="1"/>
      <c r="KAB503" s="1"/>
      <c r="KAC503" s="1"/>
      <c r="KAD503" s="1"/>
      <c r="KAE503" s="1"/>
      <c r="KAF503" s="1"/>
      <c r="KAG503" s="1"/>
      <c r="KAH503" s="1"/>
      <c r="KAI503" s="1"/>
      <c r="KAJ503" s="1"/>
      <c r="KAK503" s="1"/>
      <c r="KAL503" s="1"/>
      <c r="KAM503" s="1"/>
      <c r="KAN503" s="1"/>
      <c r="KAO503" s="1"/>
      <c r="KAP503" s="1"/>
      <c r="KAQ503" s="1"/>
      <c r="KAR503" s="1"/>
      <c r="KAS503" s="1"/>
      <c r="KAT503" s="1"/>
      <c r="KAU503" s="1"/>
      <c r="KAV503" s="1"/>
      <c r="KAW503" s="1"/>
      <c r="KAX503" s="1"/>
      <c r="KAY503" s="1"/>
      <c r="KAZ503" s="1"/>
      <c r="KBA503" s="1"/>
      <c r="KBB503" s="1"/>
      <c r="KBC503" s="1"/>
      <c r="KBD503" s="1"/>
      <c r="KBE503" s="1"/>
      <c r="KBF503" s="1"/>
      <c r="KBG503" s="1"/>
      <c r="KBH503" s="1"/>
      <c r="KBI503" s="1"/>
      <c r="KBJ503" s="1"/>
      <c r="KBK503" s="1"/>
      <c r="KBL503" s="1"/>
      <c r="KBM503" s="1"/>
      <c r="KBN503" s="1"/>
      <c r="KBO503" s="1"/>
      <c r="KBP503" s="1"/>
      <c r="KBQ503" s="1"/>
      <c r="KBR503" s="1"/>
      <c r="KBS503" s="1"/>
      <c r="KBT503" s="1"/>
      <c r="KBU503" s="1"/>
      <c r="KBV503" s="1"/>
      <c r="KBW503" s="1"/>
      <c r="KBX503" s="1"/>
      <c r="KBY503" s="1"/>
      <c r="KBZ503" s="1"/>
      <c r="KCA503" s="1"/>
      <c r="KCB503" s="1"/>
      <c r="KCC503" s="1"/>
      <c r="KCD503" s="1"/>
      <c r="KCE503" s="1"/>
      <c r="KCF503" s="1"/>
      <c r="KCG503" s="1"/>
      <c r="KCH503" s="1"/>
      <c r="KCI503" s="1"/>
      <c r="KCJ503" s="1"/>
      <c r="KCK503" s="1"/>
      <c r="KCL503" s="1"/>
      <c r="KCM503" s="1"/>
      <c r="KCN503" s="1"/>
      <c r="KCO503" s="1"/>
      <c r="KCP503" s="1"/>
      <c r="KCQ503" s="1"/>
      <c r="KCR503" s="1"/>
      <c r="KCS503" s="1"/>
      <c r="KCT503" s="1"/>
      <c r="KCU503" s="1"/>
      <c r="KCV503" s="1"/>
      <c r="KCW503" s="1"/>
      <c r="KCX503" s="1"/>
      <c r="KCY503" s="1"/>
      <c r="KCZ503" s="1"/>
      <c r="KDA503" s="1"/>
      <c r="KDB503" s="1"/>
      <c r="KDC503" s="1"/>
      <c r="KDD503" s="1"/>
      <c r="KDE503" s="1"/>
      <c r="KDF503" s="1"/>
      <c r="KDG503" s="1"/>
      <c r="KDH503" s="1"/>
      <c r="KDI503" s="1"/>
      <c r="KDJ503" s="1"/>
      <c r="KDK503" s="1"/>
      <c r="KDL503" s="1"/>
      <c r="KDM503" s="1"/>
      <c r="KDN503" s="1"/>
      <c r="KDO503" s="1"/>
      <c r="KDP503" s="1"/>
      <c r="KDQ503" s="1"/>
      <c r="KDR503" s="1"/>
      <c r="KDS503" s="1"/>
      <c r="KDT503" s="1"/>
      <c r="KDU503" s="1"/>
      <c r="KDV503" s="1"/>
      <c r="KDW503" s="1"/>
      <c r="KDX503" s="1"/>
      <c r="KDY503" s="1"/>
      <c r="KDZ503" s="1"/>
      <c r="KEA503" s="1"/>
      <c r="KEB503" s="1"/>
      <c r="KEC503" s="1"/>
      <c r="KED503" s="1"/>
      <c r="KEE503" s="1"/>
      <c r="KEF503" s="1"/>
      <c r="KEG503" s="1"/>
      <c r="KEH503" s="1"/>
      <c r="KEI503" s="1"/>
      <c r="KEJ503" s="1"/>
      <c r="KEK503" s="1"/>
      <c r="KEL503" s="1"/>
      <c r="KEM503" s="1"/>
      <c r="KEN503" s="1"/>
      <c r="KEO503" s="1"/>
      <c r="KEP503" s="1"/>
      <c r="KEQ503" s="1"/>
      <c r="KER503" s="1"/>
      <c r="KES503" s="1"/>
      <c r="KET503" s="1"/>
      <c r="KEU503" s="1"/>
      <c r="KEV503" s="1"/>
      <c r="KEW503" s="1"/>
      <c r="KEX503" s="1"/>
      <c r="KEY503" s="1"/>
      <c r="KEZ503" s="1"/>
      <c r="KFA503" s="1"/>
      <c r="KFB503" s="1"/>
      <c r="KFC503" s="1"/>
      <c r="KFD503" s="1"/>
      <c r="KFE503" s="1"/>
      <c r="KFF503" s="1"/>
      <c r="KFG503" s="1"/>
      <c r="KFH503" s="1"/>
      <c r="KFI503" s="1"/>
      <c r="KFJ503" s="1"/>
      <c r="KFK503" s="1"/>
      <c r="KFL503" s="1"/>
      <c r="KFM503" s="1"/>
      <c r="KFN503" s="1"/>
      <c r="KFO503" s="1"/>
      <c r="KFP503" s="1"/>
      <c r="KFQ503" s="1"/>
      <c r="KFR503" s="1"/>
      <c r="KFS503" s="1"/>
      <c r="KFT503" s="1"/>
      <c r="KFU503" s="1"/>
      <c r="KFV503" s="1"/>
      <c r="KFW503" s="1"/>
      <c r="KFX503" s="1"/>
      <c r="KFY503" s="1"/>
      <c r="KFZ503" s="1"/>
      <c r="KGA503" s="1"/>
      <c r="KGB503" s="1"/>
      <c r="KGC503" s="1"/>
      <c r="KGD503" s="1"/>
      <c r="KGE503" s="1"/>
      <c r="KGF503" s="1"/>
      <c r="KGG503" s="1"/>
      <c r="KGH503" s="1"/>
      <c r="KGI503" s="1"/>
      <c r="KGJ503" s="1"/>
      <c r="KGK503" s="1"/>
      <c r="KGL503" s="1"/>
      <c r="KGM503" s="1"/>
      <c r="KGN503" s="1"/>
      <c r="KGO503" s="1"/>
      <c r="KGP503" s="1"/>
      <c r="KGQ503" s="1"/>
      <c r="KGR503" s="1"/>
      <c r="KGS503" s="1"/>
      <c r="KGT503" s="1"/>
      <c r="KGU503" s="1"/>
      <c r="KGV503" s="1"/>
      <c r="KGW503" s="1"/>
      <c r="KGX503" s="1"/>
      <c r="KGY503" s="1"/>
      <c r="KGZ503" s="1"/>
      <c r="KHA503" s="1"/>
      <c r="KHB503" s="1"/>
      <c r="KHC503" s="1"/>
      <c r="KHD503" s="1"/>
      <c r="KHE503" s="1"/>
      <c r="KHF503" s="1"/>
      <c r="KHG503" s="1"/>
      <c r="KHH503" s="1"/>
      <c r="KHI503" s="1"/>
      <c r="KHJ503" s="1"/>
      <c r="KHK503" s="1"/>
      <c r="KHL503" s="1"/>
      <c r="KHM503" s="1"/>
      <c r="KHN503" s="1"/>
      <c r="KHO503" s="1"/>
      <c r="KHP503" s="1"/>
      <c r="KHQ503" s="1"/>
      <c r="KHR503" s="1"/>
      <c r="KHS503" s="1"/>
      <c r="KHT503" s="1"/>
      <c r="KHU503" s="1"/>
      <c r="KHV503" s="1"/>
      <c r="KHW503" s="1"/>
      <c r="KHX503" s="1"/>
      <c r="KHY503" s="1"/>
      <c r="KHZ503" s="1"/>
      <c r="KIA503" s="1"/>
      <c r="KIB503" s="1"/>
      <c r="KIC503" s="1"/>
      <c r="KID503" s="1"/>
      <c r="KIE503" s="1"/>
      <c r="KIF503" s="1"/>
      <c r="KIG503" s="1"/>
      <c r="KIH503" s="1"/>
      <c r="KII503" s="1"/>
      <c r="KIJ503" s="1"/>
      <c r="KIK503" s="1"/>
      <c r="KIL503" s="1"/>
      <c r="KIM503" s="1"/>
      <c r="KIN503" s="1"/>
      <c r="KIO503" s="1"/>
      <c r="KIP503" s="1"/>
      <c r="KIQ503" s="1"/>
      <c r="KIR503" s="1"/>
      <c r="KIS503" s="1"/>
      <c r="KIT503" s="1"/>
      <c r="KIU503" s="1"/>
      <c r="KIV503" s="1"/>
      <c r="KIW503" s="1"/>
      <c r="KIX503" s="1"/>
      <c r="KIY503" s="1"/>
      <c r="KIZ503" s="1"/>
      <c r="KJA503" s="1"/>
      <c r="KJB503" s="1"/>
      <c r="KJC503" s="1"/>
      <c r="KJD503" s="1"/>
      <c r="KJE503" s="1"/>
      <c r="KJF503" s="1"/>
      <c r="KJG503" s="1"/>
      <c r="KJH503" s="1"/>
      <c r="KJI503" s="1"/>
      <c r="KJJ503" s="1"/>
      <c r="KJK503" s="1"/>
      <c r="KJL503" s="1"/>
      <c r="KJM503" s="1"/>
      <c r="KJN503" s="1"/>
      <c r="KJO503" s="1"/>
      <c r="KJP503" s="1"/>
      <c r="KJQ503" s="1"/>
      <c r="KJR503" s="1"/>
      <c r="KJS503" s="1"/>
      <c r="KJT503" s="1"/>
      <c r="KJU503" s="1"/>
      <c r="KJV503" s="1"/>
      <c r="KJW503" s="1"/>
      <c r="KJX503" s="1"/>
      <c r="KJY503" s="1"/>
      <c r="KJZ503" s="1"/>
      <c r="KKA503" s="1"/>
      <c r="KKB503" s="1"/>
      <c r="KKC503" s="1"/>
      <c r="KKD503" s="1"/>
      <c r="KKE503" s="1"/>
      <c r="KKF503" s="1"/>
      <c r="KKG503" s="1"/>
      <c r="KKH503" s="1"/>
      <c r="KKI503" s="1"/>
      <c r="KKJ503" s="1"/>
      <c r="KKK503" s="1"/>
      <c r="KKL503" s="1"/>
      <c r="KKM503" s="1"/>
      <c r="KKN503" s="1"/>
      <c r="KKO503" s="1"/>
      <c r="KKP503" s="1"/>
      <c r="KKQ503" s="1"/>
      <c r="KKR503" s="1"/>
      <c r="KKS503" s="1"/>
      <c r="KKT503" s="1"/>
      <c r="KKU503" s="1"/>
      <c r="KKV503" s="1"/>
      <c r="KKW503" s="1"/>
      <c r="KKX503" s="1"/>
      <c r="KKY503" s="1"/>
      <c r="KKZ503" s="1"/>
      <c r="KLA503" s="1"/>
      <c r="KLB503" s="1"/>
      <c r="KLC503" s="1"/>
      <c r="KLD503" s="1"/>
      <c r="KLE503" s="1"/>
      <c r="KLF503" s="1"/>
      <c r="KLG503" s="1"/>
      <c r="KLH503" s="1"/>
      <c r="KLI503" s="1"/>
      <c r="KLJ503" s="1"/>
      <c r="KLK503" s="1"/>
      <c r="KLL503" s="1"/>
      <c r="KLM503" s="1"/>
      <c r="KLN503" s="1"/>
      <c r="KLO503" s="1"/>
      <c r="KLP503" s="1"/>
      <c r="KLQ503" s="1"/>
      <c r="KLR503" s="1"/>
      <c r="KLS503" s="1"/>
      <c r="KLT503" s="1"/>
      <c r="KLU503" s="1"/>
      <c r="KLV503" s="1"/>
      <c r="KLW503" s="1"/>
      <c r="KLX503" s="1"/>
      <c r="KLY503" s="1"/>
      <c r="KLZ503" s="1"/>
      <c r="KMA503" s="1"/>
      <c r="KMB503" s="1"/>
      <c r="KMC503" s="1"/>
      <c r="KMD503" s="1"/>
      <c r="KME503" s="1"/>
      <c r="KMF503" s="1"/>
      <c r="KMG503" s="1"/>
      <c r="KMH503" s="1"/>
      <c r="KMI503" s="1"/>
      <c r="KMJ503" s="1"/>
      <c r="KMK503" s="1"/>
      <c r="KML503" s="1"/>
      <c r="KMM503" s="1"/>
      <c r="KMN503" s="1"/>
      <c r="KMO503" s="1"/>
      <c r="KMP503" s="1"/>
      <c r="KMQ503" s="1"/>
      <c r="KMR503" s="1"/>
      <c r="KMS503" s="1"/>
      <c r="KMT503" s="1"/>
      <c r="KMU503" s="1"/>
      <c r="KMV503" s="1"/>
      <c r="KMW503" s="1"/>
      <c r="KMX503" s="1"/>
      <c r="KMY503" s="1"/>
      <c r="KMZ503" s="1"/>
      <c r="KNA503" s="1"/>
      <c r="KNB503" s="1"/>
      <c r="KNC503" s="1"/>
      <c r="KND503" s="1"/>
      <c r="KNE503" s="1"/>
      <c r="KNF503" s="1"/>
      <c r="KNG503" s="1"/>
      <c r="KNH503" s="1"/>
      <c r="KNI503" s="1"/>
      <c r="KNJ503" s="1"/>
      <c r="KNK503" s="1"/>
      <c r="KNL503" s="1"/>
      <c r="KNM503" s="1"/>
      <c r="KNN503" s="1"/>
      <c r="KNO503" s="1"/>
      <c r="KNP503" s="1"/>
      <c r="KNQ503" s="1"/>
      <c r="KNR503" s="1"/>
      <c r="KNS503" s="1"/>
      <c r="KNT503" s="1"/>
      <c r="KNU503" s="1"/>
      <c r="KNV503" s="1"/>
      <c r="KNW503" s="1"/>
      <c r="KNX503" s="1"/>
      <c r="KNY503" s="1"/>
      <c r="KNZ503" s="1"/>
      <c r="KOA503" s="1"/>
      <c r="KOB503" s="1"/>
      <c r="KOC503" s="1"/>
      <c r="KOD503" s="1"/>
      <c r="KOE503" s="1"/>
      <c r="KOF503" s="1"/>
      <c r="KOG503" s="1"/>
      <c r="KOH503" s="1"/>
      <c r="KOI503" s="1"/>
      <c r="KOJ503" s="1"/>
      <c r="KOK503" s="1"/>
      <c r="KOL503" s="1"/>
      <c r="KOM503" s="1"/>
      <c r="KON503" s="1"/>
      <c r="KOO503" s="1"/>
      <c r="KOP503" s="1"/>
      <c r="KOQ503" s="1"/>
      <c r="KOR503" s="1"/>
      <c r="KOS503" s="1"/>
      <c r="KOT503" s="1"/>
      <c r="KOU503" s="1"/>
      <c r="KOV503" s="1"/>
      <c r="KOW503" s="1"/>
      <c r="KOX503" s="1"/>
      <c r="KOY503" s="1"/>
      <c r="KOZ503" s="1"/>
      <c r="KPA503" s="1"/>
      <c r="KPB503" s="1"/>
      <c r="KPC503" s="1"/>
      <c r="KPD503" s="1"/>
      <c r="KPE503" s="1"/>
      <c r="KPF503" s="1"/>
      <c r="KPG503" s="1"/>
      <c r="KPH503" s="1"/>
      <c r="KPI503" s="1"/>
      <c r="KPJ503" s="1"/>
      <c r="KPK503" s="1"/>
      <c r="KPL503" s="1"/>
      <c r="KPM503" s="1"/>
      <c r="KPN503" s="1"/>
      <c r="KPO503" s="1"/>
      <c r="KPP503" s="1"/>
      <c r="KPQ503" s="1"/>
      <c r="KPR503" s="1"/>
      <c r="KPS503" s="1"/>
      <c r="KPT503" s="1"/>
      <c r="KPU503" s="1"/>
      <c r="KPV503" s="1"/>
      <c r="KPW503" s="1"/>
      <c r="KPX503" s="1"/>
      <c r="KPY503" s="1"/>
      <c r="KPZ503" s="1"/>
      <c r="KQA503" s="1"/>
      <c r="KQB503" s="1"/>
      <c r="KQC503" s="1"/>
      <c r="KQD503" s="1"/>
      <c r="KQE503" s="1"/>
      <c r="KQF503" s="1"/>
      <c r="KQG503" s="1"/>
      <c r="KQH503" s="1"/>
      <c r="KQI503" s="1"/>
      <c r="KQJ503" s="1"/>
      <c r="KQK503" s="1"/>
      <c r="KQL503" s="1"/>
      <c r="KQM503" s="1"/>
      <c r="KQN503" s="1"/>
      <c r="KQO503" s="1"/>
      <c r="KQP503" s="1"/>
      <c r="KQQ503" s="1"/>
      <c r="KQR503" s="1"/>
      <c r="KQS503" s="1"/>
      <c r="KQT503" s="1"/>
      <c r="KQU503" s="1"/>
      <c r="KQV503" s="1"/>
      <c r="KQW503" s="1"/>
      <c r="KQX503" s="1"/>
      <c r="KQY503" s="1"/>
      <c r="KQZ503" s="1"/>
      <c r="KRA503" s="1"/>
      <c r="KRB503" s="1"/>
      <c r="KRC503" s="1"/>
      <c r="KRD503" s="1"/>
      <c r="KRE503" s="1"/>
      <c r="KRF503" s="1"/>
      <c r="KRG503" s="1"/>
      <c r="KRH503" s="1"/>
      <c r="KRI503" s="1"/>
      <c r="KRJ503" s="1"/>
      <c r="KRK503" s="1"/>
      <c r="KRL503" s="1"/>
      <c r="KRM503" s="1"/>
      <c r="KRN503" s="1"/>
      <c r="KRO503" s="1"/>
      <c r="KRP503" s="1"/>
      <c r="KRQ503" s="1"/>
      <c r="KRR503" s="1"/>
      <c r="KRS503" s="1"/>
      <c r="KRT503" s="1"/>
      <c r="KRU503" s="1"/>
      <c r="KRV503" s="1"/>
      <c r="KRW503" s="1"/>
      <c r="KRX503" s="1"/>
      <c r="KRY503" s="1"/>
      <c r="KRZ503" s="1"/>
      <c r="KSA503" s="1"/>
      <c r="KSB503" s="1"/>
      <c r="KSC503" s="1"/>
      <c r="KSD503" s="1"/>
      <c r="KSE503" s="1"/>
      <c r="KSF503" s="1"/>
      <c r="KSG503" s="1"/>
      <c r="KSH503" s="1"/>
      <c r="KSI503" s="1"/>
      <c r="KSJ503" s="1"/>
      <c r="KSK503" s="1"/>
      <c r="KSL503" s="1"/>
      <c r="KSM503" s="1"/>
      <c r="KSN503" s="1"/>
      <c r="KSO503" s="1"/>
      <c r="KSP503" s="1"/>
      <c r="KSQ503" s="1"/>
      <c r="KSR503" s="1"/>
      <c r="KSS503" s="1"/>
      <c r="KST503" s="1"/>
      <c r="KSU503" s="1"/>
      <c r="KSV503" s="1"/>
      <c r="KSW503" s="1"/>
      <c r="KSX503" s="1"/>
      <c r="KSY503" s="1"/>
      <c r="KSZ503" s="1"/>
      <c r="KTA503" s="1"/>
      <c r="KTB503" s="1"/>
      <c r="KTC503" s="1"/>
      <c r="KTD503" s="1"/>
      <c r="KTE503" s="1"/>
      <c r="KTF503" s="1"/>
      <c r="KTG503" s="1"/>
      <c r="KTH503" s="1"/>
      <c r="KTI503" s="1"/>
      <c r="KTJ503" s="1"/>
      <c r="KTK503" s="1"/>
      <c r="KTL503" s="1"/>
      <c r="KTM503" s="1"/>
      <c r="KTN503" s="1"/>
      <c r="KTO503" s="1"/>
      <c r="KTP503" s="1"/>
      <c r="KTQ503" s="1"/>
      <c r="KTR503" s="1"/>
      <c r="KTS503" s="1"/>
      <c r="KTT503" s="1"/>
      <c r="KTU503" s="1"/>
      <c r="KTV503" s="1"/>
      <c r="KTW503" s="1"/>
      <c r="KTX503" s="1"/>
      <c r="KTY503" s="1"/>
      <c r="KTZ503" s="1"/>
      <c r="KUA503" s="1"/>
      <c r="KUB503" s="1"/>
      <c r="KUC503" s="1"/>
      <c r="KUD503" s="1"/>
      <c r="KUE503" s="1"/>
      <c r="KUF503" s="1"/>
      <c r="KUG503" s="1"/>
      <c r="KUH503" s="1"/>
      <c r="KUI503" s="1"/>
      <c r="KUJ503" s="1"/>
      <c r="KUK503" s="1"/>
      <c r="KUL503" s="1"/>
      <c r="KUM503" s="1"/>
      <c r="KUN503" s="1"/>
      <c r="KUO503" s="1"/>
      <c r="KUP503" s="1"/>
      <c r="KUQ503" s="1"/>
      <c r="KUR503" s="1"/>
      <c r="KUS503" s="1"/>
      <c r="KUT503" s="1"/>
      <c r="KUU503" s="1"/>
      <c r="KUV503" s="1"/>
      <c r="KUW503" s="1"/>
      <c r="KUX503" s="1"/>
      <c r="KUY503" s="1"/>
      <c r="KUZ503" s="1"/>
      <c r="KVA503" s="1"/>
      <c r="KVB503" s="1"/>
      <c r="KVC503" s="1"/>
      <c r="KVD503" s="1"/>
      <c r="KVE503" s="1"/>
      <c r="KVF503" s="1"/>
      <c r="KVG503" s="1"/>
      <c r="KVH503" s="1"/>
      <c r="KVI503" s="1"/>
      <c r="KVJ503" s="1"/>
      <c r="KVK503" s="1"/>
      <c r="KVL503" s="1"/>
      <c r="KVM503" s="1"/>
      <c r="KVN503" s="1"/>
      <c r="KVO503" s="1"/>
      <c r="KVP503" s="1"/>
      <c r="KVQ503" s="1"/>
      <c r="KVR503" s="1"/>
      <c r="KVS503" s="1"/>
      <c r="KVT503" s="1"/>
      <c r="KVU503" s="1"/>
      <c r="KVV503" s="1"/>
      <c r="KVW503" s="1"/>
      <c r="KVX503" s="1"/>
      <c r="KVY503" s="1"/>
      <c r="KVZ503" s="1"/>
      <c r="KWA503" s="1"/>
      <c r="KWB503" s="1"/>
      <c r="KWC503" s="1"/>
      <c r="KWD503" s="1"/>
      <c r="KWE503" s="1"/>
      <c r="KWF503" s="1"/>
      <c r="KWG503" s="1"/>
      <c r="KWH503" s="1"/>
      <c r="KWI503" s="1"/>
      <c r="KWJ503" s="1"/>
      <c r="KWK503" s="1"/>
      <c r="KWL503" s="1"/>
      <c r="KWM503" s="1"/>
      <c r="KWN503" s="1"/>
      <c r="KWO503" s="1"/>
      <c r="KWP503" s="1"/>
      <c r="KWQ503" s="1"/>
      <c r="KWR503" s="1"/>
      <c r="KWS503" s="1"/>
      <c r="KWT503" s="1"/>
      <c r="KWU503" s="1"/>
      <c r="KWV503" s="1"/>
      <c r="KWW503" s="1"/>
      <c r="KWX503" s="1"/>
      <c r="KWY503" s="1"/>
      <c r="KWZ503" s="1"/>
      <c r="KXA503" s="1"/>
      <c r="KXB503" s="1"/>
      <c r="KXC503" s="1"/>
      <c r="KXD503" s="1"/>
      <c r="KXE503" s="1"/>
      <c r="KXF503" s="1"/>
      <c r="KXG503" s="1"/>
      <c r="KXH503" s="1"/>
      <c r="KXI503" s="1"/>
      <c r="KXJ503" s="1"/>
      <c r="KXK503" s="1"/>
      <c r="KXL503" s="1"/>
      <c r="KXM503" s="1"/>
      <c r="KXN503" s="1"/>
      <c r="KXO503" s="1"/>
      <c r="KXP503" s="1"/>
      <c r="KXQ503" s="1"/>
      <c r="KXR503" s="1"/>
      <c r="KXS503" s="1"/>
      <c r="KXT503" s="1"/>
      <c r="KXU503" s="1"/>
      <c r="KXV503" s="1"/>
      <c r="KXW503" s="1"/>
      <c r="KXX503" s="1"/>
      <c r="KXY503" s="1"/>
      <c r="KXZ503" s="1"/>
      <c r="KYA503" s="1"/>
      <c r="KYB503" s="1"/>
      <c r="KYC503" s="1"/>
      <c r="KYD503" s="1"/>
      <c r="KYE503" s="1"/>
      <c r="KYF503" s="1"/>
      <c r="KYG503" s="1"/>
      <c r="KYH503" s="1"/>
      <c r="KYI503" s="1"/>
      <c r="KYJ503" s="1"/>
      <c r="KYK503" s="1"/>
      <c r="KYL503" s="1"/>
      <c r="KYM503" s="1"/>
      <c r="KYN503" s="1"/>
      <c r="KYO503" s="1"/>
      <c r="KYP503" s="1"/>
      <c r="KYQ503" s="1"/>
      <c r="KYR503" s="1"/>
      <c r="KYS503" s="1"/>
      <c r="KYT503" s="1"/>
      <c r="KYU503" s="1"/>
      <c r="KYV503" s="1"/>
      <c r="KYW503" s="1"/>
      <c r="KYX503" s="1"/>
      <c r="KYY503" s="1"/>
      <c r="KYZ503" s="1"/>
      <c r="KZA503" s="1"/>
      <c r="KZB503" s="1"/>
      <c r="KZC503" s="1"/>
      <c r="KZD503" s="1"/>
      <c r="KZE503" s="1"/>
      <c r="KZF503" s="1"/>
      <c r="KZG503" s="1"/>
      <c r="KZH503" s="1"/>
      <c r="KZI503" s="1"/>
      <c r="KZJ503" s="1"/>
      <c r="KZK503" s="1"/>
      <c r="KZL503" s="1"/>
      <c r="KZM503" s="1"/>
      <c r="KZN503" s="1"/>
      <c r="KZO503" s="1"/>
      <c r="KZP503" s="1"/>
      <c r="KZQ503" s="1"/>
      <c r="KZR503" s="1"/>
      <c r="KZS503" s="1"/>
      <c r="KZT503" s="1"/>
      <c r="KZU503" s="1"/>
      <c r="KZV503" s="1"/>
      <c r="KZW503" s="1"/>
      <c r="KZX503" s="1"/>
      <c r="KZY503" s="1"/>
      <c r="KZZ503" s="1"/>
      <c r="LAA503" s="1"/>
      <c r="LAB503" s="1"/>
      <c r="LAC503" s="1"/>
      <c r="LAD503" s="1"/>
      <c r="LAE503" s="1"/>
      <c r="LAF503" s="1"/>
      <c r="LAG503" s="1"/>
      <c r="LAH503" s="1"/>
      <c r="LAI503" s="1"/>
      <c r="LAJ503" s="1"/>
      <c r="LAK503" s="1"/>
      <c r="LAL503" s="1"/>
      <c r="LAM503" s="1"/>
      <c r="LAN503" s="1"/>
      <c r="LAO503" s="1"/>
      <c r="LAP503" s="1"/>
      <c r="LAQ503" s="1"/>
      <c r="LAR503" s="1"/>
      <c r="LAS503" s="1"/>
      <c r="LAT503" s="1"/>
      <c r="LAU503" s="1"/>
      <c r="LAV503" s="1"/>
      <c r="LAW503" s="1"/>
      <c r="LAX503" s="1"/>
      <c r="LAY503" s="1"/>
      <c r="LAZ503" s="1"/>
      <c r="LBA503" s="1"/>
      <c r="LBB503" s="1"/>
      <c r="LBC503" s="1"/>
      <c r="LBD503" s="1"/>
      <c r="LBE503" s="1"/>
      <c r="LBF503" s="1"/>
      <c r="LBG503" s="1"/>
      <c r="LBH503" s="1"/>
      <c r="LBI503" s="1"/>
      <c r="LBJ503" s="1"/>
      <c r="LBK503" s="1"/>
      <c r="LBL503" s="1"/>
      <c r="LBM503" s="1"/>
      <c r="LBN503" s="1"/>
      <c r="LBO503" s="1"/>
      <c r="LBP503" s="1"/>
      <c r="LBQ503" s="1"/>
      <c r="LBR503" s="1"/>
      <c r="LBS503" s="1"/>
      <c r="LBT503" s="1"/>
      <c r="LBU503" s="1"/>
      <c r="LBV503" s="1"/>
      <c r="LBW503" s="1"/>
      <c r="LBX503" s="1"/>
      <c r="LBY503" s="1"/>
      <c r="LBZ503" s="1"/>
      <c r="LCA503" s="1"/>
      <c r="LCB503" s="1"/>
      <c r="LCC503" s="1"/>
      <c r="LCD503" s="1"/>
      <c r="LCE503" s="1"/>
      <c r="LCF503" s="1"/>
      <c r="LCG503" s="1"/>
      <c r="LCH503" s="1"/>
      <c r="LCI503" s="1"/>
      <c r="LCJ503" s="1"/>
      <c r="LCK503" s="1"/>
      <c r="LCL503" s="1"/>
      <c r="LCM503" s="1"/>
      <c r="LCN503" s="1"/>
      <c r="LCO503" s="1"/>
      <c r="LCP503" s="1"/>
      <c r="LCQ503" s="1"/>
      <c r="LCR503" s="1"/>
      <c r="LCS503" s="1"/>
      <c r="LCT503" s="1"/>
      <c r="LCU503" s="1"/>
      <c r="LCV503" s="1"/>
      <c r="LCW503" s="1"/>
      <c r="LCX503" s="1"/>
      <c r="LCY503" s="1"/>
      <c r="LCZ503" s="1"/>
      <c r="LDA503" s="1"/>
      <c r="LDB503" s="1"/>
      <c r="LDC503" s="1"/>
      <c r="LDD503" s="1"/>
      <c r="LDE503" s="1"/>
      <c r="LDF503" s="1"/>
      <c r="LDG503" s="1"/>
      <c r="LDH503" s="1"/>
      <c r="LDI503" s="1"/>
      <c r="LDJ503" s="1"/>
      <c r="LDK503" s="1"/>
      <c r="LDL503" s="1"/>
      <c r="LDM503" s="1"/>
      <c r="LDN503" s="1"/>
      <c r="LDO503" s="1"/>
      <c r="LDP503" s="1"/>
      <c r="LDQ503" s="1"/>
      <c r="LDR503" s="1"/>
      <c r="LDS503" s="1"/>
      <c r="LDT503" s="1"/>
      <c r="LDU503" s="1"/>
      <c r="LDV503" s="1"/>
      <c r="LDW503" s="1"/>
      <c r="LDX503" s="1"/>
      <c r="LDY503" s="1"/>
      <c r="LDZ503" s="1"/>
      <c r="LEA503" s="1"/>
      <c r="LEB503" s="1"/>
      <c r="LEC503" s="1"/>
      <c r="LED503" s="1"/>
      <c r="LEE503" s="1"/>
      <c r="LEF503" s="1"/>
      <c r="LEG503" s="1"/>
      <c r="LEH503" s="1"/>
      <c r="LEI503" s="1"/>
      <c r="LEJ503" s="1"/>
      <c r="LEK503" s="1"/>
      <c r="LEL503" s="1"/>
      <c r="LEM503" s="1"/>
      <c r="LEN503" s="1"/>
      <c r="LEO503" s="1"/>
      <c r="LEP503" s="1"/>
      <c r="LEQ503" s="1"/>
      <c r="LER503" s="1"/>
      <c r="LES503" s="1"/>
      <c r="LET503" s="1"/>
      <c r="LEU503" s="1"/>
      <c r="LEV503" s="1"/>
      <c r="LEW503" s="1"/>
      <c r="LEX503" s="1"/>
      <c r="LEY503" s="1"/>
      <c r="LEZ503" s="1"/>
      <c r="LFA503" s="1"/>
      <c r="LFB503" s="1"/>
      <c r="LFC503" s="1"/>
      <c r="LFD503" s="1"/>
      <c r="LFE503" s="1"/>
      <c r="LFF503" s="1"/>
      <c r="LFG503" s="1"/>
      <c r="LFH503" s="1"/>
      <c r="LFI503" s="1"/>
      <c r="LFJ503" s="1"/>
      <c r="LFK503" s="1"/>
      <c r="LFL503" s="1"/>
      <c r="LFM503" s="1"/>
      <c r="LFN503" s="1"/>
      <c r="LFO503" s="1"/>
      <c r="LFP503" s="1"/>
      <c r="LFQ503" s="1"/>
      <c r="LFR503" s="1"/>
      <c r="LFS503" s="1"/>
      <c r="LFT503" s="1"/>
      <c r="LFU503" s="1"/>
      <c r="LFV503" s="1"/>
      <c r="LFW503" s="1"/>
      <c r="LFX503" s="1"/>
      <c r="LFY503" s="1"/>
      <c r="LFZ503" s="1"/>
      <c r="LGA503" s="1"/>
      <c r="LGB503" s="1"/>
      <c r="LGC503" s="1"/>
      <c r="LGD503" s="1"/>
      <c r="LGE503" s="1"/>
      <c r="LGF503" s="1"/>
      <c r="LGG503" s="1"/>
      <c r="LGH503" s="1"/>
      <c r="LGI503" s="1"/>
      <c r="LGJ503" s="1"/>
      <c r="LGK503" s="1"/>
      <c r="LGL503" s="1"/>
      <c r="LGM503" s="1"/>
      <c r="LGN503" s="1"/>
      <c r="LGO503" s="1"/>
      <c r="LGP503" s="1"/>
      <c r="LGQ503" s="1"/>
      <c r="LGR503" s="1"/>
      <c r="LGS503" s="1"/>
      <c r="LGT503" s="1"/>
      <c r="LGU503" s="1"/>
      <c r="LGV503" s="1"/>
      <c r="LGW503" s="1"/>
      <c r="LGX503" s="1"/>
      <c r="LGY503" s="1"/>
      <c r="LGZ503" s="1"/>
      <c r="LHA503" s="1"/>
      <c r="LHB503" s="1"/>
      <c r="LHC503" s="1"/>
      <c r="LHD503" s="1"/>
      <c r="LHE503" s="1"/>
      <c r="LHF503" s="1"/>
      <c r="LHG503" s="1"/>
      <c r="LHH503" s="1"/>
      <c r="LHI503" s="1"/>
      <c r="LHJ503" s="1"/>
      <c r="LHK503" s="1"/>
      <c r="LHL503" s="1"/>
      <c r="LHM503" s="1"/>
      <c r="LHN503" s="1"/>
      <c r="LHO503" s="1"/>
      <c r="LHP503" s="1"/>
      <c r="LHQ503" s="1"/>
      <c r="LHR503" s="1"/>
      <c r="LHS503" s="1"/>
      <c r="LHT503" s="1"/>
      <c r="LHU503" s="1"/>
      <c r="LHV503" s="1"/>
      <c r="LHW503" s="1"/>
      <c r="LHX503" s="1"/>
      <c r="LHY503" s="1"/>
      <c r="LHZ503" s="1"/>
      <c r="LIA503" s="1"/>
      <c r="LIB503" s="1"/>
      <c r="LIC503" s="1"/>
      <c r="LID503" s="1"/>
      <c r="LIE503" s="1"/>
      <c r="LIF503" s="1"/>
      <c r="LIG503" s="1"/>
      <c r="LIH503" s="1"/>
      <c r="LII503" s="1"/>
      <c r="LIJ503" s="1"/>
      <c r="LIK503" s="1"/>
      <c r="LIL503" s="1"/>
      <c r="LIM503" s="1"/>
      <c r="LIN503" s="1"/>
      <c r="LIO503" s="1"/>
      <c r="LIP503" s="1"/>
      <c r="LIQ503" s="1"/>
      <c r="LIR503" s="1"/>
      <c r="LIS503" s="1"/>
      <c r="LIT503" s="1"/>
      <c r="LIU503" s="1"/>
      <c r="LIV503" s="1"/>
      <c r="LIW503" s="1"/>
      <c r="LIX503" s="1"/>
      <c r="LIY503" s="1"/>
      <c r="LIZ503" s="1"/>
      <c r="LJA503" s="1"/>
      <c r="LJB503" s="1"/>
      <c r="LJC503" s="1"/>
      <c r="LJD503" s="1"/>
      <c r="LJE503" s="1"/>
      <c r="LJF503" s="1"/>
      <c r="LJG503" s="1"/>
      <c r="LJH503" s="1"/>
      <c r="LJI503" s="1"/>
      <c r="LJJ503" s="1"/>
      <c r="LJK503" s="1"/>
      <c r="LJL503" s="1"/>
      <c r="LJM503" s="1"/>
      <c r="LJN503" s="1"/>
      <c r="LJO503" s="1"/>
      <c r="LJP503" s="1"/>
      <c r="LJQ503" s="1"/>
      <c r="LJR503" s="1"/>
      <c r="LJS503" s="1"/>
      <c r="LJT503" s="1"/>
      <c r="LJU503" s="1"/>
      <c r="LJV503" s="1"/>
      <c r="LJW503" s="1"/>
      <c r="LJX503" s="1"/>
      <c r="LJY503" s="1"/>
      <c r="LJZ503" s="1"/>
      <c r="LKA503" s="1"/>
      <c r="LKB503" s="1"/>
      <c r="LKC503" s="1"/>
      <c r="LKD503" s="1"/>
      <c r="LKE503" s="1"/>
      <c r="LKF503" s="1"/>
      <c r="LKG503" s="1"/>
      <c r="LKH503" s="1"/>
      <c r="LKI503" s="1"/>
      <c r="LKJ503" s="1"/>
      <c r="LKK503" s="1"/>
      <c r="LKL503" s="1"/>
      <c r="LKM503" s="1"/>
      <c r="LKN503" s="1"/>
      <c r="LKO503" s="1"/>
      <c r="LKP503" s="1"/>
      <c r="LKQ503" s="1"/>
      <c r="LKR503" s="1"/>
      <c r="LKS503" s="1"/>
      <c r="LKT503" s="1"/>
      <c r="LKU503" s="1"/>
      <c r="LKV503" s="1"/>
      <c r="LKW503" s="1"/>
      <c r="LKX503" s="1"/>
      <c r="LKY503" s="1"/>
      <c r="LKZ503" s="1"/>
      <c r="LLA503" s="1"/>
      <c r="LLB503" s="1"/>
      <c r="LLC503" s="1"/>
      <c r="LLD503" s="1"/>
      <c r="LLE503" s="1"/>
      <c r="LLF503" s="1"/>
      <c r="LLG503" s="1"/>
      <c r="LLH503" s="1"/>
      <c r="LLI503" s="1"/>
      <c r="LLJ503" s="1"/>
      <c r="LLK503" s="1"/>
      <c r="LLL503" s="1"/>
      <c r="LLM503" s="1"/>
      <c r="LLN503" s="1"/>
      <c r="LLO503" s="1"/>
      <c r="LLP503" s="1"/>
      <c r="LLQ503" s="1"/>
      <c r="LLR503" s="1"/>
      <c r="LLS503" s="1"/>
      <c r="LLT503" s="1"/>
      <c r="LLU503" s="1"/>
      <c r="LLV503" s="1"/>
      <c r="LLW503" s="1"/>
      <c r="LLX503" s="1"/>
      <c r="LLY503" s="1"/>
      <c r="LLZ503" s="1"/>
      <c r="LMA503" s="1"/>
      <c r="LMB503" s="1"/>
      <c r="LMC503" s="1"/>
      <c r="LMD503" s="1"/>
      <c r="LME503" s="1"/>
      <c r="LMF503" s="1"/>
      <c r="LMG503" s="1"/>
      <c r="LMH503" s="1"/>
      <c r="LMI503" s="1"/>
      <c r="LMJ503" s="1"/>
      <c r="LMK503" s="1"/>
      <c r="LML503" s="1"/>
      <c r="LMM503" s="1"/>
      <c r="LMN503" s="1"/>
      <c r="LMO503" s="1"/>
      <c r="LMP503" s="1"/>
      <c r="LMQ503" s="1"/>
      <c r="LMR503" s="1"/>
      <c r="LMS503" s="1"/>
      <c r="LMT503" s="1"/>
      <c r="LMU503" s="1"/>
      <c r="LMV503" s="1"/>
      <c r="LMW503" s="1"/>
      <c r="LMX503" s="1"/>
      <c r="LMY503" s="1"/>
      <c r="LMZ503" s="1"/>
      <c r="LNA503" s="1"/>
      <c r="LNB503" s="1"/>
      <c r="LNC503" s="1"/>
      <c r="LND503" s="1"/>
      <c r="LNE503" s="1"/>
      <c r="LNF503" s="1"/>
      <c r="LNG503" s="1"/>
      <c r="LNH503" s="1"/>
      <c r="LNI503" s="1"/>
      <c r="LNJ503" s="1"/>
      <c r="LNK503" s="1"/>
      <c r="LNL503" s="1"/>
      <c r="LNM503" s="1"/>
      <c r="LNN503" s="1"/>
      <c r="LNO503" s="1"/>
      <c r="LNP503" s="1"/>
      <c r="LNQ503" s="1"/>
      <c r="LNR503" s="1"/>
      <c r="LNS503" s="1"/>
      <c r="LNT503" s="1"/>
      <c r="LNU503" s="1"/>
      <c r="LNV503" s="1"/>
      <c r="LNW503" s="1"/>
      <c r="LNX503" s="1"/>
      <c r="LNY503" s="1"/>
      <c r="LNZ503" s="1"/>
      <c r="LOA503" s="1"/>
      <c r="LOB503" s="1"/>
      <c r="LOC503" s="1"/>
      <c r="LOD503" s="1"/>
      <c r="LOE503" s="1"/>
      <c r="LOF503" s="1"/>
      <c r="LOG503" s="1"/>
      <c r="LOH503" s="1"/>
      <c r="LOI503" s="1"/>
      <c r="LOJ503" s="1"/>
      <c r="LOK503" s="1"/>
      <c r="LOL503" s="1"/>
      <c r="LOM503" s="1"/>
      <c r="LON503" s="1"/>
      <c r="LOO503" s="1"/>
      <c r="LOP503" s="1"/>
      <c r="LOQ503" s="1"/>
      <c r="LOR503" s="1"/>
      <c r="LOS503" s="1"/>
      <c r="LOT503" s="1"/>
      <c r="LOU503" s="1"/>
      <c r="LOV503" s="1"/>
      <c r="LOW503" s="1"/>
      <c r="LOX503" s="1"/>
      <c r="LOY503" s="1"/>
      <c r="LOZ503" s="1"/>
      <c r="LPA503" s="1"/>
      <c r="LPB503" s="1"/>
      <c r="LPC503" s="1"/>
      <c r="LPD503" s="1"/>
      <c r="LPE503" s="1"/>
      <c r="LPF503" s="1"/>
      <c r="LPG503" s="1"/>
      <c r="LPH503" s="1"/>
      <c r="LPI503" s="1"/>
      <c r="LPJ503" s="1"/>
      <c r="LPK503" s="1"/>
      <c r="LPL503" s="1"/>
      <c r="LPM503" s="1"/>
      <c r="LPN503" s="1"/>
      <c r="LPO503" s="1"/>
      <c r="LPP503" s="1"/>
      <c r="LPQ503" s="1"/>
      <c r="LPR503" s="1"/>
      <c r="LPS503" s="1"/>
      <c r="LPT503" s="1"/>
      <c r="LPU503" s="1"/>
      <c r="LPV503" s="1"/>
      <c r="LPW503" s="1"/>
      <c r="LPX503" s="1"/>
      <c r="LPY503" s="1"/>
      <c r="LPZ503" s="1"/>
      <c r="LQA503" s="1"/>
      <c r="LQB503" s="1"/>
      <c r="LQC503" s="1"/>
      <c r="LQD503" s="1"/>
      <c r="LQE503" s="1"/>
      <c r="LQF503" s="1"/>
      <c r="LQG503" s="1"/>
      <c r="LQH503" s="1"/>
      <c r="LQI503" s="1"/>
      <c r="LQJ503" s="1"/>
      <c r="LQK503" s="1"/>
      <c r="LQL503" s="1"/>
      <c r="LQM503" s="1"/>
      <c r="LQN503" s="1"/>
      <c r="LQO503" s="1"/>
      <c r="LQP503" s="1"/>
      <c r="LQQ503" s="1"/>
      <c r="LQR503" s="1"/>
      <c r="LQS503" s="1"/>
      <c r="LQT503" s="1"/>
      <c r="LQU503" s="1"/>
      <c r="LQV503" s="1"/>
      <c r="LQW503" s="1"/>
      <c r="LQX503" s="1"/>
      <c r="LQY503" s="1"/>
      <c r="LQZ503" s="1"/>
      <c r="LRA503" s="1"/>
      <c r="LRB503" s="1"/>
      <c r="LRC503" s="1"/>
      <c r="LRD503" s="1"/>
      <c r="LRE503" s="1"/>
      <c r="LRF503" s="1"/>
      <c r="LRG503" s="1"/>
      <c r="LRH503" s="1"/>
      <c r="LRI503" s="1"/>
      <c r="LRJ503" s="1"/>
      <c r="LRK503" s="1"/>
      <c r="LRL503" s="1"/>
      <c r="LRM503" s="1"/>
      <c r="LRN503" s="1"/>
      <c r="LRO503" s="1"/>
      <c r="LRP503" s="1"/>
      <c r="LRQ503" s="1"/>
      <c r="LRR503" s="1"/>
      <c r="LRS503" s="1"/>
      <c r="LRT503" s="1"/>
      <c r="LRU503" s="1"/>
      <c r="LRV503" s="1"/>
      <c r="LRW503" s="1"/>
      <c r="LRX503" s="1"/>
      <c r="LRY503" s="1"/>
      <c r="LRZ503" s="1"/>
      <c r="LSA503" s="1"/>
      <c r="LSB503" s="1"/>
      <c r="LSC503" s="1"/>
      <c r="LSD503" s="1"/>
      <c r="LSE503" s="1"/>
      <c r="LSF503" s="1"/>
      <c r="LSG503" s="1"/>
      <c r="LSH503" s="1"/>
      <c r="LSI503" s="1"/>
      <c r="LSJ503" s="1"/>
      <c r="LSK503" s="1"/>
      <c r="LSL503" s="1"/>
      <c r="LSM503" s="1"/>
      <c r="LSN503" s="1"/>
      <c r="LSO503" s="1"/>
      <c r="LSP503" s="1"/>
      <c r="LSQ503" s="1"/>
      <c r="LSR503" s="1"/>
      <c r="LSS503" s="1"/>
      <c r="LST503" s="1"/>
      <c r="LSU503" s="1"/>
      <c r="LSV503" s="1"/>
      <c r="LSW503" s="1"/>
      <c r="LSX503" s="1"/>
      <c r="LSY503" s="1"/>
      <c r="LSZ503" s="1"/>
      <c r="LTA503" s="1"/>
      <c r="LTB503" s="1"/>
      <c r="LTC503" s="1"/>
      <c r="LTD503" s="1"/>
      <c r="LTE503" s="1"/>
      <c r="LTF503" s="1"/>
      <c r="LTG503" s="1"/>
      <c r="LTH503" s="1"/>
      <c r="LTI503" s="1"/>
      <c r="LTJ503" s="1"/>
      <c r="LTK503" s="1"/>
      <c r="LTL503" s="1"/>
      <c r="LTM503" s="1"/>
      <c r="LTN503" s="1"/>
      <c r="LTO503" s="1"/>
      <c r="LTP503" s="1"/>
      <c r="LTQ503" s="1"/>
      <c r="LTR503" s="1"/>
      <c r="LTS503" s="1"/>
      <c r="LTT503" s="1"/>
      <c r="LTU503" s="1"/>
      <c r="LTV503" s="1"/>
      <c r="LTW503" s="1"/>
      <c r="LTX503" s="1"/>
      <c r="LTY503" s="1"/>
      <c r="LTZ503" s="1"/>
      <c r="LUA503" s="1"/>
      <c r="LUB503" s="1"/>
      <c r="LUC503" s="1"/>
      <c r="LUD503" s="1"/>
      <c r="LUE503" s="1"/>
      <c r="LUF503" s="1"/>
      <c r="LUG503" s="1"/>
      <c r="LUH503" s="1"/>
      <c r="LUI503" s="1"/>
      <c r="LUJ503" s="1"/>
      <c r="LUK503" s="1"/>
      <c r="LUL503" s="1"/>
      <c r="LUM503" s="1"/>
      <c r="LUN503" s="1"/>
      <c r="LUO503" s="1"/>
      <c r="LUP503" s="1"/>
      <c r="LUQ503" s="1"/>
      <c r="LUR503" s="1"/>
      <c r="LUS503" s="1"/>
      <c r="LUT503" s="1"/>
      <c r="LUU503" s="1"/>
      <c r="LUV503" s="1"/>
      <c r="LUW503" s="1"/>
      <c r="LUX503" s="1"/>
      <c r="LUY503" s="1"/>
      <c r="LUZ503" s="1"/>
      <c r="LVA503" s="1"/>
      <c r="LVB503" s="1"/>
      <c r="LVC503" s="1"/>
      <c r="LVD503" s="1"/>
      <c r="LVE503" s="1"/>
      <c r="LVF503" s="1"/>
      <c r="LVG503" s="1"/>
      <c r="LVH503" s="1"/>
      <c r="LVI503" s="1"/>
      <c r="LVJ503" s="1"/>
      <c r="LVK503" s="1"/>
      <c r="LVL503" s="1"/>
      <c r="LVM503" s="1"/>
      <c r="LVN503" s="1"/>
      <c r="LVO503" s="1"/>
      <c r="LVP503" s="1"/>
      <c r="LVQ503" s="1"/>
      <c r="LVR503" s="1"/>
      <c r="LVS503" s="1"/>
      <c r="LVT503" s="1"/>
      <c r="LVU503" s="1"/>
      <c r="LVV503" s="1"/>
      <c r="LVW503" s="1"/>
      <c r="LVX503" s="1"/>
      <c r="LVY503" s="1"/>
      <c r="LVZ503" s="1"/>
      <c r="LWA503" s="1"/>
      <c r="LWB503" s="1"/>
      <c r="LWC503" s="1"/>
      <c r="LWD503" s="1"/>
      <c r="LWE503" s="1"/>
      <c r="LWF503" s="1"/>
      <c r="LWG503" s="1"/>
      <c r="LWH503" s="1"/>
      <c r="LWI503" s="1"/>
      <c r="LWJ503" s="1"/>
      <c r="LWK503" s="1"/>
      <c r="LWL503" s="1"/>
      <c r="LWM503" s="1"/>
      <c r="LWN503" s="1"/>
      <c r="LWO503" s="1"/>
      <c r="LWP503" s="1"/>
      <c r="LWQ503" s="1"/>
      <c r="LWR503" s="1"/>
      <c r="LWS503" s="1"/>
      <c r="LWT503" s="1"/>
      <c r="LWU503" s="1"/>
      <c r="LWV503" s="1"/>
      <c r="LWW503" s="1"/>
      <c r="LWX503" s="1"/>
      <c r="LWY503" s="1"/>
      <c r="LWZ503" s="1"/>
      <c r="LXA503" s="1"/>
      <c r="LXB503" s="1"/>
      <c r="LXC503" s="1"/>
      <c r="LXD503" s="1"/>
      <c r="LXE503" s="1"/>
      <c r="LXF503" s="1"/>
      <c r="LXG503" s="1"/>
      <c r="LXH503" s="1"/>
      <c r="LXI503" s="1"/>
      <c r="LXJ503" s="1"/>
      <c r="LXK503" s="1"/>
      <c r="LXL503" s="1"/>
      <c r="LXM503" s="1"/>
      <c r="LXN503" s="1"/>
      <c r="LXO503" s="1"/>
      <c r="LXP503" s="1"/>
      <c r="LXQ503" s="1"/>
      <c r="LXR503" s="1"/>
      <c r="LXS503" s="1"/>
      <c r="LXT503" s="1"/>
      <c r="LXU503" s="1"/>
      <c r="LXV503" s="1"/>
      <c r="LXW503" s="1"/>
      <c r="LXX503" s="1"/>
      <c r="LXY503" s="1"/>
      <c r="LXZ503" s="1"/>
      <c r="LYA503" s="1"/>
      <c r="LYB503" s="1"/>
      <c r="LYC503" s="1"/>
      <c r="LYD503" s="1"/>
      <c r="LYE503" s="1"/>
      <c r="LYF503" s="1"/>
      <c r="LYG503" s="1"/>
      <c r="LYH503" s="1"/>
      <c r="LYI503" s="1"/>
      <c r="LYJ503" s="1"/>
      <c r="LYK503" s="1"/>
      <c r="LYL503" s="1"/>
      <c r="LYM503" s="1"/>
      <c r="LYN503" s="1"/>
      <c r="LYO503" s="1"/>
      <c r="LYP503" s="1"/>
      <c r="LYQ503" s="1"/>
      <c r="LYR503" s="1"/>
      <c r="LYS503" s="1"/>
      <c r="LYT503" s="1"/>
      <c r="LYU503" s="1"/>
      <c r="LYV503" s="1"/>
      <c r="LYW503" s="1"/>
      <c r="LYX503" s="1"/>
      <c r="LYY503" s="1"/>
      <c r="LYZ503" s="1"/>
      <c r="LZA503" s="1"/>
      <c r="LZB503" s="1"/>
      <c r="LZC503" s="1"/>
      <c r="LZD503" s="1"/>
      <c r="LZE503" s="1"/>
      <c r="LZF503" s="1"/>
      <c r="LZG503" s="1"/>
      <c r="LZH503" s="1"/>
      <c r="LZI503" s="1"/>
      <c r="LZJ503" s="1"/>
      <c r="LZK503" s="1"/>
      <c r="LZL503" s="1"/>
      <c r="LZM503" s="1"/>
      <c r="LZN503" s="1"/>
      <c r="LZO503" s="1"/>
      <c r="LZP503" s="1"/>
      <c r="LZQ503" s="1"/>
      <c r="LZR503" s="1"/>
      <c r="LZS503" s="1"/>
      <c r="LZT503" s="1"/>
      <c r="LZU503" s="1"/>
      <c r="LZV503" s="1"/>
      <c r="LZW503" s="1"/>
      <c r="LZX503" s="1"/>
      <c r="LZY503" s="1"/>
      <c r="LZZ503" s="1"/>
      <c r="MAA503" s="1"/>
      <c r="MAB503" s="1"/>
      <c r="MAC503" s="1"/>
      <c r="MAD503" s="1"/>
      <c r="MAE503" s="1"/>
      <c r="MAF503" s="1"/>
      <c r="MAG503" s="1"/>
      <c r="MAH503" s="1"/>
      <c r="MAI503" s="1"/>
      <c r="MAJ503" s="1"/>
      <c r="MAK503" s="1"/>
      <c r="MAL503" s="1"/>
      <c r="MAM503" s="1"/>
      <c r="MAN503" s="1"/>
      <c r="MAO503" s="1"/>
      <c r="MAP503" s="1"/>
      <c r="MAQ503" s="1"/>
      <c r="MAR503" s="1"/>
      <c r="MAS503" s="1"/>
      <c r="MAT503" s="1"/>
      <c r="MAU503" s="1"/>
      <c r="MAV503" s="1"/>
      <c r="MAW503" s="1"/>
      <c r="MAX503" s="1"/>
      <c r="MAY503" s="1"/>
      <c r="MAZ503" s="1"/>
      <c r="MBA503" s="1"/>
      <c r="MBB503" s="1"/>
      <c r="MBC503" s="1"/>
      <c r="MBD503" s="1"/>
      <c r="MBE503" s="1"/>
      <c r="MBF503" s="1"/>
      <c r="MBG503" s="1"/>
      <c r="MBH503" s="1"/>
      <c r="MBI503" s="1"/>
      <c r="MBJ503" s="1"/>
      <c r="MBK503" s="1"/>
      <c r="MBL503" s="1"/>
      <c r="MBM503" s="1"/>
      <c r="MBN503" s="1"/>
      <c r="MBO503" s="1"/>
      <c r="MBP503" s="1"/>
      <c r="MBQ503" s="1"/>
      <c r="MBR503" s="1"/>
      <c r="MBS503" s="1"/>
      <c r="MBT503" s="1"/>
      <c r="MBU503" s="1"/>
      <c r="MBV503" s="1"/>
      <c r="MBW503" s="1"/>
      <c r="MBX503" s="1"/>
      <c r="MBY503" s="1"/>
      <c r="MBZ503" s="1"/>
      <c r="MCA503" s="1"/>
      <c r="MCB503" s="1"/>
      <c r="MCC503" s="1"/>
      <c r="MCD503" s="1"/>
      <c r="MCE503" s="1"/>
      <c r="MCF503" s="1"/>
      <c r="MCG503" s="1"/>
      <c r="MCH503" s="1"/>
      <c r="MCI503" s="1"/>
      <c r="MCJ503" s="1"/>
      <c r="MCK503" s="1"/>
      <c r="MCL503" s="1"/>
      <c r="MCM503" s="1"/>
      <c r="MCN503" s="1"/>
      <c r="MCO503" s="1"/>
      <c r="MCP503" s="1"/>
      <c r="MCQ503" s="1"/>
      <c r="MCR503" s="1"/>
      <c r="MCS503" s="1"/>
      <c r="MCT503" s="1"/>
      <c r="MCU503" s="1"/>
      <c r="MCV503" s="1"/>
      <c r="MCW503" s="1"/>
      <c r="MCX503" s="1"/>
      <c r="MCY503" s="1"/>
      <c r="MCZ503" s="1"/>
      <c r="MDA503" s="1"/>
      <c r="MDB503" s="1"/>
      <c r="MDC503" s="1"/>
      <c r="MDD503" s="1"/>
      <c r="MDE503" s="1"/>
      <c r="MDF503" s="1"/>
      <c r="MDG503" s="1"/>
      <c r="MDH503" s="1"/>
      <c r="MDI503" s="1"/>
      <c r="MDJ503" s="1"/>
      <c r="MDK503" s="1"/>
      <c r="MDL503" s="1"/>
      <c r="MDM503" s="1"/>
      <c r="MDN503" s="1"/>
      <c r="MDO503" s="1"/>
      <c r="MDP503" s="1"/>
      <c r="MDQ503" s="1"/>
      <c r="MDR503" s="1"/>
      <c r="MDS503" s="1"/>
      <c r="MDT503" s="1"/>
      <c r="MDU503" s="1"/>
      <c r="MDV503" s="1"/>
      <c r="MDW503" s="1"/>
      <c r="MDX503" s="1"/>
      <c r="MDY503" s="1"/>
      <c r="MDZ503" s="1"/>
      <c r="MEA503" s="1"/>
      <c r="MEB503" s="1"/>
      <c r="MEC503" s="1"/>
      <c r="MED503" s="1"/>
      <c r="MEE503" s="1"/>
      <c r="MEF503" s="1"/>
      <c r="MEG503" s="1"/>
      <c r="MEH503" s="1"/>
      <c r="MEI503" s="1"/>
      <c r="MEJ503" s="1"/>
      <c r="MEK503" s="1"/>
      <c r="MEL503" s="1"/>
      <c r="MEM503" s="1"/>
      <c r="MEN503" s="1"/>
      <c r="MEO503" s="1"/>
      <c r="MEP503" s="1"/>
      <c r="MEQ503" s="1"/>
      <c r="MER503" s="1"/>
      <c r="MES503" s="1"/>
      <c r="MET503" s="1"/>
      <c r="MEU503" s="1"/>
      <c r="MEV503" s="1"/>
      <c r="MEW503" s="1"/>
      <c r="MEX503" s="1"/>
      <c r="MEY503" s="1"/>
      <c r="MEZ503" s="1"/>
      <c r="MFA503" s="1"/>
      <c r="MFB503" s="1"/>
      <c r="MFC503" s="1"/>
      <c r="MFD503" s="1"/>
      <c r="MFE503" s="1"/>
      <c r="MFF503" s="1"/>
      <c r="MFG503" s="1"/>
      <c r="MFH503" s="1"/>
      <c r="MFI503" s="1"/>
      <c r="MFJ503" s="1"/>
      <c r="MFK503" s="1"/>
      <c r="MFL503" s="1"/>
      <c r="MFM503" s="1"/>
      <c r="MFN503" s="1"/>
      <c r="MFO503" s="1"/>
      <c r="MFP503" s="1"/>
      <c r="MFQ503" s="1"/>
      <c r="MFR503" s="1"/>
      <c r="MFS503" s="1"/>
      <c r="MFT503" s="1"/>
      <c r="MFU503" s="1"/>
      <c r="MFV503" s="1"/>
      <c r="MFW503" s="1"/>
      <c r="MFX503" s="1"/>
      <c r="MFY503" s="1"/>
      <c r="MFZ503" s="1"/>
      <c r="MGA503" s="1"/>
      <c r="MGB503" s="1"/>
      <c r="MGC503" s="1"/>
      <c r="MGD503" s="1"/>
      <c r="MGE503" s="1"/>
      <c r="MGF503" s="1"/>
      <c r="MGG503" s="1"/>
      <c r="MGH503" s="1"/>
      <c r="MGI503" s="1"/>
      <c r="MGJ503" s="1"/>
      <c r="MGK503" s="1"/>
      <c r="MGL503" s="1"/>
      <c r="MGM503" s="1"/>
      <c r="MGN503" s="1"/>
      <c r="MGO503" s="1"/>
      <c r="MGP503" s="1"/>
      <c r="MGQ503" s="1"/>
      <c r="MGR503" s="1"/>
      <c r="MGS503" s="1"/>
      <c r="MGT503" s="1"/>
      <c r="MGU503" s="1"/>
      <c r="MGV503" s="1"/>
      <c r="MGW503" s="1"/>
      <c r="MGX503" s="1"/>
      <c r="MGY503" s="1"/>
      <c r="MGZ503" s="1"/>
      <c r="MHA503" s="1"/>
      <c r="MHB503" s="1"/>
      <c r="MHC503" s="1"/>
      <c r="MHD503" s="1"/>
      <c r="MHE503" s="1"/>
      <c r="MHF503" s="1"/>
      <c r="MHG503" s="1"/>
      <c r="MHH503" s="1"/>
      <c r="MHI503" s="1"/>
      <c r="MHJ503" s="1"/>
      <c r="MHK503" s="1"/>
      <c r="MHL503" s="1"/>
      <c r="MHM503" s="1"/>
      <c r="MHN503" s="1"/>
      <c r="MHO503" s="1"/>
      <c r="MHP503" s="1"/>
      <c r="MHQ503" s="1"/>
      <c r="MHR503" s="1"/>
      <c r="MHS503" s="1"/>
      <c r="MHT503" s="1"/>
      <c r="MHU503" s="1"/>
      <c r="MHV503" s="1"/>
      <c r="MHW503" s="1"/>
      <c r="MHX503" s="1"/>
      <c r="MHY503" s="1"/>
      <c r="MHZ503" s="1"/>
      <c r="MIA503" s="1"/>
      <c r="MIB503" s="1"/>
      <c r="MIC503" s="1"/>
      <c r="MID503" s="1"/>
      <c r="MIE503" s="1"/>
      <c r="MIF503" s="1"/>
      <c r="MIG503" s="1"/>
      <c r="MIH503" s="1"/>
      <c r="MII503" s="1"/>
      <c r="MIJ503" s="1"/>
      <c r="MIK503" s="1"/>
      <c r="MIL503" s="1"/>
      <c r="MIM503" s="1"/>
      <c r="MIN503" s="1"/>
      <c r="MIO503" s="1"/>
      <c r="MIP503" s="1"/>
      <c r="MIQ503" s="1"/>
      <c r="MIR503" s="1"/>
      <c r="MIS503" s="1"/>
      <c r="MIT503" s="1"/>
      <c r="MIU503" s="1"/>
      <c r="MIV503" s="1"/>
      <c r="MIW503" s="1"/>
      <c r="MIX503" s="1"/>
      <c r="MIY503" s="1"/>
      <c r="MIZ503" s="1"/>
      <c r="MJA503" s="1"/>
      <c r="MJB503" s="1"/>
      <c r="MJC503" s="1"/>
      <c r="MJD503" s="1"/>
      <c r="MJE503" s="1"/>
      <c r="MJF503" s="1"/>
      <c r="MJG503" s="1"/>
      <c r="MJH503" s="1"/>
      <c r="MJI503" s="1"/>
      <c r="MJJ503" s="1"/>
      <c r="MJK503" s="1"/>
      <c r="MJL503" s="1"/>
      <c r="MJM503" s="1"/>
      <c r="MJN503" s="1"/>
      <c r="MJO503" s="1"/>
      <c r="MJP503" s="1"/>
      <c r="MJQ503" s="1"/>
      <c r="MJR503" s="1"/>
      <c r="MJS503" s="1"/>
      <c r="MJT503" s="1"/>
      <c r="MJU503" s="1"/>
      <c r="MJV503" s="1"/>
      <c r="MJW503" s="1"/>
      <c r="MJX503" s="1"/>
      <c r="MJY503" s="1"/>
      <c r="MJZ503" s="1"/>
      <c r="MKA503" s="1"/>
      <c r="MKB503" s="1"/>
      <c r="MKC503" s="1"/>
      <c r="MKD503" s="1"/>
      <c r="MKE503" s="1"/>
      <c r="MKF503" s="1"/>
      <c r="MKG503" s="1"/>
      <c r="MKH503" s="1"/>
      <c r="MKI503" s="1"/>
      <c r="MKJ503" s="1"/>
      <c r="MKK503" s="1"/>
      <c r="MKL503" s="1"/>
      <c r="MKM503" s="1"/>
      <c r="MKN503" s="1"/>
      <c r="MKO503" s="1"/>
      <c r="MKP503" s="1"/>
      <c r="MKQ503" s="1"/>
      <c r="MKR503" s="1"/>
      <c r="MKS503" s="1"/>
      <c r="MKT503" s="1"/>
      <c r="MKU503" s="1"/>
      <c r="MKV503" s="1"/>
      <c r="MKW503" s="1"/>
      <c r="MKX503" s="1"/>
      <c r="MKY503" s="1"/>
      <c r="MKZ503" s="1"/>
      <c r="MLA503" s="1"/>
      <c r="MLB503" s="1"/>
      <c r="MLC503" s="1"/>
      <c r="MLD503" s="1"/>
      <c r="MLE503" s="1"/>
      <c r="MLF503" s="1"/>
      <c r="MLG503" s="1"/>
      <c r="MLH503" s="1"/>
      <c r="MLI503" s="1"/>
      <c r="MLJ503" s="1"/>
      <c r="MLK503" s="1"/>
      <c r="MLL503" s="1"/>
      <c r="MLM503" s="1"/>
      <c r="MLN503" s="1"/>
      <c r="MLO503" s="1"/>
      <c r="MLP503" s="1"/>
      <c r="MLQ503" s="1"/>
      <c r="MLR503" s="1"/>
      <c r="MLS503" s="1"/>
      <c r="MLT503" s="1"/>
      <c r="MLU503" s="1"/>
      <c r="MLV503" s="1"/>
      <c r="MLW503" s="1"/>
      <c r="MLX503" s="1"/>
      <c r="MLY503" s="1"/>
      <c r="MLZ503" s="1"/>
      <c r="MMA503" s="1"/>
      <c r="MMB503" s="1"/>
      <c r="MMC503" s="1"/>
      <c r="MMD503" s="1"/>
      <c r="MME503" s="1"/>
      <c r="MMF503" s="1"/>
      <c r="MMG503" s="1"/>
      <c r="MMH503" s="1"/>
      <c r="MMI503" s="1"/>
      <c r="MMJ503" s="1"/>
      <c r="MMK503" s="1"/>
      <c r="MML503" s="1"/>
      <c r="MMM503" s="1"/>
      <c r="MMN503" s="1"/>
      <c r="MMO503" s="1"/>
      <c r="MMP503" s="1"/>
      <c r="MMQ503" s="1"/>
      <c r="MMR503" s="1"/>
      <c r="MMS503" s="1"/>
      <c r="MMT503" s="1"/>
      <c r="MMU503" s="1"/>
      <c r="MMV503" s="1"/>
      <c r="MMW503" s="1"/>
      <c r="MMX503" s="1"/>
      <c r="MMY503" s="1"/>
      <c r="MMZ503" s="1"/>
      <c r="MNA503" s="1"/>
      <c r="MNB503" s="1"/>
      <c r="MNC503" s="1"/>
      <c r="MND503" s="1"/>
      <c r="MNE503" s="1"/>
      <c r="MNF503" s="1"/>
      <c r="MNG503" s="1"/>
      <c r="MNH503" s="1"/>
      <c r="MNI503" s="1"/>
      <c r="MNJ503" s="1"/>
      <c r="MNK503" s="1"/>
      <c r="MNL503" s="1"/>
      <c r="MNM503" s="1"/>
      <c r="MNN503" s="1"/>
      <c r="MNO503" s="1"/>
      <c r="MNP503" s="1"/>
      <c r="MNQ503" s="1"/>
      <c r="MNR503" s="1"/>
      <c r="MNS503" s="1"/>
      <c r="MNT503" s="1"/>
      <c r="MNU503" s="1"/>
      <c r="MNV503" s="1"/>
      <c r="MNW503" s="1"/>
      <c r="MNX503" s="1"/>
      <c r="MNY503" s="1"/>
      <c r="MNZ503" s="1"/>
      <c r="MOA503" s="1"/>
      <c r="MOB503" s="1"/>
      <c r="MOC503" s="1"/>
      <c r="MOD503" s="1"/>
      <c r="MOE503" s="1"/>
      <c r="MOF503" s="1"/>
      <c r="MOG503" s="1"/>
      <c r="MOH503" s="1"/>
      <c r="MOI503" s="1"/>
      <c r="MOJ503" s="1"/>
      <c r="MOK503" s="1"/>
      <c r="MOL503" s="1"/>
      <c r="MOM503" s="1"/>
      <c r="MON503" s="1"/>
      <c r="MOO503" s="1"/>
      <c r="MOP503" s="1"/>
      <c r="MOQ503" s="1"/>
      <c r="MOR503" s="1"/>
      <c r="MOS503" s="1"/>
      <c r="MOT503" s="1"/>
      <c r="MOU503" s="1"/>
      <c r="MOV503" s="1"/>
      <c r="MOW503" s="1"/>
      <c r="MOX503" s="1"/>
      <c r="MOY503" s="1"/>
      <c r="MOZ503" s="1"/>
      <c r="MPA503" s="1"/>
      <c r="MPB503" s="1"/>
      <c r="MPC503" s="1"/>
      <c r="MPD503" s="1"/>
      <c r="MPE503" s="1"/>
      <c r="MPF503" s="1"/>
      <c r="MPG503" s="1"/>
      <c r="MPH503" s="1"/>
      <c r="MPI503" s="1"/>
      <c r="MPJ503" s="1"/>
      <c r="MPK503" s="1"/>
      <c r="MPL503" s="1"/>
      <c r="MPM503" s="1"/>
      <c r="MPN503" s="1"/>
      <c r="MPO503" s="1"/>
      <c r="MPP503" s="1"/>
      <c r="MPQ503" s="1"/>
      <c r="MPR503" s="1"/>
      <c r="MPS503" s="1"/>
      <c r="MPT503" s="1"/>
      <c r="MPU503" s="1"/>
      <c r="MPV503" s="1"/>
      <c r="MPW503" s="1"/>
      <c r="MPX503" s="1"/>
      <c r="MPY503" s="1"/>
      <c r="MPZ503" s="1"/>
      <c r="MQA503" s="1"/>
      <c r="MQB503" s="1"/>
      <c r="MQC503" s="1"/>
      <c r="MQD503" s="1"/>
      <c r="MQE503" s="1"/>
      <c r="MQF503" s="1"/>
      <c r="MQG503" s="1"/>
      <c r="MQH503" s="1"/>
      <c r="MQI503" s="1"/>
      <c r="MQJ503" s="1"/>
      <c r="MQK503" s="1"/>
      <c r="MQL503" s="1"/>
      <c r="MQM503" s="1"/>
      <c r="MQN503" s="1"/>
      <c r="MQO503" s="1"/>
      <c r="MQP503" s="1"/>
      <c r="MQQ503" s="1"/>
      <c r="MQR503" s="1"/>
      <c r="MQS503" s="1"/>
      <c r="MQT503" s="1"/>
      <c r="MQU503" s="1"/>
      <c r="MQV503" s="1"/>
      <c r="MQW503" s="1"/>
      <c r="MQX503" s="1"/>
      <c r="MQY503" s="1"/>
      <c r="MQZ503" s="1"/>
      <c r="MRA503" s="1"/>
      <c r="MRB503" s="1"/>
      <c r="MRC503" s="1"/>
      <c r="MRD503" s="1"/>
      <c r="MRE503" s="1"/>
      <c r="MRF503" s="1"/>
      <c r="MRG503" s="1"/>
      <c r="MRH503" s="1"/>
      <c r="MRI503" s="1"/>
      <c r="MRJ503" s="1"/>
      <c r="MRK503" s="1"/>
      <c r="MRL503" s="1"/>
      <c r="MRM503" s="1"/>
      <c r="MRN503" s="1"/>
      <c r="MRO503" s="1"/>
      <c r="MRP503" s="1"/>
      <c r="MRQ503" s="1"/>
      <c r="MRR503" s="1"/>
      <c r="MRS503" s="1"/>
      <c r="MRT503" s="1"/>
      <c r="MRU503" s="1"/>
      <c r="MRV503" s="1"/>
      <c r="MRW503" s="1"/>
      <c r="MRX503" s="1"/>
      <c r="MRY503" s="1"/>
      <c r="MRZ503" s="1"/>
      <c r="MSA503" s="1"/>
      <c r="MSB503" s="1"/>
      <c r="MSC503" s="1"/>
      <c r="MSD503" s="1"/>
      <c r="MSE503" s="1"/>
      <c r="MSF503" s="1"/>
      <c r="MSG503" s="1"/>
      <c r="MSH503" s="1"/>
      <c r="MSI503" s="1"/>
      <c r="MSJ503" s="1"/>
      <c r="MSK503" s="1"/>
      <c r="MSL503" s="1"/>
      <c r="MSM503" s="1"/>
      <c r="MSN503" s="1"/>
      <c r="MSO503" s="1"/>
      <c r="MSP503" s="1"/>
      <c r="MSQ503" s="1"/>
      <c r="MSR503" s="1"/>
      <c r="MSS503" s="1"/>
      <c r="MST503" s="1"/>
      <c r="MSU503" s="1"/>
      <c r="MSV503" s="1"/>
      <c r="MSW503" s="1"/>
      <c r="MSX503" s="1"/>
      <c r="MSY503" s="1"/>
      <c r="MSZ503" s="1"/>
      <c r="MTA503" s="1"/>
      <c r="MTB503" s="1"/>
      <c r="MTC503" s="1"/>
      <c r="MTD503" s="1"/>
      <c r="MTE503" s="1"/>
      <c r="MTF503" s="1"/>
      <c r="MTG503" s="1"/>
      <c r="MTH503" s="1"/>
      <c r="MTI503" s="1"/>
      <c r="MTJ503" s="1"/>
      <c r="MTK503" s="1"/>
      <c r="MTL503" s="1"/>
      <c r="MTM503" s="1"/>
      <c r="MTN503" s="1"/>
      <c r="MTO503" s="1"/>
      <c r="MTP503" s="1"/>
      <c r="MTQ503" s="1"/>
      <c r="MTR503" s="1"/>
      <c r="MTS503" s="1"/>
      <c r="MTT503" s="1"/>
      <c r="MTU503" s="1"/>
      <c r="MTV503" s="1"/>
      <c r="MTW503" s="1"/>
      <c r="MTX503" s="1"/>
      <c r="MTY503" s="1"/>
      <c r="MTZ503" s="1"/>
      <c r="MUA503" s="1"/>
      <c r="MUB503" s="1"/>
      <c r="MUC503" s="1"/>
      <c r="MUD503" s="1"/>
      <c r="MUE503" s="1"/>
      <c r="MUF503" s="1"/>
      <c r="MUG503" s="1"/>
      <c r="MUH503" s="1"/>
      <c r="MUI503" s="1"/>
      <c r="MUJ503" s="1"/>
      <c r="MUK503" s="1"/>
      <c r="MUL503" s="1"/>
      <c r="MUM503" s="1"/>
      <c r="MUN503" s="1"/>
      <c r="MUO503" s="1"/>
      <c r="MUP503" s="1"/>
      <c r="MUQ503" s="1"/>
      <c r="MUR503" s="1"/>
      <c r="MUS503" s="1"/>
      <c r="MUT503" s="1"/>
      <c r="MUU503" s="1"/>
      <c r="MUV503" s="1"/>
      <c r="MUW503" s="1"/>
      <c r="MUX503" s="1"/>
      <c r="MUY503" s="1"/>
      <c r="MUZ503" s="1"/>
      <c r="MVA503" s="1"/>
      <c r="MVB503" s="1"/>
      <c r="MVC503" s="1"/>
      <c r="MVD503" s="1"/>
      <c r="MVE503" s="1"/>
      <c r="MVF503" s="1"/>
      <c r="MVG503" s="1"/>
      <c r="MVH503" s="1"/>
      <c r="MVI503" s="1"/>
      <c r="MVJ503" s="1"/>
      <c r="MVK503" s="1"/>
      <c r="MVL503" s="1"/>
      <c r="MVM503" s="1"/>
      <c r="MVN503" s="1"/>
      <c r="MVO503" s="1"/>
      <c r="MVP503" s="1"/>
      <c r="MVQ503" s="1"/>
      <c r="MVR503" s="1"/>
      <c r="MVS503" s="1"/>
      <c r="MVT503" s="1"/>
      <c r="MVU503" s="1"/>
      <c r="MVV503" s="1"/>
      <c r="MVW503" s="1"/>
      <c r="MVX503" s="1"/>
      <c r="MVY503" s="1"/>
      <c r="MVZ503" s="1"/>
      <c r="MWA503" s="1"/>
      <c r="MWB503" s="1"/>
      <c r="MWC503" s="1"/>
      <c r="MWD503" s="1"/>
      <c r="MWE503" s="1"/>
      <c r="MWF503" s="1"/>
      <c r="MWG503" s="1"/>
      <c r="MWH503" s="1"/>
      <c r="MWI503" s="1"/>
      <c r="MWJ503" s="1"/>
      <c r="MWK503" s="1"/>
      <c r="MWL503" s="1"/>
      <c r="MWM503" s="1"/>
      <c r="MWN503" s="1"/>
      <c r="MWO503" s="1"/>
      <c r="MWP503" s="1"/>
      <c r="MWQ503" s="1"/>
      <c r="MWR503" s="1"/>
      <c r="MWS503" s="1"/>
      <c r="MWT503" s="1"/>
      <c r="MWU503" s="1"/>
      <c r="MWV503" s="1"/>
      <c r="MWW503" s="1"/>
      <c r="MWX503" s="1"/>
      <c r="MWY503" s="1"/>
      <c r="MWZ503" s="1"/>
      <c r="MXA503" s="1"/>
      <c r="MXB503" s="1"/>
      <c r="MXC503" s="1"/>
      <c r="MXD503" s="1"/>
      <c r="MXE503" s="1"/>
      <c r="MXF503" s="1"/>
      <c r="MXG503" s="1"/>
      <c r="MXH503" s="1"/>
      <c r="MXI503" s="1"/>
      <c r="MXJ503" s="1"/>
      <c r="MXK503" s="1"/>
      <c r="MXL503" s="1"/>
      <c r="MXM503" s="1"/>
      <c r="MXN503" s="1"/>
      <c r="MXO503" s="1"/>
      <c r="MXP503" s="1"/>
      <c r="MXQ503" s="1"/>
      <c r="MXR503" s="1"/>
      <c r="MXS503" s="1"/>
      <c r="MXT503" s="1"/>
      <c r="MXU503" s="1"/>
      <c r="MXV503" s="1"/>
      <c r="MXW503" s="1"/>
      <c r="MXX503" s="1"/>
      <c r="MXY503" s="1"/>
      <c r="MXZ503" s="1"/>
      <c r="MYA503" s="1"/>
      <c r="MYB503" s="1"/>
      <c r="MYC503" s="1"/>
      <c r="MYD503" s="1"/>
      <c r="MYE503" s="1"/>
      <c r="MYF503" s="1"/>
      <c r="MYG503" s="1"/>
      <c r="MYH503" s="1"/>
      <c r="MYI503" s="1"/>
      <c r="MYJ503" s="1"/>
      <c r="MYK503" s="1"/>
      <c r="MYL503" s="1"/>
      <c r="MYM503" s="1"/>
      <c r="MYN503" s="1"/>
      <c r="MYO503" s="1"/>
      <c r="MYP503" s="1"/>
      <c r="MYQ503" s="1"/>
      <c r="MYR503" s="1"/>
      <c r="MYS503" s="1"/>
      <c r="MYT503" s="1"/>
      <c r="MYU503" s="1"/>
      <c r="MYV503" s="1"/>
      <c r="MYW503" s="1"/>
      <c r="MYX503" s="1"/>
      <c r="MYY503" s="1"/>
      <c r="MYZ503" s="1"/>
      <c r="MZA503" s="1"/>
      <c r="MZB503" s="1"/>
      <c r="MZC503" s="1"/>
      <c r="MZD503" s="1"/>
      <c r="MZE503" s="1"/>
      <c r="MZF503" s="1"/>
      <c r="MZG503" s="1"/>
      <c r="MZH503" s="1"/>
      <c r="MZI503" s="1"/>
      <c r="MZJ503" s="1"/>
      <c r="MZK503" s="1"/>
      <c r="MZL503" s="1"/>
      <c r="MZM503" s="1"/>
      <c r="MZN503" s="1"/>
      <c r="MZO503" s="1"/>
      <c r="MZP503" s="1"/>
      <c r="MZQ503" s="1"/>
      <c r="MZR503" s="1"/>
      <c r="MZS503" s="1"/>
      <c r="MZT503" s="1"/>
      <c r="MZU503" s="1"/>
      <c r="MZV503" s="1"/>
      <c r="MZW503" s="1"/>
      <c r="MZX503" s="1"/>
      <c r="MZY503" s="1"/>
      <c r="MZZ503" s="1"/>
      <c r="NAA503" s="1"/>
      <c r="NAB503" s="1"/>
      <c r="NAC503" s="1"/>
      <c r="NAD503" s="1"/>
      <c r="NAE503" s="1"/>
      <c r="NAF503" s="1"/>
      <c r="NAG503" s="1"/>
      <c r="NAH503" s="1"/>
      <c r="NAI503" s="1"/>
      <c r="NAJ503" s="1"/>
      <c r="NAK503" s="1"/>
      <c r="NAL503" s="1"/>
      <c r="NAM503" s="1"/>
      <c r="NAN503" s="1"/>
      <c r="NAO503" s="1"/>
      <c r="NAP503" s="1"/>
      <c r="NAQ503" s="1"/>
      <c r="NAR503" s="1"/>
      <c r="NAS503" s="1"/>
      <c r="NAT503" s="1"/>
      <c r="NAU503" s="1"/>
      <c r="NAV503" s="1"/>
      <c r="NAW503" s="1"/>
      <c r="NAX503" s="1"/>
      <c r="NAY503" s="1"/>
      <c r="NAZ503" s="1"/>
      <c r="NBA503" s="1"/>
      <c r="NBB503" s="1"/>
      <c r="NBC503" s="1"/>
      <c r="NBD503" s="1"/>
      <c r="NBE503" s="1"/>
      <c r="NBF503" s="1"/>
      <c r="NBG503" s="1"/>
      <c r="NBH503" s="1"/>
      <c r="NBI503" s="1"/>
      <c r="NBJ503" s="1"/>
      <c r="NBK503" s="1"/>
      <c r="NBL503" s="1"/>
      <c r="NBM503" s="1"/>
      <c r="NBN503" s="1"/>
      <c r="NBO503" s="1"/>
      <c r="NBP503" s="1"/>
      <c r="NBQ503" s="1"/>
      <c r="NBR503" s="1"/>
      <c r="NBS503" s="1"/>
      <c r="NBT503" s="1"/>
      <c r="NBU503" s="1"/>
      <c r="NBV503" s="1"/>
      <c r="NBW503" s="1"/>
      <c r="NBX503" s="1"/>
      <c r="NBY503" s="1"/>
      <c r="NBZ503" s="1"/>
      <c r="NCA503" s="1"/>
      <c r="NCB503" s="1"/>
      <c r="NCC503" s="1"/>
      <c r="NCD503" s="1"/>
      <c r="NCE503" s="1"/>
      <c r="NCF503" s="1"/>
      <c r="NCG503" s="1"/>
      <c r="NCH503" s="1"/>
      <c r="NCI503" s="1"/>
      <c r="NCJ503" s="1"/>
      <c r="NCK503" s="1"/>
      <c r="NCL503" s="1"/>
      <c r="NCM503" s="1"/>
      <c r="NCN503" s="1"/>
      <c r="NCO503" s="1"/>
      <c r="NCP503" s="1"/>
      <c r="NCQ503" s="1"/>
      <c r="NCR503" s="1"/>
      <c r="NCS503" s="1"/>
      <c r="NCT503" s="1"/>
      <c r="NCU503" s="1"/>
      <c r="NCV503" s="1"/>
      <c r="NCW503" s="1"/>
      <c r="NCX503" s="1"/>
      <c r="NCY503" s="1"/>
      <c r="NCZ503" s="1"/>
      <c r="NDA503" s="1"/>
      <c r="NDB503" s="1"/>
      <c r="NDC503" s="1"/>
      <c r="NDD503" s="1"/>
      <c r="NDE503" s="1"/>
      <c r="NDF503" s="1"/>
      <c r="NDG503" s="1"/>
      <c r="NDH503" s="1"/>
      <c r="NDI503" s="1"/>
      <c r="NDJ503" s="1"/>
      <c r="NDK503" s="1"/>
      <c r="NDL503" s="1"/>
      <c r="NDM503" s="1"/>
      <c r="NDN503" s="1"/>
      <c r="NDO503" s="1"/>
      <c r="NDP503" s="1"/>
      <c r="NDQ503" s="1"/>
      <c r="NDR503" s="1"/>
      <c r="NDS503" s="1"/>
      <c r="NDT503" s="1"/>
      <c r="NDU503" s="1"/>
      <c r="NDV503" s="1"/>
      <c r="NDW503" s="1"/>
      <c r="NDX503" s="1"/>
      <c r="NDY503" s="1"/>
      <c r="NDZ503" s="1"/>
      <c r="NEA503" s="1"/>
      <c r="NEB503" s="1"/>
      <c r="NEC503" s="1"/>
      <c r="NED503" s="1"/>
      <c r="NEE503" s="1"/>
      <c r="NEF503" s="1"/>
      <c r="NEG503" s="1"/>
      <c r="NEH503" s="1"/>
      <c r="NEI503" s="1"/>
      <c r="NEJ503" s="1"/>
      <c r="NEK503" s="1"/>
      <c r="NEL503" s="1"/>
      <c r="NEM503" s="1"/>
      <c r="NEN503" s="1"/>
      <c r="NEO503" s="1"/>
      <c r="NEP503" s="1"/>
      <c r="NEQ503" s="1"/>
      <c r="NER503" s="1"/>
      <c r="NES503" s="1"/>
      <c r="NET503" s="1"/>
      <c r="NEU503" s="1"/>
      <c r="NEV503" s="1"/>
      <c r="NEW503" s="1"/>
      <c r="NEX503" s="1"/>
      <c r="NEY503" s="1"/>
      <c r="NEZ503" s="1"/>
      <c r="NFA503" s="1"/>
      <c r="NFB503" s="1"/>
      <c r="NFC503" s="1"/>
      <c r="NFD503" s="1"/>
      <c r="NFE503" s="1"/>
      <c r="NFF503" s="1"/>
      <c r="NFG503" s="1"/>
      <c r="NFH503" s="1"/>
      <c r="NFI503" s="1"/>
      <c r="NFJ503" s="1"/>
      <c r="NFK503" s="1"/>
      <c r="NFL503" s="1"/>
      <c r="NFM503" s="1"/>
      <c r="NFN503" s="1"/>
      <c r="NFO503" s="1"/>
      <c r="NFP503" s="1"/>
      <c r="NFQ503" s="1"/>
      <c r="NFR503" s="1"/>
      <c r="NFS503" s="1"/>
      <c r="NFT503" s="1"/>
      <c r="NFU503" s="1"/>
      <c r="NFV503" s="1"/>
      <c r="NFW503" s="1"/>
      <c r="NFX503" s="1"/>
      <c r="NFY503" s="1"/>
      <c r="NFZ503" s="1"/>
      <c r="NGA503" s="1"/>
      <c r="NGB503" s="1"/>
      <c r="NGC503" s="1"/>
      <c r="NGD503" s="1"/>
      <c r="NGE503" s="1"/>
      <c r="NGF503" s="1"/>
      <c r="NGG503" s="1"/>
      <c r="NGH503" s="1"/>
      <c r="NGI503" s="1"/>
      <c r="NGJ503" s="1"/>
      <c r="NGK503" s="1"/>
      <c r="NGL503" s="1"/>
      <c r="NGM503" s="1"/>
      <c r="NGN503" s="1"/>
      <c r="NGO503" s="1"/>
      <c r="NGP503" s="1"/>
      <c r="NGQ503" s="1"/>
      <c r="NGR503" s="1"/>
      <c r="NGS503" s="1"/>
      <c r="NGT503" s="1"/>
      <c r="NGU503" s="1"/>
      <c r="NGV503" s="1"/>
      <c r="NGW503" s="1"/>
      <c r="NGX503" s="1"/>
      <c r="NGY503" s="1"/>
      <c r="NGZ503" s="1"/>
      <c r="NHA503" s="1"/>
      <c r="NHB503" s="1"/>
      <c r="NHC503" s="1"/>
      <c r="NHD503" s="1"/>
      <c r="NHE503" s="1"/>
      <c r="NHF503" s="1"/>
      <c r="NHG503" s="1"/>
      <c r="NHH503" s="1"/>
      <c r="NHI503" s="1"/>
      <c r="NHJ503" s="1"/>
      <c r="NHK503" s="1"/>
      <c r="NHL503" s="1"/>
      <c r="NHM503" s="1"/>
      <c r="NHN503" s="1"/>
      <c r="NHO503" s="1"/>
      <c r="NHP503" s="1"/>
      <c r="NHQ503" s="1"/>
      <c r="NHR503" s="1"/>
      <c r="NHS503" s="1"/>
      <c r="NHT503" s="1"/>
      <c r="NHU503" s="1"/>
      <c r="NHV503" s="1"/>
      <c r="NHW503" s="1"/>
      <c r="NHX503" s="1"/>
      <c r="NHY503" s="1"/>
      <c r="NHZ503" s="1"/>
      <c r="NIA503" s="1"/>
      <c r="NIB503" s="1"/>
      <c r="NIC503" s="1"/>
      <c r="NID503" s="1"/>
      <c r="NIE503" s="1"/>
      <c r="NIF503" s="1"/>
      <c r="NIG503" s="1"/>
      <c r="NIH503" s="1"/>
      <c r="NII503" s="1"/>
      <c r="NIJ503" s="1"/>
      <c r="NIK503" s="1"/>
      <c r="NIL503" s="1"/>
      <c r="NIM503" s="1"/>
      <c r="NIN503" s="1"/>
      <c r="NIO503" s="1"/>
      <c r="NIP503" s="1"/>
      <c r="NIQ503" s="1"/>
      <c r="NIR503" s="1"/>
      <c r="NIS503" s="1"/>
      <c r="NIT503" s="1"/>
      <c r="NIU503" s="1"/>
      <c r="NIV503" s="1"/>
      <c r="NIW503" s="1"/>
      <c r="NIX503" s="1"/>
      <c r="NIY503" s="1"/>
      <c r="NIZ503" s="1"/>
      <c r="NJA503" s="1"/>
      <c r="NJB503" s="1"/>
      <c r="NJC503" s="1"/>
      <c r="NJD503" s="1"/>
      <c r="NJE503" s="1"/>
      <c r="NJF503" s="1"/>
      <c r="NJG503" s="1"/>
      <c r="NJH503" s="1"/>
      <c r="NJI503" s="1"/>
      <c r="NJJ503" s="1"/>
      <c r="NJK503" s="1"/>
      <c r="NJL503" s="1"/>
      <c r="NJM503" s="1"/>
      <c r="NJN503" s="1"/>
      <c r="NJO503" s="1"/>
      <c r="NJP503" s="1"/>
      <c r="NJQ503" s="1"/>
      <c r="NJR503" s="1"/>
      <c r="NJS503" s="1"/>
      <c r="NJT503" s="1"/>
      <c r="NJU503" s="1"/>
      <c r="NJV503" s="1"/>
      <c r="NJW503" s="1"/>
      <c r="NJX503" s="1"/>
      <c r="NJY503" s="1"/>
      <c r="NJZ503" s="1"/>
      <c r="NKA503" s="1"/>
      <c r="NKB503" s="1"/>
      <c r="NKC503" s="1"/>
      <c r="NKD503" s="1"/>
      <c r="NKE503" s="1"/>
      <c r="NKF503" s="1"/>
      <c r="NKG503" s="1"/>
      <c r="NKH503" s="1"/>
      <c r="NKI503" s="1"/>
      <c r="NKJ503" s="1"/>
      <c r="NKK503" s="1"/>
      <c r="NKL503" s="1"/>
      <c r="NKM503" s="1"/>
      <c r="NKN503" s="1"/>
      <c r="NKO503" s="1"/>
      <c r="NKP503" s="1"/>
      <c r="NKQ503" s="1"/>
      <c r="NKR503" s="1"/>
      <c r="NKS503" s="1"/>
      <c r="NKT503" s="1"/>
      <c r="NKU503" s="1"/>
      <c r="NKV503" s="1"/>
      <c r="NKW503" s="1"/>
      <c r="NKX503" s="1"/>
      <c r="NKY503" s="1"/>
      <c r="NKZ503" s="1"/>
      <c r="NLA503" s="1"/>
      <c r="NLB503" s="1"/>
      <c r="NLC503" s="1"/>
      <c r="NLD503" s="1"/>
      <c r="NLE503" s="1"/>
      <c r="NLF503" s="1"/>
      <c r="NLG503" s="1"/>
      <c r="NLH503" s="1"/>
      <c r="NLI503" s="1"/>
      <c r="NLJ503" s="1"/>
      <c r="NLK503" s="1"/>
      <c r="NLL503" s="1"/>
      <c r="NLM503" s="1"/>
      <c r="NLN503" s="1"/>
      <c r="NLO503" s="1"/>
      <c r="NLP503" s="1"/>
      <c r="NLQ503" s="1"/>
      <c r="NLR503" s="1"/>
      <c r="NLS503" s="1"/>
      <c r="NLT503" s="1"/>
      <c r="NLU503" s="1"/>
      <c r="NLV503" s="1"/>
      <c r="NLW503" s="1"/>
      <c r="NLX503" s="1"/>
      <c r="NLY503" s="1"/>
      <c r="NLZ503" s="1"/>
      <c r="NMA503" s="1"/>
      <c r="NMB503" s="1"/>
      <c r="NMC503" s="1"/>
      <c r="NMD503" s="1"/>
      <c r="NME503" s="1"/>
      <c r="NMF503" s="1"/>
      <c r="NMG503" s="1"/>
      <c r="NMH503" s="1"/>
      <c r="NMI503" s="1"/>
      <c r="NMJ503" s="1"/>
      <c r="NMK503" s="1"/>
      <c r="NML503" s="1"/>
      <c r="NMM503" s="1"/>
      <c r="NMN503" s="1"/>
      <c r="NMO503" s="1"/>
      <c r="NMP503" s="1"/>
      <c r="NMQ503" s="1"/>
      <c r="NMR503" s="1"/>
      <c r="NMS503" s="1"/>
      <c r="NMT503" s="1"/>
      <c r="NMU503" s="1"/>
      <c r="NMV503" s="1"/>
      <c r="NMW503" s="1"/>
      <c r="NMX503" s="1"/>
      <c r="NMY503" s="1"/>
      <c r="NMZ503" s="1"/>
      <c r="NNA503" s="1"/>
      <c r="NNB503" s="1"/>
      <c r="NNC503" s="1"/>
      <c r="NND503" s="1"/>
      <c r="NNE503" s="1"/>
      <c r="NNF503" s="1"/>
      <c r="NNG503" s="1"/>
      <c r="NNH503" s="1"/>
      <c r="NNI503" s="1"/>
      <c r="NNJ503" s="1"/>
      <c r="NNK503" s="1"/>
      <c r="NNL503" s="1"/>
      <c r="NNM503" s="1"/>
      <c r="NNN503" s="1"/>
      <c r="NNO503" s="1"/>
      <c r="NNP503" s="1"/>
      <c r="NNQ503" s="1"/>
      <c r="NNR503" s="1"/>
      <c r="NNS503" s="1"/>
      <c r="NNT503" s="1"/>
      <c r="NNU503" s="1"/>
      <c r="NNV503" s="1"/>
      <c r="NNW503" s="1"/>
      <c r="NNX503" s="1"/>
      <c r="NNY503" s="1"/>
      <c r="NNZ503" s="1"/>
      <c r="NOA503" s="1"/>
      <c r="NOB503" s="1"/>
      <c r="NOC503" s="1"/>
      <c r="NOD503" s="1"/>
      <c r="NOE503" s="1"/>
      <c r="NOF503" s="1"/>
      <c r="NOG503" s="1"/>
      <c r="NOH503" s="1"/>
      <c r="NOI503" s="1"/>
      <c r="NOJ503" s="1"/>
      <c r="NOK503" s="1"/>
      <c r="NOL503" s="1"/>
      <c r="NOM503" s="1"/>
      <c r="NON503" s="1"/>
      <c r="NOO503" s="1"/>
      <c r="NOP503" s="1"/>
      <c r="NOQ503" s="1"/>
      <c r="NOR503" s="1"/>
      <c r="NOS503" s="1"/>
      <c r="NOT503" s="1"/>
      <c r="NOU503" s="1"/>
      <c r="NOV503" s="1"/>
      <c r="NOW503" s="1"/>
      <c r="NOX503" s="1"/>
      <c r="NOY503" s="1"/>
      <c r="NOZ503" s="1"/>
      <c r="NPA503" s="1"/>
      <c r="NPB503" s="1"/>
      <c r="NPC503" s="1"/>
      <c r="NPD503" s="1"/>
      <c r="NPE503" s="1"/>
      <c r="NPF503" s="1"/>
      <c r="NPG503" s="1"/>
      <c r="NPH503" s="1"/>
      <c r="NPI503" s="1"/>
      <c r="NPJ503" s="1"/>
      <c r="NPK503" s="1"/>
      <c r="NPL503" s="1"/>
      <c r="NPM503" s="1"/>
      <c r="NPN503" s="1"/>
      <c r="NPO503" s="1"/>
      <c r="NPP503" s="1"/>
      <c r="NPQ503" s="1"/>
      <c r="NPR503" s="1"/>
      <c r="NPS503" s="1"/>
      <c r="NPT503" s="1"/>
      <c r="NPU503" s="1"/>
      <c r="NPV503" s="1"/>
      <c r="NPW503" s="1"/>
      <c r="NPX503" s="1"/>
      <c r="NPY503" s="1"/>
      <c r="NPZ503" s="1"/>
      <c r="NQA503" s="1"/>
      <c r="NQB503" s="1"/>
      <c r="NQC503" s="1"/>
      <c r="NQD503" s="1"/>
      <c r="NQE503" s="1"/>
      <c r="NQF503" s="1"/>
      <c r="NQG503" s="1"/>
      <c r="NQH503" s="1"/>
      <c r="NQI503" s="1"/>
      <c r="NQJ503" s="1"/>
      <c r="NQK503" s="1"/>
      <c r="NQL503" s="1"/>
      <c r="NQM503" s="1"/>
      <c r="NQN503" s="1"/>
      <c r="NQO503" s="1"/>
      <c r="NQP503" s="1"/>
      <c r="NQQ503" s="1"/>
      <c r="NQR503" s="1"/>
      <c r="NQS503" s="1"/>
      <c r="NQT503" s="1"/>
      <c r="NQU503" s="1"/>
      <c r="NQV503" s="1"/>
      <c r="NQW503" s="1"/>
      <c r="NQX503" s="1"/>
      <c r="NQY503" s="1"/>
      <c r="NQZ503" s="1"/>
      <c r="NRA503" s="1"/>
      <c r="NRB503" s="1"/>
      <c r="NRC503" s="1"/>
      <c r="NRD503" s="1"/>
      <c r="NRE503" s="1"/>
      <c r="NRF503" s="1"/>
      <c r="NRG503" s="1"/>
      <c r="NRH503" s="1"/>
      <c r="NRI503" s="1"/>
      <c r="NRJ503" s="1"/>
      <c r="NRK503" s="1"/>
      <c r="NRL503" s="1"/>
      <c r="NRM503" s="1"/>
      <c r="NRN503" s="1"/>
      <c r="NRO503" s="1"/>
      <c r="NRP503" s="1"/>
      <c r="NRQ503" s="1"/>
      <c r="NRR503" s="1"/>
      <c r="NRS503" s="1"/>
      <c r="NRT503" s="1"/>
      <c r="NRU503" s="1"/>
      <c r="NRV503" s="1"/>
      <c r="NRW503" s="1"/>
      <c r="NRX503" s="1"/>
      <c r="NRY503" s="1"/>
      <c r="NRZ503" s="1"/>
      <c r="NSA503" s="1"/>
      <c r="NSB503" s="1"/>
      <c r="NSC503" s="1"/>
      <c r="NSD503" s="1"/>
      <c r="NSE503" s="1"/>
      <c r="NSF503" s="1"/>
      <c r="NSG503" s="1"/>
      <c r="NSH503" s="1"/>
      <c r="NSI503" s="1"/>
      <c r="NSJ503" s="1"/>
      <c r="NSK503" s="1"/>
      <c r="NSL503" s="1"/>
      <c r="NSM503" s="1"/>
      <c r="NSN503" s="1"/>
      <c r="NSO503" s="1"/>
      <c r="NSP503" s="1"/>
      <c r="NSQ503" s="1"/>
      <c r="NSR503" s="1"/>
      <c r="NSS503" s="1"/>
      <c r="NST503" s="1"/>
      <c r="NSU503" s="1"/>
      <c r="NSV503" s="1"/>
      <c r="NSW503" s="1"/>
      <c r="NSX503" s="1"/>
      <c r="NSY503" s="1"/>
      <c r="NSZ503" s="1"/>
      <c r="NTA503" s="1"/>
      <c r="NTB503" s="1"/>
      <c r="NTC503" s="1"/>
      <c r="NTD503" s="1"/>
      <c r="NTE503" s="1"/>
      <c r="NTF503" s="1"/>
      <c r="NTG503" s="1"/>
      <c r="NTH503" s="1"/>
      <c r="NTI503" s="1"/>
      <c r="NTJ503" s="1"/>
      <c r="NTK503" s="1"/>
      <c r="NTL503" s="1"/>
      <c r="NTM503" s="1"/>
      <c r="NTN503" s="1"/>
      <c r="NTO503" s="1"/>
      <c r="NTP503" s="1"/>
      <c r="NTQ503" s="1"/>
      <c r="NTR503" s="1"/>
      <c r="NTS503" s="1"/>
      <c r="NTT503" s="1"/>
      <c r="NTU503" s="1"/>
      <c r="NTV503" s="1"/>
      <c r="NTW503" s="1"/>
      <c r="NTX503" s="1"/>
      <c r="NTY503" s="1"/>
      <c r="NTZ503" s="1"/>
      <c r="NUA503" s="1"/>
      <c r="NUB503" s="1"/>
      <c r="NUC503" s="1"/>
      <c r="NUD503" s="1"/>
      <c r="NUE503" s="1"/>
      <c r="NUF503" s="1"/>
      <c r="NUG503" s="1"/>
      <c r="NUH503" s="1"/>
      <c r="NUI503" s="1"/>
      <c r="NUJ503" s="1"/>
      <c r="NUK503" s="1"/>
      <c r="NUL503" s="1"/>
      <c r="NUM503" s="1"/>
      <c r="NUN503" s="1"/>
      <c r="NUO503" s="1"/>
      <c r="NUP503" s="1"/>
      <c r="NUQ503" s="1"/>
      <c r="NUR503" s="1"/>
      <c r="NUS503" s="1"/>
      <c r="NUT503" s="1"/>
      <c r="NUU503" s="1"/>
      <c r="NUV503" s="1"/>
      <c r="NUW503" s="1"/>
      <c r="NUX503" s="1"/>
      <c r="NUY503" s="1"/>
      <c r="NUZ503" s="1"/>
      <c r="NVA503" s="1"/>
      <c r="NVB503" s="1"/>
      <c r="NVC503" s="1"/>
      <c r="NVD503" s="1"/>
      <c r="NVE503" s="1"/>
      <c r="NVF503" s="1"/>
      <c r="NVG503" s="1"/>
      <c r="NVH503" s="1"/>
      <c r="NVI503" s="1"/>
      <c r="NVJ503" s="1"/>
      <c r="NVK503" s="1"/>
      <c r="NVL503" s="1"/>
      <c r="NVM503" s="1"/>
      <c r="NVN503" s="1"/>
      <c r="NVO503" s="1"/>
      <c r="NVP503" s="1"/>
      <c r="NVQ503" s="1"/>
      <c r="NVR503" s="1"/>
      <c r="NVS503" s="1"/>
      <c r="NVT503" s="1"/>
      <c r="NVU503" s="1"/>
      <c r="NVV503" s="1"/>
      <c r="NVW503" s="1"/>
      <c r="NVX503" s="1"/>
      <c r="NVY503" s="1"/>
      <c r="NVZ503" s="1"/>
      <c r="NWA503" s="1"/>
      <c r="NWB503" s="1"/>
      <c r="NWC503" s="1"/>
      <c r="NWD503" s="1"/>
      <c r="NWE503" s="1"/>
      <c r="NWF503" s="1"/>
      <c r="NWG503" s="1"/>
      <c r="NWH503" s="1"/>
      <c r="NWI503" s="1"/>
      <c r="NWJ503" s="1"/>
      <c r="NWK503" s="1"/>
      <c r="NWL503" s="1"/>
      <c r="NWM503" s="1"/>
      <c r="NWN503" s="1"/>
      <c r="NWO503" s="1"/>
      <c r="NWP503" s="1"/>
      <c r="NWQ503" s="1"/>
      <c r="NWR503" s="1"/>
      <c r="NWS503" s="1"/>
      <c r="NWT503" s="1"/>
      <c r="NWU503" s="1"/>
      <c r="NWV503" s="1"/>
      <c r="NWW503" s="1"/>
      <c r="NWX503" s="1"/>
      <c r="NWY503" s="1"/>
      <c r="NWZ503" s="1"/>
      <c r="NXA503" s="1"/>
      <c r="NXB503" s="1"/>
      <c r="NXC503" s="1"/>
      <c r="NXD503" s="1"/>
      <c r="NXE503" s="1"/>
      <c r="NXF503" s="1"/>
      <c r="NXG503" s="1"/>
      <c r="NXH503" s="1"/>
      <c r="NXI503" s="1"/>
      <c r="NXJ503" s="1"/>
      <c r="NXK503" s="1"/>
      <c r="NXL503" s="1"/>
      <c r="NXM503" s="1"/>
      <c r="NXN503" s="1"/>
      <c r="NXO503" s="1"/>
      <c r="NXP503" s="1"/>
      <c r="NXQ503" s="1"/>
      <c r="NXR503" s="1"/>
      <c r="NXS503" s="1"/>
      <c r="NXT503" s="1"/>
      <c r="NXU503" s="1"/>
      <c r="NXV503" s="1"/>
      <c r="NXW503" s="1"/>
      <c r="NXX503" s="1"/>
      <c r="NXY503" s="1"/>
      <c r="NXZ503" s="1"/>
      <c r="NYA503" s="1"/>
      <c r="NYB503" s="1"/>
      <c r="NYC503" s="1"/>
      <c r="NYD503" s="1"/>
      <c r="NYE503" s="1"/>
      <c r="NYF503" s="1"/>
      <c r="NYG503" s="1"/>
      <c r="NYH503" s="1"/>
      <c r="NYI503" s="1"/>
      <c r="NYJ503" s="1"/>
      <c r="NYK503" s="1"/>
      <c r="NYL503" s="1"/>
      <c r="NYM503" s="1"/>
      <c r="NYN503" s="1"/>
      <c r="NYO503" s="1"/>
      <c r="NYP503" s="1"/>
      <c r="NYQ503" s="1"/>
      <c r="NYR503" s="1"/>
      <c r="NYS503" s="1"/>
      <c r="NYT503" s="1"/>
      <c r="NYU503" s="1"/>
      <c r="NYV503" s="1"/>
      <c r="NYW503" s="1"/>
      <c r="NYX503" s="1"/>
      <c r="NYY503" s="1"/>
      <c r="NYZ503" s="1"/>
      <c r="NZA503" s="1"/>
      <c r="NZB503" s="1"/>
      <c r="NZC503" s="1"/>
      <c r="NZD503" s="1"/>
      <c r="NZE503" s="1"/>
      <c r="NZF503" s="1"/>
      <c r="NZG503" s="1"/>
      <c r="NZH503" s="1"/>
      <c r="NZI503" s="1"/>
      <c r="NZJ503" s="1"/>
      <c r="NZK503" s="1"/>
      <c r="NZL503" s="1"/>
      <c r="NZM503" s="1"/>
      <c r="NZN503" s="1"/>
      <c r="NZO503" s="1"/>
      <c r="NZP503" s="1"/>
      <c r="NZQ503" s="1"/>
      <c r="NZR503" s="1"/>
      <c r="NZS503" s="1"/>
      <c r="NZT503" s="1"/>
      <c r="NZU503" s="1"/>
      <c r="NZV503" s="1"/>
      <c r="NZW503" s="1"/>
      <c r="NZX503" s="1"/>
      <c r="NZY503" s="1"/>
      <c r="NZZ503" s="1"/>
      <c r="OAA503" s="1"/>
      <c r="OAB503" s="1"/>
      <c r="OAC503" s="1"/>
      <c r="OAD503" s="1"/>
      <c r="OAE503" s="1"/>
      <c r="OAF503" s="1"/>
      <c r="OAG503" s="1"/>
      <c r="OAH503" s="1"/>
      <c r="OAI503" s="1"/>
      <c r="OAJ503" s="1"/>
      <c r="OAK503" s="1"/>
      <c r="OAL503" s="1"/>
      <c r="OAM503" s="1"/>
      <c r="OAN503" s="1"/>
      <c r="OAO503" s="1"/>
      <c r="OAP503" s="1"/>
      <c r="OAQ503" s="1"/>
      <c r="OAR503" s="1"/>
      <c r="OAS503" s="1"/>
      <c r="OAT503" s="1"/>
      <c r="OAU503" s="1"/>
      <c r="OAV503" s="1"/>
      <c r="OAW503" s="1"/>
      <c r="OAX503" s="1"/>
      <c r="OAY503" s="1"/>
      <c r="OAZ503" s="1"/>
      <c r="OBA503" s="1"/>
      <c r="OBB503" s="1"/>
      <c r="OBC503" s="1"/>
      <c r="OBD503" s="1"/>
      <c r="OBE503" s="1"/>
      <c r="OBF503" s="1"/>
      <c r="OBG503" s="1"/>
      <c r="OBH503" s="1"/>
      <c r="OBI503" s="1"/>
      <c r="OBJ503" s="1"/>
      <c r="OBK503" s="1"/>
      <c r="OBL503" s="1"/>
      <c r="OBM503" s="1"/>
      <c r="OBN503" s="1"/>
      <c r="OBO503" s="1"/>
      <c r="OBP503" s="1"/>
      <c r="OBQ503" s="1"/>
      <c r="OBR503" s="1"/>
      <c r="OBS503" s="1"/>
      <c r="OBT503" s="1"/>
      <c r="OBU503" s="1"/>
      <c r="OBV503" s="1"/>
      <c r="OBW503" s="1"/>
      <c r="OBX503" s="1"/>
      <c r="OBY503" s="1"/>
      <c r="OBZ503" s="1"/>
      <c r="OCA503" s="1"/>
      <c r="OCB503" s="1"/>
      <c r="OCC503" s="1"/>
      <c r="OCD503" s="1"/>
      <c r="OCE503" s="1"/>
      <c r="OCF503" s="1"/>
      <c r="OCG503" s="1"/>
      <c r="OCH503" s="1"/>
      <c r="OCI503" s="1"/>
      <c r="OCJ503" s="1"/>
      <c r="OCK503" s="1"/>
      <c r="OCL503" s="1"/>
      <c r="OCM503" s="1"/>
      <c r="OCN503" s="1"/>
      <c r="OCO503" s="1"/>
      <c r="OCP503" s="1"/>
      <c r="OCQ503" s="1"/>
      <c r="OCR503" s="1"/>
      <c r="OCS503" s="1"/>
      <c r="OCT503" s="1"/>
      <c r="OCU503" s="1"/>
      <c r="OCV503" s="1"/>
      <c r="OCW503" s="1"/>
      <c r="OCX503" s="1"/>
      <c r="OCY503" s="1"/>
      <c r="OCZ503" s="1"/>
      <c r="ODA503" s="1"/>
      <c r="ODB503" s="1"/>
      <c r="ODC503" s="1"/>
      <c r="ODD503" s="1"/>
      <c r="ODE503" s="1"/>
      <c r="ODF503" s="1"/>
      <c r="ODG503" s="1"/>
      <c r="ODH503" s="1"/>
      <c r="ODI503" s="1"/>
      <c r="ODJ503" s="1"/>
      <c r="ODK503" s="1"/>
      <c r="ODL503" s="1"/>
      <c r="ODM503" s="1"/>
      <c r="ODN503" s="1"/>
      <c r="ODO503" s="1"/>
      <c r="ODP503" s="1"/>
      <c r="ODQ503" s="1"/>
      <c r="ODR503" s="1"/>
      <c r="ODS503" s="1"/>
      <c r="ODT503" s="1"/>
      <c r="ODU503" s="1"/>
      <c r="ODV503" s="1"/>
      <c r="ODW503" s="1"/>
      <c r="ODX503" s="1"/>
      <c r="ODY503" s="1"/>
      <c r="ODZ503" s="1"/>
      <c r="OEA503" s="1"/>
      <c r="OEB503" s="1"/>
      <c r="OEC503" s="1"/>
      <c r="OED503" s="1"/>
      <c r="OEE503" s="1"/>
      <c r="OEF503" s="1"/>
      <c r="OEG503" s="1"/>
      <c r="OEH503" s="1"/>
      <c r="OEI503" s="1"/>
      <c r="OEJ503" s="1"/>
      <c r="OEK503" s="1"/>
      <c r="OEL503" s="1"/>
      <c r="OEM503" s="1"/>
      <c r="OEN503" s="1"/>
      <c r="OEO503" s="1"/>
      <c r="OEP503" s="1"/>
      <c r="OEQ503" s="1"/>
      <c r="OER503" s="1"/>
      <c r="OES503" s="1"/>
      <c r="OET503" s="1"/>
      <c r="OEU503" s="1"/>
      <c r="OEV503" s="1"/>
      <c r="OEW503" s="1"/>
      <c r="OEX503" s="1"/>
      <c r="OEY503" s="1"/>
      <c r="OEZ503" s="1"/>
      <c r="OFA503" s="1"/>
      <c r="OFB503" s="1"/>
      <c r="OFC503" s="1"/>
      <c r="OFD503" s="1"/>
      <c r="OFE503" s="1"/>
      <c r="OFF503" s="1"/>
      <c r="OFG503" s="1"/>
      <c r="OFH503" s="1"/>
      <c r="OFI503" s="1"/>
      <c r="OFJ503" s="1"/>
      <c r="OFK503" s="1"/>
      <c r="OFL503" s="1"/>
      <c r="OFM503" s="1"/>
      <c r="OFN503" s="1"/>
      <c r="OFO503" s="1"/>
      <c r="OFP503" s="1"/>
      <c r="OFQ503" s="1"/>
      <c r="OFR503" s="1"/>
      <c r="OFS503" s="1"/>
      <c r="OFT503" s="1"/>
      <c r="OFU503" s="1"/>
      <c r="OFV503" s="1"/>
      <c r="OFW503" s="1"/>
      <c r="OFX503" s="1"/>
      <c r="OFY503" s="1"/>
      <c r="OFZ503" s="1"/>
      <c r="OGA503" s="1"/>
      <c r="OGB503" s="1"/>
      <c r="OGC503" s="1"/>
      <c r="OGD503" s="1"/>
      <c r="OGE503" s="1"/>
      <c r="OGF503" s="1"/>
      <c r="OGG503" s="1"/>
      <c r="OGH503" s="1"/>
      <c r="OGI503" s="1"/>
      <c r="OGJ503" s="1"/>
      <c r="OGK503" s="1"/>
      <c r="OGL503" s="1"/>
      <c r="OGM503" s="1"/>
      <c r="OGN503" s="1"/>
      <c r="OGO503" s="1"/>
      <c r="OGP503" s="1"/>
      <c r="OGQ503" s="1"/>
      <c r="OGR503" s="1"/>
      <c r="OGS503" s="1"/>
      <c r="OGT503" s="1"/>
      <c r="OGU503" s="1"/>
      <c r="OGV503" s="1"/>
      <c r="OGW503" s="1"/>
      <c r="OGX503" s="1"/>
      <c r="OGY503" s="1"/>
      <c r="OGZ503" s="1"/>
      <c r="OHA503" s="1"/>
      <c r="OHB503" s="1"/>
      <c r="OHC503" s="1"/>
      <c r="OHD503" s="1"/>
      <c r="OHE503" s="1"/>
      <c r="OHF503" s="1"/>
      <c r="OHG503" s="1"/>
      <c r="OHH503" s="1"/>
      <c r="OHI503" s="1"/>
      <c r="OHJ503" s="1"/>
      <c r="OHK503" s="1"/>
      <c r="OHL503" s="1"/>
      <c r="OHM503" s="1"/>
      <c r="OHN503" s="1"/>
      <c r="OHO503" s="1"/>
      <c r="OHP503" s="1"/>
      <c r="OHQ503" s="1"/>
      <c r="OHR503" s="1"/>
      <c r="OHS503" s="1"/>
      <c r="OHT503" s="1"/>
      <c r="OHU503" s="1"/>
      <c r="OHV503" s="1"/>
      <c r="OHW503" s="1"/>
      <c r="OHX503" s="1"/>
      <c r="OHY503" s="1"/>
      <c r="OHZ503" s="1"/>
      <c r="OIA503" s="1"/>
      <c r="OIB503" s="1"/>
      <c r="OIC503" s="1"/>
      <c r="OID503" s="1"/>
      <c r="OIE503" s="1"/>
      <c r="OIF503" s="1"/>
      <c r="OIG503" s="1"/>
      <c r="OIH503" s="1"/>
      <c r="OII503" s="1"/>
      <c r="OIJ503" s="1"/>
      <c r="OIK503" s="1"/>
      <c r="OIL503" s="1"/>
      <c r="OIM503" s="1"/>
      <c r="OIN503" s="1"/>
      <c r="OIO503" s="1"/>
      <c r="OIP503" s="1"/>
      <c r="OIQ503" s="1"/>
      <c r="OIR503" s="1"/>
      <c r="OIS503" s="1"/>
      <c r="OIT503" s="1"/>
      <c r="OIU503" s="1"/>
      <c r="OIV503" s="1"/>
      <c r="OIW503" s="1"/>
      <c r="OIX503" s="1"/>
      <c r="OIY503" s="1"/>
      <c r="OIZ503" s="1"/>
      <c r="OJA503" s="1"/>
      <c r="OJB503" s="1"/>
      <c r="OJC503" s="1"/>
      <c r="OJD503" s="1"/>
      <c r="OJE503" s="1"/>
      <c r="OJF503" s="1"/>
      <c r="OJG503" s="1"/>
      <c r="OJH503" s="1"/>
      <c r="OJI503" s="1"/>
      <c r="OJJ503" s="1"/>
      <c r="OJK503" s="1"/>
      <c r="OJL503" s="1"/>
      <c r="OJM503" s="1"/>
      <c r="OJN503" s="1"/>
      <c r="OJO503" s="1"/>
      <c r="OJP503" s="1"/>
      <c r="OJQ503" s="1"/>
      <c r="OJR503" s="1"/>
      <c r="OJS503" s="1"/>
      <c r="OJT503" s="1"/>
      <c r="OJU503" s="1"/>
      <c r="OJV503" s="1"/>
      <c r="OJW503" s="1"/>
      <c r="OJX503" s="1"/>
      <c r="OJY503" s="1"/>
      <c r="OJZ503" s="1"/>
      <c r="OKA503" s="1"/>
      <c r="OKB503" s="1"/>
      <c r="OKC503" s="1"/>
      <c r="OKD503" s="1"/>
      <c r="OKE503" s="1"/>
      <c r="OKF503" s="1"/>
      <c r="OKG503" s="1"/>
      <c r="OKH503" s="1"/>
      <c r="OKI503" s="1"/>
      <c r="OKJ503" s="1"/>
      <c r="OKK503" s="1"/>
      <c r="OKL503" s="1"/>
      <c r="OKM503" s="1"/>
      <c r="OKN503" s="1"/>
      <c r="OKO503" s="1"/>
      <c r="OKP503" s="1"/>
      <c r="OKQ503" s="1"/>
      <c r="OKR503" s="1"/>
      <c r="OKS503" s="1"/>
      <c r="OKT503" s="1"/>
      <c r="OKU503" s="1"/>
      <c r="OKV503" s="1"/>
      <c r="OKW503" s="1"/>
      <c r="OKX503" s="1"/>
      <c r="OKY503" s="1"/>
      <c r="OKZ503" s="1"/>
      <c r="OLA503" s="1"/>
      <c r="OLB503" s="1"/>
      <c r="OLC503" s="1"/>
      <c r="OLD503" s="1"/>
      <c r="OLE503" s="1"/>
      <c r="OLF503" s="1"/>
      <c r="OLG503" s="1"/>
      <c r="OLH503" s="1"/>
      <c r="OLI503" s="1"/>
      <c r="OLJ503" s="1"/>
      <c r="OLK503" s="1"/>
      <c r="OLL503" s="1"/>
      <c r="OLM503" s="1"/>
      <c r="OLN503" s="1"/>
      <c r="OLO503" s="1"/>
      <c r="OLP503" s="1"/>
      <c r="OLQ503" s="1"/>
      <c r="OLR503" s="1"/>
      <c r="OLS503" s="1"/>
      <c r="OLT503" s="1"/>
      <c r="OLU503" s="1"/>
      <c r="OLV503" s="1"/>
      <c r="OLW503" s="1"/>
      <c r="OLX503" s="1"/>
      <c r="OLY503" s="1"/>
      <c r="OLZ503" s="1"/>
      <c r="OMA503" s="1"/>
      <c r="OMB503" s="1"/>
      <c r="OMC503" s="1"/>
      <c r="OMD503" s="1"/>
      <c r="OME503" s="1"/>
      <c r="OMF503" s="1"/>
      <c r="OMG503" s="1"/>
      <c r="OMH503" s="1"/>
      <c r="OMI503" s="1"/>
      <c r="OMJ503" s="1"/>
      <c r="OMK503" s="1"/>
      <c r="OML503" s="1"/>
      <c r="OMM503" s="1"/>
      <c r="OMN503" s="1"/>
      <c r="OMO503" s="1"/>
      <c r="OMP503" s="1"/>
      <c r="OMQ503" s="1"/>
      <c r="OMR503" s="1"/>
      <c r="OMS503" s="1"/>
      <c r="OMT503" s="1"/>
      <c r="OMU503" s="1"/>
      <c r="OMV503" s="1"/>
      <c r="OMW503" s="1"/>
      <c r="OMX503" s="1"/>
      <c r="OMY503" s="1"/>
      <c r="OMZ503" s="1"/>
      <c r="ONA503" s="1"/>
      <c r="ONB503" s="1"/>
      <c r="ONC503" s="1"/>
      <c r="OND503" s="1"/>
      <c r="ONE503" s="1"/>
      <c r="ONF503" s="1"/>
      <c r="ONG503" s="1"/>
      <c r="ONH503" s="1"/>
      <c r="ONI503" s="1"/>
      <c r="ONJ503" s="1"/>
      <c r="ONK503" s="1"/>
      <c r="ONL503" s="1"/>
      <c r="ONM503" s="1"/>
      <c r="ONN503" s="1"/>
      <c r="ONO503" s="1"/>
      <c r="ONP503" s="1"/>
      <c r="ONQ503" s="1"/>
      <c r="ONR503" s="1"/>
      <c r="ONS503" s="1"/>
      <c r="ONT503" s="1"/>
      <c r="ONU503" s="1"/>
      <c r="ONV503" s="1"/>
      <c r="ONW503" s="1"/>
      <c r="ONX503" s="1"/>
      <c r="ONY503" s="1"/>
      <c r="ONZ503" s="1"/>
      <c r="OOA503" s="1"/>
      <c r="OOB503" s="1"/>
      <c r="OOC503" s="1"/>
      <c r="OOD503" s="1"/>
      <c r="OOE503" s="1"/>
      <c r="OOF503" s="1"/>
      <c r="OOG503" s="1"/>
      <c r="OOH503" s="1"/>
      <c r="OOI503" s="1"/>
      <c r="OOJ503" s="1"/>
      <c r="OOK503" s="1"/>
      <c r="OOL503" s="1"/>
      <c r="OOM503" s="1"/>
      <c r="OON503" s="1"/>
      <c r="OOO503" s="1"/>
      <c r="OOP503" s="1"/>
      <c r="OOQ503" s="1"/>
      <c r="OOR503" s="1"/>
      <c r="OOS503" s="1"/>
      <c r="OOT503" s="1"/>
      <c r="OOU503" s="1"/>
      <c r="OOV503" s="1"/>
      <c r="OOW503" s="1"/>
      <c r="OOX503" s="1"/>
      <c r="OOY503" s="1"/>
      <c r="OOZ503" s="1"/>
      <c r="OPA503" s="1"/>
      <c r="OPB503" s="1"/>
      <c r="OPC503" s="1"/>
      <c r="OPD503" s="1"/>
      <c r="OPE503" s="1"/>
      <c r="OPF503" s="1"/>
      <c r="OPG503" s="1"/>
      <c r="OPH503" s="1"/>
      <c r="OPI503" s="1"/>
      <c r="OPJ503" s="1"/>
      <c r="OPK503" s="1"/>
      <c r="OPL503" s="1"/>
      <c r="OPM503" s="1"/>
      <c r="OPN503" s="1"/>
      <c r="OPO503" s="1"/>
      <c r="OPP503" s="1"/>
      <c r="OPQ503" s="1"/>
      <c r="OPR503" s="1"/>
      <c r="OPS503" s="1"/>
      <c r="OPT503" s="1"/>
      <c r="OPU503" s="1"/>
      <c r="OPV503" s="1"/>
      <c r="OPW503" s="1"/>
      <c r="OPX503" s="1"/>
      <c r="OPY503" s="1"/>
      <c r="OPZ503" s="1"/>
      <c r="OQA503" s="1"/>
      <c r="OQB503" s="1"/>
      <c r="OQC503" s="1"/>
      <c r="OQD503" s="1"/>
      <c r="OQE503" s="1"/>
      <c r="OQF503" s="1"/>
      <c r="OQG503" s="1"/>
      <c r="OQH503" s="1"/>
      <c r="OQI503" s="1"/>
      <c r="OQJ503" s="1"/>
      <c r="OQK503" s="1"/>
      <c r="OQL503" s="1"/>
      <c r="OQM503" s="1"/>
      <c r="OQN503" s="1"/>
      <c r="OQO503" s="1"/>
      <c r="OQP503" s="1"/>
      <c r="OQQ503" s="1"/>
      <c r="OQR503" s="1"/>
      <c r="OQS503" s="1"/>
      <c r="OQT503" s="1"/>
      <c r="OQU503" s="1"/>
      <c r="OQV503" s="1"/>
      <c r="OQW503" s="1"/>
      <c r="OQX503" s="1"/>
      <c r="OQY503" s="1"/>
      <c r="OQZ503" s="1"/>
      <c r="ORA503" s="1"/>
      <c r="ORB503" s="1"/>
      <c r="ORC503" s="1"/>
      <c r="ORD503" s="1"/>
      <c r="ORE503" s="1"/>
      <c r="ORF503" s="1"/>
      <c r="ORG503" s="1"/>
      <c r="ORH503" s="1"/>
      <c r="ORI503" s="1"/>
      <c r="ORJ503" s="1"/>
      <c r="ORK503" s="1"/>
      <c r="ORL503" s="1"/>
      <c r="ORM503" s="1"/>
      <c r="ORN503" s="1"/>
      <c r="ORO503" s="1"/>
      <c r="ORP503" s="1"/>
      <c r="ORQ503" s="1"/>
      <c r="ORR503" s="1"/>
      <c r="ORS503" s="1"/>
      <c r="ORT503" s="1"/>
      <c r="ORU503" s="1"/>
      <c r="ORV503" s="1"/>
      <c r="ORW503" s="1"/>
      <c r="ORX503" s="1"/>
      <c r="ORY503" s="1"/>
      <c r="ORZ503" s="1"/>
      <c r="OSA503" s="1"/>
      <c r="OSB503" s="1"/>
      <c r="OSC503" s="1"/>
      <c r="OSD503" s="1"/>
      <c r="OSE503" s="1"/>
      <c r="OSF503" s="1"/>
      <c r="OSG503" s="1"/>
      <c r="OSH503" s="1"/>
      <c r="OSI503" s="1"/>
      <c r="OSJ503" s="1"/>
      <c r="OSK503" s="1"/>
      <c r="OSL503" s="1"/>
      <c r="OSM503" s="1"/>
      <c r="OSN503" s="1"/>
      <c r="OSO503" s="1"/>
      <c r="OSP503" s="1"/>
      <c r="OSQ503" s="1"/>
      <c r="OSR503" s="1"/>
      <c r="OSS503" s="1"/>
      <c r="OST503" s="1"/>
      <c r="OSU503" s="1"/>
      <c r="OSV503" s="1"/>
      <c r="OSW503" s="1"/>
      <c r="OSX503" s="1"/>
      <c r="OSY503" s="1"/>
      <c r="OSZ503" s="1"/>
      <c r="OTA503" s="1"/>
      <c r="OTB503" s="1"/>
      <c r="OTC503" s="1"/>
      <c r="OTD503" s="1"/>
      <c r="OTE503" s="1"/>
      <c r="OTF503" s="1"/>
      <c r="OTG503" s="1"/>
      <c r="OTH503" s="1"/>
      <c r="OTI503" s="1"/>
      <c r="OTJ503" s="1"/>
      <c r="OTK503" s="1"/>
      <c r="OTL503" s="1"/>
      <c r="OTM503" s="1"/>
      <c r="OTN503" s="1"/>
      <c r="OTO503" s="1"/>
      <c r="OTP503" s="1"/>
      <c r="OTQ503" s="1"/>
      <c r="OTR503" s="1"/>
      <c r="OTS503" s="1"/>
      <c r="OTT503" s="1"/>
      <c r="OTU503" s="1"/>
      <c r="OTV503" s="1"/>
      <c r="OTW503" s="1"/>
      <c r="OTX503" s="1"/>
      <c r="OTY503" s="1"/>
      <c r="OTZ503" s="1"/>
      <c r="OUA503" s="1"/>
      <c r="OUB503" s="1"/>
      <c r="OUC503" s="1"/>
      <c r="OUD503" s="1"/>
      <c r="OUE503" s="1"/>
      <c r="OUF503" s="1"/>
      <c r="OUG503" s="1"/>
      <c r="OUH503" s="1"/>
      <c r="OUI503" s="1"/>
      <c r="OUJ503" s="1"/>
      <c r="OUK503" s="1"/>
      <c r="OUL503" s="1"/>
      <c r="OUM503" s="1"/>
      <c r="OUN503" s="1"/>
      <c r="OUO503" s="1"/>
      <c r="OUP503" s="1"/>
      <c r="OUQ503" s="1"/>
      <c r="OUR503" s="1"/>
      <c r="OUS503" s="1"/>
      <c r="OUT503" s="1"/>
      <c r="OUU503" s="1"/>
      <c r="OUV503" s="1"/>
      <c r="OUW503" s="1"/>
      <c r="OUX503" s="1"/>
      <c r="OUY503" s="1"/>
      <c r="OUZ503" s="1"/>
      <c r="OVA503" s="1"/>
      <c r="OVB503" s="1"/>
      <c r="OVC503" s="1"/>
      <c r="OVD503" s="1"/>
      <c r="OVE503" s="1"/>
      <c r="OVF503" s="1"/>
      <c r="OVG503" s="1"/>
      <c r="OVH503" s="1"/>
      <c r="OVI503" s="1"/>
      <c r="OVJ503" s="1"/>
      <c r="OVK503" s="1"/>
      <c r="OVL503" s="1"/>
      <c r="OVM503" s="1"/>
      <c r="OVN503" s="1"/>
      <c r="OVO503" s="1"/>
      <c r="OVP503" s="1"/>
      <c r="OVQ503" s="1"/>
      <c r="OVR503" s="1"/>
      <c r="OVS503" s="1"/>
      <c r="OVT503" s="1"/>
      <c r="OVU503" s="1"/>
      <c r="OVV503" s="1"/>
      <c r="OVW503" s="1"/>
      <c r="OVX503" s="1"/>
      <c r="OVY503" s="1"/>
      <c r="OVZ503" s="1"/>
      <c r="OWA503" s="1"/>
      <c r="OWB503" s="1"/>
      <c r="OWC503" s="1"/>
      <c r="OWD503" s="1"/>
      <c r="OWE503" s="1"/>
      <c r="OWF503" s="1"/>
      <c r="OWG503" s="1"/>
      <c r="OWH503" s="1"/>
      <c r="OWI503" s="1"/>
      <c r="OWJ503" s="1"/>
      <c r="OWK503" s="1"/>
      <c r="OWL503" s="1"/>
      <c r="OWM503" s="1"/>
      <c r="OWN503" s="1"/>
      <c r="OWO503" s="1"/>
      <c r="OWP503" s="1"/>
      <c r="OWQ503" s="1"/>
      <c r="OWR503" s="1"/>
      <c r="OWS503" s="1"/>
      <c r="OWT503" s="1"/>
      <c r="OWU503" s="1"/>
      <c r="OWV503" s="1"/>
      <c r="OWW503" s="1"/>
      <c r="OWX503" s="1"/>
      <c r="OWY503" s="1"/>
      <c r="OWZ503" s="1"/>
      <c r="OXA503" s="1"/>
      <c r="OXB503" s="1"/>
      <c r="OXC503" s="1"/>
      <c r="OXD503" s="1"/>
      <c r="OXE503" s="1"/>
      <c r="OXF503" s="1"/>
      <c r="OXG503" s="1"/>
      <c r="OXH503" s="1"/>
      <c r="OXI503" s="1"/>
      <c r="OXJ503" s="1"/>
      <c r="OXK503" s="1"/>
      <c r="OXL503" s="1"/>
      <c r="OXM503" s="1"/>
      <c r="OXN503" s="1"/>
      <c r="OXO503" s="1"/>
      <c r="OXP503" s="1"/>
      <c r="OXQ503" s="1"/>
      <c r="OXR503" s="1"/>
      <c r="OXS503" s="1"/>
      <c r="OXT503" s="1"/>
      <c r="OXU503" s="1"/>
      <c r="OXV503" s="1"/>
      <c r="OXW503" s="1"/>
      <c r="OXX503" s="1"/>
      <c r="OXY503" s="1"/>
      <c r="OXZ503" s="1"/>
      <c r="OYA503" s="1"/>
      <c r="OYB503" s="1"/>
      <c r="OYC503" s="1"/>
      <c r="OYD503" s="1"/>
      <c r="OYE503" s="1"/>
      <c r="OYF503" s="1"/>
      <c r="OYG503" s="1"/>
      <c r="OYH503" s="1"/>
      <c r="OYI503" s="1"/>
      <c r="OYJ503" s="1"/>
      <c r="OYK503" s="1"/>
      <c r="OYL503" s="1"/>
      <c r="OYM503" s="1"/>
      <c r="OYN503" s="1"/>
      <c r="OYO503" s="1"/>
      <c r="OYP503" s="1"/>
      <c r="OYQ503" s="1"/>
      <c r="OYR503" s="1"/>
      <c r="OYS503" s="1"/>
      <c r="OYT503" s="1"/>
      <c r="OYU503" s="1"/>
      <c r="OYV503" s="1"/>
      <c r="OYW503" s="1"/>
      <c r="OYX503" s="1"/>
      <c r="OYY503" s="1"/>
      <c r="OYZ503" s="1"/>
      <c r="OZA503" s="1"/>
      <c r="OZB503" s="1"/>
      <c r="OZC503" s="1"/>
      <c r="OZD503" s="1"/>
      <c r="OZE503" s="1"/>
      <c r="OZF503" s="1"/>
      <c r="OZG503" s="1"/>
      <c r="OZH503" s="1"/>
      <c r="OZI503" s="1"/>
      <c r="OZJ503" s="1"/>
      <c r="OZK503" s="1"/>
      <c r="OZL503" s="1"/>
      <c r="OZM503" s="1"/>
      <c r="OZN503" s="1"/>
      <c r="OZO503" s="1"/>
      <c r="OZP503" s="1"/>
      <c r="OZQ503" s="1"/>
      <c r="OZR503" s="1"/>
      <c r="OZS503" s="1"/>
      <c r="OZT503" s="1"/>
      <c r="OZU503" s="1"/>
      <c r="OZV503" s="1"/>
      <c r="OZW503" s="1"/>
      <c r="OZX503" s="1"/>
      <c r="OZY503" s="1"/>
      <c r="OZZ503" s="1"/>
      <c r="PAA503" s="1"/>
      <c r="PAB503" s="1"/>
      <c r="PAC503" s="1"/>
      <c r="PAD503" s="1"/>
      <c r="PAE503" s="1"/>
      <c r="PAF503" s="1"/>
      <c r="PAG503" s="1"/>
      <c r="PAH503" s="1"/>
      <c r="PAI503" s="1"/>
      <c r="PAJ503" s="1"/>
      <c r="PAK503" s="1"/>
      <c r="PAL503" s="1"/>
      <c r="PAM503" s="1"/>
      <c r="PAN503" s="1"/>
      <c r="PAO503" s="1"/>
      <c r="PAP503" s="1"/>
      <c r="PAQ503" s="1"/>
      <c r="PAR503" s="1"/>
      <c r="PAS503" s="1"/>
      <c r="PAT503" s="1"/>
      <c r="PAU503" s="1"/>
      <c r="PAV503" s="1"/>
      <c r="PAW503" s="1"/>
      <c r="PAX503" s="1"/>
      <c r="PAY503" s="1"/>
      <c r="PAZ503" s="1"/>
      <c r="PBA503" s="1"/>
      <c r="PBB503" s="1"/>
      <c r="PBC503" s="1"/>
      <c r="PBD503" s="1"/>
      <c r="PBE503" s="1"/>
      <c r="PBF503" s="1"/>
      <c r="PBG503" s="1"/>
      <c r="PBH503" s="1"/>
      <c r="PBI503" s="1"/>
      <c r="PBJ503" s="1"/>
      <c r="PBK503" s="1"/>
      <c r="PBL503" s="1"/>
      <c r="PBM503" s="1"/>
      <c r="PBN503" s="1"/>
      <c r="PBO503" s="1"/>
      <c r="PBP503" s="1"/>
      <c r="PBQ503" s="1"/>
      <c r="PBR503" s="1"/>
      <c r="PBS503" s="1"/>
      <c r="PBT503" s="1"/>
      <c r="PBU503" s="1"/>
      <c r="PBV503" s="1"/>
      <c r="PBW503" s="1"/>
      <c r="PBX503" s="1"/>
      <c r="PBY503" s="1"/>
      <c r="PBZ503" s="1"/>
      <c r="PCA503" s="1"/>
      <c r="PCB503" s="1"/>
      <c r="PCC503" s="1"/>
      <c r="PCD503" s="1"/>
      <c r="PCE503" s="1"/>
      <c r="PCF503" s="1"/>
      <c r="PCG503" s="1"/>
      <c r="PCH503" s="1"/>
      <c r="PCI503" s="1"/>
      <c r="PCJ503" s="1"/>
      <c r="PCK503" s="1"/>
      <c r="PCL503" s="1"/>
      <c r="PCM503" s="1"/>
      <c r="PCN503" s="1"/>
      <c r="PCO503" s="1"/>
      <c r="PCP503" s="1"/>
      <c r="PCQ503" s="1"/>
      <c r="PCR503" s="1"/>
      <c r="PCS503" s="1"/>
      <c r="PCT503" s="1"/>
      <c r="PCU503" s="1"/>
      <c r="PCV503" s="1"/>
      <c r="PCW503" s="1"/>
      <c r="PCX503" s="1"/>
      <c r="PCY503" s="1"/>
      <c r="PCZ503" s="1"/>
      <c r="PDA503" s="1"/>
      <c r="PDB503" s="1"/>
      <c r="PDC503" s="1"/>
      <c r="PDD503" s="1"/>
      <c r="PDE503" s="1"/>
      <c r="PDF503" s="1"/>
      <c r="PDG503" s="1"/>
      <c r="PDH503" s="1"/>
      <c r="PDI503" s="1"/>
      <c r="PDJ503" s="1"/>
      <c r="PDK503" s="1"/>
      <c r="PDL503" s="1"/>
      <c r="PDM503" s="1"/>
      <c r="PDN503" s="1"/>
      <c r="PDO503" s="1"/>
      <c r="PDP503" s="1"/>
      <c r="PDQ503" s="1"/>
      <c r="PDR503" s="1"/>
      <c r="PDS503" s="1"/>
      <c r="PDT503" s="1"/>
      <c r="PDU503" s="1"/>
      <c r="PDV503" s="1"/>
      <c r="PDW503" s="1"/>
      <c r="PDX503" s="1"/>
      <c r="PDY503" s="1"/>
      <c r="PDZ503" s="1"/>
      <c r="PEA503" s="1"/>
      <c r="PEB503" s="1"/>
      <c r="PEC503" s="1"/>
      <c r="PED503" s="1"/>
      <c r="PEE503" s="1"/>
      <c r="PEF503" s="1"/>
      <c r="PEG503" s="1"/>
      <c r="PEH503" s="1"/>
      <c r="PEI503" s="1"/>
      <c r="PEJ503" s="1"/>
      <c r="PEK503" s="1"/>
      <c r="PEL503" s="1"/>
      <c r="PEM503" s="1"/>
      <c r="PEN503" s="1"/>
      <c r="PEO503" s="1"/>
      <c r="PEP503" s="1"/>
      <c r="PEQ503" s="1"/>
      <c r="PER503" s="1"/>
      <c r="PES503" s="1"/>
      <c r="PET503" s="1"/>
      <c r="PEU503" s="1"/>
      <c r="PEV503" s="1"/>
      <c r="PEW503" s="1"/>
      <c r="PEX503" s="1"/>
      <c r="PEY503" s="1"/>
      <c r="PEZ503" s="1"/>
      <c r="PFA503" s="1"/>
      <c r="PFB503" s="1"/>
      <c r="PFC503" s="1"/>
      <c r="PFD503" s="1"/>
      <c r="PFE503" s="1"/>
      <c r="PFF503" s="1"/>
      <c r="PFG503" s="1"/>
      <c r="PFH503" s="1"/>
      <c r="PFI503" s="1"/>
      <c r="PFJ503" s="1"/>
      <c r="PFK503" s="1"/>
      <c r="PFL503" s="1"/>
      <c r="PFM503" s="1"/>
      <c r="PFN503" s="1"/>
      <c r="PFO503" s="1"/>
      <c r="PFP503" s="1"/>
      <c r="PFQ503" s="1"/>
      <c r="PFR503" s="1"/>
      <c r="PFS503" s="1"/>
      <c r="PFT503" s="1"/>
      <c r="PFU503" s="1"/>
      <c r="PFV503" s="1"/>
      <c r="PFW503" s="1"/>
      <c r="PFX503" s="1"/>
      <c r="PFY503" s="1"/>
      <c r="PFZ503" s="1"/>
      <c r="PGA503" s="1"/>
      <c r="PGB503" s="1"/>
      <c r="PGC503" s="1"/>
      <c r="PGD503" s="1"/>
      <c r="PGE503" s="1"/>
      <c r="PGF503" s="1"/>
      <c r="PGG503" s="1"/>
      <c r="PGH503" s="1"/>
      <c r="PGI503" s="1"/>
      <c r="PGJ503" s="1"/>
      <c r="PGK503" s="1"/>
      <c r="PGL503" s="1"/>
      <c r="PGM503" s="1"/>
      <c r="PGN503" s="1"/>
      <c r="PGO503" s="1"/>
      <c r="PGP503" s="1"/>
      <c r="PGQ503" s="1"/>
      <c r="PGR503" s="1"/>
      <c r="PGS503" s="1"/>
      <c r="PGT503" s="1"/>
      <c r="PGU503" s="1"/>
      <c r="PGV503" s="1"/>
      <c r="PGW503" s="1"/>
      <c r="PGX503" s="1"/>
      <c r="PGY503" s="1"/>
      <c r="PGZ503" s="1"/>
      <c r="PHA503" s="1"/>
      <c r="PHB503" s="1"/>
      <c r="PHC503" s="1"/>
      <c r="PHD503" s="1"/>
      <c r="PHE503" s="1"/>
      <c r="PHF503" s="1"/>
      <c r="PHG503" s="1"/>
      <c r="PHH503" s="1"/>
      <c r="PHI503" s="1"/>
      <c r="PHJ503" s="1"/>
      <c r="PHK503" s="1"/>
      <c r="PHL503" s="1"/>
      <c r="PHM503" s="1"/>
      <c r="PHN503" s="1"/>
      <c r="PHO503" s="1"/>
      <c r="PHP503" s="1"/>
      <c r="PHQ503" s="1"/>
      <c r="PHR503" s="1"/>
      <c r="PHS503" s="1"/>
      <c r="PHT503" s="1"/>
      <c r="PHU503" s="1"/>
      <c r="PHV503" s="1"/>
      <c r="PHW503" s="1"/>
      <c r="PHX503" s="1"/>
      <c r="PHY503" s="1"/>
      <c r="PHZ503" s="1"/>
      <c r="PIA503" s="1"/>
      <c r="PIB503" s="1"/>
      <c r="PIC503" s="1"/>
      <c r="PID503" s="1"/>
      <c r="PIE503" s="1"/>
      <c r="PIF503" s="1"/>
      <c r="PIG503" s="1"/>
      <c r="PIH503" s="1"/>
      <c r="PII503" s="1"/>
      <c r="PIJ503" s="1"/>
      <c r="PIK503" s="1"/>
      <c r="PIL503" s="1"/>
      <c r="PIM503" s="1"/>
      <c r="PIN503" s="1"/>
      <c r="PIO503" s="1"/>
      <c r="PIP503" s="1"/>
      <c r="PIQ503" s="1"/>
      <c r="PIR503" s="1"/>
      <c r="PIS503" s="1"/>
      <c r="PIT503" s="1"/>
      <c r="PIU503" s="1"/>
      <c r="PIV503" s="1"/>
      <c r="PIW503" s="1"/>
      <c r="PIX503" s="1"/>
      <c r="PIY503" s="1"/>
      <c r="PIZ503" s="1"/>
      <c r="PJA503" s="1"/>
      <c r="PJB503" s="1"/>
      <c r="PJC503" s="1"/>
      <c r="PJD503" s="1"/>
      <c r="PJE503" s="1"/>
      <c r="PJF503" s="1"/>
      <c r="PJG503" s="1"/>
      <c r="PJH503" s="1"/>
      <c r="PJI503" s="1"/>
      <c r="PJJ503" s="1"/>
      <c r="PJK503" s="1"/>
      <c r="PJL503" s="1"/>
      <c r="PJM503" s="1"/>
      <c r="PJN503" s="1"/>
      <c r="PJO503" s="1"/>
      <c r="PJP503" s="1"/>
      <c r="PJQ503" s="1"/>
      <c r="PJR503" s="1"/>
      <c r="PJS503" s="1"/>
      <c r="PJT503" s="1"/>
      <c r="PJU503" s="1"/>
      <c r="PJV503" s="1"/>
      <c r="PJW503" s="1"/>
      <c r="PJX503" s="1"/>
      <c r="PJY503" s="1"/>
      <c r="PJZ503" s="1"/>
      <c r="PKA503" s="1"/>
      <c r="PKB503" s="1"/>
      <c r="PKC503" s="1"/>
      <c r="PKD503" s="1"/>
      <c r="PKE503" s="1"/>
      <c r="PKF503" s="1"/>
      <c r="PKG503" s="1"/>
      <c r="PKH503" s="1"/>
      <c r="PKI503" s="1"/>
      <c r="PKJ503" s="1"/>
      <c r="PKK503" s="1"/>
      <c r="PKL503" s="1"/>
      <c r="PKM503" s="1"/>
      <c r="PKN503" s="1"/>
      <c r="PKO503" s="1"/>
      <c r="PKP503" s="1"/>
      <c r="PKQ503" s="1"/>
      <c r="PKR503" s="1"/>
      <c r="PKS503" s="1"/>
      <c r="PKT503" s="1"/>
      <c r="PKU503" s="1"/>
      <c r="PKV503" s="1"/>
      <c r="PKW503" s="1"/>
      <c r="PKX503" s="1"/>
      <c r="PKY503" s="1"/>
      <c r="PKZ503" s="1"/>
      <c r="PLA503" s="1"/>
      <c r="PLB503" s="1"/>
      <c r="PLC503" s="1"/>
      <c r="PLD503" s="1"/>
      <c r="PLE503" s="1"/>
      <c r="PLF503" s="1"/>
      <c r="PLG503" s="1"/>
      <c r="PLH503" s="1"/>
      <c r="PLI503" s="1"/>
      <c r="PLJ503" s="1"/>
      <c r="PLK503" s="1"/>
      <c r="PLL503" s="1"/>
      <c r="PLM503" s="1"/>
      <c r="PLN503" s="1"/>
      <c r="PLO503" s="1"/>
      <c r="PLP503" s="1"/>
      <c r="PLQ503" s="1"/>
      <c r="PLR503" s="1"/>
      <c r="PLS503" s="1"/>
      <c r="PLT503" s="1"/>
      <c r="PLU503" s="1"/>
      <c r="PLV503" s="1"/>
      <c r="PLW503" s="1"/>
      <c r="PLX503" s="1"/>
      <c r="PLY503" s="1"/>
      <c r="PLZ503" s="1"/>
      <c r="PMA503" s="1"/>
      <c r="PMB503" s="1"/>
      <c r="PMC503" s="1"/>
      <c r="PMD503" s="1"/>
      <c r="PME503" s="1"/>
      <c r="PMF503" s="1"/>
      <c r="PMG503" s="1"/>
      <c r="PMH503" s="1"/>
      <c r="PMI503" s="1"/>
      <c r="PMJ503" s="1"/>
      <c r="PMK503" s="1"/>
      <c r="PML503" s="1"/>
      <c r="PMM503" s="1"/>
      <c r="PMN503" s="1"/>
      <c r="PMO503" s="1"/>
      <c r="PMP503" s="1"/>
      <c r="PMQ503" s="1"/>
      <c r="PMR503" s="1"/>
      <c r="PMS503" s="1"/>
      <c r="PMT503" s="1"/>
      <c r="PMU503" s="1"/>
      <c r="PMV503" s="1"/>
      <c r="PMW503" s="1"/>
      <c r="PMX503" s="1"/>
      <c r="PMY503" s="1"/>
      <c r="PMZ503" s="1"/>
      <c r="PNA503" s="1"/>
      <c r="PNB503" s="1"/>
      <c r="PNC503" s="1"/>
      <c r="PND503" s="1"/>
      <c r="PNE503" s="1"/>
      <c r="PNF503" s="1"/>
      <c r="PNG503" s="1"/>
      <c r="PNH503" s="1"/>
      <c r="PNI503" s="1"/>
      <c r="PNJ503" s="1"/>
      <c r="PNK503" s="1"/>
      <c r="PNL503" s="1"/>
      <c r="PNM503" s="1"/>
      <c r="PNN503" s="1"/>
      <c r="PNO503" s="1"/>
      <c r="PNP503" s="1"/>
      <c r="PNQ503" s="1"/>
      <c r="PNR503" s="1"/>
      <c r="PNS503" s="1"/>
      <c r="PNT503" s="1"/>
      <c r="PNU503" s="1"/>
      <c r="PNV503" s="1"/>
      <c r="PNW503" s="1"/>
      <c r="PNX503" s="1"/>
      <c r="PNY503" s="1"/>
      <c r="PNZ503" s="1"/>
      <c r="POA503" s="1"/>
      <c r="POB503" s="1"/>
      <c r="POC503" s="1"/>
      <c r="POD503" s="1"/>
      <c r="POE503" s="1"/>
      <c r="POF503" s="1"/>
      <c r="POG503" s="1"/>
      <c r="POH503" s="1"/>
      <c r="POI503" s="1"/>
      <c r="POJ503" s="1"/>
      <c r="POK503" s="1"/>
      <c r="POL503" s="1"/>
      <c r="POM503" s="1"/>
      <c r="PON503" s="1"/>
      <c r="POO503" s="1"/>
      <c r="POP503" s="1"/>
      <c r="POQ503" s="1"/>
      <c r="POR503" s="1"/>
      <c r="POS503" s="1"/>
      <c r="POT503" s="1"/>
      <c r="POU503" s="1"/>
      <c r="POV503" s="1"/>
      <c r="POW503" s="1"/>
      <c r="POX503" s="1"/>
      <c r="POY503" s="1"/>
      <c r="POZ503" s="1"/>
      <c r="PPA503" s="1"/>
      <c r="PPB503" s="1"/>
      <c r="PPC503" s="1"/>
      <c r="PPD503" s="1"/>
      <c r="PPE503" s="1"/>
      <c r="PPF503" s="1"/>
      <c r="PPG503" s="1"/>
      <c r="PPH503" s="1"/>
      <c r="PPI503" s="1"/>
      <c r="PPJ503" s="1"/>
      <c r="PPK503" s="1"/>
      <c r="PPL503" s="1"/>
      <c r="PPM503" s="1"/>
      <c r="PPN503" s="1"/>
      <c r="PPO503" s="1"/>
      <c r="PPP503" s="1"/>
      <c r="PPQ503" s="1"/>
      <c r="PPR503" s="1"/>
      <c r="PPS503" s="1"/>
      <c r="PPT503" s="1"/>
      <c r="PPU503" s="1"/>
      <c r="PPV503" s="1"/>
      <c r="PPW503" s="1"/>
      <c r="PPX503" s="1"/>
      <c r="PPY503" s="1"/>
      <c r="PPZ503" s="1"/>
      <c r="PQA503" s="1"/>
      <c r="PQB503" s="1"/>
      <c r="PQC503" s="1"/>
      <c r="PQD503" s="1"/>
      <c r="PQE503" s="1"/>
      <c r="PQF503" s="1"/>
      <c r="PQG503" s="1"/>
      <c r="PQH503" s="1"/>
      <c r="PQI503" s="1"/>
      <c r="PQJ503" s="1"/>
      <c r="PQK503" s="1"/>
      <c r="PQL503" s="1"/>
      <c r="PQM503" s="1"/>
      <c r="PQN503" s="1"/>
      <c r="PQO503" s="1"/>
      <c r="PQP503" s="1"/>
      <c r="PQQ503" s="1"/>
      <c r="PQR503" s="1"/>
      <c r="PQS503" s="1"/>
      <c r="PQT503" s="1"/>
      <c r="PQU503" s="1"/>
      <c r="PQV503" s="1"/>
      <c r="PQW503" s="1"/>
      <c r="PQX503" s="1"/>
      <c r="PQY503" s="1"/>
      <c r="PQZ503" s="1"/>
      <c r="PRA503" s="1"/>
      <c r="PRB503" s="1"/>
      <c r="PRC503" s="1"/>
      <c r="PRD503" s="1"/>
      <c r="PRE503" s="1"/>
      <c r="PRF503" s="1"/>
      <c r="PRG503" s="1"/>
      <c r="PRH503" s="1"/>
      <c r="PRI503" s="1"/>
      <c r="PRJ503" s="1"/>
      <c r="PRK503" s="1"/>
      <c r="PRL503" s="1"/>
      <c r="PRM503" s="1"/>
      <c r="PRN503" s="1"/>
      <c r="PRO503" s="1"/>
      <c r="PRP503" s="1"/>
      <c r="PRQ503" s="1"/>
      <c r="PRR503" s="1"/>
      <c r="PRS503" s="1"/>
      <c r="PRT503" s="1"/>
      <c r="PRU503" s="1"/>
      <c r="PRV503" s="1"/>
      <c r="PRW503" s="1"/>
      <c r="PRX503" s="1"/>
      <c r="PRY503" s="1"/>
      <c r="PRZ503" s="1"/>
      <c r="PSA503" s="1"/>
      <c r="PSB503" s="1"/>
      <c r="PSC503" s="1"/>
      <c r="PSD503" s="1"/>
      <c r="PSE503" s="1"/>
      <c r="PSF503" s="1"/>
      <c r="PSG503" s="1"/>
      <c r="PSH503" s="1"/>
      <c r="PSI503" s="1"/>
      <c r="PSJ503" s="1"/>
      <c r="PSK503" s="1"/>
      <c r="PSL503" s="1"/>
      <c r="PSM503" s="1"/>
      <c r="PSN503" s="1"/>
      <c r="PSO503" s="1"/>
      <c r="PSP503" s="1"/>
      <c r="PSQ503" s="1"/>
      <c r="PSR503" s="1"/>
      <c r="PSS503" s="1"/>
      <c r="PST503" s="1"/>
      <c r="PSU503" s="1"/>
      <c r="PSV503" s="1"/>
      <c r="PSW503" s="1"/>
      <c r="PSX503" s="1"/>
      <c r="PSY503" s="1"/>
      <c r="PSZ503" s="1"/>
      <c r="PTA503" s="1"/>
      <c r="PTB503" s="1"/>
      <c r="PTC503" s="1"/>
      <c r="PTD503" s="1"/>
      <c r="PTE503" s="1"/>
      <c r="PTF503" s="1"/>
      <c r="PTG503" s="1"/>
      <c r="PTH503" s="1"/>
      <c r="PTI503" s="1"/>
      <c r="PTJ503" s="1"/>
      <c r="PTK503" s="1"/>
      <c r="PTL503" s="1"/>
      <c r="PTM503" s="1"/>
      <c r="PTN503" s="1"/>
      <c r="PTO503" s="1"/>
      <c r="PTP503" s="1"/>
      <c r="PTQ503" s="1"/>
      <c r="PTR503" s="1"/>
      <c r="PTS503" s="1"/>
      <c r="PTT503" s="1"/>
      <c r="PTU503" s="1"/>
      <c r="PTV503" s="1"/>
      <c r="PTW503" s="1"/>
      <c r="PTX503" s="1"/>
      <c r="PTY503" s="1"/>
      <c r="PTZ503" s="1"/>
      <c r="PUA503" s="1"/>
      <c r="PUB503" s="1"/>
      <c r="PUC503" s="1"/>
      <c r="PUD503" s="1"/>
      <c r="PUE503" s="1"/>
      <c r="PUF503" s="1"/>
      <c r="PUG503" s="1"/>
      <c r="PUH503" s="1"/>
      <c r="PUI503" s="1"/>
      <c r="PUJ503" s="1"/>
      <c r="PUK503" s="1"/>
      <c r="PUL503" s="1"/>
      <c r="PUM503" s="1"/>
      <c r="PUN503" s="1"/>
      <c r="PUO503" s="1"/>
      <c r="PUP503" s="1"/>
      <c r="PUQ503" s="1"/>
      <c r="PUR503" s="1"/>
      <c r="PUS503" s="1"/>
      <c r="PUT503" s="1"/>
      <c r="PUU503" s="1"/>
      <c r="PUV503" s="1"/>
      <c r="PUW503" s="1"/>
      <c r="PUX503" s="1"/>
      <c r="PUY503" s="1"/>
      <c r="PUZ503" s="1"/>
      <c r="PVA503" s="1"/>
      <c r="PVB503" s="1"/>
      <c r="PVC503" s="1"/>
      <c r="PVD503" s="1"/>
      <c r="PVE503" s="1"/>
      <c r="PVF503" s="1"/>
      <c r="PVG503" s="1"/>
      <c r="PVH503" s="1"/>
      <c r="PVI503" s="1"/>
      <c r="PVJ503" s="1"/>
      <c r="PVK503" s="1"/>
      <c r="PVL503" s="1"/>
      <c r="PVM503" s="1"/>
      <c r="PVN503" s="1"/>
      <c r="PVO503" s="1"/>
      <c r="PVP503" s="1"/>
      <c r="PVQ503" s="1"/>
      <c r="PVR503" s="1"/>
      <c r="PVS503" s="1"/>
      <c r="PVT503" s="1"/>
      <c r="PVU503" s="1"/>
      <c r="PVV503" s="1"/>
      <c r="PVW503" s="1"/>
      <c r="PVX503" s="1"/>
      <c r="PVY503" s="1"/>
      <c r="PVZ503" s="1"/>
      <c r="PWA503" s="1"/>
      <c r="PWB503" s="1"/>
      <c r="PWC503" s="1"/>
      <c r="PWD503" s="1"/>
      <c r="PWE503" s="1"/>
      <c r="PWF503" s="1"/>
      <c r="PWG503" s="1"/>
      <c r="PWH503" s="1"/>
      <c r="PWI503" s="1"/>
      <c r="PWJ503" s="1"/>
      <c r="PWK503" s="1"/>
      <c r="PWL503" s="1"/>
      <c r="PWM503" s="1"/>
      <c r="PWN503" s="1"/>
      <c r="PWO503" s="1"/>
      <c r="PWP503" s="1"/>
      <c r="PWQ503" s="1"/>
      <c r="PWR503" s="1"/>
      <c r="PWS503" s="1"/>
      <c r="PWT503" s="1"/>
      <c r="PWU503" s="1"/>
      <c r="PWV503" s="1"/>
      <c r="PWW503" s="1"/>
      <c r="PWX503" s="1"/>
      <c r="PWY503" s="1"/>
      <c r="PWZ503" s="1"/>
      <c r="PXA503" s="1"/>
      <c r="PXB503" s="1"/>
      <c r="PXC503" s="1"/>
      <c r="PXD503" s="1"/>
      <c r="PXE503" s="1"/>
      <c r="PXF503" s="1"/>
      <c r="PXG503" s="1"/>
      <c r="PXH503" s="1"/>
      <c r="PXI503" s="1"/>
      <c r="PXJ503" s="1"/>
      <c r="PXK503" s="1"/>
      <c r="PXL503" s="1"/>
      <c r="PXM503" s="1"/>
      <c r="PXN503" s="1"/>
      <c r="PXO503" s="1"/>
      <c r="PXP503" s="1"/>
      <c r="PXQ503" s="1"/>
      <c r="PXR503" s="1"/>
      <c r="PXS503" s="1"/>
      <c r="PXT503" s="1"/>
      <c r="PXU503" s="1"/>
      <c r="PXV503" s="1"/>
      <c r="PXW503" s="1"/>
      <c r="PXX503" s="1"/>
      <c r="PXY503" s="1"/>
      <c r="PXZ503" s="1"/>
      <c r="PYA503" s="1"/>
      <c r="PYB503" s="1"/>
      <c r="PYC503" s="1"/>
      <c r="PYD503" s="1"/>
      <c r="PYE503" s="1"/>
      <c r="PYF503" s="1"/>
      <c r="PYG503" s="1"/>
      <c r="PYH503" s="1"/>
      <c r="PYI503" s="1"/>
      <c r="PYJ503" s="1"/>
      <c r="PYK503" s="1"/>
      <c r="PYL503" s="1"/>
      <c r="PYM503" s="1"/>
      <c r="PYN503" s="1"/>
      <c r="PYO503" s="1"/>
      <c r="PYP503" s="1"/>
      <c r="PYQ503" s="1"/>
      <c r="PYR503" s="1"/>
      <c r="PYS503" s="1"/>
      <c r="PYT503" s="1"/>
      <c r="PYU503" s="1"/>
      <c r="PYV503" s="1"/>
      <c r="PYW503" s="1"/>
      <c r="PYX503" s="1"/>
      <c r="PYY503" s="1"/>
      <c r="PYZ503" s="1"/>
      <c r="PZA503" s="1"/>
      <c r="PZB503" s="1"/>
      <c r="PZC503" s="1"/>
      <c r="PZD503" s="1"/>
      <c r="PZE503" s="1"/>
      <c r="PZF503" s="1"/>
      <c r="PZG503" s="1"/>
      <c r="PZH503" s="1"/>
      <c r="PZI503" s="1"/>
      <c r="PZJ503" s="1"/>
      <c r="PZK503" s="1"/>
      <c r="PZL503" s="1"/>
      <c r="PZM503" s="1"/>
      <c r="PZN503" s="1"/>
      <c r="PZO503" s="1"/>
      <c r="PZP503" s="1"/>
      <c r="PZQ503" s="1"/>
      <c r="PZR503" s="1"/>
      <c r="PZS503" s="1"/>
      <c r="PZT503" s="1"/>
      <c r="PZU503" s="1"/>
      <c r="PZV503" s="1"/>
      <c r="PZW503" s="1"/>
      <c r="PZX503" s="1"/>
      <c r="PZY503" s="1"/>
      <c r="PZZ503" s="1"/>
      <c r="QAA503" s="1"/>
      <c r="QAB503" s="1"/>
      <c r="QAC503" s="1"/>
      <c r="QAD503" s="1"/>
      <c r="QAE503" s="1"/>
      <c r="QAF503" s="1"/>
      <c r="QAG503" s="1"/>
      <c r="QAH503" s="1"/>
      <c r="QAI503" s="1"/>
      <c r="QAJ503" s="1"/>
      <c r="QAK503" s="1"/>
      <c r="QAL503" s="1"/>
      <c r="QAM503" s="1"/>
      <c r="QAN503" s="1"/>
      <c r="QAO503" s="1"/>
      <c r="QAP503" s="1"/>
      <c r="QAQ503" s="1"/>
      <c r="QAR503" s="1"/>
      <c r="QAS503" s="1"/>
      <c r="QAT503" s="1"/>
      <c r="QAU503" s="1"/>
      <c r="QAV503" s="1"/>
      <c r="QAW503" s="1"/>
      <c r="QAX503" s="1"/>
      <c r="QAY503" s="1"/>
      <c r="QAZ503" s="1"/>
      <c r="QBA503" s="1"/>
      <c r="QBB503" s="1"/>
      <c r="QBC503" s="1"/>
      <c r="QBD503" s="1"/>
      <c r="QBE503" s="1"/>
      <c r="QBF503" s="1"/>
      <c r="QBG503" s="1"/>
      <c r="QBH503" s="1"/>
      <c r="QBI503" s="1"/>
      <c r="QBJ503" s="1"/>
      <c r="QBK503" s="1"/>
      <c r="QBL503" s="1"/>
      <c r="QBM503" s="1"/>
      <c r="QBN503" s="1"/>
      <c r="QBO503" s="1"/>
      <c r="QBP503" s="1"/>
      <c r="QBQ503" s="1"/>
      <c r="QBR503" s="1"/>
      <c r="QBS503" s="1"/>
      <c r="QBT503" s="1"/>
      <c r="QBU503" s="1"/>
      <c r="QBV503" s="1"/>
      <c r="QBW503" s="1"/>
      <c r="QBX503" s="1"/>
      <c r="QBY503" s="1"/>
      <c r="QBZ503" s="1"/>
      <c r="QCA503" s="1"/>
      <c r="QCB503" s="1"/>
      <c r="QCC503" s="1"/>
      <c r="QCD503" s="1"/>
      <c r="QCE503" s="1"/>
      <c r="QCF503" s="1"/>
      <c r="QCG503" s="1"/>
      <c r="QCH503" s="1"/>
      <c r="QCI503" s="1"/>
      <c r="QCJ503" s="1"/>
      <c r="QCK503" s="1"/>
      <c r="QCL503" s="1"/>
      <c r="QCM503" s="1"/>
      <c r="QCN503" s="1"/>
      <c r="QCO503" s="1"/>
      <c r="QCP503" s="1"/>
      <c r="QCQ503" s="1"/>
      <c r="QCR503" s="1"/>
      <c r="QCS503" s="1"/>
      <c r="QCT503" s="1"/>
      <c r="QCU503" s="1"/>
      <c r="QCV503" s="1"/>
      <c r="QCW503" s="1"/>
      <c r="QCX503" s="1"/>
      <c r="QCY503" s="1"/>
      <c r="QCZ503" s="1"/>
      <c r="QDA503" s="1"/>
      <c r="QDB503" s="1"/>
      <c r="QDC503" s="1"/>
      <c r="QDD503" s="1"/>
      <c r="QDE503" s="1"/>
      <c r="QDF503" s="1"/>
      <c r="QDG503" s="1"/>
      <c r="QDH503" s="1"/>
      <c r="QDI503" s="1"/>
      <c r="QDJ503" s="1"/>
      <c r="QDK503" s="1"/>
      <c r="QDL503" s="1"/>
      <c r="QDM503" s="1"/>
      <c r="QDN503" s="1"/>
      <c r="QDO503" s="1"/>
      <c r="QDP503" s="1"/>
      <c r="QDQ503" s="1"/>
      <c r="QDR503" s="1"/>
      <c r="QDS503" s="1"/>
      <c r="QDT503" s="1"/>
      <c r="QDU503" s="1"/>
      <c r="QDV503" s="1"/>
      <c r="QDW503" s="1"/>
      <c r="QDX503" s="1"/>
      <c r="QDY503" s="1"/>
      <c r="QDZ503" s="1"/>
      <c r="QEA503" s="1"/>
      <c r="QEB503" s="1"/>
      <c r="QEC503" s="1"/>
      <c r="QED503" s="1"/>
      <c r="QEE503" s="1"/>
      <c r="QEF503" s="1"/>
      <c r="QEG503" s="1"/>
      <c r="QEH503" s="1"/>
      <c r="QEI503" s="1"/>
      <c r="QEJ503" s="1"/>
      <c r="QEK503" s="1"/>
      <c r="QEL503" s="1"/>
      <c r="QEM503" s="1"/>
      <c r="QEN503" s="1"/>
      <c r="QEO503" s="1"/>
      <c r="QEP503" s="1"/>
      <c r="QEQ503" s="1"/>
      <c r="QER503" s="1"/>
      <c r="QES503" s="1"/>
      <c r="QET503" s="1"/>
      <c r="QEU503" s="1"/>
      <c r="QEV503" s="1"/>
      <c r="QEW503" s="1"/>
      <c r="QEX503" s="1"/>
      <c r="QEY503" s="1"/>
      <c r="QEZ503" s="1"/>
      <c r="QFA503" s="1"/>
      <c r="QFB503" s="1"/>
      <c r="QFC503" s="1"/>
      <c r="QFD503" s="1"/>
      <c r="QFE503" s="1"/>
      <c r="QFF503" s="1"/>
      <c r="QFG503" s="1"/>
      <c r="QFH503" s="1"/>
      <c r="QFI503" s="1"/>
      <c r="QFJ503" s="1"/>
      <c r="QFK503" s="1"/>
      <c r="QFL503" s="1"/>
      <c r="QFM503" s="1"/>
      <c r="QFN503" s="1"/>
      <c r="QFO503" s="1"/>
      <c r="QFP503" s="1"/>
      <c r="QFQ503" s="1"/>
      <c r="QFR503" s="1"/>
      <c r="QFS503" s="1"/>
      <c r="QFT503" s="1"/>
      <c r="QFU503" s="1"/>
      <c r="QFV503" s="1"/>
      <c r="QFW503" s="1"/>
      <c r="QFX503" s="1"/>
      <c r="QFY503" s="1"/>
      <c r="QFZ503" s="1"/>
      <c r="QGA503" s="1"/>
      <c r="QGB503" s="1"/>
      <c r="QGC503" s="1"/>
      <c r="QGD503" s="1"/>
      <c r="QGE503" s="1"/>
      <c r="QGF503" s="1"/>
      <c r="QGG503" s="1"/>
      <c r="QGH503" s="1"/>
      <c r="QGI503" s="1"/>
      <c r="QGJ503" s="1"/>
      <c r="QGK503" s="1"/>
      <c r="QGL503" s="1"/>
      <c r="QGM503" s="1"/>
      <c r="QGN503" s="1"/>
      <c r="QGO503" s="1"/>
      <c r="QGP503" s="1"/>
      <c r="QGQ503" s="1"/>
      <c r="QGR503" s="1"/>
      <c r="QGS503" s="1"/>
      <c r="QGT503" s="1"/>
      <c r="QGU503" s="1"/>
      <c r="QGV503" s="1"/>
      <c r="QGW503" s="1"/>
      <c r="QGX503" s="1"/>
      <c r="QGY503" s="1"/>
      <c r="QGZ503" s="1"/>
      <c r="QHA503" s="1"/>
      <c r="QHB503" s="1"/>
      <c r="QHC503" s="1"/>
      <c r="QHD503" s="1"/>
      <c r="QHE503" s="1"/>
      <c r="QHF503" s="1"/>
      <c r="QHG503" s="1"/>
      <c r="QHH503" s="1"/>
      <c r="QHI503" s="1"/>
      <c r="QHJ503" s="1"/>
      <c r="QHK503" s="1"/>
      <c r="QHL503" s="1"/>
      <c r="QHM503" s="1"/>
      <c r="QHN503" s="1"/>
      <c r="QHO503" s="1"/>
      <c r="QHP503" s="1"/>
      <c r="QHQ503" s="1"/>
      <c r="QHR503" s="1"/>
      <c r="QHS503" s="1"/>
      <c r="QHT503" s="1"/>
      <c r="QHU503" s="1"/>
      <c r="QHV503" s="1"/>
      <c r="QHW503" s="1"/>
      <c r="QHX503" s="1"/>
      <c r="QHY503" s="1"/>
      <c r="QHZ503" s="1"/>
      <c r="QIA503" s="1"/>
      <c r="QIB503" s="1"/>
      <c r="QIC503" s="1"/>
      <c r="QID503" s="1"/>
      <c r="QIE503" s="1"/>
      <c r="QIF503" s="1"/>
      <c r="QIG503" s="1"/>
      <c r="QIH503" s="1"/>
      <c r="QII503" s="1"/>
      <c r="QIJ503" s="1"/>
      <c r="QIK503" s="1"/>
      <c r="QIL503" s="1"/>
      <c r="QIM503" s="1"/>
      <c r="QIN503" s="1"/>
      <c r="QIO503" s="1"/>
      <c r="QIP503" s="1"/>
      <c r="QIQ503" s="1"/>
      <c r="QIR503" s="1"/>
      <c r="QIS503" s="1"/>
      <c r="QIT503" s="1"/>
      <c r="QIU503" s="1"/>
      <c r="QIV503" s="1"/>
      <c r="QIW503" s="1"/>
      <c r="QIX503" s="1"/>
      <c r="QIY503" s="1"/>
      <c r="QIZ503" s="1"/>
      <c r="QJA503" s="1"/>
      <c r="QJB503" s="1"/>
      <c r="QJC503" s="1"/>
      <c r="QJD503" s="1"/>
      <c r="QJE503" s="1"/>
      <c r="QJF503" s="1"/>
      <c r="QJG503" s="1"/>
      <c r="QJH503" s="1"/>
      <c r="QJI503" s="1"/>
      <c r="QJJ503" s="1"/>
      <c r="QJK503" s="1"/>
      <c r="QJL503" s="1"/>
      <c r="QJM503" s="1"/>
      <c r="QJN503" s="1"/>
      <c r="QJO503" s="1"/>
      <c r="QJP503" s="1"/>
      <c r="QJQ503" s="1"/>
      <c r="QJR503" s="1"/>
      <c r="QJS503" s="1"/>
      <c r="QJT503" s="1"/>
      <c r="QJU503" s="1"/>
      <c r="QJV503" s="1"/>
      <c r="QJW503" s="1"/>
      <c r="QJX503" s="1"/>
      <c r="QJY503" s="1"/>
      <c r="QJZ503" s="1"/>
      <c r="QKA503" s="1"/>
      <c r="QKB503" s="1"/>
      <c r="QKC503" s="1"/>
      <c r="QKD503" s="1"/>
      <c r="QKE503" s="1"/>
      <c r="QKF503" s="1"/>
      <c r="QKG503" s="1"/>
      <c r="QKH503" s="1"/>
      <c r="QKI503" s="1"/>
      <c r="QKJ503" s="1"/>
      <c r="QKK503" s="1"/>
      <c r="QKL503" s="1"/>
      <c r="QKM503" s="1"/>
      <c r="QKN503" s="1"/>
      <c r="QKO503" s="1"/>
      <c r="QKP503" s="1"/>
      <c r="QKQ503" s="1"/>
      <c r="QKR503" s="1"/>
      <c r="QKS503" s="1"/>
      <c r="QKT503" s="1"/>
      <c r="QKU503" s="1"/>
      <c r="QKV503" s="1"/>
      <c r="QKW503" s="1"/>
      <c r="QKX503" s="1"/>
      <c r="QKY503" s="1"/>
      <c r="QKZ503" s="1"/>
      <c r="QLA503" s="1"/>
      <c r="QLB503" s="1"/>
      <c r="QLC503" s="1"/>
      <c r="QLD503" s="1"/>
      <c r="QLE503" s="1"/>
      <c r="QLF503" s="1"/>
      <c r="QLG503" s="1"/>
      <c r="QLH503" s="1"/>
      <c r="QLI503" s="1"/>
      <c r="QLJ503" s="1"/>
      <c r="QLK503" s="1"/>
      <c r="QLL503" s="1"/>
      <c r="QLM503" s="1"/>
      <c r="QLN503" s="1"/>
      <c r="QLO503" s="1"/>
      <c r="QLP503" s="1"/>
      <c r="QLQ503" s="1"/>
      <c r="QLR503" s="1"/>
      <c r="QLS503" s="1"/>
      <c r="QLT503" s="1"/>
      <c r="QLU503" s="1"/>
      <c r="QLV503" s="1"/>
      <c r="QLW503" s="1"/>
      <c r="QLX503" s="1"/>
      <c r="QLY503" s="1"/>
      <c r="QLZ503" s="1"/>
      <c r="QMA503" s="1"/>
      <c r="QMB503" s="1"/>
      <c r="QMC503" s="1"/>
      <c r="QMD503" s="1"/>
      <c r="QME503" s="1"/>
      <c r="QMF503" s="1"/>
      <c r="QMG503" s="1"/>
      <c r="QMH503" s="1"/>
      <c r="QMI503" s="1"/>
      <c r="QMJ503" s="1"/>
      <c r="QMK503" s="1"/>
      <c r="QML503" s="1"/>
      <c r="QMM503" s="1"/>
      <c r="QMN503" s="1"/>
      <c r="QMO503" s="1"/>
      <c r="QMP503" s="1"/>
      <c r="QMQ503" s="1"/>
      <c r="QMR503" s="1"/>
      <c r="QMS503" s="1"/>
      <c r="QMT503" s="1"/>
      <c r="QMU503" s="1"/>
      <c r="QMV503" s="1"/>
      <c r="QMW503" s="1"/>
      <c r="QMX503" s="1"/>
      <c r="QMY503" s="1"/>
      <c r="QMZ503" s="1"/>
      <c r="QNA503" s="1"/>
      <c r="QNB503" s="1"/>
      <c r="QNC503" s="1"/>
      <c r="QND503" s="1"/>
      <c r="QNE503" s="1"/>
      <c r="QNF503" s="1"/>
      <c r="QNG503" s="1"/>
      <c r="QNH503" s="1"/>
      <c r="QNI503" s="1"/>
      <c r="QNJ503" s="1"/>
      <c r="QNK503" s="1"/>
      <c r="QNL503" s="1"/>
      <c r="QNM503" s="1"/>
      <c r="QNN503" s="1"/>
      <c r="QNO503" s="1"/>
      <c r="QNP503" s="1"/>
      <c r="QNQ503" s="1"/>
      <c r="QNR503" s="1"/>
      <c r="QNS503" s="1"/>
      <c r="QNT503" s="1"/>
      <c r="QNU503" s="1"/>
      <c r="QNV503" s="1"/>
      <c r="QNW503" s="1"/>
      <c r="QNX503" s="1"/>
      <c r="QNY503" s="1"/>
      <c r="QNZ503" s="1"/>
      <c r="QOA503" s="1"/>
      <c r="QOB503" s="1"/>
      <c r="QOC503" s="1"/>
      <c r="QOD503" s="1"/>
      <c r="QOE503" s="1"/>
      <c r="QOF503" s="1"/>
      <c r="QOG503" s="1"/>
      <c r="QOH503" s="1"/>
      <c r="QOI503" s="1"/>
      <c r="QOJ503" s="1"/>
      <c r="QOK503" s="1"/>
      <c r="QOL503" s="1"/>
      <c r="QOM503" s="1"/>
      <c r="QON503" s="1"/>
      <c r="QOO503" s="1"/>
      <c r="QOP503" s="1"/>
      <c r="QOQ503" s="1"/>
      <c r="QOR503" s="1"/>
      <c r="QOS503" s="1"/>
      <c r="QOT503" s="1"/>
      <c r="QOU503" s="1"/>
      <c r="QOV503" s="1"/>
      <c r="QOW503" s="1"/>
      <c r="QOX503" s="1"/>
      <c r="QOY503" s="1"/>
      <c r="QOZ503" s="1"/>
      <c r="QPA503" s="1"/>
      <c r="QPB503" s="1"/>
      <c r="QPC503" s="1"/>
      <c r="QPD503" s="1"/>
      <c r="QPE503" s="1"/>
      <c r="QPF503" s="1"/>
      <c r="QPG503" s="1"/>
      <c r="QPH503" s="1"/>
      <c r="QPI503" s="1"/>
      <c r="QPJ503" s="1"/>
      <c r="QPK503" s="1"/>
      <c r="QPL503" s="1"/>
      <c r="QPM503" s="1"/>
      <c r="QPN503" s="1"/>
      <c r="QPO503" s="1"/>
      <c r="QPP503" s="1"/>
      <c r="QPQ503" s="1"/>
      <c r="QPR503" s="1"/>
      <c r="QPS503" s="1"/>
      <c r="QPT503" s="1"/>
      <c r="QPU503" s="1"/>
      <c r="QPV503" s="1"/>
      <c r="QPW503" s="1"/>
      <c r="QPX503" s="1"/>
      <c r="QPY503" s="1"/>
      <c r="QPZ503" s="1"/>
      <c r="QQA503" s="1"/>
      <c r="QQB503" s="1"/>
      <c r="QQC503" s="1"/>
      <c r="QQD503" s="1"/>
      <c r="QQE503" s="1"/>
      <c r="QQF503" s="1"/>
      <c r="QQG503" s="1"/>
      <c r="QQH503" s="1"/>
      <c r="QQI503" s="1"/>
      <c r="QQJ503" s="1"/>
      <c r="QQK503" s="1"/>
      <c r="QQL503" s="1"/>
      <c r="QQM503" s="1"/>
      <c r="QQN503" s="1"/>
      <c r="QQO503" s="1"/>
      <c r="QQP503" s="1"/>
      <c r="QQQ503" s="1"/>
      <c r="QQR503" s="1"/>
      <c r="QQS503" s="1"/>
      <c r="QQT503" s="1"/>
      <c r="QQU503" s="1"/>
      <c r="QQV503" s="1"/>
      <c r="QQW503" s="1"/>
      <c r="QQX503" s="1"/>
      <c r="QQY503" s="1"/>
      <c r="QQZ503" s="1"/>
      <c r="QRA503" s="1"/>
      <c r="QRB503" s="1"/>
      <c r="QRC503" s="1"/>
      <c r="QRD503" s="1"/>
      <c r="QRE503" s="1"/>
      <c r="QRF503" s="1"/>
      <c r="QRG503" s="1"/>
      <c r="QRH503" s="1"/>
      <c r="QRI503" s="1"/>
      <c r="QRJ503" s="1"/>
      <c r="QRK503" s="1"/>
      <c r="QRL503" s="1"/>
      <c r="QRM503" s="1"/>
      <c r="QRN503" s="1"/>
      <c r="QRO503" s="1"/>
      <c r="QRP503" s="1"/>
      <c r="QRQ503" s="1"/>
      <c r="QRR503" s="1"/>
      <c r="QRS503" s="1"/>
      <c r="QRT503" s="1"/>
      <c r="QRU503" s="1"/>
      <c r="QRV503" s="1"/>
      <c r="QRW503" s="1"/>
      <c r="QRX503" s="1"/>
      <c r="QRY503" s="1"/>
      <c r="QRZ503" s="1"/>
      <c r="QSA503" s="1"/>
      <c r="QSB503" s="1"/>
      <c r="QSC503" s="1"/>
      <c r="QSD503" s="1"/>
      <c r="QSE503" s="1"/>
      <c r="QSF503" s="1"/>
      <c r="QSG503" s="1"/>
      <c r="QSH503" s="1"/>
      <c r="QSI503" s="1"/>
      <c r="QSJ503" s="1"/>
      <c r="QSK503" s="1"/>
      <c r="QSL503" s="1"/>
      <c r="QSM503" s="1"/>
      <c r="QSN503" s="1"/>
      <c r="QSO503" s="1"/>
      <c r="QSP503" s="1"/>
      <c r="QSQ503" s="1"/>
      <c r="QSR503" s="1"/>
      <c r="QSS503" s="1"/>
      <c r="QST503" s="1"/>
      <c r="QSU503" s="1"/>
      <c r="QSV503" s="1"/>
      <c r="QSW503" s="1"/>
      <c r="QSX503" s="1"/>
      <c r="QSY503" s="1"/>
      <c r="QSZ503" s="1"/>
      <c r="QTA503" s="1"/>
      <c r="QTB503" s="1"/>
      <c r="QTC503" s="1"/>
      <c r="QTD503" s="1"/>
      <c r="QTE503" s="1"/>
      <c r="QTF503" s="1"/>
      <c r="QTG503" s="1"/>
      <c r="QTH503" s="1"/>
      <c r="QTI503" s="1"/>
      <c r="QTJ503" s="1"/>
      <c r="QTK503" s="1"/>
      <c r="QTL503" s="1"/>
      <c r="QTM503" s="1"/>
      <c r="QTN503" s="1"/>
      <c r="QTO503" s="1"/>
      <c r="QTP503" s="1"/>
      <c r="QTQ503" s="1"/>
      <c r="QTR503" s="1"/>
      <c r="QTS503" s="1"/>
      <c r="QTT503" s="1"/>
      <c r="QTU503" s="1"/>
      <c r="QTV503" s="1"/>
      <c r="QTW503" s="1"/>
      <c r="QTX503" s="1"/>
      <c r="QTY503" s="1"/>
      <c r="QTZ503" s="1"/>
      <c r="QUA503" s="1"/>
      <c r="QUB503" s="1"/>
      <c r="QUC503" s="1"/>
      <c r="QUD503" s="1"/>
      <c r="QUE503" s="1"/>
      <c r="QUF503" s="1"/>
      <c r="QUG503" s="1"/>
      <c r="QUH503" s="1"/>
      <c r="QUI503" s="1"/>
      <c r="QUJ503" s="1"/>
      <c r="QUK503" s="1"/>
      <c r="QUL503" s="1"/>
      <c r="QUM503" s="1"/>
      <c r="QUN503" s="1"/>
      <c r="QUO503" s="1"/>
      <c r="QUP503" s="1"/>
      <c r="QUQ503" s="1"/>
      <c r="QUR503" s="1"/>
      <c r="QUS503" s="1"/>
      <c r="QUT503" s="1"/>
      <c r="QUU503" s="1"/>
      <c r="QUV503" s="1"/>
      <c r="QUW503" s="1"/>
      <c r="QUX503" s="1"/>
      <c r="QUY503" s="1"/>
      <c r="QUZ503" s="1"/>
      <c r="QVA503" s="1"/>
      <c r="QVB503" s="1"/>
      <c r="QVC503" s="1"/>
      <c r="QVD503" s="1"/>
      <c r="QVE503" s="1"/>
      <c r="QVF503" s="1"/>
      <c r="QVG503" s="1"/>
      <c r="QVH503" s="1"/>
      <c r="QVI503" s="1"/>
      <c r="QVJ503" s="1"/>
      <c r="QVK503" s="1"/>
      <c r="QVL503" s="1"/>
      <c r="QVM503" s="1"/>
      <c r="QVN503" s="1"/>
      <c r="QVO503" s="1"/>
      <c r="QVP503" s="1"/>
      <c r="QVQ503" s="1"/>
      <c r="QVR503" s="1"/>
      <c r="QVS503" s="1"/>
      <c r="QVT503" s="1"/>
      <c r="QVU503" s="1"/>
      <c r="QVV503" s="1"/>
      <c r="QVW503" s="1"/>
      <c r="QVX503" s="1"/>
      <c r="QVY503" s="1"/>
      <c r="QVZ503" s="1"/>
      <c r="QWA503" s="1"/>
      <c r="QWB503" s="1"/>
      <c r="QWC503" s="1"/>
      <c r="QWD503" s="1"/>
      <c r="QWE503" s="1"/>
      <c r="QWF503" s="1"/>
      <c r="QWG503" s="1"/>
      <c r="QWH503" s="1"/>
      <c r="QWI503" s="1"/>
      <c r="QWJ503" s="1"/>
      <c r="QWK503" s="1"/>
      <c r="QWL503" s="1"/>
      <c r="QWM503" s="1"/>
      <c r="QWN503" s="1"/>
      <c r="QWO503" s="1"/>
      <c r="QWP503" s="1"/>
      <c r="QWQ503" s="1"/>
      <c r="QWR503" s="1"/>
      <c r="QWS503" s="1"/>
      <c r="QWT503" s="1"/>
      <c r="QWU503" s="1"/>
      <c r="QWV503" s="1"/>
      <c r="QWW503" s="1"/>
      <c r="QWX503" s="1"/>
      <c r="QWY503" s="1"/>
      <c r="QWZ503" s="1"/>
      <c r="QXA503" s="1"/>
      <c r="QXB503" s="1"/>
      <c r="QXC503" s="1"/>
      <c r="QXD503" s="1"/>
      <c r="QXE503" s="1"/>
      <c r="QXF503" s="1"/>
      <c r="QXG503" s="1"/>
      <c r="QXH503" s="1"/>
      <c r="QXI503" s="1"/>
      <c r="QXJ503" s="1"/>
      <c r="QXK503" s="1"/>
      <c r="QXL503" s="1"/>
      <c r="QXM503" s="1"/>
      <c r="QXN503" s="1"/>
      <c r="QXO503" s="1"/>
      <c r="QXP503" s="1"/>
      <c r="QXQ503" s="1"/>
      <c r="QXR503" s="1"/>
      <c r="QXS503" s="1"/>
      <c r="QXT503" s="1"/>
      <c r="QXU503" s="1"/>
      <c r="QXV503" s="1"/>
      <c r="QXW503" s="1"/>
      <c r="QXX503" s="1"/>
      <c r="QXY503" s="1"/>
      <c r="QXZ503" s="1"/>
      <c r="QYA503" s="1"/>
      <c r="QYB503" s="1"/>
      <c r="QYC503" s="1"/>
      <c r="QYD503" s="1"/>
      <c r="QYE503" s="1"/>
      <c r="QYF503" s="1"/>
      <c r="QYG503" s="1"/>
      <c r="QYH503" s="1"/>
      <c r="QYI503" s="1"/>
      <c r="QYJ503" s="1"/>
      <c r="QYK503" s="1"/>
      <c r="QYL503" s="1"/>
      <c r="QYM503" s="1"/>
      <c r="QYN503" s="1"/>
      <c r="QYO503" s="1"/>
      <c r="QYP503" s="1"/>
      <c r="QYQ503" s="1"/>
      <c r="QYR503" s="1"/>
      <c r="QYS503" s="1"/>
      <c r="QYT503" s="1"/>
      <c r="QYU503" s="1"/>
      <c r="QYV503" s="1"/>
      <c r="QYW503" s="1"/>
      <c r="QYX503" s="1"/>
      <c r="QYY503" s="1"/>
      <c r="QYZ503" s="1"/>
      <c r="QZA503" s="1"/>
      <c r="QZB503" s="1"/>
      <c r="QZC503" s="1"/>
      <c r="QZD503" s="1"/>
      <c r="QZE503" s="1"/>
      <c r="QZF503" s="1"/>
      <c r="QZG503" s="1"/>
      <c r="QZH503" s="1"/>
      <c r="QZI503" s="1"/>
      <c r="QZJ503" s="1"/>
      <c r="QZK503" s="1"/>
      <c r="QZL503" s="1"/>
      <c r="QZM503" s="1"/>
      <c r="QZN503" s="1"/>
      <c r="QZO503" s="1"/>
      <c r="QZP503" s="1"/>
      <c r="QZQ503" s="1"/>
      <c r="QZR503" s="1"/>
      <c r="QZS503" s="1"/>
      <c r="QZT503" s="1"/>
      <c r="QZU503" s="1"/>
      <c r="QZV503" s="1"/>
      <c r="QZW503" s="1"/>
      <c r="QZX503" s="1"/>
      <c r="QZY503" s="1"/>
      <c r="QZZ503" s="1"/>
      <c r="RAA503" s="1"/>
      <c r="RAB503" s="1"/>
      <c r="RAC503" s="1"/>
      <c r="RAD503" s="1"/>
      <c r="RAE503" s="1"/>
      <c r="RAF503" s="1"/>
      <c r="RAG503" s="1"/>
      <c r="RAH503" s="1"/>
      <c r="RAI503" s="1"/>
      <c r="RAJ503" s="1"/>
      <c r="RAK503" s="1"/>
      <c r="RAL503" s="1"/>
      <c r="RAM503" s="1"/>
      <c r="RAN503" s="1"/>
      <c r="RAO503" s="1"/>
      <c r="RAP503" s="1"/>
      <c r="RAQ503" s="1"/>
      <c r="RAR503" s="1"/>
      <c r="RAS503" s="1"/>
      <c r="RAT503" s="1"/>
      <c r="RAU503" s="1"/>
      <c r="RAV503" s="1"/>
      <c r="RAW503" s="1"/>
      <c r="RAX503" s="1"/>
      <c r="RAY503" s="1"/>
      <c r="RAZ503" s="1"/>
      <c r="RBA503" s="1"/>
      <c r="RBB503" s="1"/>
      <c r="RBC503" s="1"/>
      <c r="RBD503" s="1"/>
      <c r="RBE503" s="1"/>
      <c r="RBF503" s="1"/>
      <c r="RBG503" s="1"/>
      <c r="RBH503" s="1"/>
      <c r="RBI503" s="1"/>
      <c r="RBJ503" s="1"/>
      <c r="RBK503" s="1"/>
      <c r="RBL503" s="1"/>
      <c r="RBM503" s="1"/>
      <c r="RBN503" s="1"/>
      <c r="RBO503" s="1"/>
      <c r="RBP503" s="1"/>
      <c r="RBQ503" s="1"/>
      <c r="RBR503" s="1"/>
      <c r="RBS503" s="1"/>
      <c r="RBT503" s="1"/>
      <c r="RBU503" s="1"/>
      <c r="RBV503" s="1"/>
      <c r="RBW503" s="1"/>
      <c r="RBX503" s="1"/>
      <c r="RBY503" s="1"/>
      <c r="RBZ503" s="1"/>
      <c r="RCA503" s="1"/>
      <c r="RCB503" s="1"/>
      <c r="RCC503" s="1"/>
      <c r="RCD503" s="1"/>
      <c r="RCE503" s="1"/>
      <c r="RCF503" s="1"/>
      <c r="RCG503" s="1"/>
      <c r="RCH503" s="1"/>
      <c r="RCI503" s="1"/>
      <c r="RCJ503" s="1"/>
      <c r="RCK503" s="1"/>
      <c r="RCL503" s="1"/>
      <c r="RCM503" s="1"/>
      <c r="RCN503" s="1"/>
      <c r="RCO503" s="1"/>
      <c r="RCP503" s="1"/>
      <c r="RCQ503" s="1"/>
      <c r="RCR503" s="1"/>
      <c r="RCS503" s="1"/>
      <c r="RCT503" s="1"/>
      <c r="RCU503" s="1"/>
      <c r="RCV503" s="1"/>
      <c r="RCW503" s="1"/>
      <c r="RCX503" s="1"/>
      <c r="RCY503" s="1"/>
      <c r="RCZ503" s="1"/>
      <c r="RDA503" s="1"/>
      <c r="RDB503" s="1"/>
      <c r="RDC503" s="1"/>
      <c r="RDD503" s="1"/>
      <c r="RDE503" s="1"/>
      <c r="RDF503" s="1"/>
      <c r="RDG503" s="1"/>
      <c r="RDH503" s="1"/>
      <c r="RDI503" s="1"/>
      <c r="RDJ503" s="1"/>
      <c r="RDK503" s="1"/>
      <c r="RDL503" s="1"/>
      <c r="RDM503" s="1"/>
      <c r="RDN503" s="1"/>
      <c r="RDO503" s="1"/>
      <c r="RDP503" s="1"/>
      <c r="RDQ503" s="1"/>
      <c r="RDR503" s="1"/>
      <c r="RDS503" s="1"/>
      <c r="RDT503" s="1"/>
      <c r="RDU503" s="1"/>
      <c r="RDV503" s="1"/>
      <c r="RDW503" s="1"/>
      <c r="RDX503" s="1"/>
      <c r="RDY503" s="1"/>
      <c r="RDZ503" s="1"/>
      <c r="REA503" s="1"/>
      <c r="REB503" s="1"/>
      <c r="REC503" s="1"/>
      <c r="RED503" s="1"/>
      <c r="REE503" s="1"/>
      <c r="REF503" s="1"/>
      <c r="REG503" s="1"/>
      <c r="REH503" s="1"/>
      <c r="REI503" s="1"/>
      <c r="REJ503" s="1"/>
      <c r="REK503" s="1"/>
      <c r="REL503" s="1"/>
      <c r="REM503" s="1"/>
      <c r="REN503" s="1"/>
      <c r="REO503" s="1"/>
      <c r="REP503" s="1"/>
      <c r="REQ503" s="1"/>
      <c r="RER503" s="1"/>
      <c r="RES503" s="1"/>
      <c r="RET503" s="1"/>
      <c r="REU503" s="1"/>
      <c r="REV503" s="1"/>
      <c r="REW503" s="1"/>
      <c r="REX503" s="1"/>
      <c r="REY503" s="1"/>
      <c r="REZ503" s="1"/>
      <c r="RFA503" s="1"/>
      <c r="RFB503" s="1"/>
      <c r="RFC503" s="1"/>
      <c r="RFD503" s="1"/>
      <c r="RFE503" s="1"/>
      <c r="RFF503" s="1"/>
      <c r="RFG503" s="1"/>
      <c r="RFH503" s="1"/>
      <c r="RFI503" s="1"/>
      <c r="RFJ503" s="1"/>
      <c r="RFK503" s="1"/>
      <c r="RFL503" s="1"/>
      <c r="RFM503" s="1"/>
      <c r="RFN503" s="1"/>
      <c r="RFO503" s="1"/>
      <c r="RFP503" s="1"/>
      <c r="RFQ503" s="1"/>
      <c r="RFR503" s="1"/>
      <c r="RFS503" s="1"/>
      <c r="RFT503" s="1"/>
      <c r="RFU503" s="1"/>
      <c r="RFV503" s="1"/>
      <c r="RFW503" s="1"/>
      <c r="RFX503" s="1"/>
      <c r="RFY503" s="1"/>
      <c r="RFZ503" s="1"/>
      <c r="RGA503" s="1"/>
      <c r="RGB503" s="1"/>
      <c r="RGC503" s="1"/>
      <c r="RGD503" s="1"/>
      <c r="RGE503" s="1"/>
      <c r="RGF503" s="1"/>
      <c r="RGG503" s="1"/>
      <c r="RGH503" s="1"/>
      <c r="RGI503" s="1"/>
      <c r="RGJ503" s="1"/>
      <c r="RGK503" s="1"/>
      <c r="RGL503" s="1"/>
      <c r="RGM503" s="1"/>
      <c r="RGN503" s="1"/>
      <c r="RGO503" s="1"/>
      <c r="RGP503" s="1"/>
      <c r="RGQ503" s="1"/>
      <c r="RGR503" s="1"/>
      <c r="RGS503" s="1"/>
      <c r="RGT503" s="1"/>
      <c r="RGU503" s="1"/>
      <c r="RGV503" s="1"/>
      <c r="RGW503" s="1"/>
      <c r="RGX503" s="1"/>
      <c r="RGY503" s="1"/>
      <c r="RGZ503" s="1"/>
      <c r="RHA503" s="1"/>
      <c r="RHB503" s="1"/>
      <c r="RHC503" s="1"/>
      <c r="RHD503" s="1"/>
      <c r="RHE503" s="1"/>
      <c r="RHF503" s="1"/>
      <c r="RHG503" s="1"/>
      <c r="RHH503" s="1"/>
      <c r="RHI503" s="1"/>
      <c r="RHJ503" s="1"/>
      <c r="RHK503" s="1"/>
      <c r="RHL503" s="1"/>
      <c r="RHM503" s="1"/>
      <c r="RHN503" s="1"/>
      <c r="RHO503" s="1"/>
      <c r="RHP503" s="1"/>
      <c r="RHQ503" s="1"/>
      <c r="RHR503" s="1"/>
      <c r="RHS503" s="1"/>
      <c r="RHT503" s="1"/>
      <c r="RHU503" s="1"/>
      <c r="RHV503" s="1"/>
      <c r="RHW503" s="1"/>
      <c r="RHX503" s="1"/>
      <c r="RHY503" s="1"/>
      <c r="RHZ503" s="1"/>
      <c r="RIA503" s="1"/>
      <c r="RIB503" s="1"/>
      <c r="RIC503" s="1"/>
      <c r="RID503" s="1"/>
      <c r="RIE503" s="1"/>
      <c r="RIF503" s="1"/>
      <c r="RIG503" s="1"/>
      <c r="RIH503" s="1"/>
      <c r="RII503" s="1"/>
      <c r="RIJ503" s="1"/>
      <c r="RIK503" s="1"/>
      <c r="RIL503" s="1"/>
      <c r="RIM503" s="1"/>
      <c r="RIN503" s="1"/>
      <c r="RIO503" s="1"/>
      <c r="RIP503" s="1"/>
      <c r="RIQ503" s="1"/>
      <c r="RIR503" s="1"/>
      <c r="RIS503" s="1"/>
      <c r="RIT503" s="1"/>
      <c r="RIU503" s="1"/>
      <c r="RIV503" s="1"/>
      <c r="RIW503" s="1"/>
      <c r="RIX503" s="1"/>
      <c r="RIY503" s="1"/>
      <c r="RIZ503" s="1"/>
      <c r="RJA503" s="1"/>
      <c r="RJB503" s="1"/>
      <c r="RJC503" s="1"/>
      <c r="RJD503" s="1"/>
      <c r="RJE503" s="1"/>
      <c r="RJF503" s="1"/>
      <c r="RJG503" s="1"/>
      <c r="RJH503" s="1"/>
      <c r="RJI503" s="1"/>
      <c r="RJJ503" s="1"/>
      <c r="RJK503" s="1"/>
      <c r="RJL503" s="1"/>
      <c r="RJM503" s="1"/>
      <c r="RJN503" s="1"/>
      <c r="RJO503" s="1"/>
      <c r="RJP503" s="1"/>
      <c r="RJQ503" s="1"/>
      <c r="RJR503" s="1"/>
      <c r="RJS503" s="1"/>
      <c r="RJT503" s="1"/>
      <c r="RJU503" s="1"/>
      <c r="RJV503" s="1"/>
      <c r="RJW503" s="1"/>
      <c r="RJX503" s="1"/>
      <c r="RJY503" s="1"/>
      <c r="RJZ503" s="1"/>
      <c r="RKA503" s="1"/>
      <c r="RKB503" s="1"/>
      <c r="RKC503" s="1"/>
      <c r="RKD503" s="1"/>
      <c r="RKE503" s="1"/>
      <c r="RKF503" s="1"/>
      <c r="RKG503" s="1"/>
      <c r="RKH503" s="1"/>
      <c r="RKI503" s="1"/>
      <c r="RKJ503" s="1"/>
      <c r="RKK503" s="1"/>
      <c r="RKL503" s="1"/>
      <c r="RKM503" s="1"/>
      <c r="RKN503" s="1"/>
      <c r="RKO503" s="1"/>
      <c r="RKP503" s="1"/>
      <c r="RKQ503" s="1"/>
      <c r="RKR503" s="1"/>
      <c r="RKS503" s="1"/>
      <c r="RKT503" s="1"/>
      <c r="RKU503" s="1"/>
      <c r="RKV503" s="1"/>
      <c r="RKW503" s="1"/>
      <c r="RKX503" s="1"/>
      <c r="RKY503" s="1"/>
      <c r="RKZ503" s="1"/>
      <c r="RLA503" s="1"/>
      <c r="RLB503" s="1"/>
      <c r="RLC503" s="1"/>
      <c r="RLD503" s="1"/>
      <c r="RLE503" s="1"/>
      <c r="RLF503" s="1"/>
      <c r="RLG503" s="1"/>
      <c r="RLH503" s="1"/>
      <c r="RLI503" s="1"/>
      <c r="RLJ503" s="1"/>
      <c r="RLK503" s="1"/>
      <c r="RLL503" s="1"/>
      <c r="RLM503" s="1"/>
      <c r="RLN503" s="1"/>
      <c r="RLO503" s="1"/>
      <c r="RLP503" s="1"/>
      <c r="RLQ503" s="1"/>
      <c r="RLR503" s="1"/>
      <c r="RLS503" s="1"/>
      <c r="RLT503" s="1"/>
      <c r="RLU503" s="1"/>
      <c r="RLV503" s="1"/>
      <c r="RLW503" s="1"/>
      <c r="RLX503" s="1"/>
      <c r="RLY503" s="1"/>
      <c r="RLZ503" s="1"/>
      <c r="RMA503" s="1"/>
      <c r="RMB503" s="1"/>
      <c r="RMC503" s="1"/>
      <c r="RMD503" s="1"/>
      <c r="RME503" s="1"/>
      <c r="RMF503" s="1"/>
      <c r="RMG503" s="1"/>
      <c r="RMH503" s="1"/>
      <c r="RMI503" s="1"/>
      <c r="RMJ503" s="1"/>
      <c r="RMK503" s="1"/>
      <c r="RML503" s="1"/>
      <c r="RMM503" s="1"/>
      <c r="RMN503" s="1"/>
      <c r="RMO503" s="1"/>
      <c r="RMP503" s="1"/>
      <c r="RMQ503" s="1"/>
      <c r="RMR503" s="1"/>
      <c r="RMS503" s="1"/>
      <c r="RMT503" s="1"/>
      <c r="RMU503" s="1"/>
      <c r="RMV503" s="1"/>
      <c r="RMW503" s="1"/>
      <c r="RMX503" s="1"/>
      <c r="RMY503" s="1"/>
      <c r="RMZ503" s="1"/>
      <c r="RNA503" s="1"/>
      <c r="RNB503" s="1"/>
      <c r="RNC503" s="1"/>
      <c r="RND503" s="1"/>
      <c r="RNE503" s="1"/>
      <c r="RNF503" s="1"/>
      <c r="RNG503" s="1"/>
      <c r="RNH503" s="1"/>
      <c r="RNI503" s="1"/>
      <c r="RNJ503" s="1"/>
      <c r="RNK503" s="1"/>
      <c r="RNL503" s="1"/>
      <c r="RNM503" s="1"/>
      <c r="RNN503" s="1"/>
      <c r="RNO503" s="1"/>
      <c r="RNP503" s="1"/>
      <c r="RNQ503" s="1"/>
      <c r="RNR503" s="1"/>
      <c r="RNS503" s="1"/>
      <c r="RNT503" s="1"/>
      <c r="RNU503" s="1"/>
      <c r="RNV503" s="1"/>
      <c r="RNW503" s="1"/>
      <c r="RNX503" s="1"/>
      <c r="RNY503" s="1"/>
      <c r="RNZ503" s="1"/>
      <c r="ROA503" s="1"/>
      <c r="ROB503" s="1"/>
      <c r="ROC503" s="1"/>
      <c r="ROD503" s="1"/>
      <c r="ROE503" s="1"/>
      <c r="ROF503" s="1"/>
      <c r="ROG503" s="1"/>
      <c r="ROH503" s="1"/>
      <c r="ROI503" s="1"/>
      <c r="ROJ503" s="1"/>
      <c r="ROK503" s="1"/>
      <c r="ROL503" s="1"/>
      <c r="ROM503" s="1"/>
      <c r="RON503" s="1"/>
      <c r="ROO503" s="1"/>
      <c r="ROP503" s="1"/>
      <c r="ROQ503" s="1"/>
      <c r="ROR503" s="1"/>
      <c r="ROS503" s="1"/>
      <c r="ROT503" s="1"/>
      <c r="ROU503" s="1"/>
      <c r="ROV503" s="1"/>
      <c r="ROW503" s="1"/>
      <c r="ROX503" s="1"/>
      <c r="ROY503" s="1"/>
      <c r="ROZ503" s="1"/>
      <c r="RPA503" s="1"/>
      <c r="RPB503" s="1"/>
      <c r="RPC503" s="1"/>
      <c r="RPD503" s="1"/>
      <c r="RPE503" s="1"/>
      <c r="RPF503" s="1"/>
      <c r="RPG503" s="1"/>
      <c r="RPH503" s="1"/>
      <c r="RPI503" s="1"/>
      <c r="RPJ503" s="1"/>
      <c r="RPK503" s="1"/>
      <c r="RPL503" s="1"/>
      <c r="RPM503" s="1"/>
      <c r="RPN503" s="1"/>
      <c r="RPO503" s="1"/>
      <c r="RPP503" s="1"/>
      <c r="RPQ503" s="1"/>
      <c r="RPR503" s="1"/>
      <c r="RPS503" s="1"/>
      <c r="RPT503" s="1"/>
      <c r="RPU503" s="1"/>
      <c r="RPV503" s="1"/>
      <c r="RPW503" s="1"/>
      <c r="RPX503" s="1"/>
      <c r="RPY503" s="1"/>
      <c r="RPZ503" s="1"/>
      <c r="RQA503" s="1"/>
      <c r="RQB503" s="1"/>
      <c r="RQC503" s="1"/>
      <c r="RQD503" s="1"/>
      <c r="RQE503" s="1"/>
      <c r="RQF503" s="1"/>
      <c r="RQG503" s="1"/>
      <c r="RQH503" s="1"/>
      <c r="RQI503" s="1"/>
      <c r="RQJ503" s="1"/>
      <c r="RQK503" s="1"/>
      <c r="RQL503" s="1"/>
      <c r="RQM503" s="1"/>
      <c r="RQN503" s="1"/>
      <c r="RQO503" s="1"/>
      <c r="RQP503" s="1"/>
      <c r="RQQ503" s="1"/>
      <c r="RQR503" s="1"/>
      <c r="RQS503" s="1"/>
      <c r="RQT503" s="1"/>
      <c r="RQU503" s="1"/>
      <c r="RQV503" s="1"/>
      <c r="RQW503" s="1"/>
      <c r="RQX503" s="1"/>
      <c r="RQY503" s="1"/>
      <c r="RQZ503" s="1"/>
      <c r="RRA503" s="1"/>
      <c r="RRB503" s="1"/>
      <c r="RRC503" s="1"/>
      <c r="RRD503" s="1"/>
      <c r="RRE503" s="1"/>
      <c r="RRF503" s="1"/>
      <c r="RRG503" s="1"/>
      <c r="RRH503" s="1"/>
      <c r="RRI503" s="1"/>
      <c r="RRJ503" s="1"/>
      <c r="RRK503" s="1"/>
      <c r="RRL503" s="1"/>
      <c r="RRM503" s="1"/>
      <c r="RRN503" s="1"/>
      <c r="RRO503" s="1"/>
      <c r="RRP503" s="1"/>
      <c r="RRQ503" s="1"/>
      <c r="RRR503" s="1"/>
      <c r="RRS503" s="1"/>
      <c r="RRT503" s="1"/>
      <c r="RRU503" s="1"/>
      <c r="RRV503" s="1"/>
      <c r="RRW503" s="1"/>
      <c r="RRX503" s="1"/>
      <c r="RRY503" s="1"/>
      <c r="RRZ503" s="1"/>
      <c r="RSA503" s="1"/>
      <c r="RSB503" s="1"/>
      <c r="RSC503" s="1"/>
      <c r="RSD503" s="1"/>
      <c r="RSE503" s="1"/>
      <c r="RSF503" s="1"/>
      <c r="RSG503" s="1"/>
      <c r="RSH503" s="1"/>
      <c r="RSI503" s="1"/>
      <c r="RSJ503" s="1"/>
      <c r="RSK503" s="1"/>
      <c r="RSL503" s="1"/>
      <c r="RSM503" s="1"/>
      <c r="RSN503" s="1"/>
      <c r="RSO503" s="1"/>
      <c r="RSP503" s="1"/>
      <c r="RSQ503" s="1"/>
      <c r="RSR503" s="1"/>
      <c r="RSS503" s="1"/>
      <c r="RST503" s="1"/>
      <c r="RSU503" s="1"/>
      <c r="RSV503" s="1"/>
      <c r="RSW503" s="1"/>
      <c r="RSX503" s="1"/>
      <c r="RSY503" s="1"/>
      <c r="RSZ503" s="1"/>
      <c r="RTA503" s="1"/>
      <c r="RTB503" s="1"/>
      <c r="RTC503" s="1"/>
      <c r="RTD503" s="1"/>
      <c r="RTE503" s="1"/>
      <c r="RTF503" s="1"/>
      <c r="RTG503" s="1"/>
      <c r="RTH503" s="1"/>
      <c r="RTI503" s="1"/>
      <c r="RTJ503" s="1"/>
      <c r="RTK503" s="1"/>
      <c r="RTL503" s="1"/>
      <c r="RTM503" s="1"/>
      <c r="RTN503" s="1"/>
      <c r="RTO503" s="1"/>
      <c r="RTP503" s="1"/>
      <c r="RTQ503" s="1"/>
      <c r="RTR503" s="1"/>
      <c r="RTS503" s="1"/>
      <c r="RTT503" s="1"/>
      <c r="RTU503" s="1"/>
      <c r="RTV503" s="1"/>
      <c r="RTW503" s="1"/>
      <c r="RTX503" s="1"/>
      <c r="RTY503" s="1"/>
      <c r="RTZ503" s="1"/>
      <c r="RUA503" s="1"/>
      <c r="RUB503" s="1"/>
      <c r="RUC503" s="1"/>
      <c r="RUD503" s="1"/>
      <c r="RUE503" s="1"/>
      <c r="RUF503" s="1"/>
      <c r="RUG503" s="1"/>
      <c r="RUH503" s="1"/>
      <c r="RUI503" s="1"/>
      <c r="RUJ503" s="1"/>
      <c r="RUK503" s="1"/>
      <c r="RUL503" s="1"/>
      <c r="RUM503" s="1"/>
      <c r="RUN503" s="1"/>
      <c r="RUO503" s="1"/>
      <c r="RUP503" s="1"/>
      <c r="RUQ503" s="1"/>
      <c r="RUR503" s="1"/>
      <c r="RUS503" s="1"/>
      <c r="RUT503" s="1"/>
      <c r="RUU503" s="1"/>
      <c r="RUV503" s="1"/>
      <c r="RUW503" s="1"/>
      <c r="RUX503" s="1"/>
      <c r="RUY503" s="1"/>
      <c r="RUZ503" s="1"/>
      <c r="RVA503" s="1"/>
      <c r="RVB503" s="1"/>
      <c r="RVC503" s="1"/>
      <c r="RVD503" s="1"/>
      <c r="RVE503" s="1"/>
      <c r="RVF503" s="1"/>
      <c r="RVG503" s="1"/>
      <c r="RVH503" s="1"/>
      <c r="RVI503" s="1"/>
      <c r="RVJ503" s="1"/>
      <c r="RVK503" s="1"/>
      <c r="RVL503" s="1"/>
      <c r="RVM503" s="1"/>
      <c r="RVN503" s="1"/>
      <c r="RVO503" s="1"/>
      <c r="RVP503" s="1"/>
      <c r="RVQ503" s="1"/>
      <c r="RVR503" s="1"/>
      <c r="RVS503" s="1"/>
      <c r="RVT503" s="1"/>
      <c r="RVU503" s="1"/>
      <c r="RVV503" s="1"/>
      <c r="RVW503" s="1"/>
      <c r="RVX503" s="1"/>
      <c r="RVY503" s="1"/>
      <c r="RVZ503" s="1"/>
      <c r="RWA503" s="1"/>
      <c r="RWB503" s="1"/>
      <c r="RWC503" s="1"/>
      <c r="RWD503" s="1"/>
      <c r="RWE503" s="1"/>
      <c r="RWF503" s="1"/>
      <c r="RWG503" s="1"/>
      <c r="RWH503" s="1"/>
      <c r="RWI503" s="1"/>
      <c r="RWJ503" s="1"/>
      <c r="RWK503" s="1"/>
      <c r="RWL503" s="1"/>
      <c r="RWM503" s="1"/>
      <c r="RWN503" s="1"/>
      <c r="RWO503" s="1"/>
      <c r="RWP503" s="1"/>
      <c r="RWQ503" s="1"/>
      <c r="RWR503" s="1"/>
      <c r="RWS503" s="1"/>
      <c r="RWT503" s="1"/>
      <c r="RWU503" s="1"/>
      <c r="RWV503" s="1"/>
      <c r="RWW503" s="1"/>
      <c r="RWX503" s="1"/>
      <c r="RWY503" s="1"/>
      <c r="RWZ503" s="1"/>
      <c r="RXA503" s="1"/>
      <c r="RXB503" s="1"/>
      <c r="RXC503" s="1"/>
      <c r="RXD503" s="1"/>
      <c r="RXE503" s="1"/>
      <c r="RXF503" s="1"/>
      <c r="RXG503" s="1"/>
      <c r="RXH503" s="1"/>
      <c r="RXI503" s="1"/>
      <c r="RXJ503" s="1"/>
      <c r="RXK503" s="1"/>
      <c r="RXL503" s="1"/>
      <c r="RXM503" s="1"/>
      <c r="RXN503" s="1"/>
      <c r="RXO503" s="1"/>
      <c r="RXP503" s="1"/>
      <c r="RXQ503" s="1"/>
      <c r="RXR503" s="1"/>
      <c r="RXS503" s="1"/>
      <c r="RXT503" s="1"/>
      <c r="RXU503" s="1"/>
      <c r="RXV503" s="1"/>
      <c r="RXW503" s="1"/>
      <c r="RXX503" s="1"/>
      <c r="RXY503" s="1"/>
      <c r="RXZ503" s="1"/>
      <c r="RYA503" s="1"/>
      <c r="RYB503" s="1"/>
      <c r="RYC503" s="1"/>
      <c r="RYD503" s="1"/>
      <c r="RYE503" s="1"/>
      <c r="RYF503" s="1"/>
      <c r="RYG503" s="1"/>
      <c r="RYH503" s="1"/>
      <c r="RYI503" s="1"/>
      <c r="RYJ503" s="1"/>
      <c r="RYK503" s="1"/>
      <c r="RYL503" s="1"/>
      <c r="RYM503" s="1"/>
      <c r="RYN503" s="1"/>
      <c r="RYO503" s="1"/>
      <c r="RYP503" s="1"/>
      <c r="RYQ503" s="1"/>
      <c r="RYR503" s="1"/>
      <c r="RYS503" s="1"/>
      <c r="RYT503" s="1"/>
      <c r="RYU503" s="1"/>
      <c r="RYV503" s="1"/>
      <c r="RYW503" s="1"/>
      <c r="RYX503" s="1"/>
      <c r="RYY503" s="1"/>
      <c r="RYZ503" s="1"/>
      <c r="RZA503" s="1"/>
      <c r="RZB503" s="1"/>
      <c r="RZC503" s="1"/>
      <c r="RZD503" s="1"/>
      <c r="RZE503" s="1"/>
      <c r="RZF503" s="1"/>
      <c r="RZG503" s="1"/>
      <c r="RZH503" s="1"/>
      <c r="RZI503" s="1"/>
      <c r="RZJ503" s="1"/>
      <c r="RZK503" s="1"/>
      <c r="RZL503" s="1"/>
      <c r="RZM503" s="1"/>
      <c r="RZN503" s="1"/>
      <c r="RZO503" s="1"/>
      <c r="RZP503" s="1"/>
      <c r="RZQ503" s="1"/>
      <c r="RZR503" s="1"/>
      <c r="RZS503" s="1"/>
      <c r="RZT503" s="1"/>
      <c r="RZU503" s="1"/>
      <c r="RZV503" s="1"/>
      <c r="RZW503" s="1"/>
      <c r="RZX503" s="1"/>
      <c r="RZY503" s="1"/>
      <c r="RZZ503" s="1"/>
      <c r="SAA503" s="1"/>
      <c r="SAB503" s="1"/>
      <c r="SAC503" s="1"/>
      <c r="SAD503" s="1"/>
      <c r="SAE503" s="1"/>
      <c r="SAF503" s="1"/>
      <c r="SAG503" s="1"/>
      <c r="SAH503" s="1"/>
      <c r="SAI503" s="1"/>
      <c r="SAJ503" s="1"/>
      <c r="SAK503" s="1"/>
      <c r="SAL503" s="1"/>
      <c r="SAM503" s="1"/>
      <c r="SAN503" s="1"/>
      <c r="SAO503" s="1"/>
      <c r="SAP503" s="1"/>
      <c r="SAQ503" s="1"/>
      <c r="SAR503" s="1"/>
      <c r="SAS503" s="1"/>
      <c r="SAT503" s="1"/>
      <c r="SAU503" s="1"/>
      <c r="SAV503" s="1"/>
      <c r="SAW503" s="1"/>
      <c r="SAX503" s="1"/>
      <c r="SAY503" s="1"/>
      <c r="SAZ503" s="1"/>
      <c r="SBA503" s="1"/>
      <c r="SBB503" s="1"/>
      <c r="SBC503" s="1"/>
      <c r="SBD503" s="1"/>
      <c r="SBE503" s="1"/>
      <c r="SBF503" s="1"/>
      <c r="SBG503" s="1"/>
      <c r="SBH503" s="1"/>
      <c r="SBI503" s="1"/>
      <c r="SBJ503" s="1"/>
      <c r="SBK503" s="1"/>
      <c r="SBL503" s="1"/>
      <c r="SBM503" s="1"/>
      <c r="SBN503" s="1"/>
      <c r="SBO503" s="1"/>
      <c r="SBP503" s="1"/>
      <c r="SBQ503" s="1"/>
      <c r="SBR503" s="1"/>
      <c r="SBS503" s="1"/>
      <c r="SBT503" s="1"/>
      <c r="SBU503" s="1"/>
      <c r="SBV503" s="1"/>
      <c r="SBW503" s="1"/>
      <c r="SBX503" s="1"/>
      <c r="SBY503" s="1"/>
      <c r="SBZ503" s="1"/>
      <c r="SCA503" s="1"/>
      <c r="SCB503" s="1"/>
      <c r="SCC503" s="1"/>
      <c r="SCD503" s="1"/>
      <c r="SCE503" s="1"/>
      <c r="SCF503" s="1"/>
      <c r="SCG503" s="1"/>
      <c r="SCH503" s="1"/>
      <c r="SCI503" s="1"/>
      <c r="SCJ503" s="1"/>
      <c r="SCK503" s="1"/>
      <c r="SCL503" s="1"/>
      <c r="SCM503" s="1"/>
      <c r="SCN503" s="1"/>
      <c r="SCO503" s="1"/>
      <c r="SCP503" s="1"/>
      <c r="SCQ503" s="1"/>
      <c r="SCR503" s="1"/>
      <c r="SCS503" s="1"/>
      <c r="SCT503" s="1"/>
      <c r="SCU503" s="1"/>
      <c r="SCV503" s="1"/>
      <c r="SCW503" s="1"/>
      <c r="SCX503" s="1"/>
      <c r="SCY503" s="1"/>
      <c r="SCZ503" s="1"/>
      <c r="SDA503" s="1"/>
      <c r="SDB503" s="1"/>
      <c r="SDC503" s="1"/>
      <c r="SDD503" s="1"/>
      <c r="SDE503" s="1"/>
      <c r="SDF503" s="1"/>
      <c r="SDG503" s="1"/>
      <c r="SDH503" s="1"/>
      <c r="SDI503" s="1"/>
      <c r="SDJ503" s="1"/>
      <c r="SDK503" s="1"/>
      <c r="SDL503" s="1"/>
      <c r="SDM503" s="1"/>
      <c r="SDN503" s="1"/>
      <c r="SDO503" s="1"/>
      <c r="SDP503" s="1"/>
      <c r="SDQ503" s="1"/>
      <c r="SDR503" s="1"/>
      <c r="SDS503" s="1"/>
      <c r="SDT503" s="1"/>
      <c r="SDU503" s="1"/>
      <c r="SDV503" s="1"/>
      <c r="SDW503" s="1"/>
      <c r="SDX503" s="1"/>
      <c r="SDY503" s="1"/>
      <c r="SDZ503" s="1"/>
      <c r="SEA503" s="1"/>
      <c r="SEB503" s="1"/>
      <c r="SEC503" s="1"/>
      <c r="SED503" s="1"/>
      <c r="SEE503" s="1"/>
      <c r="SEF503" s="1"/>
      <c r="SEG503" s="1"/>
      <c r="SEH503" s="1"/>
      <c r="SEI503" s="1"/>
      <c r="SEJ503" s="1"/>
      <c r="SEK503" s="1"/>
      <c r="SEL503" s="1"/>
      <c r="SEM503" s="1"/>
      <c r="SEN503" s="1"/>
      <c r="SEO503" s="1"/>
      <c r="SEP503" s="1"/>
      <c r="SEQ503" s="1"/>
      <c r="SER503" s="1"/>
      <c r="SES503" s="1"/>
      <c r="SET503" s="1"/>
      <c r="SEU503" s="1"/>
      <c r="SEV503" s="1"/>
      <c r="SEW503" s="1"/>
      <c r="SEX503" s="1"/>
      <c r="SEY503" s="1"/>
      <c r="SEZ503" s="1"/>
      <c r="SFA503" s="1"/>
      <c r="SFB503" s="1"/>
      <c r="SFC503" s="1"/>
      <c r="SFD503" s="1"/>
      <c r="SFE503" s="1"/>
      <c r="SFF503" s="1"/>
      <c r="SFG503" s="1"/>
      <c r="SFH503" s="1"/>
      <c r="SFI503" s="1"/>
      <c r="SFJ503" s="1"/>
      <c r="SFK503" s="1"/>
      <c r="SFL503" s="1"/>
      <c r="SFM503" s="1"/>
      <c r="SFN503" s="1"/>
      <c r="SFO503" s="1"/>
      <c r="SFP503" s="1"/>
      <c r="SFQ503" s="1"/>
      <c r="SFR503" s="1"/>
      <c r="SFS503" s="1"/>
      <c r="SFT503" s="1"/>
      <c r="SFU503" s="1"/>
      <c r="SFV503" s="1"/>
      <c r="SFW503" s="1"/>
      <c r="SFX503" s="1"/>
      <c r="SFY503" s="1"/>
      <c r="SFZ503" s="1"/>
      <c r="SGA503" s="1"/>
      <c r="SGB503" s="1"/>
      <c r="SGC503" s="1"/>
      <c r="SGD503" s="1"/>
      <c r="SGE503" s="1"/>
      <c r="SGF503" s="1"/>
      <c r="SGG503" s="1"/>
      <c r="SGH503" s="1"/>
      <c r="SGI503" s="1"/>
      <c r="SGJ503" s="1"/>
      <c r="SGK503" s="1"/>
      <c r="SGL503" s="1"/>
      <c r="SGM503" s="1"/>
      <c r="SGN503" s="1"/>
      <c r="SGO503" s="1"/>
      <c r="SGP503" s="1"/>
      <c r="SGQ503" s="1"/>
      <c r="SGR503" s="1"/>
      <c r="SGS503" s="1"/>
      <c r="SGT503" s="1"/>
      <c r="SGU503" s="1"/>
      <c r="SGV503" s="1"/>
      <c r="SGW503" s="1"/>
      <c r="SGX503" s="1"/>
      <c r="SGY503" s="1"/>
      <c r="SGZ503" s="1"/>
      <c r="SHA503" s="1"/>
      <c r="SHB503" s="1"/>
      <c r="SHC503" s="1"/>
      <c r="SHD503" s="1"/>
      <c r="SHE503" s="1"/>
      <c r="SHF503" s="1"/>
      <c r="SHG503" s="1"/>
      <c r="SHH503" s="1"/>
      <c r="SHI503" s="1"/>
      <c r="SHJ503" s="1"/>
      <c r="SHK503" s="1"/>
      <c r="SHL503" s="1"/>
      <c r="SHM503" s="1"/>
      <c r="SHN503" s="1"/>
      <c r="SHO503" s="1"/>
      <c r="SHP503" s="1"/>
      <c r="SHQ503" s="1"/>
      <c r="SHR503" s="1"/>
      <c r="SHS503" s="1"/>
      <c r="SHT503" s="1"/>
      <c r="SHU503" s="1"/>
      <c r="SHV503" s="1"/>
      <c r="SHW503" s="1"/>
      <c r="SHX503" s="1"/>
      <c r="SHY503" s="1"/>
      <c r="SHZ503" s="1"/>
      <c r="SIA503" s="1"/>
      <c r="SIB503" s="1"/>
      <c r="SIC503" s="1"/>
      <c r="SID503" s="1"/>
      <c r="SIE503" s="1"/>
      <c r="SIF503" s="1"/>
      <c r="SIG503" s="1"/>
      <c r="SIH503" s="1"/>
      <c r="SII503" s="1"/>
      <c r="SIJ503" s="1"/>
      <c r="SIK503" s="1"/>
      <c r="SIL503" s="1"/>
      <c r="SIM503" s="1"/>
      <c r="SIN503" s="1"/>
      <c r="SIO503" s="1"/>
      <c r="SIP503" s="1"/>
      <c r="SIQ503" s="1"/>
      <c r="SIR503" s="1"/>
      <c r="SIS503" s="1"/>
      <c r="SIT503" s="1"/>
      <c r="SIU503" s="1"/>
      <c r="SIV503" s="1"/>
      <c r="SIW503" s="1"/>
      <c r="SIX503" s="1"/>
      <c r="SIY503" s="1"/>
      <c r="SIZ503" s="1"/>
      <c r="SJA503" s="1"/>
      <c r="SJB503" s="1"/>
      <c r="SJC503" s="1"/>
      <c r="SJD503" s="1"/>
      <c r="SJE503" s="1"/>
      <c r="SJF503" s="1"/>
      <c r="SJG503" s="1"/>
      <c r="SJH503" s="1"/>
      <c r="SJI503" s="1"/>
      <c r="SJJ503" s="1"/>
      <c r="SJK503" s="1"/>
      <c r="SJL503" s="1"/>
      <c r="SJM503" s="1"/>
      <c r="SJN503" s="1"/>
      <c r="SJO503" s="1"/>
      <c r="SJP503" s="1"/>
      <c r="SJQ503" s="1"/>
      <c r="SJR503" s="1"/>
      <c r="SJS503" s="1"/>
      <c r="SJT503" s="1"/>
      <c r="SJU503" s="1"/>
      <c r="SJV503" s="1"/>
      <c r="SJW503" s="1"/>
      <c r="SJX503" s="1"/>
      <c r="SJY503" s="1"/>
      <c r="SJZ503" s="1"/>
      <c r="SKA503" s="1"/>
      <c r="SKB503" s="1"/>
      <c r="SKC503" s="1"/>
      <c r="SKD503" s="1"/>
      <c r="SKE503" s="1"/>
      <c r="SKF503" s="1"/>
      <c r="SKG503" s="1"/>
      <c r="SKH503" s="1"/>
      <c r="SKI503" s="1"/>
      <c r="SKJ503" s="1"/>
      <c r="SKK503" s="1"/>
      <c r="SKL503" s="1"/>
      <c r="SKM503" s="1"/>
      <c r="SKN503" s="1"/>
      <c r="SKO503" s="1"/>
      <c r="SKP503" s="1"/>
      <c r="SKQ503" s="1"/>
      <c r="SKR503" s="1"/>
      <c r="SKS503" s="1"/>
      <c r="SKT503" s="1"/>
      <c r="SKU503" s="1"/>
      <c r="SKV503" s="1"/>
      <c r="SKW503" s="1"/>
      <c r="SKX503" s="1"/>
      <c r="SKY503" s="1"/>
      <c r="SKZ503" s="1"/>
      <c r="SLA503" s="1"/>
      <c r="SLB503" s="1"/>
      <c r="SLC503" s="1"/>
      <c r="SLD503" s="1"/>
      <c r="SLE503" s="1"/>
      <c r="SLF503" s="1"/>
      <c r="SLG503" s="1"/>
      <c r="SLH503" s="1"/>
      <c r="SLI503" s="1"/>
      <c r="SLJ503" s="1"/>
      <c r="SLK503" s="1"/>
      <c r="SLL503" s="1"/>
      <c r="SLM503" s="1"/>
      <c r="SLN503" s="1"/>
      <c r="SLO503" s="1"/>
      <c r="SLP503" s="1"/>
      <c r="SLQ503" s="1"/>
      <c r="SLR503" s="1"/>
      <c r="SLS503" s="1"/>
      <c r="SLT503" s="1"/>
      <c r="SLU503" s="1"/>
      <c r="SLV503" s="1"/>
      <c r="SLW503" s="1"/>
      <c r="SLX503" s="1"/>
      <c r="SLY503" s="1"/>
      <c r="SLZ503" s="1"/>
      <c r="SMA503" s="1"/>
      <c r="SMB503" s="1"/>
      <c r="SMC503" s="1"/>
      <c r="SMD503" s="1"/>
      <c r="SME503" s="1"/>
      <c r="SMF503" s="1"/>
      <c r="SMG503" s="1"/>
      <c r="SMH503" s="1"/>
      <c r="SMI503" s="1"/>
      <c r="SMJ503" s="1"/>
      <c r="SMK503" s="1"/>
      <c r="SML503" s="1"/>
      <c r="SMM503" s="1"/>
      <c r="SMN503" s="1"/>
      <c r="SMO503" s="1"/>
      <c r="SMP503" s="1"/>
      <c r="SMQ503" s="1"/>
      <c r="SMR503" s="1"/>
      <c r="SMS503" s="1"/>
      <c r="SMT503" s="1"/>
      <c r="SMU503" s="1"/>
      <c r="SMV503" s="1"/>
      <c r="SMW503" s="1"/>
      <c r="SMX503" s="1"/>
      <c r="SMY503" s="1"/>
      <c r="SMZ503" s="1"/>
      <c r="SNA503" s="1"/>
      <c r="SNB503" s="1"/>
      <c r="SNC503" s="1"/>
      <c r="SND503" s="1"/>
      <c r="SNE503" s="1"/>
      <c r="SNF503" s="1"/>
      <c r="SNG503" s="1"/>
      <c r="SNH503" s="1"/>
      <c r="SNI503" s="1"/>
      <c r="SNJ503" s="1"/>
      <c r="SNK503" s="1"/>
      <c r="SNL503" s="1"/>
      <c r="SNM503" s="1"/>
      <c r="SNN503" s="1"/>
      <c r="SNO503" s="1"/>
      <c r="SNP503" s="1"/>
      <c r="SNQ503" s="1"/>
      <c r="SNR503" s="1"/>
      <c r="SNS503" s="1"/>
      <c r="SNT503" s="1"/>
      <c r="SNU503" s="1"/>
      <c r="SNV503" s="1"/>
      <c r="SNW503" s="1"/>
      <c r="SNX503" s="1"/>
      <c r="SNY503" s="1"/>
      <c r="SNZ503" s="1"/>
      <c r="SOA503" s="1"/>
      <c r="SOB503" s="1"/>
      <c r="SOC503" s="1"/>
      <c r="SOD503" s="1"/>
      <c r="SOE503" s="1"/>
      <c r="SOF503" s="1"/>
      <c r="SOG503" s="1"/>
      <c r="SOH503" s="1"/>
      <c r="SOI503" s="1"/>
      <c r="SOJ503" s="1"/>
      <c r="SOK503" s="1"/>
      <c r="SOL503" s="1"/>
      <c r="SOM503" s="1"/>
      <c r="SON503" s="1"/>
      <c r="SOO503" s="1"/>
      <c r="SOP503" s="1"/>
      <c r="SOQ503" s="1"/>
      <c r="SOR503" s="1"/>
      <c r="SOS503" s="1"/>
      <c r="SOT503" s="1"/>
      <c r="SOU503" s="1"/>
      <c r="SOV503" s="1"/>
      <c r="SOW503" s="1"/>
      <c r="SOX503" s="1"/>
      <c r="SOY503" s="1"/>
      <c r="SOZ503" s="1"/>
      <c r="SPA503" s="1"/>
      <c r="SPB503" s="1"/>
      <c r="SPC503" s="1"/>
      <c r="SPD503" s="1"/>
      <c r="SPE503" s="1"/>
      <c r="SPF503" s="1"/>
      <c r="SPG503" s="1"/>
      <c r="SPH503" s="1"/>
      <c r="SPI503" s="1"/>
      <c r="SPJ503" s="1"/>
      <c r="SPK503" s="1"/>
      <c r="SPL503" s="1"/>
      <c r="SPM503" s="1"/>
      <c r="SPN503" s="1"/>
      <c r="SPO503" s="1"/>
      <c r="SPP503" s="1"/>
      <c r="SPQ503" s="1"/>
      <c r="SPR503" s="1"/>
      <c r="SPS503" s="1"/>
      <c r="SPT503" s="1"/>
      <c r="SPU503" s="1"/>
      <c r="SPV503" s="1"/>
      <c r="SPW503" s="1"/>
      <c r="SPX503" s="1"/>
      <c r="SPY503" s="1"/>
      <c r="SPZ503" s="1"/>
      <c r="SQA503" s="1"/>
      <c r="SQB503" s="1"/>
      <c r="SQC503" s="1"/>
      <c r="SQD503" s="1"/>
      <c r="SQE503" s="1"/>
      <c r="SQF503" s="1"/>
      <c r="SQG503" s="1"/>
      <c r="SQH503" s="1"/>
      <c r="SQI503" s="1"/>
      <c r="SQJ503" s="1"/>
      <c r="SQK503" s="1"/>
      <c r="SQL503" s="1"/>
      <c r="SQM503" s="1"/>
      <c r="SQN503" s="1"/>
      <c r="SQO503" s="1"/>
      <c r="SQP503" s="1"/>
      <c r="SQQ503" s="1"/>
      <c r="SQR503" s="1"/>
      <c r="SQS503" s="1"/>
      <c r="SQT503" s="1"/>
      <c r="SQU503" s="1"/>
      <c r="SQV503" s="1"/>
      <c r="SQW503" s="1"/>
      <c r="SQX503" s="1"/>
      <c r="SQY503" s="1"/>
      <c r="SQZ503" s="1"/>
      <c r="SRA503" s="1"/>
      <c r="SRB503" s="1"/>
      <c r="SRC503" s="1"/>
      <c r="SRD503" s="1"/>
      <c r="SRE503" s="1"/>
      <c r="SRF503" s="1"/>
      <c r="SRG503" s="1"/>
      <c r="SRH503" s="1"/>
      <c r="SRI503" s="1"/>
      <c r="SRJ503" s="1"/>
      <c r="SRK503" s="1"/>
      <c r="SRL503" s="1"/>
      <c r="SRM503" s="1"/>
      <c r="SRN503" s="1"/>
      <c r="SRO503" s="1"/>
      <c r="SRP503" s="1"/>
      <c r="SRQ503" s="1"/>
      <c r="SRR503" s="1"/>
      <c r="SRS503" s="1"/>
      <c r="SRT503" s="1"/>
      <c r="SRU503" s="1"/>
      <c r="SRV503" s="1"/>
      <c r="SRW503" s="1"/>
      <c r="SRX503" s="1"/>
      <c r="SRY503" s="1"/>
      <c r="SRZ503" s="1"/>
      <c r="SSA503" s="1"/>
      <c r="SSB503" s="1"/>
      <c r="SSC503" s="1"/>
      <c r="SSD503" s="1"/>
      <c r="SSE503" s="1"/>
      <c r="SSF503" s="1"/>
      <c r="SSG503" s="1"/>
      <c r="SSH503" s="1"/>
      <c r="SSI503" s="1"/>
      <c r="SSJ503" s="1"/>
      <c r="SSK503" s="1"/>
      <c r="SSL503" s="1"/>
      <c r="SSM503" s="1"/>
      <c r="SSN503" s="1"/>
      <c r="SSO503" s="1"/>
      <c r="SSP503" s="1"/>
      <c r="SSQ503" s="1"/>
      <c r="SSR503" s="1"/>
      <c r="SSS503" s="1"/>
      <c r="SST503" s="1"/>
      <c r="SSU503" s="1"/>
      <c r="SSV503" s="1"/>
      <c r="SSW503" s="1"/>
      <c r="SSX503" s="1"/>
      <c r="SSY503" s="1"/>
      <c r="SSZ503" s="1"/>
      <c r="STA503" s="1"/>
      <c r="STB503" s="1"/>
      <c r="STC503" s="1"/>
      <c r="STD503" s="1"/>
      <c r="STE503" s="1"/>
      <c r="STF503" s="1"/>
      <c r="STG503" s="1"/>
      <c r="STH503" s="1"/>
      <c r="STI503" s="1"/>
      <c r="STJ503" s="1"/>
      <c r="STK503" s="1"/>
      <c r="STL503" s="1"/>
      <c r="STM503" s="1"/>
      <c r="STN503" s="1"/>
      <c r="STO503" s="1"/>
      <c r="STP503" s="1"/>
      <c r="STQ503" s="1"/>
      <c r="STR503" s="1"/>
      <c r="STS503" s="1"/>
      <c r="STT503" s="1"/>
      <c r="STU503" s="1"/>
      <c r="STV503" s="1"/>
      <c r="STW503" s="1"/>
      <c r="STX503" s="1"/>
      <c r="STY503" s="1"/>
      <c r="STZ503" s="1"/>
      <c r="SUA503" s="1"/>
      <c r="SUB503" s="1"/>
      <c r="SUC503" s="1"/>
      <c r="SUD503" s="1"/>
      <c r="SUE503" s="1"/>
      <c r="SUF503" s="1"/>
      <c r="SUG503" s="1"/>
      <c r="SUH503" s="1"/>
      <c r="SUI503" s="1"/>
      <c r="SUJ503" s="1"/>
      <c r="SUK503" s="1"/>
      <c r="SUL503" s="1"/>
      <c r="SUM503" s="1"/>
      <c r="SUN503" s="1"/>
      <c r="SUO503" s="1"/>
      <c r="SUP503" s="1"/>
      <c r="SUQ503" s="1"/>
      <c r="SUR503" s="1"/>
      <c r="SUS503" s="1"/>
      <c r="SUT503" s="1"/>
      <c r="SUU503" s="1"/>
      <c r="SUV503" s="1"/>
      <c r="SUW503" s="1"/>
      <c r="SUX503" s="1"/>
      <c r="SUY503" s="1"/>
      <c r="SUZ503" s="1"/>
      <c r="SVA503" s="1"/>
      <c r="SVB503" s="1"/>
      <c r="SVC503" s="1"/>
      <c r="SVD503" s="1"/>
      <c r="SVE503" s="1"/>
      <c r="SVF503" s="1"/>
      <c r="SVG503" s="1"/>
      <c r="SVH503" s="1"/>
      <c r="SVI503" s="1"/>
      <c r="SVJ503" s="1"/>
      <c r="SVK503" s="1"/>
      <c r="SVL503" s="1"/>
      <c r="SVM503" s="1"/>
      <c r="SVN503" s="1"/>
      <c r="SVO503" s="1"/>
      <c r="SVP503" s="1"/>
      <c r="SVQ503" s="1"/>
      <c r="SVR503" s="1"/>
      <c r="SVS503" s="1"/>
      <c r="SVT503" s="1"/>
      <c r="SVU503" s="1"/>
      <c r="SVV503" s="1"/>
      <c r="SVW503" s="1"/>
      <c r="SVX503" s="1"/>
      <c r="SVY503" s="1"/>
      <c r="SVZ503" s="1"/>
      <c r="SWA503" s="1"/>
      <c r="SWB503" s="1"/>
      <c r="SWC503" s="1"/>
      <c r="SWD503" s="1"/>
      <c r="SWE503" s="1"/>
      <c r="SWF503" s="1"/>
      <c r="SWG503" s="1"/>
      <c r="SWH503" s="1"/>
      <c r="SWI503" s="1"/>
      <c r="SWJ503" s="1"/>
      <c r="SWK503" s="1"/>
      <c r="SWL503" s="1"/>
      <c r="SWM503" s="1"/>
      <c r="SWN503" s="1"/>
      <c r="SWO503" s="1"/>
      <c r="SWP503" s="1"/>
      <c r="SWQ503" s="1"/>
      <c r="SWR503" s="1"/>
      <c r="SWS503" s="1"/>
      <c r="SWT503" s="1"/>
      <c r="SWU503" s="1"/>
      <c r="SWV503" s="1"/>
      <c r="SWW503" s="1"/>
      <c r="SWX503" s="1"/>
      <c r="SWY503" s="1"/>
      <c r="SWZ503" s="1"/>
      <c r="SXA503" s="1"/>
      <c r="SXB503" s="1"/>
      <c r="SXC503" s="1"/>
      <c r="SXD503" s="1"/>
      <c r="SXE503" s="1"/>
      <c r="SXF503" s="1"/>
      <c r="SXG503" s="1"/>
      <c r="SXH503" s="1"/>
      <c r="SXI503" s="1"/>
      <c r="SXJ503" s="1"/>
      <c r="SXK503" s="1"/>
      <c r="SXL503" s="1"/>
      <c r="SXM503" s="1"/>
      <c r="SXN503" s="1"/>
      <c r="SXO503" s="1"/>
      <c r="SXP503" s="1"/>
      <c r="SXQ503" s="1"/>
      <c r="SXR503" s="1"/>
      <c r="SXS503" s="1"/>
      <c r="SXT503" s="1"/>
      <c r="SXU503" s="1"/>
      <c r="SXV503" s="1"/>
      <c r="SXW503" s="1"/>
      <c r="SXX503" s="1"/>
      <c r="SXY503" s="1"/>
      <c r="SXZ503" s="1"/>
      <c r="SYA503" s="1"/>
      <c r="SYB503" s="1"/>
      <c r="SYC503" s="1"/>
      <c r="SYD503" s="1"/>
      <c r="SYE503" s="1"/>
      <c r="SYF503" s="1"/>
      <c r="SYG503" s="1"/>
      <c r="SYH503" s="1"/>
      <c r="SYI503" s="1"/>
      <c r="SYJ503" s="1"/>
      <c r="SYK503" s="1"/>
      <c r="SYL503" s="1"/>
      <c r="SYM503" s="1"/>
      <c r="SYN503" s="1"/>
      <c r="SYO503" s="1"/>
      <c r="SYP503" s="1"/>
      <c r="SYQ503" s="1"/>
      <c r="SYR503" s="1"/>
      <c r="SYS503" s="1"/>
      <c r="SYT503" s="1"/>
      <c r="SYU503" s="1"/>
      <c r="SYV503" s="1"/>
      <c r="SYW503" s="1"/>
      <c r="SYX503" s="1"/>
      <c r="SYY503" s="1"/>
      <c r="SYZ503" s="1"/>
      <c r="SZA503" s="1"/>
      <c r="SZB503" s="1"/>
      <c r="SZC503" s="1"/>
      <c r="SZD503" s="1"/>
      <c r="SZE503" s="1"/>
      <c r="SZF503" s="1"/>
      <c r="SZG503" s="1"/>
      <c r="SZH503" s="1"/>
      <c r="SZI503" s="1"/>
      <c r="SZJ503" s="1"/>
      <c r="SZK503" s="1"/>
      <c r="SZL503" s="1"/>
      <c r="SZM503" s="1"/>
      <c r="SZN503" s="1"/>
      <c r="SZO503" s="1"/>
      <c r="SZP503" s="1"/>
      <c r="SZQ503" s="1"/>
      <c r="SZR503" s="1"/>
      <c r="SZS503" s="1"/>
      <c r="SZT503" s="1"/>
      <c r="SZU503" s="1"/>
      <c r="SZV503" s="1"/>
      <c r="SZW503" s="1"/>
      <c r="SZX503" s="1"/>
      <c r="SZY503" s="1"/>
      <c r="SZZ503" s="1"/>
      <c r="TAA503" s="1"/>
      <c r="TAB503" s="1"/>
      <c r="TAC503" s="1"/>
      <c r="TAD503" s="1"/>
      <c r="TAE503" s="1"/>
      <c r="TAF503" s="1"/>
      <c r="TAG503" s="1"/>
      <c r="TAH503" s="1"/>
      <c r="TAI503" s="1"/>
      <c r="TAJ503" s="1"/>
      <c r="TAK503" s="1"/>
      <c r="TAL503" s="1"/>
      <c r="TAM503" s="1"/>
      <c r="TAN503" s="1"/>
      <c r="TAO503" s="1"/>
      <c r="TAP503" s="1"/>
      <c r="TAQ503" s="1"/>
      <c r="TAR503" s="1"/>
      <c r="TAS503" s="1"/>
      <c r="TAT503" s="1"/>
      <c r="TAU503" s="1"/>
      <c r="TAV503" s="1"/>
      <c r="TAW503" s="1"/>
      <c r="TAX503" s="1"/>
      <c r="TAY503" s="1"/>
      <c r="TAZ503" s="1"/>
      <c r="TBA503" s="1"/>
      <c r="TBB503" s="1"/>
      <c r="TBC503" s="1"/>
      <c r="TBD503" s="1"/>
      <c r="TBE503" s="1"/>
      <c r="TBF503" s="1"/>
      <c r="TBG503" s="1"/>
      <c r="TBH503" s="1"/>
      <c r="TBI503" s="1"/>
      <c r="TBJ503" s="1"/>
      <c r="TBK503" s="1"/>
      <c r="TBL503" s="1"/>
      <c r="TBM503" s="1"/>
      <c r="TBN503" s="1"/>
      <c r="TBO503" s="1"/>
      <c r="TBP503" s="1"/>
      <c r="TBQ503" s="1"/>
      <c r="TBR503" s="1"/>
      <c r="TBS503" s="1"/>
      <c r="TBT503" s="1"/>
      <c r="TBU503" s="1"/>
      <c r="TBV503" s="1"/>
      <c r="TBW503" s="1"/>
      <c r="TBX503" s="1"/>
      <c r="TBY503" s="1"/>
      <c r="TBZ503" s="1"/>
      <c r="TCA503" s="1"/>
      <c r="TCB503" s="1"/>
      <c r="TCC503" s="1"/>
      <c r="TCD503" s="1"/>
      <c r="TCE503" s="1"/>
      <c r="TCF503" s="1"/>
      <c r="TCG503" s="1"/>
      <c r="TCH503" s="1"/>
      <c r="TCI503" s="1"/>
      <c r="TCJ503" s="1"/>
      <c r="TCK503" s="1"/>
      <c r="TCL503" s="1"/>
      <c r="TCM503" s="1"/>
      <c r="TCN503" s="1"/>
      <c r="TCO503" s="1"/>
      <c r="TCP503" s="1"/>
      <c r="TCQ503" s="1"/>
      <c r="TCR503" s="1"/>
      <c r="TCS503" s="1"/>
      <c r="TCT503" s="1"/>
      <c r="TCU503" s="1"/>
      <c r="TCV503" s="1"/>
      <c r="TCW503" s="1"/>
      <c r="TCX503" s="1"/>
      <c r="TCY503" s="1"/>
      <c r="TCZ503" s="1"/>
      <c r="TDA503" s="1"/>
      <c r="TDB503" s="1"/>
      <c r="TDC503" s="1"/>
      <c r="TDD503" s="1"/>
      <c r="TDE503" s="1"/>
      <c r="TDF503" s="1"/>
      <c r="TDG503" s="1"/>
      <c r="TDH503" s="1"/>
      <c r="TDI503" s="1"/>
      <c r="TDJ503" s="1"/>
      <c r="TDK503" s="1"/>
      <c r="TDL503" s="1"/>
      <c r="TDM503" s="1"/>
      <c r="TDN503" s="1"/>
      <c r="TDO503" s="1"/>
      <c r="TDP503" s="1"/>
      <c r="TDQ503" s="1"/>
      <c r="TDR503" s="1"/>
      <c r="TDS503" s="1"/>
      <c r="TDT503" s="1"/>
      <c r="TDU503" s="1"/>
      <c r="TDV503" s="1"/>
      <c r="TDW503" s="1"/>
      <c r="TDX503" s="1"/>
      <c r="TDY503" s="1"/>
      <c r="TDZ503" s="1"/>
      <c r="TEA503" s="1"/>
      <c r="TEB503" s="1"/>
      <c r="TEC503" s="1"/>
      <c r="TED503" s="1"/>
      <c r="TEE503" s="1"/>
      <c r="TEF503" s="1"/>
      <c r="TEG503" s="1"/>
      <c r="TEH503" s="1"/>
      <c r="TEI503" s="1"/>
      <c r="TEJ503" s="1"/>
      <c r="TEK503" s="1"/>
      <c r="TEL503" s="1"/>
      <c r="TEM503" s="1"/>
      <c r="TEN503" s="1"/>
      <c r="TEO503" s="1"/>
      <c r="TEP503" s="1"/>
      <c r="TEQ503" s="1"/>
      <c r="TER503" s="1"/>
      <c r="TES503" s="1"/>
      <c r="TET503" s="1"/>
      <c r="TEU503" s="1"/>
      <c r="TEV503" s="1"/>
      <c r="TEW503" s="1"/>
      <c r="TEX503" s="1"/>
      <c r="TEY503" s="1"/>
      <c r="TEZ503" s="1"/>
      <c r="TFA503" s="1"/>
      <c r="TFB503" s="1"/>
      <c r="TFC503" s="1"/>
      <c r="TFD503" s="1"/>
      <c r="TFE503" s="1"/>
      <c r="TFF503" s="1"/>
      <c r="TFG503" s="1"/>
      <c r="TFH503" s="1"/>
      <c r="TFI503" s="1"/>
      <c r="TFJ503" s="1"/>
      <c r="TFK503" s="1"/>
      <c r="TFL503" s="1"/>
      <c r="TFM503" s="1"/>
      <c r="TFN503" s="1"/>
      <c r="TFO503" s="1"/>
      <c r="TFP503" s="1"/>
      <c r="TFQ503" s="1"/>
      <c r="TFR503" s="1"/>
      <c r="TFS503" s="1"/>
      <c r="TFT503" s="1"/>
      <c r="TFU503" s="1"/>
      <c r="TFV503" s="1"/>
      <c r="TFW503" s="1"/>
      <c r="TFX503" s="1"/>
      <c r="TFY503" s="1"/>
      <c r="TFZ503" s="1"/>
      <c r="TGA503" s="1"/>
      <c r="TGB503" s="1"/>
      <c r="TGC503" s="1"/>
      <c r="TGD503" s="1"/>
      <c r="TGE503" s="1"/>
      <c r="TGF503" s="1"/>
      <c r="TGG503" s="1"/>
      <c r="TGH503" s="1"/>
      <c r="TGI503" s="1"/>
      <c r="TGJ503" s="1"/>
      <c r="TGK503" s="1"/>
      <c r="TGL503" s="1"/>
      <c r="TGM503" s="1"/>
      <c r="TGN503" s="1"/>
      <c r="TGO503" s="1"/>
      <c r="TGP503" s="1"/>
      <c r="TGQ503" s="1"/>
      <c r="TGR503" s="1"/>
      <c r="TGS503" s="1"/>
      <c r="TGT503" s="1"/>
      <c r="TGU503" s="1"/>
      <c r="TGV503" s="1"/>
      <c r="TGW503" s="1"/>
      <c r="TGX503" s="1"/>
      <c r="TGY503" s="1"/>
      <c r="TGZ503" s="1"/>
      <c r="THA503" s="1"/>
      <c r="THB503" s="1"/>
      <c r="THC503" s="1"/>
      <c r="THD503" s="1"/>
      <c r="THE503" s="1"/>
      <c r="THF503" s="1"/>
      <c r="THG503" s="1"/>
      <c r="THH503" s="1"/>
      <c r="THI503" s="1"/>
      <c r="THJ503" s="1"/>
      <c r="THK503" s="1"/>
      <c r="THL503" s="1"/>
      <c r="THM503" s="1"/>
      <c r="THN503" s="1"/>
      <c r="THO503" s="1"/>
      <c r="THP503" s="1"/>
      <c r="THQ503" s="1"/>
      <c r="THR503" s="1"/>
      <c r="THS503" s="1"/>
      <c r="THT503" s="1"/>
      <c r="THU503" s="1"/>
      <c r="THV503" s="1"/>
      <c r="THW503" s="1"/>
      <c r="THX503" s="1"/>
      <c r="THY503" s="1"/>
      <c r="THZ503" s="1"/>
      <c r="TIA503" s="1"/>
      <c r="TIB503" s="1"/>
      <c r="TIC503" s="1"/>
      <c r="TID503" s="1"/>
      <c r="TIE503" s="1"/>
      <c r="TIF503" s="1"/>
      <c r="TIG503" s="1"/>
      <c r="TIH503" s="1"/>
      <c r="TII503" s="1"/>
      <c r="TIJ503" s="1"/>
      <c r="TIK503" s="1"/>
      <c r="TIL503" s="1"/>
      <c r="TIM503" s="1"/>
      <c r="TIN503" s="1"/>
      <c r="TIO503" s="1"/>
      <c r="TIP503" s="1"/>
      <c r="TIQ503" s="1"/>
      <c r="TIR503" s="1"/>
      <c r="TIS503" s="1"/>
      <c r="TIT503" s="1"/>
      <c r="TIU503" s="1"/>
      <c r="TIV503" s="1"/>
      <c r="TIW503" s="1"/>
      <c r="TIX503" s="1"/>
      <c r="TIY503" s="1"/>
      <c r="TIZ503" s="1"/>
      <c r="TJA503" s="1"/>
      <c r="TJB503" s="1"/>
      <c r="TJC503" s="1"/>
      <c r="TJD503" s="1"/>
      <c r="TJE503" s="1"/>
      <c r="TJF503" s="1"/>
      <c r="TJG503" s="1"/>
      <c r="TJH503" s="1"/>
      <c r="TJI503" s="1"/>
      <c r="TJJ503" s="1"/>
      <c r="TJK503" s="1"/>
      <c r="TJL503" s="1"/>
      <c r="TJM503" s="1"/>
      <c r="TJN503" s="1"/>
      <c r="TJO503" s="1"/>
      <c r="TJP503" s="1"/>
      <c r="TJQ503" s="1"/>
      <c r="TJR503" s="1"/>
      <c r="TJS503" s="1"/>
      <c r="TJT503" s="1"/>
      <c r="TJU503" s="1"/>
      <c r="TJV503" s="1"/>
      <c r="TJW503" s="1"/>
      <c r="TJX503" s="1"/>
      <c r="TJY503" s="1"/>
      <c r="TJZ503" s="1"/>
      <c r="TKA503" s="1"/>
      <c r="TKB503" s="1"/>
      <c r="TKC503" s="1"/>
      <c r="TKD503" s="1"/>
      <c r="TKE503" s="1"/>
      <c r="TKF503" s="1"/>
      <c r="TKG503" s="1"/>
      <c r="TKH503" s="1"/>
      <c r="TKI503" s="1"/>
      <c r="TKJ503" s="1"/>
      <c r="TKK503" s="1"/>
      <c r="TKL503" s="1"/>
      <c r="TKM503" s="1"/>
      <c r="TKN503" s="1"/>
      <c r="TKO503" s="1"/>
      <c r="TKP503" s="1"/>
      <c r="TKQ503" s="1"/>
      <c r="TKR503" s="1"/>
      <c r="TKS503" s="1"/>
      <c r="TKT503" s="1"/>
      <c r="TKU503" s="1"/>
      <c r="TKV503" s="1"/>
      <c r="TKW503" s="1"/>
      <c r="TKX503" s="1"/>
      <c r="TKY503" s="1"/>
      <c r="TKZ503" s="1"/>
      <c r="TLA503" s="1"/>
      <c r="TLB503" s="1"/>
      <c r="TLC503" s="1"/>
      <c r="TLD503" s="1"/>
      <c r="TLE503" s="1"/>
      <c r="TLF503" s="1"/>
      <c r="TLG503" s="1"/>
      <c r="TLH503" s="1"/>
      <c r="TLI503" s="1"/>
      <c r="TLJ503" s="1"/>
      <c r="TLK503" s="1"/>
      <c r="TLL503" s="1"/>
      <c r="TLM503" s="1"/>
      <c r="TLN503" s="1"/>
      <c r="TLO503" s="1"/>
      <c r="TLP503" s="1"/>
      <c r="TLQ503" s="1"/>
      <c r="TLR503" s="1"/>
      <c r="TLS503" s="1"/>
      <c r="TLT503" s="1"/>
      <c r="TLU503" s="1"/>
      <c r="TLV503" s="1"/>
      <c r="TLW503" s="1"/>
      <c r="TLX503" s="1"/>
      <c r="TLY503" s="1"/>
      <c r="TLZ503" s="1"/>
      <c r="TMA503" s="1"/>
      <c r="TMB503" s="1"/>
      <c r="TMC503" s="1"/>
      <c r="TMD503" s="1"/>
      <c r="TME503" s="1"/>
      <c r="TMF503" s="1"/>
      <c r="TMG503" s="1"/>
      <c r="TMH503" s="1"/>
      <c r="TMI503" s="1"/>
      <c r="TMJ503" s="1"/>
      <c r="TMK503" s="1"/>
      <c r="TML503" s="1"/>
      <c r="TMM503" s="1"/>
      <c r="TMN503" s="1"/>
      <c r="TMO503" s="1"/>
      <c r="TMP503" s="1"/>
      <c r="TMQ503" s="1"/>
      <c r="TMR503" s="1"/>
      <c r="TMS503" s="1"/>
      <c r="TMT503" s="1"/>
      <c r="TMU503" s="1"/>
      <c r="TMV503" s="1"/>
      <c r="TMW503" s="1"/>
      <c r="TMX503" s="1"/>
      <c r="TMY503" s="1"/>
      <c r="TMZ503" s="1"/>
      <c r="TNA503" s="1"/>
      <c r="TNB503" s="1"/>
      <c r="TNC503" s="1"/>
      <c r="TND503" s="1"/>
      <c r="TNE503" s="1"/>
      <c r="TNF503" s="1"/>
      <c r="TNG503" s="1"/>
      <c r="TNH503" s="1"/>
      <c r="TNI503" s="1"/>
      <c r="TNJ503" s="1"/>
      <c r="TNK503" s="1"/>
      <c r="TNL503" s="1"/>
      <c r="TNM503" s="1"/>
      <c r="TNN503" s="1"/>
      <c r="TNO503" s="1"/>
      <c r="TNP503" s="1"/>
      <c r="TNQ503" s="1"/>
      <c r="TNR503" s="1"/>
      <c r="TNS503" s="1"/>
      <c r="TNT503" s="1"/>
      <c r="TNU503" s="1"/>
      <c r="TNV503" s="1"/>
      <c r="TNW503" s="1"/>
      <c r="TNX503" s="1"/>
      <c r="TNY503" s="1"/>
      <c r="TNZ503" s="1"/>
      <c r="TOA503" s="1"/>
      <c r="TOB503" s="1"/>
      <c r="TOC503" s="1"/>
      <c r="TOD503" s="1"/>
      <c r="TOE503" s="1"/>
      <c r="TOF503" s="1"/>
      <c r="TOG503" s="1"/>
      <c r="TOH503" s="1"/>
      <c r="TOI503" s="1"/>
      <c r="TOJ503" s="1"/>
      <c r="TOK503" s="1"/>
      <c r="TOL503" s="1"/>
      <c r="TOM503" s="1"/>
      <c r="TON503" s="1"/>
      <c r="TOO503" s="1"/>
      <c r="TOP503" s="1"/>
      <c r="TOQ503" s="1"/>
      <c r="TOR503" s="1"/>
      <c r="TOS503" s="1"/>
      <c r="TOT503" s="1"/>
      <c r="TOU503" s="1"/>
      <c r="TOV503" s="1"/>
      <c r="TOW503" s="1"/>
      <c r="TOX503" s="1"/>
      <c r="TOY503" s="1"/>
      <c r="TOZ503" s="1"/>
      <c r="TPA503" s="1"/>
      <c r="TPB503" s="1"/>
      <c r="TPC503" s="1"/>
      <c r="TPD503" s="1"/>
      <c r="TPE503" s="1"/>
      <c r="TPF503" s="1"/>
      <c r="TPG503" s="1"/>
      <c r="TPH503" s="1"/>
      <c r="TPI503" s="1"/>
      <c r="TPJ503" s="1"/>
      <c r="TPK503" s="1"/>
      <c r="TPL503" s="1"/>
      <c r="TPM503" s="1"/>
      <c r="TPN503" s="1"/>
      <c r="TPO503" s="1"/>
      <c r="TPP503" s="1"/>
      <c r="TPQ503" s="1"/>
      <c r="TPR503" s="1"/>
      <c r="TPS503" s="1"/>
      <c r="TPT503" s="1"/>
      <c r="TPU503" s="1"/>
      <c r="TPV503" s="1"/>
      <c r="TPW503" s="1"/>
      <c r="TPX503" s="1"/>
      <c r="TPY503" s="1"/>
      <c r="TPZ503" s="1"/>
      <c r="TQA503" s="1"/>
      <c r="TQB503" s="1"/>
      <c r="TQC503" s="1"/>
      <c r="TQD503" s="1"/>
      <c r="TQE503" s="1"/>
      <c r="TQF503" s="1"/>
      <c r="TQG503" s="1"/>
      <c r="TQH503" s="1"/>
      <c r="TQI503" s="1"/>
      <c r="TQJ503" s="1"/>
      <c r="TQK503" s="1"/>
      <c r="TQL503" s="1"/>
      <c r="TQM503" s="1"/>
      <c r="TQN503" s="1"/>
      <c r="TQO503" s="1"/>
      <c r="TQP503" s="1"/>
      <c r="TQQ503" s="1"/>
      <c r="TQR503" s="1"/>
      <c r="TQS503" s="1"/>
      <c r="TQT503" s="1"/>
      <c r="TQU503" s="1"/>
      <c r="TQV503" s="1"/>
      <c r="TQW503" s="1"/>
      <c r="TQX503" s="1"/>
      <c r="TQY503" s="1"/>
      <c r="TQZ503" s="1"/>
      <c r="TRA503" s="1"/>
      <c r="TRB503" s="1"/>
      <c r="TRC503" s="1"/>
      <c r="TRD503" s="1"/>
      <c r="TRE503" s="1"/>
      <c r="TRF503" s="1"/>
      <c r="TRG503" s="1"/>
      <c r="TRH503" s="1"/>
      <c r="TRI503" s="1"/>
      <c r="TRJ503" s="1"/>
      <c r="TRK503" s="1"/>
      <c r="TRL503" s="1"/>
      <c r="TRM503" s="1"/>
      <c r="TRN503" s="1"/>
      <c r="TRO503" s="1"/>
      <c r="TRP503" s="1"/>
      <c r="TRQ503" s="1"/>
      <c r="TRR503" s="1"/>
      <c r="TRS503" s="1"/>
      <c r="TRT503" s="1"/>
      <c r="TRU503" s="1"/>
      <c r="TRV503" s="1"/>
      <c r="TRW503" s="1"/>
      <c r="TRX503" s="1"/>
      <c r="TRY503" s="1"/>
      <c r="TRZ503" s="1"/>
      <c r="TSA503" s="1"/>
      <c r="TSB503" s="1"/>
      <c r="TSC503" s="1"/>
      <c r="TSD503" s="1"/>
      <c r="TSE503" s="1"/>
      <c r="TSF503" s="1"/>
      <c r="TSG503" s="1"/>
      <c r="TSH503" s="1"/>
      <c r="TSI503" s="1"/>
      <c r="TSJ503" s="1"/>
      <c r="TSK503" s="1"/>
      <c r="TSL503" s="1"/>
      <c r="TSM503" s="1"/>
      <c r="TSN503" s="1"/>
      <c r="TSO503" s="1"/>
      <c r="TSP503" s="1"/>
      <c r="TSQ503" s="1"/>
      <c r="TSR503" s="1"/>
      <c r="TSS503" s="1"/>
      <c r="TST503" s="1"/>
      <c r="TSU503" s="1"/>
      <c r="TSV503" s="1"/>
      <c r="TSW503" s="1"/>
      <c r="TSX503" s="1"/>
      <c r="TSY503" s="1"/>
      <c r="TSZ503" s="1"/>
      <c r="TTA503" s="1"/>
      <c r="TTB503" s="1"/>
      <c r="TTC503" s="1"/>
      <c r="TTD503" s="1"/>
      <c r="TTE503" s="1"/>
      <c r="TTF503" s="1"/>
      <c r="TTG503" s="1"/>
      <c r="TTH503" s="1"/>
      <c r="TTI503" s="1"/>
      <c r="TTJ503" s="1"/>
      <c r="TTK503" s="1"/>
      <c r="TTL503" s="1"/>
      <c r="TTM503" s="1"/>
      <c r="TTN503" s="1"/>
      <c r="TTO503" s="1"/>
      <c r="TTP503" s="1"/>
      <c r="TTQ503" s="1"/>
      <c r="TTR503" s="1"/>
      <c r="TTS503" s="1"/>
      <c r="TTT503" s="1"/>
      <c r="TTU503" s="1"/>
      <c r="TTV503" s="1"/>
      <c r="TTW503" s="1"/>
      <c r="TTX503" s="1"/>
      <c r="TTY503" s="1"/>
      <c r="TTZ503" s="1"/>
      <c r="TUA503" s="1"/>
      <c r="TUB503" s="1"/>
      <c r="TUC503" s="1"/>
      <c r="TUD503" s="1"/>
      <c r="TUE503" s="1"/>
      <c r="TUF503" s="1"/>
      <c r="TUG503" s="1"/>
      <c r="TUH503" s="1"/>
      <c r="TUI503" s="1"/>
      <c r="TUJ503" s="1"/>
      <c r="TUK503" s="1"/>
      <c r="TUL503" s="1"/>
      <c r="TUM503" s="1"/>
      <c r="TUN503" s="1"/>
      <c r="TUO503" s="1"/>
      <c r="TUP503" s="1"/>
      <c r="TUQ503" s="1"/>
      <c r="TUR503" s="1"/>
      <c r="TUS503" s="1"/>
      <c r="TUT503" s="1"/>
      <c r="TUU503" s="1"/>
      <c r="TUV503" s="1"/>
      <c r="TUW503" s="1"/>
      <c r="TUX503" s="1"/>
      <c r="TUY503" s="1"/>
      <c r="TUZ503" s="1"/>
      <c r="TVA503" s="1"/>
      <c r="TVB503" s="1"/>
      <c r="TVC503" s="1"/>
      <c r="TVD503" s="1"/>
      <c r="TVE503" s="1"/>
      <c r="TVF503" s="1"/>
      <c r="TVG503" s="1"/>
      <c r="TVH503" s="1"/>
      <c r="TVI503" s="1"/>
      <c r="TVJ503" s="1"/>
      <c r="TVK503" s="1"/>
      <c r="TVL503" s="1"/>
      <c r="TVM503" s="1"/>
      <c r="TVN503" s="1"/>
      <c r="TVO503" s="1"/>
      <c r="TVP503" s="1"/>
      <c r="TVQ503" s="1"/>
      <c r="TVR503" s="1"/>
      <c r="TVS503" s="1"/>
      <c r="TVT503" s="1"/>
      <c r="TVU503" s="1"/>
      <c r="TVV503" s="1"/>
      <c r="TVW503" s="1"/>
      <c r="TVX503" s="1"/>
      <c r="TVY503" s="1"/>
      <c r="TVZ503" s="1"/>
      <c r="TWA503" s="1"/>
      <c r="TWB503" s="1"/>
      <c r="TWC503" s="1"/>
      <c r="TWD503" s="1"/>
      <c r="TWE503" s="1"/>
      <c r="TWF503" s="1"/>
      <c r="TWG503" s="1"/>
      <c r="TWH503" s="1"/>
      <c r="TWI503" s="1"/>
      <c r="TWJ503" s="1"/>
      <c r="TWK503" s="1"/>
      <c r="TWL503" s="1"/>
      <c r="TWM503" s="1"/>
      <c r="TWN503" s="1"/>
      <c r="TWO503" s="1"/>
      <c r="TWP503" s="1"/>
      <c r="TWQ503" s="1"/>
      <c r="TWR503" s="1"/>
      <c r="TWS503" s="1"/>
      <c r="TWT503" s="1"/>
      <c r="TWU503" s="1"/>
      <c r="TWV503" s="1"/>
      <c r="TWW503" s="1"/>
      <c r="TWX503" s="1"/>
      <c r="TWY503" s="1"/>
      <c r="TWZ503" s="1"/>
      <c r="TXA503" s="1"/>
      <c r="TXB503" s="1"/>
      <c r="TXC503" s="1"/>
      <c r="TXD503" s="1"/>
      <c r="TXE503" s="1"/>
      <c r="TXF503" s="1"/>
      <c r="TXG503" s="1"/>
      <c r="TXH503" s="1"/>
      <c r="TXI503" s="1"/>
      <c r="TXJ503" s="1"/>
      <c r="TXK503" s="1"/>
      <c r="TXL503" s="1"/>
      <c r="TXM503" s="1"/>
      <c r="TXN503" s="1"/>
      <c r="TXO503" s="1"/>
      <c r="TXP503" s="1"/>
      <c r="TXQ503" s="1"/>
      <c r="TXR503" s="1"/>
      <c r="TXS503" s="1"/>
      <c r="TXT503" s="1"/>
      <c r="TXU503" s="1"/>
      <c r="TXV503" s="1"/>
      <c r="TXW503" s="1"/>
      <c r="TXX503" s="1"/>
      <c r="TXY503" s="1"/>
      <c r="TXZ503" s="1"/>
      <c r="TYA503" s="1"/>
      <c r="TYB503" s="1"/>
      <c r="TYC503" s="1"/>
      <c r="TYD503" s="1"/>
      <c r="TYE503" s="1"/>
      <c r="TYF503" s="1"/>
      <c r="TYG503" s="1"/>
      <c r="TYH503" s="1"/>
      <c r="TYI503" s="1"/>
      <c r="TYJ503" s="1"/>
      <c r="TYK503" s="1"/>
      <c r="TYL503" s="1"/>
      <c r="TYM503" s="1"/>
      <c r="TYN503" s="1"/>
      <c r="TYO503" s="1"/>
      <c r="TYP503" s="1"/>
      <c r="TYQ503" s="1"/>
      <c r="TYR503" s="1"/>
      <c r="TYS503" s="1"/>
      <c r="TYT503" s="1"/>
      <c r="TYU503" s="1"/>
      <c r="TYV503" s="1"/>
      <c r="TYW503" s="1"/>
      <c r="TYX503" s="1"/>
      <c r="TYY503" s="1"/>
      <c r="TYZ503" s="1"/>
      <c r="TZA503" s="1"/>
      <c r="TZB503" s="1"/>
      <c r="TZC503" s="1"/>
      <c r="TZD503" s="1"/>
      <c r="TZE503" s="1"/>
      <c r="TZF503" s="1"/>
      <c r="TZG503" s="1"/>
      <c r="TZH503" s="1"/>
      <c r="TZI503" s="1"/>
      <c r="TZJ503" s="1"/>
      <c r="TZK503" s="1"/>
      <c r="TZL503" s="1"/>
      <c r="TZM503" s="1"/>
      <c r="TZN503" s="1"/>
      <c r="TZO503" s="1"/>
      <c r="TZP503" s="1"/>
      <c r="TZQ503" s="1"/>
      <c r="TZR503" s="1"/>
      <c r="TZS503" s="1"/>
      <c r="TZT503" s="1"/>
      <c r="TZU503" s="1"/>
      <c r="TZV503" s="1"/>
      <c r="TZW503" s="1"/>
      <c r="TZX503" s="1"/>
      <c r="TZY503" s="1"/>
      <c r="TZZ503" s="1"/>
      <c r="UAA503" s="1"/>
      <c r="UAB503" s="1"/>
      <c r="UAC503" s="1"/>
      <c r="UAD503" s="1"/>
      <c r="UAE503" s="1"/>
      <c r="UAF503" s="1"/>
      <c r="UAG503" s="1"/>
      <c r="UAH503" s="1"/>
      <c r="UAI503" s="1"/>
      <c r="UAJ503" s="1"/>
      <c r="UAK503" s="1"/>
      <c r="UAL503" s="1"/>
      <c r="UAM503" s="1"/>
      <c r="UAN503" s="1"/>
      <c r="UAO503" s="1"/>
      <c r="UAP503" s="1"/>
      <c r="UAQ503" s="1"/>
      <c r="UAR503" s="1"/>
      <c r="UAS503" s="1"/>
      <c r="UAT503" s="1"/>
      <c r="UAU503" s="1"/>
      <c r="UAV503" s="1"/>
      <c r="UAW503" s="1"/>
      <c r="UAX503" s="1"/>
      <c r="UAY503" s="1"/>
      <c r="UAZ503" s="1"/>
      <c r="UBA503" s="1"/>
      <c r="UBB503" s="1"/>
      <c r="UBC503" s="1"/>
      <c r="UBD503" s="1"/>
      <c r="UBE503" s="1"/>
      <c r="UBF503" s="1"/>
      <c r="UBG503" s="1"/>
      <c r="UBH503" s="1"/>
      <c r="UBI503" s="1"/>
      <c r="UBJ503" s="1"/>
      <c r="UBK503" s="1"/>
      <c r="UBL503" s="1"/>
      <c r="UBM503" s="1"/>
      <c r="UBN503" s="1"/>
      <c r="UBO503" s="1"/>
      <c r="UBP503" s="1"/>
      <c r="UBQ503" s="1"/>
      <c r="UBR503" s="1"/>
      <c r="UBS503" s="1"/>
      <c r="UBT503" s="1"/>
      <c r="UBU503" s="1"/>
      <c r="UBV503" s="1"/>
      <c r="UBW503" s="1"/>
      <c r="UBX503" s="1"/>
      <c r="UBY503" s="1"/>
      <c r="UBZ503" s="1"/>
      <c r="UCA503" s="1"/>
      <c r="UCB503" s="1"/>
      <c r="UCC503" s="1"/>
      <c r="UCD503" s="1"/>
      <c r="UCE503" s="1"/>
      <c r="UCF503" s="1"/>
      <c r="UCG503" s="1"/>
      <c r="UCH503" s="1"/>
      <c r="UCI503" s="1"/>
      <c r="UCJ503" s="1"/>
      <c r="UCK503" s="1"/>
      <c r="UCL503" s="1"/>
      <c r="UCM503" s="1"/>
      <c r="UCN503" s="1"/>
      <c r="UCO503" s="1"/>
      <c r="UCP503" s="1"/>
      <c r="UCQ503" s="1"/>
      <c r="UCR503" s="1"/>
      <c r="UCS503" s="1"/>
      <c r="UCT503" s="1"/>
      <c r="UCU503" s="1"/>
      <c r="UCV503" s="1"/>
      <c r="UCW503" s="1"/>
      <c r="UCX503" s="1"/>
      <c r="UCY503" s="1"/>
      <c r="UCZ503" s="1"/>
      <c r="UDA503" s="1"/>
      <c r="UDB503" s="1"/>
      <c r="UDC503" s="1"/>
      <c r="UDD503" s="1"/>
      <c r="UDE503" s="1"/>
      <c r="UDF503" s="1"/>
      <c r="UDG503" s="1"/>
      <c r="UDH503" s="1"/>
      <c r="UDI503" s="1"/>
      <c r="UDJ503" s="1"/>
      <c r="UDK503" s="1"/>
      <c r="UDL503" s="1"/>
      <c r="UDM503" s="1"/>
      <c r="UDN503" s="1"/>
      <c r="UDO503" s="1"/>
      <c r="UDP503" s="1"/>
      <c r="UDQ503" s="1"/>
      <c r="UDR503" s="1"/>
      <c r="UDS503" s="1"/>
      <c r="UDT503" s="1"/>
      <c r="UDU503" s="1"/>
      <c r="UDV503" s="1"/>
      <c r="UDW503" s="1"/>
      <c r="UDX503" s="1"/>
      <c r="UDY503" s="1"/>
      <c r="UDZ503" s="1"/>
      <c r="UEA503" s="1"/>
      <c r="UEB503" s="1"/>
      <c r="UEC503" s="1"/>
      <c r="UED503" s="1"/>
      <c r="UEE503" s="1"/>
      <c r="UEF503" s="1"/>
      <c r="UEG503" s="1"/>
      <c r="UEH503" s="1"/>
      <c r="UEI503" s="1"/>
      <c r="UEJ503" s="1"/>
      <c r="UEK503" s="1"/>
      <c r="UEL503" s="1"/>
      <c r="UEM503" s="1"/>
      <c r="UEN503" s="1"/>
      <c r="UEO503" s="1"/>
      <c r="UEP503" s="1"/>
      <c r="UEQ503" s="1"/>
      <c r="UER503" s="1"/>
      <c r="UES503" s="1"/>
      <c r="UET503" s="1"/>
      <c r="UEU503" s="1"/>
      <c r="UEV503" s="1"/>
      <c r="UEW503" s="1"/>
      <c r="UEX503" s="1"/>
      <c r="UEY503" s="1"/>
      <c r="UEZ503" s="1"/>
      <c r="UFA503" s="1"/>
      <c r="UFB503" s="1"/>
      <c r="UFC503" s="1"/>
      <c r="UFD503" s="1"/>
      <c r="UFE503" s="1"/>
      <c r="UFF503" s="1"/>
      <c r="UFG503" s="1"/>
      <c r="UFH503" s="1"/>
      <c r="UFI503" s="1"/>
      <c r="UFJ503" s="1"/>
      <c r="UFK503" s="1"/>
      <c r="UFL503" s="1"/>
      <c r="UFM503" s="1"/>
      <c r="UFN503" s="1"/>
      <c r="UFO503" s="1"/>
      <c r="UFP503" s="1"/>
      <c r="UFQ503" s="1"/>
      <c r="UFR503" s="1"/>
      <c r="UFS503" s="1"/>
      <c r="UFT503" s="1"/>
      <c r="UFU503" s="1"/>
      <c r="UFV503" s="1"/>
      <c r="UFW503" s="1"/>
      <c r="UFX503" s="1"/>
      <c r="UFY503" s="1"/>
      <c r="UFZ503" s="1"/>
      <c r="UGA503" s="1"/>
      <c r="UGB503" s="1"/>
      <c r="UGC503" s="1"/>
      <c r="UGD503" s="1"/>
      <c r="UGE503" s="1"/>
      <c r="UGF503" s="1"/>
      <c r="UGG503" s="1"/>
      <c r="UGH503" s="1"/>
      <c r="UGI503" s="1"/>
      <c r="UGJ503" s="1"/>
      <c r="UGK503" s="1"/>
      <c r="UGL503" s="1"/>
      <c r="UGM503" s="1"/>
      <c r="UGN503" s="1"/>
      <c r="UGO503" s="1"/>
      <c r="UGP503" s="1"/>
      <c r="UGQ503" s="1"/>
      <c r="UGR503" s="1"/>
      <c r="UGS503" s="1"/>
      <c r="UGT503" s="1"/>
      <c r="UGU503" s="1"/>
      <c r="UGV503" s="1"/>
      <c r="UGW503" s="1"/>
      <c r="UGX503" s="1"/>
      <c r="UGY503" s="1"/>
      <c r="UGZ503" s="1"/>
      <c r="UHA503" s="1"/>
      <c r="UHB503" s="1"/>
      <c r="UHC503" s="1"/>
      <c r="UHD503" s="1"/>
      <c r="UHE503" s="1"/>
      <c r="UHF503" s="1"/>
      <c r="UHG503" s="1"/>
      <c r="UHH503" s="1"/>
      <c r="UHI503" s="1"/>
      <c r="UHJ503" s="1"/>
      <c r="UHK503" s="1"/>
      <c r="UHL503" s="1"/>
      <c r="UHM503" s="1"/>
      <c r="UHN503" s="1"/>
      <c r="UHO503" s="1"/>
      <c r="UHP503" s="1"/>
      <c r="UHQ503" s="1"/>
      <c r="UHR503" s="1"/>
      <c r="UHS503" s="1"/>
      <c r="UHT503" s="1"/>
      <c r="UHU503" s="1"/>
      <c r="UHV503" s="1"/>
      <c r="UHW503" s="1"/>
      <c r="UHX503" s="1"/>
      <c r="UHY503" s="1"/>
      <c r="UHZ503" s="1"/>
      <c r="UIA503" s="1"/>
      <c r="UIB503" s="1"/>
      <c r="UIC503" s="1"/>
      <c r="UID503" s="1"/>
      <c r="UIE503" s="1"/>
      <c r="UIF503" s="1"/>
      <c r="UIG503" s="1"/>
      <c r="UIH503" s="1"/>
      <c r="UII503" s="1"/>
      <c r="UIJ503" s="1"/>
      <c r="UIK503" s="1"/>
      <c r="UIL503" s="1"/>
      <c r="UIM503" s="1"/>
      <c r="UIN503" s="1"/>
      <c r="UIO503" s="1"/>
      <c r="UIP503" s="1"/>
      <c r="UIQ503" s="1"/>
      <c r="UIR503" s="1"/>
      <c r="UIS503" s="1"/>
      <c r="UIT503" s="1"/>
      <c r="UIU503" s="1"/>
      <c r="UIV503" s="1"/>
      <c r="UIW503" s="1"/>
      <c r="UIX503" s="1"/>
      <c r="UIY503" s="1"/>
      <c r="UIZ503" s="1"/>
      <c r="UJA503" s="1"/>
      <c r="UJB503" s="1"/>
      <c r="UJC503" s="1"/>
      <c r="UJD503" s="1"/>
      <c r="UJE503" s="1"/>
      <c r="UJF503" s="1"/>
      <c r="UJG503" s="1"/>
      <c r="UJH503" s="1"/>
      <c r="UJI503" s="1"/>
      <c r="UJJ503" s="1"/>
      <c r="UJK503" s="1"/>
      <c r="UJL503" s="1"/>
      <c r="UJM503" s="1"/>
      <c r="UJN503" s="1"/>
      <c r="UJO503" s="1"/>
      <c r="UJP503" s="1"/>
      <c r="UJQ503" s="1"/>
      <c r="UJR503" s="1"/>
      <c r="UJS503" s="1"/>
      <c r="UJT503" s="1"/>
      <c r="UJU503" s="1"/>
      <c r="UJV503" s="1"/>
      <c r="UJW503" s="1"/>
      <c r="UJX503" s="1"/>
      <c r="UJY503" s="1"/>
      <c r="UJZ503" s="1"/>
      <c r="UKA503" s="1"/>
      <c r="UKB503" s="1"/>
      <c r="UKC503" s="1"/>
      <c r="UKD503" s="1"/>
      <c r="UKE503" s="1"/>
      <c r="UKF503" s="1"/>
      <c r="UKG503" s="1"/>
      <c r="UKH503" s="1"/>
      <c r="UKI503" s="1"/>
      <c r="UKJ503" s="1"/>
      <c r="UKK503" s="1"/>
      <c r="UKL503" s="1"/>
      <c r="UKM503" s="1"/>
      <c r="UKN503" s="1"/>
      <c r="UKO503" s="1"/>
      <c r="UKP503" s="1"/>
      <c r="UKQ503" s="1"/>
      <c r="UKR503" s="1"/>
      <c r="UKS503" s="1"/>
      <c r="UKT503" s="1"/>
      <c r="UKU503" s="1"/>
      <c r="UKV503" s="1"/>
      <c r="UKW503" s="1"/>
      <c r="UKX503" s="1"/>
      <c r="UKY503" s="1"/>
      <c r="UKZ503" s="1"/>
      <c r="ULA503" s="1"/>
      <c r="ULB503" s="1"/>
      <c r="ULC503" s="1"/>
      <c r="ULD503" s="1"/>
      <c r="ULE503" s="1"/>
      <c r="ULF503" s="1"/>
      <c r="ULG503" s="1"/>
      <c r="ULH503" s="1"/>
      <c r="ULI503" s="1"/>
      <c r="ULJ503" s="1"/>
      <c r="ULK503" s="1"/>
      <c r="ULL503" s="1"/>
      <c r="ULM503" s="1"/>
      <c r="ULN503" s="1"/>
      <c r="ULO503" s="1"/>
      <c r="ULP503" s="1"/>
      <c r="ULQ503" s="1"/>
      <c r="ULR503" s="1"/>
      <c r="ULS503" s="1"/>
      <c r="ULT503" s="1"/>
      <c r="ULU503" s="1"/>
      <c r="ULV503" s="1"/>
      <c r="ULW503" s="1"/>
      <c r="ULX503" s="1"/>
      <c r="ULY503" s="1"/>
      <c r="ULZ503" s="1"/>
      <c r="UMA503" s="1"/>
      <c r="UMB503" s="1"/>
      <c r="UMC503" s="1"/>
      <c r="UMD503" s="1"/>
      <c r="UME503" s="1"/>
      <c r="UMF503" s="1"/>
      <c r="UMG503" s="1"/>
      <c r="UMH503" s="1"/>
      <c r="UMI503" s="1"/>
      <c r="UMJ503" s="1"/>
      <c r="UMK503" s="1"/>
      <c r="UML503" s="1"/>
      <c r="UMM503" s="1"/>
      <c r="UMN503" s="1"/>
      <c r="UMO503" s="1"/>
      <c r="UMP503" s="1"/>
      <c r="UMQ503" s="1"/>
      <c r="UMR503" s="1"/>
      <c r="UMS503" s="1"/>
      <c r="UMT503" s="1"/>
      <c r="UMU503" s="1"/>
      <c r="UMV503" s="1"/>
      <c r="UMW503" s="1"/>
      <c r="UMX503" s="1"/>
      <c r="UMY503" s="1"/>
      <c r="UMZ503" s="1"/>
      <c r="UNA503" s="1"/>
      <c r="UNB503" s="1"/>
      <c r="UNC503" s="1"/>
      <c r="UND503" s="1"/>
      <c r="UNE503" s="1"/>
      <c r="UNF503" s="1"/>
      <c r="UNG503" s="1"/>
      <c r="UNH503" s="1"/>
      <c r="UNI503" s="1"/>
      <c r="UNJ503" s="1"/>
      <c r="UNK503" s="1"/>
      <c r="UNL503" s="1"/>
      <c r="UNM503" s="1"/>
      <c r="UNN503" s="1"/>
      <c r="UNO503" s="1"/>
      <c r="UNP503" s="1"/>
      <c r="UNQ503" s="1"/>
      <c r="UNR503" s="1"/>
      <c r="UNS503" s="1"/>
      <c r="UNT503" s="1"/>
      <c r="UNU503" s="1"/>
      <c r="UNV503" s="1"/>
      <c r="UNW503" s="1"/>
      <c r="UNX503" s="1"/>
      <c r="UNY503" s="1"/>
      <c r="UNZ503" s="1"/>
      <c r="UOA503" s="1"/>
      <c r="UOB503" s="1"/>
      <c r="UOC503" s="1"/>
      <c r="UOD503" s="1"/>
      <c r="UOE503" s="1"/>
      <c r="UOF503" s="1"/>
      <c r="UOG503" s="1"/>
      <c r="UOH503" s="1"/>
      <c r="UOI503" s="1"/>
      <c r="UOJ503" s="1"/>
      <c r="UOK503" s="1"/>
      <c r="UOL503" s="1"/>
      <c r="UOM503" s="1"/>
      <c r="UON503" s="1"/>
      <c r="UOO503" s="1"/>
      <c r="UOP503" s="1"/>
      <c r="UOQ503" s="1"/>
      <c r="UOR503" s="1"/>
      <c r="UOS503" s="1"/>
      <c r="UOT503" s="1"/>
      <c r="UOU503" s="1"/>
      <c r="UOV503" s="1"/>
      <c r="UOW503" s="1"/>
      <c r="UOX503" s="1"/>
      <c r="UOY503" s="1"/>
      <c r="UOZ503" s="1"/>
      <c r="UPA503" s="1"/>
      <c r="UPB503" s="1"/>
      <c r="UPC503" s="1"/>
      <c r="UPD503" s="1"/>
      <c r="UPE503" s="1"/>
      <c r="UPF503" s="1"/>
      <c r="UPG503" s="1"/>
      <c r="UPH503" s="1"/>
      <c r="UPI503" s="1"/>
      <c r="UPJ503" s="1"/>
      <c r="UPK503" s="1"/>
      <c r="UPL503" s="1"/>
      <c r="UPM503" s="1"/>
      <c r="UPN503" s="1"/>
      <c r="UPO503" s="1"/>
      <c r="UPP503" s="1"/>
      <c r="UPQ503" s="1"/>
      <c r="UPR503" s="1"/>
      <c r="UPS503" s="1"/>
      <c r="UPT503" s="1"/>
      <c r="UPU503" s="1"/>
      <c r="UPV503" s="1"/>
      <c r="UPW503" s="1"/>
      <c r="UPX503" s="1"/>
      <c r="UPY503" s="1"/>
      <c r="UPZ503" s="1"/>
      <c r="UQA503" s="1"/>
      <c r="UQB503" s="1"/>
      <c r="UQC503" s="1"/>
      <c r="UQD503" s="1"/>
      <c r="UQE503" s="1"/>
      <c r="UQF503" s="1"/>
      <c r="UQG503" s="1"/>
      <c r="UQH503" s="1"/>
      <c r="UQI503" s="1"/>
      <c r="UQJ503" s="1"/>
      <c r="UQK503" s="1"/>
      <c r="UQL503" s="1"/>
      <c r="UQM503" s="1"/>
      <c r="UQN503" s="1"/>
      <c r="UQO503" s="1"/>
      <c r="UQP503" s="1"/>
      <c r="UQQ503" s="1"/>
      <c r="UQR503" s="1"/>
      <c r="UQS503" s="1"/>
      <c r="UQT503" s="1"/>
      <c r="UQU503" s="1"/>
      <c r="UQV503" s="1"/>
      <c r="UQW503" s="1"/>
      <c r="UQX503" s="1"/>
      <c r="UQY503" s="1"/>
      <c r="UQZ503" s="1"/>
      <c r="URA503" s="1"/>
      <c r="URB503" s="1"/>
      <c r="URC503" s="1"/>
      <c r="URD503" s="1"/>
      <c r="URE503" s="1"/>
      <c r="URF503" s="1"/>
      <c r="URG503" s="1"/>
      <c r="URH503" s="1"/>
      <c r="URI503" s="1"/>
      <c r="URJ503" s="1"/>
      <c r="URK503" s="1"/>
      <c r="URL503" s="1"/>
      <c r="URM503" s="1"/>
      <c r="URN503" s="1"/>
      <c r="URO503" s="1"/>
      <c r="URP503" s="1"/>
      <c r="URQ503" s="1"/>
      <c r="URR503" s="1"/>
      <c r="URS503" s="1"/>
      <c r="URT503" s="1"/>
      <c r="URU503" s="1"/>
      <c r="URV503" s="1"/>
      <c r="URW503" s="1"/>
      <c r="URX503" s="1"/>
      <c r="URY503" s="1"/>
      <c r="URZ503" s="1"/>
      <c r="USA503" s="1"/>
      <c r="USB503" s="1"/>
      <c r="USC503" s="1"/>
      <c r="USD503" s="1"/>
      <c r="USE503" s="1"/>
      <c r="USF503" s="1"/>
      <c r="USG503" s="1"/>
      <c r="USH503" s="1"/>
      <c r="USI503" s="1"/>
      <c r="USJ503" s="1"/>
      <c r="USK503" s="1"/>
      <c r="USL503" s="1"/>
      <c r="USM503" s="1"/>
      <c r="USN503" s="1"/>
      <c r="USO503" s="1"/>
      <c r="USP503" s="1"/>
      <c r="USQ503" s="1"/>
      <c r="USR503" s="1"/>
      <c r="USS503" s="1"/>
      <c r="UST503" s="1"/>
      <c r="USU503" s="1"/>
      <c r="USV503" s="1"/>
      <c r="USW503" s="1"/>
      <c r="USX503" s="1"/>
      <c r="USY503" s="1"/>
      <c r="USZ503" s="1"/>
      <c r="UTA503" s="1"/>
      <c r="UTB503" s="1"/>
      <c r="UTC503" s="1"/>
      <c r="UTD503" s="1"/>
      <c r="UTE503" s="1"/>
      <c r="UTF503" s="1"/>
      <c r="UTG503" s="1"/>
      <c r="UTH503" s="1"/>
      <c r="UTI503" s="1"/>
      <c r="UTJ503" s="1"/>
      <c r="UTK503" s="1"/>
      <c r="UTL503" s="1"/>
      <c r="UTM503" s="1"/>
      <c r="UTN503" s="1"/>
      <c r="UTO503" s="1"/>
      <c r="UTP503" s="1"/>
      <c r="UTQ503" s="1"/>
      <c r="UTR503" s="1"/>
      <c r="UTS503" s="1"/>
      <c r="UTT503" s="1"/>
      <c r="UTU503" s="1"/>
      <c r="UTV503" s="1"/>
      <c r="UTW503" s="1"/>
      <c r="UTX503" s="1"/>
      <c r="UTY503" s="1"/>
      <c r="UTZ503" s="1"/>
      <c r="UUA503" s="1"/>
      <c r="UUB503" s="1"/>
      <c r="UUC503" s="1"/>
      <c r="UUD503" s="1"/>
      <c r="UUE503" s="1"/>
      <c r="UUF503" s="1"/>
      <c r="UUG503" s="1"/>
      <c r="UUH503" s="1"/>
      <c r="UUI503" s="1"/>
      <c r="UUJ503" s="1"/>
      <c r="UUK503" s="1"/>
      <c r="UUL503" s="1"/>
      <c r="UUM503" s="1"/>
      <c r="UUN503" s="1"/>
      <c r="UUO503" s="1"/>
      <c r="UUP503" s="1"/>
      <c r="UUQ503" s="1"/>
      <c r="UUR503" s="1"/>
      <c r="UUS503" s="1"/>
      <c r="UUT503" s="1"/>
      <c r="UUU503" s="1"/>
      <c r="UUV503" s="1"/>
      <c r="UUW503" s="1"/>
      <c r="UUX503" s="1"/>
      <c r="UUY503" s="1"/>
      <c r="UUZ503" s="1"/>
      <c r="UVA503" s="1"/>
      <c r="UVB503" s="1"/>
      <c r="UVC503" s="1"/>
      <c r="UVD503" s="1"/>
      <c r="UVE503" s="1"/>
      <c r="UVF503" s="1"/>
      <c r="UVG503" s="1"/>
      <c r="UVH503" s="1"/>
      <c r="UVI503" s="1"/>
      <c r="UVJ503" s="1"/>
      <c r="UVK503" s="1"/>
      <c r="UVL503" s="1"/>
      <c r="UVM503" s="1"/>
      <c r="UVN503" s="1"/>
      <c r="UVO503" s="1"/>
      <c r="UVP503" s="1"/>
      <c r="UVQ503" s="1"/>
      <c r="UVR503" s="1"/>
      <c r="UVS503" s="1"/>
      <c r="UVT503" s="1"/>
      <c r="UVU503" s="1"/>
      <c r="UVV503" s="1"/>
      <c r="UVW503" s="1"/>
      <c r="UVX503" s="1"/>
      <c r="UVY503" s="1"/>
      <c r="UVZ503" s="1"/>
      <c r="UWA503" s="1"/>
      <c r="UWB503" s="1"/>
      <c r="UWC503" s="1"/>
      <c r="UWD503" s="1"/>
      <c r="UWE503" s="1"/>
      <c r="UWF503" s="1"/>
      <c r="UWG503" s="1"/>
      <c r="UWH503" s="1"/>
      <c r="UWI503" s="1"/>
      <c r="UWJ503" s="1"/>
      <c r="UWK503" s="1"/>
      <c r="UWL503" s="1"/>
      <c r="UWM503" s="1"/>
      <c r="UWN503" s="1"/>
      <c r="UWO503" s="1"/>
      <c r="UWP503" s="1"/>
      <c r="UWQ503" s="1"/>
      <c r="UWR503" s="1"/>
      <c r="UWS503" s="1"/>
      <c r="UWT503" s="1"/>
      <c r="UWU503" s="1"/>
      <c r="UWV503" s="1"/>
      <c r="UWW503" s="1"/>
      <c r="UWX503" s="1"/>
      <c r="UWY503" s="1"/>
      <c r="UWZ503" s="1"/>
      <c r="UXA503" s="1"/>
      <c r="UXB503" s="1"/>
      <c r="UXC503" s="1"/>
      <c r="UXD503" s="1"/>
      <c r="UXE503" s="1"/>
      <c r="UXF503" s="1"/>
      <c r="UXG503" s="1"/>
      <c r="UXH503" s="1"/>
      <c r="UXI503" s="1"/>
      <c r="UXJ503" s="1"/>
      <c r="UXK503" s="1"/>
      <c r="UXL503" s="1"/>
      <c r="UXM503" s="1"/>
      <c r="UXN503" s="1"/>
      <c r="UXO503" s="1"/>
      <c r="UXP503" s="1"/>
      <c r="UXQ503" s="1"/>
      <c r="UXR503" s="1"/>
      <c r="UXS503" s="1"/>
      <c r="UXT503" s="1"/>
      <c r="UXU503" s="1"/>
      <c r="UXV503" s="1"/>
      <c r="UXW503" s="1"/>
      <c r="UXX503" s="1"/>
      <c r="UXY503" s="1"/>
      <c r="UXZ503" s="1"/>
      <c r="UYA503" s="1"/>
      <c r="UYB503" s="1"/>
      <c r="UYC503" s="1"/>
      <c r="UYD503" s="1"/>
      <c r="UYE503" s="1"/>
      <c r="UYF503" s="1"/>
      <c r="UYG503" s="1"/>
      <c r="UYH503" s="1"/>
      <c r="UYI503" s="1"/>
      <c r="UYJ503" s="1"/>
      <c r="UYK503" s="1"/>
      <c r="UYL503" s="1"/>
      <c r="UYM503" s="1"/>
      <c r="UYN503" s="1"/>
      <c r="UYO503" s="1"/>
      <c r="UYP503" s="1"/>
      <c r="UYQ503" s="1"/>
      <c r="UYR503" s="1"/>
      <c r="UYS503" s="1"/>
      <c r="UYT503" s="1"/>
      <c r="UYU503" s="1"/>
      <c r="UYV503" s="1"/>
      <c r="UYW503" s="1"/>
      <c r="UYX503" s="1"/>
      <c r="UYY503" s="1"/>
      <c r="UYZ503" s="1"/>
      <c r="UZA503" s="1"/>
      <c r="UZB503" s="1"/>
      <c r="UZC503" s="1"/>
      <c r="UZD503" s="1"/>
      <c r="UZE503" s="1"/>
      <c r="UZF503" s="1"/>
      <c r="UZG503" s="1"/>
      <c r="UZH503" s="1"/>
      <c r="UZI503" s="1"/>
      <c r="UZJ503" s="1"/>
      <c r="UZK503" s="1"/>
      <c r="UZL503" s="1"/>
      <c r="UZM503" s="1"/>
      <c r="UZN503" s="1"/>
      <c r="UZO503" s="1"/>
      <c r="UZP503" s="1"/>
      <c r="UZQ503" s="1"/>
      <c r="UZR503" s="1"/>
      <c r="UZS503" s="1"/>
      <c r="UZT503" s="1"/>
      <c r="UZU503" s="1"/>
      <c r="UZV503" s="1"/>
      <c r="UZW503" s="1"/>
      <c r="UZX503" s="1"/>
      <c r="UZY503" s="1"/>
      <c r="UZZ503" s="1"/>
      <c r="VAA503" s="1"/>
      <c r="VAB503" s="1"/>
      <c r="VAC503" s="1"/>
      <c r="VAD503" s="1"/>
      <c r="VAE503" s="1"/>
      <c r="VAF503" s="1"/>
      <c r="VAG503" s="1"/>
      <c r="VAH503" s="1"/>
      <c r="VAI503" s="1"/>
      <c r="VAJ503" s="1"/>
      <c r="VAK503" s="1"/>
      <c r="VAL503" s="1"/>
      <c r="VAM503" s="1"/>
      <c r="VAN503" s="1"/>
      <c r="VAO503" s="1"/>
      <c r="VAP503" s="1"/>
      <c r="VAQ503" s="1"/>
      <c r="VAR503" s="1"/>
      <c r="VAS503" s="1"/>
      <c r="VAT503" s="1"/>
      <c r="VAU503" s="1"/>
      <c r="VAV503" s="1"/>
      <c r="VAW503" s="1"/>
      <c r="VAX503" s="1"/>
      <c r="VAY503" s="1"/>
      <c r="VAZ503" s="1"/>
      <c r="VBA503" s="1"/>
      <c r="VBB503" s="1"/>
      <c r="VBC503" s="1"/>
      <c r="VBD503" s="1"/>
      <c r="VBE503" s="1"/>
      <c r="VBF503" s="1"/>
      <c r="VBG503" s="1"/>
      <c r="VBH503" s="1"/>
      <c r="VBI503" s="1"/>
      <c r="VBJ503" s="1"/>
      <c r="VBK503" s="1"/>
      <c r="VBL503" s="1"/>
      <c r="VBM503" s="1"/>
      <c r="VBN503" s="1"/>
      <c r="VBO503" s="1"/>
      <c r="VBP503" s="1"/>
      <c r="VBQ503" s="1"/>
      <c r="VBR503" s="1"/>
      <c r="VBS503" s="1"/>
      <c r="VBT503" s="1"/>
      <c r="VBU503" s="1"/>
      <c r="VBV503" s="1"/>
      <c r="VBW503" s="1"/>
      <c r="VBX503" s="1"/>
      <c r="VBY503" s="1"/>
      <c r="VBZ503" s="1"/>
      <c r="VCA503" s="1"/>
      <c r="VCB503" s="1"/>
      <c r="VCC503" s="1"/>
      <c r="VCD503" s="1"/>
      <c r="VCE503" s="1"/>
      <c r="VCF503" s="1"/>
      <c r="VCG503" s="1"/>
      <c r="VCH503" s="1"/>
      <c r="VCI503" s="1"/>
      <c r="VCJ503" s="1"/>
      <c r="VCK503" s="1"/>
      <c r="VCL503" s="1"/>
      <c r="VCM503" s="1"/>
      <c r="VCN503" s="1"/>
      <c r="VCO503" s="1"/>
      <c r="VCP503" s="1"/>
      <c r="VCQ503" s="1"/>
      <c r="VCR503" s="1"/>
      <c r="VCS503" s="1"/>
      <c r="VCT503" s="1"/>
      <c r="VCU503" s="1"/>
      <c r="VCV503" s="1"/>
      <c r="VCW503" s="1"/>
      <c r="VCX503" s="1"/>
      <c r="VCY503" s="1"/>
      <c r="VCZ503" s="1"/>
      <c r="VDA503" s="1"/>
      <c r="VDB503" s="1"/>
      <c r="VDC503" s="1"/>
      <c r="VDD503" s="1"/>
      <c r="VDE503" s="1"/>
      <c r="VDF503" s="1"/>
      <c r="VDG503" s="1"/>
      <c r="VDH503" s="1"/>
      <c r="VDI503" s="1"/>
      <c r="VDJ503" s="1"/>
      <c r="VDK503" s="1"/>
      <c r="VDL503" s="1"/>
      <c r="VDM503" s="1"/>
      <c r="VDN503" s="1"/>
      <c r="VDO503" s="1"/>
      <c r="VDP503" s="1"/>
      <c r="VDQ503" s="1"/>
      <c r="VDR503" s="1"/>
      <c r="VDS503" s="1"/>
      <c r="VDT503" s="1"/>
      <c r="VDU503" s="1"/>
      <c r="VDV503" s="1"/>
      <c r="VDW503" s="1"/>
      <c r="VDX503" s="1"/>
      <c r="VDY503" s="1"/>
      <c r="VDZ503" s="1"/>
      <c r="VEA503" s="1"/>
      <c r="VEB503" s="1"/>
      <c r="VEC503" s="1"/>
      <c r="VED503" s="1"/>
      <c r="VEE503" s="1"/>
      <c r="VEF503" s="1"/>
      <c r="VEG503" s="1"/>
      <c r="VEH503" s="1"/>
      <c r="VEI503" s="1"/>
      <c r="VEJ503" s="1"/>
      <c r="VEK503" s="1"/>
      <c r="VEL503" s="1"/>
      <c r="VEM503" s="1"/>
      <c r="VEN503" s="1"/>
      <c r="VEO503" s="1"/>
      <c r="VEP503" s="1"/>
      <c r="VEQ503" s="1"/>
      <c r="VER503" s="1"/>
      <c r="VES503" s="1"/>
      <c r="VET503" s="1"/>
      <c r="VEU503" s="1"/>
      <c r="VEV503" s="1"/>
      <c r="VEW503" s="1"/>
      <c r="VEX503" s="1"/>
      <c r="VEY503" s="1"/>
      <c r="VEZ503" s="1"/>
      <c r="VFA503" s="1"/>
      <c r="VFB503" s="1"/>
      <c r="VFC503" s="1"/>
      <c r="VFD503" s="1"/>
      <c r="VFE503" s="1"/>
      <c r="VFF503" s="1"/>
      <c r="VFG503" s="1"/>
      <c r="VFH503" s="1"/>
      <c r="VFI503" s="1"/>
      <c r="VFJ503" s="1"/>
      <c r="VFK503" s="1"/>
      <c r="VFL503" s="1"/>
      <c r="VFM503" s="1"/>
      <c r="VFN503" s="1"/>
      <c r="VFO503" s="1"/>
      <c r="VFP503" s="1"/>
      <c r="VFQ503" s="1"/>
      <c r="VFR503" s="1"/>
      <c r="VFS503" s="1"/>
      <c r="VFT503" s="1"/>
      <c r="VFU503" s="1"/>
      <c r="VFV503" s="1"/>
      <c r="VFW503" s="1"/>
      <c r="VFX503" s="1"/>
      <c r="VFY503" s="1"/>
      <c r="VFZ503" s="1"/>
      <c r="VGA503" s="1"/>
      <c r="VGB503" s="1"/>
      <c r="VGC503" s="1"/>
      <c r="VGD503" s="1"/>
      <c r="VGE503" s="1"/>
      <c r="VGF503" s="1"/>
      <c r="VGG503" s="1"/>
      <c r="VGH503" s="1"/>
      <c r="VGI503" s="1"/>
      <c r="VGJ503" s="1"/>
      <c r="VGK503" s="1"/>
      <c r="VGL503" s="1"/>
      <c r="VGM503" s="1"/>
      <c r="VGN503" s="1"/>
      <c r="VGO503" s="1"/>
      <c r="VGP503" s="1"/>
      <c r="VGQ503" s="1"/>
      <c r="VGR503" s="1"/>
      <c r="VGS503" s="1"/>
      <c r="VGT503" s="1"/>
      <c r="VGU503" s="1"/>
      <c r="VGV503" s="1"/>
      <c r="VGW503" s="1"/>
      <c r="VGX503" s="1"/>
      <c r="VGY503" s="1"/>
      <c r="VGZ503" s="1"/>
      <c r="VHA503" s="1"/>
      <c r="VHB503" s="1"/>
      <c r="VHC503" s="1"/>
      <c r="VHD503" s="1"/>
      <c r="VHE503" s="1"/>
      <c r="VHF503" s="1"/>
      <c r="VHG503" s="1"/>
      <c r="VHH503" s="1"/>
      <c r="VHI503" s="1"/>
      <c r="VHJ503" s="1"/>
      <c r="VHK503" s="1"/>
      <c r="VHL503" s="1"/>
      <c r="VHM503" s="1"/>
      <c r="VHN503" s="1"/>
      <c r="VHO503" s="1"/>
      <c r="VHP503" s="1"/>
      <c r="VHQ503" s="1"/>
      <c r="VHR503" s="1"/>
      <c r="VHS503" s="1"/>
      <c r="VHT503" s="1"/>
      <c r="VHU503" s="1"/>
      <c r="VHV503" s="1"/>
      <c r="VHW503" s="1"/>
      <c r="VHX503" s="1"/>
      <c r="VHY503" s="1"/>
      <c r="VHZ503" s="1"/>
      <c r="VIA503" s="1"/>
      <c r="VIB503" s="1"/>
      <c r="VIC503" s="1"/>
      <c r="VID503" s="1"/>
      <c r="VIE503" s="1"/>
      <c r="VIF503" s="1"/>
      <c r="VIG503" s="1"/>
      <c r="VIH503" s="1"/>
      <c r="VII503" s="1"/>
      <c r="VIJ503" s="1"/>
      <c r="VIK503" s="1"/>
      <c r="VIL503" s="1"/>
      <c r="VIM503" s="1"/>
      <c r="VIN503" s="1"/>
      <c r="VIO503" s="1"/>
      <c r="VIP503" s="1"/>
      <c r="VIQ503" s="1"/>
      <c r="VIR503" s="1"/>
      <c r="VIS503" s="1"/>
      <c r="VIT503" s="1"/>
      <c r="VIU503" s="1"/>
      <c r="VIV503" s="1"/>
      <c r="VIW503" s="1"/>
      <c r="VIX503" s="1"/>
      <c r="VIY503" s="1"/>
      <c r="VIZ503" s="1"/>
      <c r="VJA503" s="1"/>
      <c r="VJB503" s="1"/>
      <c r="VJC503" s="1"/>
      <c r="VJD503" s="1"/>
      <c r="VJE503" s="1"/>
      <c r="VJF503" s="1"/>
      <c r="VJG503" s="1"/>
      <c r="VJH503" s="1"/>
      <c r="VJI503" s="1"/>
      <c r="VJJ503" s="1"/>
      <c r="VJK503" s="1"/>
      <c r="VJL503" s="1"/>
      <c r="VJM503" s="1"/>
      <c r="VJN503" s="1"/>
      <c r="VJO503" s="1"/>
      <c r="VJP503" s="1"/>
      <c r="VJQ503" s="1"/>
      <c r="VJR503" s="1"/>
      <c r="VJS503" s="1"/>
      <c r="VJT503" s="1"/>
      <c r="VJU503" s="1"/>
      <c r="VJV503" s="1"/>
      <c r="VJW503" s="1"/>
      <c r="VJX503" s="1"/>
      <c r="VJY503" s="1"/>
      <c r="VJZ503" s="1"/>
      <c r="VKA503" s="1"/>
      <c r="VKB503" s="1"/>
      <c r="VKC503" s="1"/>
      <c r="VKD503" s="1"/>
      <c r="VKE503" s="1"/>
      <c r="VKF503" s="1"/>
      <c r="VKG503" s="1"/>
      <c r="VKH503" s="1"/>
      <c r="VKI503" s="1"/>
      <c r="VKJ503" s="1"/>
      <c r="VKK503" s="1"/>
      <c r="VKL503" s="1"/>
      <c r="VKM503" s="1"/>
      <c r="VKN503" s="1"/>
      <c r="VKO503" s="1"/>
      <c r="VKP503" s="1"/>
      <c r="VKQ503" s="1"/>
      <c r="VKR503" s="1"/>
      <c r="VKS503" s="1"/>
      <c r="VKT503" s="1"/>
      <c r="VKU503" s="1"/>
      <c r="VKV503" s="1"/>
      <c r="VKW503" s="1"/>
      <c r="VKX503" s="1"/>
      <c r="VKY503" s="1"/>
      <c r="VKZ503" s="1"/>
      <c r="VLA503" s="1"/>
      <c r="VLB503" s="1"/>
      <c r="VLC503" s="1"/>
      <c r="VLD503" s="1"/>
      <c r="VLE503" s="1"/>
      <c r="VLF503" s="1"/>
      <c r="VLG503" s="1"/>
      <c r="VLH503" s="1"/>
      <c r="VLI503" s="1"/>
      <c r="VLJ503" s="1"/>
      <c r="VLK503" s="1"/>
      <c r="VLL503" s="1"/>
      <c r="VLM503" s="1"/>
      <c r="VLN503" s="1"/>
      <c r="VLO503" s="1"/>
      <c r="VLP503" s="1"/>
      <c r="VLQ503" s="1"/>
      <c r="VLR503" s="1"/>
      <c r="VLS503" s="1"/>
      <c r="VLT503" s="1"/>
      <c r="VLU503" s="1"/>
      <c r="VLV503" s="1"/>
      <c r="VLW503" s="1"/>
      <c r="VLX503" s="1"/>
      <c r="VLY503" s="1"/>
      <c r="VLZ503" s="1"/>
      <c r="VMA503" s="1"/>
      <c r="VMB503" s="1"/>
      <c r="VMC503" s="1"/>
      <c r="VMD503" s="1"/>
      <c r="VME503" s="1"/>
      <c r="VMF503" s="1"/>
      <c r="VMG503" s="1"/>
      <c r="VMH503" s="1"/>
      <c r="VMI503" s="1"/>
      <c r="VMJ503" s="1"/>
      <c r="VMK503" s="1"/>
      <c r="VML503" s="1"/>
      <c r="VMM503" s="1"/>
      <c r="VMN503" s="1"/>
      <c r="VMO503" s="1"/>
      <c r="VMP503" s="1"/>
      <c r="VMQ503" s="1"/>
      <c r="VMR503" s="1"/>
      <c r="VMS503" s="1"/>
      <c r="VMT503" s="1"/>
      <c r="VMU503" s="1"/>
      <c r="VMV503" s="1"/>
      <c r="VMW503" s="1"/>
      <c r="VMX503" s="1"/>
      <c r="VMY503" s="1"/>
      <c r="VMZ503" s="1"/>
      <c r="VNA503" s="1"/>
      <c r="VNB503" s="1"/>
      <c r="VNC503" s="1"/>
      <c r="VND503" s="1"/>
      <c r="VNE503" s="1"/>
      <c r="VNF503" s="1"/>
      <c r="VNG503" s="1"/>
      <c r="VNH503" s="1"/>
      <c r="VNI503" s="1"/>
      <c r="VNJ503" s="1"/>
      <c r="VNK503" s="1"/>
      <c r="VNL503" s="1"/>
      <c r="VNM503" s="1"/>
      <c r="VNN503" s="1"/>
      <c r="VNO503" s="1"/>
      <c r="VNP503" s="1"/>
      <c r="VNQ503" s="1"/>
      <c r="VNR503" s="1"/>
      <c r="VNS503" s="1"/>
      <c r="VNT503" s="1"/>
      <c r="VNU503" s="1"/>
      <c r="VNV503" s="1"/>
      <c r="VNW503" s="1"/>
      <c r="VNX503" s="1"/>
      <c r="VNY503" s="1"/>
      <c r="VNZ503" s="1"/>
      <c r="VOA503" s="1"/>
      <c r="VOB503" s="1"/>
      <c r="VOC503" s="1"/>
      <c r="VOD503" s="1"/>
      <c r="VOE503" s="1"/>
      <c r="VOF503" s="1"/>
      <c r="VOG503" s="1"/>
      <c r="VOH503" s="1"/>
      <c r="VOI503" s="1"/>
      <c r="VOJ503" s="1"/>
      <c r="VOK503" s="1"/>
      <c r="VOL503" s="1"/>
      <c r="VOM503" s="1"/>
      <c r="VON503" s="1"/>
      <c r="VOO503" s="1"/>
      <c r="VOP503" s="1"/>
      <c r="VOQ503" s="1"/>
      <c r="VOR503" s="1"/>
      <c r="VOS503" s="1"/>
      <c r="VOT503" s="1"/>
      <c r="VOU503" s="1"/>
      <c r="VOV503" s="1"/>
      <c r="VOW503" s="1"/>
      <c r="VOX503" s="1"/>
      <c r="VOY503" s="1"/>
      <c r="VOZ503" s="1"/>
      <c r="VPA503" s="1"/>
      <c r="VPB503" s="1"/>
      <c r="VPC503" s="1"/>
      <c r="VPD503" s="1"/>
      <c r="VPE503" s="1"/>
      <c r="VPF503" s="1"/>
      <c r="VPG503" s="1"/>
      <c r="VPH503" s="1"/>
      <c r="VPI503" s="1"/>
      <c r="VPJ503" s="1"/>
      <c r="VPK503" s="1"/>
      <c r="VPL503" s="1"/>
      <c r="VPM503" s="1"/>
      <c r="VPN503" s="1"/>
      <c r="VPO503" s="1"/>
      <c r="VPP503" s="1"/>
      <c r="VPQ503" s="1"/>
      <c r="VPR503" s="1"/>
      <c r="VPS503" s="1"/>
      <c r="VPT503" s="1"/>
      <c r="VPU503" s="1"/>
      <c r="VPV503" s="1"/>
      <c r="VPW503" s="1"/>
      <c r="VPX503" s="1"/>
      <c r="VPY503" s="1"/>
      <c r="VPZ503" s="1"/>
      <c r="VQA503" s="1"/>
      <c r="VQB503" s="1"/>
      <c r="VQC503" s="1"/>
      <c r="VQD503" s="1"/>
      <c r="VQE503" s="1"/>
      <c r="VQF503" s="1"/>
      <c r="VQG503" s="1"/>
      <c r="VQH503" s="1"/>
      <c r="VQI503" s="1"/>
      <c r="VQJ503" s="1"/>
      <c r="VQK503" s="1"/>
      <c r="VQL503" s="1"/>
      <c r="VQM503" s="1"/>
      <c r="VQN503" s="1"/>
      <c r="VQO503" s="1"/>
      <c r="VQP503" s="1"/>
      <c r="VQQ503" s="1"/>
      <c r="VQR503" s="1"/>
      <c r="VQS503" s="1"/>
      <c r="VQT503" s="1"/>
      <c r="VQU503" s="1"/>
      <c r="VQV503" s="1"/>
      <c r="VQW503" s="1"/>
      <c r="VQX503" s="1"/>
      <c r="VQY503" s="1"/>
      <c r="VQZ503" s="1"/>
      <c r="VRA503" s="1"/>
      <c r="VRB503" s="1"/>
      <c r="VRC503" s="1"/>
      <c r="VRD503" s="1"/>
      <c r="VRE503" s="1"/>
      <c r="VRF503" s="1"/>
      <c r="VRG503" s="1"/>
      <c r="VRH503" s="1"/>
      <c r="VRI503" s="1"/>
      <c r="VRJ503" s="1"/>
      <c r="VRK503" s="1"/>
      <c r="VRL503" s="1"/>
      <c r="VRM503" s="1"/>
      <c r="VRN503" s="1"/>
      <c r="VRO503" s="1"/>
      <c r="VRP503" s="1"/>
      <c r="VRQ503" s="1"/>
      <c r="VRR503" s="1"/>
      <c r="VRS503" s="1"/>
      <c r="VRT503" s="1"/>
      <c r="VRU503" s="1"/>
      <c r="VRV503" s="1"/>
      <c r="VRW503" s="1"/>
      <c r="VRX503" s="1"/>
      <c r="VRY503" s="1"/>
      <c r="VRZ503" s="1"/>
      <c r="VSA503" s="1"/>
      <c r="VSB503" s="1"/>
      <c r="VSC503" s="1"/>
      <c r="VSD503" s="1"/>
      <c r="VSE503" s="1"/>
      <c r="VSF503" s="1"/>
      <c r="VSG503" s="1"/>
      <c r="VSH503" s="1"/>
      <c r="VSI503" s="1"/>
      <c r="VSJ503" s="1"/>
      <c r="VSK503" s="1"/>
      <c r="VSL503" s="1"/>
      <c r="VSM503" s="1"/>
      <c r="VSN503" s="1"/>
      <c r="VSO503" s="1"/>
      <c r="VSP503" s="1"/>
      <c r="VSQ503" s="1"/>
      <c r="VSR503" s="1"/>
      <c r="VSS503" s="1"/>
      <c r="VST503" s="1"/>
      <c r="VSU503" s="1"/>
      <c r="VSV503" s="1"/>
      <c r="VSW503" s="1"/>
      <c r="VSX503" s="1"/>
      <c r="VSY503" s="1"/>
      <c r="VSZ503" s="1"/>
      <c r="VTA503" s="1"/>
      <c r="VTB503" s="1"/>
      <c r="VTC503" s="1"/>
      <c r="VTD503" s="1"/>
      <c r="VTE503" s="1"/>
      <c r="VTF503" s="1"/>
      <c r="VTG503" s="1"/>
      <c r="VTH503" s="1"/>
      <c r="VTI503" s="1"/>
      <c r="VTJ503" s="1"/>
      <c r="VTK503" s="1"/>
      <c r="VTL503" s="1"/>
      <c r="VTM503" s="1"/>
      <c r="VTN503" s="1"/>
      <c r="VTO503" s="1"/>
      <c r="VTP503" s="1"/>
      <c r="VTQ503" s="1"/>
      <c r="VTR503" s="1"/>
      <c r="VTS503" s="1"/>
      <c r="VTT503" s="1"/>
      <c r="VTU503" s="1"/>
      <c r="VTV503" s="1"/>
      <c r="VTW503" s="1"/>
      <c r="VTX503" s="1"/>
      <c r="VTY503" s="1"/>
      <c r="VTZ503" s="1"/>
      <c r="VUA503" s="1"/>
      <c r="VUB503" s="1"/>
      <c r="VUC503" s="1"/>
      <c r="VUD503" s="1"/>
      <c r="VUE503" s="1"/>
      <c r="VUF503" s="1"/>
      <c r="VUG503" s="1"/>
      <c r="VUH503" s="1"/>
      <c r="VUI503" s="1"/>
      <c r="VUJ503" s="1"/>
      <c r="VUK503" s="1"/>
      <c r="VUL503" s="1"/>
      <c r="VUM503" s="1"/>
      <c r="VUN503" s="1"/>
      <c r="VUO503" s="1"/>
      <c r="VUP503" s="1"/>
      <c r="VUQ503" s="1"/>
      <c r="VUR503" s="1"/>
      <c r="VUS503" s="1"/>
      <c r="VUT503" s="1"/>
      <c r="VUU503" s="1"/>
      <c r="VUV503" s="1"/>
      <c r="VUW503" s="1"/>
      <c r="VUX503" s="1"/>
      <c r="VUY503" s="1"/>
      <c r="VUZ503" s="1"/>
      <c r="VVA503" s="1"/>
      <c r="VVB503" s="1"/>
      <c r="VVC503" s="1"/>
      <c r="VVD503" s="1"/>
      <c r="VVE503" s="1"/>
      <c r="VVF503" s="1"/>
      <c r="VVG503" s="1"/>
      <c r="VVH503" s="1"/>
      <c r="VVI503" s="1"/>
      <c r="VVJ503" s="1"/>
      <c r="VVK503" s="1"/>
      <c r="VVL503" s="1"/>
      <c r="VVM503" s="1"/>
      <c r="VVN503" s="1"/>
      <c r="VVO503" s="1"/>
      <c r="VVP503" s="1"/>
      <c r="VVQ503" s="1"/>
      <c r="VVR503" s="1"/>
      <c r="VVS503" s="1"/>
      <c r="VVT503" s="1"/>
      <c r="VVU503" s="1"/>
      <c r="VVV503" s="1"/>
      <c r="VVW503" s="1"/>
      <c r="VVX503" s="1"/>
      <c r="VVY503" s="1"/>
      <c r="VVZ503" s="1"/>
      <c r="VWA503" s="1"/>
      <c r="VWB503" s="1"/>
      <c r="VWC503" s="1"/>
      <c r="VWD503" s="1"/>
      <c r="VWE503" s="1"/>
      <c r="VWF503" s="1"/>
      <c r="VWG503" s="1"/>
      <c r="VWH503" s="1"/>
      <c r="VWI503" s="1"/>
      <c r="VWJ503" s="1"/>
      <c r="VWK503" s="1"/>
      <c r="VWL503" s="1"/>
      <c r="VWM503" s="1"/>
      <c r="VWN503" s="1"/>
      <c r="VWO503" s="1"/>
      <c r="VWP503" s="1"/>
      <c r="VWQ503" s="1"/>
      <c r="VWR503" s="1"/>
      <c r="VWS503" s="1"/>
      <c r="VWT503" s="1"/>
      <c r="VWU503" s="1"/>
      <c r="VWV503" s="1"/>
      <c r="VWW503" s="1"/>
      <c r="VWX503" s="1"/>
      <c r="VWY503" s="1"/>
      <c r="VWZ503" s="1"/>
      <c r="VXA503" s="1"/>
      <c r="VXB503" s="1"/>
      <c r="VXC503" s="1"/>
      <c r="VXD503" s="1"/>
      <c r="VXE503" s="1"/>
      <c r="VXF503" s="1"/>
      <c r="VXG503" s="1"/>
      <c r="VXH503" s="1"/>
      <c r="VXI503" s="1"/>
      <c r="VXJ503" s="1"/>
      <c r="VXK503" s="1"/>
      <c r="VXL503" s="1"/>
      <c r="VXM503" s="1"/>
      <c r="VXN503" s="1"/>
      <c r="VXO503" s="1"/>
      <c r="VXP503" s="1"/>
      <c r="VXQ503" s="1"/>
      <c r="VXR503" s="1"/>
      <c r="VXS503" s="1"/>
      <c r="VXT503" s="1"/>
      <c r="VXU503" s="1"/>
      <c r="VXV503" s="1"/>
      <c r="VXW503" s="1"/>
      <c r="VXX503" s="1"/>
      <c r="VXY503" s="1"/>
      <c r="VXZ503" s="1"/>
      <c r="VYA503" s="1"/>
      <c r="VYB503" s="1"/>
      <c r="VYC503" s="1"/>
      <c r="VYD503" s="1"/>
      <c r="VYE503" s="1"/>
      <c r="VYF503" s="1"/>
      <c r="VYG503" s="1"/>
      <c r="VYH503" s="1"/>
      <c r="VYI503" s="1"/>
      <c r="VYJ503" s="1"/>
      <c r="VYK503" s="1"/>
      <c r="VYL503" s="1"/>
      <c r="VYM503" s="1"/>
      <c r="VYN503" s="1"/>
      <c r="VYO503" s="1"/>
      <c r="VYP503" s="1"/>
      <c r="VYQ503" s="1"/>
      <c r="VYR503" s="1"/>
      <c r="VYS503" s="1"/>
      <c r="VYT503" s="1"/>
      <c r="VYU503" s="1"/>
      <c r="VYV503" s="1"/>
      <c r="VYW503" s="1"/>
      <c r="VYX503" s="1"/>
      <c r="VYY503" s="1"/>
      <c r="VYZ503" s="1"/>
      <c r="VZA503" s="1"/>
      <c r="VZB503" s="1"/>
      <c r="VZC503" s="1"/>
      <c r="VZD503" s="1"/>
      <c r="VZE503" s="1"/>
      <c r="VZF503" s="1"/>
      <c r="VZG503" s="1"/>
      <c r="VZH503" s="1"/>
      <c r="VZI503" s="1"/>
      <c r="VZJ503" s="1"/>
      <c r="VZK503" s="1"/>
      <c r="VZL503" s="1"/>
      <c r="VZM503" s="1"/>
      <c r="VZN503" s="1"/>
      <c r="VZO503" s="1"/>
      <c r="VZP503" s="1"/>
      <c r="VZQ503" s="1"/>
      <c r="VZR503" s="1"/>
      <c r="VZS503" s="1"/>
      <c r="VZT503" s="1"/>
      <c r="VZU503" s="1"/>
      <c r="VZV503" s="1"/>
      <c r="VZW503" s="1"/>
      <c r="VZX503" s="1"/>
      <c r="VZY503" s="1"/>
      <c r="VZZ503" s="1"/>
      <c r="WAA503" s="1"/>
      <c r="WAB503" s="1"/>
      <c r="WAC503" s="1"/>
      <c r="WAD503" s="1"/>
      <c r="WAE503" s="1"/>
      <c r="WAF503" s="1"/>
      <c r="WAG503" s="1"/>
      <c r="WAH503" s="1"/>
      <c r="WAI503" s="1"/>
      <c r="WAJ503" s="1"/>
      <c r="WAK503" s="1"/>
      <c r="WAL503" s="1"/>
      <c r="WAM503" s="1"/>
      <c r="WAN503" s="1"/>
      <c r="WAO503" s="1"/>
      <c r="WAP503" s="1"/>
      <c r="WAQ503" s="1"/>
      <c r="WAR503" s="1"/>
      <c r="WAS503" s="1"/>
      <c r="WAT503" s="1"/>
      <c r="WAU503" s="1"/>
      <c r="WAV503" s="1"/>
      <c r="WAW503" s="1"/>
      <c r="WAX503" s="1"/>
      <c r="WAY503" s="1"/>
      <c r="WAZ503" s="1"/>
      <c r="WBA503" s="1"/>
      <c r="WBB503" s="1"/>
      <c r="WBC503" s="1"/>
      <c r="WBD503" s="1"/>
      <c r="WBE503" s="1"/>
      <c r="WBF503" s="1"/>
      <c r="WBG503" s="1"/>
      <c r="WBH503" s="1"/>
      <c r="WBI503" s="1"/>
      <c r="WBJ503" s="1"/>
      <c r="WBK503" s="1"/>
      <c r="WBL503" s="1"/>
      <c r="WBM503" s="1"/>
      <c r="WBN503" s="1"/>
      <c r="WBO503" s="1"/>
      <c r="WBP503" s="1"/>
      <c r="WBQ503" s="1"/>
      <c r="WBR503" s="1"/>
      <c r="WBS503" s="1"/>
      <c r="WBT503" s="1"/>
      <c r="WBU503" s="1"/>
      <c r="WBV503" s="1"/>
      <c r="WBW503" s="1"/>
      <c r="WBX503" s="1"/>
      <c r="WBY503" s="1"/>
      <c r="WBZ503" s="1"/>
      <c r="WCA503" s="1"/>
      <c r="WCB503" s="1"/>
      <c r="WCC503" s="1"/>
      <c r="WCD503" s="1"/>
      <c r="WCE503" s="1"/>
      <c r="WCF503" s="1"/>
      <c r="WCG503" s="1"/>
      <c r="WCH503" s="1"/>
      <c r="WCI503" s="1"/>
      <c r="WCJ503" s="1"/>
      <c r="WCK503" s="1"/>
      <c r="WCL503" s="1"/>
      <c r="WCM503" s="1"/>
      <c r="WCN503" s="1"/>
      <c r="WCO503" s="1"/>
      <c r="WCP503" s="1"/>
      <c r="WCQ503" s="1"/>
      <c r="WCR503" s="1"/>
      <c r="WCS503" s="1"/>
      <c r="WCT503" s="1"/>
      <c r="WCU503" s="1"/>
      <c r="WCV503" s="1"/>
      <c r="WCW503" s="1"/>
      <c r="WCX503" s="1"/>
      <c r="WCY503" s="1"/>
      <c r="WCZ503" s="1"/>
      <c r="WDA503" s="1"/>
      <c r="WDB503" s="1"/>
      <c r="WDC503" s="1"/>
      <c r="WDD503" s="1"/>
      <c r="WDE503" s="1"/>
      <c r="WDF503" s="1"/>
      <c r="WDG503" s="1"/>
      <c r="WDH503" s="1"/>
      <c r="WDI503" s="1"/>
      <c r="WDJ503" s="1"/>
      <c r="WDK503" s="1"/>
      <c r="WDL503" s="1"/>
      <c r="WDM503" s="1"/>
      <c r="WDN503" s="1"/>
      <c r="WDO503" s="1"/>
      <c r="WDP503" s="1"/>
      <c r="WDQ503" s="1"/>
      <c r="WDR503" s="1"/>
      <c r="WDS503" s="1"/>
      <c r="WDT503" s="1"/>
      <c r="WDU503" s="1"/>
      <c r="WDV503" s="1"/>
      <c r="WDW503" s="1"/>
      <c r="WDX503" s="1"/>
      <c r="WDY503" s="1"/>
      <c r="WDZ503" s="1"/>
      <c r="WEA503" s="1"/>
      <c r="WEB503" s="1"/>
      <c r="WEC503" s="1"/>
      <c r="WED503" s="1"/>
      <c r="WEE503" s="1"/>
      <c r="WEF503" s="1"/>
      <c r="WEG503" s="1"/>
      <c r="WEH503" s="1"/>
      <c r="WEI503" s="1"/>
      <c r="WEJ503" s="1"/>
      <c r="WEK503" s="1"/>
      <c r="WEL503" s="1"/>
      <c r="WEM503" s="1"/>
      <c r="WEN503" s="1"/>
      <c r="WEO503" s="1"/>
      <c r="WEP503" s="1"/>
      <c r="WEQ503" s="1"/>
      <c r="WER503" s="1"/>
      <c r="WES503" s="1"/>
      <c r="WET503" s="1"/>
      <c r="WEU503" s="1"/>
      <c r="WEV503" s="1"/>
      <c r="WEW503" s="1"/>
      <c r="WEX503" s="1"/>
      <c r="WEY503" s="1"/>
      <c r="WEZ503" s="1"/>
      <c r="WFA503" s="1"/>
      <c r="WFB503" s="1"/>
      <c r="WFC503" s="1"/>
      <c r="WFD503" s="1"/>
      <c r="WFE503" s="1"/>
      <c r="WFF503" s="1"/>
      <c r="WFG503" s="1"/>
      <c r="WFH503" s="1"/>
      <c r="WFI503" s="1"/>
      <c r="WFJ503" s="1"/>
      <c r="WFK503" s="1"/>
      <c r="WFL503" s="1"/>
      <c r="WFM503" s="1"/>
      <c r="WFN503" s="1"/>
      <c r="WFO503" s="1"/>
      <c r="WFP503" s="1"/>
      <c r="WFQ503" s="1"/>
      <c r="WFR503" s="1"/>
      <c r="WFS503" s="1"/>
      <c r="WFT503" s="1"/>
      <c r="WFU503" s="1"/>
      <c r="WFV503" s="1"/>
      <c r="WFW503" s="1"/>
      <c r="WFX503" s="1"/>
      <c r="WFY503" s="1"/>
      <c r="WFZ503" s="1"/>
      <c r="WGA503" s="1"/>
      <c r="WGB503" s="1"/>
      <c r="WGC503" s="1"/>
      <c r="WGD503" s="1"/>
      <c r="WGE503" s="1"/>
      <c r="WGF503" s="1"/>
      <c r="WGG503" s="1"/>
      <c r="WGH503" s="1"/>
      <c r="WGI503" s="1"/>
      <c r="WGJ503" s="1"/>
      <c r="WGK503" s="1"/>
      <c r="WGL503" s="1"/>
      <c r="WGM503" s="1"/>
      <c r="WGN503" s="1"/>
      <c r="WGO503" s="1"/>
      <c r="WGP503" s="1"/>
      <c r="WGQ503" s="1"/>
      <c r="WGR503" s="1"/>
      <c r="WGS503" s="1"/>
      <c r="WGT503" s="1"/>
      <c r="WGU503" s="1"/>
      <c r="WGV503" s="1"/>
      <c r="WGW503" s="1"/>
      <c r="WGX503" s="1"/>
      <c r="WGY503" s="1"/>
      <c r="WGZ503" s="1"/>
      <c r="WHA503" s="1"/>
      <c r="WHB503" s="1"/>
      <c r="WHC503" s="1"/>
      <c r="WHD503" s="1"/>
      <c r="WHE503" s="1"/>
      <c r="WHF503" s="1"/>
      <c r="WHG503" s="1"/>
      <c r="WHH503" s="1"/>
      <c r="WHI503" s="1"/>
      <c r="WHJ503" s="1"/>
      <c r="WHK503" s="1"/>
      <c r="WHL503" s="1"/>
      <c r="WHM503" s="1"/>
      <c r="WHN503" s="1"/>
      <c r="WHO503" s="1"/>
      <c r="WHP503" s="1"/>
      <c r="WHQ503" s="1"/>
      <c r="WHR503" s="1"/>
      <c r="WHS503" s="1"/>
      <c r="WHT503" s="1"/>
      <c r="WHU503" s="1"/>
      <c r="WHV503" s="1"/>
      <c r="WHW503" s="1"/>
      <c r="WHX503" s="1"/>
      <c r="WHY503" s="1"/>
      <c r="WHZ503" s="1"/>
      <c r="WIA503" s="1"/>
      <c r="WIB503" s="1"/>
      <c r="WIC503" s="1"/>
      <c r="WID503" s="1"/>
      <c r="WIE503" s="1"/>
      <c r="WIF503" s="1"/>
      <c r="WIG503" s="1"/>
      <c r="WIH503" s="1"/>
      <c r="WII503" s="1"/>
      <c r="WIJ503" s="1"/>
      <c r="WIK503" s="1"/>
      <c r="WIL503" s="1"/>
      <c r="WIM503" s="1"/>
      <c r="WIN503" s="1"/>
      <c r="WIO503" s="1"/>
      <c r="WIP503" s="1"/>
      <c r="WIQ503" s="1"/>
      <c r="WIR503" s="1"/>
      <c r="WIS503" s="1"/>
      <c r="WIT503" s="1"/>
      <c r="WIU503" s="1"/>
      <c r="WIV503" s="1"/>
      <c r="WIW503" s="1"/>
      <c r="WIX503" s="1"/>
      <c r="WIY503" s="1"/>
      <c r="WIZ503" s="1"/>
      <c r="WJA503" s="1"/>
      <c r="WJB503" s="1"/>
      <c r="WJC503" s="1"/>
      <c r="WJD503" s="1"/>
      <c r="WJE503" s="1"/>
      <c r="WJF503" s="1"/>
      <c r="WJG503" s="1"/>
      <c r="WJH503" s="1"/>
      <c r="WJI503" s="1"/>
      <c r="WJJ503" s="1"/>
      <c r="WJK503" s="1"/>
      <c r="WJL503" s="1"/>
      <c r="WJM503" s="1"/>
      <c r="WJN503" s="1"/>
      <c r="WJO503" s="1"/>
      <c r="WJP503" s="1"/>
      <c r="WJQ503" s="1"/>
      <c r="WJR503" s="1"/>
      <c r="WJS503" s="1"/>
      <c r="WJT503" s="1"/>
      <c r="WJU503" s="1"/>
      <c r="WJV503" s="1"/>
      <c r="WJW503" s="1"/>
      <c r="WJX503" s="1"/>
      <c r="WJY503" s="1"/>
      <c r="WJZ503" s="1"/>
      <c r="WKA503" s="1"/>
      <c r="WKB503" s="1"/>
      <c r="WKC503" s="1"/>
      <c r="WKD503" s="1"/>
      <c r="WKE503" s="1"/>
      <c r="WKF503" s="1"/>
      <c r="WKG503" s="1"/>
      <c r="WKH503" s="1"/>
      <c r="WKI503" s="1"/>
      <c r="WKJ503" s="1"/>
      <c r="WKK503" s="1"/>
      <c r="WKL503" s="1"/>
      <c r="WKM503" s="1"/>
      <c r="WKN503" s="1"/>
      <c r="WKO503" s="1"/>
      <c r="WKP503" s="1"/>
      <c r="WKQ503" s="1"/>
      <c r="WKR503" s="1"/>
      <c r="WKS503" s="1"/>
      <c r="WKT503" s="1"/>
      <c r="WKU503" s="1"/>
      <c r="WKV503" s="1"/>
      <c r="WKW503" s="1"/>
      <c r="WKX503" s="1"/>
      <c r="WKY503" s="1"/>
      <c r="WKZ503" s="1"/>
      <c r="WLA503" s="1"/>
      <c r="WLB503" s="1"/>
      <c r="WLC503" s="1"/>
      <c r="WLD503" s="1"/>
      <c r="WLE503" s="1"/>
      <c r="WLF503" s="1"/>
      <c r="WLG503" s="1"/>
      <c r="WLH503" s="1"/>
      <c r="WLI503" s="1"/>
      <c r="WLJ503" s="1"/>
      <c r="WLK503" s="1"/>
      <c r="WLL503" s="1"/>
      <c r="WLM503" s="1"/>
      <c r="WLN503" s="1"/>
      <c r="WLO503" s="1"/>
      <c r="WLP503" s="1"/>
      <c r="WLQ503" s="1"/>
      <c r="WLR503" s="1"/>
      <c r="WLS503" s="1"/>
      <c r="WLT503" s="1"/>
      <c r="WLU503" s="1"/>
      <c r="WLV503" s="1"/>
      <c r="WLW503" s="1"/>
      <c r="WLX503" s="1"/>
      <c r="WLY503" s="1"/>
      <c r="WLZ503" s="1"/>
      <c r="WMA503" s="1"/>
      <c r="WMB503" s="1"/>
      <c r="WMC503" s="1"/>
      <c r="WMD503" s="1"/>
      <c r="WME503" s="1"/>
      <c r="WMF503" s="1"/>
      <c r="WMG503" s="1"/>
      <c r="WMH503" s="1"/>
      <c r="WMI503" s="1"/>
      <c r="WMJ503" s="1"/>
      <c r="WMK503" s="1"/>
      <c r="WML503" s="1"/>
      <c r="WMM503" s="1"/>
      <c r="WMN503" s="1"/>
      <c r="WMO503" s="1"/>
      <c r="WMP503" s="1"/>
      <c r="WMQ503" s="1"/>
      <c r="WMR503" s="1"/>
      <c r="WMS503" s="1"/>
      <c r="WMT503" s="1"/>
      <c r="WMU503" s="1"/>
      <c r="WMV503" s="1"/>
      <c r="WMW503" s="1"/>
      <c r="WMX503" s="1"/>
      <c r="WMY503" s="1"/>
      <c r="WMZ503" s="1"/>
      <c r="WNA503" s="1"/>
      <c r="WNB503" s="1"/>
      <c r="WNC503" s="1"/>
      <c r="WND503" s="1"/>
      <c r="WNE503" s="1"/>
      <c r="WNF503" s="1"/>
      <c r="WNG503" s="1"/>
      <c r="WNH503" s="1"/>
      <c r="WNI503" s="1"/>
      <c r="WNJ503" s="1"/>
      <c r="WNK503" s="1"/>
      <c r="WNL503" s="1"/>
      <c r="WNM503" s="1"/>
      <c r="WNN503" s="1"/>
      <c r="WNO503" s="1"/>
      <c r="WNP503" s="1"/>
      <c r="WNQ503" s="1"/>
      <c r="WNR503" s="1"/>
      <c r="WNS503" s="1"/>
      <c r="WNT503" s="1"/>
      <c r="WNU503" s="1"/>
      <c r="WNV503" s="1"/>
      <c r="WNW503" s="1"/>
      <c r="WNX503" s="1"/>
      <c r="WNY503" s="1"/>
      <c r="WNZ503" s="1"/>
      <c r="WOA503" s="1"/>
      <c r="WOB503" s="1"/>
      <c r="WOC503" s="1"/>
      <c r="WOD503" s="1"/>
      <c r="WOE503" s="1"/>
      <c r="WOF503" s="1"/>
      <c r="WOG503" s="1"/>
      <c r="WOH503" s="1"/>
      <c r="WOI503" s="1"/>
      <c r="WOJ503" s="1"/>
      <c r="WOK503" s="1"/>
      <c r="WOL503" s="1"/>
      <c r="WOM503" s="1"/>
      <c r="WON503" s="1"/>
      <c r="WOO503" s="1"/>
      <c r="WOP503" s="1"/>
      <c r="WOQ503" s="1"/>
      <c r="WOR503" s="1"/>
      <c r="WOS503" s="1"/>
      <c r="WOT503" s="1"/>
      <c r="WOU503" s="1"/>
      <c r="WOV503" s="1"/>
      <c r="WOW503" s="1"/>
      <c r="WOX503" s="1"/>
      <c r="WOY503" s="1"/>
      <c r="WOZ503" s="1"/>
      <c r="WPA503" s="1"/>
      <c r="WPB503" s="1"/>
      <c r="WPC503" s="1"/>
      <c r="WPD503" s="1"/>
      <c r="WPE503" s="1"/>
      <c r="WPF503" s="1"/>
      <c r="WPG503" s="1"/>
      <c r="WPH503" s="1"/>
      <c r="WPI503" s="1"/>
      <c r="WPJ503" s="1"/>
      <c r="WPK503" s="1"/>
      <c r="WPL503" s="1"/>
      <c r="WPM503" s="1"/>
      <c r="WPN503" s="1"/>
      <c r="WPO503" s="1"/>
      <c r="WPP503" s="1"/>
      <c r="WPQ503" s="1"/>
      <c r="WPR503" s="1"/>
      <c r="WPS503" s="1"/>
      <c r="WPT503" s="1"/>
      <c r="WPU503" s="1"/>
      <c r="WPV503" s="1"/>
      <c r="WPW503" s="1"/>
      <c r="WPX503" s="1"/>
      <c r="WPY503" s="1"/>
      <c r="WPZ503" s="1"/>
      <c r="WQA503" s="1"/>
      <c r="WQB503" s="1"/>
      <c r="WQC503" s="1"/>
      <c r="WQD503" s="1"/>
      <c r="WQE503" s="1"/>
      <c r="WQF503" s="1"/>
      <c r="WQG503" s="1"/>
      <c r="WQH503" s="1"/>
      <c r="WQI503" s="1"/>
      <c r="WQJ503" s="1"/>
      <c r="WQK503" s="1"/>
      <c r="WQL503" s="1"/>
      <c r="WQM503" s="1"/>
      <c r="WQN503" s="1"/>
      <c r="WQO503" s="1"/>
      <c r="WQP503" s="1"/>
      <c r="WQQ503" s="1"/>
      <c r="WQR503" s="1"/>
      <c r="WQS503" s="1"/>
      <c r="WQT503" s="1"/>
      <c r="WQU503" s="1"/>
      <c r="WQV503" s="1"/>
      <c r="WQW503" s="1"/>
      <c r="WQX503" s="1"/>
      <c r="WQY503" s="1"/>
      <c r="WQZ503" s="1"/>
      <c r="WRA503" s="1"/>
      <c r="WRB503" s="1"/>
      <c r="WRC503" s="1"/>
      <c r="WRD503" s="1"/>
      <c r="WRE503" s="1"/>
      <c r="WRF503" s="1"/>
      <c r="WRG503" s="1"/>
      <c r="WRH503" s="1"/>
      <c r="WRI503" s="1"/>
      <c r="WRJ503" s="1"/>
      <c r="WRK503" s="1"/>
      <c r="WRL503" s="1"/>
      <c r="WRM503" s="1"/>
      <c r="WRN503" s="1"/>
      <c r="WRO503" s="1"/>
      <c r="WRP503" s="1"/>
      <c r="WRQ503" s="1"/>
      <c r="WRR503" s="1"/>
      <c r="WRS503" s="1"/>
      <c r="WRT503" s="1"/>
      <c r="WRU503" s="1"/>
      <c r="WRV503" s="1"/>
      <c r="WRW503" s="1"/>
      <c r="WRX503" s="1"/>
      <c r="WRY503" s="1"/>
      <c r="WRZ503" s="1"/>
      <c r="WSA503" s="1"/>
      <c r="WSB503" s="1"/>
      <c r="WSC503" s="1"/>
      <c r="WSD503" s="1"/>
      <c r="WSE503" s="1"/>
      <c r="WSF503" s="1"/>
      <c r="WSG503" s="1"/>
      <c r="WSH503" s="1"/>
      <c r="WSI503" s="1"/>
      <c r="WSJ503" s="1"/>
      <c r="WSK503" s="1"/>
      <c r="WSL503" s="1"/>
      <c r="WSM503" s="1"/>
      <c r="WSN503" s="1"/>
      <c r="WSO503" s="1"/>
      <c r="WSP503" s="1"/>
      <c r="WSQ503" s="1"/>
      <c r="WSR503" s="1"/>
      <c r="WSS503" s="1"/>
      <c r="WST503" s="1"/>
      <c r="WSU503" s="1"/>
      <c r="WSV503" s="1"/>
      <c r="WSW503" s="1"/>
      <c r="WSX503" s="1"/>
      <c r="WSY503" s="1"/>
      <c r="WSZ503" s="1"/>
      <c r="WTA503" s="1"/>
      <c r="WTB503" s="1"/>
      <c r="WTC503" s="1"/>
      <c r="WTD503" s="1"/>
      <c r="WTE503" s="1"/>
      <c r="WTF503" s="1"/>
      <c r="WTG503" s="1"/>
      <c r="WTH503" s="1"/>
      <c r="WTI503" s="1"/>
      <c r="WTJ503" s="1"/>
      <c r="WTK503" s="1"/>
      <c r="WTL503" s="1"/>
      <c r="WTM503" s="1"/>
      <c r="WTN503" s="1"/>
      <c r="WTO503" s="1"/>
      <c r="WTP503" s="1"/>
      <c r="WTQ503" s="1"/>
      <c r="WTR503" s="1"/>
      <c r="WTS503" s="1"/>
      <c r="WTT503" s="1"/>
      <c r="WTU503" s="1"/>
      <c r="WTV503" s="1"/>
      <c r="WTW503" s="1"/>
      <c r="WTX503" s="1"/>
      <c r="WTY503" s="1"/>
      <c r="WTZ503" s="1"/>
      <c r="WUA503" s="1"/>
      <c r="WUB503" s="1"/>
      <c r="WUC503" s="1"/>
      <c r="WUD503" s="1"/>
      <c r="WUE503" s="1"/>
      <c r="WUF503" s="1"/>
      <c r="WUG503" s="1"/>
      <c r="WUH503" s="1"/>
      <c r="WUI503" s="1"/>
      <c r="WUJ503" s="1"/>
      <c r="WUK503" s="1"/>
      <c r="WUL503" s="1"/>
      <c r="WUM503" s="1"/>
      <c r="WUN503" s="1"/>
      <c r="WUO503" s="1"/>
      <c r="WUP503" s="1"/>
      <c r="WUQ503" s="1"/>
      <c r="WUR503" s="1"/>
      <c r="WUS503" s="1"/>
      <c r="WUT503" s="1"/>
      <c r="WUU503" s="1"/>
      <c r="WUV503" s="1"/>
      <c r="WUW503" s="1"/>
      <c r="WUX503" s="1"/>
      <c r="WUY503" s="1"/>
      <c r="WUZ503" s="1"/>
      <c r="WVA503" s="1"/>
      <c r="WVB503" s="1"/>
      <c r="WVC503" s="1"/>
      <c r="WVD503" s="1"/>
      <c r="WVE503" s="1"/>
      <c r="WVF503" s="1"/>
      <c r="WVG503" s="1"/>
      <c r="WVH503" s="1"/>
      <c r="WVI503" s="1"/>
      <c r="WVJ503" s="1"/>
      <c r="WVK503" s="1"/>
      <c r="WVL503" s="1"/>
      <c r="WVM503" s="1"/>
      <c r="WVN503" s="1"/>
      <c r="WVO503" s="1"/>
      <c r="WVP503" s="1"/>
      <c r="WVQ503" s="1"/>
      <c r="WVR503" s="1"/>
      <c r="WVS503" s="1"/>
      <c r="WVT503" s="1"/>
      <c r="WVU503" s="1"/>
      <c r="WVV503" s="1"/>
      <c r="WVW503" s="1"/>
      <c r="WVX503" s="1"/>
      <c r="WVY503" s="1"/>
      <c r="WVZ503" s="1"/>
      <c r="WWA503" s="1"/>
      <c r="WWB503" s="1"/>
      <c r="WWC503" s="1"/>
      <c r="WWD503" s="1"/>
      <c r="WWE503" s="1"/>
      <c r="WWF503" s="1"/>
      <c r="WWG503" s="1"/>
      <c r="WWH503" s="1"/>
      <c r="WWI503" s="1"/>
      <c r="WWJ503" s="1"/>
      <c r="WWK503" s="1"/>
      <c r="WWL503" s="1"/>
      <c r="WWM503" s="1"/>
      <c r="WWN503" s="1"/>
      <c r="WWO503" s="1"/>
      <c r="WWP503" s="1"/>
      <c r="WWQ503" s="1"/>
      <c r="WWR503" s="1"/>
      <c r="WWS503" s="1"/>
      <c r="WWT503" s="1"/>
      <c r="WWU503" s="1"/>
      <c r="WWV503" s="1"/>
      <c r="WWW503" s="1"/>
      <c r="WWX503" s="1"/>
      <c r="WWY503" s="1"/>
      <c r="WWZ503" s="1"/>
      <c r="WXA503" s="1"/>
      <c r="WXB503" s="1"/>
      <c r="WXC503" s="1"/>
      <c r="WXD503" s="1"/>
      <c r="WXE503" s="1"/>
      <c r="WXF503" s="1"/>
      <c r="WXG503" s="1"/>
      <c r="WXH503" s="1"/>
      <c r="WXI503" s="1"/>
      <c r="WXJ503" s="1"/>
      <c r="WXK503" s="1"/>
      <c r="WXL503" s="1"/>
      <c r="WXM503" s="1"/>
      <c r="WXN503" s="1"/>
      <c r="WXO503" s="1"/>
      <c r="WXP503" s="1"/>
      <c r="WXQ503" s="1"/>
      <c r="WXR503" s="1"/>
      <c r="WXS503" s="1"/>
      <c r="WXT503" s="1"/>
      <c r="WXU503" s="1"/>
      <c r="WXV503" s="1"/>
      <c r="WXW503" s="1"/>
      <c r="WXX503" s="1"/>
      <c r="WXY503" s="1"/>
      <c r="WXZ503" s="1"/>
      <c r="WYA503" s="1"/>
      <c r="WYB503" s="1"/>
      <c r="WYC503" s="1"/>
      <c r="WYD503" s="1"/>
      <c r="WYE503" s="1"/>
      <c r="WYF503" s="1"/>
      <c r="WYG503" s="1"/>
      <c r="WYH503" s="1"/>
      <c r="WYI503" s="1"/>
      <c r="WYJ503" s="1"/>
      <c r="WYK503" s="1"/>
      <c r="WYL503" s="1"/>
      <c r="WYM503" s="1"/>
      <c r="WYN503" s="1"/>
      <c r="WYO503" s="1"/>
      <c r="WYP503" s="1"/>
      <c r="WYQ503" s="1"/>
      <c r="WYR503" s="1"/>
      <c r="WYS503" s="1"/>
      <c r="WYT503" s="1"/>
      <c r="WYU503" s="1"/>
      <c r="WYV503" s="1"/>
      <c r="WYW503" s="1"/>
      <c r="WYX503" s="1"/>
      <c r="WYY503" s="1"/>
      <c r="WYZ503" s="1"/>
      <c r="WZA503" s="1"/>
      <c r="WZB503" s="1"/>
      <c r="WZC503" s="1"/>
      <c r="WZD503" s="1"/>
      <c r="WZE503" s="1"/>
      <c r="WZF503" s="1"/>
      <c r="WZG503" s="1"/>
      <c r="WZH503" s="1"/>
      <c r="WZI503" s="1"/>
      <c r="WZJ503" s="1"/>
      <c r="WZK503" s="1"/>
      <c r="WZL503" s="1"/>
      <c r="WZM503" s="1"/>
      <c r="WZN503" s="1"/>
      <c r="WZO503" s="1"/>
      <c r="WZP503" s="1"/>
      <c r="WZQ503" s="1"/>
      <c r="WZR503" s="1"/>
      <c r="WZS503" s="1"/>
      <c r="WZT503" s="1"/>
      <c r="WZU503" s="1"/>
      <c r="WZV503" s="1"/>
      <c r="WZW503" s="1"/>
      <c r="WZX503" s="1"/>
      <c r="WZY503" s="1"/>
      <c r="WZZ503" s="1"/>
      <c r="XAA503" s="1"/>
      <c r="XAB503" s="1"/>
      <c r="XAC503" s="1"/>
      <c r="XAD503" s="1"/>
      <c r="XAE503" s="1"/>
      <c r="XAF503" s="1"/>
      <c r="XAG503" s="1"/>
      <c r="XAH503" s="1"/>
      <c r="XAI503" s="1"/>
      <c r="XAJ503" s="1"/>
      <c r="XAK503" s="1"/>
      <c r="XAL503" s="1"/>
      <c r="XAM503" s="1"/>
      <c r="XAN503" s="1"/>
      <c r="XAO503" s="1"/>
      <c r="XAP503" s="1"/>
      <c r="XAQ503" s="1"/>
      <c r="XAR503" s="1"/>
      <c r="XAS503" s="1"/>
      <c r="XAT503" s="1"/>
      <c r="XAU503" s="1"/>
      <c r="XAV503" s="1"/>
      <c r="XAW503" s="1"/>
      <c r="XAX503" s="1"/>
      <c r="XAY503" s="1"/>
      <c r="XAZ503" s="1"/>
      <c r="XBA503" s="1"/>
      <c r="XBB503" s="1"/>
      <c r="XBC503" s="1"/>
      <c r="XBD503" s="1"/>
      <c r="XBE503" s="1"/>
      <c r="XBF503" s="1"/>
      <c r="XBG503" s="1"/>
      <c r="XBH503" s="1"/>
      <c r="XBI503" s="1"/>
      <c r="XBJ503" s="1"/>
      <c r="XBK503" s="1"/>
      <c r="XBL503" s="1"/>
      <c r="XBM503" s="1"/>
      <c r="XBN503" s="1"/>
      <c r="XBO503" s="1"/>
      <c r="XBP503" s="1"/>
      <c r="XBQ503" s="1"/>
      <c r="XBR503" s="1"/>
      <c r="XBS503" s="1"/>
      <c r="XBT503" s="1"/>
      <c r="XBU503" s="1"/>
      <c r="XBV503" s="1"/>
      <c r="XBW503" s="1"/>
      <c r="XBX503" s="1"/>
      <c r="XBY503" s="1"/>
      <c r="XBZ503" s="1"/>
      <c r="XCA503" s="1"/>
      <c r="XCB503" s="1"/>
      <c r="XCC503" s="1"/>
      <c r="XCD503" s="1"/>
      <c r="XCE503" s="1"/>
      <c r="XCF503" s="1"/>
      <c r="XCG503" s="1"/>
      <c r="XCH503" s="1"/>
      <c r="XCI503" s="1"/>
      <c r="XCJ503" s="1"/>
      <c r="XCK503" s="1"/>
      <c r="XCL503" s="1"/>
      <c r="XCM503" s="1"/>
      <c r="XCN503" s="1"/>
      <c r="XCO503" s="1"/>
      <c r="XCP503" s="1"/>
      <c r="XCQ503" s="1"/>
      <c r="XCR503" s="1"/>
      <c r="XCS503" s="1"/>
      <c r="XCT503" s="1"/>
      <c r="XCU503" s="1"/>
      <c r="XCV503" s="1"/>
      <c r="XCW503" s="1"/>
      <c r="XCX503" s="1"/>
      <c r="XCY503" s="1"/>
      <c r="XCZ503" s="1"/>
      <c r="XDA503" s="1"/>
      <c r="XDB503" s="1"/>
      <c r="XDC503" s="1"/>
      <c r="XDD503" s="1"/>
      <c r="XDE503" s="1"/>
      <c r="XDF503" s="1"/>
      <c r="XDG503" s="1"/>
      <c r="XDH503" s="1"/>
      <c r="XDI503" s="1"/>
      <c r="XDJ503" s="1"/>
      <c r="XDK503" s="1"/>
      <c r="XDL503" s="1"/>
      <c r="XDM503" s="1"/>
      <c r="XDN503" s="1"/>
      <c r="XDO503" s="1"/>
      <c r="XDP503" s="1"/>
      <c r="XDQ503" s="1"/>
      <c r="XDR503" s="1"/>
      <c r="XDS503" s="1"/>
      <c r="XDT503" s="1"/>
      <c r="XDU503" s="1"/>
      <c r="XDV503" s="1"/>
      <c r="XDW503" s="1"/>
      <c r="XDX503" s="1"/>
      <c r="XDY503" s="1"/>
      <c r="XDZ503" s="1"/>
      <c r="XEA503" s="1"/>
      <c r="XEB503" s="1"/>
      <c r="XEC503" s="1"/>
      <c r="XED503" s="1"/>
      <c r="XEE503" s="1"/>
      <c r="XEF503" s="1"/>
      <c r="XEG503" s="1"/>
      <c r="XEH503" s="1"/>
      <c r="XEI503" s="1"/>
      <c r="XEJ503" s="1"/>
      <c r="XEK503" s="1"/>
      <c r="XEL503" s="1"/>
      <c r="XEM503" s="1"/>
      <c r="XEN503" s="1"/>
      <c r="XEO503" s="1"/>
      <c r="XEP503" s="1"/>
      <c r="XEQ503" s="1"/>
      <c r="XER503" s="1"/>
      <c r="XES503" s="1"/>
      <c r="XET503" s="1"/>
      <c r="XEU503" s="1"/>
      <c r="XEV503" s="1"/>
      <c r="XEW503" s="1"/>
      <c r="XEX503" s="1"/>
      <c r="XEY503" s="1"/>
      <c r="XEZ503" s="1"/>
      <c r="XFA503" s="1"/>
      <c r="XFB503" s="1"/>
      <c r="XFC503" s="1"/>
      <c r="XFD503" s="1"/>
    </row>
    <row r="504" spans="1:16384" ht="14.25" x14ac:dyDescent="0.15">
      <c r="A504" s="1" t="s">
        <v>639</v>
      </c>
      <c r="B504" s="1" t="s">
        <v>401</v>
      </c>
      <c r="C504" t="s">
        <v>824</v>
      </c>
      <c r="D504" s="1" t="s">
        <v>173</v>
      </c>
      <c r="E504" t="s">
        <v>814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  <c r="ADW504" s="1"/>
      <c r="ADX504" s="1"/>
      <c r="ADY504" s="1"/>
      <c r="ADZ504" s="1"/>
      <c r="AEA504" s="1"/>
      <c r="AEB504" s="1"/>
      <c r="AEC504" s="1"/>
      <c r="AED504" s="1"/>
      <c r="AEE504" s="1"/>
      <c r="AEF504" s="1"/>
      <c r="AEG504" s="1"/>
      <c r="AEH504" s="1"/>
      <c r="AEI504" s="1"/>
      <c r="AEJ504" s="1"/>
      <c r="AEK504" s="1"/>
      <c r="AEL504" s="1"/>
      <c r="AEM504" s="1"/>
      <c r="AEN504" s="1"/>
      <c r="AEO504" s="1"/>
      <c r="AEP504" s="1"/>
      <c r="AEQ504" s="1"/>
      <c r="AER504" s="1"/>
      <c r="AES504" s="1"/>
      <c r="AET504" s="1"/>
      <c r="AEU504" s="1"/>
      <c r="AEV504" s="1"/>
      <c r="AEW504" s="1"/>
      <c r="AEX504" s="1"/>
      <c r="AEY504" s="1"/>
      <c r="AEZ504" s="1"/>
      <c r="AFA504" s="1"/>
      <c r="AFB504" s="1"/>
      <c r="AFC504" s="1"/>
      <c r="AFD504" s="1"/>
      <c r="AFE504" s="1"/>
      <c r="AFF504" s="1"/>
      <c r="AFG504" s="1"/>
      <c r="AFH504" s="1"/>
      <c r="AFI504" s="1"/>
      <c r="AFJ504" s="1"/>
      <c r="AFK504" s="1"/>
      <c r="AFL504" s="1"/>
      <c r="AFM504" s="1"/>
      <c r="AFN504" s="1"/>
      <c r="AFO504" s="1"/>
      <c r="AFP504" s="1"/>
      <c r="AFQ504" s="1"/>
      <c r="AFR504" s="1"/>
      <c r="AFS504" s="1"/>
      <c r="AFT504" s="1"/>
      <c r="AFU504" s="1"/>
      <c r="AFV504" s="1"/>
      <c r="AFW504" s="1"/>
      <c r="AFX504" s="1"/>
      <c r="AFY504" s="1"/>
      <c r="AFZ504" s="1"/>
      <c r="AGA504" s="1"/>
      <c r="AGB504" s="1"/>
      <c r="AGC504" s="1"/>
      <c r="AGD504" s="1"/>
      <c r="AGE504" s="1"/>
      <c r="AGF504" s="1"/>
      <c r="AGG504" s="1"/>
      <c r="AGH504" s="1"/>
      <c r="AGI504" s="1"/>
      <c r="AGJ504" s="1"/>
      <c r="AGK504" s="1"/>
      <c r="AGL504" s="1"/>
      <c r="AGM504" s="1"/>
      <c r="AGN504" s="1"/>
      <c r="AGO504" s="1"/>
      <c r="AGP504" s="1"/>
      <c r="AGQ504" s="1"/>
      <c r="AGR504" s="1"/>
      <c r="AGS504" s="1"/>
      <c r="AGT504" s="1"/>
      <c r="AGU504" s="1"/>
      <c r="AGV504" s="1"/>
      <c r="AGW504" s="1"/>
      <c r="AGX504" s="1"/>
      <c r="AGY504" s="1"/>
      <c r="AGZ504" s="1"/>
      <c r="AHA504" s="1"/>
      <c r="AHB504" s="1"/>
      <c r="AHC504" s="1"/>
      <c r="AHD504" s="1"/>
      <c r="AHE504" s="1"/>
      <c r="AHF504" s="1"/>
      <c r="AHG504" s="1"/>
      <c r="AHH504" s="1"/>
      <c r="AHI504" s="1"/>
      <c r="AHJ504" s="1"/>
      <c r="AHK504" s="1"/>
      <c r="AHL504" s="1"/>
      <c r="AHM504" s="1"/>
      <c r="AHN504" s="1"/>
      <c r="AHO504" s="1"/>
      <c r="AHP504" s="1"/>
      <c r="AHQ504" s="1"/>
      <c r="AHR504" s="1"/>
      <c r="AHS504" s="1"/>
      <c r="AHT504" s="1"/>
      <c r="AHU504" s="1"/>
      <c r="AHV504" s="1"/>
      <c r="AHW504" s="1"/>
      <c r="AHX504" s="1"/>
      <c r="AHY504" s="1"/>
      <c r="AHZ504" s="1"/>
      <c r="AIA504" s="1"/>
      <c r="AIB504" s="1"/>
      <c r="AIC504" s="1"/>
      <c r="AID504" s="1"/>
      <c r="AIE504" s="1"/>
      <c r="AIF504" s="1"/>
      <c r="AIG504" s="1"/>
      <c r="AIH504" s="1"/>
      <c r="AII504" s="1"/>
      <c r="AIJ504" s="1"/>
      <c r="AIK504" s="1"/>
      <c r="AIL504" s="1"/>
      <c r="AIM504" s="1"/>
      <c r="AIN504" s="1"/>
      <c r="AIO504" s="1"/>
      <c r="AIP504" s="1"/>
      <c r="AIQ504" s="1"/>
      <c r="AIR504" s="1"/>
      <c r="AIS504" s="1"/>
      <c r="AIT504" s="1"/>
      <c r="AIU504" s="1"/>
      <c r="AIV504" s="1"/>
      <c r="AIW504" s="1"/>
      <c r="AIX504" s="1"/>
      <c r="AIY504" s="1"/>
      <c r="AIZ504" s="1"/>
      <c r="AJA504" s="1"/>
      <c r="AJB504" s="1"/>
      <c r="AJC504" s="1"/>
      <c r="AJD504" s="1"/>
      <c r="AJE504" s="1"/>
      <c r="AJF504" s="1"/>
      <c r="AJG504" s="1"/>
      <c r="AJH504" s="1"/>
      <c r="AJI504" s="1"/>
      <c r="AJJ504" s="1"/>
      <c r="AJK504" s="1"/>
      <c r="AJL504" s="1"/>
      <c r="AJM504" s="1"/>
      <c r="AJN504" s="1"/>
      <c r="AJO504" s="1"/>
      <c r="AJP504" s="1"/>
      <c r="AJQ504" s="1"/>
      <c r="AJR504" s="1"/>
      <c r="AJS504" s="1"/>
      <c r="AJT504" s="1"/>
      <c r="AJU504" s="1"/>
      <c r="AJV504" s="1"/>
      <c r="AJW504" s="1"/>
      <c r="AJX504" s="1"/>
      <c r="AJY504" s="1"/>
      <c r="AJZ504" s="1"/>
      <c r="AKA504" s="1"/>
      <c r="AKB504" s="1"/>
      <c r="AKC504" s="1"/>
      <c r="AKD504" s="1"/>
      <c r="AKE504" s="1"/>
      <c r="AKF504" s="1"/>
      <c r="AKG504" s="1"/>
      <c r="AKH504" s="1"/>
      <c r="AKI504" s="1"/>
      <c r="AKJ504" s="1"/>
      <c r="AKK504" s="1"/>
      <c r="AKL504" s="1"/>
      <c r="AKM504" s="1"/>
      <c r="AKN504" s="1"/>
      <c r="AKO504" s="1"/>
      <c r="AKP504" s="1"/>
      <c r="AKQ504" s="1"/>
      <c r="AKR504" s="1"/>
      <c r="AKS504" s="1"/>
      <c r="AKT504" s="1"/>
      <c r="AKU504" s="1"/>
      <c r="AKV504" s="1"/>
      <c r="AKW504" s="1"/>
      <c r="AKX504" s="1"/>
      <c r="AKY504" s="1"/>
      <c r="AKZ504" s="1"/>
      <c r="ALA504" s="1"/>
      <c r="ALB504" s="1"/>
      <c r="ALC504" s="1"/>
      <c r="ALD504" s="1"/>
      <c r="ALE504" s="1"/>
      <c r="ALF504" s="1"/>
      <c r="ALG504" s="1"/>
      <c r="ALH504" s="1"/>
      <c r="ALI504" s="1"/>
      <c r="ALJ504" s="1"/>
      <c r="ALK504" s="1"/>
      <c r="ALL504" s="1"/>
      <c r="ALM504" s="1"/>
      <c r="ALN504" s="1"/>
      <c r="ALO504" s="1"/>
      <c r="ALP504" s="1"/>
      <c r="ALQ504" s="1"/>
      <c r="ALR504" s="1"/>
      <c r="ALS504" s="1"/>
      <c r="ALT504" s="1"/>
      <c r="ALU504" s="1"/>
      <c r="ALV504" s="1"/>
      <c r="ALW504" s="1"/>
      <c r="ALX504" s="1"/>
      <c r="ALY504" s="1"/>
      <c r="ALZ504" s="1"/>
      <c r="AMA504" s="1"/>
      <c r="AMB504" s="1"/>
      <c r="AMC504" s="1"/>
      <c r="AMD504" s="1"/>
      <c r="AME504" s="1"/>
      <c r="AMF504" s="1"/>
      <c r="AMG504" s="1"/>
      <c r="AMH504" s="1"/>
      <c r="AMI504" s="1"/>
      <c r="AMJ504" s="1"/>
      <c r="AMK504" s="1"/>
      <c r="AML504" s="1"/>
      <c r="AMM504" s="1"/>
      <c r="AMN504" s="1"/>
      <c r="AMO504" s="1"/>
      <c r="AMP504" s="1"/>
      <c r="AMQ504" s="1"/>
      <c r="AMR504" s="1"/>
      <c r="AMS504" s="1"/>
      <c r="AMT504" s="1"/>
      <c r="AMU504" s="1"/>
      <c r="AMV504" s="1"/>
      <c r="AMW504" s="1"/>
      <c r="AMX504" s="1"/>
      <c r="AMY504" s="1"/>
      <c r="AMZ504" s="1"/>
      <c r="ANA504" s="1"/>
      <c r="ANB504" s="1"/>
      <c r="ANC504" s="1"/>
      <c r="AND504" s="1"/>
      <c r="ANE504" s="1"/>
      <c r="ANF504" s="1"/>
      <c r="ANG504" s="1"/>
      <c r="ANH504" s="1"/>
      <c r="ANI504" s="1"/>
      <c r="ANJ504" s="1"/>
      <c r="ANK504" s="1"/>
      <c r="ANL504" s="1"/>
      <c r="ANM504" s="1"/>
      <c r="ANN504" s="1"/>
      <c r="ANO504" s="1"/>
      <c r="ANP504" s="1"/>
      <c r="ANQ504" s="1"/>
      <c r="ANR504" s="1"/>
      <c r="ANS504" s="1"/>
      <c r="ANT504" s="1"/>
      <c r="ANU504" s="1"/>
      <c r="ANV504" s="1"/>
      <c r="ANW504" s="1"/>
      <c r="ANX504" s="1"/>
      <c r="ANY504" s="1"/>
      <c r="ANZ504" s="1"/>
      <c r="AOA504" s="1"/>
      <c r="AOB504" s="1"/>
      <c r="AOC504" s="1"/>
      <c r="AOD504" s="1"/>
      <c r="AOE504" s="1"/>
      <c r="AOF504" s="1"/>
      <c r="AOG504" s="1"/>
      <c r="AOH504" s="1"/>
      <c r="AOI504" s="1"/>
      <c r="AOJ504" s="1"/>
      <c r="AOK504" s="1"/>
      <c r="AOL504" s="1"/>
      <c r="AOM504" s="1"/>
      <c r="AON504" s="1"/>
      <c r="AOO504" s="1"/>
      <c r="AOP504" s="1"/>
      <c r="AOQ504" s="1"/>
      <c r="AOR504" s="1"/>
      <c r="AOS504" s="1"/>
      <c r="AOT504" s="1"/>
      <c r="AOU504" s="1"/>
      <c r="AOV504" s="1"/>
      <c r="AOW504" s="1"/>
      <c r="AOX504" s="1"/>
      <c r="AOY504" s="1"/>
      <c r="AOZ504" s="1"/>
      <c r="APA504" s="1"/>
      <c r="APB504" s="1"/>
      <c r="APC504" s="1"/>
      <c r="APD504" s="1"/>
      <c r="APE504" s="1"/>
      <c r="APF504" s="1"/>
      <c r="APG504" s="1"/>
      <c r="APH504" s="1"/>
      <c r="API504" s="1"/>
      <c r="APJ504" s="1"/>
      <c r="APK504" s="1"/>
      <c r="APL504" s="1"/>
      <c r="APM504" s="1"/>
      <c r="APN504" s="1"/>
      <c r="APO504" s="1"/>
      <c r="APP504" s="1"/>
      <c r="APQ504" s="1"/>
      <c r="APR504" s="1"/>
      <c r="APS504" s="1"/>
      <c r="APT504" s="1"/>
      <c r="APU504" s="1"/>
      <c r="APV504" s="1"/>
      <c r="APW504" s="1"/>
      <c r="APX504" s="1"/>
      <c r="APY504" s="1"/>
      <c r="APZ504" s="1"/>
      <c r="AQA504" s="1"/>
      <c r="AQB504" s="1"/>
      <c r="AQC504" s="1"/>
      <c r="AQD504" s="1"/>
      <c r="AQE504" s="1"/>
      <c r="AQF504" s="1"/>
      <c r="AQG504" s="1"/>
      <c r="AQH504" s="1"/>
      <c r="AQI504" s="1"/>
      <c r="AQJ504" s="1"/>
      <c r="AQK504" s="1"/>
      <c r="AQL504" s="1"/>
      <c r="AQM504" s="1"/>
      <c r="AQN504" s="1"/>
      <c r="AQO504" s="1"/>
      <c r="AQP504" s="1"/>
      <c r="AQQ504" s="1"/>
      <c r="AQR504" s="1"/>
      <c r="AQS504" s="1"/>
      <c r="AQT504" s="1"/>
      <c r="AQU504" s="1"/>
      <c r="AQV504" s="1"/>
      <c r="AQW504" s="1"/>
      <c r="AQX504" s="1"/>
      <c r="AQY504" s="1"/>
      <c r="AQZ504" s="1"/>
      <c r="ARA504" s="1"/>
      <c r="ARB504" s="1"/>
      <c r="ARC504" s="1"/>
      <c r="ARD504" s="1"/>
      <c r="ARE504" s="1"/>
      <c r="ARF504" s="1"/>
      <c r="ARG504" s="1"/>
      <c r="ARH504" s="1"/>
      <c r="ARI504" s="1"/>
      <c r="ARJ504" s="1"/>
      <c r="ARK504" s="1"/>
      <c r="ARL504" s="1"/>
      <c r="ARM504" s="1"/>
      <c r="ARN504" s="1"/>
      <c r="ARO504" s="1"/>
      <c r="ARP504" s="1"/>
      <c r="ARQ504" s="1"/>
      <c r="ARR504" s="1"/>
      <c r="ARS504" s="1"/>
      <c r="ART504" s="1"/>
      <c r="ARU504" s="1"/>
      <c r="ARV504" s="1"/>
      <c r="ARW504" s="1"/>
      <c r="ARX504" s="1"/>
      <c r="ARY504" s="1"/>
      <c r="ARZ504" s="1"/>
      <c r="ASA504" s="1"/>
      <c r="ASB504" s="1"/>
      <c r="ASC504" s="1"/>
      <c r="ASD504" s="1"/>
      <c r="ASE504" s="1"/>
      <c r="ASF504" s="1"/>
      <c r="ASG504" s="1"/>
      <c r="ASH504" s="1"/>
      <c r="ASI504" s="1"/>
      <c r="ASJ504" s="1"/>
      <c r="ASK504" s="1"/>
      <c r="ASL504" s="1"/>
      <c r="ASM504" s="1"/>
      <c r="ASN504" s="1"/>
      <c r="ASO504" s="1"/>
      <c r="ASP504" s="1"/>
      <c r="ASQ504" s="1"/>
      <c r="ASR504" s="1"/>
      <c r="ASS504" s="1"/>
      <c r="AST504" s="1"/>
      <c r="ASU504" s="1"/>
      <c r="ASV504" s="1"/>
      <c r="ASW504" s="1"/>
      <c r="ASX504" s="1"/>
      <c r="ASY504" s="1"/>
      <c r="ASZ504" s="1"/>
      <c r="ATA504" s="1"/>
      <c r="ATB504" s="1"/>
      <c r="ATC504" s="1"/>
      <c r="ATD504" s="1"/>
      <c r="ATE504" s="1"/>
      <c r="ATF504" s="1"/>
      <c r="ATG504" s="1"/>
      <c r="ATH504" s="1"/>
      <c r="ATI504" s="1"/>
      <c r="ATJ504" s="1"/>
      <c r="ATK504" s="1"/>
      <c r="ATL504" s="1"/>
      <c r="ATM504" s="1"/>
      <c r="ATN504" s="1"/>
      <c r="ATO504" s="1"/>
      <c r="ATP504" s="1"/>
      <c r="ATQ504" s="1"/>
      <c r="ATR504" s="1"/>
      <c r="ATS504" s="1"/>
      <c r="ATT504" s="1"/>
      <c r="ATU504" s="1"/>
      <c r="ATV504" s="1"/>
      <c r="ATW504" s="1"/>
      <c r="ATX504" s="1"/>
      <c r="ATY504" s="1"/>
      <c r="ATZ504" s="1"/>
      <c r="AUA504" s="1"/>
      <c r="AUB504" s="1"/>
      <c r="AUC504" s="1"/>
      <c r="AUD504" s="1"/>
      <c r="AUE504" s="1"/>
      <c r="AUF504" s="1"/>
      <c r="AUG504" s="1"/>
      <c r="AUH504" s="1"/>
      <c r="AUI504" s="1"/>
      <c r="AUJ504" s="1"/>
      <c r="AUK504" s="1"/>
      <c r="AUL504" s="1"/>
      <c r="AUM504" s="1"/>
      <c r="AUN504" s="1"/>
      <c r="AUO504" s="1"/>
      <c r="AUP504" s="1"/>
      <c r="AUQ504" s="1"/>
      <c r="AUR504" s="1"/>
      <c r="AUS504" s="1"/>
      <c r="AUT504" s="1"/>
      <c r="AUU504" s="1"/>
      <c r="AUV504" s="1"/>
      <c r="AUW504" s="1"/>
      <c r="AUX504" s="1"/>
      <c r="AUY504" s="1"/>
      <c r="AUZ504" s="1"/>
      <c r="AVA504" s="1"/>
      <c r="AVB504" s="1"/>
      <c r="AVC504" s="1"/>
      <c r="AVD504" s="1"/>
      <c r="AVE504" s="1"/>
      <c r="AVF504" s="1"/>
      <c r="AVG504" s="1"/>
      <c r="AVH504" s="1"/>
      <c r="AVI504" s="1"/>
      <c r="AVJ504" s="1"/>
      <c r="AVK504" s="1"/>
      <c r="AVL504" s="1"/>
      <c r="AVM504" s="1"/>
      <c r="AVN504" s="1"/>
      <c r="AVO504" s="1"/>
      <c r="AVP504" s="1"/>
      <c r="AVQ504" s="1"/>
      <c r="AVR504" s="1"/>
      <c r="AVS504" s="1"/>
      <c r="AVT504" s="1"/>
      <c r="AVU504" s="1"/>
      <c r="AVV504" s="1"/>
      <c r="AVW504" s="1"/>
      <c r="AVX504" s="1"/>
      <c r="AVY504" s="1"/>
      <c r="AVZ504" s="1"/>
      <c r="AWA504" s="1"/>
      <c r="AWB504" s="1"/>
      <c r="AWC504" s="1"/>
      <c r="AWD504" s="1"/>
      <c r="AWE504" s="1"/>
      <c r="AWF504" s="1"/>
      <c r="AWG504" s="1"/>
      <c r="AWH504" s="1"/>
      <c r="AWI504" s="1"/>
      <c r="AWJ504" s="1"/>
      <c r="AWK504" s="1"/>
      <c r="AWL504" s="1"/>
      <c r="AWM504" s="1"/>
      <c r="AWN504" s="1"/>
      <c r="AWO504" s="1"/>
      <c r="AWP504" s="1"/>
      <c r="AWQ504" s="1"/>
      <c r="AWR504" s="1"/>
      <c r="AWS504" s="1"/>
      <c r="AWT504" s="1"/>
      <c r="AWU504" s="1"/>
      <c r="AWV504" s="1"/>
      <c r="AWW504" s="1"/>
      <c r="AWX504" s="1"/>
      <c r="AWY504" s="1"/>
      <c r="AWZ504" s="1"/>
      <c r="AXA504" s="1"/>
      <c r="AXB504" s="1"/>
      <c r="AXC504" s="1"/>
      <c r="AXD504" s="1"/>
      <c r="AXE504" s="1"/>
      <c r="AXF504" s="1"/>
      <c r="AXG504" s="1"/>
      <c r="AXH504" s="1"/>
      <c r="AXI504" s="1"/>
      <c r="AXJ504" s="1"/>
      <c r="AXK504" s="1"/>
      <c r="AXL504" s="1"/>
      <c r="AXM504" s="1"/>
      <c r="AXN504" s="1"/>
      <c r="AXO504" s="1"/>
      <c r="AXP504" s="1"/>
      <c r="AXQ504" s="1"/>
      <c r="AXR504" s="1"/>
      <c r="AXS504" s="1"/>
      <c r="AXT504" s="1"/>
      <c r="AXU504" s="1"/>
      <c r="AXV504" s="1"/>
      <c r="AXW504" s="1"/>
      <c r="AXX504" s="1"/>
      <c r="AXY504" s="1"/>
      <c r="AXZ504" s="1"/>
      <c r="AYA504" s="1"/>
      <c r="AYB504" s="1"/>
      <c r="AYC504" s="1"/>
      <c r="AYD504" s="1"/>
      <c r="AYE504" s="1"/>
      <c r="AYF504" s="1"/>
      <c r="AYG504" s="1"/>
      <c r="AYH504" s="1"/>
      <c r="AYI504" s="1"/>
      <c r="AYJ504" s="1"/>
      <c r="AYK504" s="1"/>
      <c r="AYL504" s="1"/>
      <c r="AYM504" s="1"/>
      <c r="AYN504" s="1"/>
      <c r="AYO504" s="1"/>
      <c r="AYP504" s="1"/>
      <c r="AYQ504" s="1"/>
      <c r="AYR504" s="1"/>
      <c r="AYS504" s="1"/>
      <c r="AYT504" s="1"/>
      <c r="AYU504" s="1"/>
      <c r="AYV504" s="1"/>
      <c r="AYW504" s="1"/>
      <c r="AYX504" s="1"/>
      <c r="AYY504" s="1"/>
      <c r="AYZ504" s="1"/>
      <c r="AZA504" s="1"/>
      <c r="AZB504" s="1"/>
      <c r="AZC504" s="1"/>
      <c r="AZD504" s="1"/>
      <c r="AZE504" s="1"/>
      <c r="AZF504" s="1"/>
      <c r="AZG504" s="1"/>
      <c r="AZH504" s="1"/>
      <c r="AZI504" s="1"/>
      <c r="AZJ504" s="1"/>
      <c r="AZK504" s="1"/>
      <c r="AZL504" s="1"/>
      <c r="AZM504" s="1"/>
      <c r="AZN504" s="1"/>
      <c r="AZO504" s="1"/>
      <c r="AZP504" s="1"/>
      <c r="AZQ504" s="1"/>
      <c r="AZR504" s="1"/>
      <c r="AZS504" s="1"/>
      <c r="AZT504" s="1"/>
      <c r="AZU504" s="1"/>
      <c r="AZV504" s="1"/>
      <c r="AZW504" s="1"/>
      <c r="AZX504" s="1"/>
      <c r="AZY504" s="1"/>
      <c r="AZZ504" s="1"/>
      <c r="BAA504" s="1"/>
      <c r="BAB504" s="1"/>
      <c r="BAC504" s="1"/>
      <c r="BAD504" s="1"/>
      <c r="BAE504" s="1"/>
      <c r="BAF504" s="1"/>
      <c r="BAG504" s="1"/>
      <c r="BAH504" s="1"/>
      <c r="BAI504" s="1"/>
      <c r="BAJ504" s="1"/>
      <c r="BAK504" s="1"/>
      <c r="BAL504" s="1"/>
      <c r="BAM504" s="1"/>
      <c r="BAN504" s="1"/>
      <c r="BAO504" s="1"/>
      <c r="BAP504" s="1"/>
      <c r="BAQ504" s="1"/>
      <c r="BAR504" s="1"/>
      <c r="BAS504" s="1"/>
      <c r="BAT504" s="1"/>
      <c r="BAU504" s="1"/>
      <c r="BAV504" s="1"/>
      <c r="BAW504" s="1"/>
      <c r="BAX504" s="1"/>
      <c r="BAY504" s="1"/>
      <c r="BAZ504" s="1"/>
      <c r="BBA504" s="1"/>
      <c r="BBB504" s="1"/>
      <c r="BBC504" s="1"/>
      <c r="BBD504" s="1"/>
      <c r="BBE504" s="1"/>
      <c r="BBF504" s="1"/>
      <c r="BBG504" s="1"/>
      <c r="BBH504" s="1"/>
      <c r="BBI504" s="1"/>
      <c r="BBJ504" s="1"/>
      <c r="BBK504" s="1"/>
      <c r="BBL504" s="1"/>
      <c r="BBM504" s="1"/>
      <c r="BBN504" s="1"/>
      <c r="BBO504" s="1"/>
      <c r="BBP504" s="1"/>
      <c r="BBQ504" s="1"/>
      <c r="BBR504" s="1"/>
      <c r="BBS504" s="1"/>
      <c r="BBT504" s="1"/>
      <c r="BBU504" s="1"/>
      <c r="BBV504" s="1"/>
      <c r="BBW504" s="1"/>
      <c r="BBX504" s="1"/>
      <c r="BBY504" s="1"/>
      <c r="BBZ504" s="1"/>
      <c r="BCA504" s="1"/>
      <c r="BCB504" s="1"/>
      <c r="BCC504" s="1"/>
      <c r="BCD504" s="1"/>
      <c r="BCE504" s="1"/>
      <c r="BCF504" s="1"/>
      <c r="BCG504" s="1"/>
      <c r="BCH504" s="1"/>
      <c r="BCI504" s="1"/>
      <c r="BCJ504" s="1"/>
      <c r="BCK504" s="1"/>
      <c r="BCL504" s="1"/>
      <c r="BCM504" s="1"/>
      <c r="BCN504" s="1"/>
      <c r="BCO504" s="1"/>
      <c r="BCP504" s="1"/>
      <c r="BCQ504" s="1"/>
      <c r="BCR504" s="1"/>
      <c r="BCS504" s="1"/>
      <c r="BCT504" s="1"/>
      <c r="BCU504" s="1"/>
      <c r="BCV504" s="1"/>
      <c r="BCW504" s="1"/>
      <c r="BCX504" s="1"/>
      <c r="BCY504" s="1"/>
      <c r="BCZ504" s="1"/>
      <c r="BDA504" s="1"/>
      <c r="BDB504" s="1"/>
      <c r="BDC504" s="1"/>
      <c r="BDD504" s="1"/>
      <c r="BDE504" s="1"/>
      <c r="BDF504" s="1"/>
      <c r="BDG504" s="1"/>
      <c r="BDH504" s="1"/>
      <c r="BDI504" s="1"/>
      <c r="BDJ504" s="1"/>
      <c r="BDK504" s="1"/>
      <c r="BDL504" s="1"/>
      <c r="BDM504" s="1"/>
      <c r="BDN504" s="1"/>
      <c r="BDO504" s="1"/>
      <c r="BDP504" s="1"/>
      <c r="BDQ504" s="1"/>
      <c r="BDR504" s="1"/>
      <c r="BDS504" s="1"/>
      <c r="BDT504" s="1"/>
      <c r="BDU504" s="1"/>
      <c r="BDV504" s="1"/>
      <c r="BDW504" s="1"/>
      <c r="BDX504" s="1"/>
      <c r="BDY504" s="1"/>
      <c r="BDZ504" s="1"/>
      <c r="BEA504" s="1"/>
      <c r="BEB504" s="1"/>
      <c r="BEC504" s="1"/>
      <c r="BED504" s="1"/>
      <c r="BEE504" s="1"/>
      <c r="BEF504" s="1"/>
      <c r="BEG504" s="1"/>
      <c r="BEH504" s="1"/>
      <c r="BEI504" s="1"/>
      <c r="BEJ504" s="1"/>
      <c r="BEK504" s="1"/>
      <c r="BEL504" s="1"/>
      <c r="BEM504" s="1"/>
      <c r="BEN504" s="1"/>
      <c r="BEO504" s="1"/>
      <c r="BEP504" s="1"/>
      <c r="BEQ504" s="1"/>
      <c r="BER504" s="1"/>
      <c r="BES504" s="1"/>
      <c r="BET504" s="1"/>
      <c r="BEU504" s="1"/>
      <c r="BEV504" s="1"/>
      <c r="BEW504" s="1"/>
      <c r="BEX504" s="1"/>
      <c r="BEY504" s="1"/>
      <c r="BEZ504" s="1"/>
      <c r="BFA504" s="1"/>
      <c r="BFB504" s="1"/>
      <c r="BFC504" s="1"/>
      <c r="BFD504" s="1"/>
      <c r="BFE504" s="1"/>
      <c r="BFF504" s="1"/>
      <c r="BFG504" s="1"/>
      <c r="BFH504" s="1"/>
      <c r="BFI504" s="1"/>
      <c r="BFJ504" s="1"/>
      <c r="BFK504" s="1"/>
      <c r="BFL504" s="1"/>
      <c r="BFM504" s="1"/>
      <c r="BFN504" s="1"/>
      <c r="BFO504" s="1"/>
      <c r="BFP504" s="1"/>
      <c r="BFQ504" s="1"/>
      <c r="BFR504" s="1"/>
      <c r="BFS504" s="1"/>
      <c r="BFT504" s="1"/>
      <c r="BFU504" s="1"/>
      <c r="BFV504" s="1"/>
      <c r="BFW504" s="1"/>
      <c r="BFX504" s="1"/>
      <c r="BFY504" s="1"/>
      <c r="BFZ504" s="1"/>
      <c r="BGA504" s="1"/>
      <c r="BGB504" s="1"/>
      <c r="BGC504" s="1"/>
      <c r="BGD504" s="1"/>
      <c r="BGE504" s="1"/>
      <c r="BGF504" s="1"/>
      <c r="BGG504" s="1"/>
      <c r="BGH504" s="1"/>
      <c r="BGI504" s="1"/>
      <c r="BGJ504" s="1"/>
      <c r="BGK504" s="1"/>
      <c r="BGL504" s="1"/>
      <c r="BGM504" s="1"/>
      <c r="BGN504" s="1"/>
      <c r="BGO504" s="1"/>
      <c r="BGP504" s="1"/>
      <c r="BGQ504" s="1"/>
      <c r="BGR504" s="1"/>
      <c r="BGS504" s="1"/>
      <c r="BGT504" s="1"/>
      <c r="BGU504" s="1"/>
      <c r="BGV504" s="1"/>
      <c r="BGW504" s="1"/>
      <c r="BGX504" s="1"/>
      <c r="BGY504" s="1"/>
      <c r="BGZ504" s="1"/>
      <c r="BHA504" s="1"/>
      <c r="BHB504" s="1"/>
      <c r="BHC504" s="1"/>
      <c r="BHD504" s="1"/>
      <c r="BHE504" s="1"/>
      <c r="BHF504" s="1"/>
      <c r="BHG504" s="1"/>
      <c r="BHH504" s="1"/>
      <c r="BHI504" s="1"/>
      <c r="BHJ504" s="1"/>
      <c r="BHK504" s="1"/>
      <c r="BHL504" s="1"/>
      <c r="BHM504" s="1"/>
      <c r="BHN504" s="1"/>
      <c r="BHO504" s="1"/>
      <c r="BHP504" s="1"/>
      <c r="BHQ504" s="1"/>
      <c r="BHR504" s="1"/>
      <c r="BHS504" s="1"/>
      <c r="BHT504" s="1"/>
      <c r="BHU504" s="1"/>
      <c r="BHV504" s="1"/>
      <c r="BHW504" s="1"/>
      <c r="BHX504" s="1"/>
      <c r="BHY504" s="1"/>
      <c r="BHZ504" s="1"/>
      <c r="BIA504" s="1"/>
      <c r="BIB504" s="1"/>
      <c r="BIC504" s="1"/>
      <c r="BID504" s="1"/>
      <c r="BIE504" s="1"/>
      <c r="BIF504" s="1"/>
      <c r="BIG504" s="1"/>
      <c r="BIH504" s="1"/>
      <c r="BII504" s="1"/>
      <c r="BIJ504" s="1"/>
      <c r="BIK504" s="1"/>
      <c r="BIL504" s="1"/>
      <c r="BIM504" s="1"/>
      <c r="BIN504" s="1"/>
      <c r="BIO504" s="1"/>
      <c r="BIP504" s="1"/>
      <c r="BIQ504" s="1"/>
      <c r="BIR504" s="1"/>
      <c r="BIS504" s="1"/>
      <c r="BIT504" s="1"/>
      <c r="BIU504" s="1"/>
      <c r="BIV504" s="1"/>
      <c r="BIW504" s="1"/>
      <c r="BIX504" s="1"/>
      <c r="BIY504" s="1"/>
      <c r="BIZ504" s="1"/>
      <c r="BJA504" s="1"/>
      <c r="BJB504" s="1"/>
      <c r="BJC504" s="1"/>
      <c r="BJD504" s="1"/>
      <c r="BJE504" s="1"/>
      <c r="BJF504" s="1"/>
      <c r="BJG504" s="1"/>
      <c r="BJH504" s="1"/>
      <c r="BJI504" s="1"/>
      <c r="BJJ504" s="1"/>
      <c r="BJK504" s="1"/>
      <c r="BJL504" s="1"/>
      <c r="BJM504" s="1"/>
      <c r="BJN504" s="1"/>
      <c r="BJO504" s="1"/>
      <c r="BJP504" s="1"/>
      <c r="BJQ504" s="1"/>
      <c r="BJR504" s="1"/>
      <c r="BJS504" s="1"/>
      <c r="BJT504" s="1"/>
      <c r="BJU504" s="1"/>
      <c r="BJV504" s="1"/>
      <c r="BJW504" s="1"/>
      <c r="BJX504" s="1"/>
      <c r="BJY504" s="1"/>
      <c r="BJZ504" s="1"/>
      <c r="BKA504" s="1"/>
      <c r="BKB504" s="1"/>
      <c r="BKC504" s="1"/>
      <c r="BKD504" s="1"/>
      <c r="BKE504" s="1"/>
      <c r="BKF504" s="1"/>
      <c r="BKG504" s="1"/>
      <c r="BKH504" s="1"/>
      <c r="BKI504" s="1"/>
      <c r="BKJ504" s="1"/>
      <c r="BKK504" s="1"/>
      <c r="BKL504" s="1"/>
      <c r="BKM504" s="1"/>
      <c r="BKN504" s="1"/>
      <c r="BKO504" s="1"/>
      <c r="BKP504" s="1"/>
      <c r="BKQ504" s="1"/>
      <c r="BKR504" s="1"/>
      <c r="BKS504" s="1"/>
      <c r="BKT504" s="1"/>
      <c r="BKU504" s="1"/>
      <c r="BKV504" s="1"/>
      <c r="BKW504" s="1"/>
      <c r="BKX504" s="1"/>
      <c r="BKY504" s="1"/>
      <c r="BKZ504" s="1"/>
      <c r="BLA504" s="1"/>
      <c r="BLB504" s="1"/>
      <c r="BLC504" s="1"/>
      <c r="BLD504" s="1"/>
      <c r="BLE504" s="1"/>
      <c r="BLF504" s="1"/>
      <c r="BLG504" s="1"/>
      <c r="BLH504" s="1"/>
      <c r="BLI504" s="1"/>
      <c r="BLJ504" s="1"/>
      <c r="BLK504" s="1"/>
      <c r="BLL504" s="1"/>
      <c r="BLM504" s="1"/>
      <c r="BLN504" s="1"/>
      <c r="BLO504" s="1"/>
      <c r="BLP504" s="1"/>
      <c r="BLQ504" s="1"/>
      <c r="BLR504" s="1"/>
      <c r="BLS504" s="1"/>
      <c r="BLT504" s="1"/>
      <c r="BLU504" s="1"/>
      <c r="BLV504" s="1"/>
      <c r="BLW504" s="1"/>
      <c r="BLX504" s="1"/>
      <c r="BLY504" s="1"/>
      <c r="BLZ504" s="1"/>
      <c r="BMA504" s="1"/>
      <c r="BMB504" s="1"/>
      <c r="BMC504" s="1"/>
      <c r="BMD504" s="1"/>
      <c r="BME504" s="1"/>
      <c r="BMF504" s="1"/>
      <c r="BMG504" s="1"/>
      <c r="BMH504" s="1"/>
      <c r="BMI504" s="1"/>
      <c r="BMJ504" s="1"/>
      <c r="BMK504" s="1"/>
      <c r="BML504" s="1"/>
      <c r="BMM504" s="1"/>
      <c r="BMN504" s="1"/>
      <c r="BMO504" s="1"/>
      <c r="BMP504" s="1"/>
      <c r="BMQ504" s="1"/>
      <c r="BMR504" s="1"/>
      <c r="BMS504" s="1"/>
      <c r="BMT504" s="1"/>
      <c r="BMU504" s="1"/>
      <c r="BMV504" s="1"/>
      <c r="BMW504" s="1"/>
      <c r="BMX504" s="1"/>
      <c r="BMY504" s="1"/>
      <c r="BMZ504" s="1"/>
      <c r="BNA504" s="1"/>
      <c r="BNB504" s="1"/>
      <c r="BNC504" s="1"/>
      <c r="BND504" s="1"/>
      <c r="BNE504" s="1"/>
      <c r="BNF504" s="1"/>
      <c r="BNG504" s="1"/>
      <c r="BNH504" s="1"/>
      <c r="BNI504" s="1"/>
      <c r="BNJ504" s="1"/>
      <c r="BNK504" s="1"/>
      <c r="BNL504" s="1"/>
      <c r="BNM504" s="1"/>
      <c r="BNN504" s="1"/>
      <c r="BNO504" s="1"/>
      <c r="BNP504" s="1"/>
      <c r="BNQ504" s="1"/>
      <c r="BNR504" s="1"/>
      <c r="BNS504" s="1"/>
      <c r="BNT504" s="1"/>
      <c r="BNU504" s="1"/>
      <c r="BNV504" s="1"/>
      <c r="BNW504" s="1"/>
      <c r="BNX504" s="1"/>
      <c r="BNY504" s="1"/>
      <c r="BNZ504" s="1"/>
      <c r="BOA504" s="1"/>
      <c r="BOB504" s="1"/>
      <c r="BOC504" s="1"/>
      <c r="BOD504" s="1"/>
      <c r="BOE504" s="1"/>
      <c r="BOF504" s="1"/>
      <c r="BOG504" s="1"/>
      <c r="BOH504" s="1"/>
      <c r="BOI504" s="1"/>
      <c r="BOJ504" s="1"/>
      <c r="BOK504" s="1"/>
      <c r="BOL504" s="1"/>
      <c r="BOM504" s="1"/>
      <c r="BON504" s="1"/>
      <c r="BOO504" s="1"/>
      <c r="BOP504" s="1"/>
      <c r="BOQ504" s="1"/>
      <c r="BOR504" s="1"/>
      <c r="BOS504" s="1"/>
      <c r="BOT504" s="1"/>
      <c r="BOU504" s="1"/>
      <c r="BOV504" s="1"/>
      <c r="BOW504" s="1"/>
      <c r="BOX504" s="1"/>
      <c r="BOY504" s="1"/>
      <c r="BOZ504" s="1"/>
      <c r="BPA504" s="1"/>
      <c r="BPB504" s="1"/>
      <c r="BPC504" s="1"/>
      <c r="BPD504" s="1"/>
      <c r="BPE504" s="1"/>
      <c r="BPF504" s="1"/>
      <c r="BPG504" s="1"/>
      <c r="BPH504" s="1"/>
      <c r="BPI504" s="1"/>
      <c r="BPJ504" s="1"/>
      <c r="BPK504" s="1"/>
      <c r="BPL504" s="1"/>
      <c r="BPM504" s="1"/>
      <c r="BPN504" s="1"/>
      <c r="BPO504" s="1"/>
      <c r="BPP504" s="1"/>
      <c r="BPQ504" s="1"/>
      <c r="BPR504" s="1"/>
      <c r="BPS504" s="1"/>
      <c r="BPT504" s="1"/>
      <c r="BPU504" s="1"/>
      <c r="BPV504" s="1"/>
      <c r="BPW504" s="1"/>
      <c r="BPX504" s="1"/>
      <c r="BPY504" s="1"/>
      <c r="BPZ504" s="1"/>
      <c r="BQA504" s="1"/>
      <c r="BQB504" s="1"/>
      <c r="BQC504" s="1"/>
      <c r="BQD504" s="1"/>
      <c r="BQE504" s="1"/>
      <c r="BQF504" s="1"/>
      <c r="BQG504" s="1"/>
      <c r="BQH504" s="1"/>
      <c r="BQI504" s="1"/>
      <c r="BQJ504" s="1"/>
      <c r="BQK504" s="1"/>
      <c r="BQL504" s="1"/>
      <c r="BQM504" s="1"/>
      <c r="BQN504" s="1"/>
      <c r="BQO504" s="1"/>
      <c r="BQP504" s="1"/>
      <c r="BQQ504" s="1"/>
      <c r="BQR504" s="1"/>
      <c r="BQS504" s="1"/>
      <c r="BQT504" s="1"/>
      <c r="BQU504" s="1"/>
      <c r="BQV504" s="1"/>
      <c r="BQW504" s="1"/>
      <c r="BQX504" s="1"/>
      <c r="BQY504" s="1"/>
      <c r="BQZ504" s="1"/>
      <c r="BRA504" s="1"/>
      <c r="BRB504" s="1"/>
      <c r="BRC504" s="1"/>
      <c r="BRD504" s="1"/>
      <c r="BRE504" s="1"/>
      <c r="BRF504" s="1"/>
      <c r="BRG504" s="1"/>
      <c r="BRH504" s="1"/>
      <c r="BRI504" s="1"/>
      <c r="BRJ504" s="1"/>
      <c r="BRK504" s="1"/>
      <c r="BRL504" s="1"/>
      <c r="BRM504" s="1"/>
      <c r="BRN504" s="1"/>
      <c r="BRO504" s="1"/>
      <c r="BRP504" s="1"/>
      <c r="BRQ504" s="1"/>
      <c r="BRR504" s="1"/>
      <c r="BRS504" s="1"/>
      <c r="BRT504" s="1"/>
      <c r="BRU504" s="1"/>
      <c r="BRV504" s="1"/>
      <c r="BRW504" s="1"/>
      <c r="BRX504" s="1"/>
      <c r="BRY504" s="1"/>
      <c r="BRZ504" s="1"/>
      <c r="BSA504" s="1"/>
      <c r="BSB504" s="1"/>
      <c r="BSC504" s="1"/>
      <c r="BSD504" s="1"/>
      <c r="BSE504" s="1"/>
      <c r="BSF504" s="1"/>
      <c r="BSG504" s="1"/>
      <c r="BSH504" s="1"/>
      <c r="BSI504" s="1"/>
      <c r="BSJ504" s="1"/>
      <c r="BSK504" s="1"/>
      <c r="BSL504" s="1"/>
      <c r="BSM504" s="1"/>
      <c r="BSN504" s="1"/>
      <c r="BSO504" s="1"/>
      <c r="BSP504" s="1"/>
      <c r="BSQ504" s="1"/>
      <c r="BSR504" s="1"/>
      <c r="BSS504" s="1"/>
      <c r="BST504" s="1"/>
      <c r="BSU504" s="1"/>
      <c r="BSV504" s="1"/>
      <c r="BSW504" s="1"/>
      <c r="BSX504" s="1"/>
      <c r="BSY504" s="1"/>
      <c r="BSZ504" s="1"/>
      <c r="BTA504" s="1"/>
      <c r="BTB504" s="1"/>
      <c r="BTC504" s="1"/>
      <c r="BTD504" s="1"/>
      <c r="BTE504" s="1"/>
      <c r="BTF504" s="1"/>
      <c r="BTG504" s="1"/>
      <c r="BTH504" s="1"/>
      <c r="BTI504" s="1"/>
      <c r="BTJ504" s="1"/>
      <c r="BTK504" s="1"/>
      <c r="BTL504" s="1"/>
      <c r="BTM504" s="1"/>
      <c r="BTN504" s="1"/>
      <c r="BTO504" s="1"/>
      <c r="BTP504" s="1"/>
      <c r="BTQ504" s="1"/>
      <c r="BTR504" s="1"/>
      <c r="BTS504" s="1"/>
      <c r="BTT504" s="1"/>
      <c r="BTU504" s="1"/>
      <c r="BTV504" s="1"/>
      <c r="BTW504" s="1"/>
      <c r="BTX504" s="1"/>
      <c r="BTY504" s="1"/>
      <c r="BTZ504" s="1"/>
      <c r="BUA504" s="1"/>
      <c r="BUB504" s="1"/>
      <c r="BUC504" s="1"/>
      <c r="BUD504" s="1"/>
      <c r="BUE504" s="1"/>
      <c r="BUF504" s="1"/>
      <c r="BUG504" s="1"/>
      <c r="BUH504" s="1"/>
      <c r="BUI504" s="1"/>
      <c r="BUJ504" s="1"/>
      <c r="BUK504" s="1"/>
      <c r="BUL504" s="1"/>
      <c r="BUM504" s="1"/>
      <c r="BUN504" s="1"/>
      <c r="BUO504" s="1"/>
      <c r="BUP504" s="1"/>
      <c r="BUQ504" s="1"/>
      <c r="BUR504" s="1"/>
      <c r="BUS504" s="1"/>
      <c r="BUT504" s="1"/>
      <c r="BUU504" s="1"/>
      <c r="BUV504" s="1"/>
      <c r="BUW504" s="1"/>
      <c r="BUX504" s="1"/>
      <c r="BUY504" s="1"/>
      <c r="BUZ504" s="1"/>
      <c r="BVA504" s="1"/>
      <c r="BVB504" s="1"/>
      <c r="BVC504" s="1"/>
      <c r="BVD504" s="1"/>
      <c r="BVE504" s="1"/>
      <c r="BVF504" s="1"/>
      <c r="BVG504" s="1"/>
      <c r="BVH504" s="1"/>
      <c r="BVI504" s="1"/>
      <c r="BVJ504" s="1"/>
      <c r="BVK504" s="1"/>
      <c r="BVL504" s="1"/>
      <c r="BVM504" s="1"/>
      <c r="BVN504" s="1"/>
      <c r="BVO504" s="1"/>
      <c r="BVP504" s="1"/>
      <c r="BVQ504" s="1"/>
      <c r="BVR504" s="1"/>
      <c r="BVS504" s="1"/>
      <c r="BVT504" s="1"/>
      <c r="BVU504" s="1"/>
      <c r="BVV504" s="1"/>
      <c r="BVW504" s="1"/>
      <c r="BVX504" s="1"/>
      <c r="BVY504" s="1"/>
      <c r="BVZ504" s="1"/>
      <c r="BWA504" s="1"/>
      <c r="BWB504" s="1"/>
      <c r="BWC504" s="1"/>
      <c r="BWD504" s="1"/>
      <c r="BWE504" s="1"/>
      <c r="BWF504" s="1"/>
      <c r="BWG504" s="1"/>
      <c r="BWH504" s="1"/>
      <c r="BWI504" s="1"/>
      <c r="BWJ504" s="1"/>
      <c r="BWK504" s="1"/>
      <c r="BWL504" s="1"/>
      <c r="BWM504" s="1"/>
      <c r="BWN504" s="1"/>
      <c r="BWO504" s="1"/>
      <c r="BWP504" s="1"/>
      <c r="BWQ504" s="1"/>
      <c r="BWR504" s="1"/>
      <c r="BWS504" s="1"/>
      <c r="BWT504" s="1"/>
      <c r="BWU504" s="1"/>
      <c r="BWV504" s="1"/>
      <c r="BWW504" s="1"/>
      <c r="BWX504" s="1"/>
      <c r="BWY504" s="1"/>
      <c r="BWZ504" s="1"/>
      <c r="BXA504" s="1"/>
      <c r="BXB504" s="1"/>
      <c r="BXC504" s="1"/>
      <c r="BXD504" s="1"/>
      <c r="BXE504" s="1"/>
      <c r="BXF504" s="1"/>
      <c r="BXG504" s="1"/>
      <c r="BXH504" s="1"/>
      <c r="BXI504" s="1"/>
      <c r="BXJ504" s="1"/>
      <c r="BXK504" s="1"/>
      <c r="BXL504" s="1"/>
      <c r="BXM504" s="1"/>
      <c r="BXN504" s="1"/>
      <c r="BXO504" s="1"/>
      <c r="BXP504" s="1"/>
      <c r="BXQ504" s="1"/>
      <c r="BXR504" s="1"/>
      <c r="BXS504" s="1"/>
      <c r="BXT504" s="1"/>
      <c r="BXU504" s="1"/>
      <c r="BXV504" s="1"/>
      <c r="BXW504" s="1"/>
      <c r="BXX504" s="1"/>
      <c r="BXY504" s="1"/>
      <c r="BXZ504" s="1"/>
      <c r="BYA504" s="1"/>
      <c r="BYB504" s="1"/>
      <c r="BYC504" s="1"/>
      <c r="BYD504" s="1"/>
      <c r="BYE504" s="1"/>
      <c r="BYF504" s="1"/>
      <c r="BYG504" s="1"/>
      <c r="BYH504" s="1"/>
      <c r="BYI504" s="1"/>
      <c r="BYJ504" s="1"/>
      <c r="BYK504" s="1"/>
      <c r="BYL504" s="1"/>
      <c r="BYM504" s="1"/>
      <c r="BYN504" s="1"/>
      <c r="BYO504" s="1"/>
      <c r="BYP504" s="1"/>
      <c r="BYQ504" s="1"/>
      <c r="BYR504" s="1"/>
      <c r="BYS504" s="1"/>
      <c r="BYT504" s="1"/>
      <c r="BYU504" s="1"/>
      <c r="BYV504" s="1"/>
      <c r="BYW504" s="1"/>
      <c r="BYX504" s="1"/>
      <c r="BYY504" s="1"/>
      <c r="BYZ504" s="1"/>
      <c r="BZA504" s="1"/>
      <c r="BZB504" s="1"/>
      <c r="BZC504" s="1"/>
      <c r="BZD504" s="1"/>
      <c r="BZE504" s="1"/>
      <c r="BZF504" s="1"/>
      <c r="BZG504" s="1"/>
      <c r="BZH504" s="1"/>
      <c r="BZI504" s="1"/>
      <c r="BZJ504" s="1"/>
      <c r="BZK504" s="1"/>
      <c r="BZL504" s="1"/>
      <c r="BZM504" s="1"/>
      <c r="BZN504" s="1"/>
      <c r="BZO504" s="1"/>
      <c r="BZP504" s="1"/>
      <c r="BZQ504" s="1"/>
      <c r="BZR504" s="1"/>
      <c r="BZS504" s="1"/>
      <c r="BZT504" s="1"/>
      <c r="BZU504" s="1"/>
      <c r="BZV504" s="1"/>
      <c r="BZW504" s="1"/>
      <c r="BZX504" s="1"/>
      <c r="BZY504" s="1"/>
      <c r="BZZ504" s="1"/>
      <c r="CAA504" s="1"/>
      <c r="CAB504" s="1"/>
      <c r="CAC504" s="1"/>
      <c r="CAD504" s="1"/>
      <c r="CAE504" s="1"/>
      <c r="CAF504" s="1"/>
      <c r="CAG504" s="1"/>
      <c r="CAH504" s="1"/>
      <c r="CAI504" s="1"/>
      <c r="CAJ504" s="1"/>
      <c r="CAK504" s="1"/>
      <c r="CAL504" s="1"/>
      <c r="CAM504" s="1"/>
      <c r="CAN504" s="1"/>
      <c r="CAO504" s="1"/>
      <c r="CAP504" s="1"/>
      <c r="CAQ504" s="1"/>
      <c r="CAR504" s="1"/>
      <c r="CAS504" s="1"/>
      <c r="CAT504" s="1"/>
      <c r="CAU504" s="1"/>
      <c r="CAV504" s="1"/>
      <c r="CAW504" s="1"/>
      <c r="CAX504" s="1"/>
      <c r="CAY504" s="1"/>
      <c r="CAZ504" s="1"/>
      <c r="CBA504" s="1"/>
      <c r="CBB504" s="1"/>
      <c r="CBC504" s="1"/>
      <c r="CBD504" s="1"/>
      <c r="CBE504" s="1"/>
      <c r="CBF504" s="1"/>
      <c r="CBG504" s="1"/>
      <c r="CBH504" s="1"/>
      <c r="CBI504" s="1"/>
      <c r="CBJ504" s="1"/>
      <c r="CBK504" s="1"/>
      <c r="CBL504" s="1"/>
      <c r="CBM504" s="1"/>
      <c r="CBN504" s="1"/>
      <c r="CBO504" s="1"/>
      <c r="CBP504" s="1"/>
      <c r="CBQ504" s="1"/>
      <c r="CBR504" s="1"/>
      <c r="CBS504" s="1"/>
      <c r="CBT504" s="1"/>
      <c r="CBU504" s="1"/>
      <c r="CBV504" s="1"/>
      <c r="CBW504" s="1"/>
      <c r="CBX504" s="1"/>
      <c r="CBY504" s="1"/>
      <c r="CBZ504" s="1"/>
      <c r="CCA504" s="1"/>
      <c r="CCB504" s="1"/>
      <c r="CCC504" s="1"/>
      <c r="CCD504" s="1"/>
      <c r="CCE504" s="1"/>
      <c r="CCF504" s="1"/>
      <c r="CCG504" s="1"/>
      <c r="CCH504" s="1"/>
      <c r="CCI504" s="1"/>
      <c r="CCJ504" s="1"/>
      <c r="CCK504" s="1"/>
      <c r="CCL504" s="1"/>
      <c r="CCM504" s="1"/>
      <c r="CCN504" s="1"/>
      <c r="CCO504" s="1"/>
      <c r="CCP504" s="1"/>
      <c r="CCQ504" s="1"/>
      <c r="CCR504" s="1"/>
      <c r="CCS504" s="1"/>
      <c r="CCT504" s="1"/>
      <c r="CCU504" s="1"/>
      <c r="CCV504" s="1"/>
      <c r="CCW504" s="1"/>
      <c r="CCX504" s="1"/>
      <c r="CCY504" s="1"/>
      <c r="CCZ504" s="1"/>
      <c r="CDA504" s="1"/>
      <c r="CDB504" s="1"/>
      <c r="CDC504" s="1"/>
      <c r="CDD504" s="1"/>
      <c r="CDE504" s="1"/>
      <c r="CDF504" s="1"/>
      <c r="CDG504" s="1"/>
      <c r="CDH504" s="1"/>
      <c r="CDI504" s="1"/>
      <c r="CDJ504" s="1"/>
      <c r="CDK504" s="1"/>
      <c r="CDL504" s="1"/>
      <c r="CDM504" s="1"/>
      <c r="CDN504" s="1"/>
      <c r="CDO504" s="1"/>
      <c r="CDP504" s="1"/>
      <c r="CDQ504" s="1"/>
      <c r="CDR504" s="1"/>
      <c r="CDS504" s="1"/>
      <c r="CDT504" s="1"/>
      <c r="CDU504" s="1"/>
      <c r="CDV504" s="1"/>
      <c r="CDW504" s="1"/>
      <c r="CDX504" s="1"/>
      <c r="CDY504" s="1"/>
      <c r="CDZ504" s="1"/>
      <c r="CEA504" s="1"/>
      <c r="CEB504" s="1"/>
      <c r="CEC504" s="1"/>
      <c r="CED504" s="1"/>
      <c r="CEE504" s="1"/>
      <c r="CEF504" s="1"/>
      <c r="CEG504" s="1"/>
      <c r="CEH504" s="1"/>
      <c r="CEI504" s="1"/>
      <c r="CEJ504" s="1"/>
      <c r="CEK504" s="1"/>
      <c r="CEL504" s="1"/>
      <c r="CEM504" s="1"/>
      <c r="CEN504" s="1"/>
      <c r="CEO504" s="1"/>
      <c r="CEP504" s="1"/>
      <c r="CEQ504" s="1"/>
      <c r="CER504" s="1"/>
      <c r="CES504" s="1"/>
      <c r="CET504" s="1"/>
      <c r="CEU504" s="1"/>
      <c r="CEV504" s="1"/>
      <c r="CEW504" s="1"/>
      <c r="CEX504" s="1"/>
      <c r="CEY504" s="1"/>
      <c r="CEZ504" s="1"/>
      <c r="CFA504" s="1"/>
      <c r="CFB504" s="1"/>
      <c r="CFC504" s="1"/>
      <c r="CFD504" s="1"/>
      <c r="CFE504" s="1"/>
      <c r="CFF504" s="1"/>
      <c r="CFG504" s="1"/>
      <c r="CFH504" s="1"/>
      <c r="CFI504" s="1"/>
      <c r="CFJ504" s="1"/>
      <c r="CFK504" s="1"/>
      <c r="CFL504" s="1"/>
      <c r="CFM504" s="1"/>
      <c r="CFN504" s="1"/>
      <c r="CFO504" s="1"/>
      <c r="CFP504" s="1"/>
      <c r="CFQ504" s="1"/>
      <c r="CFR504" s="1"/>
      <c r="CFS504" s="1"/>
      <c r="CFT504" s="1"/>
      <c r="CFU504" s="1"/>
      <c r="CFV504" s="1"/>
      <c r="CFW504" s="1"/>
      <c r="CFX504" s="1"/>
      <c r="CFY504" s="1"/>
      <c r="CFZ504" s="1"/>
      <c r="CGA504" s="1"/>
      <c r="CGB504" s="1"/>
      <c r="CGC504" s="1"/>
      <c r="CGD504" s="1"/>
      <c r="CGE504" s="1"/>
      <c r="CGF504" s="1"/>
      <c r="CGG504" s="1"/>
      <c r="CGH504" s="1"/>
      <c r="CGI504" s="1"/>
      <c r="CGJ504" s="1"/>
      <c r="CGK504" s="1"/>
      <c r="CGL504" s="1"/>
      <c r="CGM504" s="1"/>
      <c r="CGN504" s="1"/>
      <c r="CGO504" s="1"/>
      <c r="CGP504" s="1"/>
      <c r="CGQ504" s="1"/>
      <c r="CGR504" s="1"/>
      <c r="CGS504" s="1"/>
      <c r="CGT504" s="1"/>
      <c r="CGU504" s="1"/>
      <c r="CGV504" s="1"/>
      <c r="CGW504" s="1"/>
      <c r="CGX504" s="1"/>
      <c r="CGY504" s="1"/>
      <c r="CGZ504" s="1"/>
      <c r="CHA504" s="1"/>
      <c r="CHB504" s="1"/>
      <c r="CHC504" s="1"/>
      <c r="CHD504" s="1"/>
      <c r="CHE504" s="1"/>
      <c r="CHF504" s="1"/>
      <c r="CHG504" s="1"/>
      <c r="CHH504" s="1"/>
      <c r="CHI504" s="1"/>
      <c r="CHJ504" s="1"/>
      <c r="CHK504" s="1"/>
      <c r="CHL504" s="1"/>
      <c r="CHM504" s="1"/>
      <c r="CHN504" s="1"/>
      <c r="CHO504" s="1"/>
      <c r="CHP504" s="1"/>
      <c r="CHQ504" s="1"/>
      <c r="CHR504" s="1"/>
      <c r="CHS504" s="1"/>
      <c r="CHT504" s="1"/>
      <c r="CHU504" s="1"/>
      <c r="CHV504" s="1"/>
      <c r="CHW504" s="1"/>
      <c r="CHX504" s="1"/>
      <c r="CHY504" s="1"/>
      <c r="CHZ504" s="1"/>
      <c r="CIA504" s="1"/>
      <c r="CIB504" s="1"/>
      <c r="CIC504" s="1"/>
      <c r="CID504" s="1"/>
      <c r="CIE504" s="1"/>
      <c r="CIF504" s="1"/>
      <c r="CIG504" s="1"/>
      <c r="CIH504" s="1"/>
      <c r="CII504" s="1"/>
      <c r="CIJ504" s="1"/>
      <c r="CIK504" s="1"/>
      <c r="CIL504" s="1"/>
      <c r="CIM504" s="1"/>
      <c r="CIN504" s="1"/>
      <c r="CIO504" s="1"/>
      <c r="CIP504" s="1"/>
      <c r="CIQ504" s="1"/>
      <c r="CIR504" s="1"/>
      <c r="CIS504" s="1"/>
      <c r="CIT504" s="1"/>
      <c r="CIU504" s="1"/>
      <c r="CIV504" s="1"/>
      <c r="CIW504" s="1"/>
      <c r="CIX504" s="1"/>
      <c r="CIY504" s="1"/>
      <c r="CIZ504" s="1"/>
      <c r="CJA504" s="1"/>
      <c r="CJB504" s="1"/>
      <c r="CJC504" s="1"/>
      <c r="CJD504" s="1"/>
      <c r="CJE504" s="1"/>
      <c r="CJF504" s="1"/>
      <c r="CJG504" s="1"/>
      <c r="CJH504" s="1"/>
      <c r="CJI504" s="1"/>
      <c r="CJJ504" s="1"/>
      <c r="CJK504" s="1"/>
      <c r="CJL504" s="1"/>
      <c r="CJM504" s="1"/>
      <c r="CJN504" s="1"/>
      <c r="CJO504" s="1"/>
      <c r="CJP504" s="1"/>
      <c r="CJQ504" s="1"/>
      <c r="CJR504" s="1"/>
      <c r="CJS504" s="1"/>
      <c r="CJT504" s="1"/>
      <c r="CJU504" s="1"/>
      <c r="CJV504" s="1"/>
      <c r="CJW504" s="1"/>
      <c r="CJX504" s="1"/>
      <c r="CJY504" s="1"/>
      <c r="CJZ504" s="1"/>
      <c r="CKA504" s="1"/>
      <c r="CKB504" s="1"/>
      <c r="CKC504" s="1"/>
      <c r="CKD504" s="1"/>
      <c r="CKE504" s="1"/>
      <c r="CKF504" s="1"/>
      <c r="CKG504" s="1"/>
      <c r="CKH504" s="1"/>
      <c r="CKI504" s="1"/>
      <c r="CKJ504" s="1"/>
      <c r="CKK504" s="1"/>
      <c r="CKL504" s="1"/>
      <c r="CKM504" s="1"/>
      <c r="CKN504" s="1"/>
      <c r="CKO504" s="1"/>
      <c r="CKP504" s="1"/>
      <c r="CKQ504" s="1"/>
      <c r="CKR504" s="1"/>
      <c r="CKS504" s="1"/>
      <c r="CKT504" s="1"/>
      <c r="CKU504" s="1"/>
      <c r="CKV504" s="1"/>
      <c r="CKW504" s="1"/>
      <c r="CKX504" s="1"/>
      <c r="CKY504" s="1"/>
      <c r="CKZ504" s="1"/>
      <c r="CLA504" s="1"/>
      <c r="CLB504" s="1"/>
      <c r="CLC504" s="1"/>
      <c r="CLD504" s="1"/>
      <c r="CLE504" s="1"/>
      <c r="CLF504" s="1"/>
      <c r="CLG504" s="1"/>
      <c r="CLH504" s="1"/>
      <c r="CLI504" s="1"/>
      <c r="CLJ504" s="1"/>
      <c r="CLK504" s="1"/>
      <c r="CLL504" s="1"/>
      <c r="CLM504" s="1"/>
      <c r="CLN504" s="1"/>
      <c r="CLO504" s="1"/>
      <c r="CLP504" s="1"/>
      <c r="CLQ504" s="1"/>
      <c r="CLR504" s="1"/>
      <c r="CLS504" s="1"/>
      <c r="CLT504" s="1"/>
      <c r="CLU504" s="1"/>
      <c r="CLV504" s="1"/>
      <c r="CLW504" s="1"/>
      <c r="CLX504" s="1"/>
      <c r="CLY504" s="1"/>
      <c r="CLZ504" s="1"/>
      <c r="CMA504" s="1"/>
      <c r="CMB504" s="1"/>
      <c r="CMC504" s="1"/>
      <c r="CMD504" s="1"/>
      <c r="CME504" s="1"/>
      <c r="CMF504" s="1"/>
      <c r="CMG504" s="1"/>
      <c r="CMH504" s="1"/>
      <c r="CMI504" s="1"/>
      <c r="CMJ504" s="1"/>
      <c r="CMK504" s="1"/>
      <c r="CML504" s="1"/>
      <c r="CMM504" s="1"/>
      <c r="CMN504" s="1"/>
      <c r="CMO504" s="1"/>
      <c r="CMP504" s="1"/>
      <c r="CMQ504" s="1"/>
      <c r="CMR504" s="1"/>
      <c r="CMS504" s="1"/>
      <c r="CMT504" s="1"/>
      <c r="CMU504" s="1"/>
      <c r="CMV504" s="1"/>
      <c r="CMW504" s="1"/>
      <c r="CMX504" s="1"/>
      <c r="CMY504" s="1"/>
      <c r="CMZ504" s="1"/>
      <c r="CNA504" s="1"/>
      <c r="CNB504" s="1"/>
      <c r="CNC504" s="1"/>
      <c r="CND504" s="1"/>
      <c r="CNE504" s="1"/>
      <c r="CNF504" s="1"/>
      <c r="CNG504" s="1"/>
      <c r="CNH504" s="1"/>
      <c r="CNI504" s="1"/>
      <c r="CNJ504" s="1"/>
      <c r="CNK504" s="1"/>
      <c r="CNL504" s="1"/>
      <c r="CNM504" s="1"/>
      <c r="CNN504" s="1"/>
      <c r="CNO504" s="1"/>
      <c r="CNP504" s="1"/>
      <c r="CNQ504" s="1"/>
      <c r="CNR504" s="1"/>
      <c r="CNS504" s="1"/>
      <c r="CNT504" s="1"/>
      <c r="CNU504" s="1"/>
      <c r="CNV504" s="1"/>
      <c r="CNW504" s="1"/>
      <c r="CNX504" s="1"/>
      <c r="CNY504" s="1"/>
      <c r="CNZ504" s="1"/>
      <c r="COA504" s="1"/>
      <c r="COB504" s="1"/>
      <c r="COC504" s="1"/>
      <c r="COD504" s="1"/>
      <c r="COE504" s="1"/>
      <c r="COF504" s="1"/>
      <c r="COG504" s="1"/>
      <c r="COH504" s="1"/>
      <c r="COI504" s="1"/>
      <c r="COJ504" s="1"/>
      <c r="COK504" s="1"/>
      <c r="COL504" s="1"/>
      <c r="COM504" s="1"/>
      <c r="CON504" s="1"/>
      <c r="COO504" s="1"/>
      <c r="COP504" s="1"/>
      <c r="COQ504" s="1"/>
      <c r="COR504" s="1"/>
      <c r="COS504" s="1"/>
      <c r="COT504" s="1"/>
      <c r="COU504" s="1"/>
      <c r="COV504" s="1"/>
      <c r="COW504" s="1"/>
      <c r="COX504" s="1"/>
      <c r="COY504" s="1"/>
      <c r="COZ504" s="1"/>
      <c r="CPA504" s="1"/>
      <c r="CPB504" s="1"/>
      <c r="CPC504" s="1"/>
      <c r="CPD504" s="1"/>
      <c r="CPE504" s="1"/>
      <c r="CPF504" s="1"/>
      <c r="CPG504" s="1"/>
      <c r="CPH504" s="1"/>
      <c r="CPI504" s="1"/>
      <c r="CPJ504" s="1"/>
      <c r="CPK504" s="1"/>
      <c r="CPL504" s="1"/>
      <c r="CPM504" s="1"/>
      <c r="CPN504" s="1"/>
      <c r="CPO504" s="1"/>
      <c r="CPP504" s="1"/>
      <c r="CPQ504" s="1"/>
      <c r="CPR504" s="1"/>
      <c r="CPS504" s="1"/>
      <c r="CPT504" s="1"/>
      <c r="CPU504" s="1"/>
      <c r="CPV504" s="1"/>
      <c r="CPW504" s="1"/>
      <c r="CPX504" s="1"/>
      <c r="CPY504" s="1"/>
      <c r="CPZ504" s="1"/>
      <c r="CQA504" s="1"/>
      <c r="CQB504" s="1"/>
      <c r="CQC504" s="1"/>
      <c r="CQD504" s="1"/>
      <c r="CQE504" s="1"/>
      <c r="CQF504" s="1"/>
      <c r="CQG504" s="1"/>
      <c r="CQH504" s="1"/>
      <c r="CQI504" s="1"/>
      <c r="CQJ504" s="1"/>
      <c r="CQK504" s="1"/>
      <c r="CQL504" s="1"/>
      <c r="CQM504" s="1"/>
      <c r="CQN504" s="1"/>
      <c r="CQO504" s="1"/>
      <c r="CQP504" s="1"/>
      <c r="CQQ504" s="1"/>
      <c r="CQR504" s="1"/>
      <c r="CQS504" s="1"/>
      <c r="CQT504" s="1"/>
      <c r="CQU504" s="1"/>
      <c r="CQV504" s="1"/>
      <c r="CQW504" s="1"/>
      <c r="CQX504" s="1"/>
      <c r="CQY504" s="1"/>
      <c r="CQZ504" s="1"/>
      <c r="CRA504" s="1"/>
      <c r="CRB504" s="1"/>
      <c r="CRC504" s="1"/>
      <c r="CRD504" s="1"/>
      <c r="CRE504" s="1"/>
      <c r="CRF504" s="1"/>
      <c r="CRG504" s="1"/>
      <c r="CRH504" s="1"/>
      <c r="CRI504" s="1"/>
      <c r="CRJ504" s="1"/>
      <c r="CRK504" s="1"/>
      <c r="CRL504" s="1"/>
      <c r="CRM504" s="1"/>
      <c r="CRN504" s="1"/>
      <c r="CRO504" s="1"/>
      <c r="CRP504" s="1"/>
      <c r="CRQ504" s="1"/>
      <c r="CRR504" s="1"/>
      <c r="CRS504" s="1"/>
      <c r="CRT504" s="1"/>
      <c r="CRU504" s="1"/>
      <c r="CRV504" s="1"/>
      <c r="CRW504" s="1"/>
      <c r="CRX504" s="1"/>
      <c r="CRY504" s="1"/>
      <c r="CRZ504" s="1"/>
      <c r="CSA504" s="1"/>
      <c r="CSB504" s="1"/>
      <c r="CSC504" s="1"/>
      <c r="CSD504" s="1"/>
      <c r="CSE504" s="1"/>
      <c r="CSF504" s="1"/>
      <c r="CSG504" s="1"/>
      <c r="CSH504" s="1"/>
      <c r="CSI504" s="1"/>
      <c r="CSJ504" s="1"/>
      <c r="CSK504" s="1"/>
      <c r="CSL504" s="1"/>
      <c r="CSM504" s="1"/>
      <c r="CSN504" s="1"/>
      <c r="CSO504" s="1"/>
      <c r="CSP504" s="1"/>
      <c r="CSQ504" s="1"/>
      <c r="CSR504" s="1"/>
      <c r="CSS504" s="1"/>
      <c r="CST504" s="1"/>
      <c r="CSU504" s="1"/>
      <c r="CSV504" s="1"/>
      <c r="CSW504" s="1"/>
      <c r="CSX504" s="1"/>
      <c r="CSY504" s="1"/>
      <c r="CSZ504" s="1"/>
      <c r="CTA504" s="1"/>
      <c r="CTB504" s="1"/>
      <c r="CTC504" s="1"/>
      <c r="CTD504" s="1"/>
      <c r="CTE504" s="1"/>
      <c r="CTF504" s="1"/>
      <c r="CTG504" s="1"/>
      <c r="CTH504" s="1"/>
      <c r="CTI504" s="1"/>
      <c r="CTJ504" s="1"/>
      <c r="CTK504" s="1"/>
      <c r="CTL504" s="1"/>
      <c r="CTM504" s="1"/>
      <c r="CTN504" s="1"/>
      <c r="CTO504" s="1"/>
      <c r="CTP504" s="1"/>
      <c r="CTQ504" s="1"/>
      <c r="CTR504" s="1"/>
      <c r="CTS504" s="1"/>
      <c r="CTT504" s="1"/>
      <c r="CTU504" s="1"/>
      <c r="CTV504" s="1"/>
      <c r="CTW504" s="1"/>
      <c r="CTX504" s="1"/>
      <c r="CTY504" s="1"/>
      <c r="CTZ504" s="1"/>
      <c r="CUA504" s="1"/>
      <c r="CUB504" s="1"/>
      <c r="CUC504" s="1"/>
      <c r="CUD504" s="1"/>
      <c r="CUE504" s="1"/>
      <c r="CUF504" s="1"/>
      <c r="CUG504" s="1"/>
      <c r="CUH504" s="1"/>
      <c r="CUI504" s="1"/>
      <c r="CUJ504" s="1"/>
      <c r="CUK504" s="1"/>
      <c r="CUL504" s="1"/>
      <c r="CUM504" s="1"/>
      <c r="CUN504" s="1"/>
      <c r="CUO504" s="1"/>
      <c r="CUP504" s="1"/>
      <c r="CUQ504" s="1"/>
      <c r="CUR504" s="1"/>
      <c r="CUS504" s="1"/>
      <c r="CUT504" s="1"/>
      <c r="CUU504" s="1"/>
      <c r="CUV504" s="1"/>
      <c r="CUW504" s="1"/>
      <c r="CUX504" s="1"/>
      <c r="CUY504" s="1"/>
      <c r="CUZ504" s="1"/>
      <c r="CVA504" s="1"/>
      <c r="CVB504" s="1"/>
      <c r="CVC504" s="1"/>
      <c r="CVD504" s="1"/>
      <c r="CVE504" s="1"/>
      <c r="CVF504" s="1"/>
      <c r="CVG504" s="1"/>
      <c r="CVH504" s="1"/>
      <c r="CVI504" s="1"/>
      <c r="CVJ504" s="1"/>
      <c r="CVK504" s="1"/>
      <c r="CVL504" s="1"/>
      <c r="CVM504" s="1"/>
      <c r="CVN504" s="1"/>
      <c r="CVO504" s="1"/>
      <c r="CVP504" s="1"/>
      <c r="CVQ504" s="1"/>
      <c r="CVR504" s="1"/>
      <c r="CVS504" s="1"/>
      <c r="CVT504" s="1"/>
      <c r="CVU504" s="1"/>
      <c r="CVV504" s="1"/>
      <c r="CVW504" s="1"/>
      <c r="CVX504" s="1"/>
      <c r="CVY504" s="1"/>
      <c r="CVZ504" s="1"/>
      <c r="CWA504" s="1"/>
      <c r="CWB504" s="1"/>
      <c r="CWC504" s="1"/>
      <c r="CWD504" s="1"/>
      <c r="CWE504" s="1"/>
      <c r="CWF504" s="1"/>
      <c r="CWG504" s="1"/>
      <c r="CWH504" s="1"/>
      <c r="CWI504" s="1"/>
      <c r="CWJ504" s="1"/>
      <c r="CWK504" s="1"/>
      <c r="CWL504" s="1"/>
      <c r="CWM504" s="1"/>
      <c r="CWN504" s="1"/>
      <c r="CWO504" s="1"/>
      <c r="CWP504" s="1"/>
      <c r="CWQ504" s="1"/>
      <c r="CWR504" s="1"/>
      <c r="CWS504" s="1"/>
      <c r="CWT504" s="1"/>
      <c r="CWU504" s="1"/>
      <c r="CWV504" s="1"/>
      <c r="CWW504" s="1"/>
      <c r="CWX504" s="1"/>
      <c r="CWY504" s="1"/>
      <c r="CWZ504" s="1"/>
      <c r="CXA504" s="1"/>
      <c r="CXB504" s="1"/>
      <c r="CXC504" s="1"/>
      <c r="CXD504" s="1"/>
      <c r="CXE504" s="1"/>
      <c r="CXF504" s="1"/>
      <c r="CXG504" s="1"/>
      <c r="CXH504" s="1"/>
      <c r="CXI504" s="1"/>
      <c r="CXJ504" s="1"/>
      <c r="CXK504" s="1"/>
      <c r="CXL504" s="1"/>
      <c r="CXM504" s="1"/>
      <c r="CXN504" s="1"/>
      <c r="CXO504" s="1"/>
      <c r="CXP504" s="1"/>
      <c r="CXQ504" s="1"/>
      <c r="CXR504" s="1"/>
      <c r="CXS504" s="1"/>
      <c r="CXT504" s="1"/>
      <c r="CXU504" s="1"/>
      <c r="CXV504" s="1"/>
      <c r="CXW504" s="1"/>
      <c r="CXX504" s="1"/>
      <c r="CXY504" s="1"/>
      <c r="CXZ504" s="1"/>
      <c r="CYA504" s="1"/>
      <c r="CYB504" s="1"/>
      <c r="CYC504" s="1"/>
      <c r="CYD504" s="1"/>
      <c r="CYE504" s="1"/>
      <c r="CYF504" s="1"/>
      <c r="CYG504" s="1"/>
      <c r="CYH504" s="1"/>
      <c r="CYI504" s="1"/>
      <c r="CYJ504" s="1"/>
      <c r="CYK504" s="1"/>
      <c r="CYL504" s="1"/>
      <c r="CYM504" s="1"/>
      <c r="CYN504" s="1"/>
      <c r="CYO504" s="1"/>
      <c r="CYP504" s="1"/>
      <c r="CYQ504" s="1"/>
      <c r="CYR504" s="1"/>
      <c r="CYS504" s="1"/>
      <c r="CYT504" s="1"/>
      <c r="CYU504" s="1"/>
      <c r="CYV504" s="1"/>
      <c r="CYW504" s="1"/>
      <c r="CYX504" s="1"/>
      <c r="CYY504" s="1"/>
      <c r="CYZ504" s="1"/>
      <c r="CZA504" s="1"/>
      <c r="CZB504" s="1"/>
      <c r="CZC504" s="1"/>
      <c r="CZD504" s="1"/>
      <c r="CZE504" s="1"/>
      <c r="CZF504" s="1"/>
      <c r="CZG504" s="1"/>
      <c r="CZH504" s="1"/>
      <c r="CZI504" s="1"/>
      <c r="CZJ504" s="1"/>
      <c r="CZK504" s="1"/>
      <c r="CZL504" s="1"/>
      <c r="CZM504" s="1"/>
      <c r="CZN504" s="1"/>
      <c r="CZO504" s="1"/>
      <c r="CZP504" s="1"/>
      <c r="CZQ504" s="1"/>
      <c r="CZR504" s="1"/>
      <c r="CZS504" s="1"/>
      <c r="CZT504" s="1"/>
      <c r="CZU504" s="1"/>
      <c r="CZV504" s="1"/>
      <c r="CZW504" s="1"/>
      <c r="CZX504" s="1"/>
      <c r="CZY504" s="1"/>
      <c r="CZZ504" s="1"/>
      <c r="DAA504" s="1"/>
      <c r="DAB504" s="1"/>
      <c r="DAC504" s="1"/>
      <c r="DAD504" s="1"/>
      <c r="DAE504" s="1"/>
      <c r="DAF504" s="1"/>
      <c r="DAG504" s="1"/>
      <c r="DAH504" s="1"/>
      <c r="DAI504" s="1"/>
      <c r="DAJ504" s="1"/>
      <c r="DAK504" s="1"/>
      <c r="DAL504" s="1"/>
      <c r="DAM504" s="1"/>
      <c r="DAN504" s="1"/>
      <c r="DAO504" s="1"/>
      <c r="DAP504" s="1"/>
      <c r="DAQ504" s="1"/>
      <c r="DAR504" s="1"/>
      <c r="DAS504" s="1"/>
      <c r="DAT504" s="1"/>
      <c r="DAU504" s="1"/>
      <c r="DAV504" s="1"/>
      <c r="DAW504" s="1"/>
      <c r="DAX504" s="1"/>
      <c r="DAY504" s="1"/>
      <c r="DAZ504" s="1"/>
      <c r="DBA504" s="1"/>
      <c r="DBB504" s="1"/>
      <c r="DBC504" s="1"/>
      <c r="DBD504" s="1"/>
      <c r="DBE504" s="1"/>
      <c r="DBF504" s="1"/>
      <c r="DBG504" s="1"/>
      <c r="DBH504" s="1"/>
      <c r="DBI504" s="1"/>
      <c r="DBJ504" s="1"/>
      <c r="DBK504" s="1"/>
      <c r="DBL504" s="1"/>
      <c r="DBM504" s="1"/>
      <c r="DBN504" s="1"/>
      <c r="DBO504" s="1"/>
      <c r="DBP504" s="1"/>
      <c r="DBQ504" s="1"/>
      <c r="DBR504" s="1"/>
      <c r="DBS504" s="1"/>
      <c r="DBT504" s="1"/>
      <c r="DBU504" s="1"/>
      <c r="DBV504" s="1"/>
      <c r="DBW504" s="1"/>
      <c r="DBX504" s="1"/>
      <c r="DBY504" s="1"/>
      <c r="DBZ504" s="1"/>
      <c r="DCA504" s="1"/>
      <c r="DCB504" s="1"/>
      <c r="DCC504" s="1"/>
      <c r="DCD504" s="1"/>
      <c r="DCE504" s="1"/>
      <c r="DCF504" s="1"/>
      <c r="DCG504" s="1"/>
      <c r="DCH504" s="1"/>
      <c r="DCI504" s="1"/>
      <c r="DCJ504" s="1"/>
      <c r="DCK504" s="1"/>
      <c r="DCL504" s="1"/>
      <c r="DCM504" s="1"/>
      <c r="DCN504" s="1"/>
      <c r="DCO504" s="1"/>
      <c r="DCP504" s="1"/>
      <c r="DCQ504" s="1"/>
      <c r="DCR504" s="1"/>
      <c r="DCS504" s="1"/>
      <c r="DCT504" s="1"/>
      <c r="DCU504" s="1"/>
      <c r="DCV504" s="1"/>
      <c r="DCW504" s="1"/>
      <c r="DCX504" s="1"/>
      <c r="DCY504" s="1"/>
      <c r="DCZ504" s="1"/>
      <c r="DDA504" s="1"/>
      <c r="DDB504" s="1"/>
      <c r="DDC504" s="1"/>
      <c r="DDD504" s="1"/>
      <c r="DDE504" s="1"/>
      <c r="DDF504" s="1"/>
      <c r="DDG504" s="1"/>
      <c r="DDH504" s="1"/>
      <c r="DDI504" s="1"/>
      <c r="DDJ504" s="1"/>
      <c r="DDK504" s="1"/>
      <c r="DDL504" s="1"/>
      <c r="DDM504" s="1"/>
      <c r="DDN504" s="1"/>
      <c r="DDO504" s="1"/>
      <c r="DDP504" s="1"/>
      <c r="DDQ504" s="1"/>
      <c r="DDR504" s="1"/>
      <c r="DDS504" s="1"/>
      <c r="DDT504" s="1"/>
      <c r="DDU504" s="1"/>
      <c r="DDV504" s="1"/>
      <c r="DDW504" s="1"/>
      <c r="DDX504" s="1"/>
      <c r="DDY504" s="1"/>
      <c r="DDZ504" s="1"/>
      <c r="DEA504" s="1"/>
      <c r="DEB504" s="1"/>
      <c r="DEC504" s="1"/>
      <c r="DED504" s="1"/>
      <c r="DEE504" s="1"/>
      <c r="DEF504" s="1"/>
      <c r="DEG504" s="1"/>
      <c r="DEH504" s="1"/>
      <c r="DEI504" s="1"/>
      <c r="DEJ504" s="1"/>
      <c r="DEK504" s="1"/>
      <c r="DEL504" s="1"/>
      <c r="DEM504" s="1"/>
      <c r="DEN504" s="1"/>
      <c r="DEO504" s="1"/>
      <c r="DEP504" s="1"/>
      <c r="DEQ504" s="1"/>
      <c r="DER504" s="1"/>
      <c r="DES504" s="1"/>
      <c r="DET504" s="1"/>
      <c r="DEU504" s="1"/>
      <c r="DEV504" s="1"/>
      <c r="DEW504" s="1"/>
      <c r="DEX504" s="1"/>
      <c r="DEY504" s="1"/>
      <c r="DEZ504" s="1"/>
      <c r="DFA504" s="1"/>
      <c r="DFB504" s="1"/>
      <c r="DFC504" s="1"/>
      <c r="DFD504" s="1"/>
      <c r="DFE504" s="1"/>
      <c r="DFF504" s="1"/>
      <c r="DFG504" s="1"/>
      <c r="DFH504" s="1"/>
      <c r="DFI504" s="1"/>
      <c r="DFJ504" s="1"/>
      <c r="DFK504" s="1"/>
      <c r="DFL504" s="1"/>
      <c r="DFM504" s="1"/>
      <c r="DFN504" s="1"/>
      <c r="DFO504" s="1"/>
      <c r="DFP504" s="1"/>
      <c r="DFQ504" s="1"/>
      <c r="DFR504" s="1"/>
      <c r="DFS504" s="1"/>
      <c r="DFT504" s="1"/>
      <c r="DFU504" s="1"/>
      <c r="DFV504" s="1"/>
      <c r="DFW504" s="1"/>
      <c r="DFX504" s="1"/>
      <c r="DFY504" s="1"/>
      <c r="DFZ504" s="1"/>
      <c r="DGA504" s="1"/>
      <c r="DGB504" s="1"/>
      <c r="DGC504" s="1"/>
      <c r="DGD504" s="1"/>
      <c r="DGE504" s="1"/>
      <c r="DGF504" s="1"/>
      <c r="DGG504" s="1"/>
      <c r="DGH504" s="1"/>
      <c r="DGI504" s="1"/>
      <c r="DGJ504" s="1"/>
      <c r="DGK504" s="1"/>
      <c r="DGL504" s="1"/>
      <c r="DGM504" s="1"/>
      <c r="DGN504" s="1"/>
      <c r="DGO504" s="1"/>
      <c r="DGP504" s="1"/>
      <c r="DGQ504" s="1"/>
      <c r="DGR504" s="1"/>
      <c r="DGS504" s="1"/>
      <c r="DGT504" s="1"/>
      <c r="DGU504" s="1"/>
      <c r="DGV504" s="1"/>
      <c r="DGW504" s="1"/>
      <c r="DGX504" s="1"/>
      <c r="DGY504" s="1"/>
      <c r="DGZ504" s="1"/>
      <c r="DHA504" s="1"/>
      <c r="DHB504" s="1"/>
      <c r="DHC504" s="1"/>
      <c r="DHD504" s="1"/>
      <c r="DHE504" s="1"/>
      <c r="DHF504" s="1"/>
      <c r="DHG504" s="1"/>
      <c r="DHH504" s="1"/>
      <c r="DHI504" s="1"/>
      <c r="DHJ504" s="1"/>
      <c r="DHK504" s="1"/>
      <c r="DHL504" s="1"/>
      <c r="DHM504" s="1"/>
      <c r="DHN504" s="1"/>
      <c r="DHO504" s="1"/>
      <c r="DHP504" s="1"/>
      <c r="DHQ504" s="1"/>
      <c r="DHR504" s="1"/>
      <c r="DHS504" s="1"/>
      <c r="DHT504" s="1"/>
      <c r="DHU504" s="1"/>
      <c r="DHV504" s="1"/>
      <c r="DHW504" s="1"/>
      <c r="DHX504" s="1"/>
      <c r="DHY504" s="1"/>
      <c r="DHZ504" s="1"/>
      <c r="DIA504" s="1"/>
      <c r="DIB504" s="1"/>
      <c r="DIC504" s="1"/>
      <c r="DID504" s="1"/>
      <c r="DIE504" s="1"/>
      <c r="DIF504" s="1"/>
      <c r="DIG504" s="1"/>
      <c r="DIH504" s="1"/>
      <c r="DII504" s="1"/>
      <c r="DIJ504" s="1"/>
      <c r="DIK504" s="1"/>
      <c r="DIL504" s="1"/>
      <c r="DIM504" s="1"/>
      <c r="DIN504" s="1"/>
      <c r="DIO504" s="1"/>
      <c r="DIP504" s="1"/>
      <c r="DIQ504" s="1"/>
      <c r="DIR504" s="1"/>
      <c r="DIS504" s="1"/>
      <c r="DIT504" s="1"/>
      <c r="DIU504" s="1"/>
      <c r="DIV504" s="1"/>
      <c r="DIW504" s="1"/>
      <c r="DIX504" s="1"/>
      <c r="DIY504" s="1"/>
      <c r="DIZ504" s="1"/>
      <c r="DJA504" s="1"/>
      <c r="DJB504" s="1"/>
      <c r="DJC504" s="1"/>
      <c r="DJD504" s="1"/>
      <c r="DJE504" s="1"/>
      <c r="DJF504" s="1"/>
      <c r="DJG504" s="1"/>
      <c r="DJH504" s="1"/>
      <c r="DJI504" s="1"/>
      <c r="DJJ504" s="1"/>
      <c r="DJK504" s="1"/>
      <c r="DJL504" s="1"/>
      <c r="DJM504" s="1"/>
      <c r="DJN504" s="1"/>
      <c r="DJO504" s="1"/>
      <c r="DJP504" s="1"/>
      <c r="DJQ504" s="1"/>
      <c r="DJR504" s="1"/>
      <c r="DJS504" s="1"/>
      <c r="DJT504" s="1"/>
      <c r="DJU504" s="1"/>
      <c r="DJV504" s="1"/>
      <c r="DJW504" s="1"/>
      <c r="DJX504" s="1"/>
      <c r="DJY504" s="1"/>
      <c r="DJZ504" s="1"/>
      <c r="DKA504" s="1"/>
      <c r="DKB504" s="1"/>
      <c r="DKC504" s="1"/>
      <c r="DKD504" s="1"/>
      <c r="DKE504" s="1"/>
      <c r="DKF504" s="1"/>
      <c r="DKG504" s="1"/>
      <c r="DKH504" s="1"/>
      <c r="DKI504" s="1"/>
      <c r="DKJ504" s="1"/>
      <c r="DKK504" s="1"/>
      <c r="DKL504" s="1"/>
      <c r="DKM504" s="1"/>
      <c r="DKN504" s="1"/>
      <c r="DKO504" s="1"/>
      <c r="DKP504" s="1"/>
      <c r="DKQ504" s="1"/>
      <c r="DKR504" s="1"/>
      <c r="DKS504" s="1"/>
      <c r="DKT504" s="1"/>
      <c r="DKU504" s="1"/>
      <c r="DKV504" s="1"/>
      <c r="DKW504" s="1"/>
      <c r="DKX504" s="1"/>
      <c r="DKY504" s="1"/>
      <c r="DKZ504" s="1"/>
      <c r="DLA504" s="1"/>
      <c r="DLB504" s="1"/>
      <c r="DLC504" s="1"/>
      <c r="DLD504" s="1"/>
      <c r="DLE504" s="1"/>
      <c r="DLF504" s="1"/>
      <c r="DLG504" s="1"/>
      <c r="DLH504" s="1"/>
      <c r="DLI504" s="1"/>
      <c r="DLJ504" s="1"/>
      <c r="DLK504" s="1"/>
      <c r="DLL504" s="1"/>
      <c r="DLM504" s="1"/>
      <c r="DLN504" s="1"/>
      <c r="DLO504" s="1"/>
      <c r="DLP504" s="1"/>
      <c r="DLQ504" s="1"/>
      <c r="DLR504" s="1"/>
      <c r="DLS504" s="1"/>
      <c r="DLT504" s="1"/>
      <c r="DLU504" s="1"/>
      <c r="DLV504" s="1"/>
      <c r="DLW504" s="1"/>
      <c r="DLX504" s="1"/>
      <c r="DLY504" s="1"/>
      <c r="DLZ504" s="1"/>
      <c r="DMA504" s="1"/>
      <c r="DMB504" s="1"/>
      <c r="DMC504" s="1"/>
      <c r="DMD504" s="1"/>
      <c r="DME504" s="1"/>
      <c r="DMF504" s="1"/>
      <c r="DMG504" s="1"/>
      <c r="DMH504" s="1"/>
      <c r="DMI504" s="1"/>
      <c r="DMJ504" s="1"/>
      <c r="DMK504" s="1"/>
      <c r="DML504" s="1"/>
      <c r="DMM504" s="1"/>
      <c r="DMN504" s="1"/>
      <c r="DMO504" s="1"/>
      <c r="DMP504" s="1"/>
      <c r="DMQ504" s="1"/>
      <c r="DMR504" s="1"/>
      <c r="DMS504" s="1"/>
      <c r="DMT504" s="1"/>
      <c r="DMU504" s="1"/>
      <c r="DMV504" s="1"/>
      <c r="DMW504" s="1"/>
      <c r="DMX504" s="1"/>
      <c r="DMY504" s="1"/>
      <c r="DMZ504" s="1"/>
      <c r="DNA504" s="1"/>
      <c r="DNB504" s="1"/>
      <c r="DNC504" s="1"/>
      <c r="DND504" s="1"/>
      <c r="DNE504" s="1"/>
      <c r="DNF504" s="1"/>
      <c r="DNG504" s="1"/>
      <c r="DNH504" s="1"/>
      <c r="DNI504" s="1"/>
      <c r="DNJ504" s="1"/>
      <c r="DNK504" s="1"/>
      <c r="DNL504" s="1"/>
      <c r="DNM504" s="1"/>
      <c r="DNN504" s="1"/>
      <c r="DNO504" s="1"/>
      <c r="DNP504" s="1"/>
      <c r="DNQ504" s="1"/>
      <c r="DNR504" s="1"/>
      <c r="DNS504" s="1"/>
      <c r="DNT504" s="1"/>
      <c r="DNU504" s="1"/>
      <c r="DNV504" s="1"/>
      <c r="DNW504" s="1"/>
      <c r="DNX504" s="1"/>
      <c r="DNY504" s="1"/>
      <c r="DNZ504" s="1"/>
      <c r="DOA504" s="1"/>
      <c r="DOB504" s="1"/>
      <c r="DOC504" s="1"/>
      <c r="DOD504" s="1"/>
      <c r="DOE504" s="1"/>
      <c r="DOF504" s="1"/>
      <c r="DOG504" s="1"/>
      <c r="DOH504" s="1"/>
      <c r="DOI504" s="1"/>
      <c r="DOJ504" s="1"/>
      <c r="DOK504" s="1"/>
      <c r="DOL504" s="1"/>
      <c r="DOM504" s="1"/>
      <c r="DON504" s="1"/>
      <c r="DOO504" s="1"/>
      <c r="DOP504" s="1"/>
      <c r="DOQ504" s="1"/>
      <c r="DOR504" s="1"/>
      <c r="DOS504" s="1"/>
      <c r="DOT504" s="1"/>
      <c r="DOU504" s="1"/>
      <c r="DOV504" s="1"/>
      <c r="DOW504" s="1"/>
      <c r="DOX504" s="1"/>
      <c r="DOY504" s="1"/>
      <c r="DOZ504" s="1"/>
      <c r="DPA504" s="1"/>
      <c r="DPB504" s="1"/>
      <c r="DPC504" s="1"/>
      <c r="DPD504" s="1"/>
      <c r="DPE504" s="1"/>
      <c r="DPF504" s="1"/>
      <c r="DPG504" s="1"/>
      <c r="DPH504" s="1"/>
      <c r="DPI504" s="1"/>
      <c r="DPJ504" s="1"/>
      <c r="DPK504" s="1"/>
      <c r="DPL504" s="1"/>
      <c r="DPM504" s="1"/>
      <c r="DPN504" s="1"/>
      <c r="DPO504" s="1"/>
      <c r="DPP504" s="1"/>
      <c r="DPQ504" s="1"/>
      <c r="DPR504" s="1"/>
      <c r="DPS504" s="1"/>
      <c r="DPT504" s="1"/>
      <c r="DPU504" s="1"/>
      <c r="DPV504" s="1"/>
      <c r="DPW504" s="1"/>
      <c r="DPX504" s="1"/>
      <c r="DPY504" s="1"/>
      <c r="DPZ504" s="1"/>
      <c r="DQA504" s="1"/>
      <c r="DQB504" s="1"/>
      <c r="DQC504" s="1"/>
      <c r="DQD504" s="1"/>
      <c r="DQE504" s="1"/>
      <c r="DQF504" s="1"/>
      <c r="DQG504" s="1"/>
      <c r="DQH504" s="1"/>
      <c r="DQI504" s="1"/>
      <c r="DQJ504" s="1"/>
      <c r="DQK504" s="1"/>
      <c r="DQL504" s="1"/>
      <c r="DQM504" s="1"/>
      <c r="DQN504" s="1"/>
      <c r="DQO504" s="1"/>
      <c r="DQP504" s="1"/>
      <c r="DQQ504" s="1"/>
      <c r="DQR504" s="1"/>
      <c r="DQS504" s="1"/>
      <c r="DQT504" s="1"/>
      <c r="DQU504" s="1"/>
      <c r="DQV504" s="1"/>
      <c r="DQW504" s="1"/>
      <c r="DQX504" s="1"/>
      <c r="DQY504" s="1"/>
      <c r="DQZ504" s="1"/>
      <c r="DRA504" s="1"/>
      <c r="DRB504" s="1"/>
      <c r="DRC504" s="1"/>
      <c r="DRD504" s="1"/>
      <c r="DRE504" s="1"/>
      <c r="DRF504" s="1"/>
      <c r="DRG504" s="1"/>
      <c r="DRH504" s="1"/>
      <c r="DRI504" s="1"/>
      <c r="DRJ504" s="1"/>
      <c r="DRK504" s="1"/>
      <c r="DRL504" s="1"/>
      <c r="DRM504" s="1"/>
      <c r="DRN504" s="1"/>
      <c r="DRO504" s="1"/>
      <c r="DRP504" s="1"/>
      <c r="DRQ504" s="1"/>
      <c r="DRR504" s="1"/>
      <c r="DRS504" s="1"/>
      <c r="DRT504" s="1"/>
      <c r="DRU504" s="1"/>
      <c r="DRV504" s="1"/>
      <c r="DRW504" s="1"/>
      <c r="DRX504" s="1"/>
      <c r="DRY504" s="1"/>
      <c r="DRZ504" s="1"/>
      <c r="DSA504" s="1"/>
      <c r="DSB504" s="1"/>
      <c r="DSC504" s="1"/>
      <c r="DSD504" s="1"/>
      <c r="DSE504" s="1"/>
      <c r="DSF504" s="1"/>
      <c r="DSG504" s="1"/>
      <c r="DSH504" s="1"/>
      <c r="DSI504" s="1"/>
      <c r="DSJ504" s="1"/>
      <c r="DSK504" s="1"/>
      <c r="DSL504" s="1"/>
      <c r="DSM504" s="1"/>
      <c r="DSN504" s="1"/>
      <c r="DSO504" s="1"/>
      <c r="DSP504" s="1"/>
      <c r="DSQ504" s="1"/>
      <c r="DSR504" s="1"/>
      <c r="DSS504" s="1"/>
      <c r="DST504" s="1"/>
      <c r="DSU504" s="1"/>
      <c r="DSV504" s="1"/>
      <c r="DSW504" s="1"/>
      <c r="DSX504" s="1"/>
      <c r="DSY504" s="1"/>
      <c r="DSZ504" s="1"/>
      <c r="DTA504" s="1"/>
      <c r="DTB504" s="1"/>
      <c r="DTC504" s="1"/>
      <c r="DTD504" s="1"/>
      <c r="DTE504" s="1"/>
      <c r="DTF504" s="1"/>
      <c r="DTG504" s="1"/>
      <c r="DTH504" s="1"/>
      <c r="DTI504" s="1"/>
      <c r="DTJ504" s="1"/>
      <c r="DTK504" s="1"/>
      <c r="DTL504" s="1"/>
      <c r="DTM504" s="1"/>
      <c r="DTN504" s="1"/>
      <c r="DTO504" s="1"/>
      <c r="DTP504" s="1"/>
      <c r="DTQ504" s="1"/>
      <c r="DTR504" s="1"/>
      <c r="DTS504" s="1"/>
      <c r="DTT504" s="1"/>
      <c r="DTU504" s="1"/>
      <c r="DTV504" s="1"/>
      <c r="DTW504" s="1"/>
      <c r="DTX504" s="1"/>
      <c r="DTY504" s="1"/>
      <c r="DTZ504" s="1"/>
      <c r="DUA504" s="1"/>
      <c r="DUB504" s="1"/>
      <c r="DUC504" s="1"/>
      <c r="DUD504" s="1"/>
      <c r="DUE504" s="1"/>
      <c r="DUF504" s="1"/>
      <c r="DUG504" s="1"/>
      <c r="DUH504" s="1"/>
      <c r="DUI504" s="1"/>
      <c r="DUJ504" s="1"/>
      <c r="DUK504" s="1"/>
      <c r="DUL504" s="1"/>
      <c r="DUM504" s="1"/>
      <c r="DUN504" s="1"/>
      <c r="DUO504" s="1"/>
      <c r="DUP504" s="1"/>
      <c r="DUQ504" s="1"/>
      <c r="DUR504" s="1"/>
      <c r="DUS504" s="1"/>
      <c r="DUT504" s="1"/>
      <c r="DUU504" s="1"/>
      <c r="DUV504" s="1"/>
      <c r="DUW504" s="1"/>
      <c r="DUX504" s="1"/>
      <c r="DUY504" s="1"/>
      <c r="DUZ504" s="1"/>
      <c r="DVA504" s="1"/>
      <c r="DVB504" s="1"/>
      <c r="DVC504" s="1"/>
      <c r="DVD504" s="1"/>
      <c r="DVE504" s="1"/>
      <c r="DVF504" s="1"/>
      <c r="DVG504" s="1"/>
      <c r="DVH504" s="1"/>
      <c r="DVI504" s="1"/>
      <c r="DVJ504" s="1"/>
      <c r="DVK504" s="1"/>
      <c r="DVL504" s="1"/>
      <c r="DVM504" s="1"/>
      <c r="DVN504" s="1"/>
      <c r="DVO504" s="1"/>
      <c r="DVP504" s="1"/>
      <c r="DVQ504" s="1"/>
      <c r="DVR504" s="1"/>
      <c r="DVS504" s="1"/>
      <c r="DVT504" s="1"/>
      <c r="DVU504" s="1"/>
      <c r="DVV504" s="1"/>
      <c r="DVW504" s="1"/>
      <c r="DVX504" s="1"/>
      <c r="DVY504" s="1"/>
      <c r="DVZ504" s="1"/>
      <c r="DWA504" s="1"/>
      <c r="DWB504" s="1"/>
      <c r="DWC504" s="1"/>
      <c r="DWD504" s="1"/>
      <c r="DWE504" s="1"/>
      <c r="DWF504" s="1"/>
      <c r="DWG504" s="1"/>
      <c r="DWH504" s="1"/>
      <c r="DWI504" s="1"/>
      <c r="DWJ504" s="1"/>
      <c r="DWK504" s="1"/>
      <c r="DWL504" s="1"/>
      <c r="DWM504" s="1"/>
      <c r="DWN504" s="1"/>
      <c r="DWO504" s="1"/>
      <c r="DWP504" s="1"/>
      <c r="DWQ504" s="1"/>
      <c r="DWR504" s="1"/>
      <c r="DWS504" s="1"/>
      <c r="DWT504" s="1"/>
      <c r="DWU504" s="1"/>
      <c r="DWV504" s="1"/>
      <c r="DWW504" s="1"/>
      <c r="DWX504" s="1"/>
      <c r="DWY504" s="1"/>
      <c r="DWZ504" s="1"/>
      <c r="DXA504" s="1"/>
      <c r="DXB504" s="1"/>
      <c r="DXC504" s="1"/>
      <c r="DXD504" s="1"/>
      <c r="DXE504" s="1"/>
      <c r="DXF504" s="1"/>
      <c r="DXG504" s="1"/>
      <c r="DXH504" s="1"/>
      <c r="DXI504" s="1"/>
      <c r="DXJ504" s="1"/>
      <c r="DXK504" s="1"/>
      <c r="DXL504" s="1"/>
      <c r="DXM504" s="1"/>
      <c r="DXN504" s="1"/>
      <c r="DXO504" s="1"/>
      <c r="DXP504" s="1"/>
      <c r="DXQ504" s="1"/>
      <c r="DXR504" s="1"/>
      <c r="DXS504" s="1"/>
      <c r="DXT504" s="1"/>
      <c r="DXU504" s="1"/>
      <c r="DXV504" s="1"/>
      <c r="DXW504" s="1"/>
      <c r="DXX504" s="1"/>
      <c r="DXY504" s="1"/>
      <c r="DXZ504" s="1"/>
      <c r="DYA504" s="1"/>
      <c r="DYB504" s="1"/>
      <c r="DYC504" s="1"/>
      <c r="DYD504" s="1"/>
      <c r="DYE504" s="1"/>
      <c r="DYF504" s="1"/>
      <c r="DYG504" s="1"/>
      <c r="DYH504" s="1"/>
      <c r="DYI504" s="1"/>
      <c r="DYJ504" s="1"/>
      <c r="DYK504" s="1"/>
      <c r="DYL504" s="1"/>
      <c r="DYM504" s="1"/>
      <c r="DYN504" s="1"/>
      <c r="DYO504" s="1"/>
      <c r="DYP504" s="1"/>
      <c r="DYQ504" s="1"/>
      <c r="DYR504" s="1"/>
      <c r="DYS504" s="1"/>
      <c r="DYT504" s="1"/>
      <c r="DYU504" s="1"/>
      <c r="DYV504" s="1"/>
      <c r="DYW504" s="1"/>
      <c r="DYX504" s="1"/>
      <c r="DYY504" s="1"/>
      <c r="DYZ504" s="1"/>
      <c r="DZA504" s="1"/>
      <c r="DZB504" s="1"/>
      <c r="DZC504" s="1"/>
      <c r="DZD504" s="1"/>
      <c r="DZE504" s="1"/>
      <c r="DZF504" s="1"/>
      <c r="DZG504" s="1"/>
      <c r="DZH504" s="1"/>
      <c r="DZI504" s="1"/>
      <c r="DZJ504" s="1"/>
      <c r="DZK504" s="1"/>
      <c r="DZL504" s="1"/>
      <c r="DZM504" s="1"/>
      <c r="DZN504" s="1"/>
      <c r="DZO504" s="1"/>
      <c r="DZP504" s="1"/>
      <c r="DZQ504" s="1"/>
      <c r="DZR504" s="1"/>
      <c r="DZS504" s="1"/>
      <c r="DZT504" s="1"/>
      <c r="DZU504" s="1"/>
      <c r="DZV504" s="1"/>
      <c r="DZW504" s="1"/>
      <c r="DZX504" s="1"/>
      <c r="DZY504" s="1"/>
      <c r="DZZ504" s="1"/>
      <c r="EAA504" s="1"/>
      <c r="EAB504" s="1"/>
      <c r="EAC504" s="1"/>
      <c r="EAD504" s="1"/>
      <c r="EAE504" s="1"/>
      <c r="EAF504" s="1"/>
      <c r="EAG504" s="1"/>
      <c r="EAH504" s="1"/>
      <c r="EAI504" s="1"/>
      <c r="EAJ504" s="1"/>
      <c r="EAK504" s="1"/>
      <c r="EAL504" s="1"/>
      <c r="EAM504" s="1"/>
      <c r="EAN504" s="1"/>
      <c r="EAO504" s="1"/>
      <c r="EAP504" s="1"/>
      <c r="EAQ504" s="1"/>
      <c r="EAR504" s="1"/>
      <c r="EAS504" s="1"/>
      <c r="EAT504" s="1"/>
      <c r="EAU504" s="1"/>
      <c r="EAV504" s="1"/>
      <c r="EAW504" s="1"/>
      <c r="EAX504" s="1"/>
      <c r="EAY504" s="1"/>
      <c r="EAZ504" s="1"/>
      <c r="EBA504" s="1"/>
      <c r="EBB504" s="1"/>
      <c r="EBC504" s="1"/>
      <c r="EBD504" s="1"/>
      <c r="EBE504" s="1"/>
      <c r="EBF504" s="1"/>
      <c r="EBG504" s="1"/>
      <c r="EBH504" s="1"/>
      <c r="EBI504" s="1"/>
      <c r="EBJ504" s="1"/>
      <c r="EBK504" s="1"/>
      <c r="EBL504" s="1"/>
      <c r="EBM504" s="1"/>
      <c r="EBN504" s="1"/>
      <c r="EBO504" s="1"/>
      <c r="EBP504" s="1"/>
      <c r="EBQ504" s="1"/>
      <c r="EBR504" s="1"/>
      <c r="EBS504" s="1"/>
      <c r="EBT504" s="1"/>
      <c r="EBU504" s="1"/>
      <c r="EBV504" s="1"/>
      <c r="EBW504" s="1"/>
      <c r="EBX504" s="1"/>
      <c r="EBY504" s="1"/>
      <c r="EBZ504" s="1"/>
      <c r="ECA504" s="1"/>
      <c r="ECB504" s="1"/>
      <c r="ECC504" s="1"/>
      <c r="ECD504" s="1"/>
      <c r="ECE504" s="1"/>
      <c r="ECF504" s="1"/>
      <c r="ECG504" s="1"/>
      <c r="ECH504" s="1"/>
      <c r="ECI504" s="1"/>
      <c r="ECJ504" s="1"/>
      <c r="ECK504" s="1"/>
      <c r="ECL504" s="1"/>
      <c r="ECM504" s="1"/>
      <c r="ECN504" s="1"/>
      <c r="ECO504" s="1"/>
      <c r="ECP504" s="1"/>
      <c r="ECQ504" s="1"/>
      <c r="ECR504" s="1"/>
      <c r="ECS504" s="1"/>
      <c r="ECT504" s="1"/>
      <c r="ECU504" s="1"/>
      <c r="ECV504" s="1"/>
      <c r="ECW504" s="1"/>
      <c r="ECX504" s="1"/>
      <c r="ECY504" s="1"/>
      <c r="ECZ504" s="1"/>
      <c r="EDA504" s="1"/>
      <c r="EDB504" s="1"/>
      <c r="EDC504" s="1"/>
      <c r="EDD504" s="1"/>
      <c r="EDE504" s="1"/>
      <c r="EDF504" s="1"/>
      <c r="EDG504" s="1"/>
      <c r="EDH504" s="1"/>
      <c r="EDI504" s="1"/>
      <c r="EDJ504" s="1"/>
      <c r="EDK504" s="1"/>
      <c r="EDL504" s="1"/>
      <c r="EDM504" s="1"/>
      <c r="EDN504" s="1"/>
      <c r="EDO504" s="1"/>
      <c r="EDP504" s="1"/>
      <c r="EDQ504" s="1"/>
      <c r="EDR504" s="1"/>
      <c r="EDS504" s="1"/>
      <c r="EDT504" s="1"/>
      <c r="EDU504" s="1"/>
      <c r="EDV504" s="1"/>
      <c r="EDW504" s="1"/>
      <c r="EDX504" s="1"/>
      <c r="EDY504" s="1"/>
      <c r="EDZ504" s="1"/>
      <c r="EEA504" s="1"/>
      <c r="EEB504" s="1"/>
      <c r="EEC504" s="1"/>
      <c r="EED504" s="1"/>
      <c r="EEE504" s="1"/>
      <c r="EEF504" s="1"/>
      <c r="EEG504" s="1"/>
      <c r="EEH504" s="1"/>
      <c r="EEI504" s="1"/>
      <c r="EEJ504" s="1"/>
      <c r="EEK504" s="1"/>
      <c r="EEL504" s="1"/>
      <c r="EEM504" s="1"/>
      <c r="EEN504" s="1"/>
      <c r="EEO504" s="1"/>
      <c r="EEP504" s="1"/>
      <c r="EEQ504" s="1"/>
      <c r="EER504" s="1"/>
      <c r="EES504" s="1"/>
      <c r="EET504" s="1"/>
      <c r="EEU504" s="1"/>
      <c r="EEV504" s="1"/>
      <c r="EEW504" s="1"/>
      <c r="EEX504" s="1"/>
      <c r="EEY504" s="1"/>
      <c r="EEZ504" s="1"/>
      <c r="EFA504" s="1"/>
      <c r="EFB504" s="1"/>
      <c r="EFC504" s="1"/>
      <c r="EFD504" s="1"/>
      <c r="EFE504" s="1"/>
      <c r="EFF504" s="1"/>
      <c r="EFG504" s="1"/>
      <c r="EFH504" s="1"/>
      <c r="EFI504" s="1"/>
      <c r="EFJ504" s="1"/>
      <c r="EFK504" s="1"/>
      <c r="EFL504" s="1"/>
      <c r="EFM504" s="1"/>
      <c r="EFN504" s="1"/>
      <c r="EFO504" s="1"/>
      <c r="EFP504" s="1"/>
      <c r="EFQ504" s="1"/>
      <c r="EFR504" s="1"/>
      <c r="EFS504" s="1"/>
      <c r="EFT504" s="1"/>
      <c r="EFU504" s="1"/>
      <c r="EFV504" s="1"/>
      <c r="EFW504" s="1"/>
      <c r="EFX504" s="1"/>
      <c r="EFY504" s="1"/>
      <c r="EFZ504" s="1"/>
      <c r="EGA504" s="1"/>
      <c r="EGB504" s="1"/>
      <c r="EGC504" s="1"/>
      <c r="EGD504" s="1"/>
      <c r="EGE504" s="1"/>
      <c r="EGF504" s="1"/>
      <c r="EGG504" s="1"/>
      <c r="EGH504" s="1"/>
      <c r="EGI504" s="1"/>
      <c r="EGJ504" s="1"/>
      <c r="EGK504" s="1"/>
      <c r="EGL504" s="1"/>
      <c r="EGM504" s="1"/>
      <c r="EGN504" s="1"/>
      <c r="EGO504" s="1"/>
      <c r="EGP504" s="1"/>
      <c r="EGQ504" s="1"/>
      <c r="EGR504" s="1"/>
      <c r="EGS504" s="1"/>
      <c r="EGT504" s="1"/>
      <c r="EGU504" s="1"/>
      <c r="EGV504" s="1"/>
      <c r="EGW504" s="1"/>
      <c r="EGX504" s="1"/>
      <c r="EGY504" s="1"/>
      <c r="EGZ504" s="1"/>
      <c r="EHA504" s="1"/>
      <c r="EHB504" s="1"/>
      <c r="EHC504" s="1"/>
      <c r="EHD504" s="1"/>
      <c r="EHE504" s="1"/>
      <c r="EHF504" s="1"/>
      <c r="EHG504" s="1"/>
      <c r="EHH504" s="1"/>
      <c r="EHI504" s="1"/>
      <c r="EHJ504" s="1"/>
      <c r="EHK504" s="1"/>
      <c r="EHL504" s="1"/>
      <c r="EHM504" s="1"/>
      <c r="EHN504" s="1"/>
      <c r="EHO504" s="1"/>
      <c r="EHP504" s="1"/>
      <c r="EHQ504" s="1"/>
      <c r="EHR504" s="1"/>
      <c r="EHS504" s="1"/>
      <c r="EHT504" s="1"/>
      <c r="EHU504" s="1"/>
      <c r="EHV504" s="1"/>
      <c r="EHW504" s="1"/>
      <c r="EHX504" s="1"/>
      <c r="EHY504" s="1"/>
      <c r="EHZ504" s="1"/>
      <c r="EIA504" s="1"/>
      <c r="EIB504" s="1"/>
      <c r="EIC504" s="1"/>
      <c r="EID504" s="1"/>
      <c r="EIE504" s="1"/>
      <c r="EIF504" s="1"/>
      <c r="EIG504" s="1"/>
      <c r="EIH504" s="1"/>
      <c r="EII504" s="1"/>
      <c r="EIJ504" s="1"/>
      <c r="EIK504" s="1"/>
      <c r="EIL504" s="1"/>
      <c r="EIM504" s="1"/>
      <c r="EIN504" s="1"/>
      <c r="EIO504" s="1"/>
      <c r="EIP504" s="1"/>
      <c r="EIQ504" s="1"/>
      <c r="EIR504" s="1"/>
      <c r="EIS504" s="1"/>
      <c r="EIT504" s="1"/>
      <c r="EIU504" s="1"/>
      <c r="EIV504" s="1"/>
      <c r="EIW504" s="1"/>
      <c r="EIX504" s="1"/>
      <c r="EIY504" s="1"/>
      <c r="EIZ504" s="1"/>
      <c r="EJA504" s="1"/>
      <c r="EJB504" s="1"/>
      <c r="EJC504" s="1"/>
      <c r="EJD504" s="1"/>
      <c r="EJE504" s="1"/>
      <c r="EJF504" s="1"/>
      <c r="EJG504" s="1"/>
      <c r="EJH504" s="1"/>
      <c r="EJI504" s="1"/>
      <c r="EJJ504" s="1"/>
      <c r="EJK504" s="1"/>
      <c r="EJL504" s="1"/>
      <c r="EJM504" s="1"/>
      <c r="EJN504" s="1"/>
      <c r="EJO504" s="1"/>
      <c r="EJP504" s="1"/>
      <c r="EJQ504" s="1"/>
      <c r="EJR504" s="1"/>
      <c r="EJS504" s="1"/>
      <c r="EJT504" s="1"/>
      <c r="EJU504" s="1"/>
      <c r="EJV504" s="1"/>
      <c r="EJW504" s="1"/>
      <c r="EJX504" s="1"/>
      <c r="EJY504" s="1"/>
      <c r="EJZ504" s="1"/>
      <c r="EKA504" s="1"/>
      <c r="EKB504" s="1"/>
      <c r="EKC504" s="1"/>
      <c r="EKD504" s="1"/>
      <c r="EKE504" s="1"/>
      <c r="EKF504" s="1"/>
      <c r="EKG504" s="1"/>
      <c r="EKH504" s="1"/>
      <c r="EKI504" s="1"/>
      <c r="EKJ504" s="1"/>
      <c r="EKK504" s="1"/>
      <c r="EKL504" s="1"/>
      <c r="EKM504" s="1"/>
      <c r="EKN504" s="1"/>
      <c r="EKO504" s="1"/>
      <c r="EKP504" s="1"/>
      <c r="EKQ504" s="1"/>
      <c r="EKR504" s="1"/>
      <c r="EKS504" s="1"/>
      <c r="EKT504" s="1"/>
      <c r="EKU504" s="1"/>
      <c r="EKV504" s="1"/>
      <c r="EKW504" s="1"/>
      <c r="EKX504" s="1"/>
      <c r="EKY504" s="1"/>
      <c r="EKZ504" s="1"/>
      <c r="ELA504" s="1"/>
      <c r="ELB504" s="1"/>
      <c r="ELC504" s="1"/>
      <c r="ELD504" s="1"/>
      <c r="ELE504" s="1"/>
      <c r="ELF504" s="1"/>
      <c r="ELG504" s="1"/>
      <c r="ELH504" s="1"/>
      <c r="ELI504" s="1"/>
      <c r="ELJ504" s="1"/>
      <c r="ELK504" s="1"/>
      <c r="ELL504" s="1"/>
      <c r="ELM504" s="1"/>
      <c r="ELN504" s="1"/>
      <c r="ELO504" s="1"/>
      <c r="ELP504" s="1"/>
      <c r="ELQ504" s="1"/>
      <c r="ELR504" s="1"/>
      <c r="ELS504" s="1"/>
      <c r="ELT504" s="1"/>
      <c r="ELU504" s="1"/>
      <c r="ELV504" s="1"/>
      <c r="ELW504" s="1"/>
      <c r="ELX504" s="1"/>
      <c r="ELY504" s="1"/>
      <c r="ELZ504" s="1"/>
      <c r="EMA504" s="1"/>
      <c r="EMB504" s="1"/>
      <c r="EMC504" s="1"/>
      <c r="EMD504" s="1"/>
      <c r="EME504" s="1"/>
      <c r="EMF504" s="1"/>
      <c r="EMG504" s="1"/>
      <c r="EMH504" s="1"/>
      <c r="EMI504" s="1"/>
      <c r="EMJ504" s="1"/>
      <c r="EMK504" s="1"/>
      <c r="EML504" s="1"/>
      <c r="EMM504" s="1"/>
      <c r="EMN504" s="1"/>
      <c r="EMO504" s="1"/>
      <c r="EMP504" s="1"/>
      <c r="EMQ504" s="1"/>
      <c r="EMR504" s="1"/>
      <c r="EMS504" s="1"/>
      <c r="EMT504" s="1"/>
      <c r="EMU504" s="1"/>
      <c r="EMV504" s="1"/>
      <c r="EMW504" s="1"/>
      <c r="EMX504" s="1"/>
      <c r="EMY504" s="1"/>
      <c r="EMZ504" s="1"/>
      <c r="ENA504" s="1"/>
      <c r="ENB504" s="1"/>
      <c r="ENC504" s="1"/>
      <c r="END504" s="1"/>
      <c r="ENE504" s="1"/>
      <c r="ENF504" s="1"/>
      <c r="ENG504" s="1"/>
      <c r="ENH504" s="1"/>
      <c r="ENI504" s="1"/>
      <c r="ENJ504" s="1"/>
      <c r="ENK504" s="1"/>
      <c r="ENL504" s="1"/>
      <c r="ENM504" s="1"/>
      <c r="ENN504" s="1"/>
      <c r="ENO504" s="1"/>
      <c r="ENP504" s="1"/>
      <c r="ENQ504" s="1"/>
      <c r="ENR504" s="1"/>
      <c r="ENS504" s="1"/>
      <c r="ENT504" s="1"/>
      <c r="ENU504" s="1"/>
      <c r="ENV504" s="1"/>
      <c r="ENW504" s="1"/>
      <c r="ENX504" s="1"/>
      <c r="ENY504" s="1"/>
      <c r="ENZ504" s="1"/>
      <c r="EOA504" s="1"/>
      <c r="EOB504" s="1"/>
      <c r="EOC504" s="1"/>
      <c r="EOD504" s="1"/>
      <c r="EOE504" s="1"/>
      <c r="EOF504" s="1"/>
      <c r="EOG504" s="1"/>
      <c r="EOH504" s="1"/>
      <c r="EOI504" s="1"/>
      <c r="EOJ504" s="1"/>
      <c r="EOK504" s="1"/>
      <c r="EOL504" s="1"/>
      <c r="EOM504" s="1"/>
      <c r="EON504" s="1"/>
      <c r="EOO504" s="1"/>
      <c r="EOP504" s="1"/>
      <c r="EOQ504" s="1"/>
      <c r="EOR504" s="1"/>
      <c r="EOS504" s="1"/>
      <c r="EOT504" s="1"/>
      <c r="EOU504" s="1"/>
      <c r="EOV504" s="1"/>
      <c r="EOW504" s="1"/>
      <c r="EOX504" s="1"/>
      <c r="EOY504" s="1"/>
      <c r="EOZ504" s="1"/>
      <c r="EPA504" s="1"/>
      <c r="EPB504" s="1"/>
      <c r="EPC504" s="1"/>
      <c r="EPD504" s="1"/>
      <c r="EPE504" s="1"/>
      <c r="EPF504" s="1"/>
      <c r="EPG504" s="1"/>
      <c r="EPH504" s="1"/>
      <c r="EPI504" s="1"/>
      <c r="EPJ504" s="1"/>
      <c r="EPK504" s="1"/>
      <c r="EPL504" s="1"/>
      <c r="EPM504" s="1"/>
      <c r="EPN504" s="1"/>
      <c r="EPO504" s="1"/>
      <c r="EPP504" s="1"/>
      <c r="EPQ504" s="1"/>
      <c r="EPR504" s="1"/>
      <c r="EPS504" s="1"/>
      <c r="EPT504" s="1"/>
      <c r="EPU504" s="1"/>
      <c r="EPV504" s="1"/>
      <c r="EPW504" s="1"/>
      <c r="EPX504" s="1"/>
      <c r="EPY504" s="1"/>
      <c r="EPZ504" s="1"/>
      <c r="EQA504" s="1"/>
      <c r="EQB504" s="1"/>
      <c r="EQC504" s="1"/>
      <c r="EQD504" s="1"/>
      <c r="EQE504" s="1"/>
      <c r="EQF504" s="1"/>
      <c r="EQG504" s="1"/>
      <c r="EQH504" s="1"/>
      <c r="EQI504" s="1"/>
      <c r="EQJ504" s="1"/>
      <c r="EQK504" s="1"/>
      <c r="EQL504" s="1"/>
      <c r="EQM504" s="1"/>
      <c r="EQN504" s="1"/>
      <c r="EQO504" s="1"/>
      <c r="EQP504" s="1"/>
      <c r="EQQ504" s="1"/>
      <c r="EQR504" s="1"/>
      <c r="EQS504" s="1"/>
      <c r="EQT504" s="1"/>
      <c r="EQU504" s="1"/>
      <c r="EQV504" s="1"/>
      <c r="EQW504" s="1"/>
      <c r="EQX504" s="1"/>
      <c r="EQY504" s="1"/>
      <c r="EQZ504" s="1"/>
      <c r="ERA504" s="1"/>
      <c r="ERB504" s="1"/>
      <c r="ERC504" s="1"/>
      <c r="ERD504" s="1"/>
      <c r="ERE504" s="1"/>
      <c r="ERF504" s="1"/>
      <c r="ERG504" s="1"/>
      <c r="ERH504" s="1"/>
      <c r="ERI504" s="1"/>
      <c r="ERJ504" s="1"/>
      <c r="ERK504" s="1"/>
      <c r="ERL504" s="1"/>
      <c r="ERM504" s="1"/>
      <c r="ERN504" s="1"/>
      <c r="ERO504" s="1"/>
      <c r="ERP504" s="1"/>
      <c r="ERQ504" s="1"/>
      <c r="ERR504" s="1"/>
      <c r="ERS504" s="1"/>
      <c r="ERT504" s="1"/>
      <c r="ERU504" s="1"/>
      <c r="ERV504" s="1"/>
      <c r="ERW504" s="1"/>
      <c r="ERX504" s="1"/>
      <c r="ERY504" s="1"/>
      <c r="ERZ504" s="1"/>
      <c r="ESA504" s="1"/>
      <c r="ESB504" s="1"/>
      <c r="ESC504" s="1"/>
      <c r="ESD504" s="1"/>
      <c r="ESE504" s="1"/>
      <c r="ESF504" s="1"/>
      <c r="ESG504" s="1"/>
      <c r="ESH504" s="1"/>
      <c r="ESI504" s="1"/>
      <c r="ESJ504" s="1"/>
      <c r="ESK504" s="1"/>
      <c r="ESL504" s="1"/>
      <c r="ESM504" s="1"/>
      <c r="ESN504" s="1"/>
      <c r="ESO504" s="1"/>
      <c r="ESP504" s="1"/>
      <c r="ESQ504" s="1"/>
      <c r="ESR504" s="1"/>
      <c r="ESS504" s="1"/>
      <c r="EST504" s="1"/>
      <c r="ESU504" s="1"/>
      <c r="ESV504" s="1"/>
      <c r="ESW504" s="1"/>
      <c r="ESX504" s="1"/>
      <c r="ESY504" s="1"/>
      <c r="ESZ504" s="1"/>
      <c r="ETA504" s="1"/>
      <c r="ETB504" s="1"/>
      <c r="ETC504" s="1"/>
      <c r="ETD504" s="1"/>
      <c r="ETE504" s="1"/>
      <c r="ETF504" s="1"/>
      <c r="ETG504" s="1"/>
      <c r="ETH504" s="1"/>
      <c r="ETI504" s="1"/>
      <c r="ETJ504" s="1"/>
      <c r="ETK504" s="1"/>
      <c r="ETL504" s="1"/>
      <c r="ETM504" s="1"/>
      <c r="ETN504" s="1"/>
      <c r="ETO504" s="1"/>
      <c r="ETP504" s="1"/>
      <c r="ETQ504" s="1"/>
      <c r="ETR504" s="1"/>
      <c r="ETS504" s="1"/>
      <c r="ETT504" s="1"/>
      <c r="ETU504" s="1"/>
      <c r="ETV504" s="1"/>
      <c r="ETW504" s="1"/>
      <c r="ETX504" s="1"/>
      <c r="ETY504" s="1"/>
      <c r="ETZ504" s="1"/>
      <c r="EUA504" s="1"/>
      <c r="EUB504" s="1"/>
      <c r="EUC504" s="1"/>
      <c r="EUD504" s="1"/>
      <c r="EUE504" s="1"/>
      <c r="EUF504" s="1"/>
      <c r="EUG504" s="1"/>
      <c r="EUH504" s="1"/>
      <c r="EUI504" s="1"/>
      <c r="EUJ504" s="1"/>
      <c r="EUK504" s="1"/>
      <c r="EUL504" s="1"/>
      <c r="EUM504" s="1"/>
      <c r="EUN504" s="1"/>
      <c r="EUO504" s="1"/>
      <c r="EUP504" s="1"/>
      <c r="EUQ504" s="1"/>
      <c r="EUR504" s="1"/>
      <c r="EUS504" s="1"/>
      <c r="EUT504" s="1"/>
      <c r="EUU504" s="1"/>
      <c r="EUV504" s="1"/>
      <c r="EUW504" s="1"/>
      <c r="EUX504" s="1"/>
      <c r="EUY504" s="1"/>
      <c r="EUZ504" s="1"/>
      <c r="EVA504" s="1"/>
      <c r="EVB504" s="1"/>
      <c r="EVC504" s="1"/>
      <c r="EVD504" s="1"/>
      <c r="EVE504" s="1"/>
      <c r="EVF504" s="1"/>
      <c r="EVG504" s="1"/>
      <c r="EVH504" s="1"/>
      <c r="EVI504" s="1"/>
      <c r="EVJ504" s="1"/>
      <c r="EVK504" s="1"/>
      <c r="EVL504" s="1"/>
      <c r="EVM504" s="1"/>
      <c r="EVN504" s="1"/>
      <c r="EVO504" s="1"/>
      <c r="EVP504" s="1"/>
      <c r="EVQ504" s="1"/>
      <c r="EVR504" s="1"/>
      <c r="EVS504" s="1"/>
      <c r="EVT504" s="1"/>
      <c r="EVU504" s="1"/>
      <c r="EVV504" s="1"/>
      <c r="EVW504" s="1"/>
      <c r="EVX504" s="1"/>
      <c r="EVY504" s="1"/>
      <c r="EVZ504" s="1"/>
      <c r="EWA504" s="1"/>
      <c r="EWB504" s="1"/>
      <c r="EWC504" s="1"/>
      <c r="EWD504" s="1"/>
      <c r="EWE504" s="1"/>
      <c r="EWF504" s="1"/>
      <c r="EWG504" s="1"/>
      <c r="EWH504" s="1"/>
      <c r="EWI504" s="1"/>
      <c r="EWJ504" s="1"/>
      <c r="EWK504" s="1"/>
      <c r="EWL504" s="1"/>
      <c r="EWM504" s="1"/>
      <c r="EWN504" s="1"/>
      <c r="EWO504" s="1"/>
      <c r="EWP504" s="1"/>
      <c r="EWQ504" s="1"/>
      <c r="EWR504" s="1"/>
      <c r="EWS504" s="1"/>
      <c r="EWT504" s="1"/>
      <c r="EWU504" s="1"/>
      <c r="EWV504" s="1"/>
      <c r="EWW504" s="1"/>
      <c r="EWX504" s="1"/>
      <c r="EWY504" s="1"/>
      <c r="EWZ504" s="1"/>
      <c r="EXA504" s="1"/>
      <c r="EXB504" s="1"/>
      <c r="EXC504" s="1"/>
      <c r="EXD504" s="1"/>
      <c r="EXE504" s="1"/>
      <c r="EXF504" s="1"/>
      <c r="EXG504" s="1"/>
      <c r="EXH504" s="1"/>
      <c r="EXI504" s="1"/>
      <c r="EXJ504" s="1"/>
      <c r="EXK504" s="1"/>
      <c r="EXL504" s="1"/>
      <c r="EXM504" s="1"/>
      <c r="EXN504" s="1"/>
      <c r="EXO504" s="1"/>
      <c r="EXP504" s="1"/>
      <c r="EXQ504" s="1"/>
      <c r="EXR504" s="1"/>
      <c r="EXS504" s="1"/>
      <c r="EXT504" s="1"/>
      <c r="EXU504" s="1"/>
      <c r="EXV504" s="1"/>
      <c r="EXW504" s="1"/>
      <c r="EXX504" s="1"/>
      <c r="EXY504" s="1"/>
      <c r="EXZ504" s="1"/>
      <c r="EYA504" s="1"/>
      <c r="EYB504" s="1"/>
      <c r="EYC504" s="1"/>
      <c r="EYD504" s="1"/>
      <c r="EYE504" s="1"/>
      <c r="EYF504" s="1"/>
      <c r="EYG504" s="1"/>
      <c r="EYH504" s="1"/>
      <c r="EYI504" s="1"/>
      <c r="EYJ504" s="1"/>
      <c r="EYK504" s="1"/>
      <c r="EYL504" s="1"/>
      <c r="EYM504" s="1"/>
      <c r="EYN504" s="1"/>
      <c r="EYO504" s="1"/>
      <c r="EYP504" s="1"/>
      <c r="EYQ504" s="1"/>
      <c r="EYR504" s="1"/>
      <c r="EYS504" s="1"/>
      <c r="EYT504" s="1"/>
      <c r="EYU504" s="1"/>
      <c r="EYV504" s="1"/>
      <c r="EYW504" s="1"/>
      <c r="EYX504" s="1"/>
      <c r="EYY504" s="1"/>
      <c r="EYZ504" s="1"/>
      <c r="EZA504" s="1"/>
      <c r="EZB504" s="1"/>
      <c r="EZC504" s="1"/>
      <c r="EZD504" s="1"/>
      <c r="EZE504" s="1"/>
      <c r="EZF504" s="1"/>
      <c r="EZG504" s="1"/>
      <c r="EZH504" s="1"/>
      <c r="EZI504" s="1"/>
      <c r="EZJ504" s="1"/>
      <c r="EZK504" s="1"/>
      <c r="EZL504" s="1"/>
      <c r="EZM504" s="1"/>
      <c r="EZN504" s="1"/>
      <c r="EZO504" s="1"/>
      <c r="EZP504" s="1"/>
      <c r="EZQ504" s="1"/>
      <c r="EZR504" s="1"/>
      <c r="EZS504" s="1"/>
      <c r="EZT504" s="1"/>
      <c r="EZU504" s="1"/>
      <c r="EZV504" s="1"/>
      <c r="EZW504" s="1"/>
      <c r="EZX504" s="1"/>
      <c r="EZY504" s="1"/>
      <c r="EZZ504" s="1"/>
      <c r="FAA504" s="1"/>
      <c r="FAB504" s="1"/>
      <c r="FAC504" s="1"/>
      <c r="FAD504" s="1"/>
      <c r="FAE504" s="1"/>
      <c r="FAF504" s="1"/>
      <c r="FAG504" s="1"/>
      <c r="FAH504" s="1"/>
      <c r="FAI504" s="1"/>
      <c r="FAJ504" s="1"/>
      <c r="FAK504" s="1"/>
      <c r="FAL504" s="1"/>
      <c r="FAM504" s="1"/>
      <c r="FAN504" s="1"/>
      <c r="FAO504" s="1"/>
      <c r="FAP504" s="1"/>
      <c r="FAQ504" s="1"/>
      <c r="FAR504" s="1"/>
      <c r="FAS504" s="1"/>
      <c r="FAT504" s="1"/>
      <c r="FAU504" s="1"/>
      <c r="FAV504" s="1"/>
      <c r="FAW504" s="1"/>
      <c r="FAX504" s="1"/>
      <c r="FAY504" s="1"/>
      <c r="FAZ504" s="1"/>
      <c r="FBA504" s="1"/>
      <c r="FBB504" s="1"/>
      <c r="FBC504" s="1"/>
      <c r="FBD504" s="1"/>
      <c r="FBE504" s="1"/>
      <c r="FBF504" s="1"/>
      <c r="FBG504" s="1"/>
      <c r="FBH504" s="1"/>
      <c r="FBI504" s="1"/>
      <c r="FBJ504" s="1"/>
      <c r="FBK504" s="1"/>
      <c r="FBL504" s="1"/>
      <c r="FBM504" s="1"/>
      <c r="FBN504" s="1"/>
      <c r="FBO504" s="1"/>
      <c r="FBP504" s="1"/>
      <c r="FBQ504" s="1"/>
      <c r="FBR504" s="1"/>
      <c r="FBS504" s="1"/>
      <c r="FBT504" s="1"/>
      <c r="FBU504" s="1"/>
      <c r="FBV504" s="1"/>
      <c r="FBW504" s="1"/>
      <c r="FBX504" s="1"/>
      <c r="FBY504" s="1"/>
      <c r="FBZ504" s="1"/>
      <c r="FCA504" s="1"/>
      <c r="FCB504" s="1"/>
      <c r="FCC504" s="1"/>
      <c r="FCD504" s="1"/>
      <c r="FCE504" s="1"/>
      <c r="FCF504" s="1"/>
      <c r="FCG504" s="1"/>
      <c r="FCH504" s="1"/>
      <c r="FCI504" s="1"/>
      <c r="FCJ504" s="1"/>
      <c r="FCK504" s="1"/>
      <c r="FCL504" s="1"/>
      <c r="FCM504" s="1"/>
      <c r="FCN504" s="1"/>
      <c r="FCO504" s="1"/>
      <c r="FCP504" s="1"/>
      <c r="FCQ504" s="1"/>
      <c r="FCR504" s="1"/>
      <c r="FCS504" s="1"/>
      <c r="FCT504" s="1"/>
      <c r="FCU504" s="1"/>
      <c r="FCV504" s="1"/>
      <c r="FCW504" s="1"/>
      <c r="FCX504" s="1"/>
      <c r="FCY504" s="1"/>
      <c r="FCZ504" s="1"/>
      <c r="FDA504" s="1"/>
      <c r="FDB504" s="1"/>
      <c r="FDC504" s="1"/>
      <c r="FDD504" s="1"/>
      <c r="FDE504" s="1"/>
      <c r="FDF504" s="1"/>
      <c r="FDG504" s="1"/>
      <c r="FDH504" s="1"/>
      <c r="FDI504" s="1"/>
      <c r="FDJ504" s="1"/>
      <c r="FDK504" s="1"/>
      <c r="FDL504" s="1"/>
      <c r="FDM504" s="1"/>
      <c r="FDN504" s="1"/>
      <c r="FDO504" s="1"/>
      <c r="FDP504" s="1"/>
      <c r="FDQ504" s="1"/>
      <c r="FDR504" s="1"/>
      <c r="FDS504" s="1"/>
      <c r="FDT504" s="1"/>
      <c r="FDU504" s="1"/>
      <c r="FDV504" s="1"/>
      <c r="FDW504" s="1"/>
      <c r="FDX504" s="1"/>
      <c r="FDY504" s="1"/>
      <c r="FDZ504" s="1"/>
      <c r="FEA504" s="1"/>
      <c r="FEB504" s="1"/>
      <c r="FEC504" s="1"/>
      <c r="FED504" s="1"/>
      <c r="FEE504" s="1"/>
      <c r="FEF504" s="1"/>
      <c r="FEG504" s="1"/>
      <c r="FEH504" s="1"/>
      <c r="FEI504" s="1"/>
      <c r="FEJ504" s="1"/>
      <c r="FEK504" s="1"/>
      <c r="FEL504" s="1"/>
      <c r="FEM504" s="1"/>
      <c r="FEN504" s="1"/>
      <c r="FEO504" s="1"/>
      <c r="FEP504" s="1"/>
      <c r="FEQ504" s="1"/>
      <c r="FER504" s="1"/>
      <c r="FES504" s="1"/>
      <c r="FET504" s="1"/>
      <c r="FEU504" s="1"/>
      <c r="FEV504" s="1"/>
      <c r="FEW504" s="1"/>
      <c r="FEX504" s="1"/>
      <c r="FEY504" s="1"/>
      <c r="FEZ504" s="1"/>
      <c r="FFA504" s="1"/>
      <c r="FFB504" s="1"/>
      <c r="FFC504" s="1"/>
      <c r="FFD504" s="1"/>
      <c r="FFE504" s="1"/>
      <c r="FFF504" s="1"/>
      <c r="FFG504" s="1"/>
      <c r="FFH504" s="1"/>
      <c r="FFI504" s="1"/>
      <c r="FFJ504" s="1"/>
      <c r="FFK504" s="1"/>
      <c r="FFL504" s="1"/>
      <c r="FFM504" s="1"/>
      <c r="FFN504" s="1"/>
      <c r="FFO504" s="1"/>
      <c r="FFP504" s="1"/>
      <c r="FFQ504" s="1"/>
      <c r="FFR504" s="1"/>
      <c r="FFS504" s="1"/>
      <c r="FFT504" s="1"/>
      <c r="FFU504" s="1"/>
      <c r="FFV504" s="1"/>
      <c r="FFW504" s="1"/>
      <c r="FFX504" s="1"/>
      <c r="FFY504" s="1"/>
      <c r="FFZ504" s="1"/>
      <c r="FGA504" s="1"/>
      <c r="FGB504" s="1"/>
      <c r="FGC504" s="1"/>
      <c r="FGD504" s="1"/>
      <c r="FGE504" s="1"/>
      <c r="FGF504" s="1"/>
      <c r="FGG504" s="1"/>
      <c r="FGH504" s="1"/>
      <c r="FGI504" s="1"/>
      <c r="FGJ504" s="1"/>
      <c r="FGK504" s="1"/>
      <c r="FGL504" s="1"/>
      <c r="FGM504" s="1"/>
      <c r="FGN504" s="1"/>
      <c r="FGO504" s="1"/>
      <c r="FGP504" s="1"/>
      <c r="FGQ504" s="1"/>
      <c r="FGR504" s="1"/>
      <c r="FGS504" s="1"/>
      <c r="FGT504" s="1"/>
      <c r="FGU504" s="1"/>
      <c r="FGV504" s="1"/>
      <c r="FGW504" s="1"/>
      <c r="FGX504" s="1"/>
      <c r="FGY504" s="1"/>
      <c r="FGZ504" s="1"/>
      <c r="FHA504" s="1"/>
      <c r="FHB504" s="1"/>
      <c r="FHC504" s="1"/>
      <c r="FHD504" s="1"/>
      <c r="FHE504" s="1"/>
      <c r="FHF504" s="1"/>
      <c r="FHG504" s="1"/>
      <c r="FHH504" s="1"/>
      <c r="FHI504" s="1"/>
      <c r="FHJ504" s="1"/>
      <c r="FHK504" s="1"/>
      <c r="FHL504" s="1"/>
      <c r="FHM504" s="1"/>
      <c r="FHN504" s="1"/>
      <c r="FHO504" s="1"/>
      <c r="FHP504" s="1"/>
      <c r="FHQ504" s="1"/>
      <c r="FHR504" s="1"/>
      <c r="FHS504" s="1"/>
      <c r="FHT504" s="1"/>
      <c r="FHU504" s="1"/>
      <c r="FHV504" s="1"/>
      <c r="FHW504" s="1"/>
      <c r="FHX504" s="1"/>
      <c r="FHY504" s="1"/>
      <c r="FHZ504" s="1"/>
      <c r="FIA504" s="1"/>
      <c r="FIB504" s="1"/>
      <c r="FIC504" s="1"/>
      <c r="FID504" s="1"/>
      <c r="FIE504" s="1"/>
      <c r="FIF504" s="1"/>
      <c r="FIG504" s="1"/>
      <c r="FIH504" s="1"/>
      <c r="FII504" s="1"/>
      <c r="FIJ504" s="1"/>
      <c r="FIK504" s="1"/>
      <c r="FIL504" s="1"/>
      <c r="FIM504" s="1"/>
      <c r="FIN504" s="1"/>
      <c r="FIO504" s="1"/>
      <c r="FIP504" s="1"/>
      <c r="FIQ504" s="1"/>
      <c r="FIR504" s="1"/>
      <c r="FIS504" s="1"/>
      <c r="FIT504" s="1"/>
      <c r="FIU504" s="1"/>
      <c r="FIV504" s="1"/>
      <c r="FIW504" s="1"/>
      <c r="FIX504" s="1"/>
      <c r="FIY504" s="1"/>
      <c r="FIZ504" s="1"/>
      <c r="FJA504" s="1"/>
      <c r="FJB504" s="1"/>
      <c r="FJC504" s="1"/>
      <c r="FJD504" s="1"/>
      <c r="FJE504" s="1"/>
      <c r="FJF504" s="1"/>
      <c r="FJG504" s="1"/>
      <c r="FJH504" s="1"/>
      <c r="FJI504" s="1"/>
      <c r="FJJ504" s="1"/>
      <c r="FJK504" s="1"/>
      <c r="FJL504" s="1"/>
      <c r="FJM504" s="1"/>
      <c r="FJN504" s="1"/>
      <c r="FJO504" s="1"/>
      <c r="FJP504" s="1"/>
      <c r="FJQ504" s="1"/>
      <c r="FJR504" s="1"/>
      <c r="FJS504" s="1"/>
      <c r="FJT504" s="1"/>
      <c r="FJU504" s="1"/>
      <c r="FJV504" s="1"/>
      <c r="FJW504" s="1"/>
      <c r="FJX504" s="1"/>
      <c r="FJY504" s="1"/>
      <c r="FJZ504" s="1"/>
      <c r="FKA504" s="1"/>
      <c r="FKB504" s="1"/>
      <c r="FKC504" s="1"/>
      <c r="FKD504" s="1"/>
      <c r="FKE504" s="1"/>
      <c r="FKF504" s="1"/>
      <c r="FKG504" s="1"/>
      <c r="FKH504" s="1"/>
      <c r="FKI504" s="1"/>
      <c r="FKJ504" s="1"/>
      <c r="FKK504" s="1"/>
      <c r="FKL504" s="1"/>
      <c r="FKM504" s="1"/>
      <c r="FKN504" s="1"/>
      <c r="FKO504" s="1"/>
      <c r="FKP504" s="1"/>
      <c r="FKQ504" s="1"/>
      <c r="FKR504" s="1"/>
      <c r="FKS504" s="1"/>
      <c r="FKT504" s="1"/>
      <c r="FKU504" s="1"/>
      <c r="FKV504" s="1"/>
      <c r="FKW504" s="1"/>
      <c r="FKX504" s="1"/>
      <c r="FKY504" s="1"/>
      <c r="FKZ504" s="1"/>
      <c r="FLA504" s="1"/>
      <c r="FLB504" s="1"/>
      <c r="FLC504" s="1"/>
      <c r="FLD504" s="1"/>
      <c r="FLE504" s="1"/>
      <c r="FLF504" s="1"/>
      <c r="FLG504" s="1"/>
      <c r="FLH504" s="1"/>
      <c r="FLI504" s="1"/>
      <c r="FLJ504" s="1"/>
      <c r="FLK504" s="1"/>
      <c r="FLL504" s="1"/>
      <c r="FLM504" s="1"/>
      <c r="FLN504" s="1"/>
      <c r="FLO504" s="1"/>
      <c r="FLP504" s="1"/>
      <c r="FLQ504" s="1"/>
      <c r="FLR504" s="1"/>
      <c r="FLS504" s="1"/>
      <c r="FLT504" s="1"/>
      <c r="FLU504" s="1"/>
      <c r="FLV504" s="1"/>
      <c r="FLW504" s="1"/>
      <c r="FLX504" s="1"/>
      <c r="FLY504" s="1"/>
      <c r="FLZ504" s="1"/>
      <c r="FMA504" s="1"/>
      <c r="FMB504" s="1"/>
      <c r="FMC504" s="1"/>
      <c r="FMD504" s="1"/>
      <c r="FME504" s="1"/>
      <c r="FMF504" s="1"/>
      <c r="FMG504" s="1"/>
      <c r="FMH504" s="1"/>
      <c r="FMI504" s="1"/>
      <c r="FMJ504" s="1"/>
      <c r="FMK504" s="1"/>
      <c r="FML504" s="1"/>
      <c r="FMM504" s="1"/>
      <c r="FMN504" s="1"/>
      <c r="FMO504" s="1"/>
      <c r="FMP504" s="1"/>
      <c r="FMQ504" s="1"/>
      <c r="FMR504" s="1"/>
      <c r="FMS504" s="1"/>
      <c r="FMT504" s="1"/>
      <c r="FMU504" s="1"/>
      <c r="FMV504" s="1"/>
      <c r="FMW504" s="1"/>
      <c r="FMX504" s="1"/>
      <c r="FMY504" s="1"/>
      <c r="FMZ504" s="1"/>
      <c r="FNA504" s="1"/>
      <c r="FNB504" s="1"/>
      <c r="FNC504" s="1"/>
      <c r="FND504" s="1"/>
      <c r="FNE504" s="1"/>
      <c r="FNF504" s="1"/>
      <c r="FNG504" s="1"/>
      <c r="FNH504" s="1"/>
      <c r="FNI504" s="1"/>
      <c r="FNJ504" s="1"/>
      <c r="FNK504" s="1"/>
      <c r="FNL504" s="1"/>
      <c r="FNM504" s="1"/>
      <c r="FNN504" s="1"/>
      <c r="FNO504" s="1"/>
      <c r="FNP504" s="1"/>
      <c r="FNQ504" s="1"/>
      <c r="FNR504" s="1"/>
      <c r="FNS504" s="1"/>
      <c r="FNT504" s="1"/>
      <c r="FNU504" s="1"/>
      <c r="FNV504" s="1"/>
      <c r="FNW504" s="1"/>
      <c r="FNX504" s="1"/>
      <c r="FNY504" s="1"/>
      <c r="FNZ504" s="1"/>
      <c r="FOA504" s="1"/>
      <c r="FOB504" s="1"/>
      <c r="FOC504" s="1"/>
      <c r="FOD504" s="1"/>
      <c r="FOE504" s="1"/>
      <c r="FOF504" s="1"/>
      <c r="FOG504" s="1"/>
      <c r="FOH504" s="1"/>
      <c r="FOI504" s="1"/>
      <c r="FOJ504" s="1"/>
      <c r="FOK504" s="1"/>
      <c r="FOL504" s="1"/>
      <c r="FOM504" s="1"/>
      <c r="FON504" s="1"/>
      <c r="FOO504" s="1"/>
      <c r="FOP504" s="1"/>
      <c r="FOQ504" s="1"/>
      <c r="FOR504" s="1"/>
      <c r="FOS504" s="1"/>
      <c r="FOT504" s="1"/>
      <c r="FOU504" s="1"/>
      <c r="FOV504" s="1"/>
      <c r="FOW504" s="1"/>
      <c r="FOX504" s="1"/>
      <c r="FOY504" s="1"/>
      <c r="FOZ504" s="1"/>
      <c r="FPA504" s="1"/>
      <c r="FPB504" s="1"/>
      <c r="FPC504" s="1"/>
      <c r="FPD504" s="1"/>
      <c r="FPE504" s="1"/>
      <c r="FPF504" s="1"/>
      <c r="FPG504" s="1"/>
      <c r="FPH504" s="1"/>
      <c r="FPI504" s="1"/>
      <c r="FPJ504" s="1"/>
      <c r="FPK504" s="1"/>
      <c r="FPL504" s="1"/>
      <c r="FPM504" s="1"/>
      <c r="FPN504" s="1"/>
      <c r="FPO504" s="1"/>
      <c r="FPP504" s="1"/>
      <c r="FPQ504" s="1"/>
      <c r="FPR504" s="1"/>
      <c r="FPS504" s="1"/>
      <c r="FPT504" s="1"/>
      <c r="FPU504" s="1"/>
      <c r="FPV504" s="1"/>
      <c r="FPW504" s="1"/>
      <c r="FPX504" s="1"/>
      <c r="FPY504" s="1"/>
      <c r="FPZ504" s="1"/>
      <c r="FQA504" s="1"/>
      <c r="FQB504" s="1"/>
      <c r="FQC504" s="1"/>
      <c r="FQD504" s="1"/>
      <c r="FQE504" s="1"/>
      <c r="FQF504" s="1"/>
      <c r="FQG504" s="1"/>
      <c r="FQH504" s="1"/>
      <c r="FQI504" s="1"/>
      <c r="FQJ504" s="1"/>
      <c r="FQK504" s="1"/>
      <c r="FQL504" s="1"/>
      <c r="FQM504" s="1"/>
      <c r="FQN504" s="1"/>
      <c r="FQO504" s="1"/>
      <c r="FQP504" s="1"/>
      <c r="FQQ504" s="1"/>
      <c r="FQR504" s="1"/>
      <c r="FQS504" s="1"/>
      <c r="FQT504" s="1"/>
      <c r="FQU504" s="1"/>
      <c r="FQV504" s="1"/>
      <c r="FQW504" s="1"/>
      <c r="FQX504" s="1"/>
      <c r="FQY504" s="1"/>
      <c r="FQZ504" s="1"/>
      <c r="FRA504" s="1"/>
      <c r="FRB504" s="1"/>
      <c r="FRC504" s="1"/>
      <c r="FRD504" s="1"/>
      <c r="FRE504" s="1"/>
      <c r="FRF504" s="1"/>
      <c r="FRG504" s="1"/>
      <c r="FRH504" s="1"/>
      <c r="FRI504" s="1"/>
      <c r="FRJ504" s="1"/>
      <c r="FRK504" s="1"/>
      <c r="FRL504" s="1"/>
      <c r="FRM504" s="1"/>
      <c r="FRN504" s="1"/>
      <c r="FRO504" s="1"/>
      <c r="FRP504" s="1"/>
      <c r="FRQ504" s="1"/>
      <c r="FRR504" s="1"/>
      <c r="FRS504" s="1"/>
      <c r="FRT504" s="1"/>
      <c r="FRU504" s="1"/>
      <c r="FRV504" s="1"/>
      <c r="FRW504" s="1"/>
      <c r="FRX504" s="1"/>
      <c r="FRY504" s="1"/>
      <c r="FRZ504" s="1"/>
      <c r="FSA504" s="1"/>
      <c r="FSB504" s="1"/>
      <c r="FSC504" s="1"/>
      <c r="FSD504" s="1"/>
      <c r="FSE504" s="1"/>
      <c r="FSF504" s="1"/>
      <c r="FSG504" s="1"/>
      <c r="FSH504" s="1"/>
      <c r="FSI504" s="1"/>
      <c r="FSJ504" s="1"/>
      <c r="FSK504" s="1"/>
      <c r="FSL504" s="1"/>
      <c r="FSM504" s="1"/>
      <c r="FSN504" s="1"/>
      <c r="FSO504" s="1"/>
      <c r="FSP504" s="1"/>
      <c r="FSQ504" s="1"/>
      <c r="FSR504" s="1"/>
      <c r="FSS504" s="1"/>
      <c r="FST504" s="1"/>
      <c r="FSU504" s="1"/>
      <c r="FSV504" s="1"/>
      <c r="FSW504" s="1"/>
      <c r="FSX504" s="1"/>
      <c r="FSY504" s="1"/>
      <c r="FSZ504" s="1"/>
      <c r="FTA504" s="1"/>
      <c r="FTB504" s="1"/>
      <c r="FTC504" s="1"/>
      <c r="FTD504" s="1"/>
      <c r="FTE504" s="1"/>
      <c r="FTF504" s="1"/>
      <c r="FTG504" s="1"/>
      <c r="FTH504" s="1"/>
      <c r="FTI504" s="1"/>
      <c r="FTJ504" s="1"/>
      <c r="FTK504" s="1"/>
      <c r="FTL504" s="1"/>
      <c r="FTM504" s="1"/>
      <c r="FTN504" s="1"/>
      <c r="FTO504" s="1"/>
      <c r="FTP504" s="1"/>
      <c r="FTQ504" s="1"/>
      <c r="FTR504" s="1"/>
      <c r="FTS504" s="1"/>
      <c r="FTT504" s="1"/>
      <c r="FTU504" s="1"/>
      <c r="FTV504" s="1"/>
      <c r="FTW504" s="1"/>
      <c r="FTX504" s="1"/>
      <c r="FTY504" s="1"/>
      <c r="FTZ504" s="1"/>
      <c r="FUA504" s="1"/>
      <c r="FUB504" s="1"/>
      <c r="FUC504" s="1"/>
      <c r="FUD504" s="1"/>
      <c r="FUE504" s="1"/>
      <c r="FUF504" s="1"/>
      <c r="FUG504" s="1"/>
      <c r="FUH504" s="1"/>
      <c r="FUI504" s="1"/>
      <c r="FUJ504" s="1"/>
      <c r="FUK504" s="1"/>
      <c r="FUL504" s="1"/>
      <c r="FUM504" s="1"/>
      <c r="FUN504" s="1"/>
      <c r="FUO504" s="1"/>
      <c r="FUP504" s="1"/>
      <c r="FUQ504" s="1"/>
      <c r="FUR504" s="1"/>
      <c r="FUS504" s="1"/>
      <c r="FUT504" s="1"/>
      <c r="FUU504" s="1"/>
      <c r="FUV504" s="1"/>
      <c r="FUW504" s="1"/>
      <c r="FUX504" s="1"/>
      <c r="FUY504" s="1"/>
      <c r="FUZ504" s="1"/>
      <c r="FVA504" s="1"/>
      <c r="FVB504" s="1"/>
      <c r="FVC504" s="1"/>
      <c r="FVD504" s="1"/>
      <c r="FVE504" s="1"/>
      <c r="FVF504" s="1"/>
      <c r="FVG504" s="1"/>
      <c r="FVH504" s="1"/>
      <c r="FVI504" s="1"/>
      <c r="FVJ504" s="1"/>
      <c r="FVK504" s="1"/>
      <c r="FVL504" s="1"/>
      <c r="FVM504" s="1"/>
      <c r="FVN504" s="1"/>
      <c r="FVO504" s="1"/>
      <c r="FVP504" s="1"/>
      <c r="FVQ504" s="1"/>
      <c r="FVR504" s="1"/>
      <c r="FVS504" s="1"/>
      <c r="FVT504" s="1"/>
      <c r="FVU504" s="1"/>
      <c r="FVV504" s="1"/>
      <c r="FVW504" s="1"/>
      <c r="FVX504" s="1"/>
      <c r="FVY504" s="1"/>
      <c r="FVZ504" s="1"/>
      <c r="FWA504" s="1"/>
      <c r="FWB504" s="1"/>
      <c r="FWC504" s="1"/>
      <c r="FWD504" s="1"/>
      <c r="FWE504" s="1"/>
      <c r="FWF504" s="1"/>
      <c r="FWG504" s="1"/>
      <c r="FWH504" s="1"/>
      <c r="FWI504" s="1"/>
      <c r="FWJ504" s="1"/>
      <c r="FWK504" s="1"/>
      <c r="FWL504" s="1"/>
      <c r="FWM504" s="1"/>
      <c r="FWN504" s="1"/>
      <c r="FWO504" s="1"/>
      <c r="FWP504" s="1"/>
      <c r="FWQ504" s="1"/>
      <c r="FWR504" s="1"/>
      <c r="FWS504" s="1"/>
      <c r="FWT504" s="1"/>
      <c r="FWU504" s="1"/>
      <c r="FWV504" s="1"/>
      <c r="FWW504" s="1"/>
      <c r="FWX504" s="1"/>
      <c r="FWY504" s="1"/>
      <c r="FWZ504" s="1"/>
      <c r="FXA504" s="1"/>
      <c r="FXB504" s="1"/>
      <c r="FXC504" s="1"/>
      <c r="FXD504" s="1"/>
      <c r="FXE504" s="1"/>
      <c r="FXF504" s="1"/>
      <c r="FXG504" s="1"/>
      <c r="FXH504" s="1"/>
      <c r="FXI504" s="1"/>
      <c r="FXJ504" s="1"/>
      <c r="FXK504" s="1"/>
      <c r="FXL504" s="1"/>
      <c r="FXM504" s="1"/>
      <c r="FXN504" s="1"/>
      <c r="FXO504" s="1"/>
      <c r="FXP504" s="1"/>
      <c r="FXQ504" s="1"/>
      <c r="FXR504" s="1"/>
      <c r="FXS504" s="1"/>
      <c r="FXT504" s="1"/>
      <c r="FXU504" s="1"/>
      <c r="FXV504" s="1"/>
      <c r="FXW504" s="1"/>
      <c r="FXX504" s="1"/>
      <c r="FXY504" s="1"/>
      <c r="FXZ504" s="1"/>
      <c r="FYA504" s="1"/>
      <c r="FYB504" s="1"/>
      <c r="FYC504" s="1"/>
      <c r="FYD504" s="1"/>
      <c r="FYE504" s="1"/>
      <c r="FYF504" s="1"/>
      <c r="FYG504" s="1"/>
      <c r="FYH504" s="1"/>
      <c r="FYI504" s="1"/>
      <c r="FYJ504" s="1"/>
      <c r="FYK504" s="1"/>
      <c r="FYL504" s="1"/>
      <c r="FYM504" s="1"/>
      <c r="FYN504" s="1"/>
      <c r="FYO504" s="1"/>
      <c r="FYP504" s="1"/>
      <c r="FYQ504" s="1"/>
      <c r="FYR504" s="1"/>
      <c r="FYS504" s="1"/>
      <c r="FYT504" s="1"/>
      <c r="FYU504" s="1"/>
      <c r="FYV504" s="1"/>
      <c r="FYW504" s="1"/>
      <c r="FYX504" s="1"/>
      <c r="FYY504" s="1"/>
      <c r="FYZ504" s="1"/>
      <c r="FZA504" s="1"/>
      <c r="FZB504" s="1"/>
      <c r="FZC504" s="1"/>
      <c r="FZD504" s="1"/>
      <c r="FZE504" s="1"/>
      <c r="FZF504" s="1"/>
      <c r="FZG504" s="1"/>
      <c r="FZH504" s="1"/>
      <c r="FZI504" s="1"/>
      <c r="FZJ504" s="1"/>
      <c r="FZK504" s="1"/>
      <c r="FZL504" s="1"/>
      <c r="FZM504" s="1"/>
      <c r="FZN504" s="1"/>
      <c r="FZO504" s="1"/>
      <c r="FZP504" s="1"/>
      <c r="FZQ504" s="1"/>
      <c r="FZR504" s="1"/>
      <c r="FZS504" s="1"/>
      <c r="FZT504" s="1"/>
      <c r="FZU504" s="1"/>
      <c r="FZV504" s="1"/>
      <c r="FZW504" s="1"/>
      <c r="FZX504" s="1"/>
      <c r="FZY504" s="1"/>
      <c r="FZZ504" s="1"/>
      <c r="GAA504" s="1"/>
      <c r="GAB504" s="1"/>
      <c r="GAC504" s="1"/>
      <c r="GAD504" s="1"/>
      <c r="GAE504" s="1"/>
      <c r="GAF504" s="1"/>
      <c r="GAG504" s="1"/>
      <c r="GAH504" s="1"/>
      <c r="GAI504" s="1"/>
      <c r="GAJ504" s="1"/>
      <c r="GAK504" s="1"/>
      <c r="GAL504" s="1"/>
      <c r="GAM504" s="1"/>
      <c r="GAN504" s="1"/>
      <c r="GAO504" s="1"/>
      <c r="GAP504" s="1"/>
      <c r="GAQ504" s="1"/>
      <c r="GAR504" s="1"/>
      <c r="GAS504" s="1"/>
      <c r="GAT504" s="1"/>
      <c r="GAU504" s="1"/>
      <c r="GAV504" s="1"/>
      <c r="GAW504" s="1"/>
      <c r="GAX504" s="1"/>
      <c r="GAY504" s="1"/>
      <c r="GAZ504" s="1"/>
      <c r="GBA504" s="1"/>
      <c r="GBB504" s="1"/>
      <c r="GBC504" s="1"/>
      <c r="GBD504" s="1"/>
      <c r="GBE504" s="1"/>
      <c r="GBF504" s="1"/>
      <c r="GBG504" s="1"/>
      <c r="GBH504" s="1"/>
      <c r="GBI504" s="1"/>
      <c r="GBJ504" s="1"/>
      <c r="GBK504" s="1"/>
      <c r="GBL504" s="1"/>
      <c r="GBM504" s="1"/>
      <c r="GBN504" s="1"/>
      <c r="GBO504" s="1"/>
      <c r="GBP504" s="1"/>
      <c r="GBQ504" s="1"/>
      <c r="GBR504" s="1"/>
      <c r="GBS504" s="1"/>
      <c r="GBT504" s="1"/>
      <c r="GBU504" s="1"/>
      <c r="GBV504" s="1"/>
      <c r="GBW504" s="1"/>
      <c r="GBX504" s="1"/>
      <c r="GBY504" s="1"/>
      <c r="GBZ504" s="1"/>
      <c r="GCA504" s="1"/>
      <c r="GCB504" s="1"/>
      <c r="GCC504" s="1"/>
      <c r="GCD504" s="1"/>
      <c r="GCE504" s="1"/>
      <c r="GCF504" s="1"/>
      <c r="GCG504" s="1"/>
      <c r="GCH504" s="1"/>
      <c r="GCI504" s="1"/>
      <c r="GCJ504" s="1"/>
      <c r="GCK504" s="1"/>
      <c r="GCL504" s="1"/>
      <c r="GCM504" s="1"/>
      <c r="GCN504" s="1"/>
      <c r="GCO504" s="1"/>
      <c r="GCP504" s="1"/>
      <c r="GCQ504" s="1"/>
      <c r="GCR504" s="1"/>
      <c r="GCS504" s="1"/>
      <c r="GCT504" s="1"/>
      <c r="GCU504" s="1"/>
      <c r="GCV504" s="1"/>
      <c r="GCW504" s="1"/>
      <c r="GCX504" s="1"/>
      <c r="GCY504" s="1"/>
      <c r="GCZ504" s="1"/>
      <c r="GDA504" s="1"/>
      <c r="GDB504" s="1"/>
      <c r="GDC504" s="1"/>
      <c r="GDD504" s="1"/>
      <c r="GDE504" s="1"/>
      <c r="GDF504" s="1"/>
      <c r="GDG504" s="1"/>
      <c r="GDH504" s="1"/>
      <c r="GDI504" s="1"/>
      <c r="GDJ504" s="1"/>
      <c r="GDK504" s="1"/>
      <c r="GDL504" s="1"/>
      <c r="GDM504" s="1"/>
      <c r="GDN504" s="1"/>
      <c r="GDO504" s="1"/>
      <c r="GDP504" s="1"/>
      <c r="GDQ504" s="1"/>
      <c r="GDR504" s="1"/>
      <c r="GDS504" s="1"/>
      <c r="GDT504" s="1"/>
      <c r="GDU504" s="1"/>
      <c r="GDV504" s="1"/>
      <c r="GDW504" s="1"/>
      <c r="GDX504" s="1"/>
      <c r="GDY504" s="1"/>
      <c r="GDZ504" s="1"/>
      <c r="GEA504" s="1"/>
      <c r="GEB504" s="1"/>
      <c r="GEC504" s="1"/>
      <c r="GED504" s="1"/>
      <c r="GEE504" s="1"/>
      <c r="GEF504" s="1"/>
      <c r="GEG504" s="1"/>
      <c r="GEH504" s="1"/>
      <c r="GEI504" s="1"/>
      <c r="GEJ504" s="1"/>
      <c r="GEK504" s="1"/>
      <c r="GEL504" s="1"/>
      <c r="GEM504" s="1"/>
      <c r="GEN504" s="1"/>
      <c r="GEO504" s="1"/>
      <c r="GEP504" s="1"/>
      <c r="GEQ504" s="1"/>
      <c r="GER504" s="1"/>
      <c r="GES504" s="1"/>
      <c r="GET504" s="1"/>
      <c r="GEU504" s="1"/>
      <c r="GEV504" s="1"/>
      <c r="GEW504" s="1"/>
      <c r="GEX504" s="1"/>
      <c r="GEY504" s="1"/>
      <c r="GEZ504" s="1"/>
      <c r="GFA504" s="1"/>
      <c r="GFB504" s="1"/>
      <c r="GFC504" s="1"/>
      <c r="GFD504" s="1"/>
      <c r="GFE504" s="1"/>
      <c r="GFF504" s="1"/>
      <c r="GFG504" s="1"/>
      <c r="GFH504" s="1"/>
      <c r="GFI504" s="1"/>
      <c r="GFJ504" s="1"/>
      <c r="GFK504" s="1"/>
      <c r="GFL504" s="1"/>
      <c r="GFM504" s="1"/>
      <c r="GFN504" s="1"/>
      <c r="GFO504" s="1"/>
      <c r="GFP504" s="1"/>
      <c r="GFQ504" s="1"/>
      <c r="GFR504" s="1"/>
      <c r="GFS504" s="1"/>
      <c r="GFT504" s="1"/>
      <c r="GFU504" s="1"/>
      <c r="GFV504" s="1"/>
      <c r="GFW504" s="1"/>
      <c r="GFX504" s="1"/>
      <c r="GFY504" s="1"/>
      <c r="GFZ504" s="1"/>
      <c r="GGA504" s="1"/>
      <c r="GGB504" s="1"/>
      <c r="GGC504" s="1"/>
      <c r="GGD504" s="1"/>
      <c r="GGE504" s="1"/>
      <c r="GGF504" s="1"/>
      <c r="GGG504" s="1"/>
      <c r="GGH504" s="1"/>
      <c r="GGI504" s="1"/>
      <c r="GGJ504" s="1"/>
      <c r="GGK504" s="1"/>
      <c r="GGL504" s="1"/>
      <c r="GGM504" s="1"/>
      <c r="GGN504" s="1"/>
      <c r="GGO504" s="1"/>
      <c r="GGP504" s="1"/>
      <c r="GGQ504" s="1"/>
      <c r="GGR504" s="1"/>
      <c r="GGS504" s="1"/>
      <c r="GGT504" s="1"/>
      <c r="GGU504" s="1"/>
      <c r="GGV504" s="1"/>
      <c r="GGW504" s="1"/>
      <c r="GGX504" s="1"/>
      <c r="GGY504" s="1"/>
      <c r="GGZ504" s="1"/>
      <c r="GHA504" s="1"/>
      <c r="GHB504" s="1"/>
      <c r="GHC504" s="1"/>
      <c r="GHD504" s="1"/>
      <c r="GHE504" s="1"/>
      <c r="GHF504" s="1"/>
      <c r="GHG504" s="1"/>
      <c r="GHH504" s="1"/>
      <c r="GHI504" s="1"/>
      <c r="GHJ504" s="1"/>
      <c r="GHK504" s="1"/>
      <c r="GHL504" s="1"/>
      <c r="GHM504" s="1"/>
      <c r="GHN504" s="1"/>
      <c r="GHO504" s="1"/>
      <c r="GHP504" s="1"/>
      <c r="GHQ504" s="1"/>
      <c r="GHR504" s="1"/>
      <c r="GHS504" s="1"/>
      <c r="GHT504" s="1"/>
      <c r="GHU504" s="1"/>
      <c r="GHV504" s="1"/>
      <c r="GHW504" s="1"/>
      <c r="GHX504" s="1"/>
      <c r="GHY504" s="1"/>
      <c r="GHZ504" s="1"/>
      <c r="GIA504" s="1"/>
      <c r="GIB504" s="1"/>
      <c r="GIC504" s="1"/>
      <c r="GID504" s="1"/>
      <c r="GIE504" s="1"/>
      <c r="GIF504" s="1"/>
      <c r="GIG504" s="1"/>
      <c r="GIH504" s="1"/>
      <c r="GII504" s="1"/>
      <c r="GIJ504" s="1"/>
      <c r="GIK504" s="1"/>
      <c r="GIL504" s="1"/>
      <c r="GIM504" s="1"/>
      <c r="GIN504" s="1"/>
      <c r="GIO504" s="1"/>
      <c r="GIP504" s="1"/>
      <c r="GIQ504" s="1"/>
      <c r="GIR504" s="1"/>
      <c r="GIS504" s="1"/>
      <c r="GIT504" s="1"/>
      <c r="GIU504" s="1"/>
      <c r="GIV504" s="1"/>
      <c r="GIW504" s="1"/>
      <c r="GIX504" s="1"/>
      <c r="GIY504" s="1"/>
      <c r="GIZ504" s="1"/>
      <c r="GJA504" s="1"/>
      <c r="GJB504" s="1"/>
      <c r="GJC504" s="1"/>
      <c r="GJD504" s="1"/>
      <c r="GJE504" s="1"/>
      <c r="GJF504" s="1"/>
      <c r="GJG504" s="1"/>
      <c r="GJH504" s="1"/>
      <c r="GJI504" s="1"/>
      <c r="GJJ504" s="1"/>
      <c r="GJK504" s="1"/>
      <c r="GJL504" s="1"/>
      <c r="GJM504" s="1"/>
      <c r="GJN504" s="1"/>
      <c r="GJO504" s="1"/>
      <c r="GJP504" s="1"/>
      <c r="GJQ504" s="1"/>
      <c r="GJR504" s="1"/>
      <c r="GJS504" s="1"/>
      <c r="GJT504" s="1"/>
      <c r="GJU504" s="1"/>
      <c r="GJV504" s="1"/>
      <c r="GJW504" s="1"/>
      <c r="GJX504" s="1"/>
      <c r="GJY504" s="1"/>
      <c r="GJZ504" s="1"/>
      <c r="GKA504" s="1"/>
      <c r="GKB504" s="1"/>
      <c r="GKC504" s="1"/>
      <c r="GKD504" s="1"/>
      <c r="GKE504" s="1"/>
      <c r="GKF504" s="1"/>
      <c r="GKG504" s="1"/>
      <c r="GKH504" s="1"/>
      <c r="GKI504" s="1"/>
      <c r="GKJ504" s="1"/>
      <c r="GKK504" s="1"/>
      <c r="GKL504" s="1"/>
      <c r="GKM504" s="1"/>
      <c r="GKN504" s="1"/>
      <c r="GKO504" s="1"/>
      <c r="GKP504" s="1"/>
      <c r="GKQ504" s="1"/>
      <c r="GKR504" s="1"/>
      <c r="GKS504" s="1"/>
      <c r="GKT504" s="1"/>
      <c r="GKU504" s="1"/>
      <c r="GKV504" s="1"/>
      <c r="GKW504" s="1"/>
      <c r="GKX504" s="1"/>
      <c r="GKY504" s="1"/>
      <c r="GKZ504" s="1"/>
      <c r="GLA504" s="1"/>
      <c r="GLB504" s="1"/>
      <c r="GLC504" s="1"/>
      <c r="GLD504" s="1"/>
      <c r="GLE504" s="1"/>
      <c r="GLF504" s="1"/>
      <c r="GLG504" s="1"/>
      <c r="GLH504" s="1"/>
      <c r="GLI504" s="1"/>
      <c r="GLJ504" s="1"/>
      <c r="GLK504" s="1"/>
      <c r="GLL504" s="1"/>
      <c r="GLM504" s="1"/>
      <c r="GLN504" s="1"/>
      <c r="GLO504" s="1"/>
      <c r="GLP504" s="1"/>
      <c r="GLQ504" s="1"/>
      <c r="GLR504" s="1"/>
      <c r="GLS504" s="1"/>
      <c r="GLT504" s="1"/>
      <c r="GLU504" s="1"/>
      <c r="GLV504" s="1"/>
      <c r="GLW504" s="1"/>
      <c r="GLX504" s="1"/>
      <c r="GLY504" s="1"/>
      <c r="GLZ504" s="1"/>
      <c r="GMA504" s="1"/>
      <c r="GMB504" s="1"/>
      <c r="GMC504" s="1"/>
      <c r="GMD504" s="1"/>
      <c r="GME504" s="1"/>
      <c r="GMF504" s="1"/>
      <c r="GMG504" s="1"/>
      <c r="GMH504" s="1"/>
      <c r="GMI504" s="1"/>
      <c r="GMJ504" s="1"/>
      <c r="GMK504" s="1"/>
      <c r="GML504" s="1"/>
      <c r="GMM504" s="1"/>
      <c r="GMN504" s="1"/>
      <c r="GMO504" s="1"/>
      <c r="GMP504" s="1"/>
      <c r="GMQ504" s="1"/>
      <c r="GMR504" s="1"/>
      <c r="GMS504" s="1"/>
      <c r="GMT504" s="1"/>
      <c r="GMU504" s="1"/>
      <c r="GMV504" s="1"/>
      <c r="GMW504" s="1"/>
      <c r="GMX504" s="1"/>
      <c r="GMY504" s="1"/>
      <c r="GMZ504" s="1"/>
      <c r="GNA504" s="1"/>
      <c r="GNB504" s="1"/>
      <c r="GNC504" s="1"/>
      <c r="GND504" s="1"/>
      <c r="GNE504" s="1"/>
      <c r="GNF504" s="1"/>
      <c r="GNG504" s="1"/>
      <c r="GNH504" s="1"/>
      <c r="GNI504" s="1"/>
      <c r="GNJ504" s="1"/>
      <c r="GNK504" s="1"/>
      <c r="GNL504" s="1"/>
      <c r="GNM504" s="1"/>
      <c r="GNN504" s="1"/>
      <c r="GNO504" s="1"/>
      <c r="GNP504" s="1"/>
      <c r="GNQ504" s="1"/>
      <c r="GNR504" s="1"/>
      <c r="GNS504" s="1"/>
      <c r="GNT504" s="1"/>
      <c r="GNU504" s="1"/>
      <c r="GNV504" s="1"/>
      <c r="GNW504" s="1"/>
      <c r="GNX504" s="1"/>
      <c r="GNY504" s="1"/>
      <c r="GNZ504" s="1"/>
      <c r="GOA504" s="1"/>
      <c r="GOB504" s="1"/>
      <c r="GOC504" s="1"/>
      <c r="GOD504" s="1"/>
      <c r="GOE504" s="1"/>
      <c r="GOF504" s="1"/>
      <c r="GOG504" s="1"/>
      <c r="GOH504" s="1"/>
      <c r="GOI504" s="1"/>
      <c r="GOJ504" s="1"/>
      <c r="GOK504" s="1"/>
      <c r="GOL504" s="1"/>
      <c r="GOM504" s="1"/>
      <c r="GON504" s="1"/>
      <c r="GOO504" s="1"/>
      <c r="GOP504" s="1"/>
      <c r="GOQ504" s="1"/>
      <c r="GOR504" s="1"/>
      <c r="GOS504" s="1"/>
      <c r="GOT504" s="1"/>
      <c r="GOU504" s="1"/>
      <c r="GOV504" s="1"/>
      <c r="GOW504" s="1"/>
      <c r="GOX504" s="1"/>
      <c r="GOY504" s="1"/>
      <c r="GOZ504" s="1"/>
      <c r="GPA504" s="1"/>
      <c r="GPB504" s="1"/>
      <c r="GPC504" s="1"/>
      <c r="GPD504" s="1"/>
      <c r="GPE504" s="1"/>
      <c r="GPF504" s="1"/>
      <c r="GPG504" s="1"/>
      <c r="GPH504" s="1"/>
      <c r="GPI504" s="1"/>
      <c r="GPJ504" s="1"/>
      <c r="GPK504" s="1"/>
      <c r="GPL504" s="1"/>
      <c r="GPM504" s="1"/>
      <c r="GPN504" s="1"/>
      <c r="GPO504" s="1"/>
      <c r="GPP504" s="1"/>
      <c r="GPQ504" s="1"/>
      <c r="GPR504" s="1"/>
      <c r="GPS504" s="1"/>
      <c r="GPT504" s="1"/>
      <c r="GPU504" s="1"/>
      <c r="GPV504" s="1"/>
      <c r="GPW504" s="1"/>
      <c r="GPX504" s="1"/>
      <c r="GPY504" s="1"/>
      <c r="GPZ504" s="1"/>
      <c r="GQA504" s="1"/>
      <c r="GQB504" s="1"/>
      <c r="GQC504" s="1"/>
      <c r="GQD504" s="1"/>
      <c r="GQE504" s="1"/>
      <c r="GQF504" s="1"/>
      <c r="GQG504" s="1"/>
      <c r="GQH504" s="1"/>
      <c r="GQI504" s="1"/>
      <c r="GQJ504" s="1"/>
      <c r="GQK504" s="1"/>
      <c r="GQL504" s="1"/>
      <c r="GQM504" s="1"/>
      <c r="GQN504" s="1"/>
      <c r="GQO504" s="1"/>
      <c r="GQP504" s="1"/>
      <c r="GQQ504" s="1"/>
      <c r="GQR504" s="1"/>
      <c r="GQS504" s="1"/>
      <c r="GQT504" s="1"/>
      <c r="GQU504" s="1"/>
      <c r="GQV504" s="1"/>
      <c r="GQW504" s="1"/>
      <c r="GQX504" s="1"/>
      <c r="GQY504" s="1"/>
      <c r="GQZ504" s="1"/>
      <c r="GRA504" s="1"/>
      <c r="GRB504" s="1"/>
      <c r="GRC504" s="1"/>
      <c r="GRD504" s="1"/>
      <c r="GRE504" s="1"/>
      <c r="GRF504" s="1"/>
      <c r="GRG504" s="1"/>
      <c r="GRH504" s="1"/>
      <c r="GRI504" s="1"/>
      <c r="GRJ504" s="1"/>
      <c r="GRK504" s="1"/>
      <c r="GRL504" s="1"/>
      <c r="GRM504" s="1"/>
      <c r="GRN504" s="1"/>
      <c r="GRO504" s="1"/>
      <c r="GRP504" s="1"/>
      <c r="GRQ504" s="1"/>
      <c r="GRR504" s="1"/>
      <c r="GRS504" s="1"/>
      <c r="GRT504" s="1"/>
      <c r="GRU504" s="1"/>
      <c r="GRV504" s="1"/>
      <c r="GRW504" s="1"/>
      <c r="GRX504" s="1"/>
      <c r="GRY504" s="1"/>
      <c r="GRZ504" s="1"/>
      <c r="GSA504" s="1"/>
      <c r="GSB504" s="1"/>
      <c r="GSC504" s="1"/>
      <c r="GSD504" s="1"/>
      <c r="GSE504" s="1"/>
      <c r="GSF504" s="1"/>
      <c r="GSG504" s="1"/>
      <c r="GSH504" s="1"/>
      <c r="GSI504" s="1"/>
      <c r="GSJ504" s="1"/>
      <c r="GSK504" s="1"/>
      <c r="GSL504" s="1"/>
      <c r="GSM504" s="1"/>
      <c r="GSN504" s="1"/>
      <c r="GSO504" s="1"/>
      <c r="GSP504" s="1"/>
      <c r="GSQ504" s="1"/>
      <c r="GSR504" s="1"/>
      <c r="GSS504" s="1"/>
      <c r="GST504" s="1"/>
      <c r="GSU504" s="1"/>
      <c r="GSV504" s="1"/>
      <c r="GSW504" s="1"/>
      <c r="GSX504" s="1"/>
      <c r="GSY504" s="1"/>
      <c r="GSZ504" s="1"/>
      <c r="GTA504" s="1"/>
      <c r="GTB504" s="1"/>
      <c r="GTC504" s="1"/>
      <c r="GTD504" s="1"/>
      <c r="GTE504" s="1"/>
      <c r="GTF504" s="1"/>
      <c r="GTG504" s="1"/>
      <c r="GTH504" s="1"/>
      <c r="GTI504" s="1"/>
      <c r="GTJ504" s="1"/>
      <c r="GTK504" s="1"/>
      <c r="GTL504" s="1"/>
      <c r="GTM504" s="1"/>
      <c r="GTN504" s="1"/>
      <c r="GTO504" s="1"/>
      <c r="GTP504" s="1"/>
      <c r="GTQ504" s="1"/>
      <c r="GTR504" s="1"/>
      <c r="GTS504" s="1"/>
      <c r="GTT504" s="1"/>
      <c r="GTU504" s="1"/>
      <c r="GTV504" s="1"/>
      <c r="GTW504" s="1"/>
      <c r="GTX504" s="1"/>
      <c r="GTY504" s="1"/>
      <c r="GTZ504" s="1"/>
      <c r="GUA504" s="1"/>
      <c r="GUB504" s="1"/>
      <c r="GUC504" s="1"/>
      <c r="GUD504" s="1"/>
      <c r="GUE504" s="1"/>
      <c r="GUF504" s="1"/>
      <c r="GUG504" s="1"/>
      <c r="GUH504" s="1"/>
      <c r="GUI504" s="1"/>
      <c r="GUJ504" s="1"/>
      <c r="GUK504" s="1"/>
      <c r="GUL504" s="1"/>
      <c r="GUM504" s="1"/>
      <c r="GUN504" s="1"/>
      <c r="GUO504" s="1"/>
      <c r="GUP504" s="1"/>
      <c r="GUQ504" s="1"/>
      <c r="GUR504" s="1"/>
      <c r="GUS504" s="1"/>
      <c r="GUT504" s="1"/>
      <c r="GUU504" s="1"/>
      <c r="GUV504" s="1"/>
      <c r="GUW504" s="1"/>
      <c r="GUX504" s="1"/>
      <c r="GUY504" s="1"/>
      <c r="GUZ504" s="1"/>
      <c r="GVA504" s="1"/>
      <c r="GVB504" s="1"/>
      <c r="GVC504" s="1"/>
      <c r="GVD504" s="1"/>
      <c r="GVE504" s="1"/>
      <c r="GVF504" s="1"/>
      <c r="GVG504" s="1"/>
      <c r="GVH504" s="1"/>
      <c r="GVI504" s="1"/>
      <c r="GVJ504" s="1"/>
      <c r="GVK504" s="1"/>
      <c r="GVL504" s="1"/>
      <c r="GVM504" s="1"/>
      <c r="GVN504" s="1"/>
      <c r="GVO504" s="1"/>
      <c r="GVP504" s="1"/>
      <c r="GVQ504" s="1"/>
      <c r="GVR504" s="1"/>
      <c r="GVS504" s="1"/>
      <c r="GVT504" s="1"/>
      <c r="GVU504" s="1"/>
      <c r="GVV504" s="1"/>
      <c r="GVW504" s="1"/>
      <c r="GVX504" s="1"/>
      <c r="GVY504" s="1"/>
      <c r="GVZ504" s="1"/>
      <c r="GWA504" s="1"/>
      <c r="GWB504" s="1"/>
      <c r="GWC504" s="1"/>
      <c r="GWD504" s="1"/>
      <c r="GWE504" s="1"/>
      <c r="GWF504" s="1"/>
      <c r="GWG504" s="1"/>
      <c r="GWH504" s="1"/>
      <c r="GWI504" s="1"/>
      <c r="GWJ504" s="1"/>
      <c r="GWK504" s="1"/>
      <c r="GWL504" s="1"/>
      <c r="GWM504" s="1"/>
      <c r="GWN504" s="1"/>
      <c r="GWO504" s="1"/>
      <c r="GWP504" s="1"/>
      <c r="GWQ504" s="1"/>
      <c r="GWR504" s="1"/>
      <c r="GWS504" s="1"/>
      <c r="GWT504" s="1"/>
      <c r="GWU504" s="1"/>
      <c r="GWV504" s="1"/>
      <c r="GWW504" s="1"/>
      <c r="GWX504" s="1"/>
      <c r="GWY504" s="1"/>
      <c r="GWZ504" s="1"/>
      <c r="GXA504" s="1"/>
      <c r="GXB504" s="1"/>
      <c r="GXC504" s="1"/>
      <c r="GXD504" s="1"/>
      <c r="GXE504" s="1"/>
      <c r="GXF504" s="1"/>
      <c r="GXG504" s="1"/>
      <c r="GXH504" s="1"/>
      <c r="GXI504" s="1"/>
      <c r="GXJ504" s="1"/>
      <c r="GXK504" s="1"/>
      <c r="GXL504" s="1"/>
      <c r="GXM504" s="1"/>
      <c r="GXN504" s="1"/>
      <c r="GXO504" s="1"/>
      <c r="GXP504" s="1"/>
      <c r="GXQ504" s="1"/>
      <c r="GXR504" s="1"/>
      <c r="GXS504" s="1"/>
      <c r="GXT504" s="1"/>
      <c r="GXU504" s="1"/>
      <c r="GXV504" s="1"/>
      <c r="GXW504" s="1"/>
      <c r="GXX504" s="1"/>
      <c r="GXY504" s="1"/>
      <c r="GXZ504" s="1"/>
      <c r="GYA504" s="1"/>
      <c r="GYB504" s="1"/>
      <c r="GYC504" s="1"/>
      <c r="GYD504" s="1"/>
      <c r="GYE504" s="1"/>
      <c r="GYF504" s="1"/>
      <c r="GYG504" s="1"/>
      <c r="GYH504" s="1"/>
      <c r="GYI504" s="1"/>
      <c r="GYJ504" s="1"/>
      <c r="GYK504" s="1"/>
      <c r="GYL504" s="1"/>
      <c r="GYM504" s="1"/>
      <c r="GYN504" s="1"/>
      <c r="GYO504" s="1"/>
      <c r="GYP504" s="1"/>
      <c r="GYQ504" s="1"/>
      <c r="GYR504" s="1"/>
      <c r="GYS504" s="1"/>
      <c r="GYT504" s="1"/>
      <c r="GYU504" s="1"/>
      <c r="GYV504" s="1"/>
      <c r="GYW504" s="1"/>
      <c r="GYX504" s="1"/>
      <c r="GYY504" s="1"/>
      <c r="GYZ504" s="1"/>
      <c r="GZA504" s="1"/>
      <c r="GZB504" s="1"/>
      <c r="GZC504" s="1"/>
      <c r="GZD504" s="1"/>
      <c r="GZE504" s="1"/>
      <c r="GZF504" s="1"/>
      <c r="GZG504" s="1"/>
      <c r="GZH504" s="1"/>
      <c r="GZI504" s="1"/>
      <c r="GZJ504" s="1"/>
      <c r="GZK504" s="1"/>
      <c r="GZL504" s="1"/>
      <c r="GZM504" s="1"/>
      <c r="GZN504" s="1"/>
      <c r="GZO504" s="1"/>
      <c r="GZP504" s="1"/>
      <c r="GZQ504" s="1"/>
      <c r="GZR504" s="1"/>
      <c r="GZS504" s="1"/>
      <c r="GZT504" s="1"/>
      <c r="GZU504" s="1"/>
      <c r="GZV504" s="1"/>
      <c r="GZW504" s="1"/>
      <c r="GZX504" s="1"/>
      <c r="GZY504" s="1"/>
      <c r="GZZ504" s="1"/>
      <c r="HAA504" s="1"/>
      <c r="HAB504" s="1"/>
      <c r="HAC504" s="1"/>
      <c r="HAD504" s="1"/>
      <c r="HAE504" s="1"/>
      <c r="HAF504" s="1"/>
      <c r="HAG504" s="1"/>
      <c r="HAH504" s="1"/>
      <c r="HAI504" s="1"/>
      <c r="HAJ504" s="1"/>
      <c r="HAK504" s="1"/>
      <c r="HAL504" s="1"/>
      <c r="HAM504" s="1"/>
      <c r="HAN504" s="1"/>
      <c r="HAO504" s="1"/>
      <c r="HAP504" s="1"/>
      <c r="HAQ504" s="1"/>
      <c r="HAR504" s="1"/>
      <c r="HAS504" s="1"/>
      <c r="HAT504" s="1"/>
      <c r="HAU504" s="1"/>
      <c r="HAV504" s="1"/>
      <c r="HAW504" s="1"/>
      <c r="HAX504" s="1"/>
      <c r="HAY504" s="1"/>
      <c r="HAZ504" s="1"/>
      <c r="HBA504" s="1"/>
      <c r="HBB504" s="1"/>
      <c r="HBC504" s="1"/>
      <c r="HBD504" s="1"/>
      <c r="HBE504" s="1"/>
      <c r="HBF504" s="1"/>
      <c r="HBG504" s="1"/>
      <c r="HBH504" s="1"/>
      <c r="HBI504" s="1"/>
      <c r="HBJ504" s="1"/>
      <c r="HBK504" s="1"/>
      <c r="HBL504" s="1"/>
      <c r="HBM504" s="1"/>
      <c r="HBN504" s="1"/>
      <c r="HBO504" s="1"/>
      <c r="HBP504" s="1"/>
      <c r="HBQ504" s="1"/>
      <c r="HBR504" s="1"/>
      <c r="HBS504" s="1"/>
      <c r="HBT504" s="1"/>
      <c r="HBU504" s="1"/>
      <c r="HBV504" s="1"/>
      <c r="HBW504" s="1"/>
      <c r="HBX504" s="1"/>
      <c r="HBY504" s="1"/>
      <c r="HBZ504" s="1"/>
      <c r="HCA504" s="1"/>
      <c r="HCB504" s="1"/>
      <c r="HCC504" s="1"/>
      <c r="HCD504" s="1"/>
      <c r="HCE504" s="1"/>
      <c r="HCF504" s="1"/>
      <c r="HCG504" s="1"/>
      <c r="HCH504" s="1"/>
      <c r="HCI504" s="1"/>
      <c r="HCJ504" s="1"/>
      <c r="HCK504" s="1"/>
      <c r="HCL504" s="1"/>
      <c r="HCM504" s="1"/>
      <c r="HCN504" s="1"/>
      <c r="HCO504" s="1"/>
      <c r="HCP504" s="1"/>
      <c r="HCQ504" s="1"/>
      <c r="HCR504" s="1"/>
      <c r="HCS504" s="1"/>
      <c r="HCT504" s="1"/>
      <c r="HCU504" s="1"/>
      <c r="HCV504" s="1"/>
      <c r="HCW504" s="1"/>
      <c r="HCX504" s="1"/>
      <c r="HCY504" s="1"/>
      <c r="HCZ504" s="1"/>
      <c r="HDA504" s="1"/>
      <c r="HDB504" s="1"/>
      <c r="HDC504" s="1"/>
      <c r="HDD504" s="1"/>
      <c r="HDE504" s="1"/>
      <c r="HDF504" s="1"/>
      <c r="HDG504" s="1"/>
      <c r="HDH504" s="1"/>
      <c r="HDI504" s="1"/>
      <c r="HDJ504" s="1"/>
      <c r="HDK504" s="1"/>
      <c r="HDL504" s="1"/>
      <c r="HDM504" s="1"/>
      <c r="HDN504" s="1"/>
      <c r="HDO504" s="1"/>
      <c r="HDP504" s="1"/>
      <c r="HDQ504" s="1"/>
      <c r="HDR504" s="1"/>
      <c r="HDS504" s="1"/>
      <c r="HDT504" s="1"/>
      <c r="HDU504" s="1"/>
      <c r="HDV504" s="1"/>
      <c r="HDW504" s="1"/>
      <c r="HDX504" s="1"/>
      <c r="HDY504" s="1"/>
      <c r="HDZ504" s="1"/>
      <c r="HEA504" s="1"/>
      <c r="HEB504" s="1"/>
      <c r="HEC504" s="1"/>
      <c r="HED504" s="1"/>
      <c r="HEE504" s="1"/>
      <c r="HEF504" s="1"/>
      <c r="HEG504" s="1"/>
      <c r="HEH504" s="1"/>
      <c r="HEI504" s="1"/>
      <c r="HEJ504" s="1"/>
      <c r="HEK504" s="1"/>
      <c r="HEL504" s="1"/>
      <c r="HEM504" s="1"/>
      <c r="HEN504" s="1"/>
      <c r="HEO504" s="1"/>
      <c r="HEP504" s="1"/>
      <c r="HEQ504" s="1"/>
      <c r="HER504" s="1"/>
      <c r="HES504" s="1"/>
      <c r="HET504" s="1"/>
      <c r="HEU504" s="1"/>
      <c r="HEV504" s="1"/>
      <c r="HEW504" s="1"/>
      <c r="HEX504" s="1"/>
      <c r="HEY504" s="1"/>
      <c r="HEZ504" s="1"/>
      <c r="HFA504" s="1"/>
      <c r="HFB504" s="1"/>
      <c r="HFC504" s="1"/>
      <c r="HFD504" s="1"/>
      <c r="HFE504" s="1"/>
      <c r="HFF504" s="1"/>
      <c r="HFG504" s="1"/>
      <c r="HFH504" s="1"/>
      <c r="HFI504" s="1"/>
      <c r="HFJ504" s="1"/>
      <c r="HFK504" s="1"/>
      <c r="HFL504" s="1"/>
      <c r="HFM504" s="1"/>
      <c r="HFN504" s="1"/>
      <c r="HFO504" s="1"/>
      <c r="HFP504" s="1"/>
      <c r="HFQ504" s="1"/>
      <c r="HFR504" s="1"/>
      <c r="HFS504" s="1"/>
      <c r="HFT504" s="1"/>
      <c r="HFU504" s="1"/>
      <c r="HFV504" s="1"/>
      <c r="HFW504" s="1"/>
      <c r="HFX504" s="1"/>
      <c r="HFY504" s="1"/>
      <c r="HFZ504" s="1"/>
      <c r="HGA504" s="1"/>
      <c r="HGB504" s="1"/>
      <c r="HGC504" s="1"/>
      <c r="HGD504" s="1"/>
      <c r="HGE504" s="1"/>
      <c r="HGF504" s="1"/>
      <c r="HGG504" s="1"/>
      <c r="HGH504" s="1"/>
      <c r="HGI504" s="1"/>
      <c r="HGJ504" s="1"/>
      <c r="HGK504" s="1"/>
      <c r="HGL504" s="1"/>
      <c r="HGM504" s="1"/>
      <c r="HGN504" s="1"/>
      <c r="HGO504" s="1"/>
      <c r="HGP504" s="1"/>
      <c r="HGQ504" s="1"/>
      <c r="HGR504" s="1"/>
      <c r="HGS504" s="1"/>
      <c r="HGT504" s="1"/>
      <c r="HGU504" s="1"/>
      <c r="HGV504" s="1"/>
      <c r="HGW504" s="1"/>
      <c r="HGX504" s="1"/>
      <c r="HGY504" s="1"/>
      <c r="HGZ504" s="1"/>
      <c r="HHA504" s="1"/>
      <c r="HHB504" s="1"/>
      <c r="HHC504" s="1"/>
      <c r="HHD504" s="1"/>
      <c r="HHE504" s="1"/>
      <c r="HHF504" s="1"/>
      <c r="HHG504" s="1"/>
      <c r="HHH504" s="1"/>
      <c r="HHI504" s="1"/>
      <c r="HHJ504" s="1"/>
      <c r="HHK504" s="1"/>
      <c r="HHL504" s="1"/>
      <c r="HHM504" s="1"/>
      <c r="HHN504" s="1"/>
      <c r="HHO504" s="1"/>
      <c r="HHP504" s="1"/>
      <c r="HHQ504" s="1"/>
      <c r="HHR504" s="1"/>
      <c r="HHS504" s="1"/>
      <c r="HHT504" s="1"/>
      <c r="HHU504" s="1"/>
      <c r="HHV504" s="1"/>
      <c r="HHW504" s="1"/>
      <c r="HHX504" s="1"/>
      <c r="HHY504" s="1"/>
      <c r="HHZ504" s="1"/>
      <c r="HIA504" s="1"/>
      <c r="HIB504" s="1"/>
      <c r="HIC504" s="1"/>
      <c r="HID504" s="1"/>
      <c r="HIE504" s="1"/>
      <c r="HIF504" s="1"/>
      <c r="HIG504" s="1"/>
      <c r="HIH504" s="1"/>
      <c r="HII504" s="1"/>
      <c r="HIJ504" s="1"/>
      <c r="HIK504" s="1"/>
      <c r="HIL504" s="1"/>
      <c r="HIM504" s="1"/>
      <c r="HIN504" s="1"/>
      <c r="HIO504" s="1"/>
      <c r="HIP504" s="1"/>
      <c r="HIQ504" s="1"/>
      <c r="HIR504" s="1"/>
      <c r="HIS504" s="1"/>
      <c r="HIT504" s="1"/>
      <c r="HIU504" s="1"/>
      <c r="HIV504" s="1"/>
      <c r="HIW504" s="1"/>
      <c r="HIX504" s="1"/>
      <c r="HIY504" s="1"/>
      <c r="HIZ504" s="1"/>
      <c r="HJA504" s="1"/>
      <c r="HJB504" s="1"/>
      <c r="HJC504" s="1"/>
      <c r="HJD504" s="1"/>
      <c r="HJE504" s="1"/>
      <c r="HJF504" s="1"/>
      <c r="HJG504" s="1"/>
      <c r="HJH504" s="1"/>
      <c r="HJI504" s="1"/>
      <c r="HJJ504" s="1"/>
      <c r="HJK504" s="1"/>
      <c r="HJL504" s="1"/>
      <c r="HJM504" s="1"/>
      <c r="HJN504" s="1"/>
      <c r="HJO504" s="1"/>
      <c r="HJP504" s="1"/>
      <c r="HJQ504" s="1"/>
      <c r="HJR504" s="1"/>
      <c r="HJS504" s="1"/>
      <c r="HJT504" s="1"/>
      <c r="HJU504" s="1"/>
      <c r="HJV504" s="1"/>
      <c r="HJW504" s="1"/>
      <c r="HJX504" s="1"/>
      <c r="HJY504" s="1"/>
      <c r="HJZ504" s="1"/>
      <c r="HKA504" s="1"/>
      <c r="HKB504" s="1"/>
      <c r="HKC504" s="1"/>
      <c r="HKD504" s="1"/>
      <c r="HKE504" s="1"/>
      <c r="HKF504" s="1"/>
      <c r="HKG504" s="1"/>
      <c r="HKH504" s="1"/>
      <c r="HKI504" s="1"/>
      <c r="HKJ504" s="1"/>
      <c r="HKK504" s="1"/>
      <c r="HKL504" s="1"/>
      <c r="HKM504" s="1"/>
      <c r="HKN504" s="1"/>
      <c r="HKO504" s="1"/>
      <c r="HKP504" s="1"/>
      <c r="HKQ504" s="1"/>
      <c r="HKR504" s="1"/>
      <c r="HKS504" s="1"/>
      <c r="HKT504" s="1"/>
      <c r="HKU504" s="1"/>
      <c r="HKV504" s="1"/>
      <c r="HKW504" s="1"/>
      <c r="HKX504" s="1"/>
      <c r="HKY504" s="1"/>
      <c r="HKZ504" s="1"/>
      <c r="HLA504" s="1"/>
      <c r="HLB504" s="1"/>
      <c r="HLC504" s="1"/>
      <c r="HLD504" s="1"/>
      <c r="HLE504" s="1"/>
      <c r="HLF504" s="1"/>
      <c r="HLG504" s="1"/>
      <c r="HLH504" s="1"/>
      <c r="HLI504" s="1"/>
      <c r="HLJ504" s="1"/>
      <c r="HLK504" s="1"/>
      <c r="HLL504" s="1"/>
      <c r="HLM504" s="1"/>
      <c r="HLN504" s="1"/>
      <c r="HLO504" s="1"/>
      <c r="HLP504" s="1"/>
      <c r="HLQ504" s="1"/>
      <c r="HLR504" s="1"/>
      <c r="HLS504" s="1"/>
      <c r="HLT504" s="1"/>
      <c r="HLU504" s="1"/>
      <c r="HLV504" s="1"/>
      <c r="HLW504" s="1"/>
      <c r="HLX504" s="1"/>
      <c r="HLY504" s="1"/>
      <c r="HLZ504" s="1"/>
      <c r="HMA504" s="1"/>
      <c r="HMB504" s="1"/>
      <c r="HMC504" s="1"/>
      <c r="HMD504" s="1"/>
      <c r="HME504" s="1"/>
      <c r="HMF504" s="1"/>
      <c r="HMG504" s="1"/>
      <c r="HMH504" s="1"/>
      <c r="HMI504" s="1"/>
      <c r="HMJ504" s="1"/>
      <c r="HMK504" s="1"/>
      <c r="HML504" s="1"/>
      <c r="HMM504" s="1"/>
      <c r="HMN504" s="1"/>
      <c r="HMO504" s="1"/>
      <c r="HMP504" s="1"/>
      <c r="HMQ504" s="1"/>
      <c r="HMR504" s="1"/>
      <c r="HMS504" s="1"/>
      <c r="HMT504" s="1"/>
      <c r="HMU504" s="1"/>
      <c r="HMV504" s="1"/>
      <c r="HMW504" s="1"/>
      <c r="HMX504" s="1"/>
      <c r="HMY504" s="1"/>
      <c r="HMZ504" s="1"/>
      <c r="HNA504" s="1"/>
      <c r="HNB504" s="1"/>
      <c r="HNC504" s="1"/>
      <c r="HND504" s="1"/>
      <c r="HNE504" s="1"/>
      <c r="HNF504" s="1"/>
      <c r="HNG504" s="1"/>
      <c r="HNH504" s="1"/>
      <c r="HNI504" s="1"/>
      <c r="HNJ504" s="1"/>
      <c r="HNK504" s="1"/>
      <c r="HNL504" s="1"/>
      <c r="HNM504" s="1"/>
      <c r="HNN504" s="1"/>
      <c r="HNO504" s="1"/>
      <c r="HNP504" s="1"/>
      <c r="HNQ504" s="1"/>
      <c r="HNR504" s="1"/>
      <c r="HNS504" s="1"/>
      <c r="HNT504" s="1"/>
      <c r="HNU504" s="1"/>
      <c r="HNV504" s="1"/>
      <c r="HNW504" s="1"/>
      <c r="HNX504" s="1"/>
      <c r="HNY504" s="1"/>
      <c r="HNZ504" s="1"/>
      <c r="HOA504" s="1"/>
      <c r="HOB504" s="1"/>
      <c r="HOC504" s="1"/>
      <c r="HOD504" s="1"/>
      <c r="HOE504" s="1"/>
      <c r="HOF504" s="1"/>
      <c r="HOG504" s="1"/>
      <c r="HOH504" s="1"/>
      <c r="HOI504" s="1"/>
      <c r="HOJ504" s="1"/>
      <c r="HOK504" s="1"/>
      <c r="HOL504" s="1"/>
      <c r="HOM504" s="1"/>
      <c r="HON504" s="1"/>
      <c r="HOO504" s="1"/>
      <c r="HOP504" s="1"/>
      <c r="HOQ504" s="1"/>
      <c r="HOR504" s="1"/>
      <c r="HOS504" s="1"/>
      <c r="HOT504" s="1"/>
      <c r="HOU504" s="1"/>
      <c r="HOV504" s="1"/>
      <c r="HOW504" s="1"/>
      <c r="HOX504" s="1"/>
      <c r="HOY504" s="1"/>
      <c r="HOZ504" s="1"/>
      <c r="HPA504" s="1"/>
      <c r="HPB504" s="1"/>
      <c r="HPC504" s="1"/>
      <c r="HPD504" s="1"/>
      <c r="HPE504" s="1"/>
      <c r="HPF504" s="1"/>
      <c r="HPG504" s="1"/>
      <c r="HPH504" s="1"/>
      <c r="HPI504" s="1"/>
      <c r="HPJ504" s="1"/>
      <c r="HPK504" s="1"/>
      <c r="HPL504" s="1"/>
      <c r="HPM504" s="1"/>
      <c r="HPN504" s="1"/>
      <c r="HPO504" s="1"/>
      <c r="HPP504" s="1"/>
      <c r="HPQ504" s="1"/>
      <c r="HPR504" s="1"/>
      <c r="HPS504" s="1"/>
      <c r="HPT504" s="1"/>
      <c r="HPU504" s="1"/>
      <c r="HPV504" s="1"/>
      <c r="HPW504" s="1"/>
      <c r="HPX504" s="1"/>
      <c r="HPY504" s="1"/>
      <c r="HPZ504" s="1"/>
      <c r="HQA504" s="1"/>
      <c r="HQB504" s="1"/>
      <c r="HQC504" s="1"/>
      <c r="HQD504" s="1"/>
      <c r="HQE504" s="1"/>
      <c r="HQF504" s="1"/>
      <c r="HQG504" s="1"/>
      <c r="HQH504" s="1"/>
      <c r="HQI504" s="1"/>
      <c r="HQJ504" s="1"/>
      <c r="HQK504" s="1"/>
      <c r="HQL504" s="1"/>
      <c r="HQM504" s="1"/>
      <c r="HQN504" s="1"/>
      <c r="HQO504" s="1"/>
      <c r="HQP504" s="1"/>
      <c r="HQQ504" s="1"/>
      <c r="HQR504" s="1"/>
      <c r="HQS504" s="1"/>
      <c r="HQT504" s="1"/>
      <c r="HQU504" s="1"/>
      <c r="HQV504" s="1"/>
      <c r="HQW504" s="1"/>
      <c r="HQX504" s="1"/>
      <c r="HQY504" s="1"/>
      <c r="HQZ504" s="1"/>
      <c r="HRA504" s="1"/>
      <c r="HRB504" s="1"/>
      <c r="HRC504" s="1"/>
      <c r="HRD504" s="1"/>
      <c r="HRE504" s="1"/>
      <c r="HRF504" s="1"/>
      <c r="HRG504" s="1"/>
      <c r="HRH504" s="1"/>
      <c r="HRI504" s="1"/>
      <c r="HRJ504" s="1"/>
      <c r="HRK504" s="1"/>
      <c r="HRL504" s="1"/>
      <c r="HRM504" s="1"/>
      <c r="HRN504" s="1"/>
      <c r="HRO504" s="1"/>
      <c r="HRP504" s="1"/>
      <c r="HRQ504" s="1"/>
      <c r="HRR504" s="1"/>
      <c r="HRS504" s="1"/>
      <c r="HRT504" s="1"/>
      <c r="HRU504" s="1"/>
      <c r="HRV504" s="1"/>
      <c r="HRW504" s="1"/>
      <c r="HRX504" s="1"/>
      <c r="HRY504" s="1"/>
      <c r="HRZ504" s="1"/>
      <c r="HSA504" s="1"/>
      <c r="HSB504" s="1"/>
      <c r="HSC504" s="1"/>
      <c r="HSD504" s="1"/>
      <c r="HSE504" s="1"/>
      <c r="HSF504" s="1"/>
      <c r="HSG504" s="1"/>
      <c r="HSH504" s="1"/>
      <c r="HSI504" s="1"/>
      <c r="HSJ504" s="1"/>
      <c r="HSK504" s="1"/>
      <c r="HSL504" s="1"/>
      <c r="HSM504" s="1"/>
      <c r="HSN504" s="1"/>
      <c r="HSO504" s="1"/>
      <c r="HSP504" s="1"/>
      <c r="HSQ504" s="1"/>
      <c r="HSR504" s="1"/>
      <c r="HSS504" s="1"/>
      <c r="HST504" s="1"/>
      <c r="HSU504" s="1"/>
      <c r="HSV504" s="1"/>
      <c r="HSW504" s="1"/>
      <c r="HSX504" s="1"/>
      <c r="HSY504" s="1"/>
      <c r="HSZ504" s="1"/>
      <c r="HTA504" s="1"/>
      <c r="HTB504" s="1"/>
      <c r="HTC504" s="1"/>
      <c r="HTD504" s="1"/>
      <c r="HTE504" s="1"/>
      <c r="HTF504" s="1"/>
      <c r="HTG504" s="1"/>
      <c r="HTH504" s="1"/>
      <c r="HTI504" s="1"/>
      <c r="HTJ504" s="1"/>
      <c r="HTK504" s="1"/>
      <c r="HTL504" s="1"/>
      <c r="HTM504" s="1"/>
      <c r="HTN504" s="1"/>
      <c r="HTO504" s="1"/>
      <c r="HTP504" s="1"/>
      <c r="HTQ504" s="1"/>
      <c r="HTR504" s="1"/>
      <c r="HTS504" s="1"/>
      <c r="HTT504" s="1"/>
      <c r="HTU504" s="1"/>
      <c r="HTV504" s="1"/>
      <c r="HTW504" s="1"/>
      <c r="HTX504" s="1"/>
      <c r="HTY504" s="1"/>
      <c r="HTZ504" s="1"/>
      <c r="HUA504" s="1"/>
      <c r="HUB504" s="1"/>
      <c r="HUC504" s="1"/>
      <c r="HUD504" s="1"/>
      <c r="HUE504" s="1"/>
      <c r="HUF504" s="1"/>
      <c r="HUG504" s="1"/>
      <c r="HUH504" s="1"/>
      <c r="HUI504" s="1"/>
      <c r="HUJ504" s="1"/>
      <c r="HUK504" s="1"/>
      <c r="HUL504" s="1"/>
      <c r="HUM504" s="1"/>
      <c r="HUN504" s="1"/>
      <c r="HUO504" s="1"/>
      <c r="HUP504" s="1"/>
      <c r="HUQ504" s="1"/>
      <c r="HUR504" s="1"/>
      <c r="HUS504" s="1"/>
      <c r="HUT504" s="1"/>
      <c r="HUU504" s="1"/>
      <c r="HUV504" s="1"/>
      <c r="HUW504" s="1"/>
      <c r="HUX504" s="1"/>
      <c r="HUY504" s="1"/>
      <c r="HUZ504" s="1"/>
      <c r="HVA504" s="1"/>
      <c r="HVB504" s="1"/>
      <c r="HVC504" s="1"/>
      <c r="HVD504" s="1"/>
      <c r="HVE504" s="1"/>
      <c r="HVF504" s="1"/>
      <c r="HVG504" s="1"/>
      <c r="HVH504" s="1"/>
      <c r="HVI504" s="1"/>
      <c r="HVJ504" s="1"/>
      <c r="HVK504" s="1"/>
      <c r="HVL504" s="1"/>
      <c r="HVM504" s="1"/>
      <c r="HVN504" s="1"/>
      <c r="HVO504" s="1"/>
      <c r="HVP504" s="1"/>
      <c r="HVQ504" s="1"/>
      <c r="HVR504" s="1"/>
      <c r="HVS504" s="1"/>
      <c r="HVT504" s="1"/>
      <c r="HVU504" s="1"/>
      <c r="HVV504" s="1"/>
      <c r="HVW504" s="1"/>
      <c r="HVX504" s="1"/>
      <c r="HVY504" s="1"/>
      <c r="HVZ504" s="1"/>
      <c r="HWA504" s="1"/>
      <c r="HWB504" s="1"/>
      <c r="HWC504" s="1"/>
      <c r="HWD504" s="1"/>
      <c r="HWE504" s="1"/>
      <c r="HWF504" s="1"/>
      <c r="HWG504" s="1"/>
      <c r="HWH504" s="1"/>
      <c r="HWI504" s="1"/>
      <c r="HWJ504" s="1"/>
      <c r="HWK504" s="1"/>
      <c r="HWL504" s="1"/>
      <c r="HWM504" s="1"/>
      <c r="HWN504" s="1"/>
      <c r="HWO504" s="1"/>
      <c r="HWP504" s="1"/>
      <c r="HWQ504" s="1"/>
      <c r="HWR504" s="1"/>
      <c r="HWS504" s="1"/>
      <c r="HWT504" s="1"/>
      <c r="HWU504" s="1"/>
      <c r="HWV504" s="1"/>
      <c r="HWW504" s="1"/>
      <c r="HWX504" s="1"/>
      <c r="HWY504" s="1"/>
      <c r="HWZ504" s="1"/>
      <c r="HXA504" s="1"/>
      <c r="HXB504" s="1"/>
      <c r="HXC504" s="1"/>
      <c r="HXD504" s="1"/>
      <c r="HXE504" s="1"/>
      <c r="HXF504" s="1"/>
      <c r="HXG504" s="1"/>
      <c r="HXH504" s="1"/>
      <c r="HXI504" s="1"/>
      <c r="HXJ504" s="1"/>
      <c r="HXK504" s="1"/>
      <c r="HXL504" s="1"/>
      <c r="HXM504" s="1"/>
      <c r="HXN504" s="1"/>
      <c r="HXO504" s="1"/>
      <c r="HXP504" s="1"/>
      <c r="HXQ504" s="1"/>
      <c r="HXR504" s="1"/>
      <c r="HXS504" s="1"/>
      <c r="HXT504" s="1"/>
      <c r="HXU504" s="1"/>
      <c r="HXV504" s="1"/>
      <c r="HXW504" s="1"/>
      <c r="HXX504" s="1"/>
      <c r="HXY504" s="1"/>
      <c r="HXZ504" s="1"/>
      <c r="HYA504" s="1"/>
      <c r="HYB504" s="1"/>
      <c r="HYC504" s="1"/>
      <c r="HYD504" s="1"/>
      <c r="HYE504" s="1"/>
      <c r="HYF504" s="1"/>
      <c r="HYG504" s="1"/>
      <c r="HYH504" s="1"/>
      <c r="HYI504" s="1"/>
      <c r="HYJ504" s="1"/>
      <c r="HYK504" s="1"/>
      <c r="HYL504" s="1"/>
      <c r="HYM504" s="1"/>
      <c r="HYN504" s="1"/>
      <c r="HYO504" s="1"/>
      <c r="HYP504" s="1"/>
      <c r="HYQ504" s="1"/>
      <c r="HYR504" s="1"/>
      <c r="HYS504" s="1"/>
      <c r="HYT504" s="1"/>
      <c r="HYU504" s="1"/>
      <c r="HYV504" s="1"/>
      <c r="HYW504" s="1"/>
      <c r="HYX504" s="1"/>
      <c r="HYY504" s="1"/>
      <c r="HYZ504" s="1"/>
      <c r="HZA504" s="1"/>
      <c r="HZB504" s="1"/>
      <c r="HZC504" s="1"/>
      <c r="HZD504" s="1"/>
      <c r="HZE504" s="1"/>
      <c r="HZF504" s="1"/>
      <c r="HZG504" s="1"/>
      <c r="HZH504" s="1"/>
      <c r="HZI504" s="1"/>
      <c r="HZJ504" s="1"/>
      <c r="HZK504" s="1"/>
      <c r="HZL504" s="1"/>
      <c r="HZM504" s="1"/>
      <c r="HZN504" s="1"/>
      <c r="HZO504" s="1"/>
      <c r="HZP504" s="1"/>
      <c r="HZQ504" s="1"/>
      <c r="HZR504" s="1"/>
      <c r="HZS504" s="1"/>
      <c r="HZT504" s="1"/>
      <c r="HZU504" s="1"/>
      <c r="HZV504" s="1"/>
      <c r="HZW504" s="1"/>
      <c r="HZX504" s="1"/>
      <c r="HZY504" s="1"/>
      <c r="HZZ504" s="1"/>
      <c r="IAA504" s="1"/>
      <c r="IAB504" s="1"/>
      <c r="IAC504" s="1"/>
      <c r="IAD504" s="1"/>
      <c r="IAE504" s="1"/>
      <c r="IAF504" s="1"/>
      <c r="IAG504" s="1"/>
      <c r="IAH504" s="1"/>
      <c r="IAI504" s="1"/>
      <c r="IAJ504" s="1"/>
      <c r="IAK504" s="1"/>
      <c r="IAL504" s="1"/>
      <c r="IAM504" s="1"/>
      <c r="IAN504" s="1"/>
      <c r="IAO504" s="1"/>
      <c r="IAP504" s="1"/>
      <c r="IAQ504" s="1"/>
      <c r="IAR504" s="1"/>
      <c r="IAS504" s="1"/>
      <c r="IAT504" s="1"/>
      <c r="IAU504" s="1"/>
      <c r="IAV504" s="1"/>
      <c r="IAW504" s="1"/>
      <c r="IAX504" s="1"/>
      <c r="IAY504" s="1"/>
      <c r="IAZ504" s="1"/>
      <c r="IBA504" s="1"/>
      <c r="IBB504" s="1"/>
      <c r="IBC504" s="1"/>
      <c r="IBD504" s="1"/>
      <c r="IBE504" s="1"/>
      <c r="IBF504" s="1"/>
      <c r="IBG504" s="1"/>
      <c r="IBH504" s="1"/>
      <c r="IBI504" s="1"/>
      <c r="IBJ504" s="1"/>
      <c r="IBK504" s="1"/>
      <c r="IBL504" s="1"/>
      <c r="IBM504" s="1"/>
      <c r="IBN504" s="1"/>
      <c r="IBO504" s="1"/>
      <c r="IBP504" s="1"/>
      <c r="IBQ504" s="1"/>
      <c r="IBR504" s="1"/>
      <c r="IBS504" s="1"/>
      <c r="IBT504" s="1"/>
      <c r="IBU504" s="1"/>
      <c r="IBV504" s="1"/>
      <c r="IBW504" s="1"/>
      <c r="IBX504" s="1"/>
      <c r="IBY504" s="1"/>
      <c r="IBZ504" s="1"/>
      <c r="ICA504" s="1"/>
      <c r="ICB504" s="1"/>
      <c r="ICC504" s="1"/>
      <c r="ICD504" s="1"/>
      <c r="ICE504" s="1"/>
      <c r="ICF504" s="1"/>
      <c r="ICG504" s="1"/>
      <c r="ICH504" s="1"/>
      <c r="ICI504" s="1"/>
      <c r="ICJ504" s="1"/>
      <c r="ICK504" s="1"/>
      <c r="ICL504" s="1"/>
      <c r="ICM504" s="1"/>
      <c r="ICN504" s="1"/>
      <c r="ICO504" s="1"/>
      <c r="ICP504" s="1"/>
      <c r="ICQ504" s="1"/>
      <c r="ICR504" s="1"/>
      <c r="ICS504" s="1"/>
      <c r="ICT504" s="1"/>
      <c r="ICU504" s="1"/>
      <c r="ICV504" s="1"/>
      <c r="ICW504" s="1"/>
      <c r="ICX504" s="1"/>
      <c r="ICY504" s="1"/>
      <c r="ICZ504" s="1"/>
      <c r="IDA504" s="1"/>
      <c r="IDB504" s="1"/>
      <c r="IDC504" s="1"/>
      <c r="IDD504" s="1"/>
      <c r="IDE504" s="1"/>
      <c r="IDF504" s="1"/>
      <c r="IDG504" s="1"/>
      <c r="IDH504" s="1"/>
      <c r="IDI504" s="1"/>
      <c r="IDJ504" s="1"/>
      <c r="IDK504" s="1"/>
      <c r="IDL504" s="1"/>
      <c r="IDM504" s="1"/>
      <c r="IDN504" s="1"/>
      <c r="IDO504" s="1"/>
      <c r="IDP504" s="1"/>
      <c r="IDQ504" s="1"/>
      <c r="IDR504" s="1"/>
      <c r="IDS504" s="1"/>
      <c r="IDT504" s="1"/>
      <c r="IDU504" s="1"/>
      <c r="IDV504" s="1"/>
      <c r="IDW504" s="1"/>
      <c r="IDX504" s="1"/>
      <c r="IDY504" s="1"/>
      <c r="IDZ504" s="1"/>
      <c r="IEA504" s="1"/>
      <c r="IEB504" s="1"/>
      <c r="IEC504" s="1"/>
      <c r="IED504" s="1"/>
      <c r="IEE504" s="1"/>
      <c r="IEF504" s="1"/>
      <c r="IEG504" s="1"/>
      <c r="IEH504" s="1"/>
      <c r="IEI504" s="1"/>
      <c r="IEJ504" s="1"/>
      <c r="IEK504" s="1"/>
      <c r="IEL504" s="1"/>
      <c r="IEM504" s="1"/>
      <c r="IEN504" s="1"/>
      <c r="IEO504" s="1"/>
      <c r="IEP504" s="1"/>
      <c r="IEQ504" s="1"/>
      <c r="IER504" s="1"/>
      <c r="IES504" s="1"/>
      <c r="IET504" s="1"/>
      <c r="IEU504" s="1"/>
      <c r="IEV504" s="1"/>
      <c r="IEW504" s="1"/>
      <c r="IEX504" s="1"/>
      <c r="IEY504" s="1"/>
      <c r="IEZ504" s="1"/>
      <c r="IFA504" s="1"/>
      <c r="IFB504" s="1"/>
      <c r="IFC504" s="1"/>
      <c r="IFD504" s="1"/>
      <c r="IFE504" s="1"/>
      <c r="IFF504" s="1"/>
      <c r="IFG504" s="1"/>
      <c r="IFH504" s="1"/>
      <c r="IFI504" s="1"/>
      <c r="IFJ504" s="1"/>
      <c r="IFK504" s="1"/>
      <c r="IFL504" s="1"/>
      <c r="IFM504" s="1"/>
      <c r="IFN504" s="1"/>
      <c r="IFO504" s="1"/>
      <c r="IFP504" s="1"/>
      <c r="IFQ504" s="1"/>
      <c r="IFR504" s="1"/>
      <c r="IFS504" s="1"/>
      <c r="IFT504" s="1"/>
      <c r="IFU504" s="1"/>
      <c r="IFV504" s="1"/>
      <c r="IFW504" s="1"/>
      <c r="IFX504" s="1"/>
      <c r="IFY504" s="1"/>
      <c r="IFZ504" s="1"/>
      <c r="IGA504" s="1"/>
      <c r="IGB504" s="1"/>
      <c r="IGC504" s="1"/>
      <c r="IGD504" s="1"/>
      <c r="IGE504" s="1"/>
      <c r="IGF504" s="1"/>
      <c r="IGG504" s="1"/>
      <c r="IGH504" s="1"/>
      <c r="IGI504" s="1"/>
      <c r="IGJ504" s="1"/>
      <c r="IGK504" s="1"/>
      <c r="IGL504" s="1"/>
      <c r="IGM504" s="1"/>
      <c r="IGN504" s="1"/>
      <c r="IGO504" s="1"/>
      <c r="IGP504" s="1"/>
      <c r="IGQ504" s="1"/>
      <c r="IGR504" s="1"/>
      <c r="IGS504" s="1"/>
      <c r="IGT504" s="1"/>
      <c r="IGU504" s="1"/>
      <c r="IGV504" s="1"/>
      <c r="IGW504" s="1"/>
      <c r="IGX504" s="1"/>
      <c r="IGY504" s="1"/>
      <c r="IGZ504" s="1"/>
      <c r="IHA504" s="1"/>
      <c r="IHB504" s="1"/>
      <c r="IHC504" s="1"/>
      <c r="IHD504" s="1"/>
      <c r="IHE504" s="1"/>
      <c r="IHF504" s="1"/>
      <c r="IHG504" s="1"/>
      <c r="IHH504" s="1"/>
      <c r="IHI504" s="1"/>
      <c r="IHJ504" s="1"/>
      <c r="IHK504" s="1"/>
      <c r="IHL504" s="1"/>
      <c r="IHM504" s="1"/>
      <c r="IHN504" s="1"/>
      <c r="IHO504" s="1"/>
      <c r="IHP504" s="1"/>
      <c r="IHQ504" s="1"/>
      <c r="IHR504" s="1"/>
      <c r="IHS504" s="1"/>
      <c r="IHT504" s="1"/>
      <c r="IHU504" s="1"/>
      <c r="IHV504" s="1"/>
      <c r="IHW504" s="1"/>
      <c r="IHX504" s="1"/>
      <c r="IHY504" s="1"/>
      <c r="IHZ504" s="1"/>
      <c r="IIA504" s="1"/>
      <c r="IIB504" s="1"/>
      <c r="IIC504" s="1"/>
      <c r="IID504" s="1"/>
      <c r="IIE504" s="1"/>
      <c r="IIF504" s="1"/>
      <c r="IIG504" s="1"/>
      <c r="IIH504" s="1"/>
      <c r="III504" s="1"/>
      <c r="IIJ504" s="1"/>
      <c r="IIK504" s="1"/>
      <c r="IIL504" s="1"/>
      <c r="IIM504" s="1"/>
      <c r="IIN504" s="1"/>
      <c r="IIO504" s="1"/>
      <c r="IIP504" s="1"/>
      <c r="IIQ504" s="1"/>
      <c r="IIR504" s="1"/>
      <c r="IIS504" s="1"/>
      <c r="IIT504" s="1"/>
      <c r="IIU504" s="1"/>
      <c r="IIV504" s="1"/>
      <c r="IIW504" s="1"/>
      <c r="IIX504" s="1"/>
      <c r="IIY504" s="1"/>
      <c r="IIZ504" s="1"/>
      <c r="IJA504" s="1"/>
      <c r="IJB504" s="1"/>
      <c r="IJC504" s="1"/>
      <c r="IJD504" s="1"/>
      <c r="IJE504" s="1"/>
      <c r="IJF504" s="1"/>
      <c r="IJG504" s="1"/>
      <c r="IJH504" s="1"/>
      <c r="IJI504" s="1"/>
      <c r="IJJ504" s="1"/>
      <c r="IJK504" s="1"/>
      <c r="IJL504" s="1"/>
      <c r="IJM504" s="1"/>
      <c r="IJN504" s="1"/>
      <c r="IJO504" s="1"/>
      <c r="IJP504" s="1"/>
      <c r="IJQ504" s="1"/>
      <c r="IJR504" s="1"/>
      <c r="IJS504" s="1"/>
      <c r="IJT504" s="1"/>
      <c r="IJU504" s="1"/>
      <c r="IJV504" s="1"/>
      <c r="IJW504" s="1"/>
      <c r="IJX504" s="1"/>
      <c r="IJY504" s="1"/>
      <c r="IJZ504" s="1"/>
      <c r="IKA504" s="1"/>
      <c r="IKB504" s="1"/>
      <c r="IKC504" s="1"/>
      <c r="IKD504" s="1"/>
      <c r="IKE504" s="1"/>
      <c r="IKF504" s="1"/>
      <c r="IKG504" s="1"/>
      <c r="IKH504" s="1"/>
      <c r="IKI504" s="1"/>
      <c r="IKJ504" s="1"/>
      <c r="IKK504" s="1"/>
      <c r="IKL504" s="1"/>
      <c r="IKM504" s="1"/>
      <c r="IKN504" s="1"/>
      <c r="IKO504" s="1"/>
      <c r="IKP504" s="1"/>
      <c r="IKQ504" s="1"/>
      <c r="IKR504" s="1"/>
      <c r="IKS504" s="1"/>
      <c r="IKT504" s="1"/>
      <c r="IKU504" s="1"/>
      <c r="IKV504" s="1"/>
      <c r="IKW504" s="1"/>
      <c r="IKX504" s="1"/>
      <c r="IKY504" s="1"/>
      <c r="IKZ504" s="1"/>
      <c r="ILA504" s="1"/>
      <c r="ILB504" s="1"/>
      <c r="ILC504" s="1"/>
      <c r="ILD504" s="1"/>
      <c r="ILE504" s="1"/>
      <c r="ILF504" s="1"/>
      <c r="ILG504" s="1"/>
      <c r="ILH504" s="1"/>
      <c r="ILI504" s="1"/>
      <c r="ILJ504" s="1"/>
      <c r="ILK504" s="1"/>
      <c r="ILL504" s="1"/>
      <c r="ILM504" s="1"/>
      <c r="ILN504" s="1"/>
      <c r="ILO504" s="1"/>
      <c r="ILP504" s="1"/>
      <c r="ILQ504" s="1"/>
      <c r="ILR504" s="1"/>
      <c r="ILS504" s="1"/>
      <c r="ILT504" s="1"/>
      <c r="ILU504" s="1"/>
      <c r="ILV504" s="1"/>
      <c r="ILW504" s="1"/>
      <c r="ILX504" s="1"/>
      <c r="ILY504" s="1"/>
      <c r="ILZ504" s="1"/>
      <c r="IMA504" s="1"/>
      <c r="IMB504" s="1"/>
      <c r="IMC504" s="1"/>
      <c r="IMD504" s="1"/>
      <c r="IME504" s="1"/>
      <c r="IMF504" s="1"/>
      <c r="IMG504" s="1"/>
      <c r="IMH504" s="1"/>
      <c r="IMI504" s="1"/>
      <c r="IMJ504" s="1"/>
      <c r="IMK504" s="1"/>
      <c r="IML504" s="1"/>
      <c r="IMM504" s="1"/>
      <c r="IMN504" s="1"/>
      <c r="IMO504" s="1"/>
      <c r="IMP504" s="1"/>
      <c r="IMQ504" s="1"/>
      <c r="IMR504" s="1"/>
      <c r="IMS504" s="1"/>
      <c r="IMT504" s="1"/>
      <c r="IMU504" s="1"/>
      <c r="IMV504" s="1"/>
      <c r="IMW504" s="1"/>
      <c r="IMX504" s="1"/>
      <c r="IMY504" s="1"/>
      <c r="IMZ504" s="1"/>
      <c r="INA504" s="1"/>
      <c r="INB504" s="1"/>
      <c r="INC504" s="1"/>
      <c r="IND504" s="1"/>
      <c r="INE504" s="1"/>
      <c r="INF504" s="1"/>
      <c r="ING504" s="1"/>
      <c r="INH504" s="1"/>
      <c r="INI504" s="1"/>
      <c r="INJ504" s="1"/>
      <c r="INK504" s="1"/>
      <c r="INL504" s="1"/>
      <c r="INM504" s="1"/>
      <c r="INN504" s="1"/>
      <c r="INO504" s="1"/>
      <c r="INP504" s="1"/>
      <c r="INQ504" s="1"/>
      <c r="INR504" s="1"/>
      <c r="INS504" s="1"/>
      <c r="INT504" s="1"/>
      <c r="INU504" s="1"/>
      <c r="INV504" s="1"/>
      <c r="INW504" s="1"/>
      <c r="INX504" s="1"/>
      <c r="INY504" s="1"/>
      <c r="INZ504" s="1"/>
      <c r="IOA504" s="1"/>
      <c r="IOB504" s="1"/>
      <c r="IOC504" s="1"/>
      <c r="IOD504" s="1"/>
      <c r="IOE504" s="1"/>
      <c r="IOF504" s="1"/>
      <c r="IOG504" s="1"/>
      <c r="IOH504" s="1"/>
      <c r="IOI504" s="1"/>
      <c r="IOJ504" s="1"/>
      <c r="IOK504" s="1"/>
      <c r="IOL504" s="1"/>
      <c r="IOM504" s="1"/>
      <c r="ION504" s="1"/>
      <c r="IOO504" s="1"/>
      <c r="IOP504" s="1"/>
      <c r="IOQ504" s="1"/>
      <c r="IOR504" s="1"/>
      <c r="IOS504" s="1"/>
      <c r="IOT504" s="1"/>
      <c r="IOU504" s="1"/>
      <c r="IOV504" s="1"/>
      <c r="IOW504" s="1"/>
      <c r="IOX504" s="1"/>
      <c r="IOY504" s="1"/>
      <c r="IOZ504" s="1"/>
      <c r="IPA504" s="1"/>
      <c r="IPB504" s="1"/>
      <c r="IPC504" s="1"/>
      <c r="IPD504" s="1"/>
      <c r="IPE504" s="1"/>
      <c r="IPF504" s="1"/>
      <c r="IPG504" s="1"/>
      <c r="IPH504" s="1"/>
      <c r="IPI504" s="1"/>
      <c r="IPJ504" s="1"/>
      <c r="IPK504" s="1"/>
      <c r="IPL504" s="1"/>
      <c r="IPM504" s="1"/>
      <c r="IPN504" s="1"/>
      <c r="IPO504" s="1"/>
      <c r="IPP504" s="1"/>
      <c r="IPQ504" s="1"/>
      <c r="IPR504" s="1"/>
      <c r="IPS504" s="1"/>
      <c r="IPT504" s="1"/>
      <c r="IPU504" s="1"/>
      <c r="IPV504" s="1"/>
      <c r="IPW504" s="1"/>
      <c r="IPX504" s="1"/>
      <c r="IPY504" s="1"/>
      <c r="IPZ504" s="1"/>
      <c r="IQA504" s="1"/>
      <c r="IQB504" s="1"/>
      <c r="IQC504" s="1"/>
      <c r="IQD504" s="1"/>
      <c r="IQE504" s="1"/>
      <c r="IQF504" s="1"/>
      <c r="IQG504" s="1"/>
      <c r="IQH504" s="1"/>
      <c r="IQI504" s="1"/>
      <c r="IQJ504" s="1"/>
      <c r="IQK504" s="1"/>
      <c r="IQL504" s="1"/>
      <c r="IQM504" s="1"/>
      <c r="IQN504" s="1"/>
      <c r="IQO504" s="1"/>
      <c r="IQP504" s="1"/>
      <c r="IQQ504" s="1"/>
      <c r="IQR504" s="1"/>
      <c r="IQS504" s="1"/>
      <c r="IQT504" s="1"/>
      <c r="IQU504" s="1"/>
      <c r="IQV504" s="1"/>
      <c r="IQW504" s="1"/>
      <c r="IQX504" s="1"/>
      <c r="IQY504" s="1"/>
      <c r="IQZ504" s="1"/>
      <c r="IRA504" s="1"/>
      <c r="IRB504" s="1"/>
      <c r="IRC504" s="1"/>
      <c r="IRD504" s="1"/>
      <c r="IRE504" s="1"/>
      <c r="IRF504" s="1"/>
      <c r="IRG504" s="1"/>
      <c r="IRH504" s="1"/>
      <c r="IRI504" s="1"/>
      <c r="IRJ504" s="1"/>
      <c r="IRK504" s="1"/>
      <c r="IRL504" s="1"/>
      <c r="IRM504" s="1"/>
      <c r="IRN504" s="1"/>
      <c r="IRO504" s="1"/>
      <c r="IRP504" s="1"/>
      <c r="IRQ504" s="1"/>
      <c r="IRR504" s="1"/>
      <c r="IRS504" s="1"/>
      <c r="IRT504" s="1"/>
      <c r="IRU504" s="1"/>
      <c r="IRV504" s="1"/>
      <c r="IRW504" s="1"/>
      <c r="IRX504" s="1"/>
      <c r="IRY504" s="1"/>
      <c r="IRZ504" s="1"/>
      <c r="ISA504" s="1"/>
      <c r="ISB504" s="1"/>
      <c r="ISC504" s="1"/>
      <c r="ISD504" s="1"/>
      <c r="ISE504" s="1"/>
      <c r="ISF504" s="1"/>
      <c r="ISG504" s="1"/>
      <c r="ISH504" s="1"/>
      <c r="ISI504" s="1"/>
      <c r="ISJ504" s="1"/>
      <c r="ISK504" s="1"/>
      <c r="ISL504" s="1"/>
      <c r="ISM504" s="1"/>
      <c r="ISN504" s="1"/>
      <c r="ISO504" s="1"/>
      <c r="ISP504" s="1"/>
      <c r="ISQ504" s="1"/>
      <c r="ISR504" s="1"/>
      <c r="ISS504" s="1"/>
      <c r="IST504" s="1"/>
      <c r="ISU504" s="1"/>
      <c r="ISV504" s="1"/>
      <c r="ISW504" s="1"/>
      <c r="ISX504" s="1"/>
      <c r="ISY504" s="1"/>
      <c r="ISZ504" s="1"/>
      <c r="ITA504" s="1"/>
      <c r="ITB504" s="1"/>
      <c r="ITC504" s="1"/>
      <c r="ITD504" s="1"/>
      <c r="ITE504" s="1"/>
      <c r="ITF504" s="1"/>
      <c r="ITG504" s="1"/>
      <c r="ITH504" s="1"/>
      <c r="ITI504" s="1"/>
      <c r="ITJ504" s="1"/>
      <c r="ITK504" s="1"/>
      <c r="ITL504" s="1"/>
      <c r="ITM504" s="1"/>
      <c r="ITN504" s="1"/>
      <c r="ITO504" s="1"/>
      <c r="ITP504" s="1"/>
      <c r="ITQ504" s="1"/>
      <c r="ITR504" s="1"/>
      <c r="ITS504" s="1"/>
      <c r="ITT504" s="1"/>
      <c r="ITU504" s="1"/>
      <c r="ITV504" s="1"/>
      <c r="ITW504" s="1"/>
      <c r="ITX504" s="1"/>
      <c r="ITY504" s="1"/>
      <c r="ITZ504" s="1"/>
      <c r="IUA504" s="1"/>
      <c r="IUB504" s="1"/>
      <c r="IUC504" s="1"/>
      <c r="IUD504" s="1"/>
      <c r="IUE504" s="1"/>
      <c r="IUF504" s="1"/>
      <c r="IUG504" s="1"/>
      <c r="IUH504" s="1"/>
      <c r="IUI504" s="1"/>
      <c r="IUJ504" s="1"/>
      <c r="IUK504" s="1"/>
      <c r="IUL504" s="1"/>
      <c r="IUM504" s="1"/>
      <c r="IUN504" s="1"/>
      <c r="IUO504" s="1"/>
      <c r="IUP504" s="1"/>
      <c r="IUQ504" s="1"/>
      <c r="IUR504" s="1"/>
      <c r="IUS504" s="1"/>
      <c r="IUT504" s="1"/>
      <c r="IUU504" s="1"/>
      <c r="IUV504" s="1"/>
      <c r="IUW504" s="1"/>
      <c r="IUX504" s="1"/>
      <c r="IUY504" s="1"/>
      <c r="IUZ504" s="1"/>
      <c r="IVA504" s="1"/>
      <c r="IVB504" s="1"/>
      <c r="IVC504" s="1"/>
      <c r="IVD504" s="1"/>
      <c r="IVE504" s="1"/>
      <c r="IVF504" s="1"/>
      <c r="IVG504" s="1"/>
      <c r="IVH504" s="1"/>
      <c r="IVI504" s="1"/>
      <c r="IVJ504" s="1"/>
      <c r="IVK504" s="1"/>
      <c r="IVL504" s="1"/>
      <c r="IVM504" s="1"/>
      <c r="IVN504" s="1"/>
      <c r="IVO504" s="1"/>
      <c r="IVP504" s="1"/>
      <c r="IVQ504" s="1"/>
      <c r="IVR504" s="1"/>
      <c r="IVS504" s="1"/>
      <c r="IVT504" s="1"/>
      <c r="IVU504" s="1"/>
      <c r="IVV504" s="1"/>
      <c r="IVW504" s="1"/>
      <c r="IVX504" s="1"/>
      <c r="IVY504" s="1"/>
      <c r="IVZ504" s="1"/>
      <c r="IWA504" s="1"/>
      <c r="IWB504" s="1"/>
      <c r="IWC504" s="1"/>
      <c r="IWD504" s="1"/>
      <c r="IWE504" s="1"/>
      <c r="IWF504" s="1"/>
      <c r="IWG504" s="1"/>
      <c r="IWH504" s="1"/>
      <c r="IWI504" s="1"/>
      <c r="IWJ504" s="1"/>
      <c r="IWK504" s="1"/>
      <c r="IWL504" s="1"/>
      <c r="IWM504" s="1"/>
      <c r="IWN504" s="1"/>
      <c r="IWO504" s="1"/>
      <c r="IWP504" s="1"/>
      <c r="IWQ504" s="1"/>
      <c r="IWR504" s="1"/>
      <c r="IWS504" s="1"/>
      <c r="IWT504" s="1"/>
      <c r="IWU504" s="1"/>
      <c r="IWV504" s="1"/>
      <c r="IWW504" s="1"/>
      <c r="IWX504" s="1"/>
      <c r="IWY504" s="1"/>
      <c r="IWZ504" s="1"/>
      <c r="IXA504" s="1"/>
      <c r="IXB504" s="1"/>
      <c r="IXC504" s="1"/>
      <c r="IXD504" s="1"/>
      <c r="IXE504" s="1"/>
      <c r="IXF504" s="1"/>
      <c r="IXG504" s="1"/>
      <c r="IXH504" s="1"/>
      <c r="IXI504" s="1"/>
      <c r="IXJ504" s="1"/>
      <c r="IXK504" s="1"/>
      <c r="IXL504" s="1"/>
      <c r="IXM504" s="1"/>
      <c r="IXN504" s="1"/>
      <c r="IXO504" s="1"/>
      <c r="IXP504" s="1"/>
      <c r="IXQ504" s="1"/>
      <c r="IXR504" s="1"/>
      <c r="IXS504" s="1"/>
      <c r="IXT504" s="1"/>
      <c r="IXU504" s="1"/>
      <c r="IXV504" s="1"/>
      <c r="IXW504" s="1"/>
      <c r="IXX504" s="1"/>
      <c r="IXY504" s="1"/>
      <c r="IXZ504" s="1"/>
      <c r="IYA504" s="1"/>
      <c r="IYB504" s="1"/>
      <c r="IYC504" s="1"/>
      <c r="IYD504" s="1"/>
      <c r="IYE504" s="1"/>
      <c r="IYF504" s="1"/>
      <c r="IYG504" s="1"/>
      <c r="IYH504" s="1"/>
      <c r="IYI504" s="1"/>
      <c r="IYJ504" s="1"/>
      <c r="IYK504" s="1"/>
      <c r="IYL504" s="1"/>
      <c r="IYM504" s="1"/>
      <c r="IYN504" s="1"/>
      <c r="IYO504" s="1"/>
      <c r="IYP504" s="1"/>
      <c r="IYQ504" s="1"/>
      <c r="IYR504" s="1"/>
      <c r="IYS504" s="1"/>
      <c r="IYT504" s="1"/>
      <c r="IYU504" s="1"/>
      <c r="IYV504" s="1"/>
      <c r="IYW504" s="1"/>
      <c r="IYX504" s="1"/>
      <c r="IYY504" s="1"/>
      <c r="IYZ504" s="1"/>
      <c r="IZA504" s="1"/>
      <c r="IZB504" s="1"/>
      <c r="IZC504" s="1"/>
      <c r="IZD504" s="1"/>
      <c r="IZE504" s="1"/>
      <c r="IZF504" s="1"/>
      <c r="IZG504" s="1"/>
      <c r="IZH504" s="1"/>
      <c r="IZI504" s="1"/>
      <c r="IZJ504" s="1"/>
      <c r="IZK504" s="1"/>
      <c r="IZL504" s="1"/>
      <c r="IZM504" s="1"/>
      <c r="IZN504" s="1"/>
      <c r="IZO504" s="1"/>
      <c r="IZP504" s="1"/>
      <c r="IZQ504" s="1"/>
      <c r="IZR504" s="1"/>
      <c r="IZS504" s="1"/>
      <c r="IZT504" s="1"/>
      <c r="IZU504" s="1"/>
      <c r="IZV504" s="1"/>
      <c r="IZW504" s="1"/>
      <c r="IZX504" s="1"/>
      <c r="IZY504" s="1"/>
      <c r="IZZ504" s="1"/>
      <c r="JAA504" s="1"/>
      <c r="JAB504" s="1"/>
      <c r="JAC504" s="1"/>
      <c r="JAD504" s="1"/>
      <c r="JAE504" s="1"/>
      <c r="JAF504" s="1"/>
      <c r="JAG504" s="1"/>
      <c r="JAH504" s="1"/>
      <c r="JAI504" s="1"/>
      <c r="JAJ504" s="1"/>
      <c r="JAK504" s="1"/>
      <c r="JAL504" s="1"/>
      <c r="JAM504" s="1"/>
      <c r="JAN504" s="1"/>
      <c r="JAO504" s="1"/>
      <c r="JAP504" s="1"/>
      <c r="JAQ504" s="1"/>
      <c r="JAR504" s="1"/>
      <c r="JAS504" s="1"/>
      <c r="JAT504" s="1"/>
      <c r="JAU504" s="1"/>
      <c r="JAV504" s="1"/>
      <c r="JAW504" s="1"/>
      <c r="JAX504" s="1"/>
      <c r="JAY504" s="1"/>
      <c r="JAZ504" s="1"/>
      <c r="JBA504" s="1"/>
      <c r="JBB504" s="1"/>
      <c r="JBC504" s="1"/>
      <c r="JBD504" s="1"/>
      <c r="JBE504" s="1"/>
      <c r="JBF504" s="1"/>
      <c r="JBG504" s="1"/>
      <c r="JBH504" s="1"/>
      <c r="JBI504" s="1"/>
      <c r="JBJ504" s="1"/>
      <c r="JBK504" s="1"/>
      <c r="JBL504" s="1"/>
      <c r="JBM504" s="1"/>
      <c r="JBN504" s="1"/>
      <c r="JBO504" s="1"/>
      <c r="JBP504" s="1"/>
      <c r="JBQ504" s="1"/>
      <c r="JBR504" s="1"/>
      <c r="JBS504" s="1"/>
      <c r="JBT504" s="1"/>
      <c r="JBU504" s="1"/>
      <c r="JBV504" s="1"/>
      <c r="JBW504" s="1"/>
      <c r="JBX504" s="1"/>
      <c r="JBY504" s="1"/>
      <c r="JBZ504" s="1"/>
      <c r="JCA504" s="1"/>
      <c r="JCB504" s="1"/>
      <c r="JCC504" s="1"/>
      <c r="JCD504" s="1"/>
      <c r="JCE504" s="1"/>
      <c r="JCF504" s="1"/>
      <c r="JCG504" s="1"/>
      <c r="JCH504" s="1"/>
      <c r="JCI504" s="1"/>
      <c r="JCJ504" s="1"/>
      <c r="JCK504" s="1"/>
      <c r="JCL504" s="1"/>
      <c r="JCM504" s="1"/>
      <c r="JCN504" s="1"/>
      <c r="JCO504" s="1"/>
      <c r="JCP504" s="1"/>
      <c r="JCQ504" s="1"/>
      <c r="JCR504" s="1"/>
      <c r="JCS504" s="1"/>
      <c r="JCT504" s="1"/>
      <c r="JCU504" s="1"/>
      <c r="JCV504" s="1"/>
      <c r="JCW504" s="1"/>
      <c r="JCX504" s="1"/>
      <c r="JCY504" s="1"/>
      <c r="JCZ504" s="1"/>
      <c r="JDA504" s="1"/>
      <c r="JDB504" s="1"/>
      <c r="JDC504" s="1"/>
      <c r="JDD504" s="1"/>
      <c r="JDE504" s="1"/>
      <c r="JDF504" s="1"/>
      <c r="JDG504" s="1"/>
      <c r="JDH504" s="1"/>
      <c r="JDI504" s="1"/>
      <c r="JDJ504" s="1"/>
      <c r="JDK504" s="1"/>
      <c r="JDL504" s="1"/>
      <c r="JDM504" s="1"/>
      <c r="JDN504" s="1"/>
      <c r="JDO504" s="1"/>
      <c r="JDP504" s="1"/>
      <c r="JDQ504" s="1"/>
      <c r="JDR504" s="1"/>
      <c r="JDS504" s="1"/>
      <c r="JDT504" s="1"/>
      <c r="JDU504" s="1"/>
      <c r="JDV504" s="1"/>
      <c r="JDW504" s="1"/>
      <c r="JDX504" s="1"/>
      <c r="JDY504" s="1"/>
      <c r="JDZ504" s="1"/>
      <c r="JEA504" s="1"/>
      <c r="JEB504" s="1"/>
      <c r="JEC504" s="1"/>
      <c r="JED504" s="1"/>
      <c r="JEE504" s="1"/>
      <c r="JEF504" s="1"/>
      <c r="JEG504" s="1"/>
      <c r="JEH504" s="1"/>
      <c r="JEI504" s="1"/>
      <c r="JEJ504" s="1"/>
      <c r="JEK504" s="1"/>
      <c r="JEL504" s="1"/>
      <c r="JEM504" s="1"/>
      <c r="JEN504" s="1"/>
      <c r="JEO504" s="1"/>
      <c r="JEP504" s="1"/>
      <c r="JEQ504" s="1"/>
      <c r="JER504" s="1"/>
      <c r="JES504" s="1"/>
      <c r="JET504" s="1"/>
      <c r="JEU504" s="1"/>
      <c r="JEV504" s="1"/>
      <c r="JEW504" s="1"/>
      <c r="JEX504" s="1"/>
      <c r="JEY504" s="1"/>
      <c r="JEZ504" s="1"/>
      <c r="JFA504" s="1"/>
      <c r="JFB504" s="1"/>
      <c r="JFC504" s="1"/>
      <c r="JFD504" s="1"/>
      <c r="JFE504" s="1"/>
      <c r="JFF504" s="1"/>
      <c r="JFG504" s="1"/>
      <c r="JFH504" s="1"/>
      <c r="JFI504" s="1"/>
      <c r="JFJ504" s="1"/>
      <c r="JFK504" s="1"/>
      <c r="JFL504" s="1"/>
      <c r="JFM504" s="1"/>
      <c r="JFN504" s="1"/>
      <c r="JFO504" s="1"/>
      <c r="JFP504" s="1"/>
      <c r="JFQ504" s="1"/>
      <c r="JFR504" s="1"/>
      <c r="JFS504" s="1"/>
      <c r="JFT504" s="1"/>
      <c r="JFU504" s="1"/>
      <c r="JFV504" s="1"/>
      <c r="JFW504" s="1"/>
      <c r="JFX504" s="1"/>
      <c r="JFY504" s="1"/>
      <c r="JFZ504" s="1"/>
      <c r="JGA504" s="1"/>
      <c r="JGB504" s="1"/>
      <c r="JGC504" s="1"/>
      <c r="JGD504" s="1"/>
      <c r="JGE504" s="1"/>
      <c r="JGF504" s="1"/>
      <c r="JGG504" s="1"/>
      <c r="JGH504" s="1"/>
      <c r="JGI504" s="1"/>
      <c r="JGJ504" s="1"/>
      <c r="JGK504" s="1"/>
      <c r="JGL504" s="1"/>
      <c r="JGM504" s="1"/>
      <c r="JGN504" s="1"/>
      <c r="JGO504" s="1"/>
      <c r="JGP504" s="1"/>
      <c r="JGQ504" s="1"/>
      <c r="JGR504" s="1"/>
      <c r="JGS504" s="1"/>
      <c r="JGT504" s="1"/>
      <c r="JGU504" s="1"/>
      <c r="JGV504" s="1"/>
      <c r="JGW504" s="1"/>
      <c r="JGX504" s="1"/>
      <c r="JGY504" s="1"/>
      <c r="JGZ504" s="1"/>
      <c r="JHA504" s="1"/>
      <c r="JHB504" s="1"/>
      <c r="JHC504" s="1"/>
      <c r="JHD504" s="1"/>
      <c r="JHE504" s="1"/>
      <c r="JHF504" s="1"/>
      <c r="JHG504" s="1"/>
      <c r="JHH504" s="1"/>
      <c r="JHI504" s="1"/>
      <c r="JHJ504" s="1"/>
      <c r="JHK504" s="1"/>
      <c r="JHL504" s="1"/>
      <c r="JHM504" s="1"/>
      <c r="JHN504" s="1"/>
      <c r="JHO504" s="1"/>
      <c r="JHP504" s="1"/>
      <c r="JHQ504" s="1"/>
      <c r="JHR504" s="1"/>
      <c r="JHS504" s="1"/>
      <c r="JHT504" s="1"/>
      <c r="JHU504" s="1"/>
      <c r="JHV504" s="1"/>
      <c r="JHW504" s="1"/>
      <c r="JHX504" s="1"/>
      <c r="JHY504" s="1"/>
      <c r="JHZ504" s="1"/>
      <c r="JIA504" s="1"/>
      <c r="JIB504" s="1"/>
      <c r="JIC504" s="1"/>
      <c r="JID504" s="1"/>
      <c r="JIE504" s="1"/>
      <c r="JIF504" s="1"/>
      <c r="JIG504" s="1"/>
      <c r="JIH504" s="1"/>
      <c r="JII504" s="1"/>
      <c r="JIJ504" s="1"/>
      <c r="JIK504" s="1"/>
      <c r="JIL504" s="1"/>
      <c r="JIM504" s="1"/>
      <c r="JIN504" s="1"/>
      <c r="JIO504" s="1"/>
      <c r="JIP504" s="1"/>
      <c r="JIQ504" s="1"/>
      <c r="JIR504" s="1"/>
      <c r="JIS504" s="1"/>
      <c r="JIT504" s="1"/>
      <c r="JIU504" s="1"/>
      <c r="JIV504" s="1"/>
      <c r="JIW504" s="1"/>
      <c r="JIX504" s="1"/>
      <c r="JIY504" s="1"/>
      <c r="JIZ504" s="1"/>
      <c r="JJA504" s="1"/>
      <c r="JJB504" s="1"/>
      <c r="JJC504" s="1"/>
      <c r="JJD504" s="1"/>
      <c r="JJE504" s="1"/>
      <c r="JJF504" s="1"/>
      <c r="JJG504" s="1"/>
      <c r="JJH504" s="1"/>
      <c r="JJI504" s="1"/>
      <c r="JJJ504" s="1"/>
      <c r="JJK504" s="1"/>
      <c r="JJL504" s="1"/>
      <c r="JJM504" s="1"/>
      <c r="JJN504" s="1"/>
      <c r="JJO504" s="1"/>
      <c r="JJP504" s="1"/>
      <c r="JJQ504" s="1"/>
      <c r="JJR504" s="1"/>
      <c r="JJS504" s="1"/>
      <c r="JJT504" s="1"/>
      <c r="JJU504" s="1"/>
      <c r="JJV504" s="1"/>
      <c r="JJW504" s="1"/>
      <c r="JJX504" s="1"/>
      <c r="JJY504" s="1"/>
      <c r="JJZ504" s="1"/>
      <c r="JKA504" s="1"/>
      <c r="JKB504" s="1"/>
      <c r="JKC504" s="1"/>
      <c r="JKD504" s="1"/>
      <c r="JKE504" s="1"/>
      <c r="JKF504" s="1"/>
      <c r="JKG504" s="1"/>
      <c r="JKH504" s="1"/>
      <c r="JKI504" s="1"/>
      <c r="JKJ504" s="1"/>
      <c r="JKK504" s="1"/>
      <c r="JKL504" s="1"/>
      <c r="JKM504" s="1"/>
      <c r="JKN504" s="1"/>
      <c r="JKO504" s="1"/>
      <c r="JKP504" s="1"/>
      <c r="JKQ504" s="1"/>
      <c r="JKR504" s="1"/>
      <c r="JKS504" s="1"/>
      <c r="JKT504" s="1"/>
      <c r="JKU504" s="1"/>
      <c r="JKV504" s="1"/>
      <c r="JKW504" s="1"/>
      <c r="JKX504" s="1"/>
      <c r="JKY504" s="1"/>
      <c r="JKZ504" s="1"/>
      <c r="JLA504" s="1"/>
      <c r="JLB504" s="1"/>
      <c r="JLC504" s="1"/>
      <c r="JLD504" s="1"/>
      <c r="JLE504" s="1"/>
      <c r="JLF504" s="1"/>
      <c r="JLG504" s="1"/>
      <c r="JLH504" s="1"/>
      <c r="JLI504" s="1"/>
      <c r="JLJ504" s="1"/>
      <c r="JLK504" s="1"/>
      <c r="JLL504" s="1"/>
      <c r="JLM504" s="1"/>
      <c r="JLN504" s="1"/>
      <c r="JLO504" s="1"/>
      <c r="JLP504" s="1"/>
      <c r="JLQ504" s="1"/>
      <c r="JLR504" s="1"/>
      <c r="JLS504" s="1"/>
      <c r="JLT504" s="1"/>
      <c r="JLU504" s="1"/>
      <c r="JLV504" s="1"/>
      <c r="JLW504" s="1"/>
      <c r="JLX504" s="1"/>
      <c r="JLY504" s="1"/>
      <c r="JLZ504" s="1"/>
      <c r="JMA504" s="1"/>
      <c r="JMB504" s="1"/>
      <c r="JMC504" s="1"/>
      <c r="JMD504" s="1"/>
      <c r="JME504" s="1"/>
      <c r="JMF504" s="1"/>
      <c r="JMG504" s="1"/>
      <c r="JMH504" s="1"/>
      <c r="JMI504" s="1"/>
      <c r="JMJ504" s="1"/>
      <c r="JMK504" s="1"/>
      <c r="JML504" s="1"/>
      <c r="JMM504" s="1"/>
      <c r="JMN504" s="1"/>
      <c r="JMO504" s="1"/>
      <c r="JMP504" s="1"/>
      <c r="JMQ504" s="1"/>
      <c r="JMR504" s="1"/>
      <c r="JMS504" s="1"/>
      <c r="JMT504" s="1"/>
      <c r="JMU504" s="1"/>
      <c r="JMV504" s="1"/>
      <c r="JMW504" s="1"/>
      <c r="JMX504" s="1"/>
      <c r="JMY504" s="1"/>
      <c r="JMZ504" s="1"/>
      <c r="JNA504" s="1"/>
      <c r="JNB504" s="1"/>
      <c r="JNC504" s="1"/>
      <c r="JND504" s="1"/>
      <c r="JNE504" s="1"/>
      <c r="JNF504" s="1"/>
      <c r="JNG504" s="1"/>
      <c r="JNH504" s="1"/>
      <c r="JNI504" s="1"/>
      <c r="JNJ504" s="1"/>
      <c r="JNK504" s="1"/>
      <c r="JNL504" s="1"/>
      <c r="JNM504" s="1"/>
      <c r="JNN504" s="1"/>
      <c r="JNO504" s="1"/>
      <c r="JNP504" s="1"/>
      <c r="JNQ504" s="1"/>
      <c r="JNR504" s="1"/>
      <c r="JNS504" s="1"/>
      <c r="JNT504" s="1"/>
      <c r="JNU504" s="1"/>
      <c r="JNV504" s="1"/>
      <c r="JNW504" s="1"/>
      <c r="JNX504" s="1"/>
      <c r="JNY504" s="1"/>
      <c r="JNZ504" s="1"/>
      <c r="JOA504" s="1"/>
      <c r="JOB504" s="1"/>
      <c r="JOC504" s="1"/>
      <c r="JOD504" s="1"/>
      <c r="JOE504" s="1"/>
      <c r="JOF504" s="1"/>
      <c r="JOG504" s="1"/>
      <c r="JOH504" s="1"/>
      <c r="JOI504" s="1"/>
      <c r="JOJ504" s="1"/>
      <c r="JOK504" s="1"/>
      <c r="JOL504" s="1"/>
      <c r="JOM504" s="1"/>
      <c r="JON504" s="1"/>
      <c r="JOO504" s="1"/>
      <c r="JOP504" s="1"/>
      <c r="JOQ504" s="1"/>
      <c r="JOR504" s="1"/>
      <c r="JOS504" s="1"/>
      <c r="JOT504" s="1"/>
      <c r="JOU504" s="1"/>
      <c r="JOV504" s="1"/>
      <c r="JOW504" s="1"/>
      <c r="JOX504" s="1"/>
      <c r="JOY504" s="1"/>
      <c r="JOZ504" s="1"/>
      <c r="JPA504" s="1"/>
      <c r="JPB504" s="1"/>
      <c r="JPC504" s="1"/>
      <c r="JPD504" s="1"/>
      <c r="JPE504" s="1"/>
      <c r="JPF504" s="1"/>
      <c r="JPG504" s="1"/>
      <c r="JPH504" s="1"/>
      <c r="JPI504" s="1"/>
      <c r="JPJ504" s="1"/>
      <c r="JPK504" s="1"/>
      <c r="JPL504" s="1"/>
      <c r="JPM504" s="1"/>
      <c r="JPN504" s="1"/>
      <c r="JPO504" s="1"/>
      <c r="JPP504" s="1"/>
      <c r="JPQ504" s="1"/>
      <c r="JPR504" s="1"/>
      <c r="JPS504" s="1"/>
      <c r="JPT504" s="1"/>
      <c r="JPU504" s="1"/>
      <c r="JPV504" s="1"/>
      <c r="JPW504" s="1"/>
      <c r="JPX504" s="1"/>
      <c r="JPY504" s="1"/>
      <c r="JPZ504" s="1"/>
      <c r="JQA504" s="1"/>
      <c r="JQB504" s="1"/>
      <c r="JQC504" s="1"/>
      <c r="JQD504" s="1"/>
      <c r="JQE504" s="1"/>
      <c r="JQF504" s="1"/>
      <c r="JQG504" s="1"/>
      <c r="JQH504" s="1"/>
      <c r="JQI504" s="1"/>
      <c r="JQJ504" s="1"/>
      <c r="JQK504" s="1"/>
      <c r="JQL504" s="1"/>
      <c r="JQM504" s="1"/>
      <c r="JQN504" s="1"/>
      <c r="JQO504" s="1"/>
      <c r="JQP504" s="1"/>
      <c r="JQQ504" s="1"/>
      <c r="JQR504" s="1"/>
      <c r="JQS504" s="1"/>
      <c r="JQT504" s="1"/>
      <c r="JQU504" s="1"/>
      <c r="JQV504" s="1"/>
      <c r="JQW504" s="1"/>
      <c r="JQX504" s="1"/>
      <c r="JQY504" s="1"/>
      <c r="JQZ504" s="1"/>
      <c r="JRA504" s="1"/>
      <c r="JRB504" s="1"/>
      <c r="JRC504" s="1"/>
      <c r="JRD504" s="1"/>
      <c r="JRE504" s="1"/>
      <c r="JRF504" s="1"/>
      <c r="JRG504" s="1"/>
      <c r="JRH504" s="1"/>
      <c r="JRI504" s="1"/>
      <c r="JRJ504" s="1"/>
      <c r="JRK504" s="1"/>
      <c r="JRL504" s="1"/>
      <c r="JRM504" s="1"/>
      <c r="JRN504" s="1"/>
      <c r="JRO504" s="1"/>
      <c r="JRP504" s="1"/>
      <c r="JRQ504" s="1"/>
      <c r="JRR504" s="1"/>
      <c r="JRS504" s="1"/>
      <c r="JRT504" s="1"/>
      <c r="JRU504" s="1"/>
      <c r="JRV504" s="1"/>
      <c r="JRW504" s="1"/>
      <c r="JRX504" s="1"/>
      <c r="JRY504" s="1"/>
      <c r="JRZ504" s="1"/>
      <c r="JSA504" s="1"/>
      <c r="JSB504" s="1"/>
      <c r="JSC504" s="1"/>
      <c r="JSD504" s="1"/>
      <c r="JSE504" s="1"/>
      <c r="JSF504" s="1"/>
      <c r="JSG504" s="1"/>
      <c r="JSH504" s="1"/>
      <c r="JSI504" s="1"/>
      <c r="JSJ504" s="1"/>
      <c r="JSK504" s="1"/>
      <c r="JSL504" s="1"/>
      <c r="JSM504" s="1"/>
      <c r="JSN504" s="1"/>
      <c r="JSO504" s="1"/>
      <c r="JSP504" s="1"/>
      <c r="JSQ504" s="1"/>
      <c r="JSR504" s="1"/>
      <c r="JSS504" s="1"/>
      <c r="JST504" s="1"/>
      <c r="JSU504" s="1"/>
      <c r="JSV504" s="1"/>
      <c r="JSW504" s="1"/>
      <c r="JSX504" s="1"/>
      <c r="JSY504" s="1"/>
      <c r="JSZ504" s="1"/>
      <c r="JTA504" s="1"/>
      <c r="JTB504" s="1"/>
      <c r="JTC504" s="1"/>
      <c r="JTD504" s="1"/>
      <c r="JTE504" s="1"/>
      <c r="JTF504" s="1"/>
      <c r="JTG504" s="1"/>
      <c r="JTH504" s="1"/>
      <c r="JTI504" s="1"/>
      <c r="JTJ504" s="1"/>
      <c r="JTK504" s="1"/>
      <c r="JTL504" s="1"/>
      <c r="JTM504" s="1"/>
      <c r="JTN504" s="1"/>
      <c r="JTO504" s="1"/>
      <c r="JTP504" s="1"/>
      <c r="JTQ504" s="1"/>
      <c r="JTR504" s="1"/>
      <c r="JTS504" s="1"/>
      <c r="JTT504" s="1"/>
      <c r="JTU504" s="1"/>
      <c r="JTV504" s="1"/>
      <c r="JTW504" s="1"/>
      <c r="JTX504" s="1"/>
      <c r="JTY504" s="1"/>
      <c r="JTZ504" s="1"/>
      <c r="JUA504" s="1"/>
      <c r="JUB504" s="1"/>
      <c r="JUC504" s="1"/>
      <c r="JUD504" s="1"/>
      <c r="JUE504" s="1"/>
      <c r="JUF504" s="1"/>
      <c r="JUG504" s="1"/>
      <c r="JUH504" s="1"/>
      <c r="JUI504" s="1"/>
      <c r="JUJ504" s="1"/>
      <c r="JUK504" s="1"/>
      <c r="JUL504" s="1"/>
      <c r="JUM504" s="1"/>
      <c r="JUN504" s="1"/>
      <c r="JUO504" s="1"/>
      <c r="JUP504" s="1"/>
      <c r="JUQ504" s="1"/>
      <c r="JUR504" s="1"/>
      <c r="JUS504" s="1"/>
      <c r="JUT504" s="1"/>
      <c r="JUU504" s="1"/>
      <c r="JUV504" s="1"/>
      <c r="JUW504" s="1"/>
      <c r="JUX504" s="1"/>
      <c r="JUY504" s="1"/>
      <c r="JUZ504" s="1"/>
      <c r="JVA504" s="1"/>
      <c r="JVB504" s="1"/>
      <c r="JVC504" s="1"/>
      <c r="JVD504" s="1"/>
      <c r="JVE504" s="1"/>
      <c r="JVF504" s="1"/>
      <c r="JVG504" s="1"/>
      <c r="JVH504" s="1"/>
      <c r="JVI504" s="1"/>
      <c r="JVJ504" s="1"/>
      <c r="JVK504" s="1"/>
      <c r="JVL504" s="1"/>
      <c r="JVM504" s="1"/>
      <c r="JVN504" s="1"/>
      <c r="JVO504" s="1"/>
      <c r="JVP504" s="1"/>
      <c r="JVQ504" s="1"/>
      <c r="JVR504" s="1"/>
      <c r="JVS504" s="1"/>
      <c r="JVT504" s="1"/>
      <c r="JVU504" s="1"/>
      <c r="JVV504" s="1"/>
      <c r="JVW504" s="1"/>
      <c r="JVX504" s="1"/>
      <c r="JVY504" s="1"/>
      <c r="JVZ504" s="1"/>
      <c r="JWA504" s="1"/>
      <c r="JWB504" s="1"/>
      <c r="JWC504" s="1"/>
      <c r="JWD504" s="1"/>
      <c r="JWE504" s="1"/>
      <c r="JWF504" s="1"/>
      <c r="JWG504" s="1"/>
      <c r="JWH504" s="1"/>
      <c r="JWI504" s="1"/>
      <c r="JWJ504" s="1"/>
      <c r="JWK504" s="1"/>
      <c r="JWL504" s="1"/>
      <c r="JWM504" s="1"/>
      <c r="JWN504" s="1"/>
      <c r="JWO504" s="1"/>
      <c r="JWP504" s="1"/>
      <c r="JWQ504" s="1"/>
      <c r="JWR504" s="1"/>
      <c r="JWS504" s="1"/>
      <c r="JWT504" s="1"/>
      <c r="JWU504" s="1"/>
      <c r="JWV504" s="1"/>
      <c r="JWW504" s="1"/>
      <c r="JWX504" s="1"/>
      <c r="JWY504" s="1"/>
      <c r="JWZ504" s="1"/>
      <c r="JXA504" s="1"/>
      <c r="JXB504" s="1"/>
      <c r="JXC504" s="1"/>
      <c r="JXD504" s="1"/>
      <c r="JXE504" s="1"/>
      <c r="JXF504" s="1"/>
      <c r="JXG504" s="1"/>
      <c r="JXH504" s="1"/>
      <c r="JXI504" s="1"/>
      <c r="JXJ504" s="1"/>
      <c r="JXK504" s="1"/>
      <c r="JXL504" s="1"/>
      <c r="JXM504" s="1"/>
      <c r="JXN504" s="1"/>
      <c r="JXO504" s="1"/>
      <c r="JXP504" s="1"/>
      <c r="JXQ504" s="1"/>
      <c r="JXR504" s="1"/>
      <c r="JXS504" s="1"/>
      <c r="JXT504" s="1"/>
      <c r="JXU504" s="1"/>
      <c r="JXV504" s="1"/>
      <c r="JXW504" s="1"/>
      <c r="JXX504" s="1"/>
      <c r="JXY504" s="1"/>
      <c r="JXZ504" s="1"/>
      <c r="JYA504" s="1"/>
      <c r="JYB504" s="1"/>
      <c r="JYC504" s="1"/>
      <c r="JYD504" s="1"/>
      <c r="JYE504" s="1"/>
      <c r="JYF504" s="1"/>
      <c r="JYG504" s="1"/>
      <c r="JYH504" s="1"/>
      <c r="JYI504" s="1"/>
      <c r="JYJ504" s="1"/>
      <c r="JYK504" s="1"/>
      <c r="JYL504" s="1"/>
      <c r="JYM504" s="1"/>
      <c r="JYN504" s="1"/>
      <c r="JYO504" s="1"/>
      <c r="JYP504" s="1"/>
      <c r="JYQ504" s="1"/>
      <c r="JYR504" s="1"/>
      <c r="JYS504" s="1"/>
      <c r="JYT504" s="1"/>
      <c r="JYU504" s="1"/>
      <c r="JYV504" s="1"/>
      <c r="JYW504" s="1"/>
      <c r="JYX504" s="1"/>
      <c r="JYY504" s="1"/>
      <c r="JYZ504" s="1"/>
      <c r="JZA504" s="1"/>
      <c r="JZB504" s="1"/>
      <c r="JZC504" s="1"/>
      <c r="JZD504" s="1"/>
      <c r="JZE504" s="1"/>
      <c r="JZF504" s="1"/>
      <c r="JZG504" s="1"/>
      <c r="JZH504" s="1"/>
      <c r="JZI504" s="1"/>
      <c r="JZJ504" s="1"/>
      <c r="JZK504" s="1"/>
      <c r="JZL504" s="1"/>
      <c r="JZM504" s="1"/>
      <c r="JZN504" s="1"/>
      <c r="JZO504" s="1"/>
      <c r="JZP504" s="1"/>
      <c r="JZQ504" s="1"/>
      <c r="JZR504" s="1"/>
      <c r="JZS504" s="1"/>
      <c r="JZT504" s="1"/>
      <c r="JZU504" s="1"/>
      <c r="JZV504" s="1"/>
      <c r="JZW504" s="1"/>
      <c r="JZX504" s="1"/>
      <c r="JZY504" s="1"/>
      <c r="JZZ504" s="1"/>
      <c r="KAA504" s="1"/>
      <c r="KAB504" s="1"/>
      <c r="KAC504" s="1"/>
      <c r="KAD504" s="1"/>
      <c r="KAE504" s="1"/>
      <c r="KAF504" s="1"/>
      <c r="KAG504" s="1"/>
      <c r="KAH504" s="1"/>
      <c r="KAI504" s="1"/>
      <c r="KAJ504" s="1"/>
      <c r="KAK504" s="1"/>
      <c r="KAL504" s="1"/>
      <c r="KAM504" s="1"/>
      <c r="KAN504" s="1"/>
      <c r="KAO504" s="1"/>
      <c r="KAP504" s="1"/>
      <c r="KAQ504" s="1"/>
      <c r="KAR504" s="1"/>
      <c r="KAS504" s="1"/>
      <c r="KAT504" s="1"/>
      <c r="KAU504" s="1"/>
      <c r="KAV504" s="1"/>
      <c r="KAW504" s="1"/>
      <c r="KAX504" s="1"/>
      <c r="KAY504" s="1"/>
      <c r="KAZ504" s="1"/>
      <c r="KBA504" s="1"/>
      <c r="KBB504" s="1"/>
      <c r="KBC504" s="1"/>
      <c r="KBD504" s="1"/>
      <c r="KBE504" s="1"/>
      <c r="KBF504" s="1"/>
      <c r="KBG504" s="1"/>
      <c r="KBH504" s="1"/>
      <c r="KBI504" s="1"/>
      <c r="KBJ504" s="1"/>
      <c r="KBK504" s="1"/>
      <c r="KBL504" s="1"/>
      <c r="KBM504" s="1"/>
      <c r="KBN504" s="1"/>
      <c r="KBO504" s="1"/>
      <c r="KBP504" s="1"/>
      <c r="KBQ504" s="1"/>
      <c r="KBR504" s="1"/>
      <c r="KBS504" s="1"/>
      <c r="KBT504" s="1"/>
      <c r="KBU504" s="1"/>
      <c r="KBV504" s="1"/>
      <c r="KBW504" s="1"/>
      <c r="KBX504" s="1"/>
      <c r="KBY504" s="1"/>
      <c r="KBZ504" s="1"/>
      <c r="KCA504" s="1"/>
      <c r="KCB504" s="1"/>
      <c r="KCC504" s="1"/>
      <c r="KCD504" s="1"/>
      <c r="KCE504" s="1"/>
      <c r="KCF504" s="1"/>
      <c r="KCG504" s="1"/>
      <c r="KCH504" s="1"/>
      <c r="KCI504" s="1"/>
      <c r="KCJ504" s="1"/>
      <c r="KCK504" s="1"/>
      <c r="KCL504" s="1"/>
      <c r="KCM504" s="1"/>
      <c r="KCN504" s="1"/>
      <c r="KCO504" s="1"/>
      <c r="KCP504" s="1"/>
      <c r="KCQ504" s="1"/>
      <c r="KCR504" s="1"/>
      <c r="KCS504" s="1"/>
      <c r="KCT504" s="1"/>
      <c r="KCU504" s="1"/>
      <c r="KCV504" s="1"/>
      <c r="KCW504" s="1"/>
      <c r="KCX504" s="1"/>
      <c r="KCY504" s="1"/>
      <c r="KCZ504" s="1"/>
      <c r="KDA504" s="1"/>
      <c r="KDB504" s="1"/>
      <c r="KDC504" s="1"/>
      <c r="KDD504" s="1"/>
      <c r="KDE504" s="1"/>
      <c r="KDF504" s="1"/>
      <c r="KDG504" s="1"/>
      <c r="KDH504" s="1"/>
      <c r="KDI504" s="1"/>
      <c r="KDJ504" s="1"/>
      <c r="KDK504" s="1"/>
      <c r="KDL504" s="1"/>
      <c r="KDM504" s="1"/>
      <c r="KDN504" s="1"/>
      <c r="KDO504" s="1"/>
      <c r="KDP504" s="1"/>
      <c r="KDQ504" s="1"/>
      <c r="KDR504" s="1"/>
      <c r="KDS504" s="1"/>
      <c r="KDT504" s="1"/>
      <c r="KDU504" s="1"/>
      <c r="KDV504" s="1"/>
      <c r="KDW504" s="1"/>
      <c r="KDX504" s="1"/>
      <c r="KDY504" s="1"/>
      <c r="KDZ504" s="1"/>
      <c r="KEA504" s="1"/>
      <c r="KEB504" s="1"/>
      <c r="KEC504" s="1"/>
      <c r="KED504" s="1"/>
      <c r="KEE504" s="1"/>
      <c r="KEF504" s="1"/>
      <c r="KEG504" s="1"/>
      <c r="KEH504" s="1"/>
      <c r="KEI504" s="1"/>
      <c r="KEJ504" s="1"/>
      <c r="KEK504" s="1"/>
      <c r="KEL504" s="1"/>
      <c r="KEM504" s="1"/>
      <c r="KEN504" s="1"/>
      <c r="KEO504" s="1"/>
      <c r="KEP504" s="1"/>
      <c r="KEQ504" s="1"/>
      <c r="KER504" s="1"/>
      <c r="KES504" s="1"/>
      <c r="KET504" s="1"/>
      <c r="KEU504" s="1"/>
      <c r="KEV504" s="1"/>
      <c r="KEW504" s="1"/>
      <c r="KEX504" s="1"/>
      <c r="KEY504" s="1"/>
      <c r="KEZ504" s="1"/>
      <c r="KFA504" s="1"/>
      <c r="KFB504" s="1"/>
      <c r="KFC504" s="1"/>
      <c r="KFD504" s="1"/>
      <c r="KFE504" s="1"/>
      <c r="KFF504" s="1"/>
      <c r="KFG504" s="1"/>
      <c r="KFH504" s="1"/>
      <c r="KFI504" s="1"/>
      <c r="KFJ504" s="1"/>
      <c r="KFK504" s="1"/>
      <c r="KFL504" s="1"/>
      <c r="KFM504" s="1"/>
      <c r="KFN504" s="1"/>
      <c r="KFO504" s="1"/>
      <c r="KFP504" s="1"/>
      <c r="KFQ504" s="1"/>
      <c r="KFR504" s="1"/>
      <c r="KFS504" s="1"/>
      <c r="KFT504" s="1"/>
      <c r="KFU504" s="1"/>
      <c r="KFV504" s="1"/>
      <c r="KFW504" s="1"/>
      <c r="KFX504" s="1"/>
      <c r="KFY504" s="1"/>
      <c r="KFZ504" s="1"/>
      <c r="KGA504" s="1"/>
      <c r="KGB504" s="1"/>
      <c r="KGC504" s="1"/>
      <c r="KGD504" s="1"/>
      <c r="KGE504" s="1"/>
      <c r="KGF504" s="1"/>
      <c r="KGG504" s="1"/>
      <c r="KGH504" s="1"/>
      <c r="KGI504" s="1"/>
      <c r="KGJ504" s="1"/>
      <c r="KGK504" s="1"/>
      <c r="KGL504" s="1"/>
      <c r="KGM504" s="1"/>
      <c r="KGN504" s="1"/>
      <c r="KGO504" s="1"/>
      <c r="KGP504" s="1"/>
      <c r="KGQ504" s="1"/>
      <c r="KGR504" s="1"/>
      <c r="KGS504" s="1"/>
      <c r="KGT504" s="1"/>
      <c r="KGU504" s="1"/>
      <c r="KGV504" s="1"/>
      <c r="KGW504" s="1"/>
      <c r="KGX504" s="1"/>
      <c r="KGY504" s="1"/>
      <c r="KGZ504" s="1"/>
      <c r="KHA504" s="1"/>
      <c r="KHB504" s="1"/>
      <c r="KHC504" s="1"/>
      <c r="KHD504" s="1"/>
      <c r="KHE504" s="1"/>
      <c r="KHF504" s="1"/>
      <c r="KHG504" s="1"/>
      <c r="KHH504" s="1"/>
      <c r="KHI504" s="1"/>
      <c r="KHJ504" s="1"/>
      <c r="KHK504" s="1"/>
      <c r="KHL504" s="1"/>
      <c r="KHM504" s="1"/>
      <c r="KHN504" s="1"/>
      <c r="KHO504" s="1"/>
      <c r="KHP504" s="1"/>
      <c r="KHQ504" s="1"/>
      <c r="KHR504" s="1"/>
      <c r="KHS504" s="1"/>
      <c r="KHT504" s="1"/>
      <c r="KHU504" s="1"/>
      <c r="KHV504" s="1"/>
      <c r="KHW504" s="1"/>
      <c r="KHX504" s="1"/>
      <c r="KHY504" s="1"/>
      <c r="KHZ504" s="1"/>
      <c r="KIA504" s="1"/>
      <c r="KIB504" s="1"/>
      <c r="KIC504" s="1"/>
      <c r="KID504" s="1"/>
      <c r="KIE504" s="1"/>
      <c r="KIF504" s="1"/>
      <c r="KIG504" s="1"/>
      <c r="KIH504" s="1"/>
      <c r="KII504" s="1"/>
      <c r="KIJ504" s="1"/>
      <c r="KIK504" s="1"/>
      <c r="KIL504" s="1"/>
      <c r="KIM504" s="1"/>
      <c r="KIN504" s="1"/>
      <c r="KIO504" s="1"/>
      <c r="KIP504" s="1"/>
      <c r="KIQ504" s="1"/>
      <c r="KIR504" s="1"/>
      <c r="KIS504" s="1"/>
      <c r="KIT504" s="1"/>
      <c r="KIU504" s="1"/>
      <c r="KIV504" s="1"/>
      <c r="KIW504" s="1"/>
      <c r="KIX504" s="1"/>
      <c r="KIY504" s="1"/>
      <c r="KIZ504" s="1"/>
      <c r="KJA504" s="1"/>
      <c r="KJB504" s="1"/>
      <c r="KJC504" s="1"/>
      <c r="KJD504" s="1"/>
      <c r="KJE504" s="1"/>
      <c r="KJF504" s="1"/>
      <c r="KJG504" s="1"/>
      <c r="KJH504" s="1"/>
      <c r="KJI504" s="1"/>
      <c r="KJJ504" s="1"/>
      <c r="KJK504" s="1"/>
      <c r="KJL504" s="1"/>
      <c r="KJM504" s="1"/>
      <c r="KJN504" s="1"/>
      <c r="KJO504" s="1"/>
      <c r="KJP504" s="1"/>
      <c r="KJQ504" s="1"/>
      <c r="KJR504" s="1"/>
      <c r="KJS504" s="1"/>
      <c r="KJT504" s="1"/>
      <c r="KJU504" s="1"/>
      <c r="KJV504" s="1"/>
      <c r="KJW504" s="1"/>
      <c r="KJX504" s="1"/>
      <c r="KJY504" s="1"/>
      <c r="KJZ504" s="1"/>
      <c r="KKA504" s="1"/>
      <c r="KKB504" s="1"/>
      <c r="KKC504" s="1"/>
      <c r="KKD504" s="1"/>
      <c r="KKE504" s="1"/>
      <c r="KKF504" s="1"/>
      <c r="KKG504" s="1"/>
      <c r="KKH504" s="1"/>
      <c r="KKI504" s="1"/>
      <c r="KKJ504" s="1"/>
      <c r="KKK504" s="1"/>
      <c r="KKL504" s="1"/>
      <c r="KKM504" s="1"/>
      <c r="KKN504" s="1"/>
      <c r="KKO504" s="1"/>
      <c r="KKP504" s="1"/>
      <c r="KKQ504" s="1"/>
      <c r="KKR504" s="1"/>
      <c r="KKS504" s="1"/>
      <c r="KKT504" s="1"/>
      <c r="KKU504" s="1"/>
      <c r="KKV504" s="1"/>
      <c r="KKW504" s="1"/>
      <c r="KKX504" s="1"/>
      <c r="KKY504" s="1"/>
      <c r="KKZ504" s="1"/>
      <c r="KLA504" s="1"/>
      <c r="KLB504" s="1"/>
      <c r="KLC504" s="1"/>
      <c r="KLD504" s="1"/>
      <c r="KLE504" s="1"/>
      <c r="KLF504" s="1"/>
      <c r="KLG504" s="1"/>
      <c r="KLH504" s="1"/>
      <c r="KLI504" s="1"/>
      <c r="KLJ504" s="1"/>
      <c r="KLK504" s="1"/>
      <c r="KLL504" s="1"/>
      <c r="KLM504" s="1"/>
      <c r="KLN504" s="1"/>
      <c r="KLO504" s="1"/>
      <c r="KLP504" s="1"/>
      <c r="KLQ504" s="1"/>
      <c r="KLR504" s="1"/>
      <c r="KLS504" s="1"/>
      <c r="KLT504" s="1"/>
      <c r="KLU504" s="1"/>
      <c r="KLV504" s="1"/>
      <c r="KLW504" s="1"/>
      <c r="KLX504" s="1"/>
      <c r="KLY504" s="1"/>
      <c r="KLZ504" s="1"/>
      <c r="KMA504" s="1"/>
      <c r="KMB504" s="1"/>
      <c r="KMC504" s="1"/>
      <c r="KMD504" s="1"/>
      <c r="KME504" s="1"/>
      <c r="KMF504" s="1"/>
      <c r="KMG504" s="1"/>
      <c r="KMH504" s="1"/>
      <c r="KMI504" s="1"/>
      <c r="KMJ504" s="1"/>
      <c r="KMK504" s="1"/>
      <c r="KML504" s="1"/>
      <c r="KMM504" s="1"/>
      <c r="KMN504" s="1"/>
      <c r="KMO504" s="1"/>
      <c r="KMP504" s="1"/>
      <c r="KMQ504" s="1"/>
      <c r="KMR504" s="1"/>
      <c r="KMS504" s="1"/>
      <c r="KMT504" s="1"/>
      <c r="KMU504" s="1"/>
      <c r="KMV504" s="1"/>
      <c r="KMW504" s="1"/>
      <c r="KMX504" s="1"/>
      <c r="KMY504" s="1"/>
      <c r="KMZ504" s="1"/>
      <c r="KNA504" s="1"/>
      <c r="KNB504" s="1"/>
      <c r="KNC504" s="1"/>
      <c r="KND504" s="1"/>
      <c r="KNE504" s="1"/>
      <c r="KNF504" s="1"/>
      <c r="KNG504" s="1"/>
      <c r="KNH504" s="1"/>
      <c r="KNI504" s="1"/>
      <c r="KNJ504" s="1"/>
      <c r="KNK504" s="1"/>
      <c r="KNL504" s="1"/>
      <c r="KNM504" s="1"/>
      <c r="KNN504" s="1"/>
      <c r="KNO504" s="1"/>
      <c r="KNP504" s="1"/>
      <c r="KNQ504" s="1"/>
      <c r="KNR504" s="1"/>
      <c r="KNS504" s="1"/>
      <c r="KNT504" s="1"/>
      <c r="KNU504" s="1"/>
      <c r="KNV504" s="1"/>
      <c r="KNW504" s="1"/>
      <c r="KNX504" s="1"/>
      <c r="KNY504" s="1"/>
      <c r="KNZ504" s="1"/>
      <c r="KOA504" s="1"/>
      <c r="KOB504" s="1"/>
      <c r="KOC504" s="1"/>
      <c r="KOD504" s="1"/>
      <c r="KOE504" s="1"/>
      <c r="KOF504" s="1"/>
      <c r="KOG504" s="1"/>
      <c r="KOH504" s="1"/>
      <c r="KOI504" s="1"/>
      <c r="KOJ504" s="1"/>
      <c r="KOK504" s="1"/>
      <c r="KOL504" s="1"/>
      <c r="KOM504" s="1"/>
      <c r="KON504" s="1"/>
      <c r="KOO504" s="1"/>
      <c r="KOP504" s="1"/>
      <c r="KOQ504" s="1"/>
      <c r="KOR504" s="1"/>
      <c r="KOS504" s="1"/>
      <c r="KOT504" s="1"/>
      <c r="KOU504" s="1"/>
      <c r="KOV504" s="1"/>
      <c r="KOW504" s="1"/>
      <c r="KOX504" s="1"/>
      <c r="KOY504" s="1"/>
      <c r="KOZ504" s="1"/>
      <c r="KPA504" s="1"/>
      <c r="KPB504" s="1"/>
      <c r="KPC504" s="1"/>
      <c r="KPD504" s="1"/>
      <c r="KPE504" s="1"/>
      <c r="KPF504" s="1"/>
      <c r="KPG504" s="1"/>
      <c r="KPH504" s="1"/>
      <c r="KPI504" s="1"/>
      <c r="KPJ504" s="1"/>
      <c r="KPK504" s="1"/>
      <c r="KPL504" s="1"/>
      <c r="KPM504" s="1"/>
      <c r="KPN504" s="1"/>
      <c r="KPO504" s="1"/>
      <c r="KPP504" s="1"/>
      <c r="KPQ504" s="1"/>
      <c r="KPR504" s="1"/>
      <c r="KPS504" s="1"/>
      <c r="KPT504" s="1"/>
      <c r="KPU504" s="1"/>
      <c r="KPV504" s="1"/>
      <c r="KPW504" s="1"/>
      <c r="KPX504" s="1"/>
      <c r="KPY504" s="1"/>
      <c r="KPZ504" s="1"/>
      <c r="KQA504" s="1"/>
      <c r="KQB504" s="1"/>
      <c r="KQC504" s="1"/>
      <c r="KQD504" s="1"/>
      <c r="KQE504" s="1"/>
      <c r="KQF504" s="1"/>
      <c r="KQG504" s="1"/>
      <c r="KQH504" s="1"/>
      <c r="KQI504" s="1"/>
      <c r="KQJ504" s="1"/>
      <c r="KQK504" s="1"/>
      <c r="KQL504" s="1"/>
      <c r="KQM504" s="1"/>
      <c r="KQN504" s="1"/>
      <c r="KQO504" s="1"/>
      <c r="KQP504" s="1"/>
      <c r="KQQ504" s="1"/>
      <c r="KQR504" s="1"/>
      <c r="KQS504" s="1"/>
      <c r="KQT504" s="1"/>
      <c r="KQU504" s="1"/>
      <c r="KQV504" s="1"/>
      <c r="KQW504" s="1"/>
      <c r="KQX504" s="1"/>
      <c r="KQY504" s="1"/>
      <c r="KQZ504" s="1"/>
      <c r="KRA504" s="1"/>
      <c r="KRB504" s="1"/>
      <c r="KRC504" s="1"/>
      <c r="KRD504" s="1"/>
      <c r="KRE504" s="1"/>
      <c r="KRF504" s="1"/>
      <c r="KRG504" s="1"/>
      <c r="KRH504" s="1"/>
      <c r="KRI504" s="1"/>
      <c r="KRJ504" s="1"/>
      <c r="KRK504" s="1"/>
      <c r="KRL504" s="1"/>
      <c r="KRM504" s="1"/>
      <c r="KRN504" s="1"/>
      <c r="KRO504" s="1"/>
      <c r="KRP504" s="1"/>
      <c r="KRQ504" s="1"/>
      <c r="KRR504" s="1"/>
      <c r="KRS504" s="1"/>
      <c r="KRT504" s="1"/>
      <c r="KRU504" s="1"/>
      <c r="KRV504" s="1"/>
      <c r="KRW504" s="1"/>
      <c r="KRX504" s="1"/>
      <c r="KRY504" s="1"/>
      <c r="KRZ504" s="1"/>
      <c r="KSA504" s="1"/>
      <c r="KSB504" s="1"/>
      <c r="KSC504" s="1"/>
      <c r="KSD504" s="1"/>
      <c r="KSE504" s="1"/>
      <c r="KSF504" s="1"/>
      <c r="KSG504" s="1"/>
      <c r="KSH504" s="1"/>
      <c r="KSI504" s="1"/>
      <c r="KSJ504" s="1"/>
      <c r="KSK504" s="1"/>
      <c r="KSL504" s="1"/>
      <c r="KSM504" s="1"/>
      <c r="KSN504" s="1"/>
      <c r="KSO504" s="1"/>
      <c r="KSP504" s="1"/>
      <c r="KSQ504" s="1"/>
      <c r="KSR504" s="1"/>
      <c r="KSS504" s="1"/>
      <c r="KST504" s="1"/>
      <c r="KSU504" s="1"/>
      <c r="KSV504" s="1"/>
      <c r="KSW504" s="1"/>
      <c r="KSX504" s="1"/>
      <c r="KSY504" s="1"/>
      <c r="KSZ504" s="1"/>
      <c r="KTA504" s="1"/>
      <c r="KTB504" s="1"/>
      <c r="KTC504" s="1"/>
      <c r="KTD504" s="1"/>
      <c r="KTE504" s="1"/>
      <c r="KTF504" s="1"/>
      <c r="KTG504" s="1"/>
      <c r="KTH504" s="1"/>
      <c r="KTI504" s="1"/>
      <c r="KTJ504" s="1"/>
      <c r="KTK504" s="1"/>
      <c r="KTL504" s="1"/>
      <c r="KTM504" s="1"/>
      <c r="KTN504" s="1"/>
      <c r="KTO504" s="1"/>
      <c r="KTP504" s="1"/>
      <c r="KTQ504" s="1"/>
      <c r="KTR504" s="1"/>
      <c r="KTS504" s="1"/>
      <c r="KTT504" s="1"/>
      <c r="KTU504" s="1"/>
      <c r="KTV504" s="1"/>
      <c r="KTW504" s="1"/>
      <c r="KTX504" s="1"/>
      <c r="KTY504" s="1"/>
      <c r="KTZ504" s="1"/>
      <c r="KUA504" s="1"/>
      <c r="KUB504" s="1"/>
      <c r="KUC504" s="1"/>
      <c r="KUD504" s="1"/>
      <c r="KUE504" s="1"/>
      <c r="KUF504" s="1"/>
      <c r="KUG504" s="1"/>
      <c r="KUH504" s="1"/>
      <c r="KUI504" s="1"/>
      <c r="KUJ504" s="1"/>
      <c r="KUK504" s="1"/>
      <c r="KUL504" s="1"/>
      <c r="KUM504" s="1"/>
      <c r="KUN504" s="1"/>
      <c r="KUO504" s="1"/>
      <c r="KUP504" s="1"/>
      <c r="KUQ504" s="1"/>
      <c r="KUR504" s="1"/>
      <c r="KUS504" s="1"/>
      <c r="KUT504" s="1"/>
      <c r="KUU504" s="1"/>
      <c r="KUV504" s="1"/>
      <c r="KUW504" s="1"/>
      <c r="KUX504" s="1"/>
      <c r="KUY504" s="1"/>
      <c r="KUZ504" s="1"/>
      <c r="KVA504" s="1"/>
      <c r="KVB504" s="1"/>
      <c r="KVC504" s="1"/>
      <c r="KVD504" s="1"/>
      <c r="KVE504" s="1"/>
      <c r="KVF504" s="1"/>
      <c r="KVG504" s="1"/>
      <c r="KVH504" s="1"/>
      <c r="KVI504" s="1"/>
      <c r="KVJ504" s="1"/>
      <c r="KVK504" s="1"/>
      <c r="KVL504" s="1"/>
      <c r="KVM504" s="1"/>
      <c r="KVN504" s="1"/>
      <c r="KVO504" s="1"/>
      <c r="KVP504" s="1"/>
      <c r="KVQ504" s="1"/>
      <c r="KVR504" s="1"/>
      <c r="KVS504" s="1"/>
      <c r="KVT504" s="1"/>
      <c r="KVU504" s="1"/>
      <c r="KVV504" s="1"/>
      <c r="KVW504" s="1"/>
      <c r="KVX504" s="1"/>
      <c r="KVY504" s="1"/>
      <c r="KVZ504" s="1"/>
      <c r="KWA504" s="1"/>
      <c r="KWB504" s="1"/>
      <c r="KWC504" s="1"/>
      <c r="KWD504" s="1"/>
      <c r="KWE504" s="1"/>
      <c r="KWF504" s="1"/>
      <c r="KWG504" s="1"/>
      <c r="KWH504" s="1"/>
      <c r="KWI504" s="1"/>
      <c r="KWJ504" s="1"/>
      <c r="KWK504" s="1"/>
      <c r="KWL504" s="1"/>
      <c r="KWM504" s="1"/>
      <c r="KWN504" s="1"/>
      <c r="KWO504" s="1"/>
      <c r="KWP504" s="1"/>
      <c r="KWQ504" s="1"/>
      <c r="KWR504" s="1"/>
      <c r="KWS504" s="1"/>
      <c r="KWT504" s="1"/>
      <c r="KWU504" s="1"/>
      <c r="KWV504" s="1"/>
      <c r="KWW504" s="1"/>
      <c r="KWX504" s="1"/>
      <c r="KWY504" s="1"/>
      <c r="KWZ504" s="1"/>
      <c r="KXA504" s="1"/>
      <c r="KXB504" s="1"/>
      <c r="KXC504" s="1"/>
      <c r="KXD504" s="1"/>
      <c r="KXE504" s="1"/>
      <c r="KXF504" s="1"/>
      <c r="KXG504" s="1"/>
      <c r="KXH504" s="1"/>
      <c r="KXI504" s="1"/>
      <c r="KXJ504" s="1"/>
      <c r="KXK504" s="1"/>
      <c r="KXL504" s="1"/>
      <c r="KXM504" s="1"/>
      <c r="KXN504" s="1"/>
      <c r="KXO504" s="1"/>
      <c r="KXP504" s="1"/>
      <c r="KXQ504" s="1"/>
      <c r="KXR504" s="1"/>
      <c r="KXS504" s="1"/>
      <c r="KXT504" s="1"/>
      <c r="KXU504" s="1"/>
      <c r="KXV504" s="1"/>
      <c r="KXW504" s="1"/>
      <c r="KXX504" s="1"/>
      <c r="KXY504" s="1"/>
      <c r="KXZ504" s="1"/>
      <c r="KYA504" s="1"/>
      <c r="KYB504" s="1"/>
      <c r="KYC504" s="1"/>
      <c r="KYD504" s="1"/>
      <c r="KYE504" s="1"/>
      <c r="KYF504" s="1"/>
      <c r="KYG504" s="1"/>
      <c r="KYH504" s="1"/>
      <c r="KYI504" s="1"/>
      <c r="KYJ504" s="1"/>
      <c r="KYK504" s="1"/>
      <c r="KYL504" s="1"/>
      <c r="KYM504" s="1"/>
      <c r="KYN504" s="1"/>
      <c r="KYO504" s="1"/>
      <c r="KYP504" s="1"/>
      <c r="KYQ504" s="1"/>
      <c r="KYR504" s="1"/>
      <c r="KYS504" s="1"/>
      <c r="KYT504" s="1"/>
      <c r="KYU504" s="1"/>
      <c r="KYV504" s="1"/>
      <c r="KYW504" s="1"/>
      <c r="KYX504" s="1"/>
      <c r="KYY504" s="1"/>
      <c r="KYZ504" s="1"/>
      <c r="KZA504" s="1"/>
      <c r="KZB504" s="1"/>
      <c r="KZC504" s="1"/>
      <c r="KZD504" s="1"/>
      <c r="KZE504" s="1"/>
      <c r="KZF504" s="1"/>
      <c r="KZG504" s="1"/>
      <c r="KZH504" s="1"/>
      <c r="KZI504" s="1"/>
      <c r="KZJ504" s="1"/>
      <c r="KZK504" s="1"/>
      <c r="KZL504" s="1"/>
      <c r="KZM504" s="1"/>
      <c r="KZN504" s="1"/>
      <c r="KZO504" s="1"/>
      <c r="KZP504" s="1"/>
      <c r="KZQ504" s="1"/>
      <c r="KZR504" s="1"/>
      <c r="KZS504" s="1"/>
      <c r="KZT504" s="1"/>
      <c r="KZU504" s="1"/>
      <c r="KZV504" s="1"/>
      <c r="KZW504" s="1"/>
      <c r="KZX504" s="1"/>
      <c r="KZY504" s="1"/>
      <c r="KZZ504" s="1"/>
      <c r="LAA504" s="1"/>
      <c r="LAB504" s="1"/>
      <c r="LAC504" s="1"/>
      <c r="LAD504" s="1"/>
      <c r="LAE504" s="1"/>
      <c r="LAF504" s="1"/>
      <c r="LAG504" s="1"/>
      <c r="LAH504" s="1"/>
      <c r="LAI504" s="1"/>
      <c r="LAJ504" s="1"/>
      <c r="LAK504" s="1"/>
      <c r="LAL504" s="1"/>
      <c r="LAM504" s="1"/>
      <c r="LAN504" s="1"/>
      <c r="LAO504" s="1"/>
      <c r="LAP504" s="1"/>
      <c r="LAQ504" s="1"/>
      <c r="LAR504" s="1"/>
      <c r="LAS504" s="1"/>
      <c r="LAT504" s="1"/>
      <c r="LAU504" s="1"/>
      <c r="LAV504" s="1"/>
      <c r="LAW504" s="1"/>
      <c r="LAX504" s="1"/>
      <c r="LAY504" s="1"/>
      <c r="LAZ504" s="1"/>
      <c r="LBA504" s="1"/>
      <c r="LBB504" s="1"/>
      <c r="LBC504" s="1"/>
      <c r="LBD504" s="1"/>
      <c r="LBE504" s="1"/>
      <c r="LBF504" s="1"/>
      <c r="LBG504" s="1"/>
      <c r="LBH504" s="1"/>
      <c r="LBI504" s="1"/>
      <c r="LBJ504" s="1"/>
      <c r="LBK504" s="1"/>
      <c r="LBL504" s="1"/>
      <c r="LBM504" s="1"/>
      <c r="LBN504" s="1"/>
      <c r="LBO504" s="1"/>
      <c r="LBP504" s="1"/>
      <c r="LBQ504" s="1"/>
      <c r="LBR504" s="1"/>
      <c r="LBS504" s="1"/>
      <c r="LBT504" s="1"/>
      <c r="LBU504" s="1"/>
      <c r="LBV504" s="1"/>
      <c r="LBW504" s="1"/>
      <c r="LBX504" s="1"/>
      <c r="LBY504" s="1"/>
      <c r="LBZ504" s="1"/>
      <c r="LCA504" s="1"/>
      <c r="LCB504" s="1"/>
      <c r="LCC504" s="1"/>
      <c r="LCD504" s="1"/>
      <c r="LCE504" s="1"/>
      <c r="LCF504" s="1"/>
      <c r="LCG504" s="1"/>
      <c r="LCH504" s="1"/>
      <c r="LCI504" s="1"/>
      <c r="LCJ504" s="1"/>
      <c r="LCK504" s="1"/>
      <c r="LCL504" s="1"/>
      <c r="LCM504" s="1"/>
      <c r="LCN504" s="1"/>
      <c r="LCO504" s="1"/>
      <c r="LCP504" s="1"/>
      <c r="LCQ504" s="1"/>
      <c r="LCR504" s="1"/>
      <c r="LCS504" s="1"/>
      <c r="LCT504" s="1"/>
      <c r="LCU504" s="1"/>
      <c r="LCV504" s="1"/>
      <c r="LCW504" s="1"/>
      <c r="LCX504" s="1"/>
      <c r="LCY504" s="1"/>
      <c r="LCZ504" s="1"/>
      <c r="LDA504" s="1"/>
      <c r="LDB504" s="1"/>
      <c r="LDC504" s="1"/>
      <c r="LDD504" s="1"/>
      <c r="LDE504" s="1"/>
      <c r="LDF504" s="1"/>
      <c r="LDG504" s="1"/>
      <c r="LDH504" s="1"/>
      <c r="LDI504" s="1"/>
      <c r="LDJ504" s="1"/>
      <c r="LDK504" s="1"/>
      <c r="LDL504" s="1"/>
      <c r="LDM504" s="1"/>
      <c r="LDN504" s="1"/>
      <c r="LDO504" s="1"/>
      <c r="LDP504" s="1"/>
      <c r="LDQ504" s="1"/>
      <c r="LDR504" s="1"/>
      <c r="LDS504" s="1"/>
      <c r="LDT504" s="1"/>
      <c r="LDU504" s="1"/>
      <c r="LDV504" s="1"/>
      <c r="LDW504" s="1"/>
      <c r="LDX504" s="1"/>
      <c r="LDY504" s="1"/>
      <c r="LDZ504" s="1"/>
      <c r="LEA504" s="1"/>
      <c r="LEB504" s="1"/>
      <c r="LEC504" s="1"/>
      <c r="LED504" s="1"/>
      <c r="LEE504" s="1"/>
      <c r="LEF504" s="1"/>
      <c r="LEG504" s="1"/>
      <c r="LEH504" s="1"/>
      <c r="LEI504" s="1"/>
      <c r="LEJ504" s="1"/>
      <c r="LEK504" s="1"/>
      <c r="LEL504" s="1"/>
      <c r="LEM504" s="1"/>
      <c r="LEN504" s="1"/>
      <c r="LEO504" s="1"/>
      <c r="LEP504" s="1"/>
      <c r="LEQ504" s="1"/>
      <c r="LER504" s="1"/>
      <c r="LES504" s="1"/>
      <c r="LET504" s="1"/>
      <c r="LEU504" s="1"/>
      <c r="LEV504" s="1"/>
      <c r="LEW504" s="1"/>
      <c r="LEX504" s="1"/>
      <c r="LEY504" s="1"/>
      <c r="LEZ504" s="1"/>
      <c r="LFA504" s="1"/>
      <c r="LFB504" s="1"/>
      <c r="LFC504" s="1"/>
      <c r="LFD504" s="1"/>
      <c r="LFE504" s="1"/>
      <c r="LFF504" s="1"/>
      <c r="LFG504" s="1"/>
      <c r="LFH504" s="1"/>
      <c r="LFI504" s="1"/>
      <c r="LFJ504" s="1"/>
      <c r="LFK504" s="1"/>
      <c r="LFL504" s="1"/>
      <c r="LFM504" s="1"/>
      <c r="LFN504" s="1"/>
      <c r="LFO504" s="1"/>
      <c r="LFP504" s="1"/>
      <c r="LFQ504" s="1"/>
      <c r="LFR504" s="1"/>
      <c r="LFS504" s="1"/>
      <c r="LFT504" s="1"/>
      <c r="LFU504" s="1"/>
      <c r="LFV504" s="1"/>
      <c r="LFW504" s="1"/>
      <c r="LFX504" s="1"/>
      <c r="LFY504" s="1"/>
      <c r="LFZ504" s="1"/>
      <c r="LGA504" s="1"/>
      <c r="LGB504" s="1"/>
      <c r="LGC504" s="1"/>
      <c r="LGD504" s="1"/>
      <c r="LGE504" s="1"/>
      <c r="LGF504" s="1"/>
      <c r="LGG504" s="1"/>
      <c r="LGH504" s="1"/>
      <c r="LGI504" s="1"/>
      <c r="LGJ504" s="1"/>
      <c r="LGK504" s="1"/>
      <c r="LGL504" s="1"/>
      <c r="LGM504" s="1"/>
      <c r="LGN504" s="1"/>
      <c r="LGO504" s="1"/>
      <c r="LGP504" s="1"/>
      <c r="LGQ504" s="1"/>
      <c r="LGR504" s="1"/>
      <c r="LGS504" s="1"/>
      <c r="LGT504" s="1"/>
      <c r="LGU504" s="1"/>
      <c r="LGV504" s="1"/>
      <c r="LGW504" s="1"/>
      <c r="LGX504" s="1"/>
      <c r="LGY504" s="1"/>
      <c r="LGZ504" s="1"/>
      <c r="LHA504" s="1"/>
      <c r="LHB504" s="1"/>
      <c r="LHC504" s="1"/>
      <c r="LHD504" s="1"/>
      <c r="LHE504" s="1"/>
      <c r="LHF504" s="1"/>
      <c r="LHG504" s="1"/>
      <c r="LHH504" s="1"/>
      <c r="LHI504" s="1"/>
      <c r="LHJ504" s="1"/>
      <c r="LHK504" s="1"/>
      <c r="LHL504" s="1"/>
      <c r="LHM504" s="1"/>
      <c r="LHN504" s="1"/>
      <c r="LHO504" s="1"/>
      <c r="LHP504" s="1"/>
      <c r="LHQ504" s="1"/>
      <c r="LHR504" s="1"/>
      <c r="LHS504" s="1"/>
      <c r="LHT504" s="1"/>
      <c r="LHU504" s="1"/>
      <c r="LHV504" s="1"/>
      <c r="LHW504" s="1"/>
      <c r="LHX504" s="1"/>
      <c r="LHY504" s="1"/>
      <c r="LHZ504" s="1"/>
      <c r="LIA504" s="1"/>
      <c r="LIB504" s="1"/>
      <c r="LIC504" s="1"/>
      <c r="LID504" s="1"/>
      <c r="LIE504" s="1"/>
      <c r="LIF504" s="1"/>
      <c r="LIG504" s="1"/>
      <c r="LIH504" s="1"/>
      <c r="LII504" s="1"/>
      <c r="LIJ504" s="1"/>
      <c r="LIK504" s="1"/>
      <c r="LIL504" s="1"/>
      <c r="LIM504" s="1"/>
      <c r="LIN504" s="1"/>
      <c r="LIO504" s="1"/>
      <c r="LIP504" s="1"/>
      <c r="LIQ504" s="1"/>
      <c r="LIR504" s="1"/>
      <c r="LIS504" s="1"/>
      <c r="LIT504" s="1"/>
      <c r="LIU504" s="1"/>
      <c r="LIV504" s="1"/>
      <c r="LIW504" s="1"/>
      <c r="LIX504" s="1"/>
      <c r="LIY504" s="1"/>
      <c r="LIZ504" s="1"/>
      <c r="LJA504" s="1"/>
      <c r="LJB504" s="1"/>
      <c r="LJC504" s="1"/>
      <c r="LJD504" s="1"/>
      <c r="LJE504" s="1"/>
      <c r="LJF504" s="1"/>
      <c r="LJG504" s="1"/>
      <c r="LJH504" s="1"/>
      <c r="LJI504" s="1"/>
      <c r="LJJ504" s="1"/>
      <c r="LJK504" s="1"/>
      <c r="LJL504" s="1"/>
      <c r="LJM504" s="1"/>
      <c r="LJN504" s="1"/>
      <c r="LJO504" s="1"/>
      <c r="LJP504" s="1"/>
      <c r="LJQ504" s="1"/>
      <c r="LJR504" s="1"/>
      <c r="LJS504" s="1"/>
      <c r="LJT504" s="1"/>
      <c r="LJU504" s="1"/>
      <c r="LJV504" s="1"/>
      <c r="LJW504" s="1"/>
      <c r="LJX504" s="1"/>
      <c r="LJY504" s="1"/>
      <c r="LJZ504" s="1"/>
      <c r="LKA504" s="1"/>
      <c r="LKB504" s="1"/>
      <c r="LKC504" s="1"/>
      <c r="LKD504" s="1"/>
      <c r="LKE504" s="1"/>
      <c r="LKF504" s="1"/>
      <c r="LKG504" s="1"/>
      <c r="LKH504" s="1"/>
      <c r="LKI504" s="1"/>
      <c r="LKJ504" s="1"/>
      <c r="LKK504" s="1"/>
      <c r="LKL504" s="1"/>
      <c r="LKM504" s="1"/>
      <c r="LKN504" s="1"/>
      <c r="LKO504" s="1"/>
      <c r="LKP504" s="1"/>
      <c r="LKQ504" s="1"/>
      <c r="LKR504" s="1"/>
      <c r="LKS504" s="1"/>
      <c r="LKT504" s="1"/>
      <c r="LKU504" s="1"/>
      <c r="LKV504" s="1"/>
      <c r="LKW504" s="1"/>
      <c r="LKX504" s="1"/>
      <c r="LKY504" s="1"/>
      <c r="LKZ504" s="1"/>
      <c r="LLA504" s="1"/>
      <c r="LLB504" s="1"/>
      <c r="LLC504" s="1"/>
      <c r="LLD504" s="1"/>
      <c r="LLE504" s="1"/>
      <c r="LLF504" s="1"/>
      <c r="LLG504" s="1"/>
      <c r="LLH504" s="1"/>
      <c r="LLI504" s="1"/>
      <c r="LLJ504" s="1"/>
      <c r="LLK504" s="1"/>
      <c r="LLL504" s="1"/>
      <c r="LLM504" s="1"/>
      <c r="LLN504" s="1"/>
      <c r="LLO504" s="1"/>
      <c r="LLP504" s="1"/>
      <c r="LLQ504" s="1"/>
      <c r="LLR504" s="1"/>
      <c r="LLS504" s="1"/>
      <c r="LLT504" s="1"/>
      <c r="LLU504" s="1"/>
      <c r="LLV504" s="1"/>
      <c r="LLW504" s="1"/>
      <c r="LLX504" s="1"/>
      <c r="LLY504" s="1"/>
      <c r="LLZ504" s="1"/>
      <c r="LMA504" s="1"/>
      <c r="LMB504" s="1"/>
      <c r="LMC504" s="1"/>
      <c r="LMD504" s="1"/>
      <c r="LME504" s="1"/>
      <c r="LMF504" s="1"/>
      <c r="LMG504" s="1"/>
      <c r="LMH504" s="1"/>
      <c r="LMI504" s="1"/>
      <c r="LMJ504" s="1"/>
      <c r="LMK504" s="1"/>
      <c r="LML504" s="1"/>
      <c r="LMM504" s="1"/>
      <c r="LMN504" s="1"/>
      <c r="LMO504" s="1"/>
      <c r="LMP504" s="1"/>
      <c r="LMQ504" s="1"/>
      <c r="LMR504" s="1"/>
      <c r="LMS504" s="1"/>
      <c r="LMT504" s="1"/>
      <c r="LMU504" s="1"/>
      <c r="LMV504" s="1"/>
      <c r="LMW504" s="1"/>
      <c r="LMX504" s="1"/>
      <c r="LMY504" s="1"/>
      <c r="LMZ504" s="1"/>
      <c r="LNA504" s="1"/>
      <c r="LNB504" s="1"/>
      <c r="LNC504" s="1"/>
      <c r="LND504" s="1"/>
      <c r="LNE504" s="1"/>
      <c r="LNF504" s="1"/>
      <c r="LNG504" s="1"/>
      <c r="LNH504" s="1"/>
      <c r="LNI504" s="1"/>
      <c r="LNJ504" s="1"/>
      <c r="LNK504" s="1"/>
      <c r="LNL504" s="1"/>
      <c r="LNM504" s="1"/>
      <c r="LNN504" s="1"/>
      <c r="LNO504" s="1"/>
      <c r="LNP504" s="1"/>
      <c r="LNQ504" s="1"/>
      <c r="LNR504" s="1"/>
      <c r="LNS504" s="1"/>
      <c r="LNT504" s="1"/>
      <c r="LNU504" s="1"/>
      <c r="LNV504" s="1"/>
      <c r="LNW504" s="1"/>
      <c r="LNX504" s="1"/>
      <c r="LNY504" s="1"/>
      <c r="LNZ504" s="1"/>
      <c r="LOA504" s="1"/>
      <c r="LOB504" s="1"/>
      <c r="LOC504" s="1"/>
      <c r="LOD504" s="1"/>
      <c r="LOE504" s="1"/>
      <c r="LOF504" s="1"/>
      <c r="LOG504" s="1"/>
      <c r="LOH504" s="1"/>
      <c r="LOI504" s="1"/>
      <c r="LOJ504" s="1"/>
      <c r="LOK504" s="1"/>
      <c r="LOL504" s="1"/>
      <c r="LOM504" s="1"/>
      <c r="LON504" s="1"/>
      <c r="LOO504" s="1"/>
      <c r="LOP504" s="1"/>
      <c r="LOQ504" s="1"/>
      <c r="LOR504" s="1"/>
      <c r="LOS504" s="1"/>
      <c r="LOT504" s="1"/>
      <c r="LOU504" s="1"/>
      <c r="LOV504" s="1"/>
      <c r="LOW504" s="1"/>
      <c r="LOX504" s="1"/>
      <c r="LOY504" s="1"/>
      <c r="LOZ504" s="1"/>
      <c r="LPA504" s="1"/>
      <c r="LPB504" s="1"/>
      <c r="LPC504" s="1"/>
      <c r="LPD504" s="1"/>
      <c r="LPE504" s="1"/>
      <c r="LPF504" s="1"/>
      <c r="LPG504" s="1"/>
      <c r="LPH504" s="1"/>
      <c r="LPI504" s="1"/>
      <c r="LPJ504" s="1"/>
      <c r="LPK504" s="1"/>
      <c r="LPL504" s="1"/>
      <c r="LPM504" s="1"/>
      <c r="LPN504" s="1"/>
      <c r="LPO504" s="1"/>
      <c r="LPP504" s="1"/>
      <c r="LPQ504" s="1"/>
      <c r="LPR504" s="1"/>
      <c r="LPS504" s="1"/>
      <c r="LPT504" s="1"/>
      <c r="LPU504" s="1"/>
      <c r="LPV504" s="1"/>
      <c r="LPW504" s="1"/>
      <c r="LPX504" s="1"/>
      <c r="LPY504" s="1"/>
      <c r="LPZ504" s="1"/>
      <c r="LQA504" s="1"/>
      <c r="LQB504" s="1"/>
      <c r="LQC504" s="1"/>
      <c r="LQD504" s="1"/>
      <c r="LQE504" s="1"/>
      <c r="LQF504" s="1"/>
      <c r="LQG504" s="1"/>
      <c r="LQH504" s="1"/>
      <c r="LQI504" s="1"/>
      <c r="LQJ504" s="1"/>
      <c r="LQK504" s="1"/>
      <c r="LQL504" s="1"/>
      <c r="LQM504" s="1"/>
      <c r="LQN504" s="1"/>
      <c r="LQO504" s="1"/>
      <c r="LQP504" s="1"/>
      <c r="LQQ504" s="1"/>
      <c r="LQR504" s="1"/>
      <c r="LQS504" s="1"/>
      <c r="LQT504" s="1"/>
      <c r="LQU504" s="1"/>
      <c r="LQV504" s="1"/>
      <c r="LQW504" s="1"/>
      <c r="LQX504" s="1"/>
      <c r="LQY504" s="1"/>
      <c r="LQZ504" s="1"/>
      <c r="LRA504" s="1"/>
      <c r="LRB504" s="1"/>
      <c r="LRC504" s="1"/>
      <c r="LRD504" s="1"/>
      <c r="LRE504" s="1"/>
      <c r="LRF504" s="1"/>
      <c r="LRG504" s="1"/>
      <c r="LRH504" s="1"/>
      <c r="LRI504" s="1"/>
      <c r="LRJ504" s="1"/>
      <c r="LRK504" s="1"/>
      <c r="LRL504" s="1"/>
      <c r="LRM504" s="1"/>
      <c r="LRN504" s="1"/>
      <c r="LRO504" s="1"/>
      <c r="LRP504" s="1"/>
      <c r="LRQ504" s="1"/>
      <c r="LRR504" s="1"/>
      <c r="LRS504" s="1"/>
      <c r="LRT504" s="1"/>
      <c r="LRU504" s="1"/>
      <c r="LRV504" s="1"/>
      <c r="LRW504" s="1"/>
      <c r="LRX504" s="1"/>
      <c r="LRY504" s="1"/>
      <c r="LRZ504" s="1"/>
      <c r="LSA504" s="1"/>
      <c r="LSB504" s="1"/>
      <c r="LSC504" s="1"/>
      <c r="LSD504" s="1"/>
      <c r="LSE504" s="1"/>
      <c r="LSF504" s="1"/>
      <c r="LSG504" s="1"/>
      <c r="LSH504" s="1"/>
      <c r="LSI504" s="1"/>
      <c r="LSJ504" s="1"/>
      <c r="LSK504" s="1"/>
      <c r="LSL504" s="1"/>
      <c r="LSM504" s="1"/>
      <c r="LSN504" s="1"/>
      <c r="LSO504" s="1"/>
      <c r="LSP504" s="1"/>
      <c r="LSQ504" s="1"/>
      <c r="LSR504" s="1"/>
      <c r="LSS504" s="1"/>
      <c r="LST504" s="1"/>
      <c r="LSU504" s="1"/>
      <c r="LSV504" s="1"/>
      <c r="LSW504" s="1"/>
      <c r="LSX504" s="1"/>
      <c r="LSY504" s="1"/>
      <c r="LSZ504" s="1"/>
      <c r="LTA504" s="1"/>
      <c r="LTB504" s="1"/>
      <c r="LTC504" s="1"/>
      <c r="LTD504" s="1"/>
      <c r="LTE504" s="1"/>
      <c r="LTF504" s="1"/>
      <c r="LTG504" s="1"/>
      <c r="LTH504" s="1"/>
      <c r="LTI504" s="1"/>
      <c r="LTJ504" s="1"/>
      <c r="LTK504" s="1"/>
      <c r="LTL504" s="1"/>
      <c r="LTM504" s="1"/>
      <c r="LTN504" s="1"/>
      <c r="LTO504" s="1"/>
      <c r="LTP504" s="1"/>
      <c r="LTQ504" s="1"/>
      <c r="LTR504" s="1"/>
      <c r="LTS504" s="1"/>
      <c r="LTT504" s="1"/>
      <c r="LTU504" s="1"/>
      <c r="LTV504" s="1"/>
      <c r="LTW504" s="1"/>
      <c r="LTX504" s="1"/>
      <c r="LTY504" s="1"/>
      <c r="LTZ504" s="1"/>
      <c r="LUA504" s="1"/>
      <c r="LUB504" s="1"/>
      <c r="LUC504" s="1"/>
      <c r="LUD504" s="1"/>
      <c r="LUE504" s="1"/>
      <c r="LUF504" s="1"/>
      <c r="LUG504" s="1"/>
      <c r="LUH504" s="1"/>
      <c r="LUI504" s="1"/>
      <c r="LUJ504" s="1"/>
      <c r="LUK504" s="1"/>
      <c r="LUL504" s="1"/>
      <c r="LUM504" s="1"/>
      <c r="LUN504" s="1"/>
      <c r="LUO504" s="1"/>
      <c r="LUP504" s="1"/>
      <c r="LUQ504" s="1"/>
      <c r="LUR504" s="1"/>
      <c r="LUS504" s="1"/>
      <c r="LUT504" s="1"/>
      <c r="LUU504" s="1"/>
      <c r="LUV504" s="1"/>
      <c r="LUW504" s="1"/>
      <c r="LUX504" s="1"/>
      <c r="LUY504" s="1"/>
      <c r="LUZ504" s="1"/>
      <c r="LVA504" s="1"/>
      <c r="LVB504" s="1"/>
      <c r="LVC504" s="1"/>
      <c r="LVD504" s="1"/>
      <c r="LVE504" s="1"/>
      <c r="LVF504" s="1"/>
      <c r="LVG504" s="1"/>
      <c r="LVH504" s="1"/>
      <c r="LVI504" s="1"/>
      <c r="LVJ504" s="1"/>
      <c r="LVK504" s="1"/>
      <c r="LVL504" s="1"/>
      <c r="LVM504" s="1"/>
      <c r="LVN504" s="1"/>
      <c r="LVO504" s="1"/>
      <c r="LVP504" s="1"/>
      <c r="LVQ504" s="1"/>
      <c r="LVR504" s="1"/>
      <c r="LVS504" s="1"/>
      <c r="LVT504" s="1"/>
      <c r="LVU504" s="1"/>
      <c r="LVV504" s="1"/>
      <c r="LVW504" s="1"/>
      <c r="LVX504" s="1"/>
      <c r="LVY504" s="1"/>
      <c r="LVZ504" s="1"/>
      <c r="LWA504" s="1"/>
      <c r="LWB504" s="1"/>
      <c r="LWC504" s="1"/>
      <c r="LWD504" s="1"/>
      <c r="LWE504" s="1"/>
      <c r="LWF504" s="1"/>
      <c r="LWG504" s="1"/>
      <c r="LWH504" s="1"/>
      <c r="LWI504" s="1"/>
      <c r="LWJ504" s="1"/>
      <c r="LWK504" s="1"/>
      <c r="LWL504" s="1"/>
      <c r="LWM504" s="1"/>
      <c r="LWN504" s="1"/>
      <c r="LWO504" s="1"/>
      <c r="LWP504" s="1"/>
      <c r="LWQ504" s="1"/>
      <c r="LWR504" s="1"/>
      <c r="LWS504" s="1"/>
      <c r="LWT504" s="1"/>
      <c r="LWU504" s="1"/>
      <c r="LWV504" s="1"/>
      <c r="LWW504" s="1"/>
      <c r="LWX504" s="1"/>
      <c r="LWY504" s="1"/>
      <c r="LWZ504" s="1"/>
      <c r="LXA504" s="1"/>
      <c r="LXB504" s="1"/>
      <c r="LXC504" s="1"/>
      <c r="LXD504" s="1"/>
      <c r="LXE504" s="1"/>
      <c r="LXF504" s="1"/>
      <c r="LXG504" s="1"/>
      <c r="LXH504" s="1"/>
      <c r="LXI504" s="1"/>
      <c r="LXJ504" s="1"/>
      <c r="LXK504" s="1"/>
      <c r="LXL504" s="1"/>
      <c r="LXM504" s="1"/>
      <c r="LXN504" s="1"/>
      <c r="LXO504" s="1"/>
      <c r="LXP504" s="1"/>
      <c r="LXQ504" s="1"/>
      <c r="LXR504" s="1"/>
      <c r="LXS504" s="1"/>
      <c r="LXT504" s="1"/>
      <c r="LXU504" s="1"/>
      <c r="LXV504" s="1"/>
      <c r="LXW504" s="1"/>
      <c r="LXX504" s="1"/>
      <c r="LXY504" s="1"/>
      <c r="LXZ504" s="1"/>
      <c r="LYA504" s="1"/>
      <c r="LYB504" s="1"/>
      <c r="LYC504" s="1"/>
      <c r="LYD504" s="1"/>
      <c r="LYE504" s="1"/>
      <c r="LYF504" s="1"/>
      <c r="LYG504" s="1"/>
      <c r="LYH504" s="1"/>
      <c r="LYI504" s="1"/>
      <c r="LYJ504" s="1"/>
      <c r="LYK504" s="1"/>
      <c r="LYL504" s="1"/>
      <c r="LYM504" s="1"/>
      <c r="LYN504" s="1"/>
      <c r="LYO504" s="1"/>
      <c r="LYP504" s="1"/>
      <c r="LYQ504" s="1"/>
      <c r="LYR504" s="1"/>
      <c r="LYS504" s="1"/>
      <c r="LYT504" s="1"/>
      <c r="LYU504" s="1"/>
      <c r="LYV504" s="1"/>
      <c r="LYW504" s="1"/>
      <c r="LYX504" s="1"/>
      <c r="LYY504" s="1"/>
      <c r="LYZ504" s="1"/>
      <c r="LZA504" s="1"/>
      <c r="LZB504" s="1"/>
      <c r="LZC504" s="1"/>
      <c r="LZD504" s="1"/>
      <c r="LZE504" s="1"/>
      <c r="LZF504" s="1"/>
      <c r="LZG504" s="1"/>
      <c r="LZH504" s="1"/>
      <c r="LZI504" s="1"/>
      <c r="LZJ504" s="1"/>
      <c r="LZK504" s="1"/>
      <c r="LZL504" s="1"/>
      <c r="LZM504" s="1"/>
      <c r="LZN504" s="1"/>
      <c r="LZO504" s="1"/>
      <c r="LZP504" s="1"/>
      <c r="LZQ504" s="1"/>
      <c r="LZR504" s="1"/>
      <c r="LZS504" s="1"/>
      <c r="LZT504" s="1"/>
      <c r="LZU504" s="1"/>
      <c r="LZV504" s="1"/>
      <c r="LZW504" s="1"/>
      <c r="LZX504" s="1"/>
      <c r="LZY504" s="1"/>
      <c r="LZZ504" s="1"/>
      <c r="MAA504" s="1"/>
      <c r="MAB504" s="1"/>
      <c r="MAC504" s="1"/>
      <c r="MAD504" s="1"/>
      <c r="MAE504" s="1"/>
      <c r="MAF504" s="1"/>
      <c r="MAG504" s="1"/>
      <c r="MAH504" s="1"/>
      <c r="MAI504" s="1"/>
      <c r="MAJ504" s="1"/>
      <c r="MAK504" s="1"/>
      <c r="MAL504" s="1"/>
      <c r="MAM504" s="1"/>
      <c r="MAN504" s="1"/>
      <c r="MAO504" s="1"/>
      <c r="MAP504" s="1"/>
      <c r="MAQ504" s="1"/>
      <c r="MAR504" s="1"/>
      <c r="MAS504" s="1"/>
      <c r="MAT504" s="1"/>
      <c r="MAU504" s="1"/>
      <c r="MAV504" s="1"/>
      <c r="MAW504" s="1"/>
      <c r="MAX504" s="1"/>
      <c r="MAY504" s="1"/>
      <c r="MAZ504" s="1"/>
      <c r="MBA504" s="1"/>
      <c r="MBB504" s="1"/>
      <c r="MBC504" s="1"/>
      <c r="MBD504" s="1"/>
      <c r="MBE504" s="1"/>
      <c r="MBF504" s="1"/>
      <c r="MBG504" s="1"/>
      <c r="MBH504" s="1"/>
      <c r="MBI504" s="1"/>
      <c r="MBJ504" s="1"/>
      <c r="MBK504" s="1"/>
      <c r="MBL504" s="1"/>
      <c r="MBM504" s="1"/>
      <c r="MBN504" s="1"/>
      <c r="MBO504" s="1"/>
      <c r="MBP504" s="1"/>
      <c r="MBQ504" s="1"/>
      <c r="MBR504" s="1"/>
      <c r="MBS504" s="1"/>
      <c r="MBT504" s="1"/>
      <c r="MBU504" s="1"/>
      <c r="MBV504" s="1"/>
      <c r="MBW504" s="1"/>
      <c r="MBX504" s="1"/>
      <c r="MBY504" s="1"/>
      <c r="MBZ504" s="1"/>
      <c r="MCA504" s="1"/>
      <c r="MCB504" s="1"/>
      <c r="MCC504" s="1"/>
      <c r="MCD504" s="1"/>
      <c r="MCE504" s="1"/>
      <c r="MCF504" s="1"/>
      <c r="MCG504" s="1"/>
      <c r="MCH504" s="1"/>
      <c r="MCI504" s="1"/>
      <c r="MCJ504" s="1"/>
      <c r="MCK504" s="1"/>
      <c r="MCL504" s="1"/>
      <c r="MCM504" s="1"/>
      <c r="MCN504" s="1"/>
      <c r="MCO504" s="1"/>
      <c r="MCP504" s="1"/>
      <c r="MCQ504" s="1"/>
      <c r="MCR504" s="1"/>
      <c r="MCS504" s="1"/>
      <c r="MCT504" s="1"/>
      <c r="MCU504" s="1"/>
      <c r="MCV504" s="1"/>
      <c r="MCW504" s="1"/>
      <c r="MCX504" s="1"/>
      <c r="MCY504" s="1"/>
      <c r="MCZ504" s="1"/>
      <c r="MDA504" s="1"/>
      <c r="MDB504" s="1"/>
      <c r="MDC504" s="1"/>
      <c r="MDD504" s="1"/>
      <c r="MDE504" s="1"/>
      <c r="MDF504" s="1"/>
      <c r="MDG504" s="1"/>
      <c r="MDH504" s="1"/>
      <c r="MDI504" s="1"/>
      <c r="MDJ504" s="1"/>
      <c r="MDK504" s="1"/>
      <c r="MDL504" s="1"/>
      <c r="MDM504" s="1"/>
      <c r="MDN504" s="1"/>
      <c r="MDO504" s="1"/>
      <c r="MDP504" s="1"/>
      <c r="MDQ504" s="1"/>
      <c r="MDR504" s="1"/>
      <c r="MDS504" s="1"/>
      <c r="MDT504" s="1"/>
      <c r="MDU504" s="1"/>
      <c r="MDV504" s="1"/>
      <c r="MDW504" s="1"/>
      <c r="MDX504" s="1"/>
      <c r="MDY504" s="1"/>
      <c r="MDZ504" s="1"/>
      <c r="MEA504" s="1"/>
      <c r="MEB504" s="1"/>
      <c r="MEC504" s="1"/>
      <c r="MED504" s="1"/>
      <c r="MEE504" s="1"/>
      <c r="MEF504" s="1"/>
      <c r="MEG504" s="1"/>
      <c r="MEH504" s="1"/>
      <c r="MEI504" s="1"/>
      <c r="MEJ504" s="1"/>
      <c r="MEK504" s="1"/>
      <c r="MEL504" s="1"/>
      <c r="MEM504" s="1"/>
      <c r="MEN504" s="1"/>
      <c r="MEO504" s="1"/>
      <c r="MEP504" s="1"/>
      <c r="MEQ504" s="1"/>
      <c r="MER504" s="1"/>
      <c r="MES504" s="1"/>
      <c r="MET504" s="1"/>
      <c r="MEU504" s="1"/>
      <c r="MEV504" s="1"/>
      <c r="MEW504" s="1"/>
      <c r="MEX504" s="1"/>
      <c r="MEY504" s="1"/>
      <c r="MEZ504" s="1"/>
      <c r="MFA504" s="1"/>
      <c r="MFB504" s="1"/>
      <c r="MFC504" s="1"/>
      <c r="MFD504" s="1"/>
      <c r="MFE504" s="1"/>
      <c r="MFF504" s="1"/>
      <c r="MFG504" s="1"/>
      <c r="MFH504" s="1"/>
      <c r="MFI504" s="1"/>
      <c r="MFJ504" s="1"/>
      <c r="MFK504" s="1"/>
      <c r="MFL504" s="1"/>
      <c r="MFM504" s="1"/>
      <c r="MFN504" s="1"/>
      <c r="MFO504" s="1"/>
      <c r="MFP504" s="1"/>
      <c r="MFQ504" s="1"/>
      <c r="MFR504" s="1"/>
      <c r="MFS504" s="1"/>
      <c r="MFT504" s="1"/>
      <c r="MFU504" s="1"/>
      <c r="MFV504" s="1"/>
      <c r="MFW504" s="1"/>
      <c r="MFX504" s="1"/>
      <c r="MFY504" s="1"/>
      <c r="MFZ504" s="1"/>
      <c r="MGA504" s="1"/>
      <c r="MGB504" s="1"/>
      <c r="MGC504" s="1"/>
      <c r="MGD504" s="1"/>
      <c r="MGE504" s="1"/>
      <c r="MGF504" s="1"/>
      <c r="MGG504" s="1"/>
      <c r="MGH504" s="1"/>
      <c r="MGI504" s="1"/>
      <c r="MGJ504" s="1"/>
      <c r="MGK504" s="1"/>
      <c r="MGL504" s="1"/>
      <c r="MGM504" s="1"/>
      <c r="MGN504" s="1"/>
      <c r="MGO504" s="1"/>
      <c r="MGP504" s="1"/>
      <c r="MGQ504" s="1"/>
      <c r="MGR504" s="1"/>
      <c r="MGS504" s="1"/>
      <c r="MGT504" s="1"/>
      <c r="MGU504" s="1"/>
      <c r="MGV504" s="1"/>
      <c r="MGW504" s="1"/>
      <c r="MGX504" s="1"/>
      <c r="MGY504" s="1"/>
      <c r="MGZ504" s="1"/>
      <c r="MHA504" s="1"/>
      <c r="MHB504" s="1"/>
      <c r="MHC504" s="1"/>
      <c r="MHD504" s="1"/>
      <c r="MHE504" s="1"/>
      <c r="MHF504" s="1"/>
      <c r="MHG504" s="1"/>
      <c r="MHH504" s="1"/>
      <c r="MHI504" s="1"/>
      <c r="MHJ504" s="1"/>
      <c r="MHK504" s="1"/>
      <c r="MHL504" s="1"/>
      <c r="MHM504" s="1"/>
      <c r="MHN504" s="1"/>
      <c r="MHO504" s="1"/>
      <c r="MHP504" s="1"/>
      <c r="MHQ504" s="1"/>
      <c r="MHR504" s="1"/>
      <c r="MHS504" s="1"/>
      <c r="MHT504" s="1"/>
      <c r="MHU504" s="1"/>
      <c r="MHV504" s="1"/>
      <c r="MHW504" s="1"/>
      <c r="MHX504" s="1"/>
      <c r="MHY504" s="1"/>
      <c r="MHZ504" s="1"/>
      <c r="MIA504" s="1"/>
      <c r="MIB504" s="1"/>
      <c r="MIC504" s="1"/>
      <c r="MID504" s="1"/>
      <c r="MIE504" s="1"/>
      <c r="MIF504" s="1"/>
      <c r="MIG504" s="1"/>
      <c r="MIH504" s="1"/>
      <c r="MII504" s="1"/>
      <c r="MIJ504" s="1"/>
      <c r="MIK504" s="1"/>
      <c r="MIL504" s="1"/>
      <c r="MIM504" s="1"/>
      <c r="MIN504" s="1"/>
      <c r="MIO504" s="1"/>
      <c r="MIP504" s="1"/>
      <c r="MIQ504" s="1"/>
      <c r="MIR504" s="1"/>
      <c r="MIS504" s="1"/>
      <c r="MIT504" s="1"/>
      <c r="MIU504" s="1"/>
      <c r="MIV504" s="1"/>
      <c r="MIW504" s="1"/>
      <c r="MIX504" s="1"/>
      <c r="MIY504" s="1"/>
      <c r="MIZ504" s="1"/>
      <c r="MJA504" s="1"/>
      <c r="MJB504" s="1"/>
      <c r="MJC504" s="1"/>
      <c r="MJD504" s="1"/>
      <c r="MJE504" s="1"/>
      <c r="MJF504" s="1"/>
      <c r="MJG504" s="1"/>
      <c r="MJH504" s="1"/>
      <c r="MJI504" s="1"/>
      <c r="MJJ504" s="1"/>
      <c r="MJK504" s="1"/>
      <c r="MJL504" s="1"/>
      <c r="MJM504" s="1"/>
      <c r="MJN504" s="1"/>
      <c r="MJO504" s="1"/>
      <c r="MJP504" s="1"/>
      <c r="MJQ504" s="1"/>
      <c r="MJR504" s="1"/>
      <c r="MJS504" s="1"/>
      <c r="MJT504" s="1"/>
      <c r="MJU504" s="1"/>
      <c r="MJV504" s="1"/>
      <c r="MJW504" s="1"/>
      <c r="MJX504" s="1"/>
      <c r="MJY504" s="1"/>
      <c r="MJZ504" s="1"/>
      <c r="MKA504" s="1"/>
      <c r="MKB504" s="1"/>
      <c r="MKC504" s="1"/>
      <c r="MKD504" s="1"/>
      <c r="MKE504" s="1"/>
      <c r="MKF504" s="1"/>
      <c r="MKG504" s="1"/>
      <c r="MKH504" s="1"/>
      <c r="MKI504" s="1"/>
      <c r="MKJ504" s="1"/>
      <c r="MKK504" s="1"/>
      <c r="MKL504" s="1"/>
      <c r="MKM504" s="1"/>
      <c r="MKN504" s="1"/>
      <c r="MKO504" s="1"/>
      <c r="MKP504" s="1"/>
      <c r="MKQ504" s="1"/>
      <c r="MKR504" s="1"/>
      <c r="MKS504" s="1"/>
      <c r="MKT504" s="1"/>
      <c r="MKU504" s="1"/>
      <c r="MKV504" s="1"/>
      <c r="MKW504" s="1"/>
      <c r="MKX504" s="1"/>
      <c r="MKY504" s="1"/>
      <c r="MKZ504" s="1"/>
      <c r="MLA504" s="1"/>
      <c r="MLB504" s="1"/>
      <c r="MLC504" s="1"/>
      <c r="MLD504" s="1"/>
      <c r="MLE504" s="1"/>
      <c r="MLF504" s="1"/>
      <c r="MLG504" s="1"/>
      <c r="MLH504" s="1"/>
      <c r="MLI504" s="1"/>
      <c r="MLJ504" s="1"/>
      <c r="MLK504" s="1"/>
      <c r="MLL504" s="1"/>
      <c r="MLM504" s="1"/>
      <c r="MLN504" s="1"/>
      <c r="MLO504" s="1"/>
      <c r="MLP504" s="1"/>
      <c r="MLQ504" s="1"/>
      <c r="MLR504" s="1"/>
      <c r="MLS504" s="1"/>
      <c r="MLT504" s="1"/>
      <c r="MLU504" s="1"/>
      <c r="MLV504" s="1"/>
      <c r="MLW504" s="1"/>
      <c r="MLX504" s="1"/>
      <c r="MLY504" s="1"/>
      <c r="MLZ504" s="1"/>
      <c r="MMA504" s="1"/>
      <c r="MMB504" s="1"/>
      <c r="MMC504" s="1"/>
      <c r="MMD504" s="1"/>
      <c r="MME504" s="1"/>
      <c r="MMF504" s="1"/>
      <c r="MMG504" s="1"/>
      <c r="MMH504" s="1"/>
      <c r="MMI504" s="1"/>
      <c r="MMJ504" s="1"/>
      <c r="MMK504" s="1"/>
      <c r="MML504" s="1"/>
      <c r="MMM504" s="1"/>
      <c r="MMN504" s="1"/>
      <c r="MMO504" s="1"/>
      <c r="MMP504" s="1"/>
      <c r="MMQ504" s="1"/>
      <c r="MMR504" s="1"/>
      <c r="MMS504" s="1"/>
      <c r="MMT504" s="1"/>
      <c r="MMU504" s="1"/>
      <c r="MMV504" s="1"/>
      <c r="MMW504" s="1"/>
      <c r="MMX504" s="1"/>
      <c r="MMY504" s="1"/>
      <c r="MMZ504" s="1"/>
      <c r="MNA504" s="1"/>
      <c r="MNB504" s="1"/>
      <c r="MNC504" s="1"/>
      <c r="MND504" s="1"/>
      <c r="MNE504" s="1"/>
      <c r="MNF504" s="1"/>
      <c r="MNG504" s="1"/>
      <c r="MNH504" s="1"/>
      <c r="MNI504" s="1"/>
      <c r="MNJ504" s="1"/>
      <c r="MNK504" s="1"/>
      <c r="MNL504" s="1"/>
      <c r="MNM504" s="1"/>
      <c r="MNN504" s="1"/>
      <c r="MNO504" s="1"/>
      <c r="MNP504" s="1"/>
      <c r="MNQ504" s="1"/>
      <c r="MNR504" s="1"/>
      <c r="MNS504" s="1"/>
      <c r="MNT504" s="1"/>
      <c r="MNU504" s="1"/>
      <c r="MNV504" s="1"/>
      <c r="MNW504" s="1"/>
      <c r="MNX504" s="1"/>
      <c r="MNY504" s="1"/>
      <c r="MNZ504" s="1"/>
      <c r="MOA504" s="1"/>
      <c r="MOB504" s="1"/>
      <c r="MOC504" s="1"/>
      <c r="MOD504" s="1"/>
      <c r="MOE504" s="1"/>
      <c r="MOF504" s="1"/>
      <c r="MOG504" s="1"/>
      <c r="MOH504" s="1"/>
      <c r="MOI504" s="1"/>
      <c r="MOJ504" s="1"/>
      <c r="MOK504" s="1"/>
      <c r="MOL504" s="1"/>
      <c r="MOM504" s="1"/>
      <c r="MON504" s="1"/>
      <c r="MOO504" s="1"/>
      <c r="MOP504" s="1"/>
      <c r="MOQ504" s="1"/>
      <c r="MOR504" s="1"/>
      <c r="MOS504" s="1"/>
      <c r="MOT504" s="1"/>
      <c r="MOU504" s="1"/>
      <c r="MOV504" s="1"/>
      <c r="MOW504" s="1"/>
      <c r="MOX504" s="1"/>
      <c r="MOY504" s="1"/>
      <c r="MOZ504" s="1"/>
      <c r="MPA504" s="1"/>
      <c r="MPB504" s="1"/>
      <c r="MPC504" s="1"/>
      <c r="MPD504" s="1"/>
      <c r="MPE504" s="1"/>
      <c r="MPF504" s="1"/>
      <c r="MPG504" s="1"/>
      <c r="MPH504" s="1"/>
      <c r="MPI504" s="1"/>
      <c r="MPJ504" s="1"/>
      <c r="MPK504" s="1"/>
      <c r="MPL504" s="1"/>
      <c r="MPM504" s="1"/>
      <c r="MPN504" s="1"/>
      <c r="MPO504" s="1"/>
      <c r="MPP504" s="1"/>
      <c r="MPQ504" s="1"/>
      <c r="MPR504" s="1"/>
      <c r="MPS504" s="1"/>
      <c r="MPT504" s="1"/>
      <c r="MPU504" s="1"/>
      <c r="MPV504" s="1"/>
      <c r="MPW504" s="1"/>
      <c r="MPX504" s="1"/>
      <c r="MPY504" s="1"/>
      <c r="MPZ504" s="1"/>
      <c r="MQA504" s="1"/>
      <c r="MQB504" s="1"/>
      <c r="MQC504" s="1"/>
      <c r="MQD504" s="1"/>
      <c r="MQE504" s="1"/>
      <c r="MQF504" s="1"/>
      <c r="MQG504" s="1"/>
      <c r="MQH504" s="1"/>
      <c r="MQI504" s="1"/>
      <c r="MQJ504" s="1"/>
      <c r="MQK504" s="1"/>
      <c r="MQL504" s="1"/>
      <c r="MQM504" s="1"/>
      <c r="MQN504" s="1"/>
      <c r="MQO504" s="1"/>
      <c r="MQP504" s="1"/>
      <c r="MQQ504" s="1"/>
      <c r="MQR504" s="1"/>
      <c r="MQS504" s="1"/>
      <c r="MQT504" s="1"/>
      <c r="MQU504" s="1"/>
      <c r="MQV504" s="1"/>
      <c r="MQW504" s="1"/>
      <c r="MQX504" s="1"/>
      <c r="MQY504" s="1"/>
      <c r="MQZ504" s="1"/>
      <c r="MRA504" s="1"/>
      <c r="MRB504" s="1"/>
      <c r="MRC504" s="1"/>
      <c r="MRD504" s="1"/>
      <c r="MRE504" s="1"/>
      <c r="MRF504" s="1"/>
      <c r="MRG504" s="1"/>
      <c r="MRH504" s="1"/>
      <c r="MRI504" s="1"/>
      <c r="MRJ504" s="1"/>
      <c r="MRK504" s="1"/>
      <c r="MRL504" s="1"/>
      <c r="MRM504" s="1"/>
      <c r="MRN504" s="1"/>
      <c r="MRO504" s="1"/>
      <c r="MRP504" s="1"/>
      <c r="MRQ504" s="1"/>
      <c r="MRR504" s="1"/>
      <c r="MRS504" s="1"/>
      <c r="MRT504" s="1"/>
      <c r="MRU504" s="1"/>
      <c r="MRV504" s="1"/>
      <c r="MRW504" s="1"/>
      <c r="MRX504" s="1"/>
      <c r="MRY504" s="1"/>
      <c r="MRZ504" s="1"/>
      <c r="MSA504" s="1"/>
      <c r="MSB504" s="1"/>
      <c r="MSC504" s="1"/>
      <c r="MSD504" s="1"/>
      <c r="MSE504" s="1"/>
      <c r="MSF504" s="1"/>
      <c r="MSG504" s="1"/>
      <c r="MSH504" s="1"/>
      <c r="MSI504" s="1"/>
      <c r="MSJ504" s="1"/>
      <c r="MSK504" s="1"/>
      <c r="MSL504" s="1"/>
      <c r="MSM504" s="1"/>
      <c r="MSN504" s="1"/>
      <c r="MSO504" s="1"/>
      <c r="MSP504" s="1"/>
      <c r="MSQ504" s="1"/>
      <c r="MSR504" s="1"/>
      <c r="MSS504" s="1"/>
      <c r="MST504" s="1"/>
      <c r="MSU504" s="1"/>
      <c r="MSV504" s="1"/>
      <c r="MSW504" s="1"/>
      <c r="MSX504" s="1"/>
      <c r="MSY504" s="1"/>
      <c r="MSZ504" s="1"/>
      <c r="MTA504" s="1"/>
      <c r="MTB504" s="1"/>
      <c r="MTC504" s="1"/>
      <c r="MTD504" s="1"/>
      <c r="MTE504" s="1"/>
      <c r="MTF504" s="1"/>
      <c r="MTG504" s="1"/>
      <c r="MTH504" s="1"/>
      <c r="MTI504" s="1"/>
      <c r="MTJ504" s="1"/>
      <c r="MTK504" s="1"/>
      <c r="MTL504" s="1"/>
      <c r="MTM504" s="1"/>
      <c r="MTN504" s="1"/>
      <c r="MTO504" s="1"/>
      <c r="MTP504" s="1"/>
      <c r="MTQ504" s="1"/>
      <c r="MTR504" s="1"/>
      <c r="MTS504" s="1"/>
      <c r="MTT504" s="1"/>
      <c r="MTU504" s="1"/>
      <c r="MTV504" s="1"/>
      <c r="MTW504" s="1"/>
      <c r="MTX504" s="1"/>
      <c r="MTY504" s="1"/>
      <c r="MTZ504" s="1"/>
      <c r="MUA504" s="1"/>
      <c r="MUB504" s="1"/>
      <c r="MUC504" s="1"/>
      <c r="MUD504" s="1"/>
      <c r="MUE504" s="1"/>
      <c r="MUF504" s="1"/>
      <c r="MUG504" s="1"/>
      <c r="MUH504" s="1"/>
      <c r="MUI504" s="1"/>
      <c r="MUJ504" s="1"/>
      <c r="MUK504" s="1"/>
      <c r="MUL504" s="1"/>
      <c r="MUM504" s="1"/>
      <c r="MUN504" s="1"/>
      <c r="MUO504" s="1"/>
      <c r="MUP504" s="1"/>
      <c r="MUQ504" s="1"/>
      <c r="MUR504" s="1"/>
      <c r="MUS504" s="1"/>
      <c r="MUT504" s="1"/>
      <c r="MUU504" s="1"/>
      <c r="MUV504" s="1"/>
      <c r="MUW504" s="1"/>
      <c r="MUX504" s="1"/>
      <c r="MUY504" s="1"/>
      <c r="MUZ504" s="1"/>
      <c r="MVA504" s="1"/>
      <c r="MVB504" s="1"/>
      <c r="MVC504" s="1"/>
      <c r="MVD504" s="1"/>
      <c r="MVE504" s="1"/>
      <c r="MVF504" s="1"/>
      <c r="MVG504" s="1"/>
      <c r="MVH504" s="1"/>
      <c r="MVI504" s="1"/>
      <c r="MVJ504" s="1"/>
      <c r="MVK504" s="1"/>
      <c r="MVL504" s="1"/>
      <c r="MVM504" s="1"/>
      <c r="MVN504" s="1"/>
      <c r="MVO504" s="1"/>
      <c r="MVP504" s="1"/>
      <c r="MVQ504" s="1"/>
      <c r="MVR504" s="1"/>
      <c r="MVS504" s="1"/>
      <c r="MVT504" s="1"/>
      <c r="MVU504" s="1"/>
      <c r="MVV504" s="1"/>
      <c r="MVW504" s="1"/>
      <c r="MVX504" s="1"/>
      <c r="MVY504" s="1"/>
      <c r="MVZ504" s="1"/>
      <c r="MWA504" s="1"/>
      <c r="MWB504" s="1"/>
      <c r="MWC504" s="1"/>
      <c r="MWD504" s="1"/>
      <c r="MWE504" s="1"/>
      <c r="MWF504" s="1"/>
      <c r="MWG504" s="1"/>
      <c r="MWH504" s="1"/>
      <c r="MWI504" s="1"/>
      <c r="MWJ504" s="1"/>
      <c r="MWK504" s="1"/>
      <c r="MWL504" s="1"/>
      <c r="MWM504" s="1"/>
      <c r="MWN504" s="1"/>
      <c r="MWO504" s="1"/>
      <c r="MWP504" s="1"/>
      <c r="MWQ504" s="1"/>
      <c r="MWR504" s="1"/>
      <c r="MWS504" s="1"/>
      <c r="MWT504" s="1"/>
      <c r="MWU504" s="1"/>
      <c r="MWV504" s="1"/>
      <c r="MWW504" s="1"/>
      <c r="MWX504" s="1"/>
      <c r="MWY504" s="1"/>
      <c r="MWZ504" s="1"/>
      <c r="MXA504" s="1"/>
      <c r="MXB504" s="1"/>
      <c r="MXC504" s="1"/>
      <c r="MXD504" s="1"/>
      <c r="MXE504" s="1"/>
      <c r="MXF504" s="1"/>
      <c r="MXG504" s="1"/>
      <c r="MXH504" s="1"/>
      <c r="MXI504" s="1"/>
      <c r="MXJ504" s="1"/>
      <c r="MXK504" s="1"/>
      <c r="MXL504" s="1"/>
      <c r="MXM504" s="1"/>
      <c r="MXN504" s="1"/>
      <c r="MXO504" s="1"/>
      <c r="MXP504" s="1"/>
      <c r="MXQ504" s="1"/>
      <c r="MXR504" s="1"/>
      <c r="MXS504" s="1"/>
      <c r="MXT504" s="1"/>
      <c r="MXU504" s="1"/>
      <c r="MXV504" s="1"/>
      <c r="MXW504" s="1"/>
      <c r="MXX504" s="1"/>
      <c r="MXY504" s="1"/>
      <c r="MXZ504" s="1"/>
      <c r="MYA504" s="1"/>
      <c r="MYB504" s="1"/>
      <c r="MYC504" s="1"/>
      <c r="MYD504" s="1"/>
      <c r="MYE504" s="1"/>
      <c r="MYF504" s="1"/>
      <c r="MYG504" s="1"/>
      <c r="MYH504" s="1"/>
      <c r="MYI504" s="1"/>
      <c r="MYJ504" s="1"/>
      <c r="MYK504" s="1"/>
      <c r="MYL504" s="1"/>
      <c r="MYM504" s="1"/>
      <c r="MYN504" s="1"/>
      <c r="MYO504" s="1"/>
      <c r="MYP504" s="1"/>
      <c r="MYQ504" s="1"/>
      <c r="MYR504" s="1"/>
      <c r="MYS504" s="1"/>
      <c r="MYT504" s="1"/>
      <c r="MYU504" s="1"/>
      <c r="MYV504" s="1"/>
      <c r="MYW504" s="1"/>
      <c r="MYX504" s="1"/>
      <c r="MYY504" s="1"/>
      <c r="MYZ504" s="1"/>
      <c r="MZA504" s="1"/>
      <c r="MZB504" s="1"/>
      <c r="MZC504" s="1"/>
      <c r="MZD504" s="1"/>
      <c r="MZE504" s="1"/>
      <c r="MZF504" s="1"/>
      <c r="MZG504" s="1"/>
      <c r="MZH504" s="1"/>
      <c r="MZI504" s="1"/>
      <c r="MZJ504" s="1"/>
      <c r="MZK504" s="1"/>
      <c r="MZL504" s="1"/>
      <c r="MZM504" s="1"/>
      <c r="MZN504" s="1"/>
      <c r="MZO504" s="1"/>
      <c r="MZP504" s="1"/>
      <c r="MZQ504" s="1"/>
      <c r="MZR504" s="1"/>
      <c r="MZS504" s="1"/>
      <c r="MZT504" s="1"/>
      <c r="MZU504" s="1"/>
      <c r="MZV504" s="1"/>
      <c r="MZW504" s="1"/>
      <c r="MZX504" s="1"/>
      <c r="MZY504" s="1"/>
      <c r="MZZ504" s="1"/>
      <c r="NAA504" s="1"/>
      <c r="NAB504" s="1"/>
      <c r="NAC504" s="1"/>
      <c r="NAD504" s="1"/>
      <c r="NAE504" s="1"/>
      <c r="NAF504" s="1"/>
      <c r="NAG504" s="1"/>
      <c r="NAH504" s="1"/>
      <c r="NAI504" s="1"/>
      <c r="NAJ504" s="1"/>
      <c r="NAK504" s="1"/>
      <c r="NAL504" s="1"/>
      <c r="NAM504" s="1"/>
      <c r="NAN504" s="1"/>
      <c r="NAO504" s="1"/>
      <c r="NAP504" s="1"/>
      <c r="NAQ504" s="1"/>
      <c r="NAR504" s="1"/>
      <c r="NAS504" s="1"/>
      <c r="NAT504" s="1"/>
      <c r="NAU504" s="1"/>
      <c r="NAV504" s="1"/>
      <c r="NAW504" s="1"/>
      <c r="NAX504" s="1"/>
      <c r="NAY504" s="1"/>
      <c r="NAZ504" s="1"/>
      <c r="NBA504" s="1"/>
      <c r="NBB504" s="1"/>
      <c r="NBC504" s="1"/>
      <c r="NBD504" s="1"/>
      <c r="NBE504" s="1"/>
      <c r="NBF504" s="1"/>
      <c r="NBG504" s="1"/>
      <c r="NBH504" s="1"/>
      <c r="NBI504" s="1"/>
      <c r="NBJ504" s="1"/>
      <c r="NBK504" s="1"/>
      <c r="NBL504" s="1"/>
      <c r="NBM504" s="1"/>
      <c r="NBN504" s="1"/>
      <c r="NBO504" s="1"/>
      <c r="NBP504" s="1"/>
      <c r="NBQ504" s="1"/>
      <c r="NBR504" s="1"/>
      <c r="NBS504" s="1"/>
      <c r="NBT504" s="1"/>
      <c r="NBU504" s="1"/>
      <c r="NBV504" s="1"/>
      <c r="NBW504" s="1"/>
      <c r="NBX504" s="1"/>
      <c r="NBY504" s="1"/>
      <c r="NBZ504" s="1"/>
      <c r="NCA504" s="1"/>
      <c r="NCB504" s="1"/>
      <c r="NCC504" s="1"/>
      <c r="NCD504" s="1"/>
      <c r="NCE504" s="1"/>
      <c r="NCF504" s="1"/>
      <c r="NCG504" s="1"/>
      <c r="NCH504" s="1"/>
      <c r="NCI504" s="1"/>
      <c r="NCJ504" s="1"/>
      <c r="NCK504" s="1"/>
      <c r="NCL504" s="1"/>
      <c r="NCM504" s="1"/>
      <c r="NCN504" s="1"/>
      <c r="NCO504" s="1"/>
      <c r="NCP504" s="1"/>
      <c r="NCQ504" s="1"/>
      <c r="NCR504" s="1"/>
      <c r="NCS504" s="1"/>
      <c r="NCT504" s="1"/>
      <c r="NCU504" s="1"/>
      <c r="NCV504" s="1"/>
      <c r="NCW504" s="1"/>
      <c r="NCX504" s="1"/>
      <c r="NCY504" s="1"/>
      <c r="NCZ504" s="1"/>
      <c r="NDA504" s="1"/>
      <c r="NDB504" s="1"/>
      <c r="NDC504" s="1"/>
      <c r="NDD504" s="1"/>
      <c r="NDE504" s="1"/>
      <c r="NDF504" s="1"/>
      <c r="NDG504" s="1"/>
      <c r="NDH504" s="1"/>
      <c r="NDI504" s="1"/>
      <c r="NDJ504" s="1"/>
      <c r="NDK504" s="1"/>
      <c r="NDL504" s="1"/>
      <c r="NDM504" s="1"/>
      <c r="NDN504" s="1"/>
      <c r="NDO504" s="1"/>
      <c r="NDP504" s="1"/>
      <c r="NDQ504" s="1"/>
      <c r="NDR504" s="1"/>
      <c r="NDS504" s="1"/>
      <c r="NDT504" s="1"/>
      <c r="NDU504" s="1"/>
      <c r="NDV504" s="1"/>
      <c r="NDW504" s="1"/>
      <c r="NDX504" s="1"/>
      <c r="NDY504" s="1"/>
      <c r="NDZ504" s="1"/>
      <c r="NEA504" s="1"/>
      <c r="NEB504" s="1"/>
      <c r="NEC504" s="1"/>
      <c r="NED504" s="1"/>
      <c r="NEE504" s="1"/>
      <c r="NEF504" s="1"/>
      <c r="NEG504" s="1"/>
      <c r="NEH504" s="1"/>
      <c r="NEI504" s="1"/>
      <c r="NEJ504" s="1"/>
      <c r="NEK504" s="1"/>
      <c r="NEL504" s="1"/>
      <c r="NEM504" s="1"/>
      <c r="NEN504" s="1"/>
      <c r="NEO504" s="1"/>
      <c r="NEP504" s="1"/>
      <c r="NEQ504" s="1"/>
      <c r="NER504" s="1"/>
      <c r="NES504" s="1"/>
      <c r="NET504" s="1"/>
      <c r="NEU504" s="1"/>
      <c r="NEV504" s="1"/>
      <c r="NEW504" s="1"/>
      <c r="NEX504" s="1"/>
      <c r="NEY504" s="1"/>
      <c r="NEZ504" s="1"/>
      <c r="NFA504" s="1"/>
      <c r="NFB504" s="1"/>
      <c r="NFC504" s="1"/>
      <c r="NFD504" s="1"/>
      <c r="NFE504" s="1"/>
      <c r="NFF504" s="1"/>
      <c r="NFG504" s="1"/>
      <c r="NFH504" s="1"/>
      <c r="NFI504" s="1"/>
      <c r="NFJ504" s="1"/>
      <c r="NFK504" s="1"/>
      <c r="NFL504" s="1"/>
      <c r="NFM504" s="1"/>
      <c r="NFN504" s="1"/>
      <c r="NFO504" s="1"/>
      <c r="NFP504" s="1"/>
      <c r="NFQ504" s="1"/>
      <c r="NFR504" s="1"/>
      <c r="NFS504" s="1"/>
      <c r="NFT504" s="1"/>
      <c r="NFU504" s="1"/>
      <c r="NFV504" s="1"/>
      <c r="NFW504" s="1"/>
      <c r="NFX504" s="1"/>
      <c r="NFY504" s="1"/>
      <c r="NFZ504" s="1"/>
      <c r="NGA504" s="1"/>
      <c r="NGB504" s="1"/>
      <c r="NGC504" s="1"/>
      <c r="NGD504" s="1"/>
      <c r="NGE504" s="1"/>
      <c r="NGF504" s="1"/>
      <c r="NGG504" s="1"/>
      <c r="NGH504" s="1"/>
      <c r="NGI504" s="1"/>
      <c r="NGJ504" s="1"/>
      <c r="NGK504" s="1"/>
      <c r="NGL504" s="1"/>
      <c r="NGM504" s="1"/>
      <c r="NGN504" s="1"/>
      <c r="NGO504" s="1"/>
      <c r="NGP504" s="1"/>
      <c r="NGQ504" s="1"/>
      <c r="NGR504" s="1"/>
      <c r="NGS504" s="1"/>
      <c r="NGT504" s="1"/>
      <c r="NGU504" s="1"/>
      <c r="NGV504" s="1"/>
      <c r="NGW504" s="1"/>
      <c r="NGX504" s="1"/>
      <c r="NGY504" s="1"/>
      <c r="NGZ504" s="1"/>
      <c r="NHA504" s="1"/>
      <c r="NHB504" s="1"/>
      <c r="NHC504" s="1"/>
      <c r="NHD504" s="1"/>
      <c r="NHE504" s="1"/>
      <c r="NHF504" s="1"/>
      <c r="NHG504" s="1"/>
      <c r="NHH504" s="1"/>
      <c r="NHI504" s="1"/>
      <c r="NHJ504" s="1"/>
      <c r="NHK504" s="1"/>
      <c r="NHL504" s="1"/>
      <c r="NHM504" s="1"/>
      <c r="NHN504" s="1"/>
      <c r="NHO504" s="1"/>
      <c r="NHP504" s="1"/>
      <c r="NHQ504" s="1"/>
      <c r="NHR504" s="1"/>
      <c r="NHS504" s="1"/>
      <c r="NHT504" s="1"/>
      <c r="NHU504" s="1"/>
      <c r="NHV504" s="1"/>
      <c r="NHW504" s="1"/>
      <c r="NHX504" s="1"/>
      <c r="NHY504" s="1"/>
      <c r="NHZ504" s="1"/>
      <c r="NIA504" s="1"/>
      <c r="NIB504" s="1"/>
      <c r="NIC504" s="1"/>
      <c r="NID504" s="1"/>
      <c r="NIE504" s="1"/>
      <c r="NIF504" s="1"/>
      <c r="NIG504" s="1"/>
      <c r="NIH504" s="1"/>
      <c r="NII504" s="1"/>
      <c r="NIJ504" s="1"/>
      <c r="NIK504" s="1"/>
      <c r="NIL504" s="1"/>
      <c r="NIM504" s="1"/>
      <c r="NIN504" s="1"/>
      <c r="NIO504" s="1"/>
      <c r="NIP504" s="1"/>
      <c r="NIQ504" s="1"/>
      <c r="NIR504" s="1"/>
      <c r="NIS504" s="1"/>
      <c r="NIT504" s="1"/>
      <c r="NIU504" s="1"/>
      <c r="NIV504" s="1"/>
      <c r="NIW504" s="1"/>
      <c r="NIX504" s="1"/>
      <c r="NIY504" s="1"/>
      <c r="NIZ504" s="1"/>
      <c r="NJA504" s="1"/>
      <c r="NJB504" s="1"/>
      <c r="NJC504" s="1"/>
      <c r="NJD504" s="1"/>
      <c r="NJE504" s="1"/>
      <c r="NJF504" s="1"/>
      <c r="NJG504" s="1"/>
      <c r="NJH504" s="1"/>
      <c r="NJI504" s="1"/>
      <c r="NJJ504" s="1"/>
      <c r="NJK504" s="1"/>
      <c r="NJL504" s="1"/>
      <c r="NJM504" s="1"/>
      <c r="NJN504" s="1"/>
      <c r="NJO504" s="1"/>
      <c r="NJP504" s="1"/>
      <c r="NJQ504" s="1"/>
      <c r="NJR504" s="1"/>
      <c r="NJS504" s="1"/>
      <c r="NJT504" s="1"/>
      <c r="NJU504" s="1"/>
      <c r="NJV504" s="1"/>
      <c r="NJW504" s="1"/>
      <c r="NJX504" s="1"/>
      <c r="NJY504" s="1"/>
      <c r="NJZ504" s="1"/>
      <c r="NKA504" s="1"/>
      <c r="NKB504" s="1"/>
      <c r="NKC504" s="1"/>
      <c r="NKD504" s="1"/>
      <c r="NKE504" s="1"/>
      <c r="NKF504" s="1"/>
      <c r="NKG504" s="1"/>
      <c r="NKH504" s="1"/>
      <c r="NKI504" s="1"/>
      <c r="NKJ504" s="1"/>
      <c r="NKK504" s="1"/>
      <c r="NKL504" s="1"/>
      <c r="NKM504" s="1"/>
      <c r="NKN504" s="1"/>
      <c r="NKO504" s="1"/>
      <c r="NKP504" s="1"/>
      <c r="NKQ504" s="1"/>
      <c r="NKR504" s="1"/>
      <c r="NKS504" s="1"/>
      <c r="NKT504" s="1"/>
      <c r="NKU504" s="1"/>
      <c r="NKV504" s="1"/>
      <c r="NKW504" s="1"/>
      <c r="NKX504" s="1"/>
      <c r="NKY504" s="1"/>
      <c r="NKZ504" s="1"/>
      <c r="NLA504" s="1"/>
      <c r="NLB504" s="1"/>
      <c r="NLC504" s="1"/>
      <c r="NLD504" s="1"/>
      <c r="NLE504" s="1"/>
      <c r="NLF504" s="1"/>
      <c r="NLG504" s="1"/>
      <c r="NLH504" s="1"/>
      <c r="NLI504" s="1"/>
      <c r="NLJ504" s="1"/>
      <c r="NLK504" s="1"/>
      <c r="NLL504" s="1"/>
      <c r="NLM504" s="1"/>
      <c r="NLN504" s="1"/>
      <c r="NLO504" s="1"/>
      <c r="NLP504" s="1"/>
      <c r="NLQ504" s="1"/>
      <c r="NLR504" s="1"/>
      <c r="NLS504" s="1"/>
      <c r="NLT504" s="1"/>
      <c r="NLU504" s="1"/>
      <c r="NLV504" s="1"/>
      <c r="NLW504" s="1"/>
      <c r="NLX504" s="1"/>
      <c r="NLY504" s="1"/>
      <c r="NLZ504" s="1"/>
      <c r="NMA504" s="1"/>
      <c r="NMB504" s="1"/>
      <c r="NMC504" s="1"/>
      <c r="NMD504" s="1"/>
      <c r="NME504" s="1"/>
      <c r="NMF504" s="1"/>
      <c r="NMG504" s="1"/>
      <c r="NMH504" s="1"/>
      <c r="NMI504" s="1"/>
      <c r="NMJ504" s="1"/>
      <c r="NMK504" s="1"/>
      <c r="NML504" s="1"/>
      <c r="NMM504" s="1"/>
      <c r="NMN504" s="1"/>
      <c r="NMO504" s="1"/>
      <c r="NMP504" s="1"/>
      <c r="NMQ504" s="1"/>
      <c r="NMR504" s="1"/>
      <c r="NMS504" s="1"/>
      <c r="NMT504" s="1"/>
      <c r="NMU504" s="1"/>
      <c r="NMV504" s="1"/>
      <c r="NMW504" s="1"/>
      <c r="NMX504" s="1"/>
      <c r="NMY504" s="1"/>
      <c r="NMZ504" s="1"/>
      <c r="NNA504" s="1"/>
      <c r="NNB504" s="1"/>
      <c r="NNC504" s="1"/>
      <c r="NND504" s="1"/>
      <c r="NNE504" s="1"/>
      <c r="NNF504" s="1"/>
      <c r="NNG504" s="1"/>
      <c r="NNH504" s="1"/>
      <c r="NNI504" s="1"/>
      <c r="NNJ504" s="1"/>
      <c r="NNK504" s="1"/>
      <c r="NNL504" s="1"/>
      <c r="NNM504" s="1"/>
      <c r="NNN504" s="1"/>
      <c r="NNO504" s="1"/>
      <c r="NNP504" s="1"/>
      <c r="NNQ504" s="1"/>
      <c r="NNR504" s="1"/>
      <c r="NNS504" s="1"/>
      <c r="NNT504" s="1"/>
      <c r="NNU504" s="1"/>
      <c r="NNV504" s="1"/>
      <c r="NNW504" s="1"/>
      <c r="NNX504" s="1"/>
      <c r="NNY504" s="1"/>
      <c r="NNZ504" s="1"/>
      <c r="NOA504" s="1"/>
      <c r="NOB504" s="1"/>
      <c r="NOC504" s="1"/>
      <c r="NOD504" s="1"/>
      <c r="NOE504" s="1"/>
      <c r="NOF504" s="1"/>
      <c r="NOG504" s="1"/>
      <c r="NOH504" s="1"/>
      <c r="NOI504" s="1"/>
      <c r="NOJ504" s="1"/>
      <c r="NOK504" s="1"/>
      <c r="NOL504" s="1"/>
      <c r="NOM504" s="1"/>
      <c r="NON504" s="1"/>
      <c r="NOO504" s="1"/>
      <c r="NOP504" s="1"/>
      <c r="NOQ504" s="1"/>
      <c r="NOR504" s="1"/>
      <c r="NOS504" s="1"/>
      <c r="NOT504" s="1"/>
      <c r="NOU504" s="1"/>
      <c r="NOV504" s="1"/>
      <c r="NOW504" s="1"/>
      <c r="NOX504" s="1"/>
      <c r="NOY504" s="1"/>
      <c r="NOZ504" s="1"/>
      <c r="NPA504" s="1"/>
      <c r="NPB504" s="1"/>
      <c r="NPC504" s="1"/>
      <c r="NPD504" s="1"/>
      <c r="NPE504" s="1"/>
      <c r="NPF504" s="1"/>
      <c r="NPG504" s="1"/>
      <c r="NPH504" s="1"/>
      <c r="NPI504" s="1"/>
      <c r="NPJ504" s="1"/>
      <c r="NPK504" s="1"/>
      <c r="NPL504" s="1"/>
      <c r="NPM504" s="1"/>
      <c r="NPN504" s="1"/>
      <c r="NPO504" s="1"/>
      <c r="NPP504" s="1"/>
      <c r="NPQ504" s="1"/>
      <c r="NPR504" s="1"/>
      <c r="NPS504" s="1"/>
      <c r="NPT504" s="1"/>
      <c r="NPU504" s="1"/>
      <c r="NPV504" s="1"/>
      <c r="NPW504" s="1"/>
      <c r="NPX504" s="1"/>
      <c r="NPY504" s="1"/>
      <c r="NPZ504" s="1"/>
      <c r="NQA504" s="1"/>
      <c r="NQB504" s="1"/>
      <c r="NQC504" s="1"/>
      <c r="NQD504" s="1"/>
      <c r="NQE504" s="1"/>
      <c r="NQF504" s="1"/>
      <c r="NQG504" s="1"/>
      <c r="NQH504" s="1"/>
      <c r="NQI504" s="1"/>
      <c r="NQJ504" s="1"/>
      <c r="NQK504" s="1"/>
      <c r="NQL504" s="1"/>
      <c r="NQM504" s="1"/>
      <c r="NQN504" s="1"/>
      <c r="NQO504" s="1"/>
      <c r="NQP504" s="1"/>
      <c r="NQQ504" s="1"/>
      <c r="NQR504" s="1"/>
      <c r="NQS504" s="1"/>
      <c r="NQT504" s="1"/>
      <c r="NQU504" s="1"/>
      <c r="NQV504" s="1"/>
      <c r="NQW504" s="1"/>
      <c r="NQX504" s="1"/>
      <c r="NQY504" s="1"/>
      <c r="NQZ504" s="1"/>
      <c r="NRA504" s="1"/>
      <c r="NRB504" s="1"/>
      <c r="NRC504" s="1"/>
      <c r="NRD504" s="1"/>
      <c r="NRE504" s="1"/>
      <c r="NRF504" s="1"/>
      <c r="NRG504" s="1"/>
      <c r="NRH504" s="1"/>
      <c r="NRI504" s="1"/>
      <c r="NRJ504" s="1"/>
      <c r="NRK504" s="1"/>
      <c r="NRL504" s="1"/>
      <c r="NRM504" s="1"/>
      <c r="NRN504" s="1"/>
      <c r="NRO504" s="1"/>
      <c r="NRP504" s="1"/>
      <c r="NRQ504" s="1"/>
      <c r="NRR504" s="1"/>
      <c r="NRS504" s="1"/>
      <c r="NRT504" s="1"/>
      <c r="NRU504" s="1"/>
      <c r="NRV504" s="1"/>
      <c r="NRW504" s="1"/>
      <c r="NRX504" s="1"/>
      <c r="NRY504" s="1"/>
      <c r="NRZ504" s="1"/>
      <c r="NSA504" s="1"/>
      <c r="NSB504" s="1"/>
      <c r="NSC504" s="1"/>
      <c r="NSD504" s="1"/>
      <c r="NSE504" s="1"/>
      <c r="NSF504" s="1"/>
      <c r="NSG504" s="1"/>
      <c r="NSH504" s="1"/>
      <c r="NSI504" s="1"/>
      <c r="NSJ504" s="1"/>
      <c r="NSK504" s="1"/>
      <c r="NSL504" s="1"/>
      <c r="NSM504" s="1"/>
      <c r="NSN504" s="1"/>
      <c r="NSO504" s="1"/>
      <c r="NSP504" s="1"/>
      <c r="NSQ504" s="1"/>
      <c r="NSR504" s="1"/>
      <c r="NSS504" s="1"/>
      <c r="NST504" s="1"/>
      <c r="NSU504" s="1"/>
      <c r="NSV504" s="1"/>
      <c r="NSW504" s="1"/>
      <c r="NSX504" s="1"/>
      <c r="NSY504" s="1"/>
      <c r="NSZ504" s="1"/>
      <c r="NTA504" s="1"/>
      <c r="NTB504" s="1"/>
      <c r="NTC504" s="1"/>
      <c r="NTD504" s="1"/>
      <c r="NTE504" s="1"/>
      <c r="NTF504" s="1"/>
      <c r="NTG504" s="1"/>
      <c r="NTH504" s="1"/>
      <c r="NTI504" s="1"/>
      <c r="NTJ504" s="1"/>
      <c r="NTK504" s="1"/>
      <c r="NTL504" s="1"/>
      <c r="NTM504" s="1"/>
      <c r="NTN504" s="1"/>
      <c r="NTO504" s="1"/>
      <c r="NTP504" s="1"/>
      <c r="NTQ504" s="1"/>
      <c r="NTR504" s="1"/>
      <c r="NTS504" s="1"/>
      <c r="NTT504" s="1"/>
      <c r="NTU504" s="1"/>
      <c r="NTV504" s="1"/>
      <c r="NTW504" s="1"/>
      <c r="NTX504" s="1"/>
      <c r="NTY504" s="1"/>
      <c r="NTZ504" s="1"/>
      <c r="NUA504" s="1"/>
      <c r="NUB504" s="1"/>
      <c r="NUC504" s="1"/>
      <c r="NUD504" s="1"/>
      <c r="NUE504" s="1"/>
      <c r="NUF504" s="1"/>
      <c r="NUG504" s="1"/>
      <c r="NUH504" s="1"/>
      <c r="NUI504" s="1"/>
      <c r="NUJ504" s="1"/>
      <c r="NUK504" s="1"/>
      <c r="NUL504" s="1"/>
      <c r="NUM504" s="1"/>
      <c r="NUN504" s="1"/>
      <c r="NUO504" s="1"/>
      <c r="NUP504" s="1"/>
      <c r="NUQ504" s="1"/>
      <c r="NUR504" s="1"/>
      <c r="NUS504" s="1"/>
      <c r="NUT504" s="1"/>
      <c r="NUU504" s="1"/>
      <c r="NUV504" s="1"/>
      <c r="NUW504" s="1"/>
      <c r="NUX504" s="1"/>
      <c r="NUY504" s="1"/>
      <c r="NUZ504" s="1"/>
      <c r="NVA504" s="1"/>
      <c r="NVB504" s="1"/>
      <c r="NVC504" s="1"/>
      <c r="NVD504" s="1"/>
      <c r="NVE504" s="1"/>
      <c r="NVF504" s="1"/>
      <c r="NVG504" s="1"/>
      <c r="NVH504" s="1"/>
      <c r="NVI504" s="1"/>
      <c r="NVJ504" s="1"/>
      <c r="NVK504" s="1"/>
      <c r="NVL504" s="1"/>
      <c r="NVM504" s="1"/>
      <c r="NVN504" s="1"/>
      <c r="NVO504" s="1"/>
      <c r="NVP504" s="1"/>
      <c r="NVQ504" s="1"/>
      <c r="NVR504" s="1"/>
      <c r="NVS504" s="1"/>
      <c r="NVT504" s="1"/>
      <c r="NVU504" s="1"/>
      <c r="NVV504" s="1"/>
      <c r="NVW504" s="1"/>
      <c r="NVX504" s="1"/>
      <c r="NVY504" s="1"/>
      <c r="NVZ504" s="1"/>
      <c r="NWA504" s="1"/>
      <c r="NWB504" s="1"/>
      <c r="NWC504" s="1"/>
      <c r="NWD504" s="1"/>
      <c r="NWE504" s="1"/>
      <c r="NWF504" s="1"/>
      <c r="NWG504" s="1"/>
      <c r="NWH504" s="1"/>
      <c r="NWI504" s="1"/>
      <c r="NWJ504" s="1"/>
      <c r="NWK504" s="1"/>
      <c r="NWL504" s="1"/>
      <c r="NWM504" s="1"/>
      <c r="NWN504" s="1"/>
      <c r="NWO504" s="1"/>
      <c r="NWP504" s="1"/>
      <c r="NWQ504" s="1"/>
      <c r="NWR504" s="1"/>
      <c r="NWS504" s="1"/>
      <c r="NWT504" s="1"/>
      <c r="NWU504" s="1"/>
      <c r="NWV504" s="1"/>
      <c r="NWW504" s="1"/>
      <c r="NWX504" s="1"/>
      <c r="NWY504" s="1"/>
      <c r="NWZ504" s="1"/>
      <c r="NXA504" s="1"/>
      <c r="NXB504" s="1"/>
      <c r="NXC504" s="1"/>
      <c r="NXD504" s="1"/>
      <c r="NXE504" s="1"/>
      <c r="NXF504" s="1"/>
      <c r="NXG504" s="1"/>
      <c r="NXH504" s="1"/>
      <c r="NXI504" s="1"/>
      <c r="NXJ504" s="1"/>
      <c r="NXK504" s="1"/>
      <c r="NXL504" s="1"/>
      <c r="NXM504" s="1"/>
      <c r="NXN504" s="1"/>
      <c r="NXO504" s="1"/>
      <c r="NXP504" s="1"/>
      <c r="NXQ504" s="1"/>
      <c r="NXR504" s="1"/>
      <c r="NXS504" s="1"/>
      <c r="NXT504" s="1"/>
      <c r="NXU504" s="1"/>
      <c r="NXV504" s="1"/>
      <c r="NXW504" s="1"/>
      <c r="NXX504" s="1"/>
      <c r="NXY504" s="1"/>
      <c r="NXZ504" s="1"/>
      <c r="NYA504" s="1"/>
      <c r="NYB504" s="1"/>
      <c r="NYC504" s="1"/>
      <c r="NYD504" s="1"/>
      <c r="NYE504" s="1"/>
      <c r="NYF504" s="1"/>
      <c r="NYG504" s="1"/>
      <c r="NYH504" s="1"/>
      <c r="NYI504" s="1"/>
      <c r="NYJ504" s="1"/>
      <c r="NYK504" s="1"/>
      <c r="NYL504" s="1"/>
      <c r="NYM504" s="1"/>
      <c r="NYN504" s="1"/>
      <c r="NYO504" s="1"/>
      <c r="NYP504" s="1"/>
      <c r="NYQ504" s="1"/>
      <c r="NYR504" s="1"/>
      <c r="NYS504" s="1"/>
      <c r="NYT504" s="1"/>
      <c r="NYU504" s="1"/>
      <c r="NYV504" s="1"/>
      <c r="NYW504" s="1"/>
      <c r="NYX504" s="1"/>
      <c r="NYY504" s="1"/>
      <c r="NYZ504" s="1"/>
      <c r="NZA504" s="1"/>
      <c r="NZB504" s="1"/>
      <c r="NZC504" s="1"/>
      <c r="NZD504" s="1"/>
      <c r="NZE504" s="1"/>
      <c r="NZF504" s="1"/>
      <c r="NZG504" s="1"/>
      <c r="NZH504" s="1"/>
      <c r="NZI504" s="1"/>
      <c r="NZJ504" s="1"/>
      <c r="NZK504" s="1"/>
      <c r="NZL504" s="1"/>
      <c r="NZM504" s="1"/>
      <c r="NZN504" s="1"/>
      <c r="NZO504" s="1"/>
      <c r="NZP504" s="1"/>
      <c r="NZQ504" s="1"/>
      <c r="NZR504" s="1"/>
      <c r="NZS504" s="1"/>
      <c r="NZT504" s="1"/>
      <c r="NZU504" s="1"/>
      <c r="NZV504" s="1"/>
      <c r="NZW504" s="1"/>
      <c r="NZX504" s="1"/>
      <c r="NZY504" s="1"/>
      <c r="NZZ504" s="1"/>
      <c r="OAA504" s="1"/>
      <c r="OAB504" s="1"/>
      <c r="OAC504" s="1"/>
      <c r="OAD504" s="1"/>
      <c r="OAE504" s="1"/>
      <c r="OAF504" s="1"/>
      <c r="OAG504" s="1"/>
      <c r="OAH504" s="1"/>
      <c r="OAI504" s="1"/>
      <c r="OAJ504" s="1"/>
      <c r="OAK504" s="1"/>
      <c r="OAL504" s="1"/>
      <c r="OAM504" s="1"/>
      <c r="OAN504" s="1"/>
      <c r="OAO504" s="1"/>
      <c r="OAP504" s="1"/>
      <c r="OAQ504" s="1"/>
      <c r="OAR504" s="1"/>
      <c r="OAS504" s="1"/>
      <c r="OAT504" s="1"/>
      <c r="OAU504" s="1"/>
      <c r="OAV504" s="1"/>
      <c r="OAW504" s="1"/>
      <c r="OAX504" s="1"/>
      <c r="OAY504" s="1"/>
      <c r="OAZ504" s="1"/>
      <c r="OBA504" s="1"/>
      <c r="OBB504" s="1"/>
      <c r="OBC504" s="1"/>
      <c r="OBD504" s="1"/>
      <c r="OBE504" s="1"/>
      <c r="OBF504" s="1"/>
      <c r="OBG504" s="1"/>
      <c r="OBH504" s="1"/>
      <c r="OBI504" s="1"/>
      <c r="OBJ504" s="1"/>
      <c r="OBK504" s="1"/>
      <c r="OBL504" s="1"/>
      <c r="OBM504" s="1"/>
      <c r="OBN504" s="1"/>
      <c r="OBO504" s="1"/>
      <c r="OBP504" s="1"/>
      <c r="OBQ504" s="1"/>
      <c r="OBR504" s="1"/>
      <c r="OBS504" s="1"/>
      <c r="OBT504" s="1"/>
      <c r="OBU504" s="1"/>
      <c r="OBV504" s="1"/>
      <c r="OBW504" s="1"/>
      <c r="OBX504" s="1"/>
      <c r="OBY504" s="1"/>
      <c r="OBZ504" s="1"/>
      <c r="OCA504" s="1"/>
      <c r="OCB504" s="1"/>
      <c r="OCC504" s="1"/>
      <c r="OCD504" s="1"/>
      <c r="OCE504" s="1"/>
      <c r="OCF504" s="1"/>
      <c r="OCG504" s="1"/>
      <c r="OCH504" s="1"/>
      <c r="OCI504" s="1"/>
      <c r="OCJ504" s="1"/>
      <c r="OCK504" s="1"/>
      <c r="OCL504" s="1"/>
      <c r="OCM504" s="1"/>
      <c r="OCN504" s="1"/>
      <c r="OCO504" s="1"/>
      <c r="OCP504" s="1"/>
      <c r="OCQ504" s="1"/>
      <c r="OCR504" s="1"/>
      <c r="OCS504" s="1"/>
      <c r="OCT504" s="1"/>
      <c r="OCU504" s="1"/>
      <c r="OCV504" s="1"/>
      <c r="OCW504" s="1"/>
      <c r="OCX504" s="1"/>
      <c r="OCY504" s="1"/>
      <c r="OCZ504" s="1"/>
      <c r="ODA504" s="1"/>
      <c r="ODB504" s="1"/>
      <c r="ODC504" s="1"/>
      <c r="ODD504" s="1"/>
      <c r="ODE504" s="1"/>
      <c r="ODF504" s="1"/>
      <c r="ODG504" s="1"/>
      <c r="ODH504" s="1"/>
      <c r="ODI504" s="1"/>
      <c r="ODJ504" s="1"/>
      <c r="ODK504" s="1"/>
      <c r="ODL504" s="1"/>
      <c r="ODM504" s="1"/>
      <c r="ODN504" s="1"/>
      <c r="ODO504" s="1"/>
      <c r="ODP504" s="1"/>
      <c r="ODQ504" s="1"/>
      <c r="ODR504" s="1"/>
      <c r="ODS504" s="1"/>
      <c r="ODT504" s="1"/>
      <c r="ODU504" s="1"/>
      <c r="ODV504" s="1"/>
      <c r="ODW504" s="1"/>
      <c r="ODX504" s="1"/>
      <c r="ODY504" s="1"/>
      <c r="ODZ504" s="1"/>
      <c r="OEA504" s="1"/>
      <c r="OEB504" s="1"/>
      <c r="OEC504" s="1"/>
      <c r="OED504" s="1"/>
      <c r="OEE504" s="1"/>
      <c r="OEF504" s="1"/>
      <c r="OEG504" s="1"/>
      <c r="OEH504" s="1"/>
      <c r="OEI504" s="1"/>
      <c r="OEJ504" s="1"/>
      <c r="OEK504" s="1"/>
      <c r="OEL504" s="1"/>
      <c r="OEM504" s="1"/>
      <c r="OEN504" s="1"/>
      <c r="OEO504" s="1"/>
      <c r="OEP504" s="1"/>
      <c r="OEQ504" s="1"/>
      <c r="OER504" s="1"/>
      <c r="OES504" s="1"/>
      <c r="OET504" s="1"/>
      <c r="OEU504" s="1"/>
      <c r="OEV504" s="1"/>
      <c r="OEW504" s="1"/>
      <c r="OEX504" s="1"/>
      <c r="OEY504" s="1"/>
      <c r="OEZ504" s="1"/>
      <c r="OFA504" s="1"/>
      <c r="OFB504" s="1"/>
      <c r="OFC504" s="1"/>
      <c r="OFD504" s="1"/>
      <c r="OFE504" s="1"/>
      <c r="OFF504" s="1"/>
      <c r="OFG504" s="1"/>
      <c r="OFH504" s="1"/>
      <c r="OFI504" s="1"/>
      <c r="OFJ504" s="1"/>
      <c r="OFK504" s="1"/>
      <c r="OFL504" s="1"/>
      <c r="OFM504" s="1"/>
      <c r="OFN504" s="1"/>
      <c r="OFO504" s="1"/>
      <c r="OFP504" s="1"/>
      <c r="OFQ504" s="1"/>
      <c r="OFR504" s="1"/>
      <c r="OFS504" s="1"/>
      <c r="OFT504" s="1"/>
      <c r="OFU504" s="1"/>
      <c r="OFV504" s="1"/>
      <c r="OFW504" s="1"/>
      <c r="OFX504" s="1"/>
      <c r="OFY504" s="1"/>
      <c r="OFZ504" s="1"/>
      <c r="OGA504" s="1"/>
      <c r="OGB504" s="1"/>
      <c r="OGC504" s="1"/>
      <c r="OGD504" s="1"/>
      <c r="OGE504" s="1"/>
      <c r="OGF504" s="1"/>
      <c r="OGG504" s="1"/>
      <c r="OGH504" s="1"/>
      <c r="OGI504" s="1"/>
      <c r="OGJ504" s="1"/>
      <c r="OGK504" s="1"/>
      <c r="OGL504" s="1"/>
      <c r="OGM504" s="1"/>
      <c r="OGN504" s="1"/>
      <c r="OGO504" s="1"/>
      <c r="OGP504" s="1"/>
      <c r="OGQ504" s="1"/>
      <c r="OGR504" s="1"/>
      <c r="OGS504" s="1"/>
      <c r="OGT504" s="1"/>
      <c r="OGU504" s="1"/>
      <c r="OGV504" s="1"/>
      <c r="OGW504" s="1"/>
      <c r="OGX504" s="1"/>
      <c r="OGY504" s="1"/>
      <c r="OGZ504" s="1"/>
      <c r="OHA504" s="1"/>
      <c r="OHB504" s="1"/>
      <c r="OHC504" s="1"/>
      <c r="OHD504" s="1"/>
      <c r="OHE504" s="1"/>
      <c r="OHF504" s="1"/>
      <c r="OHG504" s="1"/>
      <c r="OHH504" s="1"/>
      <c r="OHI504" s="1"/>
      <c r="OHJ504" s="1"/>
      <c r="OHK504" s="1"/>
      <c r="OHL504" s="1"/>
      <c r="OHM504" s="1"/>
      <c r="OHN504" s="1"/>
      <c r="OHO504" s="1"/>
      <c r="OHP504" s="1"/>
      <c r="OHQ504" s="1"/>
      <c r="OHR504" s="1"/>
      <c r="OHS504" s="1"/>
      <c r="OHT504" s="1"/>
      <c r="OHU504" s="1"/>
      <c r="OHV504" s="1"/>
      <c r="OHW504" s="1"/>
      <c r="OHX504" s="1"/>
      <c r="OHY504" s="1"/>
      <c r="OHZ504" s="1"/>
      <c r="OIA504" s="1"/>
      <c r="OIB504" s="1"/>
      <c r="OIC504" s="1"/>
      <c r="OID504" s="1"/>
      <c r="OIE504" s="1"/>
      <c r="OIF504" s="1"/>
      <c r="OIG504" s="1"/>
      <c r="OIH504" s="1"/>
      <c r="OII504" s="1"/>
      <c r="OIJ504" s="1"/>
      <c r="OIK504" s="1"/>
      <c r="OIL504" s="1"/>
      <c r="OIM504" s="1"/>
      <c r="OIN504" s="1"/>
      <c r="OIO504" s="1"/>
      <c r="OIP504" s="1"/>
      <c r="OIQ504" s="1"/>
      <c r="OIR504" s="1"/>
      <c r="OIS504" s="1"/>
      <c r="OIT504" s="1"/>
      <c r="OIU504" s="1"/>
      <c r="OIV504" s="1"/>
      <c r="OIW504" s="1"/>
      <c r="OIX504" s="1"/>
      <c r="OIY504" s="1"/>
      <c r="OIZ504" s="1"/>
      <c r="OJA504" s="1"/>
      <c r="OJB504" s="1"/>
      <c r="OJC504" s="1"/>
      <c r="OJD504" s="1"/>
      <c r="OJE504" s="1"/>
      <c r="OJF504" s="1"/>
      <c r="OJG504" s="1"/>
      <c r="OJH504" s="1"/>
      <c r="OJI504" s="1"/>
      <c r="OJJ504" s="1"/>
      <c r="OJK504" s="1"/>
      <c r="OJL504" s="1"/>
      <c r="OJM504" s="1"/>
      <c r="OJN504" s="1"/>
      <c r="OJO504" s="1"/>
      <c r="OJP504" s="1"/>
      <c r="OJQ504" s="1"/>
      <c r="OJR504" s="1"/>
      <c r="OJS504" s="1"/>
      <c r="OJT504" s="1"/>
      <c r="OJU504" s="1"/>
      <c r="OJV504" s="1"/>
      <c r="OJW504" s="1"/>
      <c r="OJX504" s="1"/>
      <c r="OJY504" s="1"/>
      <c r="OJZ504" s="1"/>
      <c r="OKA504" s="1"/>
      <c r="OKB504" s="1"/>
      <c r="OKC504" s="1"/>
      <c r="OKD504" s="1"/>
      <c r="OKE504" s="1"/>
      <c r="OKF504" s="1"/>
      <c r="OKG504" s="1"/>
      <c r="OKH504" s="1"/>
      <c r="OKI504" s="1"/>
      <c r="OKJ504" s="1"/>
      <c r="OKK504" s="1"/>
      <c r="OKL504" s="1"/>
      <c r="OKM504" s="1"/>
      <c r="OKN504" s="1"/>
      <c r="OKO504" s="1"/>
      <c r="OKP504" s="1"/>
      <c r="OKQ504" s="1"/>
      <c r="OKR504" s="1"/>
      <c r="OKS504" s="1"/>
      <c r="OKT504" s="1"/>
      <c r="OKU504" s="1"/>
      <c r="OKV504" s="1"/>
      <c r="OKW504" s="1"/>
      <c r="OKX504" s="1"/>
      <c r="OKY504" s="1"/>
      <c r="OKZ504" s="1"/>
      <c r="OLA504" s="1"/>
      <c r="OLB504" s="1"/>
      <c r="OLC504" s="1"/>
      <c r="OLD504" s="1"/>
      <c r="OLE504" s="1"/>
      <c r="OLF504" s="1"/>
      <c r="OLG504" s="1"/>
      <c r="OLH504" s="1"/>
      <c r="OLI504" s="1"/>
      <c r="OLJ504" s="1"/>
      <c r="OLK504" s="1"/>
      <c r="OLL504" s="1"/>
      <c r="OLM504" s="1"/>
      <c r="OLN504" s="1"/>
      <c r="OLO504" s="1"/>
      <c r="OLP504" s="1"/>
      <c r="OLQ504" s="1"/>
      <c r="OLR504" s="1"/>
      <c r="OLS504" s="1"/>
      <c r="OLT504" s="1"/>
      <c r="OLU504" s="1"/>
      <c r="OLV504" s="1"/>
      <c r="OLW504" s="1"/>
      <c r="OLX504" s="1"/>
      <c r="OLY504" s="1"/>
      <c r="OLZ504" s="1"/>
      <c r="OMA504" s="1"/>
      <c r="OMB504" s="1"/>
      <c r="OMC504" s="1"/>
      <c r="OMD504" s="1"/>
      <c r="OME504" s="1"/>
      <c r="OMF504" s="1"/>
      <c r="OMG504" s="1"/>
      <c r="OMH504" s="1"/>
      <c r="OMI504" s="1"/>
      <c r="OMJ504" s="1"/>
      <c r="OMK504" s="1"/>
      <c r="OML504" s="1"/>
      <c r="OMM504" s="1"/>
      <c r="OMN504" s="1"/>
      <c r="OMO504" s="1"/>
      <c r="OMP504" s="1"/>
      <c r="OMQ504" s="1"/>
      <c r="OMR504" s="1"/>
      <c r="OMS504" s="1"/>
      <c r="OMT504" s="1"/>
      <c r="OMU504" s="1"/>
      <c r="OMV504" s="1"/>
      <c r="OMW504" s="1"/>
      <c r="OMX504" s="1"/>
      <c r="OMY504" s="1"/>
      <c r="OMZ504" s="1"/>
      <c r="ONA504" s="1"/>
      <c r="ONB504" s="1"/>
      <c r="ONC504" s="1"/>
      <c r="OND504" s="1"/>
      <c r="ONE504" s="1"/>
      <c r="ONF504" s="1"/>
      <c r="ONG504" s="1"/>
      <c r="ONH504" s="1"/>
      <c r="ONI504" s="1"/>
      <c r="ONJ504" s="1"/>
      <c r="ONK504" s="1"/>
      <c r="ONL504" s="1"/>
      <c r="ONM504" s="1"/>
      <c r="ONN504" s="1"/>
      <c r="ONO504" s="1"/>
      <c r="ONP504" s="1"/>
      <c r="ONQ504" s="1"/>
      <c r="ONR504" s="1"/>
      <c r="ONS504" s="1"/>
      <c r="ONT504" s="1"/>
      <c r="ONU504" s="1"/>
      <c r="ONV504" s="1"/>
      <c r="ONW504" s="1"/>
      <c r="ONX504" s="1"/>
      <c r="ONY504" s="1"/>
      <c r="ONZ504" s="1"/>
      <c r="OOA504" s="1"/>
      <c r="OOB504" s="1"/>
      <c r="OOC504" s="1"/>
      <c r="OOD504" s="1"/>
      <c r="OOE504" s="1"/>
      <c r="OOF504" s="1"/>
      <c r="OOG504" s="1"/>
      <c r="OOH504" s="1"/>
      <c r="OOI504" s="1"/>
      <c r="OOJ504" s="1"/>
      <c r="OOK504" s="1"/>
      <c r="OOL504" s="1"/>
      <c r="OOM504" s="1"/>
      <c r="OON504" s="1"/>
      <c r="OOO504" s="1"/>
      <c r="OOP504" s="1"/>
      <c r="OOQ504" s="1"/>
      <c r="OOR504" s="1"/>
      <c r="OOS504" s="1"/>
      <c r="OOT504" s="1"/>
      <c r="OOU504" s="1"/>
      <c r="OOV504" s="1"/>
      <c r="OOW504" s="1"/>
      <c r="OOX504" s="1"/>
      <c r="OOY504" s="1"/>
      <c r="OOZ504" s="1"/>
      <c r="OPA504" s="1"/>
      <c r="OPB504" s="1"/>
      <c r="OPC504" s="1"/>
      <c r="OPD504" s="1"/>
      <c r="OPE504" s="1"/>
      <c r="OPF504" s="1"/>
      <c r="OPG504" s="1"/>
      <c r="OPH504" s="1"/>
      <c r="OPI504" s="1"/>
      <c r="OPJ504" s="1"/>
      <c r="OPK504" s="1"/>
      <c r="OPL504" s="1"/>
      <c r="OPM504" s="1"/>
      <c r="OPN504" s="1"/>
      <c r="OPO504" s="1"/>
      <c r="OPP504" s="1"/>
      <c r="OPQ504" s="1"/>
      <c r="OPR504" s="1"/>
      <c r="OPS504" s="1"/>
      <c r="OPT504" s="1"/>
      <c r="OPU504" s="1"/>
      <c r="OPV504" s="1"/>
      <c r="OPW504" s="1"/>
      <c r="OPX504" s="1"/>
      <c r="OPY504" s="1"/>
      <c r="OPZ504" s="1"/>
      <c r="OQA504" s="1"/>
      <c r="OQB504" s="1"/>
      <c r="OQC504" s="1"/>
      <c r="OQD504" s="1"/>
      <c r="OQE504" s="1"/>
      <c r="OQF504" s="1"/>
      <c r="OQG504" s="1"/>
      <c r="OQH504" s="1"/>
      <c r="OQI504" s="1"/>
      <c r="OQJ504" s="1"/>
      <c r="OQK504" s="1"/>
      <c r="OQL504" s="1"/>
      <c r="OQM504" s="1"/>
      <c r="OQN504" s="1"/>
      <c r="OQO504" s="1"/>
      <c r="OQP504" s="1"/>
      <c r="OQQ504" s="1"/>
      <c r="OQR504" s="1"/>
      <c r="OQS504" s="1"/>
      <c r="OQT504" s="1"/>
      <c r="OQU504" s="1"/>
      <c r="OQV504" s="1"/>
      <c r="OQW504" s="1"/>
      <c r="OQX504" s="1"/>
      <c r="OQY504" s="1"/>
      <c r="OQZ504" s="1"/>
      <c r="ORA504" s="1"/>
      <c r="ORB504" s="1"/>
      <c r="ORC504" s="1"/>
      <c r="ORD504" s="1"/>
      <c r="ORE504" s="1"/>
      <c r="ORF504" s="1"/>
      <c r="ORG504" s="1"/>
      <c r="ORH504" s="1"/>
      <c r="ORI504" s="1"/>
      <c r="ORJ504" s="1"/>
      <c r="ORK504" s="1"/>
      <c r="ORL504" s="1"/>
      <c r="ORM504" s="1"/>
      <c r="ORN504" s="1"/>
      <c r="ORO504" s="1"/>
      <c r="ORP504" s="1"/>
      <c r="ORQ504" s="1"/>
      <c r="ORR504" s="1"/>
      <c r="ORS504" s="1"/>
      <c r="ORT504" s="1"/>
      <c r="ORU504" s="1"/>
      <c r="ORV504" s="1"/>
      <c r="ORW504" s="1"/>
      <c r="ORX504" s="1"/>
      <c r="ORY504" s="1"/>
      <c r="ORZ504" s="1"/>
      <c r="OSA504" s="1"/>
      <c r="OSB504" s="1"/>
      <c r="OSC504" s="1"/>
      <c r="OSD504" s="1"/>
      <c r="OSE504" s="1"/>
      <c r="OSF504" s="1"/>
      <c r="OSG504" s="1"/>
      <c r="OSH504" s="1"/>
      <c r="OSI504" s="1"/>
      <c r="OSJ504" s="1"/>
      <c r="OSK504" s="1"/>
      <c r="OSL504" s="1"/>
      <c r="OSM504" s="1"/>
      <c r="OSN504" s="1"/>
      <c r="OSO504" s="1"/>
      <c r="OSP504" s="1"/>
      <c r="OSQ504" s="1"/>
      <c r="OSR504" s="1"/>
      <c r="OSS504" s="1"/>
      <c r="OST504" s="1"/>
      <c r="OSU504" s="1"/>
      <c r="OSV504" s="1"/>
      <c r="OSW504" s="1"/>
      <c r="OSX504" s="1"/>
      <c r="OSY504" s="1"/>
      <c r="OSZ504" s="1"/>
      <c r="OTA504" s="1"/>
      <c r="OTB504" s="1"/>
      <c r="OTC504" s="1"/>
      <c r="OTD504" s="1"/>
      <c r="OTE504" s="1"/>
      <c r="OTF504" s="1"/>
      <c r="OTG504" s="1"/>
      <c r="OTH504" s="1"/>
      <c r="OTI504" s="1"/>
      <c r="OTJ504" s="1"/>
      <c r="OTK504" s="1"/>
      <c r="OTL504" s="1"/>
      <c r="OTM504" s="1"/>
      <c r="OTN504" s="1"/>
      <c r="OTO504" s="1"/>
      <c r="OTP504" s="1"/>
      <c r="OTQ504" s="1"/>
      <c r="OTR504" s="1"/>
      <c r="OTS504" s="1"/>
      <c r="OTT504" s="1"/>
      <c r="OTU504" s="1"/>
      <c r="OTV504" s="1"/>
      <c r="OTW504" s="1"/>
      <c r="OTX504" s="1"/>
      <c r="OTY504" s="1"/>
      <c r="OTZ504" s="1"/>
      <c r="OUA504" s="1"/>
      <c r="OUB504" s="1"/>
      <c r="OUC504" s="1"/>
      <c r="OUD504" s="1"/>
      <c r="OUE504" s="1"/>
      <c r="OUF504" s="1"/>
      <c r="OUG504" s="1"/>
      <c r="OUH504" s="1"/>
      <c r="OUI504" s="1"/>
      <c r="OUJ504" s="1"/>
      <c r="OUK504" s="1"/>
      <c r="OUL504" s="1"/>
      <c r="OUM504" s="1"/>
      <c r="OUN504" s="1"/>
      <c r="OUO504" s="1"/>
      <c r="OUP504" s="1"/>
      <c r="OUQ504" s="1"/>
      <c r="OUR504" s="1"/>
      <c r="OUS504" s="1"/>
      <c r="OUT504" s="1"/>
      <c r="OUU504" s="1"/>
      <c r="OUV504" s="1"/>
      <c r="OUW504" s="1"/>
      <c r="OUX504" s="1"/>
      <c r="OUY504" s="1"/>
      <c r="OUZ504" s="1"/>
      <c r="OVA504" s="1"/>
      <c r="OVB504" s="1"/>
      <c r="OVC504" s="1"/>
      <c r="OVD504" s="1"/>
      <c r="OVE504" s="1"/>
      <c r="OVF504" s="1"/>
      <c r="OVG504" s="1"/>
      <c r="OVH504" s="1"/>
      <c r="OVI504" s="1"/>
      <c r="OVJ504" s="1"/>
      <c r="OVK504" s="1"/>
      <c r="OVL504" s="1"/>
      <c r="OVM504" s="1"/>
      <c r="OVN504" s="1"/>
      <c r="OVO504" s="1"/>
      <c r="OVP504" s="1"/>
      <c r="OVQ504" s="1"/>
      <c r="OVR504" s="1"/>
      <c r="OVS504" s="1"/>
      <c r="OVT504" s="1"/>
      <c r="OVU504" s="1"/>
      <c r="OVV504" s="1"/>
      <c r="OVW504" s="1"/>
      <c r="OVX504" s="1"/>
      <c r="OVY504" s="1"/>
      <c r="OVZ504" s="1"/>
      <c r="OWA504" s="1"/>
      <c r="OWB504" s="1"/>
      <c r="OWC504" s="1"/>
      <c r="OWD504" s="1"/>
      <c r="OWE504" s="1"/>
      <c r="OWF504" s="1"/>
      <c r="OWG504" s="1"/>
      <c r="OWH504" s="1"/>
      <c r="OWI504" s="1"/>
      <c r="OWJ504" s="1"/>
      <c r="OWK504" s="1"/>
      <c r="OWL504" s="1"/>
      <c r="OWM504" s="1"/>
      <c r="OWN504" s="1"/>
      <c r="OWO504" s="1"/>
      <c r="OWP504" s="1"/>
      <c r="OWQ504" s="1"/>
      <c r="OWR504" s="1"/>
      <c r="OWS504" s="1"/>
      <c r="OWT504" s="1"/>
      <c r="OWU504" s="1"/>
      <c r="OWV504" s="1"/>
      <c r="OWW504" s="1"/>
      <c r="OWX504" s="1"/>
      <c r="OWY504" s="1"/>
      <c r="OWZ504" s="1"/>
      <c r="OXA504" s="1"/>
      <c r="OXB504" s="1"/>
      <c r="OXC504" s="1"/>
      <c r="OXD504" s="1"/>
      <c r="OXE504" s="1"/>
      <c r="OXF504" s="1"/>
      <c r="OXG504" s="1"/>
      <c r="OXH504" s="1"/>
      <c r="OXI504" s="1"/>
      <c r="OXJ504" s="1"/>
      <c r="OXK504" s="1"/>
      <c r="OXL504" s="1"/>
      <c r="OXM504" s="1"/>
      <c r="OXN504" s="1"/>
      <c r="OXO504" s="1"/>
      <c r="OXP504" s="1"/>
      <c r="OXQ504" s="1"/>
      <c r="OXR504" s="1"/>
      <c r="OXS504" s="1"/>
      <c r="OXT504" s="1"/>
      <c r="OXU504" s="1"/>
      <c r="OXV504" s="1"/>
      <c r="OXW504" s="1"/>
      <c r="OXX504" s="1"/>
      <c r="OXY504" s="1"/>
      <c r="OXZ504" s="1"/>
      <c r="OYA504" s="1"/>
      <c r="OYB504" s="1"/>
      <c r="OYC504" s="1"/>
      <c r="OYD504" s="1"/>
      <c r="OYE504" s="1"/>
      <c r="OYF504" s="1"/>
      <c r="OYG504" s="1"/>
      <c r="OYH504" s="1"/>
      <c r="OYI504" s="1"/>
      <c r="OYJ504" s="1"/>
      <c r="OYK504" s="1"/>
      <c r="OYL504" s="1"/>
      <c r="OYM504" s="1"/>
      <c r="OYN504" s="1"/>
      <c r="OYO504" s="1"/>
      <c r="OYP504" s="1"/>
      <c r="OYQ504" s="1"/>
      <c r="OYR504" s="1"/>
      <c r="OYS504" s="1"/>
      <c r="OYT504" s="1"/>
      <c r="OYU504" s="1"/>
      <c r="OYV504" s="1"/>
      <c r="OYW504" s="1"/>
      <c r="OYX504" s="1"/>
      <c r="OYY504" s="1"/>
      <c r="OYZ504" s="1"/>
      <c r="OZA504" s="1"/>
      <c r="OZB504" s="1"/>
      <c r="OZC504" s="1"/>
      <c r="OZD504" s="1"/>
      <c r="OZE504" s="1"/>
      <c r="OZF504" s="1"/>
      <c r="OZG504" s="1"/>
      <c r="OZH504" s="1"/>
      <c r="OZI504" s="1"/>
      <c r="OZJ504" s="1"/>
      <c r="OZK504" s="1"/>
      <c r="OZL504" s="1"/>
      <c r="OZM504" s="1"/>
      <c r="OZN504" s="1"/>
      <c r="OZO504" s="1"/>
      <c r="OZP504" s="1"/>
      <c r="OZQ504" s="1"/>
      <c r="OZR504" s="1"/>
      <c r="OZS504" s="1"/>
      <c r="OZT504" s="1"/>
      <c r="OZU504" s="1"/>
      <c r="OZV504" s="1"/>
      <c r="OZW504" s="1"/>
      <c r="OZX504" s="1"/>
      <c r="OZY504" s="1"/>
      <c r="OZZ504" s="1"/>
      <c r="PAA504" s="1"/>
      <c r="PAB504" s="1"/>
      <c r="PAC504" s="1"/>
      <c r="PAD504" s="1"/>
      <c r="PAE504" s="1"/>
      <c r="PAF504" s="1"/>
      <c r="PAG504" s="1"/>
      <c r="PAH504" s="1"/>
      <c r="PAI504" s="1"/>
      <c r="PAJ504" s="1"/>
      <c r="PAK504" s="1"/>
      <c r="PAL504" s="1"/>
      <c r="PAM504" s="1"/>
      <c r="PAN504" s="1"/>
      <c r="PAO504" s="1"/>
      <c r="PAP504" s="1"/>
      <c r="PAQ504" s="1"/>
      <c r="PAR504" s="1"/>
      <c r="PAS504" s="1"/>
      <c r="PAT504" s="1"/>
      <c r="PAU504" s="1"/>
      <c r="PAV504" s="1"/>
      <c r="PAW504" s="1"/>
      <c r="PAX504" s="1"/>
      <c r="PAY504" s="1"/>
      <c r="PAZ504" s="1"/>
      <c r="PBA504" s="1"/>
      <c r="PBB504" s="1"/>
      <c r="PBC504" s="1"/>
      <c r="PBD504" s="1"/>
      <c r="PBE504" s="1"/>
      <c r="PBF504" s="1"/>
      <c r="PBG504" s="1"/>
      <c r="PBH504" s="1"/>
      <c r="PBI504" s="1"/>
      <c r="PBJ504" s="1"/>
      <c r="PBK504" s="1"/>
      <c r="PBL504" s="1"/>
      <c r="PBM504" s="1"/>
      <c r="PBN504" s="1"/>
      <c r="PBO504" s="1"/>
      <c r="PBP504" s="1"/>
      <c r="PBQ504" s="1"/>
      <c r="PBR504" s="1"/>
      <c r="PBS504" s="1"/>
      <c r="PBT504" s="1"/>
      <c r="PBU504" s="1"/>
      <c r="PBV504" s="1"/>
      <c r="PBW504" s="1"/>
      <c r="PBX504" s="1"/>
      <c r="PBY504" s="1"/>
      <c r="PBZ504" s="1"/>
      <c r="PCA504" s="1"/>
      <c r="PCB504" s="1"/>
      <c r="PCC504" s="1"/>
      <c r="PCD504" s="1"/>
      <c r="PCE504" s="1"/>
      <c r="PCF504" s="1"/>
      <c r="PCG504" s="1"/>
      <c r="PCH504" s="1"/>
      <c r="PCI504" s="1"/>
      <c r="PCJ504" s="1"/>
      <c r="PCK504" s="1"/>
      <c r="PCL504" s="1"/>
      <c r="PCM504" s="1"/>
      <c r="PCN504" s="1"/>
      <c r="PCO504" s="1"/>
      <c r="PCP504" s="1"/>
      <c r="PCQ504" s="1"/>
      <c r="PCR504" s="1"/>
      <c r="PCS504" s="1"/>
      <c r="PCT504" s="1"/>
      <c r="PCU504" s="1"/>
      <c r="PCV504" s="1"/>
      <c r="PCW504" s="1"/>
      <c r="PCX504" s="1"/>
      <c r="PCY504" s="1"/>
      <c r="PCZ504" s="1"/>
      <c r="PDA504" s="1"/>
      <c r="PDB504" s="1"/>
      <c r="PDC504" s="1"/>
      <c r="PDD504" s="1"/>
      <c r="PDE504" s="1"/>
      <c r="PDF504" s="1"/>
      <c r="PDG504" s="1"/>
      <c r="PDH504" s="1"/>
      <c r="PDI504" s="1"/>
      <c r="PDJ504" s="1"/>
      <c r="PDK504" s="1"/>
      <c r="PDL504" s="1"/>
      <c r="PDM504" s="1"/>
      <c r="PDN504" s="1"/>
      <c r="PDO504" s="1"/>
      <c r="PDP504" s="1"/>
      <c r="PDQ504" s="1"/>
      <c r="PDR504" s="1"/>
      <c r="PDS504" s="1"/>
      <c r="PDT504" s="1"/>
      <c r="PDU504" s="1"/>
      <c r="PDV504" s="1"/>
      <c r="PDW504" s="1"/>
      <c r="PDX504" s="1"/>
      <c r="PDY504" s="1"/>
      <c r="PDZ504" s="1"/>
      <c r="PEA504" s="1"/>
      <c r="PEB504" s="1"/>
      <c r="PEC504" s="1"/>
      <c r="PED504" s="1"/>
      <c r="PEE504" s="1"/>
      <c r="PEF504" s="1"/>
      <c r="PEG504" s="1"/>
      <c r="PEH504" s="1"/>
      <c r="PEI504" s="1"/>
      <c r="PEJ504" s="1"/>
      <c r="PEK504" s="1"/>
      <c r="PEL504" s="1"/>
      <c r="PEM504" s="1"/>
      <c r="PEN504" s="1"/>
      <c r="PEO504" s="1"/>
      <c r="PEP504" s="1"/>
      <c r="PEQ504" s="1"/>
      <c r="PER504" s="1"/>
      <c r="PES504" s="1"/>
      <c r="PET504" s="1"/>
      <c r="PEU504" s="1"/>
      <c r="PEV504" s="1"/>
      <c r="PEW504" s="1"/>
      <c r="PEX504" s="1"/>
      <c r="PEY504" s="1"/>
      <c r="PEZ504" s="1"/>
      <c r="PFA504" s="1"/>
      <c r="PFB504" s="1"/>
      <c r="PFC504" s="1"/>
      <c r="PFD504" s="1"/>
      <c r="PFE504" s="1"/>
      <c r="PFF504" s="1"/>
      <c r="PFG504" s="1"/>
      <c r="PFH504" s="1"/>
      <c r="PFI504" s="1"/>
      <c r="PFJ504" s="1"/>
      <c r="PFK504" s="1"/>
      <c r="PFL504" s="1"/>
      <c r="PFM504" s="1"/>
      <c r="PFN504" s="1"/>
      <c r="PFO504" s="1"/>
      <c r="PFP504" s="1"/>
      <c r="PFQ504" s="1"/>
      <c r="PFR504" s="1"/>
      <c r="PFS504" s="1"/>
      <c r="PFT504" s="1"/>
      <c r="PFU504" s="1"/>
      <c r="PFV504" s="1"/>
      <c r="PFW504" s="1"/>
      <c r="PFX504" s="1"/>
      <c r="PFY504" s="1"/>
      <c r="PFZ504" s="1"/>
      <c r="PGA504" s="1"/>
      <c r="PGB504" s="1"/>
      <c r="PGC504" s="1"/>
      <c r="PGD504" s="1"/>
      <c r="PGE504" s="1"/>
      <c r="PGF504" s="1"/>
      <c r="PGG504" s="1"/>
      <c r="PGH504" s="1"/>
      <c r="PGI504" s="1"/>
      <c r="PGJ504" s="1"/>
      <c r="PGK504" s="1"/>
      <c r="PGL504" s="1"/>
      <c r="PGM504" s="1"/>
      <c r="PGN504" s="1"/>
      <c r="PGO504" s="1"/>
      <c r="PGP504" s="1"/>
      <c r="PGQ504" s="1"/>
      <c r="PGR504" s="1"/>
      <c r="PGS504" s="1"/>
      <c r="PGT504" s="1"/>
      <c r="PGU504" s="1"/>
      <c r="PGV504" s="1"/>
      <c r="PGW504" s="1"/>
      <c r="PGX504" s="1"/>
      <c r="PGY504" s="1"/>
      <c r="PGZ504" s="1"/>
      <c r="PHA504" s="1"/>
      <c r="PHB504" s="1"/>
      <c r="PHC504" s="1"/>
      <c r="PHD504" s="1"/>
      <c r="PHE504" s="1"/>
      <c r="PHF504" s="1"/>
      <c r="PHG504" s="1"/>
      <c r="PHH504" s="1"/>
      <c r="PHI504" s="1"/>
      <c r="PHJ504" s="1"/>
      <c r="PHK504" s="1"/>
      <c r="PHL504" s="1"/>
      <c r="PHM504" s="1"/>
      <c r="PHN504" s="1"/>
      <c r="PHO504" s="1"/>
      <c r="PHP504" s="1"/>
      <c r="PHQ504" s="1"/>
      <c r="PHR504" s="1"/>
      <c r="PHS504" s="1"/>
      <c r="PHT504" s="1"/>
      <c r="PHU504" s="1"/>
      <c r="PHV504" s="1"/>
      <c r="PHW504" s="1"/>
      <c r="PHX504" s="1"/>
      <c r="PHY504" s="1"/>
      <c r="PHZ504" s="1"/>
      <c r="PIA504" s="1"/>
      <c r="PIB504" s="1"/>
      <c r="PIC504" s="1"/>
      <c r="PID504" s="1"/>
      <c r="PIE504" s="1"/>
      <c r="PIF504" s="1"/>
      <c r="PIG504" s="1"/>
      <c r="PIH504" s="1"/>
      <c r="PII504" s="1"/>
      <c r="PIJ504" s="1"/>
      <c r="PIK504" s="1"/>
      <c r="PIL504" s="1"/>
      <c r="PIM504" s="1"/>
      <c r="PIN504" s="1"/>
      <c r="PIO504" s="1"/>
      <c r="PIP504" s="1"/>
      <c r="PIQ504" s="1"/>
      <c r="PIR504" s="1"/>
      <c r="PIS504" s="1"/>
      <c r="PIT504" s="1"/>
      <c r="PIU504" s="1"/>
      <c r="PIV504" s="1"/>
      <c r="PIW504" s="1"/>
      <c r="PIX504" s="1"/>
      <c r="PIY504" s="1"/>
      <c r="PIZ504" s="1"/>
      <c r="PJA504" s="1"/>
      <c r="PJB504" s="1"/>
      <c r="PJC504" s="1"/>
      <c r="PJD504" s="1"/>
      <c r="PJE504" s="1"/>
      <c r="PJF504" s="1"/>
      <c r="PJG504" s="1"/>
      <c r="PJH504" s="1"/>
      <c r="PJI504" s="1"/>
      <c r="PJJ504" s="1"/>
      <c r="PJK504" s="1"/>
      <c r="PJL504" s="1"/>
      <c r="PJM504" s="1"/>
      <c r="PJN504" s="1"/>
      <c r="PJO504" s="1"/>
      <c r="PJP504" s="1"/>
      <c r="PJQ504" s="1"/>
      <c r="PJR504" s="1"/>
      <c r="PJS504" s="1"/>
      <c r="PJT504" s="1"/>
      <c r="PJU504" s="1"/>
      <c r="PJV504" s="1"/>
      <c r="PJW504" s="1"/>
      <c r="PJX504" s="1"/>
      <c r="PJY504" s="1"/>
      <c r="PJZ504" s="1"/>
      <c r="PKA504" s="1"/>
      <c r="PKB504" s="1"/>
      <c r="PKC504" s="1"/>
      <c r="PKD504" s="1"/>
      <c r="PKE504" s="1"/>
      <c r="PKF504" s="1"/>
      <c r="PKG504" s="1"/>
      <c r="PKH504" s="1"/>
      <c r="PKI504" s="1"/>
      <c r="PKJ504" s="1"/>
      <c r="PKK504" s="1"/>
      <c r="PKL504" s="1"/>
      <c r="PKM504" s="1"/>
      <c r="PKN504" s="1"/>
      <c r="PKO504" s="1"/>
      <c r="PKP504" s="1"/>
      <c r="PKQ504" s="1"/>
      <c r="PKR504" s="1"/>
      <c r="PKS504" s="1"/>
      <c r="PKT504" s="1"/>
      <c r="PKU504" s="1"/>
      <c r="PKV504" s="1"/>
      <c r="PKW504" s="1"/>
      <c r="PKX504" s="1"/>
      <c r="PKY504" s="1"/>
      <c r="PKZ504" s="1"/>
      <c r="PLA504" s="1"/>
      <c r="PLB504" s="1"/>
      <c r="PLC504" s="1"/>
      <c r="PLD504" s="1"/>
      <c r="PLE504" s="1"/>
      <c r="PLF504" s="1"/>
      <c r="PLG504" s="1"/>
      <c r="PLH504" s="1"/>
      <c r="PLI504" s="1"/>
      <c r="PLJ504" s="1"/>
      <c r="PLK504" s="1"/>
      <c r="PLL504" s="1"/>
      <c r="PLM504" s="1"/>
      <c r="PLN504" s="1"/>
      <c r="PLO504" s="1"/>
      <c r="PLP504" s="1"/>
      <c r="PLQ504" s="1"/>
      <c r="PLR504" s="1"/>
      <c r="PLS504" s="1"/>
      <c r="PLT504" s="1"/>
      <c r="PLU504" s="1"/>
      <c r="PLV504" s="1"/>
      <c r="PLW504" s="1"/>
      <c r="PLX504" s="1"/>
      <c r="PLY504" s="1"/>
      <c r="PLZ504" s="1"/>
      <c r="PMA504" s="1"/>
      <c r="PMB504" s="1"/>
      <c r="PMC504" s="1"/>
      <c r="PMD504" s="1"/>
      <c r="PME504" s="1"/>
      <c r="PMF504" s="1"/>
      <c r="PMG504" s="1"/>
      <c r="PMH504" s="1"/>
      <c r="PMI504" s="1"/>
      <c r="PMJ504" s="1"/>
      <c r="PMK504" s="1"/>
      <c r="PML504" s="1"/>
      <c r="PMM504" s="1"/>
      <c r="PMN504" s="1"/>
      <c r="PMO504" s="1"/>
      <c r="PMP504" s="1"/>
      <c r="PMQ504" s="1"/>
      <c r="PMR504" s="1"/>
      <c r="PMS504" s="1"/>
      <c r="PMT504" s="1"/>
      <c r="PMU504" s="1"/>
      <c r="PMV504" s="1"/>
      <c r="PMW504" s="1"/>
      <c r="PMX504" s="1"/>
      <c r="PMY504" s="1"/>
      <c r="PMZ504" s="1"/>
      <c r="PNA504" s="1"/>
      <c r="PNB504" s="1"/>
      <c r="PNC504" s="1"/>
      <c r="PND504" s="1"/>
      <c r="PNE504" s="1"/>
      <c r="PNF504" s="1"/>
      <c r="PNG504" s="1"/>
      <c r="PNH504" s="1"/>
      <c r="PNI504" s="1"/>
      <c r="PNJ504" s="1"/>
      <c r="PNK504" s="1"/>
      <c r="PNL504" s="1"/>
      <c r="PNM504" s="1"/>
      <c r="PNN504" s="1"/>
      <c r="PNO504" s="1"/>
      <c r="PNP504" s="1"/>
      <c r="PNQ504" s="1"/>
      <c r="PNR504" s="1"/>
      <c r="PNS504" s="1"/>
      <c r="PNT504" s="1"/>
      <c r="PNU504" s="1"/>
      <c r="PNV504" s="1"/>
      <c r="PNW504" s="1"/>
      <c r="PNX504" s="1"/>
      <c r="PNY504" s="1"/>
      <c r="PNZ504" s="1"/>
      <c r="POA504" s="1"/>
      <c r="POB504" s="1"/>
      <c r="POC504" s="1"/>
      <c r="POD504" s="1"/>
      <c r="POE504" s="1"/>
      <c r="POF504" s="1"/>
      <c r="POG504" s="1"/>
      <c r="POH504" s="1"/>
      <c r="POI504" s="1"/>
      <c r="POJ504" s="1"/>
      <c r="POK504" s="1"/>
      <c r="POL504" s="1"/>
      <c r="POM504" s="1"/>
      <c r="PON504" s="1"/>
      <c r="POO504" s="1"/>
      <c r="POP504" s="1"/>
      <c r="POQ504" s="1"/>
      <c r="POR504" s="1"/>
      <c r="POS504" s="1"/>
      <c r="POT504" s="1"/>
      <c r="POU504" s="1"/>
      <c r="POV504" s="1"/>
      <c r="POW504" s="1"/>
      <c r="POX504" s="1"/>
      <c r="POY504" s="1"/>
      <c r="POZ504" s="1"/>
      <c r="PPA504" s="1"/>
      <c r="PPB504" s="1"/>
      <c r="PPC504" s="1"/>
      <c r="PPD504" s="1"/>
      <c r="PPE504" s="1"/>
      <c r="PPF504" s="1"/>
      <c r="PPG504" s="1"/>
      <c r="PPH504" s="1"/>
      <c r="PPI504" s="1"/>
      <c r="PPJ504" s="1"/>
      <c r="PPK504" s="1"/>
      <c r="PPL504" s="1"/>
      <c r="PPM504" s="1"/>
      <c r="PPN504" s="1"/>
      <c r="PPO504" s="1"/>
      <c r="PPP504" s="1"/>
      <c r="PPQ504" s="1"/>
      <c r="PPR504" s="1"/>
      <c r="PPS504" s="1"/>
      <c r="PPT504" s="1"/>
      <c r="PPU504" s="1"/>
      <c r="PPV504" s="1"/>
      <c r="PPW504" s="1"/>
      <c r="PPX504" s="1"/>
      <c r="PPY504" s="1"/>
      <c r="PPZ504" s="1"/>
      <c r="PQA504" s="1"/>
      <c r="PQB504" s="1"/>
      <c r="PQC504" s="1"/>
      <c r="PQD504" s="1"/>
      <c r="PQE504" s="1"/>
      <c r="PQF504" s="1"/>
      <c r="PQG504" s="1"/>
      <c r="PQH504" s="1"/>
      <c r="PQI504" s="1"/>
      <c r="PQJ504" s="1"/>
      <c r="PQK504" s="1"/>
      <c r="PQL504" s="1"/>
      <c r="PQM504" s="1"/>
      <c r="PQN504" s="1"/>
      <c r="PQO504" s="1"/>
      <c r="PQP504" s="1"/>
      <c r="PQQ504" s="1"/>
      <c r="PQR504" s="1"/>
      <c r="PQS504" s="1"/>
      <c r="PQT504" s="1"/>
      <c r="PQU504" s="1"/>
      <c r="PQV504" s="1"/>
      <c r="PQW504" s="1"/>
      <c r="PQX504" s="1"/>
      <c r="PQY504" s="1"/>
      <c r="PQZ504" s="1"/>
      <c r="PRA504" s="1"/>
      <c r="PRB504" s="1"/>
      <c r="PRC504" s="1"/>
      <c r="PRD504" s="1"/>
      <c r="PRE504" s="1"/>
      <c r="PRF504" s="1"/>
      <c r="PRG504" s="1"/>
      <c r="PRH504" s="1"/>
      <c r="PRI504" s="1"/>
      <c r="PRJ504" s="1"/>
      <c r="PRK504" s="1"/>
      <c r="PRL504" s="1"/>
      <c r="PRM504" s="1"/>
      <c r="PRN504" s="1"/>
      <c r="PRO504" s="1"/>
      <c r="PRP504" s="1"/>
      <c r="PRQ504" s="1"/>
      <c r="PRR504" s="1"/>
      <c r="PRS504" s="1"/>
      <c r="PRT504" s="1"/>
      <c r="PRU504" s="1"/>
      <c r="PRV504" s="1"/>
      <c r="PRW504" s="1"/>
      <c r="PRX504" s="1"/>
      <c r="PRY504" s="1"/>
      <c r="PRZ504" s="1"/>
      <c r="PSA504" s="1"/>
      <c r="PSB504" s="1"/>
      <c r="PSC504" s="1"/>
      <c r="PSD504" s="1"/>
      <c r="PSE504" s="1"/>
      <c r="PSF504" s="1"/>
      <c r="PSG504" s="1"/>
      <c r="PSH504" s="1"/>
      <c r="PSI504" s="1"/>
      <c r="PSJ504" s="1"/>
      <c r="PSK504" s="1"/>
      <c r="PSL504" s="1"/>
      <c r="PSM504" s="1"/>
      <c r="PSN504" s="1"/>
      <c r="PSO504" s="1"/>
      <c r="PSP504" s="1"/>
      <c r="PSQ504" s="1"/>
      <c r="PSR504" s="1"/>
      <c r="PSS504" s="1"/>
      <c r="PST504" s="1"/>
      <c r="PSU504" s="1"/>
      <c r="PSV504" s="1"/>
      <c r="PSW504" s="1"/>
      <c r="PSX504" s="1"/>
      <c r="PSY504" s="1"/>
      <c r="PSZ504" s="1"/>
      <c r="PTA504" s="1"/>
      <c r="PTB504" s="1"/>
      <c r="PTC504" s="1"/>
      <c r="PTD504" s="1"/>
      <c r="PTE504" s="1"/>
      <c r="PTF504" s="1"/>
      <c r="PTG504" s="1"/>
      <c r="PTH504" s="1"/>
      <c r="PTI504" s="1"/>
      <c r="PTJ504" s="1"/>
      <c r="PTK504" s="1"/>
      <c r="PTL504" s="1"/>
      <c r="PTM504" s="1"/>
      <c r="PTN504" s="1"/>
      <c r="PTO504" s="1"/>
      <c r="PTP504" s="1"/>
      <c r="PTQ504" s="1"/>
      <c r="PTR504" s="1"/>
      <c r="PTS504" s="1"/>
      <c r="PTT504" s="1"/>
      <c r="PTU504" s="1"/>
      <c r="PTV504" s="1"/>
      <c r="PTW504" s="1"/>
      <c r="PTX504" s="1"/>
      <c r="PTY504" s="1"/>
      <c r="PTZ504" s="1"/>
      <c r="PUA504" s="1"/>
      <c r="PUB504" s="1"/>
      <c r="PUC504" s="1"/>
      <c r="PUD504" s="1"/>
      <c r="PUE504" s="1"/>
      <c r="PUF504" s="1"/>
      <c r="PUG504" s="1"/>
      <c r="PUH504" s="1"/>
      <c r="PUI504" s="1"/>
      <c r="PUJ504" s="1"/>
      <c r="PUK504" s="1"/>
      <c r="PUL504" s="1"/>
      <c r="PUM504" s="1"/>
      <c r="PUN504" s="1"/>
      <c r="PUO504" s="1"/>
      <c r="PUP504" s="1"/>
      <c r="PUQ504" s="1"/>
      <c r="PUR504" s="1"/>
      <c r="PUS504" s="1"/>
      <c r="PUT504" s="1"/>
      <c r="PUU504" s="1"/>
      <c r="PUV504" s="1"/>
      <c r="PUW504" s="1"/>
      <c r="PUX504" s="1"/>
      <c r="PUY504" s="1"/>
      <c r="PUZ504" s="1"/>
      <c r="PVA504" s="1"/>
      <c r="PVB504" s="1"/>
      <c r="PVC504" s="1"/>
      <c r="PVD504" s="1"/>
      <c r="PVE504" s="1"/>
      <c r="PVF504" s="1"/>
      <c r="PVG504" s="1"/>
      <c r="PVH504" s="1"/>
      <c r="PVI504" s="1"/>
      <c r="PVJ504" s="1"/>
      <c r="PVK504" s="1"/>
      <c r="PVL504" s="1"/>
      <c r="PVM504" s="1"/>
      <c r="PVN504" s="1"/>
      <c r="PVO504" s="1"/>
      <c r="PVP504" s="1"/>
      <c r="PVQ504" s="1"/>
      <c r="PVR504" s="1"/>
      <c r="PVS504" s="1"/>
      <c r="PVT504" s="1"/>
      <c r="PVU504" s="1"/>
      <c r="PVV504" s="1"/>
      <c r="PVW504" s="1"/>
      <c r="PVX504" s="1"/>
      <c r="PVY504" s="1"/>
      <c r="PVZ504" s="1"/>
      <c r="PWA504" s="1"/>
      <c r="PWB504" s="1"/>
      <c r="PWC504" s="1"/>
      <c r="PWD504" s="1"/>
      <c r="PWE504" s="1"/>
      <c r="PWF504" s="1"/>
      <c r="PWG504" s="1"/>
      <c r="PWH504" s="1"/>
      <c r="PWI504" s="1"/>
      <c r="PWJ504" s="1"/>
      <c r="PWK504" s="1"/>
      <c r="PWL504" s="1"/>
      <c r="PWM504" s="1"/>
      <c r="PWN504" s="1"/>
      <c r="PWO504" s="1"/>
      <c r="PWP504" s="1"/>
      <c r="PWQ504" s="1"/>
      <c r="PWR504" s="1"/>
      <c r="PWS504" s="1"/>
      <c r="PWT504" s="1"/>
      <c r="PWU504" s="1"/>
      <c r="PWV504" s="1"/>
      <c r="PWW504" s="1"/>
      <c r="PWX504" s="1"/>
      <c r="PWY504" s="1"/>
      <c r="PWZ504" s="1"/>
      <c r="PXA504" s="1"/>
      <c r="PXB504" s="1"/>
      <c r="PXC504" s="1"/>
      <c r="PXD504" s="1"/>
      <c r="PXE504" s="1"/>
      <c r="PXF504" s="1"/>
      <c r="PXG504" s="1"/>
      <c r="PXH504" s="1"/>
      <c r="PXI504" s="1"/>
      <c r="PXJ504" s="1"/>
      <c r="PXK504" s="1"/>
      <c r="PXL504" s="1"/>
      <c r="PXM504" s="1"/>
      <c r="PXN504" s="1"/>
      <c r="PXO504" s="1"/>
      <c r="PXP504" s="1"/>
      <c r="PXQ504" s="1"/>
      <c r="PXR504" s="1"/>
      <c r="PXS504" s="1"/>
      <c r="PXT504" s="1"/>
      <c r="PXU504" s="1"/>
      <c r="PXV504" s="1"/>
      <c r="PXW504" s="1"/>
      <c r="PXX504" s="1"/>
      <c r="PXY504" s="1"/>
      <c r="PXZ504" s="1"/>
      <c r="PYA504" s="1"/>
      <c r="PYB504" s="1"/>
      <c r="PYC504" s="1"/>
      <c r="PYD504" s="1"/>
      <c r="PYE504" s="1"/>
      <c r="PYF504" s="1"/>
      <c r="PYG504" s="1"/>
      <c r="PYH504" s="1"/>
      <c r="PYI504" s="1"/>
      <c r="PYJ504" s="1"/>
      <c r="PYK504" s="1"/>
      <c r="PYL504" s="1"/>
      <c r="PYM504" s="1"/>
      <c r="PYN504" s="1"/>
      <c r="PYO504" s="1"/>
      <c r="PYP504" s="1"/>
      <c r="PYQ504" s="1"/>
      <c r="PYR504" s="1"/>
      <c r="PYS504" s="1"/>
      <c r="PYT504" s="1"/>
      <c r="PYU504" s="1"/>
      <c r="PYV504" s="1"/>
      <c r="PYW504" s="1"/>
      <c r="PYX504" s="1"/>
      <c r="PYY504" s="1"/>
      <c r="PYZ504" s="1"/>
      <c r="PZA504" s="1"/>
      <c r="PZB504" s="1"/>
      <c r="PZC504" s="1"/>
      <c r="PZD504" s="1"/>
      <c r="PZE504" s="1"/>
      <c r="PZF504" s="1"/>
      <c r="PZG504" s="1"/>
      <c r="PZH504" s="1"/>
      <c r="PZI504" s="1"/>
      <c r="PZJ504" s="1"/>
      <c r="PZK504" s="1"/>
      <c r="PZL504" s="1"/>
      <c r="PZM504" s="1"/>
      <c r="PZN504" s="1"/>
      <c r="PZO504" s="1"/>
      <c r="PZP504" s="1"/>
      <c r="PZQ504" s="1"/>
      <c r="PZR504" s="1"/>
      <c r="PZS504" s="1"/>
      <c r="PZT504" s="1"/>
      <c r="PZU504" s="1"/>
      <c r="PZV504" s="1"/>
      <c r="PZW504" s="1"/>
      <c r="PZX504" s="1"/>
      <c r="PZY504" s="1"/>
      <c r="PZZ504" s="1"/>
      <c r="QAA504" s="1"/>
      <c r="QAB504" s="1"/>
      <c r="QAC504" s="1"/>
      <c r="QAD504" s="1"/>
      <c r="QAE504" s="1"/>
      <c r="QAF504" s="1"/>
      <c r="QAG504" s="1"/>
      <c r="QAH504" s="1"/>
      <c r="QAI504" s="1"/>
      <c r="QAJ504" s="1"/>
      <c r="QAK504" s="1"/>
      <c r="QAL504" s="1"/>
      <c r="QAM504" s="1"/>
      <c r="QAN504" s="1"/>
      <c r="QAO504" s="1"/>
      <c r="QAP504" s="1"/>
      <c r="QAQ504" s="1"/>
      <c r="QAR504" s="1"/>
      <c r="QAS504" s="1"/>
      <c r="QAT504" s="1"/>
      <c r="QAU504" s="1"/>
      <c r="QAV504" s="1"/>
      <c r="QAW504" s="1"/>
      <c r="QAX504" s="1"/>
      <c r="QAY504" s="1"/>
      <c r="QAZ504" s="1"/>
      <c r="QBA504" s="1"/>
      <c r="QBB504" s="1"/>
      <c r="QBC504" s="1"/>
      <c r="QBD504" s="1"/>
      <c r="QBE504" s="1"/>
      <c r="QBF504" s="1"/>
      <c r="QBG504" s="1"/>
      <c r="QBH504" s="1"/>
      <c r="QBI504" s="1"/>
      <c r="QBJ504" s="1"/>
      <c r="QBK504" s="1"/>
      <c r="QBL504" s="1"/>
      <c r="QBM504" s="1"/>
      <c r="QBN504" s="1"/>
      <c r="QBO504" s="1"/>
      <c r="QBP504" s="1"/>
      <c r="QBQ504" s="1"/>
      <c r="QBR504" s="1"/>
      <c r="QBS504" s="1"/>
      <c r="QBT504" s="1"/>
      <c r="QBU504" s="1"/>
      <c r="QBV504" s="1"/>
      <c r="QBW504" s="1"/>
      <c r="QBX504" s="1"/>
      <c r="QBY504" s="1"/>
      <c r="QBZ504" s="1"/>
      <c r="QCA504" s="1"/>
      <c r="QCB504" s="1"/>
      <c r="QCC504" s="1"/>
      <c r="QCD504" s="1"/>
      <c r="QCE504" s="1"/>
      <c r="QCF504" s="1"/>
      <c r="QCG504" s="1"/>
      <c r="QCH504" s="1"/>
      <c r="QCI504" s="1"/>
      <c r="QCJ504" s="1"/>
      <c r="QCK504" s="1"/>
      <c r="QCL504" s="1"/>
      <c r="QCM504" s="1"/>
      <c r="QCN504" s="1"/>
      <c r="QCO504" s="1"/>
      <c r="QCP504" s="1"/>
      <c r="QCQ504" s="1"/>
      <c r="QCR504" s="1"/>
      <c r="QCS504" s="1"/>
      <c r="QCT504" s="1"/>
      <c r="QCU504" s="1"/>
      <c r="QCV504" s="1"/>
      <c r="QCW504" s="1"/>
      <c r="QCX504" s="1"/>
      <c r="QCY504" s="1"/>
      <c r="QCZ504" s="1"/>
      <c r="QDA504" s="1"/>
      <c r="QDB504" s="1"/>
      <c r="QDC504" s="1"/>
      <c r="QDD504" s="1"/>
      <c r="QDE504" s="1"/>
      <c r="QDF504" s="1"/>
      <c r="QDG504" s="1"/>
      <c r="QDH504" s="1"/>
      <c r="QDI504" s="1"/>
      <c r="QDJ504" s="1"/>
      <c r="QDK504" s="1"/>
      <c r="QDL504" s="1"/>
      <c r="QDM504" s="1"/>
      <c r="QDN504" s="1"/>
      <c r="QDO504" s="1"/>
      <c r="QDP504" s="1"/>
      <c r="QDQ504" s="1"/>
      <c r="QDR504" s="1"/>
      <c r="QDS504" s="1"/>
      <c r="QDT504" s="1"/>
      <c r="QDU504" s="1"/>
      <c r="QDV504" s="1"/>
      <c r="QDW504" s="1"/>
      <c r="QDX504" s="1"/>
      <c r="QDY504" s="1"/>
      <c r="QDZ504" s="1"/>
      <c r="QEA504" s="1"/>
      <c r="QEB504" s="1"/>
      <c r="QEC504" s="1"/>
      <c r="QED504" s="1"/>
      <c r="QEE504" s="1"/>
      <c r="QEF504" s="1"/>
      <c r="QEG504" s="1"/>
      <c r="QEH504" s="1"/>
      <c r="QEI504" s="1"/>
      <c r="QEJ504" s="1"/>
      <c r="QEK504" s="1"/>
      <c r="QEL504" s="1"/>
      <c r="QEM504" s="1"/>
      <c r="QEN504" s="1"/>
      <c r="QEO504" s="1"/>
      <c r="QEP504" s="1"/>
      <c r="QEQ504" s="1"/>
      <c r="QER504" s="1"/>
      <c r="QES504" s="1"/>
      <c r="QET504" s="1"/>
      <c r="QEU504" s="1"/>
      <c r="QEV504" s="1"/>
      <c r="QEW504" s="1"/>
      <c r="QEX504" s="1"/>
      <c r="QEY504" s="1"/>
      <c r="QEZ504" s="1"/>
      <c r="QFA504" s="1"/>
      <c r="QFB504" s="1"/>
      <c r="QFC504" s="1"/>
      <c r="QFD504" s="1"/>
      <c r="QFE504" s="1"/>
      <c r="QFF504" s="1"/>
      <c r="QFG504" s="1"/>
      <c r="QFH504" s="1"/>
      <c r="QFI504" s="1"/>
      <c r="QFJ504" s="1"/>
      <c r="QFK504" s="1"/>
      <c r="QFL504" s="1"/>
      <c r="QFM504" s="1"/>
      <c r="QFN504" s="1"/>
      <c r="QFO504" s="1"/>
      <c r="QFP504" s="1"/>
      <c r="QFQ504" s="1"/>
      <c r="QFR504" s="1"/>
      <c r="QFS504" s="1"/>
      <c r="QFT504" s="1"/>
      <c r="QFU504" s="1"/>
      <c r="QFV504" s="1"/>
      <c r="QFW504" s="1"/>
      <c r="QFX504" s="1"/>
      <c r="QFY504" s="1"/>
      <c r="QFZ504" s="1"/>
      <c r="QGA504" s="1"/>
      <c r="QGB504" s="1"/>
      <c r="QGC504" s="1"/>
      <c r="QGD504" s="1"/>
      <c r="QGE504" s="1"/>
      <c r="QGF504" s="1"/>
      <c r="QGG504" s="1"/>
      <c r="QGH504" s="1"/>
      <c r="QGI504" s="1"/>
      <c r="QGJ504" s="1"/>
      <c r="QGK504" s="1"/>
      <c r="QGL504" s="1"/>
      <c r="QGM504" s="1"/>
      <c r="QGN504" s="1"/>
      <c r="QGO504" s="1"/>
      <c r="QGP504" s="1"/>
      <c r="QGQ504" s="1"/>
      <c r="QGR504" s="1"/>
      <c r="QGS504" s="1"/>
      <c r="QGT504" s="1"/>
      <c r="QGU504" s="1"/>
      <c r="QGV504" s="1"/>
      <c r="QGW504" s="1"/>
      <c r="QGX504" s="1"/>
      <c r="QGY504" s="1"/>
      <c r="QGZ504" s="1"/>
      <c r="QHA504" s="1"/>
      <c r="QHB504" s="1"/>
      <c r="QHC504" s="1"/>
      <c r="QHD504" s="1"/>
      <c r="QHE504" s="1"/>
      <c r="QHF504" s="1"/>
      <c r="QHG504" s="1"/>
      <c r="QHH504" s="1"/>
      <c r="QHI504" s="1"/>
      <c r="QHJ504" s="1"/>
      <c r="QHK504" s="1"/>
      <c r="QHL504" s="1"/>
      <c r="QHM504" s="1"/>
      <c r="QHN504" s="1"/>
      <c r="QHO504" s="1"/>
      <c r="QHP504" s="1"/>
      <c r="QHQ504" s="1"/>
      <c r="QHR504" s="1"/>
      <c r="QHS504" s="1"/>
      <c r="QHT504" s="1"/>
      <c r="QHU504" s="1"/>
      <c r="QHV504" s="1"/>
      <c r="QHW504" s="1"/>
      <c r="QHX504" s="1"/>
      <c r="QHY504" s="1"/>
      <c r="QHZ504" s="1"/>
      <c r="QIA504" s="1"/>
      <c r="QIB504" s="1"/>
      <c r="QIC504" s="1"/>
      <c r="QID504" s="1"/>
      <c r="QIE504" s="1"/>
      <c r="QIF504" s="1"/>
      <c r="QIG504" s="1"/>
      <c r="QIH504" s="1"/>
      <c r="QII504" s="1"/>
      <c r="QIJ504" s="1"/>
      <c r="QIK504" s="1"/>
      <c r="QIL504" s="1"/>
      <c r="QIM504" s="1"/>
      <c r="QIN504" s="1"/>
      <c r="QIO504" s="1"/>
      <c r="QIP504" s="1"/>
      <c r="QIQ504" s="1"/>
      <c r="QIR504" s="1"/>
      <c r="QIS504" s="1"/>
      <c r="QIT504" s="1"/>
      <c r="QIU504" s="1"/>
      <c r="QIV504" s="1"/>
      <c r="QIW504" s="1"/>
      <c r="QIX504" s="1"/>
      <c r="QIY504" s="1"/>
      <c r="QIZ504" s="1"/>
      <c r="QJA504" s="1"/>
      <c r="QJB504" s="1"/>
      <c r="QJC504" s="1"/>
      <c r="QJD504" s="1"/>
      <c r="QJE504" s="1"/>
      <c r="QJF504" s="1"/>
      <c r="QJG504" s="1"/>
      <c r="QJH504" s="1"/>
      <c r="QJI504" s="1"/>
      <c r="QJJ504" s="1"/>
      <c r="QJK504" s="1"/>
      <c r="QJL504" s="1"/>
      <c r="QJM504" s="1"/>
      <c r="QJN504" s="1"/>
      <c r="QJO504" s="1"/>
      <c r="QJP504" s="1"/>
      <c r="QJQ504" s="1"/>
      <c r="QJR504" s="1"/>
      <c r="QJS504" s="1"/>
      <c r="QJT504" s="1"/>
      <c r="QJU504" s="1"/>
      <c r="QJV504" s="1"/>
      <c r="QJW504" s="1"/>
      <c r="QJX504" s="1"/>
      <c r="QJY504" s="1"/>
      <c r="QJZ504" s="1"/>
      <c r="QKA504" s="1"/>
      <c r="QKB504" s="1"/>
      <c r="QKC504" s="1"/>
      <c r="QKD504" s="1"/>
      <c r="QKE504" s="1"/>
      <c r="QKF504" s="1"/>
      <c r="QKG504" s="1"/>
      <c r="QKH504" s="1"/>
      <c r="QKI504" s="1"/>
      <c r="QKJ504" s="1"/>
      <c r="QKK504" s="1"/>
      <c r="QKL504" s="1"/>
      <c r="QKM504" s="1"/>
      <c r="QKN504" s="1"/>
      <c r="QKO504" s="1"/>
      <c r="QKP504" s="1"/>
      <c r="QKQ504" s="1"/>
      <c r="QKR504" s="1"/>
      <c r="QKS504" s="1"/>
      <c r="QKT504" s="1"/>
      <c r="QKU504" s="1"/>
      <c r="QKV504" s="1"/>
      <c r="QKW504" s="1"/>
      <c r="QKX504" s="1"/>
      <c r="QKY504" s="1"/>
      <c r="QKZ504" s="1"/>
      <c r="QLA504" s="1"/>
      <c r="QLB504" s="1"/>
      <c r="QLC504" s="1"/>
      <c r="QLD504" s="1"/>
      <c r="QLE504" s="1"/>
      <c r="QLF504" s="1"/>
      <c r="QLG504" s="1"/>
      <c r="QLH504" s="1"/>
      <c r="QLI504" s="1"/>
      <c r="QLJ504" s="1"/>
      <c r="QLK504" s="1"/>
      <c r="QLL504" s="1"/>
      <c r="QLM504" s="1"/>
      <c r="QLN504" s="1"/>
      <c r="QLO504" s="1"/>
      <c r="QLP504" s="1"/>
      <c r="QLQ504" s="1"/>
      <c r="QLR504" s="1"/>
      <c r="QLS504" s="1"/>
      <c r="QLT504" s="1"/>
      <c r="QLU504" s="1"/>
      <c r="QLV504" s="1"/>
      <c r="QLW504" s="1"/>
      <c r="QLX504" s="1"/>
      <c r="QLY504" s="1"/>
      <c r="QLZ504" s="1"/>
      <c r="QMA504" s="1"/>
      <c r="QMB504" s="1"/>
      <c r="QMC504" s="1"/>
      <c r="QMD504" s="1"/>
      <c r="QME504" s="1"/>
      <c r="QMF504" s="1"/>
      <c r="QMG504" s="1"/>
      <c r="QMH504" s="1"/>
      <c r="QMI504" s="1"/>
      <c r="QMJ504" s="1"/>
      <c r="QMK504" s="1"/>
      <c r="QML504" s="1"/>
      <c r="QMM504" s="1"/>
      <c r="QMN504" s="1"/>
      <c r="QMO504" s="1"/>
      <c r="QMP504" s="1"/>
      <c r="QMQ504" s="1"/>
      <c r="QMR504" s="1"/>
      <c r="QMS504" s="1"/>
      <c r="QMT504" s="1"/>
      <c r="QMU504" s="1"/>
      <c r="QMV504" s="1"/>
      <c r="QMW504" s="1"/>
      <c r="QMX504" s="1"/>
      <c r="QMY504" s="1"/>
      <c r="QMZ504" s="1"/>
      <c r="QNA504" s="1"/>
      <c r="QNB504" s="1"/>
      <c r="QNC504" s="1"/>
      <c r="QND504" s="1"/>
      <c r="QNE504" s="1"/>
      <c r="QNF504" s="1"/>
      <c r="QNG504" s="1"/>
      <c r="QNH504" s="1"/>
      <c r="QNI504" s="1"/>
      <c r="QNJ504" s="1"/>
      <c r="QNK504" s="1"/>
      <c r="QNL504" s="1"/>
      <c r="QNM504" s="1"/>
      <c r="QNN504" s="1"/>
      <c r="QNO504" s="1"/>
      <c r="QNP504" s="1"/>
      <c r="QNQ504" s="1"/>
      <c r="QNR504" s="1"/>
      <c r="QNS504" s="1"/>
      <c r="QNT504" s="1"/>
      <c r="QNU504" s="1"/>
      <c r="QNV504" s="1"/>
      <c r="QNW504" s="1"/>
      <c r="QNX504" s="1"/>
      <c r="QNY504" s="1"/>
      <c r="QNZ504" s="1"/>
      <c r="QOA504" s="1"/>
      <c r="QOB504" s="1"/>
      <c r="QOC504" s="1"/>
      <c r="QOD504" s="1"/>
      <c r="QOE504" s="1"/>
      <c r="QOF504" s="1"/>
      <c r="QOG504" s="1"/>
      <c r="QOH504" s="1"/>
      <c r="QOI504" s="1"/>
      <c r="QOJ504" s="1"/>
      <c r="QOK504" s="1"/>
      <c r="QOL504" s="1"/>
      <c r="QOM504" s="1"/>
      <c r="QON504" s="1"/>
      <c r="QOO504" s="1"/>
      <c r="QOP504" s="1"/>
      <c r="QOQ504" s="1"/>
      <c r="QOR504" s="1"/>
      <c r="QOS504" s="1"/>
      <c r="QOT504" s="1"/>
      <c r="QOU504" s="1"/>
      <c r="QOV504" s="1"/>
      <c r="QOW504" s="1"/>
      <c r="QOX504" s="1"/>
      <c r="QOY504" s="1"/>
      <c r="QOZ504" s="1"/>
      <c r="QPA504" s="1"/>
      <c r="QPB504" s="1"/>
      <c r="QPC504" s="1"/>
      <c r="QPD504" s="1"/>
      <c r="QPE504" s="1"/>
      <c r="QPF504" s="1"/>
      <c r="QPG504" s="1"/>
      <c r="QPH504" s="1"/>
      <c r="QPI504" s="1"/>
      <c r="QPJ504" s="1"/>
      <c r="QPK504" s="1"/>
      <c r="QPL504" s="1"/>
      <c r="QPM504" s="1"/>
      <c r="QPN504" s="1"/>
      <c r="QPO504" s="1"/>
      <c r="QPP504" s="1"/>
      <c r="QPQ504" s="1"/>
      <c r="QPR504" s="1"/>
      <c r="QPS504" s="1"/>
      <c r="QPT504" s="1"/>
      <c r="QPU504" s="1"/>
      <c r="QPV504" s="1"/>
      <c r="QPW504" s="1"/>
      <c r="QPX504" s="1"/>
      <c r="QPY504" s="1"/>
      <c r="QPZ504" s="1"/>
      <c r="QQA504" s="1"/>
      <c r="QQB504" s="1"/>
      <c r="QQC504" s="1"/>
      <c r="QQD504" s="1"/>
      <c r="QQE504" s="1"/>
      <c r="QQF504" s="1"/>
      <c r="QQG504" s="1"/>
      <c r="QQH504" s="1"/>
      <c r="QQI504" s="1"/>
      <c r="QQJ504" s="1"/>
      <c r="QQK504" s="1"/>
      <c r="QQL504" s="1"/>
      <c r="QQM504" s="1"/>
      <c r="QQN504" s="1"/>
      <c r="QQO504" s="1"/>
      <c r="QQP504" s="1"/>
      <c r="QQQ504" s="1"/>
      <c r="QQR504" s="1"/>
      <c r="QQS504" s="1"/>
      <c r="QQT504" s="1"/>
      <c r="QQU504" s="1"/>
      <c r="QQV504" s="1"/>
      <c r="QQW504" s="1"/>
      <c r="QQX504" s="1"/>
      <c r="QQY504" s="1"/>
      <c r="QQZ504" s="1"/>
      <c r="QRA504" s="1"/>
      <c r="QRB504" s="1"/>
      <c r="QRC504" s="1"/>
      <c r="QRD504" s="1"/>
      <c r="QRE504" s="1"/>
      <c r="QRF504" s="1"/>
      <c r="QRG504" s="1"/>
      <c r="QRH504" s="1"/>
      <c r="QRI504" s="1"/>
      <c r="QRJ504" s="1"/>
      <c r="QRK504" s="1"/>
      <c r="QRL504" s="1"/>
      <c r="QRM504" s="1"/>
      <c r="QRN504" s="1"/>
      <c r="QRO504" s="1"/>
      <c r="QRP504" s="1"/>
      <c r="QRQ504" s="1"/>
      <c r="QRR504" s="1"/>
      <c r="QRS504" s="1"/>
      <c r="QRT504" s="1"/>
      <c r="QRU504" s="1"/>
      <c r="QRV504" s="1"/>
      <c r="QRW504" s="1"/>
      <c r="QRX504" s="1"/>
      <c r="QRY504" s="1"/>
      <c r="QRZ504" s="1"/>
      <c r="QSA504" s="1"/>
      <c r="QSB504" s="1"/>
      <c r="QSC504" s="1"/>
      <c r="QSD504" s="1"/>
      <c r="QSE504" s="1"/>
      <c r="QSF504" s="1"/>
      <c r="QSG504" s="1"/>
      <c r="QSH504" s="1"/>
      <c r="QSI504" s="1"/>
      <c r="QSJ504" s="1"/>
      <c r="QSK504" s="1"/>
      <c r="QSL504" s="1"/>
      <c r="QSM504" s="1"/>
      <c r="QSN504" s="1"/>
      <c r="QSO504" s="1"/>
      <c r="QSP504" s="1"/>
      <c r="QSQ504" s="1"/>
      <c r="QSR504" s="1"/>
      <c r="QSS504" s="1"/>
      <c r="QST504" s="1"/>
      <c r="QSU504" s="1"/>
      <c r="QSV504" s="1"/>
      <c r="QSW504" s="1"/>
      <c r="QSX504" s="1"/>
      <c r="QSY504" s="1"/>
      <c r="QSZ504" s="1"/>
      <c r="QTA504" s="1"/>
      <c r="QTB504" s="1"/>
      <c r="QTC504" s="1"/>
      <c r="QTD504" s="1"/>
      <c r="QTE504" s="1"/>
      <c r="QTF504" s="1"/>
      <c r="QTG504" s="1"/>
      <c r="QTH504" s="1"/>
      <c r="QTI504" s="1"/>
      <c r="QTJ504" s="1"/>
      <c r="QTK504" s="1"/>
      <c r="QTL504" s="1"/>
      <c r="QTM504" s="1"/>
      <c r="QTN504" s="1"/>
      <c r="QTO504" s="1"/>
      <c r="QTP504" s="1"/>
      <c r="QTQ504" s="1"/>
      <c r="QTR504" s="1"/>
      <c r="QTS504" s="1"/>
      <c r="QTT504" s="1"/>
      <c r="QTU504" s="1"/>
      <c r="QTV504" s="1"/>
      <c r="QTW504" s="1"/>
      <c r="QTX504" s="1"/>
      <c r="QTY504" s="1"/>
      <c r="QTZ504" s="1"/>
      <c r="QUA504" s="1"/>
      <c r="QUB504" s="1"/>
      <c r="QUC504" s="1"/>
      <c r="QUD504" s="1"/>
      <c r="QUE504" s="1"/>
      <c r="QUF504" s="1"/>
      <c r="QUG504" s="1"/>
      <c r="QUH504" s="1"/>
      <c r="QUI504" s="1"/>
      <c r="QUJ504" s="1"/>
      <c r="QUK504" s="1"/>
      <c r="QUL504" s="1"/>
      <c r="QUM504" s="1"/>
      <c r="QUN504" s="1"/>
      <c r="QUO504" s="1"/>
      <c r="QUP504" s="1"/>
      <c r="QUQ504" s="1"/>
      <c r="QUR504" s="1"/>
      <c r="QUS504" s="1"/>
      <c r="QUT504" s="1"/>
      <c r="QUU504" s="1"/>
      <c r="QUV504" s="1"/>
      <c r="QUW504" s="1"/>
      <c r="QUX504" s="1"/>
      <c r="QUY504" s="1"/>
      <c r="QUZ504" s="1"/>
      <c r="QVA504" s="1"/>
      <c r="QVB504" s="1"/>
      <c r="QVC504" s="1"/>
      <c r="QVD504" s="1"/>
      <c r="QVE504" s="1"/>
      <c r="QVF504" s="1"/>
      <c r="QVG504" s="1"/>
      <c r="QVH504" s="1"/>
      <c r="QVI504" s="1"/>
      <c r="QVJ504" s="1"/>
      <c r="QVK504" s="1"/>
      <c r="QVL504" s="1"/>
      <c r="QVM504" s="1"/>
      <c r="QVN504" s="1"/>
      <c r="QVO504" s="1"/>
      <c r="QVP504" s="1"/>
      <c r="QVQ504" s="1"/>
      <c r="QVR504" s="1"/>
      <c r="QVS504" s="1"/>
      <c r="QVT504" s="1"/>
      <c r="QVU504" s="1"/>
      <c r="QVV504" s="1"/>
      <c r="QVW504" s="1"/>
      <c r="QVX504" s="1"/>
      <c r="QVY504" s="1"/>
      <c r="QVZ504" s="1"/>
      <c r="QWA504" s="1"/>
      <c r="QWB504" s="1"/>
      <c r="QWC504" s="1"/>
      <c r="QWD504" s="1"/>
      <c r="QWE504" s="1"/>
      <c r="QWF504" s="1"/>
      <c r="QWG504" s="1"/>
      <c r="QWH504" s="1"/>
      <c r="QWI504" s="1"/>
      <c r="QWJ504" s="1"/>
      <c r="QWK504" s="1"/>
      <c r="QWL504" s="1"/>
      <c r="QWM504" s="1"/>
      <c r="QWN504" s="1"/>
      <c r="QWO504" s="1"/>
      <c r="QWP504" s="1"/>
      <c r="QWQ504" s="1"/>
      <c r="QWR504" s="1"/>
      <c r="QWS504" s="1"/>
      <c r="QWT504" s="1"/>
      <c r="QWU504" s="1"/>
      <c r="QWV504" s="1"/>
      <c r="QWW504" s="1"/>
      <c r="QWX504" s="1"/>
      <c r="QWY504" s="1"/>
      <c r="QWZ504" s="1"/>
      <c r="QXA504" s="1"/>
      <c r="QXB504" s="1"/>
      <c r="QXC504" s="1"/>
      <c r="QXD504" s="1"/>
      <c r="QXE504" s="1"/>
      <c r="QXF504" s="1"/>
      <c r="QXG504" s="1"/>
      <c r="QXH504" s="1"/>
      <c r="QXI504" s="1"/>
      <c r="QXJ504" s="1"/>
      <c r="QXK504" s="1"/>
      <c r="QXL504" s="1"/>
      <c r="QXM504" s="1"/>
      <c r="QXN504" s="1"/>
      <c r="QXO504" s="1"/>
      <c r="QXP504" s="1"/>
      <c r="QXQ504" s="1"/>
      <c r="QXR504" s="1"/>
      <c r="QXS504" s="1"/>
      <c r="QXT504" s="1"/>
      <c r="QXU504" s="1"/>
      <c r="QXV504" s="1"/>
      <c r="QXW504" s="1"/>
      <c r="QXX504" s="1"/>
      <c r="QXY504" s="1"/>
      <c r="QXZ504" s="1"/>
      <c r="QYA504" s="1"/>
      <c r="QYB504" s="1"/>
      <c r="QYC504" s="1"/>
      <c r="QYD504" s="1"/>
      <c r="QYE504" s="1"/>
      <c r="QYF504" s="1"/>
      <c r="QYG504" s="1"/>
      <c r="QYH504" s="1"/>
      <c r="QYI504" s="1"/>
      <c r="QYJ504" s="1"/>
      <c r="QYK504" s="1"/>
      <c r="QYL504" s="1"/>
      <c r="QYM504" s="1"/>
      <c r="QYN504" s="1"/>
      <c r="QYO504" s="1"/>
      <c r="QYP504" s="1"/>
      <c r="QYQ504" s="1"/>
      <c r="QYR504" s="1"/>
      <c r="QYS504" s="1"/>
      <c r="QYT504" s="1"/>
      <c r="QYU504" s="1"/>
      <c r="QYV504" s="1"/>
      <c r="QYW504" s="1"/>
      <c r="QYX504" s="1"/>
      <c r="QYY504" s="1"/>
      <c r="QYZ504" s="1"/>
      <c r="QZA504" s="1"/>
      <c r="QZB504" s="1"/>
      <c r="QZC504" s="1"/>
      <c r="QZD504" s="1"/>
      <c r="QZE504" s="1"/>
      <c r="QZF504" s="1"/>
      <c r="QZG504" s="1"/>
      <c r="QZH504" s="1"/>
      <c r="QZI504" s="1"/>
      <c r="QZJ504" s="1"/>
      <c r="QZK504" s="1"/>
      <c r="QZL504" s="1"/>
      <c r="QZM504" s="1"/>
      <c r="QZN504" s="1"/>
      <c r="QZO504" s="1"/>
      <c r="QZP504" s="1"/>
      <c r="QZQ504" s="1"/>
      <c r="QZR504" s="1"/>
      <c r="QZS504" s="1"/>
      <c r="QZT504" s="1"/>
      <c r="QZU504" s="1"/>
      <c r="QZV504" s="1"/>
      <c r="QZW504" s="1"/>
      <c r="QZX504" s="1"/>
      <c r="QZY504" s="1"/>
      <c r="QZZ504" s="1"/>
      <c r="RAA504" s="1"/>
      <c r="RAB504" s="1"/>
      <c r="RAC504" s="1"/>
      <c r="RAD504" s="1"/>
      <c r="RAE504" s="1"/>
      <c r="RAF504" s="1"/>
      <c r="RAG504" s="1"/>
      <c r="RAH504" s="1"/>
      <c r="RAI504" s="1"/>
      <c r="RAJ504" s="1"/>
      <c r="RAK504" s="1"/>
      <c r="RAL504" s="1"/>
      <c r="RAM504" s="1"/>
      <c r="RAN504" s="1"/>
      <c r="RAO504" s="1"/>
      <c r="RAP504" s="1"/>
      <c r="RAQ504" s="1"/>
      <c r="RAR504" s="1"/>
      <c r="RAS504" s="1"/>
      <c r="RAT504" s="1"/>
      <c r="RAU504" s="1"/>
      <c r="RAV504" s="1"/>
      <c r="RAW504" s="1"/>
      <c r="RAX504" s="1"/>
      <c r="RAY504" s="1"/>
      <c r="RAZ504" s="1"/>
      <c r="RBA504" s="1"/>
      <c r="RBB504" s="1"/>
      <c r="RBC504" s="1"/>
      <c r="RBD504" s="1"/>
      <c r="RBE504" s="1"/>
      <c r="RBF504" s="1"/>
      <c r="RBG504" s="1"/>
      <c r="RBH504" s="1"/>
      <c r="RBI504" s="1"/>
      <c r="RBJ504" s="1"/>
      <c r="RBK504" s="1"/>
      <c r="RBL504" s="1"/>
      <c r="RBM504" s="1"/>
      <c r="RBN504" s="1"/>
      <c r="RBO504" s="1"/>
      <c r="RBP504" s="1"/>
      <c r="RBQ504" s="1"/>
      <c r="RBR504" s="1"/>
      <c r="RBS504" s="1"/>
      <c r="RBT504" s="1"/>
      <c r="RBU504" s="1"/>
      <c r="RBV504" s="1"/>
      <c r="RBW504" s="1"/>
      <c r="RBX504" s="1"/>
      <c r="RBY504" s="1"/>
      <c r="RBZ504" s="1"/>
      <c r="RCA504" s="1"/>
      <c r="RCB504" s="1"/>
      <c r="RCC504" s="1"/>
      <c r="RCD504" s="1"/>
      <c r="RCE504" s="1"/>
      <c r="RCF504" s="1"/>
      <c r="RCG504" s="1"/>
      <c r="RCH504" s="1"/>
      <c r="RCI504" s="1"/>
      <c r="RCJ504" s="1"/>
      <c r="RCK504" s="1"/>
      <c r="RCL504" s="1"/>
      <c r="RCM504" s="1"/>
      <c r="RCN504" s="1"/>
      <c r="RCO504" s="1"/>
      <c r="RCP504" s="1"/>
      <c r="RCQ504" s="1"/>
      <c r="RCR504" s="1"/>
      <c r="RCS504" s="1"/>
      <c r="RCT504" s="1"/>
      <c r="RCU504" s="1"/>
      <c r="RCV504" s="1"/>
      <c r="RCW504" s="1"/>
      <c r="RCX504" s="1"/>
      <c r="RCY504" s="1"/>
      <c r="RCZ504" s="1"/>
      <c r="RDA504" s="1"/>
      <c r="RDB504" s="1"/>
      <c r="RDC504" s="1"/>
      <c r="RDD504" s="1"/>
      <c r="RDE504" s="1"/>
      <c r="RDF504" s="1"/>
      <c r="RDG504" s="1"/>
      <c r="RDH504" s="1"/>
      <c r="RDI504" s="1"/>
      <c r="RDJ504" s="1"/>
      <c r="RDK504" s="1"/>
      <c r="RDL504" s="1"/>
      <c r="RDM504" s="1"/>
      <c r="RDN504" s="1"/>
      <c r="RDO504" s="1"/>
      <c r="RDP504" s="1"/>
      <c r="RDQ504" s="1"/>
      <c r="RDR504" s="1"/>
      <c r="RDS504" s="1"/>
      <c r="RDT504" s="1"/>
      <c r="RDU504" s="1"/>
      <c r="RDV504" s="1"/>
      <c r="RDW504" s="1"/>
      <c r="RDX504" s="1"/>
      <c r="RDY504" s="1"/>
      <c r="RDZ504" s="1"/>
      <c r="REA504" s="1"/>
      <c r="REB504" s="1"/>
      <c r="REC504" s="1"/>
      <c r="RED504" s="1"/>
      <c r="REE504" s="1"/>
      <c r="REF504" s="1"/>
      <c r="REG504" s="1"/>
      <c r="REH504" s="1"/>
      <c r="REI504" s="1"/>
      <c r="REJ504" s="1"/>
      <c r="REK504" s="1"/>
      <c r="REL504" s="1"/>
      <c r="REM504" s="1"/>
      <c r="REN504" s="1"/>
      <c r="REO504" s="1"/>
      <c r="REP504" s="1"/>
      <c r="REQ504" s="1"/>
      <c r="RER504" s="1"/>
      <c r="RES504" s="1"/>
      <c r="RET504" s="1"/>
      <c r="REU504" s="1"/>
      <c r="REV504" s="1"/>
      <c r="REW504" s="1"/>
      <c r="REX504" s="1"/>
      <c r="REY504" s="1"/>
      <c r="REZ504" s="1"/>
      <c r="RFA504" s="1"/>
      <c r="RFB504" s="1"/>
      <c r="RFC504" s="1"/>
      <c r="RFD504" s="1"/>
      <c r="RFE504" s="1"/>
      <c r="RFF504" s="1"/>
      <c r="RFG504" s="1"/>
      <c r="RFH504" s="1"/>
      <c r="RFI504" s="1"/>
      <c r="RFJ504" s="1"/>
      <c r="RFK504" s="1"/>
      <c r="RFL504" s="1"/>
      <c r="RFM504" s="1"/>
      <c r="RFN504" s="1"/>
      <c r="RFO504" s="1"/>
      <c r="RFP504" s="1"/>
      <c r="RFQ504" s="1"/>
      <c r="RFR504" s="1"/>
      <c r="RFS504" s="1"/>
      <c r="RFT504" s="1"/>
      <c r="RFU504" s="1"/>
      <c r="RFV504" s="1"/>
      <c r="RFW504" s="1"/>
      <c r="RFX504" s="1"/>
      <c r="RFY504" s="1"/>
      <c r="RFZ504" s="1"/>
      <c r="RGA504" s="1"/>
      <c r="RGB504" s="1"/>
      <c r="RGC504" s="1"/>
      <c r="RGD504" s="1"/>
      <c r="RGE504" s="1"/>
      <c r="RGF504" s="1"/>
      <c r="RGG504" s="1"/>
      <c r="RGH504" s="1"/>
      <c r="RGI504" s="1"/>
      <c r="RGJ504" s="1"/>
      <c r="RGK504" s="1"/>
      <c r="RGL504" s="1"/>
      <c r="RGM504" s="1"/>
      <c r="RGN504" s="1"/>
      <c r="RGO504" s="1"/>
      <c r="RGP504" s="1"/>
      <c r="RGQ504" s="1"/>
      <c r="RGR504" s="1"/>
      <c r="RGS504" s="1"/>
      <c r="RGT504" s="1"/>
      <c r="RGU504" s="1"/>
      <c r="RGV504" s="1"/>
      <c r="RGW504" s="1"/>
      <c r="RGX504" s="1"/>
      <c r="RGY504" s="1"/>
      <c r="RGZ504" s="1"/>
      <c r="RHA504" s="1"/>
      <c r="RHB504" s="1"/>
      <c r="RHC504" s="1"/>
      <c r="RHD504" s="1"/>
      <c r="RHE504" s="1"/>
      <c r="RHF504" s="1"/>
      <c r="RHG504" s="1"/>
      <c r="RHH504" s="1"/>
      <c r="RHI504" s="1"/>
      <c r="RHJ504" s="1"/>
      <c r="RHK504" s="1"/>
      <c r="RHL504" s="1"/>
      <c r="RHM504" s="1"/>
      <c r="RHN504" s="1"/>
      <c r="RHO504" s="1"/>
      <c r="RHP504" s="1"/>
      <c r="RHQ504" s="1"/>
      <c r="RHR504" s="1"/>
      <c r="RHS504" s="1"/>
      <c r="RHT504" s="1"/>
      <c r="RHU504" s="1"/>
      <c r="RHV504" s="1"/>
      <c r="RHW504" s="1"/>
      <c r="RHX504" s="1"/>
      <c r="RHY504" s="1"/>
      <c r="RHZ504" s="1"/>
      <c r="RIA504" s="1"/>
      <c r="RIB504" s="1"/>
      <c r="RIC504" s="1"/>
      <c r="RID504" s="1"/>
      <c r="RIE504" s="1"/>
      <c r="RIF504" s="1"/>
      <c r="RIG504" s="1"/>
      <c r="RIH504" s="1"/>
      <c r="RII504" s="1"/>
      <c r="RIJ504" s="1"/>
      <c r="RIK504" s="1"/>
      <c r="RIL504" s="1"/>
      <c r="RIM504" s="1"/>
      <c r="RIN504" s="1"/>
      <c r="RIO504" s="1"/>
      <c r="RIP504" s="1"/>
      <c r="RIQ504" s="1"/>
      <c r="RIR504" s="1"/>
      <c r="RIS504" s="1"/>
      <c r="RIT504" s="1"/>
      <c r="RIU504" s="1"/>
      <c r="RIV504" s="1"/>
      <c r="RIW504" s="1"/>
      <c r="RIX504" s="1"/>
      <c r="RIY504" s="1"/>
      <c r="RIZ504" s="1"/>
      <c r="RJA504" s="1"/>
      <c r="RJB504" s="1"/>
      <c r="RJC504" s="1"/>
      <c r="RJD504" s="1"/>
      <c r="RJE504" s="1"/>
      <c r="RJF504" s="1"/>
      <c r="RJG504" s="1"/>
      <c r="RJH504" s="1"/>
      <c r="RJI504" s="1"/>
      <c r="RJJ504" s="1"/>
      <c r="RJK504" s="1"/>
      <c r="RJL504" s="1"/>
      <c r="RJM504" s="1"/>
      <c r="RJN504" s="1"/>
      <c r="RJO504" s="1"/>
      <c r="RJP504" s="1"/>
      <c r="RJQ504" s="1"/>
      <c r="RJR504" s="1"/>
      <c r="RJS504" s="1"/>
      <c r="RJT504" s="1"/>
      <c r="RJU504" s="1"/>
      <c r="RJV504" s="1"/>
      <c r="RJW504" s="1"/>
      <c r="RJX504" s="1"/>
      <c r="RJY504" s="1"/>
      <c r="RJZ504" s="1"/>
      <c r="RKA504" s="1"/>
      <c r="RKB504" s="1"/>
      <c r="RKC504" s="1"/>
      <c r="RKD504" s="1"/>
      <c r="RKE504" s="1"/>
      <c r="RKF504" s="1"/>
      <c r="RKG504" s="1"/>
      <c r="RKH504" s="1"/>
      <c r="RKI504" s="1"/>
      <c r="RKJ504" s="1"/>
      <c r="RKK504" s="1"/>
      <c r="RKL504" s="1"/>
      <c r="RKM504" s="1"/>
      <c r="RKN504" s="1"/>
      <c r="RKO504" s="1"/>
      <c r="RKP504" s="1"/>
      <c r="RKQ504" s="1"/>
      <c r="RKR504" s="1"/>
      <c r="RKS504" s="1"/>
      <c r="RKT504" s="1"/>
      <c r="RKU504" s="1"/>
      <c r="RKV504" s="1"/>
      <c r="RKW504" s="1"/>
      <c r="RKX504" s="1"/>
      <c r="RKY504" s="1"/>
      <c r="RKZ504" s="1"/>
      <c r="RLA504" s="1"/>
      <c r="RLB504" s="1"/>
      <c r="RLC504" s="1"/>
      <c r="RLD504" s="1"/>
      <c r="RLE504" s="1"/>
      <c r="RLF504" s="1"/>
      <c r="RLG504" s="1"/>
      <c r="RLH504" s="1"/>
      <c r="RLI504" s="1"/>
      <c r="RLJ504" s="1"/>
      <c r="RLK504" s="1"/>
      <c r="RLL504" s="1"/>
      <c r="RLM504" s="1"/>
      <c r="RLN504" s="1"/>
      <c r="RLO504" s="1"/>
      <c r="RLP504" s="1"/>
      <c r="RLQ504" s="1"/>
      <c r="RLR504" s="1"/>
      <c r="RLS504" s="1"/>
      <c r="RLT504" s="1"/>
      <c r="RLU504" s="1"/>
      <c r="RLV504" s="1"/>
      <c r="RLW504" s="1"/>
      <c r="RLX504" s="1"/>
      <c r="RLY504" s="1"/>
      <c r="RLZ504" s="1"/>
      <c r="RMA504" s="1"/>
      <c r="RMB504" s="1"/>
      <c r="RMC504" s="1"/>
      <c r="RMD504" s="1"/>
      <c r="RME504" s="1"/>
      <c r="RMF504" s="1"/>
      <c r="RMG504" s="1"/>
      <c r="RMH504" s="1"/>
      <c r="RMI504" s="1"/>
      <c r="RMJ504" s="1"/>
      <c r="RMK504" s="1"/>
      <c r="RML504" s="1"/>
      <c r="RMM504" s="1"/>
      <c r="RMN504" s="1"/>
      <c r="RMO504" s="1"/>
      <c r="RMP504" s="1"/>
      <c r="RMQ504" s="1"/>
      <c r="RMR504" s="1"/>
      <c r="RMS504" s="1"/>
      <c r="RMT504" s="1"/>
      <c r="RMU504" s="1"/>
      <c r="RMV504" s="1"/>
      <c r="RMW504" s="1"/>
      <c r="RMX504" s="1"/>
      <c r="RMY504" s="1"/>
      <c r="RMZ504" s="1"/>
      <c r="RNA504" s="1"/>
      <c r="RNB504" s="1"/>
      <c r="RNC504" s="1"/>
      <c r="RND504" s="1"/>
      <c r="RNE504" s="1"/>
      <c r="RNF504" s="1"/>
      <c r="RNG504" s="1"/>
      <c r="RNH504" s="1"/>
      <c r="RNI504" s="1"/>
      <c r="RNJ504" s="1"/>
      <c r="RNK504" s="1"/>
      <c r="RNL504" s="1"/>
      <c r="RNM504" s="1"/>
      <c r="RNN504" s="1"/>
      <c r="RNO504" s="1"/>
      <c r="RNP504" s="1"/>
      <c r="RNQ504" s="1"/>
      <c r="RNR504" s="1"/>
      <c r="RNS504" s="1"/>
      <c r="RNT504" s="1"/>
      <c r="RNU504" s="1"/>
      <c r="RNV504" s="1"/>
      <c r="RNW504" s="1"/>
      <c r="RNX504" s="1"/>
      <c r="RNY504" s="1"/>
      <c r="RNZ504" s="1"/>
      <c r="ROA504" s="1"/>
      <c r="ROB504" s="1"/>
      <c r="ROC504" s="1"/>
      <c r="ROD504" s="1"/>
      <c r="ROE504" s="1"/>
      <c r="ROF504" s="1"/>
      <c r="ROG504" s="1"/>
      <c r="ROH504" s="1"/>
      <c r="ROI504" s="1"/>
      <c r="ROJ504" s="1"/>
      <c r="ROK504" s="1"/>
      <c r="ROL504" s="1"/>
      <c r="ROM504" s="1"/>
      <c r="RON504" s="1"/>
      <c r="ROO504" s="1"/>
      <c r="ROP504" s="1"/>
      <c r="ROQ504" s="1"/>
      <c r="ROR504" s="1"/>
      <c r="ROS504" s="1"/>
      <c r="ROT504" s="1"/>
      <c r="ROU504" s="1"/>
      <c r="ROV504" s="1"/>
      <c r="ROW504" s="1"/>
      <c r="ROX504" s="1"/>
      <c r="ROY504" s="1"/>
      <c r="ROZ504" s="1"/>
      <c r="RPA504" s="1"/>
      <c r="RPB504" s="1"/>
      <c r="RPC504" s="1"/>
      <c r="RPD504" s="1"/>
      <c r="RPE504" s="1"/>
      <c r="RPF504" s="1"/>
      <c r="RPG504" s="1"/>
      <c r="RPH504" s="1"/>
      <c r="RPI504" s="1"/>
      <c r="RPJ504" s="1"/>
      <c r="RPK504" s="1"/>
      <c r="RPL504" s="1"/>
      <c r="RPM504" s="1"/>
      <c r="RPN504" s="1"/>
      <c r="RPO504" s="1"/>
      <c r="RPP504" s="1"/>
      <c r="RPQ504" s="1"/>
      <c r="RPR504" s="1"/>
      <c r="RPS504" s="1"/>
      <c r="RPT504" s="1"/>
      <c r="RPU504" s="1"/>
      <c r="RPV504" s="1"/>
      <c r="RPW504" s="1"/>
      <c r="RPX504" s="1"/>
      <c r="RPY504" s="1"/>
      <c r="RPZ504" s="1"/>
      <c r="RQA504" s="1"/>
      <c r="RQB504" s="1"/>
      <c r="RQC504" s="1"/>
      <c r="RQD504" s="1"/>
      <c r="RQE504" s="1"/>
      <c r="RQF504" s="1"/>
      <c r="RQG504" s="1"/>
      <c r="RQH504" s="1"/>
      <c r="RQI504" s="1"/>
      <c r="RQJ504" s="1"/>
      <c r="RQK504" s="1"/>
      <c r="RQL504" s="1"/>
      <c r="RQM504" s="1"/>
      <c r="RQN504" s="1"/>
      <c r="RQO504" s="1"/>
      <c r="RQP504" s="1"/>
      <c r="RQQ504" s="1"/>
      <c r="RQR504" s="1"/>
      <c r="RQS504" s="1"/>
      <c r="RQT504" s="1"/>
      <c r="RQU504" s="1"/>
      <c r="RQV504" s="1"/>
      <c r="RQW504" s="1"/>
      <c r="RQX504" s="1"/>
      <c r="RQY504" s="1"/>
      <c r="RQZ504" s="1"/>
      <c r="RRA504" s="1"/>
      <c r="RRB504" s="1"/>
      <c r="RRC504" s="1"/>
      <c r="RRD504" s="1"/>
      <c r="RRE504" s="1"/>
      <c r="RRF504" s="1"/>
      <c r="RRG504" s="1"/>
      <c r="RRH504" s="1"/>
      <c r="RRI504" s="1"/>
      <c r="RRJ504" s="1"/>
      <c r="RRK504" s="1"/>
      <c r="RRL504" s="1"/>
      <c r="RRM504" s="1"/>
      <c r="RRN504" s="1"/>
      <c r="RRO504" s="1"/>
      <c r="RRP504" s="1"/>
      <c r="RRQ504" s="1"/>
      <c r="RRR504" s="1"/>
      <c r="RRS504" s="1"/>
      <c r="RRT504" s="1"/>
      <c r="RRU504" s="1"/>
      <c r="RRV504" s="1"/>
      <c r="RRW504" s="1"/>
      <c r="RRX504" s="1"/>
      <c r="RRY504" s="1"/>
      <c r="RRZ504" s="1"/>
      <c r="RSA504" s="1"/>
      <c r="RSB504" s="1"/>
      <c r="RSC504" s="1"/>
      <c r="RSD504" s="1"/>
      <c r="RSE504" s="1"/>
      <c r="RSF504" s="1"/>
      <c r="RSG504" s="1"/>
      <c r="RSH504" s="1"/>
      <c r="RSI504" s="1"/>
      <c r="RSJ504" s="1"/>
      <c r="RSK504" s="1"/>
      <c r="RSL504" s="1"/>
      <c r="RSM504" s="1"/>
      <c r="RSN504" s="1"/>
      <c r="RSO504" s="1"/>
      <c r="RSP504" s="1"/>
      <c r="RSQ504" s="1"/>
      <c r="RSR504" s="1"/>
      <c r="RSS504" s="1"/>
      <c r="RST504" s="1"/>
      <c r="RSU504" s="1"/>
      <c r="RSV504" s="1"/>
      <c r="RSW504" s="1"/>
      <c r="RSX504" s="1"/>
      <c r="RSY504" s="1"/>
      <c r="RSZ504" s="1"/>
      <c r="RTA504" s="1"/>
      <c r="RTB504" s="1"/>
      <c r="RTC504" s="1"/>
      <c r="RTD504" s="1"/>
      <c r="RTE504" s="1"/>
      <c r="RTF504" s="1"/>
      <c r="RTG504" s="1"/>
      <c r="RTH504" s="1"/>
      <c r="RTI504" s="1"/>
      <c r="RTJ504" s="1"/>
      <c r="RTK504" s="1"/>
      <c r="RTL504" s="1"/>
      <c r="RTM504" s="1"/>
      <c r="RTN504" s="1"/>
      <c r="RTO504" s="1"/>
      <c r="RTP504" s="1"/>
      <c r="RTQ504" s="1"/>
      <c r="RTR504" s="1"/>
      <c r="RTS504" s="1"/>
      <c r="RTT504" s="1"/>
      <c r="RTU504" s="1"/>
      <c r="RTV504" s="1"/>
      <c r="RTW504" s="1"/>
      <c r="RTX504" s="1"/>
      <c r="RTY504" s="1"/>
      <c r="RTZ504" s="1"/>
      <c r="RUA504" s="1"/>
      <c r="RUB504" s="1"/>
      <c r="RUC504" s="1"/>
      <c r="RUD504" s="1"/>
      <c r="RUE504" s="1"/>
      <c r="RUF504" s="1"/>
      <c r="RUG504" s="1"/>
      <c r="RUH504" s="1"/>
      <c r="RUI504" s="1"/>
      <c r="RUJ504" s="1"/>
      <c r="RUK504" s="1"/>
      <c r="RUL504" s="1"/>
      <c r="RUM504" s="1"/>
      <c r="RUN504" s="1"/>
      <c r="RUO504" s="1"/>
      <c r="RUP504" s="1"/>
      <c r="RUQ504" s="1"/>
      <c r="RUR504" s="1"/>
      <c r="RUS504" s="1"/>
      <c r="RUT504" s="1"/>
      <c r="RUU504" s="1"/>
      <c r="RUV504" s="1"/>
      <c r="RUW504" s="1"/>
      <c r="RUX504" s="1"/>
      <c r="RUY504" s="1"/>
      <c r="RUZ504" s="1"/>
      <c r="RVA504" s="1"/>
      <c r="RVB504" s="1"/>
      <c r="RVC504" s="1"/>
      <c r="RVD504" s="1"/>
      <c r="RVE504" s="1"/>
      <c r="RVF504" s="1"/>
      <c r="RVG504" s="1"/>
      <c r="RVH504" s="1"/>
      <c r="RVI504" s="1"/>
      <c r="RVJ504" s="1"/>
      <c r="RVK504" s="1"/>
      <c r="RVL504" s="1"/>
      <c r="RVM504" s="1"/>
      <c r="RVN504" s="1"/>
      <c r="RVO504" s="1"/>
      <c r="RVP504" s="1"/>
      <c r="RVQ504" s="1"/>
      <c r="RVR504" s="1"/>
      <c r="RVS504" s="1"/>
      <c r="RVT504" s="1"/>
      <c r="RVU504" s="1"/>
      <c r="RVV504" s="1"/>
      <c r="RVW504" s="1"/>
      <c r="RVX504" s="1"/>
      <c r="RVY504" s="1"/>
      <c r="RVZ504" s="1"/>
      <c r="RWA504" s="1"/>
      <c r="RWB504" s="1"/>
      <c r="RWC504" s="1"/>
      <c r="RWD504" s="1"/>
      <c r="RWE504" s="1"/>
      <c r="RWF504" s="1"/>
      <c r="RWG504" s="1"/>
      <c r="RWH504" s="1"/>
      <c r="RWI504" s="1"/>
      <c r="RWJ504" s="1"/>
      <c r="RWK504" s="1"/>
      <c r="RWL504" s="1"/>
      <c r="RWM504" s="1"/>
      <c r="RWN504" s="1"/>
      <c r="RWO504" s="1"/>
      <c r="RWP504" s="1"/>
      <c r="RWQ504" s="1"/>
      <c r="RWR504" s="1"/>
      <c r="RWS504" s="1"/>
      <c r="RWT504" s="1"/>
      <c r="RWU504" s="1"/>
      <c r="RWV504" s="1"/>
      <c r="RWW504" s="1"/>
      <c r="RWX504" s="1"/>
      <c r="RWY504" s="1"/>
      <c r="RWZ504" s="1"/>
      <c r="RXA504" s="1"/>
      <c r="RXB504" s="1"/>
      <c r="RXC504" s="1"/>
      <c r="RXD504" s="1"/>
      <c r="RXE504" s="1"/>
      <c r="RXF504" s="1"/>
      <c r="RXG504" s="1"/>
      <c r="RXH504" s="1"/>
      <c r="RXI504" s="1"/>
      <c r="RXJ504" s="1"/>
      <c r="RXK504" s="1"/>
      <c r="RXL504" s="1"/>
      <c r="RXM504" s="1"/>
      <c r="RXN504" s="1"/>
      <c r="RXO504" s="1"/>
      <c r="RXP504" s="1"/>
      <c r="RXQ504" s="1"/>
      <c r="RXR504" s="1"/>
      <c r="RXS504" s="1"/>
      <c r="RXT504" s="1"/>
      <c r="RXU504" s="1"/>
      <c r="RXV504" s="1"/>
      <c r="RXW504" s="1"/>
      <c r="RXX504" s="1"/>
      <c r="RXY504" s="1"/>
      <c r="RXZ504" s="1"/>
      <c r="RYA504" s="1"/>
      <c r="RYB504" s="1"/>
      <c r="RYC504" s="1"/>
      <c r="RYD504" s="1"/>
      <c r="RYE504" s="1"/>
      <c r="RYF504" s="1"/>
      <c r="RYG504" s="1"/>
      <c r="RYH504" s="1"/>
      <c r="RYI504" s="1"/>
      <c r="RYJ504" s="1"/>
      <c r="RYK504" s="1"/>
      <c r="RYL504" s="1"/>
      <c r="RYM504" s="1"/>
      <c r="RYN504" s="1"/>
      <c r="RYO504" s="1"/>
      <c r="RYP504" s="1"/>
      <c r="RYQ504" s="1"/>
      <c r="RYR504" s="1"/>
      <c r="RYS504" s="1"/>
      <c r="RYT504" s="1"/>
      <c r="RYU504" s="1"/>
      <c r="RYV504" s="1"/>
      <c r="RYW504" s="1"/>
      <c r="RYX504" s="1"/>
      <c r="RYY504" s="1"/>
      <c r="RYZ504" s="1"/>
      <c r="RZA504" s="1"/>
      <c r="RZB504" s="1"/>
      <c r="RZC504" s="1"/>
      <c r="RZD504" s="1"/>
      <c r="RZE504" s="1"/>
      <c r="RZF504" s="1"/>
      <c r="RZG504" s="1"/>
      <c r="RZH504" s="1"/>
      <c r="RZI504" s="1"/>
      <c r="RZJ504" s="1"/>
      <c r="RZK504" s="1"/>
      <c r="RZL504" s="1"/>
      <c r="RZM504" s="1"/>
      <c r="RZN504" s="1"/>
      <c r="RZO504" s="1"/>
      <c r="RZP504" s="1"/>
      <c r="RZQ504" s="1"/>
      <c r="RZR504" s="1"/>
      <c r="RZS504" s="1"/>
      <c r="RZT504" s="1"/>
      <c r="RZU504" s="1"/>
      <c r="RZV504" s="1"/>
      <c r="RZW504" s="1"/>
      <c r="RZX504" s="1"/>
      <c r="RZY504" s="1"/>
      <c r="RZZ504" s="1"/>
      <c r="SAA504" s="1"/>
      <c r="SAB504" s="1"/>
      <c r="SAC504" s="1"/>
      <c r="SAD504" s="1"/>
      <c r="SAE504" s="1"/>
      <c r="SAF504" s="1"/>
      <c r="SAG504" s="1"/>
      <c r="SAH504" s="1"/>
      <c r="SAI504" s="1"/>
      <c r="SAJ504" s="1"/>
      <c r="SAK504" s="1"/>
      <c r="SAL504" s="1"/>
      <c r="SAM504" s="1"/>
      <c r="SAN504" s="1"/>
      <c r="SAO504" s="1"/>
      <c r="SAP504" s="1"/>
      <c r="SAQ504" s="1"/>
      <c r="SAR504" s="1"/>
      <c r="SAS504" s="1"/>
      <c r="SAT504" s="1"/>
      <c r="SAU504" s="1"/>
      <c r="SAV504" s="1"/>
      <c r="SAW504" s="1"/>
      <c r="SAX504" s="1"/>
      <c r="SAY504" s="1"/>
      <c r="SAZ504" s="1"/>
      <c r="SBA504" s="1"/>
      <c r="SBB504" s="1"/>
      <c r="SBC504" s="1"/>
      <c r="SBD504" s="1"/>
      <c r="SBE504" s="1"/>
      <c r="SBF504" s="1"/>
      <c r="SBG504" s="1"/>
      <c r="SBH504" s="1"/>
      <c r="SBI504" s="1"/>
      <c r="SBJ504" s="1"/>
      <c r="SBK504" s="1"/>
      <c r="SBL504" s="1"/>
      <c r="SBM504" s="1"/>
      <c r="SBN504" s="1"/>
      <c r="SBO504" s="1"/>
      <c r="SBP504" s="1"/>
      <c r="SBQ504" s="1"/>
      <c r="SBR504" s="1"/>
      <c r="SBS504" s="1"/>
      <c r="SBT504" s="1"/>
      <c r="SBU504" s="1"/>
      <c r="SBV504" s="1"/>
      <c r="SBW504" s="1"/>
      <c r="SBX504" s="1"/>
      <c r="SBY504" s="1"/>
      <c r="SBZ504" s="1"/>
      <c r="SCA504" s="1"/>
      <c r="SCB504" s="1"/>
      <c r="SCC504" s="1"/>
      <c r="SCD504" s="1"/>
      <c r="SCE504" s="1"/>
      <c r="SCF504" s="1"/>
      <c r="SCG504" s="1"/>
      <c r="SCH504" s="1"/>
      <c r="SCI504" s="1"/>
      <c r="SCJ504" s="1"/>
      <c r="SCK504" s="1"/>
      <c r="SCL504" s="1"/>
      <c r="SCM504" s="1"/>
      <c r="SCN504" s="1"/>
      <c r="SCO504" s="1"/>
      <c r="SCP504" s="1"/>
      <c r="SCQ504" s="1"/>
      <c r="SCR504" s="1"/>
      <c r="SCS504" s="1"/>
      <c r="SCT504" s="1"/>
      <c r="SCU504" s="1"/>
      <c r="SCV504" s="1"/>
      <c r="SCW504" s="1"/>
      <c r="SCX504" s="1"/>
      <c r="SCY504" s="1"/>
      <c r="SCZ504" s="1"/>
      <c r="SDA504" s="1"/>
      <c r="SDB504" s="1"/>
      <c r="SDC504" s="1"/>
      <c r="SDD504" s="1"/>
      <c r="SDE504" s="1"/>
      <c r="SDF504" s="1"/>
      <c r="SDG504" s="1"/>
      <c r="SDH504" s="1"/>
      <c r="SDI504" s="1"/>
      <c r="SDJ504" s="1"/>
      <c r="SDK504" s="1"/>
      <c r="SDL504" s="1"/>
      <c r="SDM504" s="1"/>
      <c r="SDN504" s="1"/>
      <c r="SDO504" s="1"/>
      <c r="SDP504" s="1"/>
      <c r="SDQ504" s="1"/>
      <c r="SDR504" s="1"/>
      <c r="SDS504" s="1"/>
      <c r="SDT504" s="1"/>
      <c r="SDU504" s="1"/>
      <c r="SDV504" s="1"/>
      <c r="SDW504" s="1"/>
      <c r="SDX504" s="1"/>
      <c r="SDY504" s="1"/>
      <c r="SDZ504" s="1"/>
      <c r="SEA504" s="1"/>
      <c r="SEB504" s="1"/>
      <c r="SEC504" s="1"/>
      <c r="SED504" s="1"/>
      <c r="SEE504" s="1"/>
      <c r="SEF504" s="1"/>
      <c r="SEG504" s="1"/>
      <c r="SEH504" s="1"/>
      <c r="SEI504" s="1"/>
      <c r="SEJ504" s="1"/>
      <c r="SEK504" s="1"/>
      <c r="SEL504" s="1"/>
      <c r="SEM504" s="1"/>
      <c r="SEN504" s="1"/>
      <c r="SEO504" s="1"/>
      <c r="SEP504" s="1"/>
      <c r="SEQ504" s="1"/>
      <c r="SER504" s="1"/>
      <c r="SES504" s="1"/>
      <c r="SET504" s="1"/>
      <c r="SEU504" s="1"/>
      <c r="SEV504" s="1"/>
      <c r="SEW504" s="1"/>
      <c r="SEX504" s="1"/>
      <c r="SEY504" s="1"/>
      <c r="SEZ504" s="1"/>
      <c r="SFA504" s="1"/>
      <c r="SFB504" s="1"/>
      <c r="SFC504" s="1"/>
      <c r="SFD504" s="1"/>
      <c r="SFE504" s="1"/>
      <c r="SFF504" s="1"/>
      <c r="SFG504" s="1"/>
      <c r="SFH504" s="1"/>
      <c r="SFI504" s="1"/>
      <c r="SFJ504" s="1"/>
      <c r="SFK504" s="1"/>
      <c r="SFL504" s="1"/>
      <c r="SFM504" s="1"/>
      <c r="SFN504" s="1"/>
      <c r="SFO504" s="1"/>
      <c r="SFP504" s="1"/>
      <c r="SFQ504" s="1"/>
      <c r="SFR504" s="1"/>
      <c r="SFS504" s="1"/>
      <c r="SFT504" s="1"/>
      <c r="SFU504" s="1"/>
      <c r="SFV504" s="1"/>
      <c r="SFW504" s="1"/>
      <c r="SFX504" s="1"/>
      <c r="SFY504" s="1"/>
      <c r="SFZ504" s="1"/>
      <c r="SGA504" s="1"/>
      <c r="SGB504" s="1"/>
      <c r="SGC504" s="1"/>
      <c r="SGD504" s="1"/>
      <c r="SGE504" s="1"/>
      <c r="SGF504" s="1"/>
      <c r="SGG504" s="1"/>
      <c r="SGH504" s="1"/>
      <c r="SGI504" s="1"/>
      <c r="SGJ504" s="1"/>
      <c r="SGK504" s="1"/>
      <c r="SGL504" s="1"/>
      <c r="SGM504" s="1"/>
      <c r="SGN504" s="1"/>
      <c r="SGO504" s="1"/>
      <c r="SGP504" s="1"/>
      <c r="SGQ504" s="1"/>
      <c r="SGR504" s="1"/>
      <c r="SGS504" s="1"/>
      <c r="SGT504" s="1"/>
      <c r="SGU504" s="1"/>
      <c r="SGV504" s="1"/>
      <c r="SGW504" s="1"/>
      <c r="SGX504" s="1"/>
      <c r="SGY504" s="1"/>
      <c r="SGZ504" s="1"/>
      <c r="SHA504" s="1"/>
      <c r="SHB504" s="1"/>
      <c r="SHC504" s="1"/>
      <c r="SHD504" s="1"/>
      <c r="SHE504" s="1"/>
      <c r="SHF504" s="1"/>
      <c r="SHG504" s="1"/>
      <c r="SHH504" s="1"/>
      <c r="SHI504" s="1"/>
      <c r="SHJ504" s="1"/>
      <c r="SHK504" s="1"/>
      <c r="SHL504" s="1"/>
      <c r="SHM504" s="1"/>
      <c r="SHN504" s="1"/>
      <c r="SHO504" s="1"/>
      <c r="SHP504" s="1"/>
      <c r="SHQ504" s="1"/>
      <c r="SHR504" s="1"/>
      <c r="SHS504" s="1"/>
      <c r="SHT504" s="1"/>
      <c r="SHU504" s="1"/>
      <c r="SHV504" s="1"/>
      <c r="SHW504" s="1"/>
      <c r="SHX504" s="1"/>
      <c r="SHY504" s="1"/>
      <c r="SHZ504" s="1"/>
      <c r="SIA504" s="1"/>
      <c r="SIB504" s="1"/>
      <c r="SIC504" s="1"/>
      <c r="SID504" s="1"/>
      <c r="SIE504" s="1"/>
      <c r="SIF504" s="1"/>
      <c r="SIG504" s="1"/>
      <c r="SIH504" s="1"/>
      <c r="SII504" s="1"/>
      <c r="SIJ504" s="1"/>
      <c r="SIK504" s="1"/>
      <c r="SIL504" s="1"/>
      <c r="SIM504" s="1"/>
      <c r="SIN504" s="1"/>
      <c r="SIO504" s="1"/>
      <c r="SIP504" s="1"/>
      <c r="SIQ504" s="1"/>
      <c r="SIR504" s="1"/>
      <c r="SIS504" s="1"/>
      <c r="SIT504" s="1"/>
      <c r="SIU504" s="1"/>
      <c r="SIV504" s="1"/>
      <c r="SIW504" s="1"/>
      <c r="SIX504" s="1"/>
      <c r="SIY504" s="1"/>
      <c r="SIZ504" s="1"/>
      <c r="SJA504" s="1"/>
      <c r="SJB504" s="1"/>
      <c r="SJC504" s="1"/>
      <c r="SJD504" s="1"/>
      <c r="SJE504" s="1"/>
      <c r="SJF504" s="1"/>
      <c r="SJG504" s="1"/>
      <c r="SJH504" s="1"/>
      <c r="SJI504" s="1"/>
      <c r="SJJ504" s="1"/>
      <c r="SJK504" s="1"/>
      <c r="SJL504" s="1"/>
      <c r="SJM504" s="1"/>
      <c r="SJN504" s="1"/>
      <c r="SJO504" s="1"/>
      <c r="SJP504" s="1"/>
      <c r="SJQ504" s="1"/>
      <c r="SJR504" s="1"/>
      <c r="SJS504" s="1"/>
      <c r="SJT504" s="1"/>
      <c r="SJU504" s="1"/>
      <c r="SJV504" s="1"/>
      <c r="SJW504" s="1"/>
      <c r="SJX504" s="1"/>
      <c r="SJY504" s="1"/>
      <c r="SJZ504" s="1"/>
      <c r="SKA504" s="1"/>
      <c r="SKB504" s="1"/>
      <c r="SKC504" s="1"/>
      <c r="SKD504" s="1"/>
      <c r="SKE504" s="1"/>
      <c r="SKF504" s="1"/>
      <c r="SKG504" s="1"/>
      <c r="SKH504" s="1"/>
      <c r="SKI504" s="1"/>
      <c r="SKJ504" s="1"/>
      <c r="SKK504" s="1"/>
      <c r="SKL504" s="1"/>
      <c r="SKM504" s="1"/>
      <c r="SKN504" s="1"/>
      <c r="SKO504" s="1"/>
      <c r="SKP504" s="1"/>
      <c r="SKQ504" s="1"/>
      <c r="SKR504" s="1"/>
      <c r="SKS504" s="1"/>
      <c r="SKT504" s="1"/>
      <c r="SKU504" s="1"/>
      <c r="SKV504" s="1"/>
      <c r="SKW504" s="1"/>
      <c r="SKX504" s="1"/>
      <c r="SKY504" s="1"/>
      <c r="SKZ504" s="1"/>
      <c r="SLA504" s="1"/>
      <c r="SLB504" s="1"/>
      <c r="SLC504" s="1"/>
      <c r="SLD504" s="1"/>
      <c r="SLE504" s="1"/>
      <c r="SLF504" s="1"/>
      <c r="SLG504" s="1"/>
      <c r="SLH504" s="1"/>
      <c r="SLI504" s="1"/>
      <c r="SLJ504" s="1"/>
      <c r="SLK504" s="1"/>
      <c r="SLL504" s="1"/>
      <c r="SLM504" s="1"/>
      <c r="SLN504" s="1"/>
      <c r="SLO504" s="1"/>
      <c r="SLP504" s="1"/>
      <c r="SLQ504" s="1"/>
      <c r="SLR504" s="1"/>
      <c r="SLS504" s="1"/>
      <c r="SLT504" s="1"/>
      <c r="SLU504" s="1"/>
      <c r="SLV504" s="1"/>
      <c r="SLW504" s="1"/>
      <c r="SLX504" s="1"/>
      <c r="SLY504" s="1"/>
      <c r="SLZ504" s="1"/>
      <c r="SMA504" s="1"/>
      <c r="SMB504" s="1"/>
      <c r="SMC504" s="1"/>
      <c r="SMD504" s="1"/>
      <c r="SME504" s="1"/>
      <c r="SMF504" s="1"/>
      <c r="SMG504" s="1"/>
      <c r="SMH504" s="1"/>
      <c r="SMI504" s="1"/>
      <c r="SMJ504" s="1"/>
      <c r="SMK504" s="1"/>
      <c r="SML504" s="1"/>
      <c r="SMM504" s="1"/>
      <c r="SMN504" s="1"/>
      <c r="SMO504" s="1"/>
      <c r="SMP504" s="1"/>
      <c r="SMQ504" s="1"/>
      <c r="SMR504" s="1"/>
      <c r="SMS504" s="1"/>
      <c r="SMT504" s="1"/>
      <c r="SMU504" s="1"/>
      <c r="SMV504" s="1"/>
      <c r="SMW504" s="1"/>
      <c r="SMX504" s="1"/>
      <c r="SMY504" s="1"/>
      <c r="SMZ504" s="1"/>
      <c r="SNA504" s="1"/>
      <c r="SNB504" s="1"/>
      <c r="SNC504" s="1"/>
      <c r="SND504" s="1"/>
      <c r="SNE504" s="1"/>
      <c r="SNF504" s="1"/>
      <c r="SNG504" s="1"/>
      <c r="SNH504" s="1"/>
      <c r="SNI504" s="1"/>
      <c r="SNJ504" s="1"/>
      <c r="SNK504" s="1"/>
      <c r="SNL504" s="1"/>
      <c r="SNM504" s="1"/>
      <c r="SNN504" s="1"/>
      <c r="SNO504" s="1"/>
      <c r="SNP504" s="1"/>
      <c r="SNQ504" s="1"/>
      <c r="SNR504" s="1"/>
      <c r="SNS504" s="1"/>
      <c r="SNT504" s="1"/>
      <c r="SNU504" s="1"/>
      <c r="SNV504" s="1"/>
      <c r="SNW504" s="1"/>
      <c r="SNX504" s="1"/>
      <c r="SNY504" s="1"/>
      <c r="SNZ504" s="1"/>
      <c r="SOA504" s="1"/>
      <c r="SOB504" s="1"/>
      <c r="SOC504" s="1"/>
      <c r="SOD504" s="1"/>
      <c r="SOE504" s="1"/>
      <c r="SOF504" s="1"/>
      <c r="SOG504" s="1"/>
      <c r="SOH504" s="1"/>
      <c r="SOI504" s="1"/>
      <c r="SOJ504" s="1"/>
      <c r="SOK504" s="1"/>
      <c r="SOL504" s="1"/>
      <c r="SOM504" s="1"/>
      <c r="SON504" s="1"/>
      <c r="SOO504" s="1"/>
      <c r="SOP504" s="1"/>
      <c r="SOQ504" s="1"/>
      <c r="SOR504" s="1"/>
      <c r="SOS504" s="1"/>
      <c r="SOT504" s="1"/>
      <c r="SOU504" s="1"/>
      <c r="SOV504" s="1"/>
      <c r="SOW504" s="1"/>
      <c r="SOX504" s="1"/>
      <c r="SOY504" s="1"/>
      <c r="SOZ504" s="1"/>
      <c r="SPA504" s="1"/>
      <c r="SPB504" s="1"/>
      <c r="SPC504" s="1"/>
      <c r="SPD504" s="1"/>
      <c r="SPE504" s="1"/>
      <c r="SPF504" s="1"/>
      <c r="SPG504" s="1"/>
      <c r="SPH504" s="1"/>
      <c r="SPI504" s="1"/>
      <c r="SPJ504" s="1"/>
      <c r="SPK504" s="1"/>
      <c r="SPL504" s="1"/>
      <c r="SPM504" s="1"/>
      <c r="SPN504" s="1"/>
      <c r="SPO504" s="1"/>
      <c r="SPP504" s="1"/>
      <c r="SPQ504" s="1"/>
      <c r="SPR504" s="1"/>
      <c r="SPS504" s="1"/>
      <c r="SPT504" s="1"/>
      <c r="SPU504" s="1"/>
      <c r="SPV504" s="1"/>
      <c r="SPW504" s="1"/>
      <c r="SPX504" s="1"/>
      <c r="SPY504" s="1"/>
      <c r="SPZ504" s="1"/>
      <c r="SQA504" s="1"/>
      <c r="SQB504" s="1"/>
      <c r="SQC504" s="1"/>
      <c r="SQD504" s="1"/>
      <c r="SQE504" s="1"/>
      <c r="SQF504" s="1"/>
      <c r="SQG504" s="1"/>
      <c r="SQH504" s="1"/>
      <c r="SQI504" s="1"/>
      <c r="SQJ504" s="1"/>
      <c r="SQK504" s="1"/>
      <c r="SQL504" s="1"/>
      <c r="SQM504" s="1"/>
      <c r="SQN504" s="1"/>
      <c r="SQO504" s="1"/>
      <c r="SQP504" s="1"/>
      <c r="SQQ504" s="1"/>
      <c r="SQR504" s="1"/>
      <c r="SQS504" s="1"/>
      <c r="SQT504" s="1"/>
      <c r="SQU504" s="1"/>
      <c r="SQV504" s="1"/>
      <c r="SQW504" s="1"/>
      <c r="SQX504" s="1"/>
      <c r="SQY504" s="1"/>
      <c r="SQZ504" s="1"/>
      <c r="SRA504" s="1"/>
      <c r="SRB504" s="1"/>
      <c r="SRC504" s="1"/>
      <c r="SRD504" s="1"/>
      <c r="SRE504" s="1"/>
      <c r="SRF504" s="1"/>
      <c r="SRG504" s="1"/>
      <c r="SRH504" s="1"/>
      <c r="SRI504" s="1"/>
      <c r="SRJ504" s="1"/>
      <c r="SRK504" s="1"/>
      <c r="SRL504" s="1"/>
      <c r="SRM504" s="1"/>
      <c r="SRN504" s="1"/>
      <c r="SRO504" s="1"/>
      <c r="SRP504" s="1"/>
      <c r="SRQ504" s="1"/>
      <c r="SRR504" s="1"/>
      <c r="SRS504" s="1"/>
      <c r="SRT504" s="1"/>
      <c r="SRU504" s="1"/>
      <c r="SRV504" s="1"/>
      <c r="SRW504" s="1"/>
      <c r="SRX504" s="1"/>
      <c r="SRY504" s="1"/>
      <c r="SRZ504" s="1"/>
      <c r="SSA504" s="1"/>
      <c r="SSB504" s="1"/>
      <c r="SSC504" s="1"/>
      <c r="SSD504" s="1"/>
      <c r="SSE504" s="1"/>
      <c r="SSF504" s="1"/>
      <c r="SSG504" s="1"/>
      <c r="SSH504" s="1"/>
      <c r="SSI504" s="1"/>
      <c r="SSJ504" s="1"/>
      <c r="SSK504" s="1"/>
      <c r="SSL504" s="1"/>
      <c r="SSM504" s="1"/>
      <c r="SSN504" s="1"/>
      <c r="SSO504" s="1"/>
      <c r="SSP504" s="1"/>
      <c r="SSQ504" s="1"/>
      <c r="SSR504" s="1"/>
      <c r="SSS504" s="1"/>
      <c r="SST504" s="1"/>
      <c r="SSU504" s="1"/>
      <c r="SSV504" s="1"/>
      <c r="SSW504" s="1"/>
      <c r="SSX504" s="1"/>
      <c r="SSY504" s="1"/>
      <c r="SSZ504" s="1"/>
      <c r="STA504" s="1"/>
      <c r="STB504" s="1"/>
      <c r="STC504" s="1"/>
      <c r="STD504" s="1"/>
      <c r="STE504" s="1"/>
      <c r="STF504" s="1"/>
      <c r="STG504" s="1"/>
      <c r="STH504" s="1"/>
      <c r="STI504" s="1"/>
      <c r="STJ504" s="1"/>
      <c r="STK504" s="1"/>
      <c r="STL504" s="1"/>
      <c r="STM504" s="1"/>
      <c r="STN504" s="1"/>
      <c r="STO504" s="1"/>
      <c r="STP504" s="1"/>
      <c r="STQ504" s="1"/>
      <c r="STR504" s="1"/>
      <c r="STS504" s="1"/>
      <c r="STT504" s="1"/>
      <c r="STU504" s="1"/>
      <c r="STV504" s="1"/>
      <c r="STW504" s="1"/>
      <c r="STX504" s="1"/>
      <c r="STY504" s="1"/>
      <c r="STZ504" s="1"/>
      <c r="SUA504" s="1"/>
      <c r="SUB504" s="1"/>
      <c r="SUC504" s="1"/>
      <c r="SUD504" s="1"/>
      <c r="SUE504" s="1"/>
      <c r="SUF504" s="1"/>
      <c r="SUG504" s="1"/>
      <c r="SUH504" s="1"/>
      <c r="SUI504" s="1"/>
      <c r="SUJ504" s="1"/>
      <c r="SUK504" s="1"/>
      <c r="SUL504" s="1"/>
      <c r="SUM504" s="1"/>
      <c r="SUN504" s="1"/>
      <c r="SUO504" s="1"/>
      <c r="SUP504" s="1"/>
      <c r="SUQ504" s="1"/>
      <c r="SUR504" s="1"/>
      <c r="SUS504" s="1"/>
      <c r="SUT504" s="1"/>
      <c r="SUU504" s="1"/>
      <c r="SUV504" s="1"/>
      <c r="SUW504" s="1"/>
      <c r="SUX504" s="1"/>
      <c r="SUY504" s="1"/>
      <c r="SUZ504" s="1"/>
      <c r="SVA504" s="1"/>
      <c r="SVB504" s="1"/>
      <c r="SVC504" s="1"/>
      <c r="SVD504" s="1"/>
      <c r="SVE504" s="1"/>
      <c r="SVF504" s="1"/>
      <c r="SVG504" s="1"/>
      <c r="SVH504" s="1"/>
      <c r="SVI504" s="1"/>
      <c r="SVJ504" s="1"/>
      <c r="SVK504" s="1"/>
      <c r="SVL504" s="1"/>
      <c r="SVM504" s="1"/>
      <c r="SVN504" s="1"/>
      <c r="SVO504" s="1"/>
      <c r="SVP504" s="1"/>
      <c r="SVQ504" s="1"/>
      <c r="SVR504" s="1"/>
      <c r="SVS504" s="1"/>
      <c r="SVT504" s="1"/>
      <c r="SVU504" s="1"/>
      <c r="SVV504" s="1"/>
      <c r="SVW504" s="1"/>
      <c r="SVX504" s="1"/>
      <c r="SVY504" s="1"/>
      <c r="SVZ504" s="1"/>
      <c r="SWA504" s="1"/>
      <c r="SWB504" s="1"/>
      <c r="SWC504" s="1"/>
      <c r="SWD504" s="1"/>
      <c r="SWE504" s="1"/>
      <c r="SWF504" s="1"/>
      <c r="SWG504" s="1"/>
      <c r="SWH504" s="1"/>
      <c r="SWI504" s="1"/>
      <c r="SWJ504" s="1"/>
      <c r="SWK504" s="1"/>
      <c r="SWL504" s="1"/>
      <c r="SWM504" s="1"/>
      <c r="SWN504" s="1"/>
      <c r="SWO504" s="1"/>
      <c r="SWP504" s="1"/>
      <c r="SWQ504" s="1"/>
      <c r="SWR504" s="1"/>
      <c r="SWS504" s="1"/>
      <c r="SWT504" s="1"/>
      <c r="SWU504" s="1"/>
      <c r="SWV504" s="1"/>
      <c r="SWW504" s="1"/>
      <c r="SWX504" s="1"/>
      <c r="SWY504" s="1"/>
      <c r="SWZ504" s="1"/>
      <c r="SXA504" s="1"/>
      <c r="SXB504" s="1"/>
      <c r="SXC504" s="1"/>
      <c r="SXD504" s="1"/>
      <c r="SXE504" s="1"/>
      <c r="SXF504" s="1"/>
      <c r="SXG504" s="1"/>
      <c r="SXH504" s="1"/>
      <c r="SXI504" s="1"/>
      <c r="SXJ504" s="1"/>
      <c r="SXK504" s="1"/>
      <c r="SXL504" s="1"/>
      <c r="SXM504" s="1"/>
      <c r="SXN504" s="1"/>
      <c r="SXO504" s="1"/>
      <c r="SXP504" s="1"/>
      <c r="SXQ504" s="1"/>
      <c r="SXR504" s="1"/>
      <c r="SXS504" s="1"/>
      <c r="SXT504" s="1"/>
      <c r="SXU504" s="1"/>
      <c r="SXV504" s="1"/>
      <c r="SXW504" s="1"/>
      <c r="SXX504" s="1"/>
      <c r="SXY504" s="1"/>
      <c r="SXZ504" s="1"/>
      <c r="SYA504" s="1"/>
      <c r="SYB504" s="1"/>
      <c r="SYC504" s="1"/>
      <c r="SYD504" s="1"/>
      <c r="SYE504" s="1"/>
      <c r="SYF504" s="1"/>
      <c r="SYG504" s="1"/>
      <c r="SYH504" s="1"/>
      <c r="SYI504" s="1"/>
      <c r="SYJ504" s="1"/>
      <c r="SYK504" s="1"/>
      <c r="SYL504" s="1"/>
      <c r="SYM504" s="1"/>
      <c r="SYN504" s="1"/>
      <c r="SYO504" s="1"/>
      <c r="SYP504" s="1"/>
      <c r="SYQ504" s="1"/>
      <c r="SYR504" s="1"/>
      <c r="SYS504" s="1"/>
      <c r="SYT504" s="1"/>
      <c r="SYU504" s="1"/>
      <c r="SYV504" s="1"/>
      <c r="SYW504" s="1"/>
      <c r="SYX504" s="1"/>
      <c r="SYY504" s="1"/>
      <c r="SYZ504" s="1"/>
      <c r="SZA504" s="1"/>
      <c r="SZB504" s="1"/>
      <c r="SZC504" s="1"/>
      <c r="SZD504" s="1"/>
      <c r="SZE504" s="1"/>
      <c r="SZF504" s="1"/>
      <c r="SZG504" s="1"/>
      <c r="SZH504" s="1"/>
      <c r="SZI504" s="1"/>
      <c r="SZJ504" s="1"/>
      <c r="SZK504" s="1"/>
      <c r="SZL504" s="1"/>
      <c r="SZM504" s="1"/>
      <c r="SZN504" s="1"/>
      <c r="SZO504" s="1"/>
      <c r="SZP504" s="1"/>
      <c r="SZQ504" s="1"/>
      <c r="SZR504" s="1"/>
      <c r="SZS504" s="1"/>
      <c r="SZT504" s="1"/>
      <c r="SZU504" s="1"/>
      <c r="SZV504" s="1"/>
      <c r="SZW504" s="1"/>
      <c r="SZX504" s="1"/>
      <c r="SZY504" s="1"/>
      <c r="SZZ504" s="1"/>
      <c r="TAA504" s="1"/>
      <c r="TAB504" s="1"/>
      <c r="TAC504" s="1"/>
      <c r="TAD504" s="1"/>
      <c r="TAE504" s="1"/>
      <c r="TAF504" s="1"/>
      <c r="TAG504" s="1"/>
      <c r="TAH504" s="1"/>
      <c r="TAI504" s="1"/>
      <c r="TAJ504" s="1"/>
      <c r="TAK504" s="1"/>
      <c r="TAL504" s="1"/>
      <c r="TAM504" s="1"/>
      <c r="TAN504" s="1"/>
      <c r="TAO504" s="1"/>
      <c r="TAP504" s="1"/>
      <c r="TAQ504" s="1"/>
      <c r="TAR504" s="1"/>
      <c r="TAS504" s="1"/>
      <c r="TAT504" s="1"/>
      <c r="TAU504" s="1"/>
      <c r="TAV504" s="1"/>
      <c r="TAW504" s="1"/>
      <c r="TAX504" s="1"/>
      <c r="TAY504" s="1"/>
      <c r="TAZ504" s="1"/>
      <c r="TBA504" s="1"/>
      <c r="TBB504" s="1"/>
      <c r="TBC504" s="1"/>
      <c r="TBD504" s="1"/>
      <c r="TBE504" s="1"/>
      <c r="TBF504" s="1"/>
      <c r="TBG504" s="1"/>
      <c r="TBH504" s="1"/>
      <c r="TBI504" s="1"/>
      <c r="TBJ504" s="1"/>
      <c r="TBK504" s="1"/>
      <c r="TBL504" s="1"/>
      <c r="TBM504" s="1"/>
      <c r="TBN504" s="1"/>
      <c r="TBO504" s="1"/>
      <c r="TBP504" s="1"/>
      <c r="TBQ504" s="1"/>
      <c r="TBR504" s="1"/>
      <c r="TBS504" s="1"/>
      <c r="TBT504" s="1"/>
      <c r="TBU504" s="1"/>
      <c r="TBV504" s="1"/>
      <c r="TBW504" s="1"/>
      <c r="TBX504" s="1"/>
      <c r="TBY504" s="1"/>
      <c r="TBZ504" s="1"/>
      <c r="TCA504" s="1"/>
      <c r="TCB504" s="1"/>
      <c r="TCC504" s="1"/>
      <c r="TCD504" s="1"/>
      <c r="TCE504" s="1"/>
      <c r="TCF504" s="1"/>
      <c r="TCG504" s="1"/>
      <c r="TCH504" s="1"/>
      <c r="TCI504" s="1"/>
      <c r="TCJ504" s="1"/>
      <c r="TCK504" s="1"/>
      <c r="TCL504" s="1"/>
      <c r="TCM504" s="1"/>
      <c r="TCN504" s="1"/>
      <c r="TCO504" s="1"/>
      <c r="TCP504" s="1"/>
      <c r="TCQ504" s="1"/>
      <c r="TCR504" s="1"/>
      <c r="TCS504" s="1"/>
      <c r="TCT504" s="1"/>
      <c r="TCU504" s="1"/>
      <c r="TCV504" s="1"/>
      <c r="TCW504" s="1"/>
      <c r="TCX504" s="1"/>
      <c r="TCY504" s="1"/>
      <c r="TCZ504" s="1"/>
      <c r="TDA504" s="1"/>
      <c r="TDB504" s="1"/>
      <c r="TDC504" s="1"/>
      <c r="TDD504" s="1"/>
      <c r="TDE504" s="1"/>
      <c r="TDF504" s="1"/>
      <c r="TDG504" s="1"/>
      <c r="TDH504" s="1"/>
      <c r="TDI504" s="1"/>
      <c r="TDJ504" s="1"/>
      <c r="TDK504" s="1"/>
      <c r="TDL504" s="1"/>
      <c r="TDM504" s="1"/>
      <c r="TDN504" s="1"/>
      <c r="TDO504" s="1"/>
      <c r="TDP504" s="1"/>
      <c r="TDQ504" s="1"/>
      <c r="TDR504" s="1"/>
      <c r="TDS504" s="1"/>
      <c r="TDT504" s="1"/>
      <c r="TDU504" s="1"/>
      <c r="TDV504" s="1"/>
      <c r="TDW504" s="1"/>
      <c r="TDX504" s="1"/>
      <c r="TDY504" s="1"/>
      <c r="TDZ504" s="1"/>
      <c r="TEA504" s="1"/>
      <c r="TEB504" s="1"/>
      <c r="TEC504" s="1"/>
      <c r="TED504" s="1"/>
      <c r="TEE504" s="1"/>
      <c r="TEF504" s="1"/>
      <c r="TEG504" s="1"/>
      <c r="TEH504" s="1"/>
      <c r="TEI504" s="1"/>
      <c r="TEJ504" s="1"/>
      <c r="TEK504" s="1"/>
      <c r="TEL504" s="1"/>
      <c r="TEM504" s="1"/>
      <c r="TEN504" s="1"/>
      <c r="TEO504" s="1"/>
      <c r="TEP504" s="1"/>
      <c r="TEQ504" s="1"/>
      <c r="TER504" s="1"/>
      <c r="TES504" s="1"/>
      <c r="TET504" s="1"/>
      <c r="TEU504" s="1"/>
      <c r="TEV504" s="1"/>
      <c r="TEW504" s="1"/>
      <c r="TEX504" s="1"/>
      <c r="TEY504" s="1"/>
      <c r="TEZ504" s="1"/>
      <c r="TFA504" s="1"/>
      <c r="TFB504" s="1"/>
      <c r="TFC504" s="1"/>
      <c r="TFD504" s="1"/>
      <c r="TFE504" s="1"/>
      <c r="TFF504" s="1"/>
      <c r="TFG504" s="1"/>
      <c r="TFH504" s="1"/>
      <c r="TFI504" s="1"/>
      <c r="TFJ504" s="1"/>
      <c r="TFK504" s="1"/>
      <c r="TFL504" s="1"/>
      <c r="TFM504" s="1"/>
      <c r="TFN504" s="1"/>
      <c r="TFO504" s="1"/>
      <c r="TFP504" s="1"/>
      <c r="TFQ504" s="1"/>
      <c r="TFR504" s="1"/>
      <c r="TFS504" s="1"/>
      <c r="TFT504" s="1"/>
      <c r="TFU504" s="1"/>
      <c r="TFV504" s="1"/>
      <c r="TFW504" s="1"/>
      <c r="TFX504" s="1"/>
      <c r="TFY504" s="1"/>
      <c r="TFZ504" s="1"/>
      <c r="TGA504" s="1"/>
      <c r="TGB504" s="1"/>
      <c r="TGC504" s="1"/>
      <c r="TGD504" s="1"/>
      <c r="TGE504" s="1"/>
      <c r="TGF504" s="1"/>
      <c r="TGG504" s="1"/>
      <c r="TGH504" s="1"/>
      <c r="TGI504" s="1"/>
      <c r="TGJ504" s="1"/>
      <c r="TGK504" s="1"/>
      <c r="TGL504" s="1"/>
      <c r="TGM504" s="1"/>
      <c r="TGN504" s="1"/>
      <c r="TGO504" s="1"/>
      <c r="TGP504" s="1"/>
      <c r="TGQ504" s="1"/>
      <c r="TGR504" s="1"/>
      <c r="TGS504" s="1"/>
      <c r="TGT504" s="1"/>
      <c r="TGU504" s="1"/>
      <c r="TGV504" s="1"/>
      <c r="TGW504" s="1"/>
      <c r="TGX504" s="1"/>
      <c r="TGY504" s="1"/>
      <c r="TGZ504" s="1"/>
      <c r="THA504" s="1"/>
      <c r="THB504" s="1"/>
      <c r="THC504" s="1"/>
      <c r="THD504" s="1"/>
      <c r="THE504" s="1"/>
      <c r="THF504" s="1"/>
      <c r="THG504" s="1"/>
      <c r="THH504" s="1"/>
      <c r="THI504" s="1"/>
      <c r="THJ504" s="1"/>
      <c r="THK504" s="1"/>
      <c r="THL504" s="1"/>
      <c r="THM504" s="1"/>
      <c r="THN504" s="1"/>
      <c r="THO504" s="1"/>
      <c r="THP504" s="1"/>
      <c r="THQ504" s="1"/>
      <c r="THR504" s="1"/>
      <c r="THS504" s="1"/>
      <c r="THT504" s="1"/>
      <c r="THU504" s="1"/>
      <c r="THV504" s="1"/>
      <c r="THW504" s="1"/>
      <c r="THX504" s="1"/>
      <c r="THY504" s="1"/>
      <c r="THZ504" s="1"/>
      <c r="TIA504" s="1"/>
      <c r="TIB504" s="1"/>
      <c r="TIC504" s="1"/>
      <c r="TID504" s="1"/>
      <c r="TIE504" s="1"/>
      <c r="TIF504" s="1"/>
      <c r="TIG504" s="1"/>
      <c r="TIH504" s="1"/>
      <c r="TII504" s="1"/>
      <c r="TIJ504" s="1"/>
      <c r="TIK504" s="1"/>
      <c r="TIL504" s="1"/>
      <c r="TIM504" s="1"/>
      <c r="TIN504" s="1"/>
      <c r="TIO504" s="1"/>
      <c r="TIP504" s="1"/>
      <c r="TIQ504" s="1"/>
      <c r="TIR504" s="1"/>
      <c r="TIS504" s="1"/>
      <c r="TIT504" s="1"/>
      <c r="TIU504" s="1"/>
      <c r="TIV504" s="1"/>
      <c r="TIW504" s="1"/>
      <c r="TIX504" s="1"/>
      <c r="TIY504" s="1"/>
      <c r="TIZ504" s="1"/>
      <c r="TJA504" s="1"/>
      <c r="TJB504" s="1"/>
      <c r="TJC504" s="1"/>
      <c r="TJD504" s="1"/>
      <c r="TJE504" s="1"/>
      <c r="TJF504" s="1"/>
      <c r="TJG504" s="1"/>
      <c r="TJH504" s="1"/>
      <c r="TJI504" s="1"/>
      <c r="TJJ504" s="1"/>
      <c r="TJK504" s="1"/>
      <c r="TJL504" s="1"/>
      <c r="TJM504" s="1"/>
      <c r="TJN504" s="1"/>
      <c r="TJO504" s="1"/>
      <c r="TJP504" s="1"/>
      <c r="TJQ504" s="1"/>
      <c r="TJR504" s="1"/>
      <c r="TJS504" s="1"/>
      <c r="TJT504" s="1"/>
      <c r="TJU504" s="1"/>
      <c r="TJV504" s="1"/>
      <c r="TJW504" s="1"/>
      <c r="TJX504" s="1"/>
      <c r="TJY504" s="1"/>
      <c r="TJZ504" s="1"/>
      <c r="TKA504" s="1"/>
      <c r="TKB504" s="1"/>
      <c r="TKC504" s="1"/>
      <c r="TKD504" s="1"/>
      <c r="TKE504" s="1"/>
      <c r="TKF504" s="1"/>
      <c r="TKG504" s="1"/>
      <c r="TKH504" s="1"/>
      <c r="TKI504" s="1"/>
      <c r="TKJ504" s="1"/>
      <c r="TKK504" s="1"/>
      <c r="TKL504" s="1"/>
      <c r="TKM504" s="1"/>
      <c r="TKN504" s="1"/>
      <c r="TKO504" s="1"/>
      <c r="TKP504" s="1"/>
      <c r="TKQ504" s="1"/>
      <c r="TKR504" s="1"/>
      <c r="TKS504" s="1"/>
      <c r="TKT504" s="1"/>
      <c r="TKU504" s="1"/>
      <c r="TKV504" s="1"/>
      <c r="TKW504" s="1"/>
      <c r="TKX504" s="1"/>
      <c r="TKY504" s="1"/>
      <c r="TKZ504" s="1"/>
      <c r="TLA504" s="1"/>
      <c r="TLB504" s="1"/>
      <c r="TLC504" s="1"/>
      <c r="TLD504" s="1"/>
      <c r="TLE504" s="1"/>
      <c r="TLF504" s="1"/>
      <c r="TLG504" s="1"/>
      <c r="TLH504" s="1"/>
      <c r="TLI504" s="1"/>
      <c r="TLJ504" s="1"/>
      <c r="TLK504" s="1"/>
      <c r="TLL504" s="1"/>
      <c r="TLM504" s="1"/>
      <c r="TLN504" s="1"/>
      <c r="TLO504" s="1"/>
      <c r="TLP504" s="1"/>
      <c r="TLQ504" s="1"/>
      <c r="TLR504" s="1"/>
      <c r="TLS504" s="1"/>
      <c r="TLT504" s="1"/>
      <c r="TLU504" s="1"/>
      <c r="TLV504" s="1"/>
      <c r="TLW504" s="1"/>
      <c r="TLX504" s="1"/>
      <c r="TLY504" s="1"/>
      <c r="TLZ504" s="1"/>
      <c r="TMA504" s="1"/>
      <c r="TMB504" s="1"/>
      <c r="TMC504" s="1"/>
      <c r="TMD504" s="1"/>
      <c r="TME504" s="1"/>
      <c r="TMF504" s="1"/>
      <c r="TMG504" s="1"/>
      <c r="TMH504" s="1"/>
      <c r="TMI504" s="1"/>
      <c r="TMJ504" s="1"/>
      <c r="TMK504" s="1"/>
      <c r="TML504" s="1"/>
      <c r="TMM504" s="1"/>
      <c r="TMN504" s="1"/>
      <c r="TMO504" s="1"/>
      <c r="TMP504" s="1"/>
      <c r="TMQ504" s="1"/>
      <c r="TMR504" s="1"/>
      <c r="TMS504" s="1"/>
      <c r="TMT504" s="1"/>
      <c r="TMU504" s="1"/>
      <c r="TMV504" s="1"/>
      <c r="TMW504" s="1"/>
      <c r="TMX504" s="1"/>
      <c r="TMY504" s="1"/>
      <c r="TMZ504" s="1"/>
      <c r="TNA504" s="1"/>
      <c r="TNB504" s="1"/>
      <c r="TNC504" s="1"/>
      <c r="TND504" s="1"/>
      <c r="TNE504" s="1"/>
      <c r="TNF504" s="1"/>
      <c r="TNG504" s="1"/>
      <c r="TNH504" s="1"/>
      <c r="TNI504" s="1"/>
      <c r="TNJ504" s="1"/>
      <c r="TNK504" s="1"/>
      <c r="TNL504" s="1"/>
      <c r="TNM504" s="1"/>
      <c r="TNN504" s="1"/>
      <c r="TNO504" s="1"/>
      <c r="TNP504" s="1"/>
      <c r="TNQ504" s="1"/>
      <c r="TNR504" s="1"/>
      <c r="TNS504" s="1"/>
      <c r="TNT504" s="1"/>
      <c r="TNU504" s="1"/>
      <c r="TNV504" s="1"/>
      <c r="TNW504" s="1"/>
      <c r="TNX504" s="1"/>
      <c r="TNY504" s="1"/>
      <c r="TNZ504" s="1"/>
      <c r="TOA504" s="1"/>
      <c r="TOB504" s="1"/>
      <c r="TOC504" s="1"/>
      <c r="TOD504" s="1"/>
      <c r="TOE504" s="1"/>
      <c r="TOF504" s="1"/>
      <c r="TOG504" s="1"/>
      <c r="TOH504" s="1"/>
      <c r="TOI504" s="1"/>
      <c r="TOJ504" s="1"/>
      <c r="TOK504" s="1"/>
      <c r="TOL504" s="1"/>
      <c r="TOM504" s="1"/>
      <c r="TON504" s="1"/>
      <c r="TOO504" s="1"/>
      <c r="TOP504" s="1"/>
      <c r="TOQ504" s="1"/>
      <c r="TOR504" s="1"/>
      <c r="TOS504" s="1"/>
      <c r="TOT504" s="1"/>
      <c r="TOU504" s="1"/>
      <c r="TOV504" s="1"/>
      <c r="TOW504" s="1"/>
      <c r="TOX504" s="1"/>
      <c r="TOY504" s="1"/>
      <c r="TOZ504" s="1"/>
      <c r="TPA504" s="1"/>
      <c r="TPB504" s="1"/>
      <c r="TPC504" s="1"/>
      <c r="TPD504" s="1"/>
      <c r="TPE504" s="1"/>
      <c r="TPF504" s="1"/>
      <c r="TPG504" s="1"/>
      <c r="TPH504" s="1"/>
      <c r="TPI504" s="1"/>
      <c r="TPJ504" s="1"/>
      <c r="TPK504" s="1"/>
      <c r="TPL504" s="1"/>
      <c r="TPM504" s="1"/>
      <c r="TPN504" s="1"/>
      <c r="TPO504" s="1"/>
      <c r="TPP504" s="1"/>
      <c r="TPQ504" s="1"/>
      <c r="TPR504" s="1"/>
      <c r="TPS504" s="1"/>
      <c r="TPT504" s="1"/>
      <c r="TPU504" s="1"/>
      <c r="TPV504" s="1"/>
      <c r="TPW504" s="1"/>
      <c r="TPX504" s="1"/>
      <c r="TPY504" s="1"/>
      <c r="TPZ504" s="1"/>
      <c r="TQA504" s="1"/>
      <c r="TQB504" s="1"/>
      <c r="TQC504" s="1"/>
      <c r="TQD504" s="1"/>
      <c r="TQE504" s="1"/>
      <c r="TQF504" s="1"/>
      <c r="TQG504" s="1"/>
      <c r="TQH504" s="1"/>
      <c r="TQI504" s="1"/>
      <c r="TQJ504" s="1"/>
      <c r="TQK504" s="1"/>
      <c r="TQL504" s="1"/>
      <c r="TQM504" s="1"/>
      <c r="TQN504" s="1"/>
      <c r="TQO504" s="1"/>
      <c r="TQP504" s="1"/>
      <c r="TQQ504" s="1"/>
      <c r="TQR504" s="1"/>
      <c r="TQS504" s="1"/>
      <c r="TQT504" s="1"/>
      <c r="TQU504" s="1"/>
      <c r="TQV504" s="1"/>
      <c r="TQW504" s="1"/>
      <c r="TQX504" s="1"/>
      <c r="TQY504" s="1"/>
      <c r="TQZ504" s="1"/>
      <c r="TRA504" s="1"/>
      <c r="TRB504" s="1"/>
      <c r="TRC504" s="1"/>
      <c r="TRD504" s="1"/>
      <c r="TRE504" s="1"/>
      <c r="TRF504" s="1"/>
      <c r="TRG504" s="1"/>
      <c r="TRH504" s="1"/>
      <c r="TRI504" s="1"/>
      <c r="TRJ504" s="1"/>
      <c r="TRK504" s="1"/>
      <c r="TRL504" s="1"/>
      <c r="TRM504" s="1"/>
      <c r="TRN504" s="1"/>
      <c r="TRO504" s="1"/>
      <c r="TRP504" s="1"/>
      <c r="TRQ504" s="1"/>
      <c r="TRR504" s="1"/>
      <c r="TRS504" s="1"/>
      <c r="TRT504" s="1"/>
      <c r="TRU504" s="1"/>
      <c r="TRV504" s="1"/>
      <c r="TRW504" s="1"/>
      <c r="TRX504" s="1"/>
      <c r="TRY504" s="1"/>
      <c r="TRZ504" s="1"/>
      <c r="TSA504" s="1"/>
      <c r="TSB504" s="1"/>
      <c r="TSC504" s="1"/>
      <c r="TSD504" s="1"/>
      <c r="TSE504" s="1"/>
      <c r="TSF504" s="1"/>
      <c r="TSG504" s="1"/>
      <c r="TSH504" s="1"/>
      <c r="TSI504" s="1"/>
      <c r="TSJ504" s="1"/>
      <c r="TSK504" s="1"/>
      <c r="TSL504" s="1"/>
      <c r="TSM504" s="1"/>
      <c r="TSN504" s="1"/>
      <c r="TSO504" s="1"/>
      <c r="TSP504" s="1"/>
      <c r="TSQ504" s="1"/>
      <c r="TSR504" s="1"/>
      <c r="TSS504" s="1"/>
      <c r="TST504" s="1"/>
      <c r="TSU504" s="1"/>
      <c r="TSV504" s="1"/>
      <c r="TSW504" s="1"/>
      <c r="TSX504" s="1"/>
      <c r="TSY504" s="1"/>
      <c r="TSZ504" s="1"/>
      <c r="TTA504" s="1"/>
      <c r="TTB504" s="1"/>
      <c r="TTC504" s="1"/>
      <c r="TTD504" s="1"/>
      <c r="TTE504" s="1"/>
      <c r="TTF504" s="1"/>
      <c r="TTG504" s="1"/>
      <c r="TTH504" s="1"/>
      <c r="TTI504" s="1"/>
      <c r="TTJ504" s="1"/>
      <c r="TTK504" s="1"/>
      <c r="TTL504" s="1"/>
      <c r="TTM504" s="1"/>
      <c r="TTN504" s="1"/>
      <c r="TTO504" s="1"/>
      <c r="TTP504" s="1"/>
      <c r="TTQ504" s="1"/>
      <c r="TTR504" s="1"/>
      <c r="TTS504" s="1"/>
      <c r="TTT504" s="1"/>
      <c r="TTU504" s="1"/>
      <c r="TTV504" s="1"/>
      <c r="TTW504" s="1"/>
      <c r="TTX504" s="1"/>
      <c r="TTY504" s="1"/>
      <c r="TTZ504" s="1"/>
      <c r="TUA504" s="1"/>
      <c r="TUB504" s="1"/>
      <c r="TUC504" s="1"/>
      <c r="TUD504" s="1"/>
      <c r="TUE504" s="1"/>
      <c r="TUF504" s="1"/>
      <c r="TUG504" s="1"/>
      <c r="TUH504" s="1"/>
      <c r="TUI504" s="1"/>
      <c r="TUJ504" s="1"/>
      <c r="TUK504" s="1"/>
      <c r="TUL504" s="1"/>
      <c r="TUM504" s="1"/>
      <c r="TUN504" s="1"/>
      <c r="TUO504" s="1"/>
      <c r="TUP504" s="1"/>
      <c r="TUQ504" s="1"/>
      <c r="TUR504" s="1"/>
      <c r="TUS504" s="1"/>
      <c r="TUT504" s="1"/>
      <c r="TUU504" s="1"/>
      <c r="TUV504" s="1"/>
      <c r="TUW504" s="1"/>
      <c r="TUX504" s="1"/>
      <c r="TUY504" s="1"/>
      <c r="TUZ504" s="1"/>
      <c r="TVA504" s="1"/>
      <c r="TVB504" s="1"/>
      <c r="TVC504" s="1"/>
      <c r="TVD504" s="1"/>
      <c r="TVE504" s="1"/>
      <c r="TVF504" s="1"/>
      <c r="TVG504" s="1"/>
      <c r="TVH504" s="1"/>
      <c r="TVI504" s="1"/>
      <c r="TVJ504" s="1"/>
      <c r="TVK504" s="1"/>
      <c r="TVL504" s="1"/>
      <c r="TVM504" s="1"/>
      <c r="TVN504" s="1"/>
      <c r="TVO504" s="1"/>
      <c r="TVP504" s="1"/>
      <c r="TVQ504" s="1"/>
      <c r="TVR504" s="1"/>
      <c r="TVS504" s="1"/>
      <c r="TVT504" s="1"/>
      <c r="TVU504" s="1"/>
      <c r="TVV504" s="1"/>
      <c r="TVW504" s="1"/>
      <c r="TVX504" s="1"/>
      <c r="TVY504" s="1"/>
      <c r="TVZ504" s="1"/>
      <c r="TWA504" s="1"/>
      <c r="TWB504" s="1"/>
      <c r="TWC504" s="1"/>
      <c r="TWD504" s="1"/>
      <c r="TWE504" s="1"/>
      <c r="TWF504" s="1"/>
      <c r="TWG504" s="1"/>
      <c r="TWH504" s="1"/>
      <c r="TWI504" s="1"/>
      <c r="TWJ504" s="1"/>
      <c r="TWK504" s="1"/>
      <c r="TWL504" s="1"/>
      <c r="TWM504" s="1"/>
      <c r="TWN504" s="1"/>
      <c r="TWO504" s="1"/>
      <c r="TWP504" s="1"/>
      <c r="TWQ504" s="1"/>
      <c r="TWR504" s="1"/>
      <c r="TWS504" s="1"/>
      <c r="TWT504" s="1"/>
      <c r="TWU504" s="1"/>
      <c r="TWV504" s="1"/>
      <c r="TWW504" s="1"/>
      <c r="TWX504" s="1"/>
      <c r="TWY504" s="1"/>
      <c r="TWZ504" s="1"/>
      <c r="TXA504" s="1"/>
      <c r="TXB504" s="1"/>
      <c r="TXC504" s="1"/>
      <c r="TXD504" s="1"/>
      <c r="TXE504" s="1"/>
      <c r="TXF504" s="1"/>
      <c r="TXG504" s="1"/>
      <c r="TXH504" s="1"/>
      <c r="TXI504" s="1"/>
      <c r="TXJ504" s="1"/>
      <c r="TXK504" s="1"/>
      <c r="TXL504" s="1"/>
      <c r="TXM504" s="1"/>
      <c r="TXN504" s="1"/>
      <c r="TXO504" s="1"/>
      <c r="TXP504" s="1"/>
      <c r="TXQ504" s="1"/>
      <c r="TXR504" s="1"/>
      <c r="TXS504" s="1"/>
      <c r="TXT504" s="1"/>
      <c r="TXU504" s="1"/>
      <c r="TXV504" s="1"/>
      <c r="TXW504" s="1"/>
      <c r="TXX504" s="1"/>
      <c r="TXY504" s="1"/>
      <c r="TXZ504" s="1"/>
      <c r="TYA504" s="1"/>
      <c r="TYB504" s="1"/>
      <c r="TYC504" s="1"/>
      <c r="TYD504" s="1"/>
      <c r="TYE504" s="1"/>
      <c r="TYF504" s="1"/>
      <c r="TYG504" s="1"/>
      <c r="TYH504" s="1"/>
      <c r="TYI504" s="1"/>
      <c r="TYJ504" s="1"/>
      <c r="TYK504" s="1"/>
      <c r="TYL504" s="1"/>
      <c r="TYM504" s="1"/>
      <c r="TYN504" s="1"/>
      <c r="TYO504" s="1"/>
      <c r="TYP504" s="1"/>
      <c r="TYQ504" s="1"/>
      <c r="TYR504" s="1"/>
      <c r="TYS504" s="1"/>
      <c r="TYT504" s="1"/>
      <c r="TYU504" s="1"/>
      <c r="TYV504" s="1"/>
      <c r="TYW504" s="1"/>
      <c r="TYX504" s="1"/>
      <c r="TYY504" s="1"/>
      <c r="TYZ504" s="1"/>
      <c r="TZA504" s="1"/>
      <c r="TZB504" s="1"/>
      <c r="TZC504" s="1"/>
      <c r="TZD504" s="1"/>
      <c r="TZE504" s="1"/>
      <c r="TZF504" s="1"/>
      <c r="TZG504" s="1"/>
      <c r="TZH504" s="1"/>
      <c r="TZI504" s="1"/>
      <c r="TZJ504" s="1"/>
      <c r="TZK504" s="1"/>
      <c r="TZL504" s="1"/>
      <c r="TZM504" s="1"/>
      <c r="TZN504" s="1"/>
      <c r="TZO504" s="1"/>
      <c r="TZP504" s="1"/>
      <c r="TZQ504" s="1"/>
      <c r="TZR504" s="1"/>
      <c r="TZS504" s="1"/>
      <c r="TZT504" s="1"/>
      <c r="TZU504" s="1"/>
      <c r="TZV504" s="1"/>
      <c r="TZW504" s="1"/>
      <c r="TZX504" s="1"/>
      <c r="TZY504" s="1"/>
      <c r="TZZ504" s="1"/>
      <c r="UAA504" s="1"/>
      <c r="UAB504" s="1"/>
      <c r="UAC504" s="1"/>
      <c r="UAD504" s="1"/>
      <c r="UAE504" s="1"/>
      <c r="UAF504" s="1"/>
      <c r="UAG504" s="1"/>
      <c r="UAH504" s="1"/>
      <c r="UAI504" s="1"/>
      <c r="UAJ504" s="1"/>
      <c r="UAK504" s="1"/>
      <c r="UAL504" s="1"/>
      <c r="UAM504" s="1"/>
      <c r="UAN504" s="1"/>
      <c r="UAO504" s="1"/>
      <c r="UAP504" s="1"/>
      <c r="UAQ504" s="1"/>
      <c r="UAR504" s="1"/>
      <c r="UAS504" s="1"/>
      <c r="UAT504" s="1"/>
      <c r="UAU504" s="1"/>
      <c r="UAV504" s="1"/>
      <c r="UAW504" s="1"/>
      <c r="UAX504" s="1"/>
      <c r="UAY504" s="1"/>
      <c r="UAZ504" s="1"/>
      <c r="UBA504" s="1"/>
      <c r="UBB504" s="1"/>
      <c r="UBC504" s="1"/>
      <c r="UBD504" s="1"/>
      <c r="UBE504" s="1"/>
      <c r="UBF504" s="1"/>
      <c r="UBG504" s="1"/>
      <c r="UBH504" s="1"/>
      <c r="UBI504" s="1"/>
      <c r="UBJ504" s="1"/>
      <c r="UBK504" s="1"/>
      <c r="UBL504" s="1"/>
      <c r="UBM504" s="1"/>
      <c r="UBN504" s="1"/>
      <c r="UBO504" s="1"/>
      <c r="UBP504" s="1"/>
      <c r="UBQ504" s="1"/>
      <c r="UBR504" s="1"/>
      <c r="UBS504" s="1"/>
      <c r="UBT504" s="1"/>
      <c r="UBU504" s="1"/>
      <c r="UBV504" s="1"/>
      <c r="UBW504" s="1"/>
      <c r="UBX504" s="1"/>
      <c r="UBY504" s="1"/>
      <c r="UBZ504" s="1"/>
      <c r="UCA504" s="1"/>
      <c r="UCB504" s="1"/>
      <c r="UCC504" s="1"/>
      <c r="UCD504" s="1"/>
      <c r="UCE504" s="1"/>
      <c r="UCF504" s="1"/>
      <c r="UCG504" s="1"/>
      <c r="UCH504" s="1"/>
      <c r="UCI504" s="1"/>
      <c r="UCJ504" s="1"/>
      <c r="UCK504" s="1"/>
      <c r="UCL504" s="1"/>
      <c r="UCM504" s="1"/>
      <c r="UCN504" s="1"/>
      <c r="UCO504" s="1"/>
      <c r="UCP504" s="1"/>
      <c r="UCQ504" s="1"/>
      <c r="UCR504" s="1"/>
      <c r="UCS504" s="1"/>
      <c r="UCT504" s="1"/>
      <c r="UCU504" s="1"/>
      <c r="UCV504" s="1"/>
      <c r="UCW504" s="1"/>
      <c r="UCX504" s="1"/>
      <c r="UCY504" s="1"/>
      <c r="UCZ504" s="1"/>
      <c r="UDA504" s="1"/>
      <c r="UDB504" s="1"/>
      <c r="UDC504" s="1"/>
      <c r="UDD504" s="1"/>
      <c r="UDE504" s="1"/>
      <c r="UDF504" s="1"/>
      <c r="UDG504" s="1"/>
      <c r="UDH504" s="1"/>
      <c r="UDI504" s="1"/>
      <c r="UDJ504" s="1"/>
      <c r="UDK504" s="1"/>
      <c r="UDL504" s="1"/>
      <c r="UDM504" s="1"/>
      <c r="UDN504" s="1"/>
      <c r="UDO504" s="1"/>
      <c r="UDP504" s="1"/>
      <c r="UDQ504" s="1"/>
      <c r="UDR504" s="1"/>
      <c r="UDS504" s="1"/>
      <c r="UDT504" s="1"/>
      <c r="UDU504" s="1"/>
      <c r="UDV504" s="1"/>
      <c r="UDW504" s="1"/>
      <c r="UDX504" s="1"/>
      <c r="UDY504" s="1"/>
      <c r="UDZ504" s="1"/>
      <c r="UEA504" s="1"/>
      <c r="UEB504" s="1"/>
      <c r="UEC504" s="1"/>
      <c r="UED504" s="1"/>
      <c r="UEE504" s="1"/>
      <c r="UEF504" s="1"/>
      <c r="UEG504" s="1"/>
      <c r="UEH504" s="1"/>
      <c r="UEI504" s="1"/>
      <c r="UEJ504" s="1"/>
      <c r="UEK504" s="1"/>
      <c r="UEL504" s="1"/>
      <c r="UEM504" s="1"/>
      <c r="UEN504" s="1"/>
      <c r="UEO504" s="1"/>
      <c r="UEP504" s="1"/>
      <c r="UEQ504" s="1"/>
      <c r="UER504" s="1"/>
      <c r="UES504" s="1"/>
      <c r="UET504" s="1"/>
      <c r="UEU504" s="1"/>
      <c r="UEV504" s="1"/>
      <c r="UEW504" s="1"/>
      <c r="UEX504" s="1"/>
      <c r="UEY504" s="1"/>
      <c r="UEZ504" s="1"/>
      <c r="UFA504" s="1"/>
      <c r="UFB504" s="1"/>
      <c r="UFC504" s="1"/>
      <c r="UFD504" s="1"/>
      <c r="UFE504" s="1"/>
      <c r="UFF504" s="1"/>
      <c r="UFG504" s="1"/>
      <c r="UFH504" s="1"/>
      <c r="UFI504" s="1"/>
      <c r="UFJ504" s="1"/>
      <c r="UFK504" s="1"/>
      <c r="UFL504" s="1"/>
      <c r="UFM504" s="1"/>
      <c r="UFN504" s="1"/>
      <c r="UFO504" s="1"/>
      <c r="UFP504" s="1"/>
      <c r="UFQ504" s="1"/>
      <c r="UFR504" s="1"/>
      <c r="UFS504" s="1"/>
      <c r="UFT504" s="1"/>
      <c r="UFU504" s="1"/>
      <c r="UFV504" s="1"/>
      <c r="UFW504" s="1"/>
      <c r="UFX504" s="1"/>
      <c r="UFY504" s="1"/>
      <c r="UFZ504" s="1"/>
      <c r="UGA504" s="1"/>
      <c r="UGB504" s="1"/>
      <c r="UGC504" s="1"/>
      <c r="UGD504" s="1"/>
      <c r="UGE504" s="1"/>
      <c r="UGF504" s="1"/>
      <c r="UGG504" s="1"/>
      <c r="UGH504" s="1"/>
      <c r="UGI504" s="1"/>
      <c r="UGJ504" s="1"/>
      <c r="UGK504" s="1"/>
      <c r="UGL504" s="1"/>
      <c r="UGM504" s="1"/>
      <c r="UGN504" s="1"/>
      <c r="UGO504" s="1"/>
      <c r="UGP504" s="1"/>
      <c r="UGQ504" s="1"/>
      <c r="UGR504" s="1"/>
      <c r="UGS504" s="1"/>
      <c r="UGT504" s="1"/>
      <c r="UGU504" s="1"/>
      <c r="UGV504" s="1"/>
      <c r="UGW504" s="1"/>
      <c r="UGX504" s="1"/>
      <c r="UGY504" s="1"/>
      <c r="UGZ504" s="1"/>
      <c r="UHA504" s="1"/>
      <c r="UHB504" s="1"/>
      <c r="UHC504" s="1"/>
      <c r="UHD504" s="1"/>
      <c r="UHE504" s="1"/>
      <c r="UHF504" s="1"/>
      <c r="UHG504" s="1"/>
      <c r="UHH504" s="1"/>
      <c r="UHI504" s="1"/>
      <c r="UHJ504" s="1"/>
      <c r="UHK504" s="1"/>
      <c r="UHL504" s="1"/>
      <c r="UHM504" s="1"/>
      <c r="UHN504" s="1"/>
      <c r="UHO504" s="1"/>
      <c r="UHP504" s="1"/>
      <c r="UHQ504" s="1"/>
      <c r="UHR504" s="1"/>
      <c r="UHS504" s="1"/>
      <c r="UHT504" s="1"/>
      <c r="UHU504" s="1"/>
      <c r="UHV504" s="1"/>
      <c r="UHW504" s="1"/>
      <c r="UHX504" s="1"/>
      <c r="UHY504" s="1"/>
      <c r="UHZ504" s="1"/>
      <c r="UIA504" s="1"/>
      <c r="UIB504" s="1"/>
      <c r="UIC504" s="1"/>
      <c r="UID504" s="1"/>
      <c r="UIE504" s="1"/>
      <c r="UIF504" s="1"/>
      <c r="UIG504" s="1"/>
      <c r="UIH504" s="1"/>
      <c r="UII504" s="1"/>
      <c r="UIJ504" s="1"/>
      <c r="UIK504" s="1"/>
      <c r="UIL504" s="1"/>
      <c r="UIM504" s="1"/>
      <c r="UIN504" s="1"/>
      <c r="UIO504" s="1"/>
      <c r="UIP504" s="1"/>
      <c r="UIQ504" s="1"/>
      <c r="UIR504" s="1"/>
      <c r="UIS504" s="1"/>
      <c r="UIT504" s="1"/>
      <c r="UIU504" s="1"/>
      <c r="UIV504" s="1"/>
      <c r="UIW504" s="1"/>
      <c r="UIX504" s="1"/>
      <c r="UIY504" s="1"/>
      <c r="UIZ504" s="1"/>
      <c r="UJA504" s="1"/>
      <c r="UJB504" s="1"/>
      <c r="UJC504" s="1"/>
      <c r="UJD504" s="1"/>
      <c r="UJE504" s="1"/>
      <c r="UJF504" s="1"/>
      <c r="UJG504" s="1"/>
      <c r="UJH504" s="1"/>
      <c r="UJI504" s="1"/>
      <c r="UJJ504" s="1"/>
      <c r="UJK504" s="1"/>
      <c r="UJL504" s="1"/>
      <c r="UJM504" s="1"/>
      <c r="UJN504" s="1"/>
      <c r="UJO504" s="1"/>
      <c r="UJP504" s="1"/>
      <c r="UJQ504" s="1"/>
      <c r="UJR504" s="1"/>
      <c r="UJS504" s="1"/>
      <c r="UJT504" s="1"/>
      <c r="UJU504" s="1"/>
      <c r="UJV504" s="1"/>
      <c r="UJW504" s="1"/>
      <c r="UJX504" s="1"/>
      <c r="UJY504" s="1"/>
      <c r="UJZ504" s="1"/>
      <c r="UKA504" s="1"/>
      <c r="UKB504" s="1"/>
      <c r="UKC504" s="1"/>
      <c r="UKD504" s="1"/>
      <c r="UKE504" s="1"/>
      <c r="UKF504" s="1"/>
      <c r="UKG504" s="1"/>
      <c r="UKH504" s="1"/>
      <c r="UKI504" s="1"/>
      <c r="UKJ504" s="1"/>
      <c r="UKK504" s="1"/>
      <c r="UKL504" s="1"/>
      <c r="UKM504" s="1"/>
      <c r="UKN504" s="1"/>
      <c r="UKO504" s="1"/>
      <c r="UKP504" s="1"/>
      <c r="UKQ504" s="1"/>
      <c r="UKR504" s="1"/>
      <c r="UKS504" s="1"/>
      <c r="UKT504" s="1"/>
      <c r="UKU504" s="1"/>
      <c r="UKV504" s="1"/>
      <c r="UKW504" s="1"/>
      <c r="UKX504" s="1"/>
      <c r="UKY504" s="1"/>
      <c r="UKZ504" s="1"/>
      <c r="ULA504" s="1"/>
      <c r="ULB504" s="1"/>
      <c r="ULC504" s="1"/>
      <c r="ULD504" s="1"/>
      <c r="ULE504" s="1"/>
      <c r="ULF504" s="1"/>
      <c r="ULG504" s="1"/>
      <c r="ULH504" s="1"/>
      <c r="ULI504" s="1"/>
      <c r="ULJ504" s="1"/>
      <c r="ULK504" s="1"/>
      <c r="ULL504" s="1"/>
      <c r="ULM504" s="1"/>
      <c r="ULN504" s="1"/>
      <c r="ULO504" s="1"/>
      <c r="ULP504" s="1"/>
      <c r="ULQ504" s="1"/>
      <c r="ULR504" s="1"/>
      <c r="ULS504" s="1"/>
      <c r="ULT504" s="1"/>
      <c r="ULU504" s="1"/>
      <c r="ULV504" s="1"/>
      <c r="ULW504" s="1"/>
      <c r="ULX504" s="1"/>
      <c r="ULY504" s="1"/>
      <c r="ULZ504" s="1"/>
      <c r="UMA504" s="1"/>
      <c r="UMB504" s="1"/>
      <c r="UMC504" s="1"/>
      <c r="UMD504" s="1"/>
      <c r="UME504" s="1"/>
      <c r="UMF504" s="1"/>
      <c r="UMG504" s="1"/>
      <c r="UMH504" s="1"/>
      <c r="UMI504" s="1"/>
      <c r="UMJ504" s="1"/>
      <c r="UMK504" s="1"/>
      <c r="UML504" s="1"/>
      <c r="UMM504" s="1"/>
      <c r="UMN504" s="1"/>
      <c r="UMO504" s="1"/>
      <c r="UMP504" s="1"/>
      <c r="UMQ504" s="1"/>
      <c r="UMR504" s="1"/>
      <c r="UMS504" s="1"/>
      <c r="UMT504" s="1"/>
      <c r="UMU504" s="1"/>
      <c r="UMV504" s="1"/>
      <c r="UMW504" s="1"/>
      <c r="UMX504" s="1"/>
      <c r="UMY504" s="1"/>
      <c r="UMZ504" s="1"/>
      <c r="UNA504" s="1"/>
      <c r="UNB504" s="1"/>
      <c r="UNC504" s="1"/>
      <c r="UND504" s="1"/>
      <c r="UNE504" s="1"/>
      <c r="UNF504" s="1"/>
      <c r="UNG504" s="1"/>
      <c r="UNH504" s="1"/>
      <c r="UNI504" s="1"/>
      <c r="UNJ504" s="1"/>
      <c r="UNK504" s="1"/>
      <c r="UNL504" s="1"/>
      <c r="UNM504" s="1"/>
      <c r="UNN504" s="1"/>
      <c r="UNO504" s="1"/>
      <c r="UNP504" s="1"/>
      <c r="UNQ504" s="1"/>
      <c r="UNR504" s="1"/>
      <c r="UNS504" s="1"/>
      <c r="UNT504" s="1"/>
      <c r="UNU504" s="1"/>
      <c r="UNV504" s="1"/>
      <c r="UNW504" s="1"/>
      <c r="UNX504" s="1"/>
      <c r="UNY504" s="1"/>
      <c r="UNZ504" s="1"/>
      <c r="UOA504" s="1"/>
      <c r="UOB504" s="1"/>
      <c r="UOC504" s="1"/>
      <c r="UOD504" s="1"/>
      <c r="UOE504" s="1"/>
      <c r="UOF504" s="1"/>
      <c r="UOG504" s="1"/>
      <c r="UOH504" s="1"/>
      <c r="UOI504" s="1"/>
      <c r="UOJ504" s="1"/>
      <c r="UOK504" s="1"/>
      <c r="UOL504" s="1"/>
      <c r="UOM504" s="1"/>
      <c r="UON504" s="1"/>
      <c r="UOO504" s="1"/>
      <c r="UOP504" s="1"/>
      <c r="UOQ504" s="1"/>
      <c r="UOR504" s="1"/>
      <c r="UOS504" s="1"/>
      <c r="UOT504" s="1"/>
      <c r="UOU504" s="1"/>
      <c r="UOV504" s="1"/>
      <c r="UOW504" s="1"/>
      <c r="UOX504" s="1"/>
      <c r="UOY504" s="1"/>
      <c r="UOZ504" s="1"/>
      <c r="UPA504" s="1"/>
      <c r="UPB504" s="1"/>
      <c r="UPC504" s="1"/>
      <c r="UPD504" s="1"/>
      <c r="UPE504" s="1"/>
      <c r="UPF504" s="1"/>
      <c r="UPG504" s="1"/>
      <c r="UPH504" s="1"/>
      <c r="UPI504" s="1"/>
      <c r="UPJ504" s="1"/>
      <c r="UPK504" s="1"/>
      <c r="UPL504" s="1"/>
      <c r="UPM504" s="1"/>
      <c r="UPN504" s="1"/>
      <c r="UPO504" s="1"/>
      <c r="UPP504" s="1"/>
      <c r="UPQ504" s="1"/>
      <c r="UPR504" s="1"/>
      <c r="UPS504" s="1"/>
      <c r="UPT504" s="1"/>
      <c r="UPU504" s="1"/>
      <c r="UPV504" s="1"/>
      <c r="UPW504" s="1"/>
      <c r="UPX504" s="1"/>
      <c r="UPY504" s="1"/>
      <c r="UPZ504" s="1"/>
      <c r="UQA504" s="1"/>
      <c r="UQB504" s="1"/>
      <c r="UQC504" s="1"/>
      <c r="UQD504" s="1"/>
      <c r="UQE504" s="1"/>
      <c r="UQF504" s="1"/>
      <c r="UQG504" s="1"/>
      <c r="UQH504" s="1"/>
      <c r="UQI504" s="1"/>
      <c r="UQJ504" s="1"/>
      <c r="UQK504" s="1"/>
      <c r="UQL504" s="1"/>
      <c r="UQM504" s="1"/>
      <c r="UQN504" s="1"/>
      <c r="UQO504" s="1"/>
      <c r="UQP504" s="1"/>
      <c r="UQQ504" s="1"/>
      <c r="UQR504" s="1"/>
      <c r="UQS504" s="1"/>
      <c r="UQT504" s="1"/>
      <c r="UQU504" s="1"/>
      <c r="UQV504" s="1"/>
      <c r="UQW504" s="1"/>
      <c r="UQX504" s="1"/>
      <c r="UQY504" s="1"/>
      <c r="UQZ504" s="1"/>
      <c r="URA504" s="1"/>
      <c r="URB504" s="1"/>
      <c r="URC504" s="1"/>
      <c r="URD504" s="1"/>
      <c r="URE504" s="1"/>
      <c r="URF504" s="1"/>
      <c r="URG504" s="1"/>
      <c r="URH504" s="1"/>
      <c r="URI504" s="1"/>
      <c r="URJ504" s="1"/>
      <c r="URK504" s="1"/>
      <c r="URL504" s="1"/>
      <c r="URM504" s="1"/>
      <c r="URN504" s="1"/>
      <c r="URO504" s="1"/>
      <c r="URP504" s="1"/>
      <c r="URQ504" s="1"/>
      <c r="URR504" s="1"/>
      <c r="URS504" s="1"/>
      <c r="URT504" s="1"/>
      <c r="URU504" s="1"/>
      <c r="URV504" s="1"/>
      <c r="URW504" s="1"/>
      <c r="URX504" s="1"/>
      <c r="URY504" s="1"/>
      <c r="URZ504" s="1"/>
      <c r="USA504" s="1"/>
      <c r="USB504" s="1"/>
      <c r="USC504" s="1"/>
      <c r="USD504" s="1"/>
      <c r="USE504" s="1"/>
      <c r="USF504" s="1"/>
      <c r="USG504" s="1"/>
      <c r="USH504" s="1"/>
      <c r="USI504" s="1"/>
      <c r="USJ504" s="1"/>
      <c r="USK504" s="1"/>
      <c r="USL504" s="1"/>
      <c r="USM504" s="1"/>
      <c r="USN504" s="1"/>
      <c r="USO504" s="1"/>
      <c r="USP504" s="1"/>
      <c r="USQ504" s="1"/>
      <c r="USR504" s="1"/>
      <c r="USS504" s="1"/>
      <c r="UST504" s="1"/>
      <c r="USU504" s="1"/>
      <c r="USV504" s="1"/>
      <c r="USW504" s="1"/>
      <c r="USX504" s="1"/>
      <c r="USY504" s="1"/>
      <c r="USZ504" s="1"/>
      <c r="UTA504" s="1"/>
      <c r="UTB504" s="1"/>
      <c r="UTC504" s="1"/>
      <c r="UTD504" s="1"/>
      <c r="UTE504" s="1"/>
      <c r="UTF504" s="1"/>
      <c r="UTG504" s="1"/>
      <c r="UTH504" s="1"/>
      <c r="UTI504" s="1"/>
      <c r="UTJ504" s="1"/>
      <c r="UTK504" s="1"/>
      <c r="UTL504" s="1"/>
      <c r="UTM504" s="1"/>
      <c r="UTN504" s="1"/>
      <c r="UTO504" s="1"/>
      <c r="UTP504" s="1"/>
      <c r="UTQ504" s="1"/>
      <c r="UTR504" s="1"/>
      <c r="UTS504" s="1"/>
      <c r="UTT504" s="1"/>
      <c r="UTU504" s="1"/>
      <c r="UTV504" s="1"/>
      <c r="UTW504" s="1"/>
      <c r="UTX504" s="1"/>
      <c r="UTY504" s="1"/>
      <c r="UTZ504" s="1"/>
      <c r="UUA504" s="1"/>
      <c r="UUB504" s="1"/>
      <c r="UUC504" s="1"/>
      <c r="UUD504" s="1"/>
      <c r="UUE504" s="1"/>
      <c r="UUF504" s="1"/>
      <c r="UUG504" s="1"/>
      <c r="UUH504" s="1"/>
      <c r="UUI504" s="1"/>
      <c r="UUJ504" s="1"/>
      <c r="UUK504" s="1"/>
      <c r="UUL504" s="1"/>
      <c r="UUM504" s="1"/>
      <c r="UUN504" s="1"/>
      <c r="UUO504" s="1"/>
      <c r="UUP504" s="1"/>
      <c r="UUQ504" s="1"/>
      <c r="UUR504" s="1"/>
      <c r="UUS504" s="1"/>
      <c r="UUT504" s="1"/>
      <c r="UUU504" s="1"/>
      <c r="UUV504" s="1"/>
      <c r="UUW504" s="1"/>
      <c r="UUX504" s="1"/>
      <c r="UUY504" s="1"/>
      <c r="UUZ504" s="1"/>
      <c r="UVA504" s="1"/>
      <c r="UVB504" s="1"/>
      <c r="UVC504" s="1"/>
      <c r="UVD504" s="1"/>
      <c r="UVE504" s="1"/>
      <c r="UVF504" s="1"/>
      <c r="UVG504" s="1"/>
      <c r="UVH504" s="1"/>
      <c r="UVI504" s="1"/>
      <c r="UVJ504" s="1"/>
      <c r="UVK504" s="1"/>
      <c r="UVL504" s="1"/>
      <c r="UVM504" s="1"/>
      <c r="UVN504" s="1"/>
      <c r="UVO504" s="1"/>
      <c r="UVP504" s="1"/>
      <c r="UVQ504" s="1"/>
      <c r="UVR504" s="1"/>
      <c r="UVS504" s="1"/>
      <c r="UVT504" s="1"/>
      <c r="UVU504" s="1"/>
      <c r="UVV504" s="1"/>
      <c r="UVW504" s="1"/>
      <c r="UVX504" s="1"/>
      <c r="UVY504" s="1"/>
      <c r="UVZ504" s="1"/>
      <c r="UWA504" s="1"/>
      <c r="UWB504" s="1"/>
      <c r="UWC504" s="1"/>
      <c r="UWD504" s="1"/>
      <c r="UWE504" s="1"/>
      <c r="UWF504" s="1"/>
      <c r="UWG504" s="1"/>
      <c r="UWH504" s="1"/>
      <c r="UWI504" s="1"/>
      <c r="UWJ504" s="1"/>
      <c r="UWK504" s="1"/>
      <c r="UWL504" s="1"/>
      <c r="UWM504" s="1"/>
      <c r="UWN504" s="1"/>
      <c r="UWO504" s="1"/>
      <c r="UWP504" s="1"/>
      <c r="UWQ504" s="1"/>
      <c r="UWR504" s="1"/>
      <c r="UWS504" s="1"/>
      <c r="UWT504" s="1"/>
      <c r="UWU504" s="1"/>
      <c r="UWV504" s="1"/>
      <c r="UWW504" s="1"/>
      <c r="UWX504" s="1"/>
      <c r="UWY504" s="1"/>
      <c r="UWZ504" s="1"/>
      <c r="UXA504" s="1"/>
      <c r="UXB504" s="1"/>
      <c r="UXC504" s="1"/>
      <c r="UXD504" s="1"/>
      <c r="UXE504" s="1"/>
      <c r="UXF504" s="1"/>
      <c r="UXG504" s="1"/>
      <c r="UXH504" s="1"/>
      <c r="UXI504" s="1"/>
      <c r="UXJ504" s="1"/>
      <c r="UXK504" s="1"/>
      <c r="UXL504" s="1"/>
      <c r="UXM504" s="1"/>
      <c r="UXN504" s="1"/>
      <c r="UXO504" s="1"/>
      <c r="UXP504" s="1"/>
      <c r="UXQ504" s="1"/>
      <c r="UXR504" s="1"/>
      <c r="UXS504" s="1"/>
      <c r="UXT504" s="1"/>
      <c r="UXU504" s="1"/>
      <c r="UXV504" s="1"/>
      <c r="UXW504" s="1"/>
      <c r="UXX504" s="1"/>
      <c r="UXY504" s="1"/>
      <c r="UXZ504" s="1"/>
      <c r="UYA504" s="1"/>
      <c r="UYB504" s="1"/>
      <c r="UYC504" s="1"/>
      <c r="UYD504" s="1"/>
      <c r="UYE504" s="1"/>
      <c r="UYF504" s="1"/>
      <c r="UYG504" s="1"/>
      <c r="UYH504" s="1"/>
      <c r="UYI504" s="1"/>
      <c r="UYJ504" s="1"/>
      <c r="UYK504" s="1"/>
      <c r="UYL504" s="1"/>
      <c r="UYM504" s="1"/>
      <c r="UYN504" s="1"/>
      <c r="UYO504" s="1"/>
      <c r="UYP504" s="1"/>
      <c r="UYQ504" s="1"/>
      <c r="UYR504" s="1"/>
      <c r="UYS504" s="1"/>
      <c r="UYT504" s="1"/>
      <c r="UYU504" s="1"/>
      <c r="UYV504" s="1"/>
      <c r="UYW504" s="1"/>
      <c r="UYX504" s="1"/>
      <c r="UYY504" s="1"/>
      <c r="UYZ504" s="1"/>
      <c r="UZA504" s="1"/>
      <c r="UZB504" s="1"/>
      <c r="UZC504" s="1"/>
      <c r="UZD504" s="1"/>
      <c r="UZE504" s="1"/>
      <c r="UZF504" s="1"/>
      <c r="UZG504" s="1"/>
      <c r="UZH504" s="1"/>
      <c r="UZI504" s="1"/>
      <c r="UZJ504" s="1"/>
      <c r="UZK504" s="1"/>
      <c r="UZL504" s="1"/>
      <c r="UZM504" s="1"/>
      <c r="UZN504" s="1"/>
      <c r="UZO504" s="1"/>
      <c r="UZP504" s="1"/>
      <c r="UZQ504" s="1"/>
      <c r="UZR504" s="1"/>
      <c r="UZS504" s="1"/>
      <c r="UZT504" s="1"/>
      <c r="UZU504" s="1"/>
      <c r="UZV504" s="1"/>
      <c r="UZW504" s="1"/>
      <c r="UZX504" s="1"/>
      <c r="UZY504" s="1"/>
      <c r="UZZ504" s="1"/>
      <c r="VAA504" s="1"/>
      <c r="VAB504" s="1"/>
      <c r="VAC504" s="1"/>
      <c r="VAD504" s="1"/>
      <c r="VAE504" s="1"/>
      <c r="VAF504" s="1"/>
      <c r="VAG504" s="1"/>
      <c r="VAH504" s="1"/>
      <c r="VAI504" s="1"/>
      <c r="VAJ504" s="1"/>
      <c r="VAK504" s="1"/>
      <c r="VAL504" s="1"/>
      <c r="VAM504" s="1"/>
      <c r="VAN504" s="1"/>
      <c r="VAO504" s="1"/>
      <c r="VAP504" s="1"/>
      <c r="VAQ504" s="1"/>
      <c r="VAR504" s="1"/>
      <c r="VAS504" s="1"/>
      <c r="VAT504" s="1"/>
      <c r="VAU504" s="1"/>
      <c r="VAV504" s="1"/>
      <c r="VAW504" s="1"/>
      <c r="VAX504" s="1"/>
      <c r="VAY504" s="1"/>
      <c r="VAZ504" s="1"/>
      <c r="VBA504" s="1"/>
      <c r="VBB504" s="1"/>
      <c r="VBC504" s="1"/>
      <c r="VBD504" s="1"/>
      <c r="VBE504" s="1"/>
      <c r="VBF504" s="1"/>
      <c r="VBG504" s="1"/>
      <c r="VBH504" s="1"/>
      <c r="VBI504" s="1"/>
      <c r="VBJ504" s="1"/>
      <c r="VBK504" s="1"/>
      <c r="VBL504" s="1"/>
      <c r="VBM504" s="1"/>
      <c r="VBN504" s="1"/>
      <c r="VBO504" s="1"/>
      <c r="VBP504" s="1"/>
      <c r="VBQ504" s="1"/>
      <c r="VBR504" s="1"/>
      <c r="VBS504" s="1"/>
      <c r="VBT504" s="1"/>
      <c r="VBU504" s="1"/>
      <c r="VBV504" s="1"/>
      <c r="VBW504" s="1"/>
      <c r="VBX504" s="1"/>
      <c r="VBY504" s="1"/>
      <c r="VBZ504" s="1"/>
      <c r="VCA504" s="1"/>
      <c r="VCB504" s="1"/>
      <c r="VCC504" s="1"/>
      <c r="VCD504" s="1"/>
      <c r="VCE504" s="1"/>
      <c r="VCF504" s="1"/>
      <c r="VCG504" s="1"/>
      <c r="VCH504" s="1"/>
      <c r="VCI504" s="1"/>
      <c r="VCJ504" s="1"/>
      <c r="VCK504" s="1"/>
      <c r="VCL504" s="1"/>
      <c r="VCM504" s="1"/>
      <c r="VCN504" s="1"/>
      <c r="VCO504" s="1"/>
      <c r="VCP504" s="1"/>
      <c r="VCQ504" s="1"/>
      <c r="VCR504" s="1"/>
      <c r="VCS504" s="1"/>
      <c r="VCT504" s="1"/>
      <c r="VCU504" s="1"/>
      <c r="VCV504" s="1"/>
      <c r="VCW504" s="1"/>
      <c r="VCX504" s="1"/>
      <c r="VCY504" s="1"/>
      <c r="VCZ504" s="1"/>
      <c r="VDA504" s="1"/>
      <c r="VDB504" s="1"/>
      <c r="VDC504" s="1"/>
      <c r="VDD504" s="1"/>
      <c r="VDE504" s="1"/>
      <c r="VDF504" s="1"/>
      <c r="VDG504" s="1"/>
      <c r="VDH504" s="1"/>
      <c r="VDI504" s="1"/>
      <c r="VDJ504" s="1"/>
      <c r="VDK504" s="1"/>
      <c r="VDL504" s="1"/>
      <c r="VDM504" s="1"/>
      <c r="VDN504" s="1"/>
      <c r="VDO504" s="1"/>
      <c r="VDP504" s="1"/>
      <c r="VDQ504" s="1"/>
      <c r="VDR504" s="1"/>
      <c r="VDS504" s="1"/>
      <c r="VDT504" s="1"/>
      <c r="VDU504" s="1"/>
      <c r="VDV504" s="1"/>
      <c r="VDW504" s="1"/>
      <c r="VDX504" s="1"/>
      <c r="VDY504" s="1"/>
      <c r="VDZ504" s="1"/>
      <c r="VEA504" s="1"/>
      <c r="VEB504" s="1"/>
      <c r="VEC504" s="1"/>
      <c r="VED504" s="1"/>
      <c r="VEE504" s="1"/>
      <c r="VEF504" s="1"/>
      <c r="VEG504" s="1"/>
      <c r="VEH504" s="1"/>
      <c r="VEI504" s="1"/>
      <c r="VEJ504" s="1"/>
      <c r="VEK504" s="1"/>
      <c r="VEL504" s="1"/>
      <c r="VEM504" s="1"/>
      <c r="VEN504" s="1"/>
      <c r="VEO504" s="1"/>
      <c r="VEP504" s="1"/>
      <c r="VEQ504" s="1"/>
      <c r="VER504" s="1"/>
      <c r="VES504" s="1"/>
      <c r="VET504" s="1"/>
      <c r="VEU504" s="1"/>
      <c r="VEV504" s="1"/>
      <c r="VEW504" s="1"/>
      <c r="VEX504" s="1"/>
      <c r="VEY504" s="1"/>
      <c r="VEZ504" s="1"/>
      <c r="VFA504" s="1"/>
      <c r="VFB504" s="1"/>
      <c r="VFC504" s="1"/>
      <c r="VFD504" s="1"/>
      <c r="VFE504" s="1"/>
      <c r="VFF504" s="1"/>
      <c r="VFG504" s="1"/>
      <c r="VFH504" s="1"/>
      <c r="VFI504" s="1"/>
      <c r="VFJ504" s="1"/>
      <c r="VFK504" s="1"/>
      <c r="VFL504" s="1"/>
      <c r="VFM504" s="1"/>
      <c r="VFN504" s="1"/>
      <c r="VFO504" s="1"/>
      <c r="VFP504" s="1"/>
      <c r="VFQ504" s="1"/>
      <c r="VFR504" s="1"/>
      <c r="VFS504" s="1"/>
      <c r="VFT504" s="1"/>
      <c r="VFU504" s="1"/>
      <c r="VFV504" s="1"/>
      <c r="VFW504" s="1"/>
      <c r="VFX504" s="1"/>
      <c r="VFY504" s="1"/>
      <c r="VFZ504" s="1"/>
      <c r="VGA504" s="1"/>
      <c r="VGB504" s="1"/>
      <c r="VGC504" s="1"/>
      <c r="VGD504" s="1"/>
      <c r="VGE504" s="1"/>
      <c r="VGF504" s="1"/>
      <c r="VGG504" s="1"/>
      <c r="VGH504" s="1"/>
      <c r="VGI504" s="1"/>
      <c r="VGJ504" s="1"/>
      <c r="VGK504" s="1"/>
      <c r="VGL504" s="1"/>
      <c r="VGM504" s="1"/>
      <c r="VGN504" s="1"/>
      <c r="VGO504" s="1"/>
      <c r="VGP504" s="1"/>
      <c r="VGQ504" s="1"/>
      <c r="VGR504" s="1"/>
      <c r="VGS504" s="1"/>
      <c r="VGT504" s="1"/>
      <c r="VGU504" s="1"/>
      <c r="VGV504" s="1"/>
      <c r="VGW504" s="1"/>
      <c r="VGX504" s="1"/>
      <c r="VGY504" s="1"/>
      <c r="VGZ504" s="1"/>
      <c r="VHA504" s="1"/>
      <c r="VHB504" s="1"/>
      <c r="VHC504" s="1"/>
      <c r="VHD504" s="1"/>
      <c r="VHE504" s="1"/>
      <c r="VHF504" s="1"/>
      <c r="VHG504" s="1"/>
      <c r="VHH504" s="1"/>
      <c r="VHI504" s="1"/>
      <c r="VHJ504" s="1"/>
      <c r="VHK504" s="1"/>
      <c r="VHL504" s="1"/>
      <c r="VHM504" s="1"/>
      <c r="VHN504" s="1"/>
      <c r="VHO504" s="1"/>
      <c r="VHP504" s="1"/>
      <c r="VHQ504" s="1"/>
      <c r="VHR504" s="1"/>
      <c r="VHS504" s="1"/>
      <c r="VHT504" s="1"/>
      <c r="VHU504" s="1"/>
      <c r="VHV504" s="1"/>
      <c r="VHW504" s="1"/>
      <c r="VHX504" s="1"/>
      <c r="VHY504" s="1"/>
      <c r="VHZ504" s="1"/>
      <c r="VIA504" s="1"/>
      <c r="VIB504" s="1"/>
      <c r="VIC504" s="1"/>
      <c r="VID504" s="1"/>
      <c r="VIE504" s="1"/>
      <c r="VIF504" s="1"/>
      <c r="VIG504" s="1"/>
      <c r="VIH504" s="1"/>
      <c r="VII504" s="1"/>
      <c r="VIJ504" s="1"/>
      <c r="VIK504" s="1"/>
      <c r="VIL504" s="1"/>
      <c r="VIM504" s="1"/>
      <c r="VIN504" s="1"/>
      <c r="VIO504" s="1"/>
      <c r="VIP504" s="1"/>
      <c r="VIQ504" s="1"/>
      <c r="VIR504" s="1"/>
      <c r="VIS504" s="1"/>
      <c r="VIT504" s="1"/>
      <c r="VIU504" s="1"/>
      <c r="VIV504" s="1"/>
      <c r="VIW504" s="1"/>
      <c r="VIX504" s="1"/>
      <c r="VIY504" s="1"/>
      <c r="VIZ504" s="1"/>
      <c r="VJA504" s="1"/>
      <c r="VJB504" s="1"/>
      <c r="VJC504" s="1"/>
      <c r="VJD504" s="1"/>
      <c r="VJE504" s="1"/>
      <c r="VJF504" s="1"/>
      <c r="VJG504" s="1"/>
      <c r="VJH504" s="1"/>
      <c r="VJI504" s="1"/>
      <c r="VJJ504" s="1"/>
      <c r="VJK504" s="1"/>
      <c r="VJL504" s="1"/>
      <c r="VJM504" s="1"/>
      <c r="VJN504" s="1"/>
      <c r="VJO504" s="1"/>
      <c r="VJP504" s="1"/>
      <c r="VJQ504" s="1"/>
      <c r="VJR504" s="1"/>
      <c r="VJS504" s="1"/>
      <c r="VJT504" s="1"/>
      <c r="VJU504" s="1"/>
      <c r="VJV504" s="1"/>
      <c r="VJW504" s="1"/>
      <c r="VJX504" s="1"/>
      <c r="VJY504" s="1"/>
      <c r="VJZ504" s="1"/>
      <c r="VKA504" s="1"/>
      <c r="VKB504" s="1"/>
      <c r="VKC504" s="1"/>
      <c r="VKD504" s="1"/>
      <c r="VKE504" s="1"/>
      <c r="VKF504" s="1"/>
      <c r="VKG504" s="1"/>
      <c r="VKH504" s="1"/>
      <c r="VKI504" s="1"/>
      <c r="VKJ504" s="1"/>
      <c r="VKK504" s="1"/>
      <c r="VKL504" s="1"/>
      <c r="VKM504" s="1"/>
      <c r="VKN504" s="1"/>
      <c r="VKO504" s="1"/>
      <c r="VKP504" s="1"/>
      <c r="VKQ504" s="1"/>
      <c r="VKR504" s="1"/>
      <c r="VKS504" s="1"/>
      <c r="VKT504" s="1"/>
      <c r="VKU504" s="1"/>
      <c r="VKV504" s="1"/>
      <c r="VKW504" s="1"/>
      <c r="VKX504" s="1"/>
      <c r="VKY504" s="1"/>
      <c r="VKZ504" s="1"/>
      <c r="VLA504" s="1"/>
      <c r="VLB504" s="1"/>
      <c r="VLC504" s="1"/>
      <c r="VLD504" s="1"/>
      <c r="VLE504" s="1"/>
      <c r="VLF504" s="1"/>
      <c r="VLG504" s="1"/>
      <c r="VLH504" s="1"/>
      <c r="VLI504" s="1"/>
      <c r="VLJ504" s="1"/>
      <c r="VLK504" s="1"/>
      <c r="VLL504" s="1"/>
      <c r="VLM504" s="1"/>
      <c r="VLN504" s="1"/>
      <c r="VLO504" s="1"/>
      <c r="VLP504" s="1"/>
      <c r="VLQ504" s="1"/>
      <c r="VLR504" s="1"/>
      <c r="VLS504" s="1"/>
      <c r="VLT504" s="1"/>
      <c r="VLU504" s="1"/>
      <c r="VLV504" s="1"/>
      <c r="VLW504" s="1"/>
      <c r="VLX504" s="1"/>
      <c r="VLY504" s="1"/>
      <c r="VLZ504" s="1"/>
      <c r="VMA504" s="1"/>
      <c r="VMB504" s="1"/>
      <c r="VMC504" s="1"/>
      <c r="VMD504" s="1"/>
      <c r="VME504" s="1"/>
      <c r="VMF504" s="1"/>
      <c r="VMG504" s="1"/>
      <c r="VMH504" s="1"/>
      <c r="VMI504" s="1"/>
      <c r="VMJ504" s="1"/>
      <c r="VMK504" s="1"/>
      <c r="VML504" s="1"/>
      <c r="VMM504" s="1"/>
      <c r="VMN504" s="1"/>
      <c r="VMO504" s="1"/>
      <c r="VMP504" s="1"/>
      <c r="VMQ504" s="1"/>
      <c r="VMR504" s="1"/>
      <c r="VMS504" s="1"/>
      <c r="VMT504" s="1"/>
      <c r="VMU504" s="1"/>
      <c r="VMV504" s="1"/>
      <c r="VMW504" s="1"/>
      <c r="VMX504" s="1"/>
      <c r="VMY504" s="1"/>
      <c r="VMZ504" s="1"/>
      <c r="VNA504" s="1"/>
      <c r="VNB504" s="1"/>
      <c r="VNC504" s="1"/>
      <c r="VND504" s="1"/>
      <c r="VNE504" s="1"/>
      <c r="VNF504" s="1"/>
      <c r="VNG504" s="1"/>
      <c r="VNH504" s="1"/>
      <c r="VNI504" s="1"/>
      <c r="VNJ504" s="1"/>
      <c r="VNK504" s="1"/>
      <c r="VNL504" s="1"/>
      <c r="VNM504" s="1"/>
      <c r="VNN504" s="1"/>
      <c r="VNO504" s="1"/>
      <c r="VNP504" s="1"/>
      <c r="VNQ504" s="1"/>
      <c r="VNR504" s="1"/>
      <c r="VNS504" s="1"/>
      <c r="VNT504" s="1"/>
      <c r="VNU504" s="1"/>
      <c r="VNV504" s="1"/>
      <c r="VNW504" s="1"/>
      <c r="VNX504" s="1"/>
      <c r="VNY504" s="1"/>
      <c r="VNZ504" s="1"/>
      <c r="VOA504" s="1"/>
      <c r="VOB504" s="1"/>
      <c r="VOC504" s="1"/>
      <c r="VOD504" s="1"/>
      <c r="VOE504" s="1"/>
      <c r="VOF504" s="1"/>
      <c r="VOG504" s="1"/>
      <c r="VOH504" s="1"/>
      <c r="VOI504" s="1"/>
      <c r="VOJ504" s="1"/>
      <c r="VOK504" s="1"/>
      <c r="VOL504" s="1"/>
      <c r="VOM504" s="1"/>
      <c r="VON504" s="1"/>
      <c r="VOO504" s="1"/>
      <c r="VOP504" s="1"/>
      <c r="VOQ504" s="1"/>
      <c r="VOR504" s="1"/>
      <c r="VOS504" s="1"/>
      <c r="VOT504" s="1"/>
      <c r="VOU504" s="1"/>
      <c r="VOV504" s="1"/>
      <c r="VOW504" s="1"/>
      <c r="VOX504" s="1"/>
      <c r="VOY504" s="1"/>
      <c r="VOZ504" s="1"/>
      <c r="VPA504" s="1"/>
      <c r="VPB504" s="1"/>
      <c r="VPC504" s="1"/>
      <c r="VPD504" s="1"/>
      <c r="VPE504" s="1"/>
      <c r="VPF504" s="1"/>
      <c r="VPG504" s="1"/>
      <c r="VPH504" s="1"/>
      <c r="VPI504" s="1"/>
      <c r="VPJ504" s="1"/>
      <c r="VPK504" s="1"/>
      <c r="VPL504" s="1"/>
      <c r="VPM504" s="1"/>
      <c r="VPN504" s="1"/>
      <c r="VPO504" s="1"/>
      <c r="VPP504" s="1"/>
      <c r="VPQ504" s="1"/>
      <c r="VPR504" s="1"/>
      <c r="VPS504" s="1"/>
      <c r="VPT504" s="1"/>
      <c r="VPU504" s="1"/>
      <c r="VPV504" s="1"/>
      <c r="VPW504" s="1"/>
      <c r="VPX504" s="1"/>
      <c r="VPY504" s="1"/>
      <c r="VPZ504" s="1"/>
      <c r="VQA504" s="1"/>
      <c r="VQB504" s="1"/>
      <c r="VQC504" s="1"/>
      <c r="VQD504" s="1"/>
      <c r="VQE504" s="1"/>
      <c r="VQF504" s="1"/>
      <c r="VQG504" s="1"/>
      <c r="VQH504" s="1"/>
      <c r="VQI504" s="1"/>
      <c r="VQJ504" s="1"/>
      <c r="VQK504" s="1"/>
      <c r="VQL504" s="1"/>
      <c r="VQM504" s="1"/>
      <c r="VQN504" s="1"/>
      <c r="VQO504" s="1"/>
      <c r="VQP504" s="1"/>
      <c r="VQQ504" s="1"/>
      <c r="VQR504" s="1"/>
      <c r="VQS504" s="1"/>
      <c r="VQT504" s="1"/>
      <c r="VQU504" s="1"/>
      <c r="VQV504" s="1"/>
      <c r="VQW504" s="1"/>
      <c r="VQX504" s="1"/>
      <c r="VQY504" s="1"/>
      <c r="VQZ504" s="1"/>
      <c r="VRA504" s="1"/>
      <c r="VRB504" s="1"/>
      <c r="VRC504" s="1"/>
      <c r="VRD504" s="1"/>
      <c r="VRE504" s="1"/>
      <c r="VRF504" s="1"/>
      <c r="VRG504" s="1"/>
      <c r="VRH504" s="1"/>
      <c r="VRI504" s="1"/>
      <c r="VRJ504" s="1"/>
      <c r="VRK504" s="1"/>
      <c r="VRL504" s="1"/>
      <c r="VRM504" s="1"/>
      <c r="VRN504" s="1"/>
      <c r="VRO504" s="1"/>
      <c r="VRP504" s="1"/>
      <c r="VRQ504" s="1"/>
      <c r="VRR504" s="1"/>
      <c r="VRS504" s="1"/>
      <c r="VRT504" s="1"/>
      <c r="VRU504" s="1"/>
      <c r="VRV504" s="1"/>
      <c r="VRW504" s="1"/>
      <c r="VRX504" s="1"/>
      <c r="VRY504" s="1"/>
      <c r="VRZ504" s="1"/>
      <c r="VSA504" s="1"/>
      <c r="VSB504" s="1"/>
      <c r="VSC504" s="1"/>
      <c r="VSD504" s="1"/>
      <c r="VSE504" s="1"/>
      <c r="VSF504" s="1"/>
      <c r="VSG504" s="1"/>
      <c r="VSH504" s="1"/>
      <c r="VSI504" s="1"/>
      <c r="VSJ504" s="1"/>
      <c r="VSK504" s="1"/>
      <c r="VSL504" s="1"/>
      <c r="VSM504" s="1"/>
      <c r="VSN504" s="1"/>
      <c r="VSO504" s="1"/>
      <c r="VSP504" s="1"/>
      <c r="VSQ504" s="1"/>
      <c r="VSR504" s="1"/>
      <c r="VSS504" s="1"/>
      <c r="VST504" s="1"/>
      <c r="VSU504" s="1"/>
      <c r="VSV504" s="1"/>
      <c r="VSW504" s="1"/>
      <c r="VSX504" s="1"/>
      <c r="VSY504" s="1"/>
      <c r="VSZ504" s="1"/>
      <c r="VTA504" s="1"/>
      <c r="VTB504" s="1"/>
      <c r="VTC504" s="1"/>
      <c r="VTD504" s="1"/>
      <c r="VTE504" s="1"/>
      <c r="VTF504" s="1"/>
      <c r="VTG504" s="1"/>
      <c r="VTH504" s="1"/>
      <c r="VTI504" s="1"/>
      <c r="VTJ504" s="1"/>
      <c r="VTK504" s="1"/>
      <c r="VTL504" s="1"/>
      <c r="VTM504" s="1"/>
      <c r="VTN504" s="1"/>
      <c r="VTO504" s="1"/>
      <c r="VTP504" s="1"/>
      <c r="VTQ504" s="1"/>
      <c r="VTR504" s="1"/>
      <c r="VTS504" s="1"/>
      <c r="VTT504" s="1"/>
      <c r="VTU504" s="1"/>
      <c r="VTV504" s="1"/>
      <c r="VTW504" s="1"/>
      <c r="VTX504" s="1"/>
      <c r="VTY504" s="1"/>
      <c r="VTZ504" s="1"/>
      <c r="VUA504" s="1"/>
      <c r="VUB504" s="1"/>
      <c r="VUC504" s="1"/>
      <c r="VUD504" s="1"/>
      <c r="VUE504" s="1"/>
      <c r="VUF504" s="1"/>
      <c r="VUG504" s="1"/>
      <c r="VUH504" s="1"/>
      <c r="VUI504" s="1"/>
      <c r="VUJ504" s="1"/>
      <c r="VUK504" s="1"/>
      <c r="VUL504" s="1"/>
      <c r="VUM504" s="1"/>
      <c r="VUN504" s="1"/>
      <c r="VUO504" s="1"/>
      <c r="VUP504" s="1"/>
      <c r="VUQ504" s="1"/>
      <c r="VUR504" s="1"/>
      <c r="VUS504" s="1"/>
      <c r="VUT504" s="1"/>
      <c r="VUU504" s="1"/>
      <c r="VUV504" s="1"/>
      <c r="VUW504" s="1"/>
      <c r="VUX504" s="1"/>
      <c r="VUY504" s="1"/>
      <c r="VUZ504" s="1"/>
      <c r="VVA504" s="1"/>
      <c r="VVB504" s="1"/>
      <c r="VVC504" s="1"/>
      <c r="VVD504" s="1"/>
      <c r="VVE504" s="1"/>
      <c r="VVF504" s="1"/>
      <c r="VVG504" s="1"/>
      <c r="VVH504" s="1"/>
      <c r="VVI504" s="1"/>
      <c r="VVJ504" s="1"/>
      <c r="VVK504" s="1"/>
      <c r="VVL504" s="1"/>
      <c r="VVM504" s="1"/>
      <c r="VVN504" s="1"/>
      <c r="VVO504" s="1"/>
      <c r="VVP504" s="1"/>
      <c r="VVQ504" s="1"/>
      <c r="VVR504" s="1"/>
      <c r="VVS504" s="1"/>
      <c r="VVT504" s="1"/>
      <c r="VVU504" s="1"/>
      <c r="VVV504" s="1"/>
      <c r="VVW504" s="1"/>
      <c r="VVX504" s="1"/>
      <c r="VVY504" s="1"/>
      <c r="VVZ504" s="1"/>
      <c r="VWA504" s="1"/>
      <c r="VWB504" s="1"/>
      <c r="VWC504" s="1"/>
      <c r="VWD504" s="1"/>
      <c r="VWE504" s="1"/>
      <c r="VWF504" s="1"/>
      <c r="VWG504" s="1"/>
      <c r="VWH504" s="1"/>
      <c r="VWI504" s="1"/>
      <c r="VWJ504" s="1"/>
      <c r="VWK504" s="1"/>
      <c r="VWL504" s="1"/>
      <c r="VWM504" s="1"/>
      <c r="VWN504" s="1"/>
      <c r="VWO504" s="1"/>
      <c r="VWP504" s="1"/>
      <c r="VWQ504" s="1"/>
      <c r="VWR504" s="1"/>
      <c r="VWS504" s="1"/>
      <c r="VWT504" s="1"/>
      <c r="VWU504" s="1"/>
      <c r="VWV504" s="1"/>
      <c r="VWW504" s="1"/>
      <c r="VWX504" s="1"/>
      <c r="VWY504" s="1"/>
      <c r="VWZ504" s="1"/>
      <c r="VXA504" s="1"/>
      <c r="VXB504" s="1"/>
      <c r="VXC504" s="1"/>
      <c r="VXD504" s="1"/>
      <c r="VXE504" s="1"/>
      <c r="VXF504" s="1"/>
      <c r="VXG504" s="1"/>
      <c r="VXH504" s="1"/>
      <c r="VXI504" s="1"/>
      <c r="VXJ504" s="1"/>
      <c r="VXK504" s="1"/>
      <c r="VXL504" s="1"/>
      <c r="VXM504" s="1"/>
      <c r="VXN504" s="1"/>
      <c r="VXO504" s="1"/>
      <c r="VXP504" s="1"/>
      <c r="VXQ504" s="1"/>
      <c r="VXR504" s="1"/>
      <c r="VXS504" s="1"/>
      <c r="VXT504" s="1"/>
      <c r="VXU504" s="1"/>
      <c r="VXV504" s="1"/>
      <c r="VXW504" s="1"/>
      <c r="VXX504" s="1"/>
      <c r="VXY504" s="1"/>
      <c r="VXZ504" s="1"/>
      <c r="VYA504" s="1"/>
      <c r="VYB504" s="1"/>
      <c r="VYC504" s="1"/>
      <c r="VYD504" s="1"/>
      <c r="VYE504" s="1"/>
      <c r="VYF504" s="1"/>
      <c r="VYG504" s="1"/>
      <c r="VYH504" s="1"/>
      <c r="VYI504" s="1"/>
      <c r="VYJ504" s="1"/>
      <c r="VYK504" s="1"/>
      <c r="VYL504" s="1"/>
      <c r="VYM504" s="1"/>
      <c r="VYN504" s="1"/>
      <c r="VYO504" s="1"/>
      <c r="VYP504" s="1"/>
      <c r="VYQ504" s="1"/>
      <c r="VYR504" s="1"/>
      <c r="VYS504" s="1"/>
      <c r="VYT504" s="1"/>
      <c r="VYU504" s="1"/>
      <c r="VYV504" s="1"/>
      <c r="VYW504" s="1"/>
      <c r="VYX504" s="1"/>
      <c r="VYY504" s="1"/>
      <c r="VYZ504" s="1"/>
      <c r="VZA504" s="1"/>
      <c r="VZB504" s="1"/>
      <c r="VZC504" s="1"/>
      <c r="VZD504" s="1"/>
      <c r="VZE504" s="1"/>
      <c r="VZF504" s="1"/>
      <c r="VZG504" s="1"/>
      <c r="VZH504" s="1"/>
      <c r="VZI504" s="1"/>
      <c r="VZJ504" s="1"/>
      <c r="VZK504" s="1"/>
      <c r="VZL504" s="1"/>
      <c r="VZM504" s="1"/>
      <c r="VZN504" s="1"/>
      <c r="VZO504" s="1"/>
      <c r="VZP504" s="1"/>
      <c r="VZQ504" s="1"/>
      <c r="VZR504" s="1"/>
      <c r="VZS504" s="1"/>
      <c r="VZT504" s="1"/>
      <c r="VZU504" s="1"/>
      <c r="VZV504" s="1"/>
      <c r="VZW504" s="1"/>
      <c r="VZX504" s="1"/>
      <c r="VZY504" s="1"/>
      <c r="VZZ504" s="1"/>
      <c r="WAA504" s="1"/>
      <c r="WAB504" s="1"/>
      <c r="WAC504" s="1"/>
      <c r="WAD504" s="1"/>
      <c r="WAE504" s="1"/>
      <c r="WAF504" s="1"/>
      <c r="WAG504" s="1"/>
      <c r="WAH504" s="1"/>
      <c r="WAI504" s="1"/>
      <c r="WAJ504" s="1"/>
      <c r="WAK504" s="1"/>
      <c r="WAL504" s="1"/>
      <c r="WAM504" s="1"/>
      <c r="WAN504" s="1"/>
      <c r="WAO504" s="1"/>
      <c r="WAP504" s="1"/>
      <c r="WAQ504" s="1"/>
      <c r="WAR504" s="1"/>
      <c r="WAS504" s="1"/>
      <c r="WAT504" s="1"/>
      <c r="WAU504" s="1"/>
      <c r="WAV504" s="1"/>
      <c r="WAW504" s="1"/>
      <c r="WAX504" s="1"/>
      <c r="WAY504" s="1"/>
      <c r="WAZ504" s="1"/>
      <c r="WBA504" s="1"/>
      <c r="WBB504" s="1"/>
      <c r="WBC504" s="1"/>
      <c r="WBD504" s="1"/>
      <c r="WBE504" s="1"/>
      <c r="WBF504" s="1"/>
      <c r="WBG504" s="1"/>
      <c r="WBH504" s="1"/>
      <c r="WBI504" s="1"/>
      <c r="WBJ504" s="1"/>
      <c r="WBK504" s="1"/>
      <c r="WBL504" s="1"/>
      <c r="WBM504" s="1"/>
      <c r="WBN504" s="1"/>
      <c r="WBO504" s="1"/>
      <c r="WBP504" s="1"/>
      <c r="WBQ504" s="1"/>
      <c r="WBR504" s="1"/>
      <c r="WBS504" s="1"/>
      <c r="WBT504" s="1"/>
      <c r="WBU504" s="1"/>
      <c r="WBV504" s="1"/>
      <c r="WBW504" s="1"/>
      <c r="WBX504" s="1"/>
      <c r="WBY504" s="1"/>
      <c r="WBZ504" s="1"/>
      <c r="WCA504" s="1"/>
      <c r="WCB504" s="1"/>
      <c r="WCC504" s="1"/>
      <c r="WCD504" s="1"/>
      <c r="WCE504" s="1"/>
      <c r="WCF504" s="1"/>
      <c r="WCG504" s="1"/>
      <c r="WCH504" s="1"/>
      <c r="WCI504" s="1"/>
      <c r="WCJ504" s="1"/>
      <c r="WCK504" s="1"/>
      <c r="WCL504" s="1"/>
      <c r="WCM504" s="1"/>
      <c r="WCN504" s="1"/>
      <c r="WCO504" s="1"/>
      <c r="WCP504" s="1"/>
      <c r="WCQ504" s="1"/>
      <c r="WCR504" s="1"/>
      <c r="WCS504" s="1"/>
      <c r="WCT504" s="1"/>
      <c r="WCU504" s="1"/>
      <c r="WCV504" s="1"/>
      <c r="WCW504" s="1"/>
      <c r="WCX504" s="1"/>
      <c r="WCY504" s="1"/>
      <c r="WCZ504" s="1"/>
      <c r="WDA504" s="1"/>
      <c r="WDB504" s="1"/>
      <c r="WDC504" s="1"/>
      <c r="WDD504" s="1"/>
      <c r="WDE504" s="1"/>
      <c r="WDF504" s="1"/>
      <c r="WDG504" s="1"/>
      <c r="WDH504" s="1"/>
      <c r="WDI504" s="1"/>
      <c r="WDJ504" s="1"/>
      <c r="WDK504" s="1"/>
      <c r="WDL504" s="1"/>
      <c r="WDM504" s="1"/>
      <c r="WDN504" s="1"/>
      <c r="WDO504" s="1"/>
      <c r="WDP504" s="1"/>
      <c r="WDQ504" s="1"/>
      <c r="WDR504" s="1"/>
      <c r="WDS504" s="1"/>
      <c r="WDT504" s="1"/>
      <c r="WDU504" s="1"/>
      <c r="WDV504" s="1"/>
      <c r="WDW504" s="1"/>
      <c r="WDX504" s="1"/>
      <c r="WDY504" s="1"/>
      <c r="WDZ504" s="1"/>
      <c r="WEA504" s="1"/>
      <c r="WEB504" s="1"/>
      <c r="WEC504" s="1"/>
      <c r="WED504" s="1"/>
      <c r="WEE504" s="1"/>
      <c r="WEF504" s="1"/>
      <c r="WEG504" s="1"/>
      <c r="WEH504" s="1"/>
      <c r="WEI504" s="1"/>
      <c r="WEJ504" s="1"/>
      <c r="WEK504" s="1"/>
      <c r="WEL504" s="1"/>
      <c r="WEM504" s="1"/>
      <c r="WEN504" s="1"/>
      <c r="WEO504" s="1"/>
      <c r="WEP504" s="1"/>
      <c r="WEQ504" s="1"/>
      <c r="WER504" s="1"/>
      <c r="WES504" s="1"/>
      <c r="WET504" s="1"/>
      <c r="WEU504" s="1"/>
      <c r="WEV504" s="1"/>
      <c r="WEW504" s="1"/>
      <c r="WEX504" s="1"/>
      <c r="WEY504" s="1"/>
      <c r="WEZ504" s="1"/>
      <c r="WFA504" s="1"/>
      <c r="WFB504" s="1"/>
      <c r="WFC504" s="1"/>
      <c r="WFD504" s="1"/>
      <c r="WFE504" s="1"/>
      <c r="WFF504" s="1"/>
      <c r="WFG504" s="1"/>
      <c r="WFH504" s="1"/>
      <c r="WFI504" s="1"/>
      <c r="WFJ504" s="1"/>
      <c r="WFK504" s="1"/>
      <c r="WFL504" s="1"/>
      <c r="WFM504" s="1"/>
      <c r="WFN504" s="1"/>
      <c r="WFO504" s="1"/>
      <c r="WFP504" s="1"/>
      <c r="WFQ504" s="1"/>
      <c r="WFR504" s="1"/>
      <c r="WFS504" s="1"/>
      <c r="WFT504" s="1"/>
      <c r="WFU504" s="1"/>
      <c r="WFV504" s="1"/>
      <c r="WFW504" s="1"/>
      <c r="WFX504" s="1"/>
      <c r="WFY504" s="1"/>
      <c r="WFZ504" s="1"/>
      <c r="WGA504" s="1"/>
      <c r="WGB504" s="1"/>
      <c r="WGC504" s="1"/>
      <c r="WGD504" s="1"/>
      <c r="WGE504" s="1"/>
      <c r="WGF504" s="1"/>
      <c r="WGG504" s="1"/>
      <c r="WGH504" s="1"/>
      <c r="WGI504" s="1"/>
      <c r="WGJ504" s="1"/>
      <c r="WGK504" s="1"/>
      <c r="WGL504" s="1"/>
      <c r="WGM504" s="1"/>
      <c r="WGN504" s="1"/>
      <c r="WGO504" s="1"/>
      <c r="WGP504" s="1"/>
      <c r="WGQ504" s="1"/>
      <c r="WGR504" s="1"/>
      <c r="WGS504" s="1"/>
      <c r="WGT504" s="1"/>
      <c r="WGU504" s="1"/>
      <c r="WGV504" s="1"/>
      <c r="WGW504" s="1"/>
      <c r="WGX504" s="1"/>
      <c r="WGY504" s="1"/>
      <c r="WGZ504" s="1"/>
      <c r="WHA504" s="1"/>
      <c r="WHB504" s="1"/>
      <c r="WHC504" s="1"/>
      <c r="WHD504" s="1"/>
      <c r="WHE504" s="1"/>
      <c r="WHF504" s="1"/>
      <c r="WHG504" s="1"/>
      <c r="WHH504" s="1"/>
      <c r="WHI504" s="1"/>
      <c r="WHJ504" s="1"/>
      <c r="WHK504" s="1"/>
      <c r="WHL504" s="1"/>
      <c r="WHM504" s="1"/>
      <c r="WHN504" s="1"/>
      <c r="WHO504" s="1"/>
      <c r="WHP504" s="1"/>
      <c r="WHQ504" s="1"/>
      <c r="WHR504" s="1"/>
      <c r="WHS504" s="1"/>
      <c r="WHT504" s="1"/>
      <c r="WHU504" s="1"/>
      <c r="WHV504" s="1"/>
      <c r="WHW504" s="1"/>
      <c r="WHX504" s="1"/>
      <c r="WHY504" s="1"/>
      <c r="WHZ504" s="1"/>
      <c r="WIA504" s="1"/>
      <c r="WIB504" s="1"/>
      <c r="WIC504" s="1"/>
      <c r="WID504" s="1"/>
      <c r="WIE504" s="1"/>
      <c r="WIF504" s="1"/>
      <c r="WIG504" s="1"/>
      <c r="WIH504" s="1"/>
      <c r="WII504" s="1"/>
      <c r="WIJ504" s="1"/>
      <c r="WIK504" s="1"/>
      <c r="WIL504" s="1"/>
      <c r="WIM504" s="1"/>
      <c r="WIN504" s="1"/>
      <c r="WIO504" s="1"/>
      <c r="WIP504" s="1"/>
      <c r="WIQ504" s="1"/>
      <c r="WIR504" s="1"/>
      <c r="WIS504" s="1"/>
      <c r="WIT504" s="1"/>
      <c r="WIU504" s="1"/>
      <c r="WIV504" s="1"/>
      <c r="WIW504" s="1"/>
      <c r="WIX504" s="1"/>
      <c r="WIY504" s="1"/>
      <c r="WIZ504" s="1"/>
      <c r="WJA504" s="1"/>
      <c r="WJB504" s="1"/>
      <c r="WJC504" s="1"/>
      <c r="WJD504" s="1"/>
      <c r="WJE504" s="1"/>
      <c r="WJF504" s="1"/>
      <c r="WJG504" s="1"/>
      <c r="WJH504" s="1"/>
      <c r="WJI504" s="1"/>
      <c r="WJJ504" s="1"/>
      <c r="WJK504" s="1"/>
      <c r="WJL504" s="1"/>
      <c r="WJM504" s="1"/>
      <c r="WJN504" s="1"/>
      <c r="WJO504" s="1"/>
      <c r="WJP504" s="1"/>
      <c r="WJQ504" s="1"/>
      <c r="WJR504" s="1"/>
      <c r="WJS504" s="1"/>
      <c r="WJT504" s="1"/>
      <c r="WJU504" s="1"/>
      <c r="WJV504" s="1"/>
      <c r="WJW504" s="1"/>
      <c r="WJX504" s="1"/>
      <c r="WJY504" s="1"/>
      <c r="WJZ504" s="1"/>
      <c r="WKA504" s="1"/>
      <c r="WKB504" s="1"/>
      <c r="WKC504" s="1"/>
      <c r="WKD504" s="1"/>
      <c r="WKE504" s="1"/>
      <c r="WKF504" s="1"/>
      <c r="WKG504" s="1"/>
      <c r="WKH504" s="1"/>
      <c r="WKI504" s="1"/>
      <c r="WKJ504" s="1"/>
      <c r="WKK504" s="1"/>
      <c r="WKL504" s="1"/>
      <c r="WKM504" s="1"/>
      <c r="WKN504" s="1"/>
      <c r="WKO504" s="1"/>
      <c r="WKP504" s="1"/>
      <c r="WKQ504" s="1"/>
      <c r="WKR504" s="1"/>
      <c r="WKS504" s="1"/>
      <c r="WKT504" s="1"/>
      <c r="WKU504" s="1"/>
      <c r="WKV504" s="1"/>
      <c r="WKW504" s="1"/>
      <c r="WKX504" s="1"/>
      <c r="WKY504" s="1"/>
      <c r="WKZ504" s="1"/>
      <c r="WLA504" s="1"/>
      <c r="WLB504" s="1"/>
      <c r="WLC504" s="1"/>
      <c r="WLD504" s="1"/>
      <c r="WLE504" s="1"/>
      <c r="WLF504" s="1"/>
      <c r="WLG504" s="1"/>
      <c r="WLH504" s="1"/>
      <c r="WLI504" s="1"/>
      <c r="WLJ504" s="1"/>
      <c r="WLK504" s="1"/>
      <c r="WLL504" s="1"/>
      <c r="WLM504" s="1"/>
      <c r="WLN504" s="1"/>
      <c r="WLO504" s="1"/>
      <c r="WLP504" s="1"/>
      <c r="WLQ504" s="1"/>
      <c r="WLR504" s="1"/>
      <c r="WLS504" s="1"/>
      <c r="WLT504" s="1"/>
      <c r="WLU504" s="1"/>
      <c r="WLV504" s="1"/>
      <c r="WLW504" s="1"/>
      <c r="WLX504" s="1"/>
      <c r="WLY504" s="1"/>
      <c r="WLZ504" s="1"/>
      <c r="WMA504" s="1"/>
      <c r="WMB504" s="1"/>
      <c r="WMC504" s="1"/>
      <c r="WMD504" s="1"/>
      <c r="WME504" s="1"/>
      <c r="WMF504" s="1"/>
      <c r="WMG504" s="1"/>
      <c r="WMH504" s="1"/>
      <c r="WMI504" s="1"/>
      <c r="WMJ504" s="1"/>
      <c r="WMK504" s="1"/>
      <c r="WML504" s="1"/>
      <c r="WMM504" s="1"/>
      <c r="WMN504" s="1"/>
      <c r="WMO504" s="1"/>
      <c r="WMP504" s="1"/>
      <c r="WMQ504" s="1"/>
      <c r="WMR504" s="1"/>
      <c r="WMS504" s="1"/>
      <c r="WMT504" s="1"/>
      <c r="WMU504" s="1"/>
      <c r="WMV504" s="1"/>
      <c r="WMW504" s="1"/>
      <c r="WMX504" s="1"/>
      <c r="WMY504" s="1"/>
      <c r="WMZ504" s="1"/>
      <c r="WNA504" s="1"/>
      <c r="WNB504" s="1"/>
      <c r="WNC504" s="1"/>
      <c r="WND504" s="1"/>
      <c r="WNE504" s="1"/>
      <c r="WNF504" s="1"/>
      <c r="WNG504" s="1"/>
      <c r="WNH504" s="1"/>
      <c r="WNI504" s="1"/>
      <c r="WNJ504" s="1"/>
      <c r="WNK504" s="1"/>
      <c r="WNL504" s="1"/>
      <c r="WNM504" s="1"/>
      <c r="WNN504" s="1"/>
      <c r="WNO504" s="1"/>
      <c r="WNP504" s="1"/>
      <c r="WNQ504" s="1"/>
      <c r="WNR504" s="1"/>
      <c r="WNS504" s="1"/>
      <c r="WNT504" s="1"/>
      <c r="WNU504" s="1"/>
      <c r="WNV504" s="1"/>
      <c r="WNW504" s="1"/>
      <c r="WNX504" s="1"/>
      <c r="WNY504" s="1"/>
      <c r="WNZ504" s="1"/>
      <c r="WOA504" s="1"/>
      <c r="WOB504" s="1"/>
      <c r="WOC504" s="1"/>
      <c r="WOD504" s="1"/>
      <c r="WOE504" s="1"/>
      <c r="WOF504" s="1"/>
      <c r="WOG504" s="1"/>
      <c r="WOH504" s="1"/>
      <c r="WOI504" s="1"/>
      <c r="WOJ504" s="1"/>
      <c r="WOK504" s="1"/>
      <c r="WOL504" s="1"/>
      <c r="WOM504" s="1"/>
      <c r="WON504" s="1"/>
      <c r="WOO504" s="1"/>
      <c r="WOP504" s="1"/>
      <c r="WOQ504" s="1"/>
      <c r="WOR504" s="1"/>
      <c r="WOS504" s="1"/>
      <c r="WOT504" s="1"/>
      <c r="WOU504" s="1"/>
      <c r="WOV504" s="1"/>
      <c r="WOW504" s="1"/>
      <c r="WOX504" s="1"/>
      <c r="WOY504" s="1"/>
      <c r="WOZ504" s="1"/>
      <c r="WPA504" s="1"/>
      <c r="WPB504" s="1"/>
      <c r="WPC504" s="1"/>
      <c r="WPD504" s="1"/>
      <c r="WPE504" s="1"/>
      <c r="WPF504" s="1"/>
      <c r="WPG504" s="1"/>
      <c r="WPH504" s="1"/>
      <c r="WPI504" s="1"/>
      <c r="WPJ504" s="1"/>
      <c r="WPK504" s="1"/>
      <c r="WPL504" s="1"/>
      <c r="WPM504" s="1"/>
      <c r="WPN504" s="1"/>
      <c r="WPO504" s="1"/>
      <c r="WPP504" s="1"/>
      <c r="WPQ504" s="1"/>
      <c r="WPR504" s="1"/>
      <c r="WPS504" s="1"/>
      <c r="WPT504" s="1"/>
      <c r="WPU504" s="1"/>
      <c r="WPV504" s="1"/>
      <c r="WPW504" s="1"/>
      <c r="WPX504" s="1"/>
      <c r="WPY504" s="1"/>
      <c r="WPZ504" s="1"/>
      <c r="WQA504" s="1"/>
      <c r="WQB504" s="1"/>
      <c r="WQC504" s="1"/>
      <c r="WQD504" s="1"/>
      <c r="WQE504" s="1"/>
      <c r="WQF504" s="1"/>
      <c r="WQG504" s="1"/>
      <c r="WQH504" s="1"/>
      <c r="WQI504" s="1"/>
      <c r="WQJ504" s="1"/>
      <c r="WQK504" s="1"/>
      <c r="WQL504" s="1"/>
      <c r="WQM504" s="1"/>
      <c r="WQN504" s="1"/>
      <c r="WQO504" s="1"/>
      <c r="WQP504" s="1"/>
      <c r="WQQ504" s="1"/>
      <c r="WQR504" s="1"/>
      <c r="WQS504" s="1"/>
      <c r="WQT504" s="1"/>
      <c r="WQU504" s="1"/>
      <c r="WQV504" s="1"/>
      <c r="WQW504" s="1"/>
      <c r="WQX504" s="1"/>
      <c r="WQY504" s="1"/>
      <c r="WQZ504" s="1"/>
      <c r="WRA504" s="1"/>
      <c r="WRB504" s="1"/>
      <c r="WRC504" s="1"/>
      <c r="WRD504" s="1"/>
      <c r="WRE504" s="1"/>
      <c r="WRF504" s="1"/>
      <c r="WRG504" s="1"/>
      <c r="WRH504" s="1"/>
      <c r="WRI504" s="1"/>
      <c r="WRJ504" s="1"/>
      <c r="WRK504" s="1"/>
      <c r="WRL504" s="1"/>
      <c r="WRM504" s="1"/>
      <c r="WRN504" s="1"/>
      <c r="WRO504" s="1"/>
      <c r="WRP504" s="1"/>
      <c r="WRQ504" s="1"/>
      <c r="WRR504" s="1"/>
      <c r="WRS504" s="1"/>
      <c r="WRT504" s="1"/>
      <c r="WRU504" s="1"/>
      <c r="WRV504" s="1"/>
      <c r="WRW504" s="1"/>
      <c r="WRX504" s="1"/>
      <c r="WRY504" s="1"/>
      <c r="WRZ504" s="1"/>
      <c r="WSA504" s="1"/>
      <c r="WSB504" s="1"/>
      <c r="WSC504" s="1"/>
      <c r="WSD504" s="1"/>
      <c r="WSE504" s="1"/>
      <c r="WSF504" s="1"/>
      <c r="WSG504" s="1"/>
      <c r="WSH504" s="1"/>
      <c r="WSI504" s="1"/>
      <c r="WSJ504" s="1"/>
      <c r="WSK504" s="1"/>
      <c r="WSL504" s="1"/>
      <c r="WSM504" s="1"/>
      <c r="WSN504" s="1"/>
      <c r="WSO504" s="1"/>
      <c r="WSP504" s="1"/>
      <c r="WSQ504" s="1"/>
      <c r="WSR504" s="1"/>
      <c r="WSS504" s="1"/>
      <c r="WST504" s="1"/>
      <c r="WSU504" s="1"/>
      <c r="WSV504" s="1"/>
      <c r="WSW504" s="1"/>
      <c r="WSX504" s="1"/>
      <c r="WSY504" s="1"/>
      <c r="WSZ504" s="1"/>
      <c r="WTA504" s="1"/>
      <c r="WTB504" s="1"/>
      <c r="WTC504" s="1"/>
      <c r="WTD504" s="1"/>
      <c r="WTE504" s="1"/>
      <c r="WTF504" s="1"/>
      <c r="WTG504" s="1"/>
      <c r="WTH504" s="1"/>
      <c r="WTI504" s="1"/>
      <c r="WTJ504" s="1"/>
      <c r="WTK504" s="1"/>
      <c r="WTL504" s="1"/>
      <c r="WTM504" s="1"/>
      <c r="WTN504" s="1"/>
      <c r="WTO504" s="1"/>
      <c r="WTP504" s="1"/>
      <c r="WTQ504" s="1"/>
      <c r="WTR504" s="1"/>
      <c r="WTS504" s="1"/>
      <c r="WTT504" s="1"/>
      <c r="WTU504" s="1"/>
      <c r="WTV504" s="1"/>
      <c r="WTW504" s="1"/>
      <c r="WTX504" s="1"/>
      <c r="WTY504" s="1"/>
      <c r="WTZ504" s="1"/>
      <c r="WUA504" s="1"/>
      <c r="WUB504" s="1"/>
      <c r="WUC504" s="1"/>
      <c r="WUD504" s="1"/>
      <c r="WUE504" s="1"/>
      <c r="WUF504" s="1"/>
      <c r="WUG504" s="1"/>
      <c r="WUH504" s="1"/>
      <c r="WUI504" s="1"/>
      <c r="WUJ504" s="1"/>
      <c r="WUK504" s="1"/>
      <c r="WUL504" s="1"/>
      <c r="WUM504" s="1"/>
      <c r="WUN504" s="1"/>
      <c r="WUO504" s="1"/>
      <c r="WUP504" s="1"/>
      <c r="WUQ504" s="1"/>
      <c r="WUR504" s="1"/>
      <c r="WUS504" s="1"/>
      <c r="WUT504" s="1"/>
      <c r="WUU504" s="1"/>
      <c r="WUV504" s="1"/>
      <c r="WUW504" s="1"/>
      <c r="WUX504" s="1"/>
      <c r="WUY504" s="1"/>
      <c r="WUZ504" s="1"/>
      <c r="WVA504" s="1"/>
      <c r="WVB504" s="1"/>
      <c r="WVC504" s="1"/>
      <c r="WVD504" s="1"/>
      <c r="WVE504" s="1"/>
      <c r="WVF504" s="1"/>
      <c r="WVG504" s="1"/>
      <c r="WVH504" s="1"/>
      <c r="WVI504" s="1"/>
      <c r="WVJ504" s="1"/>
      <c r="WVK504" s="1"/>
      <c r="WVL504" s="1"/>
      <c r="WVM504" s="1"/>
      <c r="WVN504" s="1"/>
      <c r="WVO504" s="1"/>
      <c r="WVP504" s="1"/>
      <c r="WVQ504" s="1"/>
      <c r="WVR504" s="1"/>
      <c r="WVS504" s="1"/>
      <c r="WVT504" s="1"/>
      <c r="WVU504" s="1"/>
      <c r="WVV504" s="1"/>
      <c r="WVW504" s="1"/>
      <c r="WVX504" s="1"/>
      <c r="WVY504" s="1"/>
      <c r="WVZ504" s="1"/>
      <c r="WWA504" s="1"/>
      <c r="WWB504" s="1"/>
      <c r="WWC504" s="1"/>
      <c r="WWD504" s="1"/>
      <c r="WWE504" s="1"/>
      <c r="WWF504" s="1"/>
      <c r="WWG504" s="1"/>
      <c r="WWH504" s="1"/>
      <c r="WWI504" s="1"/>
      <c r="WWJ504" s="1"/>
      <c r="WWK504" s="1"/>
      <c r="WWL504" s="1"/>
      <c r="WWM504" s="1"/>
      <c r="WWN504" s="1"/>
      <c r="WWO504" s="1"/>
      <c r="WWP504" s="1"/>
      <c r="WWQ504" s="1"/>
      <c r="WWR504" s="1"/>
      <c r="WWS504" s="1"/>
      <c r="WWT504" s="1"/>
      <c r="WWU504" s="1"/>
      <c r="WWV504" s="1"/>
      <c r="WWW504" s="1"/>
      <c r="WWX504" s="1"/>
      <c r="WWY504" s="1"/>
      <c r="WWZ504" s="1"/>
      <c r="WXA504" s="1"/>
      <c r="WXB504" s="1"/>
      <c r="WXC504" s="1"/>
      <c r="WXD504" s="1"/>
      <c r="WXE504" s="1"/>
      <c r="WXF504" s="1"/>
      <c r="WXG504" s="1"/>
      <c r="WXH504" s="1"/>
      <c r="WXI504" s="1"/>
      <c r="WXJ504" s="1"/>
      <c r="WXK504" s="1"/>
      <c r="WXL504" s="1"/>
      <c r="WXM504" s="1"/>
      <c r="WXN504" s="1"/>
      <c r="WXO504" s="1"/>
      <c r="WXP504" s="1"/>
      <c r="WXQ504" s="1"/>
      <c r="WXR504" s="1"/>
      <c r="WXS504" s="1"/>
      <c r="WXT504" s="1"/>
      <c r="WXU504" s="1"/>
      <c r="WXV504" s="1"/>
      <c r="WXW504" s="1"/>
      <c r="WXX504" s="1"/>
      <c r="WXY504" s="1"/>
      <c r="WXZ504" s="1"/>
      <c r="WYA504" s="1"/>
      <c r="WYB504" s="1"/>
      <c r="WYC504" s="1"/>
      <c r="WYD504" s="1"/>
      <c r="WYE504" s="1"/>
      <c r="WYF504" s="1"/>
      <c r="WYG504" s="1"/>
      <c r="WYH504" s="1"/>
      <c r="WYI504" s="1"/>
      <c r="WYJ504" s="1"/>
      <c r="WYK504" s="1"/>
      <c r="WYL504" s="1"/>
      <c r="WYM504" s="1"/>
      <c r="WYN504" s="1"/>
      <c r="WYO504" s="1"/>
      <c r="WYP504" s="1"/>
      <c r="WYQ504" s="1"/>
      <c r="WYR504" s="1"/>
      <c r="WYS504" s="1"/>
      <c r="WYT504" s="1"/>
      <c r="WYU504" s="1"/>
      <c r="WYV504" s="1"/>
      <c r="WYW504" s="1"/>
      <c r="WYX504" s="1"/>
      <c r="WYY504" s="1"/>
      <c r="WYZ504" s="1"/>
      <c r="WZA504" s="1"/>
      <c r="WZB504" s="1"/>
      <c r="WZC504" s="1"/>
      <c r="WZD504" s="1"/>
      <c r="WZE504" s="1"/>
      <c r="WZF504" s="1"/>
      <c r="WZG504" s="1"/>
      <c r="WZH504" s="1"/>
      <c r="WZI504" s="1"/>
      <c r="WZJ504" s="1"/>
      <c r="WZK504" s="1"/>
      <c r="WZL504" s="1"/>
      <c r="WZM504" s="1"/>
      <c r="WZN504" s="1"/>
      <c r="WZO504" s="1"/>
      <c r="WZP504" s="1"/>
      <c r="WZQ504" s="1"/>
      <c r="WZR504" s="1"/>
      <c r="WZS504" s="1"/>
      <c r="WZT504" s="1"/>
      <c r="WZU504" s="1"/>
      <c r="WZV504" s="1"/>
      <c r="WZW504" s="1"/>
      <c r="WZX504" s="1"/>
      <c r="WZY504" s="1"/>
      <c r="WZZ504" s="1"/>
      <c r="XAA504" s="1"/>
      <c r="XAB504" s="1"/>
      <c r="XAC504" s="1"/>
      <c r="XAD504" s="1"/>
      <c r="XAE504" s="1"/>
      <c r="XAF504" s="1"/>
      <c r="XAG504" s="1"/>
      <c r="XAH504" s="1"/>
      <c r="XAI504" s="1"/>
      <c r="XAJ504" s="1"/>
      <c r="XAK504" s="1"/>
      <c r="XAL504" s="1"/>
      <c r="XAM504" s="1"/>
      <c r="XAN504" s="1"/>
      <c r="XAO504" s="1"/>
      <c r="XAP504" s="1"/>
      <c r="XAQ504" s="1"/>
      <c r="XAR504" s="1"/>
      <c r="XAS504" s="1"/>
      <c r="XAT504" s="1"/>
      <c r="XAU504" s="1"/>
      <c r="XAV504" s="1"/>
      <c r="XAW504" s="1"/>
      <c r="XAX504" s="1"/>
      <c r="XAY504" s="1"/>
      <c r="XAZ504" s="1"/>
      <c r="XBA504" s="1"/>
      <c r="XBB504" s="1"/>
      <c r="XBC504" s="1"/>
      <c r="XBD504" s="1"/>
      <c r="XBE504" s="1"/>
      <c r="XBF504" s="1"/>
      <c r="XBG504" s="1"/>
      <c r="XBH504" s="1"/>
      <c r="XBI504" s="1"/>
      <c r="XBJ504" s="1"/>
      <c r="XBK504" s="1"/>
      <c r="XBL504" s="1"/>
      <c r="XBM504" s="1"/>
      <c r="XBN504" s="1"/>
      <c r="XBO504" s="1"/>
      <c r="XBP504" s="1"/>
      <c r="XBQ504" s="1"/>
      <c r="XBR504" s="1"/>
      <c r="XBS504" s="1"/>
      <c r="XBT504" s="1"/>
      <c r="XBU504" s="1"/>
      <c r="XBV504" s="1"/>
      <c r="XBW504" s="1"/>
      <c r="XBX504" s="1"/>
      <c r="XBY504" s="1"/>
      <c r="XBZ504" s="1"/>
      <c r="XCA504" s="1"/>
      <c r="XCB504" s="1"/>
      <c r="XCC504" s="1"/>
      <c r="XCD504" s="1"/>
      <c r="XCE504" s="1"/>
      <c r="XCF504" s="1"/>
      <c r="XCG504" s="1"/>
      <c r="XCH504" s="1"/>
      <c r="XCI504" s="1"/>
      <c r="XCJ504" s="1"/>
      <c r="XCK504" s="1"/>
      <c r="XCL504" s="1"/>
      <c r="XCM504" s="1"/>
      <c r="XCN504" s="1"/>
      <c r="XCO504" s="1"/>
      <c r="XCP504" s="1"/>
      <c r="XCQ504" s="1"/>
      <c r="XCR504" s="1"/>
      <c r="XCS504" s="1"/>
      <c r="XCT504" s="1"/>
      <c r="XCU504" s="1"/>
      <c r="XCV504" s="1"/>
      <c r="XCW504" s="1"/>
      <c r="XCX504" s="1"/>
      <c r="XCY504" s="1"/>
      <c r="XCZ504" s="1"/>
      <c r="XDA504" s="1"/>
      <c r="XDB504" s="1"/>
      <c r="XDC504" s="1"/>
      <c r="XDD504" s="1"/>
      <c r="XDE504" s="1"/>
      <c r="XDF504" s="1"/>
      <c r="XDG504" s="1"/>
      <c r="XDH504" s="1"/>
      <c r="XDI504" s="1"/>
      <c r="XDJ504" s="1"/>
      <c r="XDK504" s="1"/>
      <c r="XDL504" s="1"/>
      <c r="XDM504" s="1"/>
      <c r="XDN504" s="1"/>
      <c r="XDO504" s="1"/>
      <c r="XDP504" s="1"/>
      <c r="XDQ504" s="1"/>
      <c r="XDR504" s="1"/>
      <c r="XDS504" s="1"/>
      <c r="XDT504" s="1"/>
      <c r="XDU504" s="1"/>
      <c r="XDV504" s="1"/>
      <c r="XDW504" s="1"/>
      <c r="XDX504" s="1"/>
      <c r="XDY504" s="1"/>
      <c r="XDZ504" s="1"/>
      <c r="XEA504" s="1"/>
      <c r="XEB504" s="1"/>
      <c r="XEC504" s="1"/>
      <c r="XED504" s="1"/>
      <c r="XEE504" s="1"/>
      <c r="XEF504" s="1"/>
      <c r="XEG504" s="1"/>
      <c r="XEH504" s="1"/>
      <c r="XEI504" s="1"/>
      <c r="XEJ504" s="1"/>
      <c r="XEK504" s="1"/>
      <c r="XEL504" s="1"/>
      <c r="XEM504" s="1"/>
      <c r="XEN504" s="1"/>
      <c r="XEO504" s="1"/>
      <c r="XEP504" s="1"/>
      <c r="XEQ504" s="1"/>
      <c r="XER504" s="1"/>
      <c r="XES504" s="1"/>
      <c r="XET504" s="1"/>
      <c r="XEU504" s="1"/>
      <c r="XEV504" s="1"/>
      <c r="XEW504" s="1"/>
      <c r="XEX504" s="1"/>
      <c r="XEY504" s="1"/>
      <c r="XEZ504" s="1"/>
      <c r="XFA504" s="1"/>
      <c r="XFB504" s="1"/>
      <c r="XFC504" s="1"/>
      <c r="XFD504" s="1"/>
    </row>
    <row r="505" spans="1:16384" ht="14.25" x14ac:dyDescent="0.15">
      <c r="A505" s="1" t="s">
        <v>639</v>
      </c>
      <c r="B505" s="1" t="s">
        <v>401</v>
      </c>
      <c r="C505" t="s">
        <v>824</v>
      </c>
      <c r="D505" s="1" t="s">
        <v>174</v>
      </c>
      <c r="E505" t="s">
        <v>797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  <c r="ADW505" s="1"/>
      <c r="ADX505" s="1"/>
      <c r="ADY505" s="1"/>
      <c r="ADZ505" s="1"/>
      <c r="AEA505" s="1"/>
      <c r="AEB505" s="1"/>
      <c r="AEC505" s="1"/>
      <c r="AED505" s="1"/>
      <c r="AEE505" s="1"/>
      <c r="AEF505" s="1"/>
      <c r="AEG505" s="1"/>
      <c r="AEH505" s="1"/>
      <c r="AEI505" s="1"/>
      <c r="AEJ505" s="1"/>
      <c r="AEK505" s="1"/>
      <c r="AEL505" s="1"/>
      <c r="AEM505" s="1"/>
      <c r="AEN505" s="1"/>
      <c r="AEO505" s="1"/>
      <c r="AEP505" s="1"/>
      <c r="AEQ505" s="1"/>
      <c r="AER505" s="1"/>
      <c r="AES505" s="1"/>
      <c r="AET505" s="1"/>
      <c r="AEU505" s="1"/>
      <c r="AEV505" s="1"/>
      <c r="AEW505" s="1"/>
      <c r="AEX505" s="1"/>
      <c r="AEY505" s="1"/>
      <c r="AEZ505" s="1"/>
      <c r="AFA505" s="1"/>
      <c r="AFB505" s="1"/>
      <c r="AFC505" s="1"/>
      <c r="AFD505" s="1"/>
      <c r="AFE505" s="1"/>
      <c r="AFF505" s="1"/>
      <c r="AFG505" s="1"/>
      <c r="AFH505" s="1"/>
      <c r="AFI505" s="1"/>
      <c r="AFJ505" s="1"/>
      <c r="AFK505" s="1"/>
      <c r="AFL505" s="1"/>
      <c r="AFM505" s="1"/>
      <c r="AFN505" s="1"/>
      <c r="AFO505" s="1"/>
      <c r="AFP505" s="1"/>
      <c r="AFQ505" s="1"/>
      <c r="AFR505" s="1"/>
      <c r="AFS505" s="1"/>
      <c r="AFT505" s="1"/>
      <c r="AFU505" s="1"/>
      <c r="AFV505" s="1"/>
      <c r="AFW505" s="1"/>
      <c r="AFX505" s="1"/>
      <c r="AFY505" s="1"/>
      <c r="AFZ505" s="1"/>
      <c r="AGA505" s="1"/>
      <c r="AGB505" s="1"/>
      <c r="AGC505" s="1"/>
      <c r="AGD505" s="1"/>
      <c r="AGE505" s="1"/>
      <c r="AGF505" s="1"/>
      <c r="AGG505" s="1"/>
      <c r="AGH505" s="1"/>
      <c r="AGI505" s="1"/>
      <c r="AGJ505" s="1"/>
      <c r="AGK505" s="1"/>
      <c r="AGL505" s="1"/>
      <c r="AGM505" s="1"/>
      <c r="AGN505" s="1"/>
      <c r="AGO505" s="1"/>
      <c r="AGP505" s="1"/>
      <c r="AGQ505" s="1"/>
      <c r="AGR505" s="1"/>
      <c r="AGS505" s="1"/>
      <c r="AGT505" s="1"/>
      <c r="AGU505" s="1"/>
      <c r="AGV505" s="1"/>
      <c r="AGW505" s="1"/>
      <c r="AGX505" s="1"/>
      <c r="AGY505" s="1"/>
      <c r="AGZ505" s="1"/>
      <c r="AHA505" s="1"/>
      <c r="AHB505" s="1"/>
      <c r="AHC505" s="1"/>
      <c r="AHD505" s="1"/>
      <c r="AHE505" s="1"/>
      <c r="AHF505" s="1"/>
      <c r="AHG505" s="1"/>
      <c r="AHH505" s="1"/>
      <c r="AHI505" s="1"/>
      <c r="AHJ505" s="1"/>
      <c r="AHK505" s="1"/>
      <c r="AHL505" s="1"/>
      <c r="AHM505" s="1"/>
      <c r="AHN505" s="1"/>
      <c r="AHO505" s="1"/>
      <c r="AHP505" s="1"/>
      <c r="AHQ505" s="1"/>
      <c r="AHR505" s="1"/>
      <c r="AHS505" s="1"/>
      <c r="AHT505" s="1"/>
      <c r="AHU505" s="1"/>
      <c r="AHV505" s="1"/>
      <c r="AHW505" s="1"/>
      <c r="AHX505" s="1"/>
      <c r="AHY505" s="1"/>
      <c r="AHZ505" s="1"/>
      <c r="AIA505" s="1"/>
      <c r="AIB505" s="1"/>
      <c r="AIC505" s="1"/>
      <c r="AID505" s="1"/>
      <c r="AIE505" s="1"/>
      <c r="AIF505" s="1"/>
      <c r="AIG505" s="1"/>
      <c r="AIH505" s="1"/>
      <c r="AII505" s="1"/>
      <c r="AIJ505" s="1"/>
      <c r="AIK505" s="1"/>
      <c r="AIL505" s="1"/>
      <c r="AIM505" s="1"/>
      <c r="AIN505" s="1"/>
      <c r="AIO505" s="1"/>
      <c r="AIP505" s="1"/>
      <c r="AIQ505" s="1"/>
      <c r="AIR505" s="1"/>
      <c r="AIS505" s="1"/>
      <c r="AIT505" s="1"/>
      <c r="AIU505" s="1"/>
      <c r="AIV505" s="1"/>
      <c r="AIW505" s="1"/>
      <c r="AIX505" s="1"/>
      <c r="AIY505" s="1"/>
      <c r="AIZ505" s="1"/>
      <c r="AJA505" s="1"/>
      <c r="AJB505" s="1"/>
      <c r="AJC505" s="1"/>
      <c r="AJD505" s="1"/>
      <c r="AJE505" s="1"/>
      <c r="AJF505" s="1"/>
      <c r="AJG505" s="1"/>
      <c r="AJH505" s="1"/>
      <c r="AJI505" s="1"/>
      <c r="AJJ505" s="1"/>
      <c r="AJK505" s="1"/>
      <c r="AJL505" s="1"/>
      <c r="AJM505" s="1"/>
      <c r="AJN505" s="1"/>
      <c r="AJO505" s="1"/>
      <c r="AJP505" s="1"/>
      <c r="AJQ505" s="1"/>
      <c r="AJR505" s="1"/>
      <c r="AJS505" s="1"/>
      <c r="AJT505" s="1"/>
      <c r="AJU505" s="1"/>
      <c r="AJV505" s="1"/>
      <c r="AJW505" s="1"/>
      <c r="AJX505" s="1"/>
      <c r="AJY505" s="1"/>
      <c r="AJZ505" s="1"/>
      <c r="AKA505" s="1"/>
      <c r="AKB505" s="1"/>
      <c r="AKC505" s="1"/>
      <c r="AKD505" s="1"/>
      <c r="AKE505" s="1"/>
      <c r="AKF505" s="1"/>
      <c r="AKG505" s="1"/>
      <c r="AKH505" s="1"/>
      <c r="AKI505" s="1"/>
      <c r="AKJ505" s="1"/>
      <c r="AKK505" s="1"/>
      <c r="AKL505" s="1"/>
      <c r="AKM505" s="1"/>
      <c r="AKN505" s="1"/>
      <c r="AKO505" s="1"/>
      <c r="AKP505" s="1"/>
      <c r="AKQ505" s="1"/>
      <c r="AKR505" s="1"/>
      <c r="AKS505" s="1"/>
      <c r="AKT505" s="1"/>
      <c r="AKU505" s="1"/>
      <c r="AKV505" s="1"/>
      <c r="AKW505" s="1"/>
      <c r="AKX505" s="1"/>
      <c r="AKY505" s="1"/>
      <c r="AKZ505" s="1"/>
      <c r="ALA505" s="1"/>
      <c r="ALB505" s="1"/>
      <c r="ALC505" s="1"/>
      <c r="ALD505" s="1"/>
      <c r="ALE505" s="1"/>
      <c r="ALF505" s="1"/>
      <c r="ALG505" s="1"/>
      <c r="ALH505" s="1"/>
      <c r="ALI505" s="1"/>
      <c r="ALJ505" s="1"/>
      <c r="ALK505" s="1"/>
      <c r="ALL505" s="1"/>
      <c r="ALM505" s="1"/>
      <c r="ALN505" s="1"/>
      <c r="ALO505" s="1"/>
      <c r="ALP505" s="1"/>
      <c r="ALQ505" s="1"/>
      <c r="ALR505" s="1"/>
      <c r="ALS505" s="1"/>
      <c r="ALT505" s="1"/>
      <c r="ALU505" s="1"/>
      <c r="ALV505" s="1"/>
      <c r="ALW505" s="1"/>
      <c r="ALX505" s="1"/>
      <c r="ALY505" s="1"/>
      <c r="ALZ505" s="1"/>
      <c r="AMA505" s="1"/>
      <c r="AMB505" s="1"/>
      <c r="AMC505" s="1"/>
      <c r="AMD505" s="1"/>
      <c r="AME505" s="1"/>
      <c r="AMF505" s="1"/>
      <c r="AMG505" s="1"/>
      <c r="AMH505" s="1"/>
      <c r="AMI505" s="1"/>
      <c r="AMJ505" s="1"/>
      <c r="AMK505" s="1"/>
      <c r="AML505" s="1"/>
      <c r="AMM505" s="1"/>
      <c r="AMN505" s="1"/>
      <c r="AMO505" s="1"/>
      <c r="AMP505" s="1"/>
      <c r="AMQ505" s="1"/>
      <c r="AMR505" s="1"/>
      <c r="AMS505" s="1"/>
      <c r="AMT505" s="1"/>
      <c r="AMU505" s="1"/>
      <c r="AMV505" s="1"/>
      <c r="AMW505" s="1"/>
      <c r="AMX505" s="1"/>
      <c r="AMY505" s="1"/>
      <c r="AMZ505" s="1"/>
      <c r="ANA505" s="1"/>
      <c r="ANB505" s="1"/>
      <c r="ANC505" s="1"/>
      <c r="AND505" s="1"/>
      <c r="ANE505" s="1"/>
      <c r="ANF505" s="1"/>
      <c r="ANG505" s="1"/>
      <c r="ANH505" s="1"/>
      <c r="ANI505" s="1"/>
      <c r="ANJ505" s="1"/>
      <c r="ANK505" s="1"/>
      <c r="ANL505" s="1"/>
      <c r="ANM505" s="1"/>
      <c r="ANN505" s="1"/>
      <c r="ANO505" s="1"/>
      <c r="ANP505" s="1"/>
      <c r="ANQ505" s="1"/>
      <c r="ANR505" s="1"/>
      <c r="ANS505" s="1"/>
      <c r="ANT505" s="1"/>
      <c r="ANU505" s="1"/>
      <c r="ANV505" s="1"/>
      <c r="ANW505" s="1"/>
      <c r="ANX505" s="1"/>
      <c r="ANY505" s="1"/>
      <c r="ANZ505" s="1"/>
      <c r="AOA505" s="1"/>
      <c r="AOB505" s="1"/>
      <c r="AOC505" s="1"/>
      <c r="AOD505" s="1"/>
      <c r="AOE505" s="1"/>
      <c r="AOF505" s="1"/>
      <c r="AOG505" s="1"/>
      <c r="AOH505" s="1"/>
      <c r="AOI505" s="1"/>
      <c r="AOJ505" s="1"/>
      <c r="AOK505" s="1"/>
      <c r="AOL505" s="1"/>
      <c r="AOM505" s="1"/>
      <c r="AON505" s="1"/>
      <c r="AOO505" s="1"/>
      <c r="AOP505" s="1"/>
      <c r="AOQ505" s="1"/>
      <c r="AOR505" s="1"/>
      <c r="AOS505" s="1"/>
      <c r="AOT505" s="1"/>
      <c r="AOU505" s="1"/>
      <c r="AOV505" s="1"/>
      <c r="AOW505" s="1"/>
      <c r="AOX505" s="1"/>
      <c r="AOY505" s="1"/>
      <c r="AOZ505" s="1"/>
      <c r="APA505" s="1"/>
      <c r="APB505" s="1"/>
      <c r="APC505" s="1"/>
      <c r="APD505" s="1"/>
      <c r="APE505" s="1"/>
      <c r="APF505" s="1"/>
      <c r="APG505" s="1"/>
      <c r="APH505" s="1"/>
      <c r="API505" s="1"/>
      <c r="APJ505" s="1"/>
      <c r="APK505" s="1"/>
      <c r="APL505" s="1"/>
      <c r="APM505" s="1"/>
      <c r="APN505" s="1"/>
      <c r="APO505" s="1"/>
      <c r="APP505" s="1"/>
      <c r="APQ505" s="1"/>
      <c r="APR505" s="1"/>
      <c r="APS505" s="1"/>
      <c r="APT505" s="1"/>
      <c r="APU505" s="1"/>
      <c r="APV505" s="1"/>
      <c r="APW505" s="1"/>
      <c r="APX505" s="1"/>
      <c r="APY505" s="1"/>
      <c r="APZ505" s="1"/>
      <c r="AQA505" s="1"/>
      <c r="AQB505" s="1"/>
      <c r="AQC505" s="1"/>
      <c r="AQD505" s="1"/>
      <c r="AQE505" s="1"/>
      <c r="AQF505" s="1"/>
      <c r="AQG505" s="1"/>
      <c r="AQH505" s="1"/>
      <c r="AQI505" s="1"/>
      <c r="AQJ505" s="1"/>
      <c r="AQK505" s="1"/>
      <c r="AQL505" s="1"/>
      <c r="AQM505" s="1"/>
      <c r="AQN505" s="1"/>
      <c r="AQO505" s="1"/>
      <c r="AQP505" s="1"/>
      <c r="AQQ505" s="1"/>
      <c r="AQR505" s="1"/>
      <c r="AQS505" s="1"/>
      <c r="AQT505" s="1"/>
      <c r="AQU505" s="1"/>
      <c r="AQV505" s="1"/>
      <c r="AQW505" s="1"/>
      <c r="AQX505" s="1"/>
      <c r="AQY505" s="1"/>
      <c r="AQZ505" s="1"/>
      <c r="ARA505" s="1"/>
      <c r="ARB505" s="1"/>
      <c r="ARC505" s="1"/>
      <c r="ARD505" s="1"/>
      <c r="ARE505" s="1"/>
      <c r="ARF505" s="1"/>
      <c r="ARG505" s="1"/>
      <c r="ARH505" s="1"/>
      <c r="ARI505" s="1"/>
      <c r="ARJ505" s="1"/>
      <c r="ARK505" s="1"/>
      <c r="ARL505" s="1"/>
      <c r="ARM505" s="1"/>
      <c r="ARN505" s="1"/>
      <c r="ARO505" s="1"/>
      <c r="ARP505" s="1"/>
      <c r="ARQ505" s="1"/>
      <c r="ARR505" s="1"/>
      <c r="ARS505" s="1"/>
      <c r="ART505" s="1"/>
      <c r="ARU505" s="1"/>
      <c r="ARV505" s="1"/>
      <c r="ARW505" s="1"/>
      <c r="ARX505" s="1"/>
      <c r="ARY505" s="1"/>
      <c r="ARZ505" s="1"/>
      <c r="ASA505" s="1"/>
      <c r="ASB505" s="1"/>
      <c r="ASC505" s="1"/>
      <c r="ASD505" s="1"/>
      <c r="ASE505" s="1"/>
      <c r="ASF505" s="1"/>
      <c r="ASG505" s="1"/>
      <c r="ASH505" s="1"/>
      <c r="ASI505" s="1"/>
      <c r="ASJ505" s="1"/>
      <c r="ASK505" s="1"/>
      <c r="ASL505" s="1"/>
      <c r="ASM505" s="1"/>
      <c r="ASN505" s="1"/>
      <c r="ASO505" s="1"/>
      <c r="ASP505" s="1"/>
      <c r="ASQ505" s="1"/>
      <c r="ASR505" s="1"/>
      <c r="ASS505" s="1"/>
      <c r="AST505" s="1"/>
      <c r="ASU505" s="1"/>
      <c r="ASV505" s="1"/>
      <c r="ASW505" s="1"/>
      <c r="ASX505" s="1"/>
      <c r="ASY505" s="1"/>
      <c r="ASZ505" s="1"/>
      <c r="ATA505" s="1"/>
      <c r="ATB505" s="1"/>
      <c r="ATC505" s="1"/>
      <c r="ATD505" s="1"/>
      <c r="ATE505" s="1"/>
      <c r="ATF505" s="1"/>
      <c r="ATG505" s="1"/>
      <c r="ATH505" s="1"/>
      <c r="ATI505" s="1"/>
      <c r="ATJ505" s="1"/>
      <c r="ATK505" s="1"/>
      <c r="ATL505" s="1"/>
      <c r="ATM505" s="1"/>
      <c r="ATN505" s="1"/>
      <c r="ATO505" s="1"/>
      <c r="ATP505" s="1"/>
      <c r="ATQ505" s="1"/>
      <c r="ATR505" s="1"/>
      <c r="ATS505" s="1"/>
      <c r="ATT505" s="1"/>
      <c r="ATU505" s="1"/>
      <c r="ATV505" s="1"/>
      <c r="ATW505" s="1"/>
      <c r="ATX505" s="1"/>
      <c r="ATY505" s="1"/>
      <c r="ATZ505" s="1"/>
      <c r="AUA505" s="1"/>
      <c r="AUB505" s="1"/>
      <c r="AUC505" s="1"/>
      <c r="AUD505" s="1"/>
      <c r="AUE505" s="1"/>
      <c r="AUF505" s="1"/>
      <c r="AUG505" s="1"/>
      <c r="AUH505" s="1"/>
      <c r="AUI505" s="1"/>
      <c r="AUJ505" s="1"/>
      <c r="AUK505" s="1"/>
      <c r="AUL505" s="1"/>
      <c r="AUM505" s="1"/>
      <c r="AUN505" s="1"/>
      <c r="AUO505" s="1"/>
      <c r="AUP505" s="1"/>
      <c r="AUQ505" s="1"/>
      <c r="AUR505" s="1"/>
      <c r="AUS505" s="1"/>
      <c r="AUT505" s="1"/>
      <c r="AUU505" s="1"/>
      <c r="AUV505" s="1"/>
      <c r="AUW505" s="1"/>
      <c r="AUX505" s="1"/>
      <c r="AUY505" s="1"/>
      <c r="AUZ505" s="1"/>
      <c r="AVA505" s="1"/>
      <c r="AVB505" s="1"/>
      <c r="AVC505" s="1"/>
      <c r="AVD505" s="1"/>
      <c r="AVE505" s="1"/>
      <c r="AVF505" s="1"/>
      <c r="AVG505" s="1"/>
      <c r="AVH505" s="1"/>
      <c r="AVI505" s="1"/>
      <c r="AVJ505" s="1"/>
      <c r="AVK505" s="1"/>
      <c r="AVL505" s="1"/>
      <c r="AVM505" s="1"/>
      <c r="AVN505" s="1"/>
      <c r="AVO505" s="1"/>
      <c r="AVP505" s="1"/>
      <c r="AVQ505" s="1"/>
      <c r="AVR505" s="1"/>
      <c r="AVS505" s="1"/>
      <c r="AVT505" s="1"/>
      <c r="AVU505" s="1"/>
      <c r="AVV505" s="1"/>
      <c r="AVW505" s="1"/>
      <c r="AVX505" s="1"/>
      <c r="AVY505" s="1"/>
      <c r="AVZ505" s="1"/>
      <c r="AWA505" s="1"/>
      <c r="AWB505" s="1"/>
      <c r="AWC505" s="1"/>
      <c r="AWD505" s="1"/>
      <c r="AWE505" s="1"/>
      <c r="AWF505" s="1"/>
      <c r="AWG505" s="1"/>
      <c r="AWH505" s="1"/>
      <c r="AWI505" s="1"/>
      <c r="AWJ505" s="1"/>
      <c r="AWK505" s="1"/>
      <c r="AWL505" s="1"/>
      <c r="AWM505" s="1"/>
      <c r="AWN505" s="1"/>
      <c r="AWO505" s="1"/>
      <c r="AWP505" s="1"/>
      <c r="AWQ505" s="1"/>
      <c r="AWR505" s="1"/>
      <c r="AWS505" s="1"/>
      <c r="AWT505" s="1"/>
      <c r="AWU505" s="1"/>
      <c r="AWV505" s="1"/>
      <c r="AWW505" s="1"/>
      <c r="AWX505" s="1"/>
      <c r="AWY505" s="1"/>
      <c r="AWZ505" s="1"/>
      <c r="AXA505" s="1"/>
      <c r="AXB505" s="1"/>
      <c r="AXC505" s="1"/>
      <c r="AXD505" s="1"/>
      <c r="AXE505" s="1"/>
      <c r="AXF505" s="1"/>
      <c r="AXG505" s="1"/>
      <c r="AXH505" s="1"/>
      <c r="AXI505" s="1"/>
      <c r="AXJ505" s="1"/>
      <c r="AXK505" s="1"/>
      <c r="AXL505" s="1"/>
      <c r="AXM505" s="1"/>
      <c r="AXN505" s="1"/>
      <c r="AXO505" s="1"/>
      <c r="AXP505" s="1"/>
      <c r="AXQ505" s="1"/>
      <c r="AXR505" s="1"/>
      <c r="AXS505" s="1"/>
      <c r="AXT505" s="1"/>
      <c r="AXU505" s="1"/>
      <c r="AXV505" s="1"/>
      <c r="AXW505" s="1"/>
      <c r="AXX505" s="1"/>
      <c r="AXY505" s="1"/>
      <c r="AXZ505" s="1"/>
      <c r="AYA505" s="1"/>
      <c r="AYB505" s="1"/>
      <c r="AYC505" s="1"/>
      <c r="AYD505" s="1"/>
      <c r="AYE505" s="1"/>
      <c r="AYF505" s="1"/>
      <c r="AYG505" s="1"/>
      <c r="AYH505" s="1"/>
      <c r="AYI505" s="1"/>
      <c r="AYJ505" s="1"/>
      <c r="AYK505" s="1"/>
      <c r="AYL505" s="1"/>
      <c r="AYM505" s="1"/>
      <c r="AYN505" s="1"/>
      <c r="AYO505" s="1"/>
      <c r="AYP505" s="1"/>
      <c r="AYQ505" s="1"/>
      <c r="AYR505" s="1"/>
      <c r="AYS505" s="1"/>
      <c r="AYT505" s="1"/>
      <c r="AYU505" s="1"/>
      <c r="AYV505" s="1"/>
      <c r="AYW505" s="1"/>
      <c r="AYX505" s="1"/>
      <c r="AYY505" s="1"/>
      <c r="AYZ505" s="1"/>
      <c r="AZA505" s="1"/>
      <c r="AZB505" s="1"/>
      <c r="AZC505" s="1"/>
      <c r="AZD505" s="1"/>
      <c r="AZE505" s="1"/>
      <c r="AZF505" s="1"/>
      <c r="AZG505" s="1"/>
      <c r="AZH505" s="1"/>
      <c r="AZI505" s="1"/>
      <c r="AZJ505" s="1"/>
      <c r="AZK505" s="1"/>
      <c r="AZL505" s="1"/>
      <c r="AZM505" s="1"/>
      <c r="AZN505" s="1"/>
      <c r="AZO505" s="1"/>
      <c r="AZP505" s="1"/>
      <c r="AZQ505" s="1"/>
      <c r="AZR505" s="1"/>
      <c r="AZS505" s="1"/>
      <c r="AZT505" s="1"/>
      <c r="AZU505" s="1"/>
      <c r="AZV505" s="1"/>
      <c r="AZW505" s="1"/>
      <c r="AZX505" s="1"/>
      <c r="AZY505" s="1"/>
      <c r="AZZ505" s="1"/>
      <c r="BAA505" s="1"/>
      <c r="BAB505" s="1"/>
      <c r="BAC505" s="1"/>
      <c r="BAD505" s="1"/>
      <c r="BAE505" s="1"/>
      <c r="BAF505" s="1"/>
      <c r="BAG505" s="1"/>
      <c r="BAH505" s="1"/>
      <c r="BAI505" s="1"/>
      <c r="BAJ505" s="1"/>
      <c r="BAK505" s="1"/>
      <c r="BAL505" s="1"/>
      <c r="BAM505" s="1"/>
      <c r="BAN505" s="1"/>
      <c r="BAO505" s="1"/>
      <c r="BAP505" s="1"/>
      <c r="BAQ505" s="1"/>
      <c r="BAR505" s="1"/>
      <c r="BAS505" s="1"/>
      <c r="BAT505" s="1"/>
      <c r="BAU505" s="1"/>
      <c r="BAV505" s="1"/>
      <c r="BAW505" s="1"/>
      <c r="BAX505" s="1"/>
      <c r="BAY505" s="1"/>
      <c r="BAZ505" s="1"/>
      <c r="BBA505" s="1"/>
      <c r="BBB505" s="1"/>
      <c r="BBC505" s="1"/>
      <c r="BBD505" s="1"/>
      <c r="BBE505" s="1"/>
      <c r="BBF505" s="1"/>
      <c r="BBG505" s="1"/>
      <c r="BBH505" s="1"/>
      <c r="BBI505" s="1"/>
      <c r="BBJ505" s="1"/>
      <c r="BBK505" s="1"/>
      <c r="BBL505" s="1"/>
      <c r="BBM505" s="1"/>
      <c r="BBN505" s="1"/>
      <c r="BBO505" s="1"/>
      <c r="BBP505" s="1"/>
      <c r="BBQ505" s="1"/>
      <c r="BBR505" s="1"/>
      <c r="BBS505" s="1"/>
      <c r="BBT505" s="1"/>
      <c r="BBU505" s="1"/>
      <c r="BBV505" s="1"/>
      <c r="BBW505" s="1"/>
      <c r="BBX505" s="1"/>
      <c r="BBY505" s="1"/>
      <c r="BBZ505" s="1"/>
      <c r="BCA505" s="1"/>
      <c r="BCB505" s="1"/>
      <c r="BCC505" s="1"/>
      <c r="BCD505" s="1"/>
      <c r="BCE505" s="1"/>
      <c r="BCF505" s="1"/>
      <c r="BCG505" s="1"/>
      <c r="BCH505" s="1"/>
      <c r="BCI505" s="1"/>
      <c r="BCJ505" s="1"/>
      <c r="BCK505" s="1"/>
      <c r="BCL505" s="1"/>
      <c r="BCM505" s="1"/>
      <c r="BCN505" s="1"/>
      <c r="BCO505" s="1"/>
      <c r="BCP505" s="1"/>
      <c r="BCQ505" s="1"/>
      <c r="BCR505" s="1"/>
      <c r="BCS505" s="1"/>
      <c r="BCT505" s="1"/>
      <c r="BCU505" s="1"/>
      <c r="BCV505" s="1"/>
      <c r="BCW505" s="1"/>
      <c r="BCX505" s="1"/>
      <c r="BCY505" s="1"/>
      <c r="BCZ505" s="1"/>
      <c r="BDA505" s="1"/>
      <c r="BDB505" s="1"/>
      <c r="BDC505" s="1"/>
      <c r="BDD505" s="1"/>
      <c r="BDE505" s="1"/>
      <c r="BDF505" s="1"/>
      <c r="BDG505" s="1"/>
      <c r="BDH505" s="1"/>
      <c r="BDI505" s="1"/>
      <c r="BDJ505" s="1"/>
      <c r="BDK505" s="1"/>
      <c r="BDL505" s="1"/>
      <c r="BDM505" s="1"/>
      <c r="BDN505" s="1"/>
      <c r="BDO505" s="1"/>
      <c r="BDP505" s="1"/>
      <c r="BDQ505" s="1"/>
      <c r="BDR505" s="1"/>
      <c r="BDS505" s="1"/>
      <c r="BDT505" s="1"/>
      <c r="BDU505" s="1"/>
      <c r="BDV505" s="1"/>
      <c r="BDW505" s="1"/>
      <c r="BDX505" s="1"/>
      <c r="BDY505" s="1"/>
      <c r="BDZ505" s="1"/>
      <c r="BEA505" s="1"/>
      <c r="BEB505" s="1"/>
      <c r="BEC505" s="1"/>
      <c r="BED505" s="1"/>
      <c r="BEE505" s="1"/>
      <c r="BEF505" s="1"/>
      <c r="BEG505" s="1"/>
      <c r="BEH505" s="1"/>
      <c r="BEI505" s="1"/>
      <c r="BEJ505" s="1"/>
      <c r="BEK505" s="1"/>
      <c r="BEL505" s="1"/>
      <c r="BEM505" s="1"/>
      <c r="BEN505" s="1"/>
      <c r="BEO505" s="1"/>
      <c r="BEP505" s="1"/>
      <c r="BEQ505" s="1"/>
      <c r="BER505" s="1"/>
      <c r="BES505" s="1"/>
      <c r="BET505" s="1"/>
      <c r="BEU505" s="1"/>
      <c r="BEV505" s="1"/>
      <c r="BEW505" s="1"/>
      <c r="BEX505" s="1"/>
      <c r="BEY505" s="1"/>
      <c r="BEZ505" s="1"/>
      <c r="BFA505" s="1"/>
      <c r="BFB505" s="1"/>
      <c r="BFC505" s="1"/>
      <c r="BFD505" s="1"/>
      <c r="BFE505" s="1"/>
      <c r="BFF505" s="1"/>
      <c r="BFG505" s="1"/>
      <c r="BFH505" s="1"/>
      <c r="BFI505" s="1"/>
      <c r="BFJ505" s="1"/>
      <c r="BFK505" s="1"/>
      <c r="BFL505" s="1"/>
      <c r="BFM505" s="1"/>
      <c r="BFN505" s="1"/>
      <c r="BFO505" s="1"/>
      <c r="BFP505" s="1"/>
      <c r="BFQ505" s="1"/>
      <c r="BFR505" s="1"/>
      <c r="BFS505" s="1"/>
      <c r="BFT505" s="1"/>
      <c r="BFU505" s="1"/>
      <c r="BFV505" s="1"/>
      <c r="BFW505" s="1"/>
      <c r="BFX505" s="1"/>
      <c r="BFY505" s="1"/>
      <c r="BFZ505" s="1"/>
      <c r="BGA505" s="1"/>
      <c r="BGB505" s="1"/>
      <c r="BGC505" s="1"/>
      <c r="BGD505" s="1"/>
      <c r="BGE505" s="1"/>
      <c r="BGF505" s="1"/>
      <c r="BGG505" s="1"/>
      <c r="BGH505" s="1"/>
      <c r="BGI505" s="1"/>
      <c r="BGJ505" s="1"/>
      <c r="BGK505" s="1"/>
      <c r="BGL505" s="1"/>
      <c r="BGM505" s="1"/>
      <c r="BGN505" s="1"/>
      <c r="BGO505" s="1"/>
      <c r="BGP505" s="1"/>
      <c r="BGQ505" s="1"/>
      <c r="BGR505" s="1"/>
      <c r="BGS505" s="1"/>
      <c r="BGT505" s="1"/>
      <c r="BGU505" s="1"/>
      <c r="BGV505" s="1"/>
      <c r="BGW505" s="1"/>
      <c r="BGX505" s="1"/>
      <c r="BGY505" s="1"/>
      <c r="BGZ505" s="1"/>
      <c r="BHA505" s="1"/>
      <c r="BHB505" s="1"/>
      <c r="BHC505" s="1"/>
      <c r="BHD505" s="1"/>
      <c r="BHE505" s="1"/>
      <c r="BHF505" s="1"/>
      <c r="BHG505" s="1"/>
      <c r="BHH505" s="1"/>
      <c r="BHI505" s="1"/>
      <c r="BHJ505" s="1"/>
      <c r="BHK505" s="1"/>
      <c r="BHL505" s="1"/>
      <c r="BHM505" s="1"/>
      <c r="BHN505" s="1"/>
      <c r="BHO505" s="1"/>
      <c r="BHP505" s="1"/>
      <c r="BHQ505" s="1"/>
      <c r="BHR505" s="1"/>
      <c r="BHS505" s="1"/>
      <c r="BHT505" s="1"/>
      <c r="BHU505" s="1"/>
      <c r="BHV505" s="1"/>
      <c r="BHW505" s="1"/>
      <c r="BHX505" s="1"/>
      <c r="BHY505" s="1"/>
      <c r="BHZ505" s="1"/>
      <c r="BIA505" s="1"/>
      <c r="BIB505" s="1"/>
      <c r="BIC505" s="1"/>
      <c r="BID505" s="1"/>
      <c r="BIE505" s="1"/>
      <c r="BIF505" s="1"/>
      <c r="BIG505" s="1"/>
      <c r="BIH505" s="1"/>
      <c r="BII505" s="1"/>
      <c r="BIJ505" s="1"/>
      <c r="BIK505" s="1"/>
      <c r="BIL505" s="1"/>
      <c r="BIM505" s="1"/>
      <c r="BIN505" s="1"/>
      <c r="BIO505" s="1"/>
      <c r="BIP505" s="1"/>
      <c r="BIQ505" s="1"/>
      <c r="BIR505" s="1"/>
      <c r="BIS505" s="1"/>
      <c r="BIT505" s="1"/>
      <c r="BIU505" s="1"/>
      <c r="BIV505" s="1"/>
      <c r="BIW505" s="1"/>
      <c r="BIX505" s="1"/>
      <c r="BIY505" s="1"/>
      <c r="BIZ505" s="1"/>
      <c r="BJA505" s="1"/>
      <c r="BJB505" s="1"/>
      <c r="BJC505" s="1"/>
      <c r="BJD505" s="1"/>
      <c r="BJE505" s="1"/>
      <c r="BJF505" s="1"/>
      <c r="BJG505" s="1"/>
      <c r="BJH505" s="1"/>
      <c r="BJI505" s="1"/>
      <c r="BJJ505" s="1"/>
      <c r="BJK505" s="1"/>
      <c r="BJL505" s="1"/>
      <c r="BJM505" s="1"/>
      <c r="BJN505" s="1"/>
      <c r="BJO505" s="1"/>
      <c r="BJP505" s="1"/>
      <c r="BJQ505" s="1"/>
      <c r="BJR505" s="1"/>
      <c r="BJS505" s="1"/>
      <c r="BJT505" s="1"/>
      <c r="BJU505" s="1"/>
      <c r="BJV505" s="1"/>
      <c r="BJW505" s="1"/>
      <c r="BJX505" s="1"/>
      <c r="BJY505" s="1"/>
      <c r="BJZ505" s="1"/>
      <c r="BKA505" s="1"/>
      <c r="BKB505" s="1"/>
      <c r="BKC505" s="1"/>
      <c r="BKD505" s="1"/>
      <c r="BKE505" s="1"/>
      <c r="BKF505" s="1"/>
      <c r="BKG505" s="1"/>
      <c r="BKH505" s="1"/>
      <c r="BKI505" s="1"/>
      <c r="BKJ505" s="1"/>
      <c r="BKK505" s="1"/>
      <c r="BKL505" s="1"/>
      <c r="BKM505" s="1"/>
      <c r="BKN505" s="1"/>
      <c r="BKO505" s="1"/>
      <c r="BKP505" s="1"/>
      <c r="BKQ505" s="1"/>
      <c r="BKR505" s="1"/>
      <c r="BKS505" s="1"/>
      <c r="BKT505" s="1"/>
      <c r="BKU505" s="1"/>
      <c r="BKV505" s="1"/>
      <c r="BKW505" s="1"/>
      <c r="BKX505" s="1"/>
      <c r="BKY505" s="1"/>
      <c r="BKZ505" s="1"/>
      <c r="BLA505" s="1"/>
      <c r="BLB505" s="1"/>
      <c r="BLC505" s="1"/>
      <c r="BLD505" s="1"/>
      <c r="BLE505" s="1"/>
      <c r="BLF505" s="1"/>
      <c r="BLG505" s="1"/>
      <c r="BLH505" s="1"/>
      <c r="BLI505" s="1"/>
      <c r="BLJ505" s="1"/>
      <c r="BLK505" s="1"/>
      <c r="BLL505" s="1"/>
      <c r="BLM505" s="1"/>
      <c r="BLN505" s="1"/>
      <c r="BLO505" s="1"/>
      <c r="BLP505" s="1"/>
      <c r="BLQ505" s="1"/>
      <c r="BLR505" s="1"/>
      <c r="BLS505" s="1"/>
      <c r="BLT505" s="1"/>
      <c r="BLU505" s="1"/>
      <c r="BLV505" s="1"/>
      <c r="BLW505" s="1"/>
      <c r="BLX505" s="1"/>
      <c r="BLY505" s="1"/>
      <c r="BLZ505" s="1"/>
      <c r="BMA505" s="1"/>
      <c r="BMB505" s="1"/>
      <c r="BMC505" s="1"/>
      <c r="BMD505" s="1"/>
      <c r="BME505" s="1"/>
      <c r="BMF505" s="1"/>
      <c r="BMG505" s="1"/>
      <c r="BMH505" s="1"/>
      <c r="BMI505" s="1"/>
      <c r="BMJ505" s="1"/>
      <c r="BMK505" s="1"/>
      <c r="BML505" s="1"/>
      <c r="BMM505" s="1"/>
      <c r="BMN505" s="1"/>
      <c r="BMO505" s="1"/>
      <c r="BMP505" s="1"/>
      <c r="BMQ505" s="1"/>
      <c r="BMR505" s="1"/>
      <c r="BMS505" s="1"/>
      <c r="BMT505" s="1"/>
      <c r="BMU505" s="1"/>
      <c r="BMV505" s="1"/>
      <c r="BMW505" s="1"/>
      <c r="BMX505" s="1"/>
      <c r="BMY505" s="1"/>
      <c r="BMZ505" s="1"/>
      <c r="BNA505" s="1"/>
      <c r="BNB505" s="1"/>
      <c r="BNC505" s="1"/>
      <c r="BND505" s="1"/>
      <c r="BNE505" s="1"/>
      <c r="BNF505" s="1"/>
      <c r="BNG505" s="1"/>
      <c r="BNH505" s="1"/>
      <c r="BNI505" s="1"/>
      <c r="BNJ505" s="1"/>
      <c r="BNK505" s="1"/>
      <c r="BNL505" s="1"/>
      <c r="BNM505" s="1"/>
      <c r="BNN505" s="1"/>
      <c r="BNO505" s="1"/>
      <c r="BNP505" s="1"/>
      <c r="BNQ505" s="1"/>
      <c r="BNR505" s="1"/>
      <c r="BNS505" s="1"/>
      <c r="BNT505" s="1"/>
      <c r="BNU505" s="1"/>
      <c r="BNV505" s="1"/>
      <c r="BNW505" s="1"/>
      <c r="BNX505" s="1"/>
      <c r="BNY505" s="1"/>
      <c r="BNZ505" s="1"/>
      <c r="BOA505" s="1"/>
      <c r="BOB505" s="1"/>
      <c r="BOC505" s="1"/>
      <c r="BOD505" s="1"/>
      <c r="BOE505" s="1"/>
      <c r="BOF505" s="1"/>
      <c r="BOG505" s="1"/>
      <c r="BOH505" s="1"/>
      <c r="BOI505" s="1"/>
      <c r="BOJ505" s="1"/>
      <c r="BOK505" s="1"/>
      <c r="BOL505" s="1"/>
      <c r="BOM505" s="1"/>
      <c r="BON505" s="1"/>
      <c r="BOO505" s="1"/>
      <c r="BOP505" s="1"/>
      <c r="BOQ505" s="1"/>
      <c r="BOR505" s="1"/>
      <c r="BOS505" s="1"/>
      <c r="BOT505" s="1"/>
      <c r="BOU505" s="1"/>
      <c r="BOV505" s="1"/>
      <c r="BOW505" s="1"/>
      <c r="BOX505" s="1"/>
      <c r="BOY505" s="1"/>
      <c r="BOZ505" s="1"/>
      <c r="BPA505" s="1"/>
      <c r="BPB505" s="1"/>
      <c r="BPC505" s="1"/>
      <c r="BPD505" s="1"/>
      <c r="BPE505" s="1"/>
      <c r="BPF505" s="1"/>
      <c r="BPG505" s="1"/>
      <c r="BPH505" s="1"/>
      <c r="BPI505" s="1"/>
      <c r="BPJ505" s="1"/>
      <c r="BPK505" s="1"/>
      <c r="BPL505" s="1"/>
      <c r="BPM505" s="1"/>
      <c r="BPN505" s="1"/>
      <c r="BPO505" s="1"/>
      <c r="BPP505" s="1"/>
      <c r="BPQ505" s="1"/>
      <c r="BPR505" s="1"/>
      <c r="BPS505" s="1"/>
      <c r="BPT505" s="1"/>
      <c r="BPU505" s="1"/>
      <c r="BPV505" s="1"/>
      <c r="BPW505" s="1"/>
      <c r="BPX505" s="1"/>
      <c r="BPY505" s="1"/>
      <c r="BPZ505" s="1"/>
      <c r="BQA505" s="1"/>
      <c r="BQB505" s="1"/>
      <c r="BQC505" s="1"/>
      <c r="BQD505" s="1"/>
      <c r="BQE505" s="1"/>
      <c r="BQF505" s="1"/>
      <c r="BQG505" s="1"/>
      <c r="BQH505" s="1"/>
      <c r="BQI505" s="1"/>
      <c r="BQJ505" s="1"/>
      <c r="BQK505" s="1"/>
      <c r="BQL505" s="1"/>
      <c r="BQM505" s="1"/>
      <c r="BQN505" s="1"/>
      <c r="BQO505" s="1"/>
      <c r="BQP505" s="1"/>
      <c r="BQQ505" s="1"/>
      <c r="BQR505" s="1"/>
      <c r="BQS505" s="1"/>
      <c r="BQT505" s="1"/>
      <c r="BQU505" s="1"/>
      <c r="BQV505" s="1"/>
      <c r="BQW505" s="1"/>
      <c r="BQX505" s="1"/>
      <c r="BQY505" s="1"/>
      <c r="BQZ505" s="1"/>
      <c r="BRA505" s="1"/>
      <c r="BRB505" s="1"/>
      <c r="BRC505" s="1"/>
      <c r="BRD505" s="1"/>
      <c r="BRE505" s="1"/>
      <c r="BRF505" s="1"/>
      <c r="BRG505" s="1"/>
      <c r="BRH505" s="1"/>
      <c r="BRI505" s="1"/>
      <c r="BRJ505" s="1"/>
      <c r="BRK505" s="1"/>
      <c r="BRL505" s="1"/>
      <c r="BRM505" s="1"/>
      <c r="BRN505" s="1"/>
      <c r="BRO505" s="1"/>
      <c r="BRP505" s="1"/>
      <c r="BRQ505" s="1"/>
      <c r="BRR505" s="1"/>
      <c r="BRS505" s="1"/>
      <c r="BRT505" s="1"/>
      <c r="BRU505" s="1"/>
      <c r="BRV505" s="1"/>
      <c r="BRW505" s="1"/>
      <c r="BRX505" s="1"/>
      <c r="BRY505" s="1"/>
      <c r="BRZ505" s="1"/>
      <c r="BSA505" s="1"/>
      <c r="BSB505" s="1"/>
      <c r="BSC505" s="1"/>
      <c r="BSD505" s="1"/>
      <c r="BSE505" s="1"/>
      <c r="BSF505" s="1"/>
      <c r="BSG505" s="1"/>
      <c r="BSH505" s="1"/>
      <c r="BSI505" s="1"/>
      <c r="BSJ505" s="1"/>
      <c r="BSK505" s="1"/>
      <c r="BSL505" s="1"/>
      <c r="BSM505" s="1"/>
      <c r="BSN505" s="1"/>
      <c r="BSO505" s="1"/>
      <c r="BSP505" s="1"/>
      <c r="BSQ505" s="1"/>
      <c r="BSR505" s="1"/>
      <c r="BSS505" s="1"/>
      <c r="BST505" s="1"/>
      <c r="BSU505" s="1"/>
      <c r="BSV505" s="1"/>
      <c r="BSW505" s="1"/>
      <c r="BSX505" s="1"/>
      <c r="BSY505" s="1"/>
      <c r="BSZ505" s="1"/>
      <c r="BTA505" s="1"/>
      <c r="BTB505" s="1"/>
      <c r="BTC505" s="1"/>
      <c r="BTD505" s="1"/>
      <c r="BTE505" s="1"/>
      <c r="BTF505" s="1"/>
      <c r="BTG505" s="1"/>
      <c r="BTH505" s="1"/>
      <c r="BTI505" s="1"/>
      <c r="BTJ505" s="1"/>
      <c r="BTK505" s="1"/>
      <c r="BTL505" s="1"/>
      <c r="BTM505" s="1"/>
      <c r="BTN505" s="1"/>
      <c r="BTO505" s="1"/>
      <c r="BTP505" s="1"/>
      <c r="BTQ505" s="1"/>
      <c r="BTR505" s="1"/>
      <c r="BTS505" s="1"/>
      <c r="BTT505" s="1"/>
      <c r="BTU505" s="1"/>
      <c r="BTV505" s="1"/>
      <c r="BTW505" s="1"/>
      <c r="BTX505" s="1"/>
      <c r="BTY505" s="1"/>
      <c r="BTZ505" s="1"/>
      <c r="BUA505" s="1"/>
      <c r="BUB505" s="1"/>
      <c r="BUC505" s="1"/>
      <c r="BUD505" s="1"/>
      <c r="BUE505" s="1"/>
      <c r="BUF505" s="1"/>
      <c r="BUG505" s="1"/>
      <c r="BUH505" s="1"/>
      <c r="BUI505" s="1"/>
      <c r="BUJ505" s="1"/>
      <c r="BUK505" s="1"/>
      <c r="BUL505" s="1"/>
      <c r="BUM505" s="1"/>
      <c r="BUN505" s="1"/>
      <c r="BUO505" s="1"/>
      <c r="BUP505" s="1"/>
      <c r="BUQ505" s="1"/>
      <c r="BUR505" s="1"/>
      <c r="BUS505" s="1"/>
      <c r="BUT505" s="1"/>
      <c r="BUU505" s="1"/>
      <c r="BUV505" s="1"/>
      <c r="BUW505" s="1"/>
      <c r="BUX505" s="1"/>
      <c r="BUY505" s="1"/>
      <c r="BUZ505" s="1"/>
      <c r="BVA505" s="1"/>
      <c r="BVB505" s="1"/>
      <c r="BVC505" s="1"/>
      <c r="BVD505" s="1"/>
      <c r="BVE505" s="1"/>
      <c r="BVF505" s="1"/>
      <c r="BVG505" s="1"/>
      <c r="BVH505" s="1"/>
      <c r="BVI505" s="1"/>
      <c r="BVJ505" s="1"/>
      <c r="BVK505" s="1"/>
      <c r="BVL505" s="1"/>
      <c r="BVM505" s="1"/>
      <c r="BVN505" s="1"/>
      <c r="BVO505" s="1"/>
      <c r="BVP505" s="1"/>
      <c r="BVQ505" s="1"/>
      <c r="BVR505" s="1"/>
      <c r="BVS505" s="1"/>
      <c r="BVT505" s="1"/>
      <c r="BVU505" s="1"/>
      <c r="BVV505" s="1"/>
      <c r="BVW505" s="1"/>
      <c r="BVX505" s="1"/>
      <c r="BVY505" s="1"/>
      <c r="BVZ505" s="1"/>
      <c r="BWA505" s="1"/>
      <c r="BWB505" s="1"/>
      <c r="BWC505" s="1"/>
      <c r="BWD505" s="1"/>
      <c r="BWE505" s="1"/>
      <c r="BWF505" s="1"/>
      <c r="BWG505" s="1"/>
      <c r="BWH505" s="1"/>
      <c r="BWI505" s="1"/>
      <c r="BWJ505" s="1"/>
      <c r="BWK505" s="1"/>
      <c r="BWL505" s="1"/>
      <c r="BWM505" s="1"/>
      <c r="BWN505" s="1"/>
      <c r="BWO505" s="1"/>
      <c r="BWP505" s="1"/>
      <c r="BWQ505" s="1"/>
      <c r="BWR505" s="1"/>
      <c r="BWS505" s="1"/>
      <c r="BWT505" s="1"/>
      <c r="BWU505" s="1"/>
      <c r="BWV505" s="1"/>
      <c r="BWW505" s="1"/>
      <c r="BWX505" s="1"/>
      <c r="BWY505" s="1"/>
      <c r="BWZ505" s="1"/>
      <c r="BXA505" s="1"/>
      <c r="BXB505" s="1"/>
      <c r="BXC505" s="1"/>
      <c r="BXD505" s="1"/>
      <c r="BXE505" s="1"/>
      <c r="BXF505" s="1"/>
      <c r="BXG505" s="1"/>
      <c r="BXH505" s="1"/>
      <c r="BXI505" s="1"/>
      <c r="BXJ505" s="1"/>
      <c r="BXK505" s="1"/>
      <c r="BXL505" s="1"/>
      <c r="BXM505" s="1"/>
      <c r="BXN505" s="1"/>
      <c r="BXO505" s="1"/>
      <c r="BXP505" s="1"/>
      <c r="BXQ505" s="1"/>
      <c r="BXR505" s="1"/>
      <c r="BXS505" s="1"/>
      <c r="BXT505" s="1"/>
      <c r="BXU505" s="1"/>
      <c r="BXV505" s="1"/>
      <c r="BXW505" s="1"/>
      <c r="BXX505" s="1"/>
      <c r="BXY505" s="1"/>
      <c r="BXZ505" s="1"/>
      <c r="BYA505" s="1"/>
      <c r="BYB505" s="1"/>
      <c r="BYC505" s="1"/>
      <c r="BYD505" s="1"/>
      <c r="BYE505" s="1"/>
      <c r="BYF505" s="1"/>
      <c r="BYG505" s="1"/>
      <c r="BYH505" s="1"/>
      <c r="BYI505" s="1"/>
      <c r="BYJ505" s="1"/>
      <c r="BYK505" s="1"/>
      <c r="BYL505" s="1"/>
      <c r="BYM505" s="1"/>
      <c r="BYN505" s="1"/>
      <c r="BYO505" s="1"/>
      <c r="BYP505" s="1"/>
      <c r="BYQ505" s="1"/>
      <c r="BYR505" s="1"/>
      <c r="BYS505" s="1"/>
      <c r="BYT505" s="1"/>
      <c r="BYU505" s="1"/>
      <c r="BYV505" s="1"/>
      <c r="BYW505" s="1"/>
      <c r="BYX505" s="1"/>
      <c r="BYY505" s="1"/>
      <c r="BYZ505" s="1"/>
      <c r="BZA505" s="1"/>
      <c r="BZB505" s="1"/>
      <c r="BZC505" s="1"/>
      <c r="BZD505" s="1"/>
      <c r="BZE505" s="1"/>
      <c r="BZF505" s="1"/>
      <c r="BZG505" s="1"/>
      <c r="BZH505" s="1"/>
      <c r="BZI505" s="1"/>
      <c r="BZJ505" s="1"/>
      <c r="BZK505" s="1"/>
      <c r="BZL505" s="1"/>
      <c r="BZM505" s="1"/>
      <c r="BZN505" s="1"/>
      <c r="BZO505" s="1"/>
      <c r="BZP505" s="1"/>
      <c r="BZQ505" s="1"/>
      <c r="BZR505" s="1"/>
      <c r="BZS505" s="1"/>
      <c r="BZT505" s="1"/>
      <c r="BZU505" s="1"/>
      <c r="BZV505" s="1"/>
      <c r="BZW505" s="1"/>
      <c r="BZX505" s="1"/>
      <c r="BZY505" s="1"/>
      <c r="BZZ505" s="1"/>
      <c r="CAA505" s="1"/>
      <c r="CAB505" s="1"/>
      <c r="CAC505" s="1"/>
      <c r="CAD505" s="1"/>
      <c r="CAE505" s="1"/>
      <c r="CAF505" s="1"/>
      <c r="CAG505" s="1"/>
      <c r="CAH505" s="1"/>
      <c r="CAI505" s="1"/>
      <c r="CAJ505" s="1"/>
      <c r="CAK505" s="1"/>
      <c r="CAL505" s="1"/>
      <c r="CAM505" s="1"/>
      <c r="CAN505" s="1"/>
      <c r="CAO505" s="1"/>
      <c r="CAP505" s="1"/>
      <c r="CAQ505" s="1"/>
      <c r="CAR505" s="1"/>
      <c r="CAS505" s="1"/>
      <c r="CAT505" s="1"/>
      <c r="CAU505" s="1"/>
      <c r="CAV505" s="1"/>
      <c r="CAW505" s="1"/>
      <c r="CAX505" s="1"/>
      <c r="CAY505" s="1"/>
      <c r="CAZ505" s="1"/>
      <c r="CBA505" s="1"/>
      <c r="CBB505" s="1"/>
      <c r="CBC505" s="1"/>
      <c r="CBD505" s="1"/>
      <c r="CBE505" s="1"/>
      <c r="CBF505" s="1"/>
      <c r="CBG505" s="1"/>
      <c r="CBH505" s="1"/>
      <c r="CBI505" s="1"/>
      <c r="CBJ505" s="1"/>
      <c r="CBK505" s="1"/>
      <c r="CBL505" s="1"/>
      <c r="CBM505" s="1"/>
      <c r="CBN505" s="1"/>
      <c r="CBO505" s="1"/>
      <c r="CBP505" s="1"/>
      <c r="CBQ505" s="1"/>
      <c r="CBR505" s="1"/>
      <c r="CBS505" s="1"/>
      <c r="CBT505" s="1"/>
      <c r="CBU505" s="1"/>
      <c r="CBV505" s="1"/>
      <c r="CBW505" s="1"/>
      <c r="CBX505" s="1"/>
      <c r="CBY505" s="1"/>
      <c r="CBZ505" s="1"/>
      <c r="CCA505" s="1"/>
      <c r="CCB505" s="1"/>
      <c r="CCC505" s="1"/>
      <c r="CCD505" s="1"/>
      <c r="CCE505" s="1"/>
      <c r="CCF505" s="1"/>
      <c r="CCG505" s="1"/>
      <c r="CCH505" s="1"/>
      <c r="CCI505" s="1"/>
      <c r="CCJ505" s="1"/>
      <c r="CCK505" s="1"/>
      <c r="CCL505" s="1"/>
      <c r="CCM505" s="1"/>
      <c r="CCN505" s="1"/>
      <c r="CCO505" s="1"/>
      <c r="CCP505" s="1"/>
      <c r="CCQ505" s="1"/>
      <c r="CCR505" s="1"/>
      <c r="CCS505" s="1"/>
      <c r="CCT505" s="1"/>
      <c r="CCU505" s="1"/>
      <c r="CCV505" s="1"/>
      <c r="CCW505" s="1"/>
      <c r="CCX505" s="1"/>
      <c r="CCY505" s="1"/>
      <c r="CCZ505" s="1"/>
      <c r="CDA505" s="1"/>
      <c r="CDB505" s="1"/>
      <c r="CDC505" s="1"/>
      <c r="CDD505" s="1"/>
      <c r="CDE505" s="1"/>
      <c r="CDF505" s="1"/>
      <c r="CDG505" s="1"/>
      <c r="CDH505" s="1"/>
      <c r="CDI505" s="1"/>
      <c r="CDJ505" s="1"/>
      <c r="CDK505" s="1"/>
      <c r="CDL505" s="1"/>
      <c r="CDM505" s="1"/>
      <c r="CDN505" s="1"/>
      <c r="CDO505" s="1"/>
      <c r="CDP505" s="1"/>
      <c r="CDQ505" s="1"/>
      <c r="CDR505" s="1"/>
      <c r="CDS505" s="1"/>
      <c r="CDT505" s="1"/>
      <c r="CDU505" s="1"/>
      <c r="CDV505" s="1"/>
      <c r="CDW505" s="1"/>
      <c r="CDX505" s="1"/>
      <c r="CDY505" s="1"/>
      <c r="CDZ505" s="1"/>
      <c r="CEA505" s="1"/>
      <c r="CEB505" s="1"/>
      <c r="CEC505" s="1"/>
      <c r="CED505" s="1"/>
      <c r="CEE505" s="1"/>
      <c r="CEF505" s="1"/>
      <c r="CEG505" s="1"/>
      <c r="CEH505" s="1"/>
      <c r="CEI505" s="1"/>
      <c r="CEJ505" s="1"/>
      <c r="CEK505" s="1"/>
      <c r="CEL505" s="1"/>
      <c r="CEM505" s="1"/>
      <c r="CEN505" s="1"/>
      <c r="CEO505" s="1"/>
      <c r="CEP505" s="1"/>
      <c r="CEQ505" s="1"/>
      <c r="CER505" s="1"/>
      <c r="CES505" s="1"/>
      <c r="CET505" s="1"/>
      <c r="CEU505" s="1"/>
      <c r="CEV505" s="1"/>
      <c r="CEW505" s="1"/>
      <c r="CEX505" s="1"/>
      <c r="CEY505" s="1"/>
      <c r="CEZ505" s="1"/>
      <c r="CFA505" s="1"/>
      <c r="CFB505" s="1"/>
      <c r="CFC505" s="1"/>
      <c r="CFD505" s="1"/>
      <c r="CFE505" s="1"/>
      <c r="CFF505" s="1"/>
      <c r="CFG505" s="1"/>
      <c r="CFH505" s="1"/>
      <c r="CFI505" s="1"/>
      <c r="CFJ505" s="1"/>
      <c r="CFK505" s="1"/>
      <c r="CFL505" s="1"/>
      <c r="CFM505" s="1"/>
      <c r="CFN505" s="1"/>
      <c r="CFO505" s="1"/>
      <c r="CFP505" s="1"/>
      <c r="CFQ505" s="1"/>
      <c r="CFR505" s="1"/>
      <c r="CFS505" s="1"/>
      <c r="CFT505" s="1"/>
      <c r="CFU505" s="1"/>
      <c r="CFV505" s="1"/>
      <c r="CFW505" s="1"/>
      <c r="CFX505" s="1"/>
      <c r="CFY505" s="1"/>
      <c r="CFZ505" s="1"/>
      <c r="CGA505" s="1"/>
      <c r="CGB505" s="1"/>
      <c r="CGC505" s="1"/>
      <c r="CGD505" s="1"/>
      <c r="CGE505" s="1"/>
      <c r="CGF505" s="1"/>
      <c r="CGG505" s="1"/>
      <c r="CGH505" s="1"/>
      <c r="CGI505" s="1"/>
      <c r="CGJ505" s="1"/>
      <c r="CGK505" s="1"/>
      <c r="CGL505" s="1"/>
      <c r="CGM505" s="1"/>
      <c r="CGN505" s="1"/>
      <c r="CGO505" s="1"/>
      <c r="CGP505" s="1"/>
      <c r="CGQ505" s="1"/>
      <c r="CGR505" s="1"/>
      <c r="CGS505" s="1"/>
      <c r="CGT505" s="1"/>
      <c r="CGU505" s="1"/>
      <c r="CGV505" s="1"/>
      <c r="CGW505" s="1"/>
      <c r="CGX505" s="1"/>
      <c r="CGY505" s="1"/>
      <c r="CGZ505" s="1"/>
      <c r="CHA505" s="1"/>
      <c r="CHB505" s="1"/>
      <c r="CHC505" s="1"/>
      <c r="CHD505" s="1"/>
      <c r="CHE505" s="1"/>
      <c r="CHF505" s="1"/>
      <c r="CHG505" s="1"/>
      <c r="CHH505" s="1"/>
      <c r="CHI505" s="1"/>
      <c r="CHJ505" s="1"/>
      <c r="CHK505" s="1"/>
      <c r="CHL505" s="1"/>
      <c r="CHM505" s="1"/>
      <c r="CHN505" s="1"/>
      <c r="CHO505" s="1"/>
      <c r="CHP505" s="1"/>
      <c r="CHQ505" s="1"/>
      <c r="CHR505" s="1"/>
      <c r="CHS505" s="1"/>
      <c r="CHT505" s="1"/>
      <c r="CHU505" s="1"/>
      <c r="CHV505" s="1"/>
      <c r="CHW505" s="1"/>
      <c r="CHX505" s="1"/>
      <c r="CHY505" s="1"/>
      <c r="CHZ505" s="1"/>
      <c r="CIA505" s="1"/>
      <c r="CIB505" s="1"/>
      <c r="CIC505" s="1"/>
      <c r="CID505" s="1"/>
      <c r="CIE505" s="1"/>
      <c r="CIF505" s="1"/>
      <c r="CIG505" s="1"/>
      <c r="CIH505" s="1"/>
      <c r="CII505" s="1"/>
      <c r="CIJ505" s="1"/>
      <c r="CIK505" s="1"/>
      <c r="CIL505" s="1"/>
      <c r="CIM505" s="1"/>
      <c r="CIN505" s="1"/>
      <c r="CIO505" s="1"/>
      <c r="CIP505" s="1"/>
      <c r="CIQ505" s="1"/>
      <c r="CIR505" s="1"/>
      <c r="CIS505" s="1"/>
      <c r="CIT505" s="1"/>
      <c r="CIU505" s="1"/>
      <c r="CIV505" s="1"/>
      <c r="CIW505" s="1"/>
      <c r="CIX505" s="1"/>
      <c r="CIY505" s="1"/>
      <c r="CIZ505" s="1"/>
      <c r="CJA505" s="1"/>
      <c r="CJB505" s="1"/>
      <c r="CJC505" s="1"/>
      <c r="CJD505" s="1"/>
      <c r="CJE505" s="1"/>
      <c r="CJF505" s="1"/>
      <c r="CJG505" s="1"/>
      <c r="CJH505" s="1"/>
      <c r="CJI505" s="1"/>
      <c r="CJJ505" s="1"/>
      <c r="CJK505" s="1"/>
      <c r="CJL505" s="1"/>
      <c r="CJM505" s="1"/>
      <c r="CJN505" s="1"/>
      <c r="CJO505" s="1"/>
      <c r="CJP505" s="1"/>
      <c r="CJQ505" s="1"/>
      <c r="CJR505" s="1"/>
      <c r="CJS505" s="1"/>
      <c r="CJT505" s="1"/>
      <c r="CJU505" s="1"/>
      <c r="CJV505" s="1"/>
      <c r="CJW505" s="1"/>
      <c r="CJX505" s="1"/>
      <c r="CJY505" s="1"/>
      <c r="CJZ505" s="1"/>
      <c r="CKA505" s="1"/>
      <c r="CKB505" s="1"/>
      <c r="CKC505" s="1"/>
      <c r="CKD505" s="1"/>
      <c r="CKE505" s="1"/>
      <c r="CKF505" s="1"/>
      <c r="CKG505" s="1"/>
      <c r="CKH505" s="1"/>
      <c r="CKI505" s="1"/>
      <c r="CKJ505" s="1"/>
      <c r="CKK505" s="1"/>
      <c r="CKL505" s="1"/>
      <c r="CKM505" s="1"/>
      <c r="CKN505" s="1"/>
      <c r="CKO505" s="1"/>
      <c r="CKP505" s="1"/>
      <c r="CKQ505" s="1"/>
      <c r="CKR505" s="1"/>
      <c r="CKS505" s="1"/>
      <c r="CKT505" s="1"/>
      <c r="CKU505" s="1"/>
      <c r="CKV505" s="1"/>
      <c r="CKW505" s="1"/>
      <c r="CKX505" s="1"/>
      <c r="CKY505" s="1"/>
      <c r="CKZ505" s="1"/>
      <c r="CLA505" s="1"/>
      <c r="CLB505" s="1"/>
      <c r="CLC505" s="1"/>
      <c r="CLD505" s="1"/>
      <c r="CLE505" s="1"/>
      <c r="CLF505" s="1"/>
      <c r="CLG505" s="1"/>
      <c r="CLH505" s="1"/>
      <c r="CLI505" s="1"/>
      <c r="CLJ505" s="1"/>
      <c r="CLK505" s="1"/>
      <c r="CLL505" s="1"/>
      <c r="CLM505" s="1"/>
      <c r="CLN505" s="1"/>
      <c r="CLO505" s="1"/>
      <c r="CLP505" s="1"/>
      <c r="CLQ505" s="1"/>
      <c r="CLR505" s="1"/>
      <c r="CLS505" s="1"/>
      <c r="CLT505" s="1"/>
      <c r="CLU505" s="1"/>
      <c r="CLV505" s="1"/>
      <c r="CLW505" s="1"/>
      <c r="CLX505" s="1"/>
      <c r="CLY505" s="1"/>
      <c r="CLZ505" s="1"/>
      <c r="CMA505" s="1"/>
      <c r="CMB505" s="1"/>
      <c r="CMC505" s="1"/>
      <c r="CMD505" s="1"/>
      <c r="CME505" s="1"/>
      <c r="CMF505" s="1"/>
      <c r="CMG505" s="1"/>
      <c r="CMH505" s="1"/>
      <c r="CMI505" s="1"/>
      <c r="CMJ505" s="1"/>
      <c r="CMK505" s="1"/>
      <c r="CML505" s="1"/>
      <c r="CMM505" s="1"/>
      <c r="CMN505" s="1"/>
      <c r="CMO505" s="1"/>
      <c r="CMP505" s="1"/>
      <c r="CMQ505" s="1"/>
      <c r="CMR505" s="1"/>
      <c r="CMS505" s="1"/>
      <c r="CMT505" s="1"/>
      <c r="CMU505" s="1"/>
      <c r="CMV505" s="1"/>
      <c r="CMW505" s="1"/>
      <c r="CMX505" s="1"/>
      <c r="CMY505" s="1"/>
      <c r="CMZ505" s="1"/>
      <c r="CNA505" s="1"/>
      <c r="CNB505" s="1"/>
      <c r="CNC505" s="1"/>
      <c r="CND505" s="1"/>
      <c r="CNE505" s="1"/>
      <c r="CNF505" s="1"/>
      <c r="CNG505" s="1"/>
      <c r="CNH505" s="1"/>
      <c r="CNI505" s="1"/>
      <c r="CNJ505" s="1"/>
      <c r="CNK505" s="1"/>
      <c r="CNL505" s="1"/>
      <c r="CNM505" s="1"/>
      <c r="CNN505" s="1"/>
      <c r="CNO505" s="1"/>
      <c r="CNP505" s="1"/>
      <c r="CNQ505" s="1"/>
      <c r="CNR505" s="1"/>
      <c r="CNS505" s="1"/>
      <c r="CNT505" s="1"/>
      <c r="CNU505" s="1"/>
      <c r="CNV505" s="1"/>
      <c r="CNW505" s="1"/>
      <c r="CNX505" s="1"/>
      <c r="CNY505" s="1"/>
      <c r="CNZ505" s="1"/>
      <c r="COA505" s="1"/>
      <c r="COB505" s="1"/>
      <c r="COC505" s="1"/>
      <c r="COD505" s="1"/>
      <c r="COE505" s="1"/>
      <c r="COF505" s="1"/>
      <c r="COG505" s="1"/>
      <c r="COH505" s="1"/>
      <c r="COI505" s="1"/>
      <c r="COJ505" s="1"/>
      <c r="COK505" s="1"/>
      <c r="COL505" s="1"/>
      <c r="COM505" s="1"/>
      <c r="CON505" s="1"/>
      <c r="COO505" s="1"/>
      <c r="COP505" s="1"/>
      <c r="COQ505" s="1"/>
      <c r="COR505" s="1"/>
      <c r="COS505" s="1"/>
      <c r="COT505" s="1"/>
      <c r="COU505" s="1"/>
      <c r="COV505" s="1"/>
      <c r="COW505" s="1"/>
      <c r="COX505" s="1"/>
      <c r="COY505" s="1"/>
      <c r="COZ505" s="1"/>
      <c r="CPA505" s="1"/>
      <c r="CPB505" s="1"/>
      <c r="CPC505" s="1"/>
      <c r="CPD505" s="1"/>
      <c r="CPE505" s="1"/>
      <c r="CPF505" s="1"/>
      <c r="CPG505" s="1"/>
      <c r="CPH505" s="1"/>
      <c r="CPI505" s="1"/>
      <c r="CPJ505" s="1"/>
      <c r="CPK505" s="1"/>
      <c r="CPL505" s="1"/>
      <c r="CPM505" s="1"/>
      <c r="CPN505" s="1"/>
      <c r="CPO505" s="1"/>
      <c r="CPP505" s="1"/>
      <c r="CPQ505" s="1"/>
      <c r="CPR505" s="1"/>
      <c r="CPS505" s="1"/>
      <c r="CPT505" s="1"/>
      <c r="CPU505" s="1"/>
      <c r="CPV505" s="1"/>
      <c r="CPW505" s="1"/>
      <c r="CPX505" s="1"/>
      <c r="CPY505" s="1"/>
      <c r="CPZ505" s="1"/>
      <c r="CQA505" s="1"/>
      <c r="CQB505" s="1"/>
      <c r="CQC505" s="1"/>
      <c r="CQD505" s="1"/>
      <c r="CQE505" s="1"/>
      <c r="CQF505" s="1"/>
      <c r="CQG505" s="1"/>
      <c r="CQH505" s="1"/>
      <c r="CQI505" s="1"/>
      <c r="CQJ505" s="1"/>
      <c r="CQK505" s="1"/>
      <c r="CQL505" s="1"/>
      <c r="CQM505" s="1"/>
      <c r="CQN505" s="1"/>
      <c r="CQO505" s="1"/>
      <c r="CQP505" s="1"/>
      <c r="CQQ505" s="1"/>
      <c r="CQR505" s="1"/>
      <c r="CQS505" s="1"/>
      <c r="CQT505" s="1"/>
      <c r="CQU505" s="1"/>
      <c r="CQV505" s="1"/>
      <c r="CQW505" s="1"/>
      <c r="CQX505" s="1"/>
      <c r="CQY505" s="1"/>
      <c r="CQZ505" s="1"/>
      <c r="CRA505" s="1"/>
      <c r="CRB505" s="1"/>
      <c r="CRC505" s="1"/>
      <c r="CRD505" s="1"/>
      <c r="CRE505" s="1"/>
      <c r="CRF505" s="1"/>
      <c r="CRG505" s="1"/>
      <c r="CRH505" s="1"/>
      <c r="CRI505" s="1"/>
      <c r="CRJ505" s="1"/>
      <c r="CRK505" s="1"/>
      <c r="CRL505" s="1"/>
      <c r="CRM505" s="1"/>
      <c r="CRN505" s="1"/>
      <c r="CRO505" s="1"/>
      <c r="CRP505" s="1"/>
      <c r="CRQ505" s="1"/>
      <c r="CRR505" s="1"/>
      <c r="CRS505" s="1"/>
      <c r="CRT505" s="1"/>
      <c r="CRU505" s="1"/>
      <c r="CRV505" s="1"/>
      <c r="CRW505" s="1"/>
      <c r="CRX505" s="1"/>
      <c r="CRY505" s="1"/>
      <c r="CRZ505" s="1"/>
      <c r="CSA505" s="1"/>
      <c r="CSB505" s="1"/>
      <c r="CSC505" s="1"/>
      <c r="CSD505" s="1"/>
      <c r="CSE505" s="1"/>
      <c r="CSF505" s="1"/>
      <c r="CSG505" s="1"/>
      <c r="CSH505" s="1"/>
      <c r="CSI505" s="1"/>
      <c r="CSJ505" s="1"/>
      <c r="CSK505" s="1"/>
      <c r="CSL505" s="1"/>
      <c r="CSM505" s="1"/>
      <c r="CSN505" s="1"/>
      <c r="CSO505" s="1"/>
      <c r="CSP505" s="1"/>
      <c r="CSQ505" s="1"/>
      <c r="CSR505" s="1"/>
      <c r="CSS505" s="1"/>
      <c r="CST505" s="1"/>
      <c r="CSU505" s="1"/>
      <c r="CSV505" s="1"/>
      <c r="CSW505" s="1"/>
      <c r="CSX505" s="1"/>
      <c r="CSY505" s="1"/>
      <c r="CSZ505" s="1"/>
      <c r="CTA505" s="1"/>
      <c r="CTB505" s="1"/>
      <c r="CTC505" s="1"/>
      <c r="CTD505" s="1"/>
      <c r="CTE505" s="1"/>
      <c r="CTF505" s="1"/>
      <c r="CTG505" s="1"/>
      <c r="CTH505" s="1"/>
      <c r="CTI505" s="1"/>
      <c r="CTJ505" s="1"/>
      <c r="CTK505" s="1"/>
      <c r="CTL505" s="1"/>
      <c r="CTM505" s="1"/>
      <c r="CTN505" s="1"/>
      <c r="CTO505" s="1"/>
      <c r="CTP505" s="1"/>
      <c r="CTQ505" s="1"/>
      <c r="CTR505" s="1"/>
      <c r="CTS505" s="1"/>
      <c r="CTT505" s="1"/>
      <c r="CTU505" s="1"/>
      <c r="CTV505" s="1"/>
      <c r="CTW505" s="1"/>
      <c r="CTX505" s="1"/>
      <c r="CTY505" s="1"/>
      <c r="CTZ505" s="1"/>
      <c r="CUA505" s="1"/>
      <c r="CUB505" s="1"/>
      <c r="CUC505" s="1"/>
      <c r="CUD505" s="1"/>
      <c r="CUE505" s="1"/>
      <c r="CUF505" s="1"/>
      <c r="CUG505" s="1"/>
      <c r="CUH505" s="1"/>
      <c r="CUI505" s="1"/>
      <c r="CUJ505" s="1"/>
      <c r="CUK505" s="1"/>
      <c r="CUL505" s="1"/>
      <c r="CUM505" s="1"/>
      <c r="CUN505" s="1"/>
      <c r="CUO505" s="1"/>
      <c r="CUP505" s="1"/>
      <c r="CUQ505" s="1"/>
      <c r="CUR505" s="1"/>
      <c r="CUS505" s="1"/>
      <c r="CUT505" s="1"/>
      <c r="CUU505" s="1"/>
      <c r="CUV505" s="1"/>
      <c r="CUW505" s="1"/>
      <c r="CUX505" s="1"/>
      <c r="CUY505" s="1"/>
      <c r="CUZ505" s="1"/>
      <c r="CVA505" s="1"/>
      <c r="CVB505" s="1"/>
      <c r="CVC505" s="1"/>
      <c r="CVD505" s="1"/>
      <c r="CVE505" s="1"/>
      <c r="CVF505" s="1"/>
      <c r="CVG505" s="1"/>
      <c r="CVH505" s="1"/>
      <c r="CVI505" s="1"/>
      <c r="CVJ505" s="1"/>
      <c r="CVK505" s="1"/>
      <c r="CVL505" s="1"/>
      <c r="CVM505" s="1"/>
      <c r="CVN505" s="1"/>
      <c r="CVO505" s="1"/>
      <c r="CVP505" s="1"/>
      <c r="CVQ505" s="1"/>
      <c r="CVR505" s="1"/>
      <c r="CVS505" s="1"/>
      <c r="CVT505" s="1"/>
      <c r="CVU505" s="1"/>
      <c r="CVV505" s="1"/>
      <c r="CVW505" s="1"/>
      <c r="CVX505" s="1"/>
      <c r="CVY505" s="1"/>
      <c r="CVZ505" s="1"/>
      <c r="CWA505" s="1"/>
      <c r="CWB505" s="1"/>
      <c r="CWC505" s="1"/>
      <c r="CWD505" s="1"/>
      <c r="CWE505" s="1"/>
      <c r="CWF505" s="1"/>
      <c r="CWG505" s="1"/>
      <c r="CWH505" s="1"/>
      <c r="CWI505" s="1"/>
      <c r="CWJ505" s="1"/>
      <c r="CWK505" s="1"/>
      <c r="CWL505" s="1"/>
      <c r="CWM505" s="1"/>
      <c r="CWN505" s="1"/>
      <c r="CWO505" s="1"/>
      <c r="CWP505" s="1"/>
      <c r="CWQ505" s="1"/>
      <c r="CWR505" s="1"/>
      <c r="CWS505" s="1"/>
      <c r="CWT505" s="1"/>
      <c r="CWU505" s="1"/>
      <c r="CWV505" s="1"/>
      <c r="CWW505" s="1"/>
      <c r="CWX505" s="1"/>
      <c r="CWY505" s="1"/>
      <c r="CWZ505" s="1"/>
      <c r="CXA505" s="1"/>
      <c r="CXB505" s="1"/>
      <c r="CXC505" s="1"/>
      <c r="CXD505" s="1"/>
      <c r="CXE505" s="1"/>
      <c r="CXF505" s="1"/>
      <c r="CXG505" s="1"/>
      <c r="CXH505" s="1"/>
      <c r="CXI505" s="1"/>
      <c r="CXJ505" s="1"/>
      <c r="CXK505" s="1"/>
      <c r="CXL505" s="1"/>
      <c r="CXM505" s="1"/>
      <c r="CXN505" s="1"/>
      <c r="CXO505" s="1"/>
      <c r="CXP505" s="1"/>
      <c r="CXQ505" s="1"/>
      <c r="CXR505" s="1"/>
      <c r="CXS505" s="1"/>
      <c r="CXT505" s="1"/>
      <c r="CXU505" s="1"/>
      <c r="CXV505" s="1"/>
      <c r="CXW505" s="1"/>
      <c r="CXX505" s="1"/>
      <c r="CXY505" s="1"/>
      <c r="CXZ505" s="1"/>
      <c r="CYA505" s="1"/>
      <c r="CYB505" s="1"/>
      <c r="CYC505" s="1"/>
      <c r="CYD505" s="1"/>
      <c r="CYE505" s="1"/>
      <c r="CYF505" s="1"/>
      <c r="CYG505" s="1"/>
      <c r="CYH505" s="1"/>
      <c r="CYI505" s="1"/>
      <c r="CYJ505" s="1"/>
      <c r="CYK505" s="1"/>
      <c r="CYL505" s="1"/>
      <c r="CYM505" s="1"/>
      <c r="CYN505" s="1"/>
      <c r="CYO505" s="1"/>
      <c r="CYP505" s="1"/>
      <c r="CYQ505" s="1"/>
      <c r="CYR505" s="1"/>
      <c r="CYS505" s="1"/>
      <c r="CYT505" s="1"/>
      <c r="CYU505" s="1"/>
      <c r="CYV505" s="1"/>
      <c r="CYW505" s="1"/>
      <c r="CYX505" s="1"/>
      <c r="CYY505" s="1"/>
      <c r="CYZ505" s="1"/>
      <c r="CZA505" s="1"/>
      <c r="CZB505" s="1"/>
      <c r="CZC505" s="1"/>
      <c r="CZD505" s="1"/>
      <c r="CZE505" s="1"/>
      <c r="CZF505" s="1"/>
      <c r="CZG505" s="1"/>
      <c r="CZH505" s="1"/>
      <c r="CZI505" s="1"/>
      <c r="CZJ505" s="1"/>
      <c r="CZK505" s="1"/>
      <c r="CZL505" s="1"/>
      <c r="CZM505" s="1"/>
      <c r="CZN505" s="1"/>
      <c r="CZO505" s="1"/>
      <c r="CZP505" s="1"/>
      <c r="CZQ505" s="1"/>
      <c r="CZR505" s="1"/>
      <c r="CZS505" s="1"/>
      <c r="CZT505" s="1"/>
      <c r="CZU505" s="1"/>
      <c r="CZV505" s="1"/>
      <c r="CZW505" s="1"/>
      <c r="CZX505" s="1"/>
      <c r="CZY505" s="1"/>
      <c r="CZZ505" s="1"/>
      <c r="DAA505" s="1"/>
      <c r="DAB505" s="1"/>
      <c r="DAC505" s="1"/>
      <c r="DAD505" s="1"/>
      <c r="DAE505" s="1"/>
      <c r="DAF505" s="1"/>
      <c r="DAG505" s="1"/>
      <c r="DAH505" s="1"/>
      <c r="DAI505" s="1"/>
      <c r="DAJ505" s="1"/>
      <c r="DAK505" s="1"/>
      <c r="DAL505" s="1"/>
      <c r="DAM505" s="1"/>
      <c r="DAN505" s="1"/>
      <c r="DAO505" s="1"/>
      <c r="DAP505" s="1"/>
      <c r="DAQ505" s="1"/>
      <c r="DAR505" s="1"/>
      <c r="DAS505" s="1"/>
      <c r="DAT505" s="1"/>
      <c r="DAU505" s="1"/>
      <c r="DAV505" s="1"/>
      <c r="DAW505" s="1"/>
      <c r="DAX505" s="1"/>
      <c r="DAY505" s="1"/>
      <c r="DAZ505" s="1"/>
      <c r="DBA505" s="1"/>
      <c r="DBB505" s="1"/>
      <c r="DBC505" s="1"/>
      <c r="DBD505" s="1"/>
      <c r="DBE505" s="1"/>
      <c r="DBF505" s="1"/>
      <c r="DBG505" s="1"/>
      <c r="DBH505" s="1"/>
      <c r="DBI505" s="1"/>
      <c r="DBJ505" s="1"/>
      <c r="DBK505" s="1"/>
      <c r="DBL505" s="1"/>
      <c r="DBM505" s="1"/>
      <c r="DBN505" s="1"/>
      <c r="DBO505" s="1"/>
      <c r="DBP505" s="1"/>
      <c r="DBQ505" s="1"/>
      <c r="DBR505" s="1"/>
      <c r="DBS505" s="1"/>
      <c r="DBT505" s="1"/>
      <c r="DBU505" s="1"/>
      <c r="DBV505" s="1"/>
      <c r="DBW505" s="1"/>
      <c r="DBX505" s="1"/>
      <c r="DBY505" s="1"/>
      <c r="DBZ505" s="1"/>
      <c r="DCA505" s="1"/>
      <c r="DCB505" s="1"/>
      <c r="DCC505" s="1"/>
      <c r="DCD505" s="1"/>
      <c r="DCE505" s="1"/>
      <c r="DCF505" s="1"/>
      <c r="DCG505" s="1"/>
      <c r="DCH505" s="1"/>
      <c r="DCI505" s="1"/>
      <c r="DCJ505" s="1"/>
      <c r="DCK505" s="1"/>
      <c r="DCL505" s="1"/>
      <c r="DCM505" s="1"/>
      <c r="DCN505" s="1"/>
      <c r="DCO505" s="1"/>
      <c r="DCP505" s="1"/>
      <c r="DCQ505" s="1"/>
      <c r="DCR505" s="1"/>
      <c r="DCS505" s="1"/>
      <c r="DCT505" s="1"/>
      <c r="DCU505" s="1"/>
      <c r="DCV505" s="1"/>
      <c r="DCW505" s="1"/>
      <c r="DCX505" s="1"/>
      <c r="DCY505" s="1"/>
      <c r="DCZ505" s="1"/>
      <c r="DDA505" s="1"/>
      <c r="DDB505" s="1"/>
      <c r="DDC505" s="1"/>
      <c r="DDD505" s="1"/>
      <c r="DDE505" s="1"/>
      <c r="DDF505" s="1"/>
      <c r="DDG505" s="1"/>
      <c r="DDH505" s="1"/>
      <c r="DDI505" s="1"/>
      <c r="DDJ505" s="1"/>
      <c r="DDK505" s="1"/>
      <c r="DDL505" s="1"/>
      <c r="DDM505" s="1"/>
      <c r="DDN505" s="1"/>
      <c r="DDO505" s="1"/>
      <c r="DDP505" s="1"/>
      <c r="DDQ505" s="1"/>
      <c r="DDR505" s="1"/>
      <c r="DDS505" s="1"/>
      <c r="DDT505" s="1"/>
      <c r="DDU505" s="1"/>
      <c r="DDV505" s="1"/>
      <c r="DDW505" s="1"/>
      <c r="DDX505" s="1"/>
      <c r="DDY505" s="1"/>
      <c r="DDZ505" s="1"/>
      <c r="DEA505" s="1"/>
      <c r="DEB505" s="1"/>
      <c r="DEC505" s="1"/>
      <c r="DED505" s="1"/>
      <c r="DEE505" s="1"/>
      <c r="DEF505" s="1"/>
      <c r="DEG505" s="1"/>
      <c r="DEH505" s="1"/>
      <c r="DEI505" s="1"/>
      <c r="DEJ505" s="1"/>
      <c r="DEK505" s="1"/>
      <c r="DEL505" s="1"/>
      <c r="DEM505" s="1"/>
      <c r="DEN505" s="1"/>
      <c r="DEO505" s="1"/>
      <c r="DEP505" s="1"/>
      <c r="DEQ505" s="1"/>
      <c r="DER505" s="1"/>
      <c r="DES505" s="1"/>
      <c r="DET505" s="1"/>
      <c r="DEU505" s="1"/>
      <c r="DEV505" s="1"/>
      <c r="DEW505" s="1"/>
      <c r="DEX505" s="1"/>
      <c r="DEY505" s="1"/>
      <c r="DEZ505" s="1"/>
      <c r="DFA505" s="1"/>
      <c r="DFB505" s="1"/>
      <c r="DFC505" s="1"/>
      <c r="DFD505" s="1"/>
      <c r="DFE505" s="1"/>
      <c r="DFF505" s="1"/>
      <c r="DFG505" s="1"/>
      <c r="DFH505" s="1"/>
      <c r="DFI505" s="1"/>
      <c r="DFJ505" s="1"/>
      <c r="DFK505" s="1"/>
      <c r="DFL505" s="1"/>
      <c r="DFM505" s="1"/>
      <c r="DFN505" s="1"/>
      <c r="DFO505" s="1"/>
      <c r="DFP505" s="1"/>
      <c r="DFQ505" s="1"/>
      <c r="DFR505" s="1"/>
      <c r="DFS505" s="1"/>
      <c r="DFT505" s="1"/>
      <c r="DFU505" s="1"/>
      <c r="DFV505" s="1"/>
      <c r="DFW505" s="1"/>
      <c r="DFX505" s="1"/>
      <c r="DFY505" s="1"/>
      <c r="DFZ505" s="1"/>
      <c r="DGA505" s="1"/>
      <c r="DGB505" s="1"/>
      <c r="DGC505" s="1"/>
      <c r="DGD505" s="1"/>
      <c r="DGE505" s="1"/>
      <c r="DGF505" s="1"/>
      <c r="DGG505" s="1"/>
      <c r="DGH505" s="1"/>
      <c r="DGI505" s="1"/>
      <c r="DGJ505" s="1"/>
      <c r="DGK505" s="1"/>
      <c r="DGL505" s="1"/>
      <c r="DGM505" s="1"/>
      <c r="DGN505" s="1"/>
      <c r="DGO505" s="1"/>
      <c r="DGP505" s="1"/>
      <c r="DGQ505" s="1"/>
      <c r="DGR505" s="1"/>
      <c r="DGS505" s="1"/>
      <c r="DGT505" s="1"/>
      <c r="DGU505" s="1"/>
      <c r="DGV505" s="1"/>
      <c r="DGW505" s="1"/>
      <c r="DGX505" s="1"/>
      <c r="DGY505" s="1"/>
      <c r="DGZ505" s="1"/>
      <c r="DHA505" s="1"/>
      <c r="DHB505" s="1"/>
      <c r="DHC505" s="1"/>
      <c r="DHD505" s="1"/>
      <c r="DHE505" s="1"/>
      <c r="DHF505" s="1"/>
      <c r="DHG505" s="1"/>
      <c r="DHH505" s="1"/>
      <c r="DHI505" s="1"/>
      <c r="DHJ505" s="1"/>
      <c r="DHK505" s="1"/>
      <c r="DHL505" s="1"/>
      <c r="DHM505" s="1"/>
      <c r="DHN505" s="1"/>
      <c r="DHO505" s="1"/>
      <c r="DHP505" s="1"/>
      <c r="DHQ505" s="1"/>
      <c r="DHR505" s="1"/>
      <c r="DHS505" s="1"/>
      <c r="DHT505" s="1"/>
      <c r="DHU505" s="1"/>
      <c r="DHV505" s="1"/>
      <c r="DHW505" s="1"/>
      <c r="DHX505" s="1"/>
      <c r="DHY505" s="1"/>
      <c r="DHZ505" s="1"/>
      <c r="DIA505" s="1"/>
      <c r="DIB505" s="1"/>
      <c r="DIC505" s="1"/>
      <c r="DID505" s="1"/>
      <c r="DIE505" s="1"/>
      <c r="DIF505" s="1"/>
      <c r="DIG505" s="1"/>
      <c r="DIH505" s="1"/>
      <c r="DII505" s="1"/>
      <c r="DIJ505" s="1"/>
      <c r="DIK505" s="1"/>
      <c r="DIL505" s="1"/>
      <c r="DIM505" s="1"/>
      <c r="DIN505" s="1"/>
      <c r="DIO505" s="1"/>
      <c r="DIP505" s="1"/>
      <c r="DIQ505" s="1"/>
      <c r="DIR505" s="1"/>
      <c r="DIS505" s="1"/>
      <c r="DIT505" s="1"/>
      <c r="DIU505" s="1"/>
      <c r="DIV505" s="1"/>
      <c r="DIW505" s="1"/>
      <c r="DIX505" s="1"/>
      <c r="DIY505" s="1"/>
      <c r="DIZ505" s="1"/>
      <c r="DJA505" s="1"/>
      <c r="DJB505" s="1"/>
      <c r="DJC505" s="1"/>
      <c r="DJD505" s="1"/>
      <c r="DJE505" s="1"/>
      <c r="DJF505" s="1"/>
      <c r="DJG505" s="1"/>
      <c r="DJH505" s="1"/>
      <c r="DJI505" s="1"/>
      <c r="DJJ505" s="1"/>
      <c r="DJK505" s="1"/>
      <c r="DJL505" s="1"/>
      <c r="DJM505" s="1"/>
      <c r="DJN505" s="1"/>
      <c r="DJO505" s="1"/>
      <c r="DJP505" s="1"/>
      <c r="DJQ505" s="1"/>
      <c r="DJR505" s="1"/>
      <c r="DJS505" s="1"/>
      <c r="DJT505" s="1"/>
      <c r="DJU505" s="1"/>
      <c r="DJV505" s="1"/>
      <c r="DJW505" s="1"/>
      <c r="DJX505" s="1"/>
      <c r="DJY505" s="1"/>
      <c r="DJZ505" s="1"/>
      <c r="DKA505" s="1"/>
      <c r="DKB505" s="1"/>
      <c r="DKC505" s="1"/>
      <c r="DKD505" s="1"/>
      <c r="DKE505" s="1"/>
      <c r="DKF505" s="1"/>
      <c r="DKG505" s="1"/>
      <c r="DKH505" s="1"/>
      <c r="DKI505" s="1"/>
      <c r="DKJ505" s="1"/>
      <c r="DKK505" s="1"/>
      <c r="DKL505" s="1"/>
      <c r="DKM505" s="1"/>
      <c r="DKN505" s="1"/>
      <c r="DKO505" s="1"/>
      <c r="DKP505" s="1"/>
      <c r="DKQ505" s="1"/>
      <c r="DKR505" s="1"/>
      <c r="DKS505" s="1"/>
      <c r="DKT505" s="1"/>
      <c r="DKU505" s="1"/>
      <c r="DKV505" s="1"/>
      <c r="DKW505" s="1"/>
      <c r="DKX505" s="1"/>
      <c r="DKY505" s="1"/>
      <c r="DKZ505" s="1"/>
      <c r="DLA505" s="1"/>
      <c r="DLB505" s="1"/>
      <c r="DLC505" s="1"/>
      <c r="DLD505" s="1"/>
      <c r="DLE505" s="1"/>
      <c r="DLF505" s="1"/>
      <c r="DLG505" s="1"/>
      <c r="DLH505" s="1"/>
      <c r="DLI505" s="1"/>
      <c r="DLJ505" s="1"/>
      <c r="DLK505" s="1"/>
      <c r="DLL505" s="1"/>
      <c r="DLM505" s="1"/>
      <c r="DLN505" s="1"/>
      <c r="DLO505" s="1"/>
      <c r="DLP505" s="1"/>
      <c r="DLQ505" s="1"/>
      <c r="DLR505" s="1"/>
      <c r="DLS505" s="1"/>
      <c r="DLT505" s="1"/>
      <c r="DLU505" s="1"/>
      <c r="DLV505" s="1"/>
      <c r="DLW505" s="1"/>
      <c r="DLX505" s="1"/>
      <c r="DLY505" s="1"/>
      <c r="DLZ505" s="1"/>
      <c r="DMA505" s="1"/>
      <c r="DMB505" s="1"/>
      <c r="DMC505" s="1"/>
      <c r="DMD505" s="1"/>
      <c r="DME505" s="1"/>
      <c r="DMF505" s="1"/>
      <c r="DMG505" s="1"/>
      <c r="DMH505" s="1"/>
      <c r="DMI505" s="1"/>
      <c r="DMJ505" s="1"/>
      <c r="DMK505" s="1"/>
      <c r="DML505" s="1"/>
      <c r="DMM505" s="1"/>
      <c r="DMN505" s="1"/>
      <c r="DMO505" s="1"/>
      <c r="DMP505" s="1"/>
      <c r="DMQ505" s="1"/>
      <c r="DMR505" s="1"/>
      <c r="DMS505" s="1"/>
      <c r="DMT505" s="1"/>
      <c r="DMU505" s="1"/>
      <c r="DMV505" s="1"/>
      <c r="DMW505" s="1"/>
      <c r="DMX505" s="1"/>
      <c r="DMY505" s="1"/>
      <c r="DMZ505" s="1"/>
      <c r="DNA505" s="1"/>
      <c r="DNB505" s="1"/>
      <c r="DNC505" s="1"/>
      <c r="DND505" s="1"/>
      <c r="DNE505" s="1"/>
      <c r="DNF505" s="1"/>
      <c r="DNG505" s="1"/>
      <c r="DNH505" s="1"/>
      <c r="DNI505" s="1"/>
      <c r="DNJ505" s="1"/>
      <c r="DNK505" s="1"/>
      <c r="DNL505" s="1"/>
      <c r="DNM505" s="1"/>
      <c r="DNN505" s="1"/>
      <c r="DNO505" s="1"/>
      <c r="DNP505" s="1"/>
      <c r="DNQ505" s="1"/>
      <c r="DNR505" s="1"/>
      <c r="DNS505" s="1"/>
      <c r="DNT505" s="1"/>
      <c r="DNU505" s="1"/>
      <c r="DNV505" s="1"/>
      <c r="DNW505" s="1"/>
      <c r="DNX505" s="1"/>
      <c r="DNY505" s="1"/>
      <c r="DNZ505" s="1"/>
      <c r="DOA505" s="1"/>
      <c r="DOB505" s="1"/>
      <c r="DOC505" s="1"/>
      <c r="DOD505" s="1"/>
      <c r="DOE505" s="1"/>
      <c r="DOF505" s="1"/>
      <c r="DOG505" s="1"/>
      <c r="DOH505" s="1"/>
      <c r="DOI505" s="1"/>
      <c r="DOJ505" s="1"/>
      <c r="DOK505" s="1"/>
      <c r="DOL505" s="1"/>
      <c r="DOM505" s="1"/>
      <c r="DON505" s="1"/>
      <c r="DOO505" s="1"/>
      <c r="DOP505" s="1"/>
      <c r="DOQ505" s="1"/>
      <c r="DOR505" s="1"/>
      <c r="DOS505" s="1"/>
      <c r="DOT505" s="1"/>
      <c r="DOU505" s="1"/>
      <c r="DOV505" s="1"/>
      <c r="DOW505" s="1"/>
      <c r="DOX505" s="1"/>
      <c r="DOY505" s="1"/>
      <c r="DOZ505" s="1"/>
      <c r="DPA505" s="1"/>
      <c r="DPB505" s="1"/>
      <c r="DPC505" s="1"/>
      <c r="DPD505" s="1"/>
      <c r="DPE505" s="1"/>
      <c r="DPF505" s="1"/>
      <c r="DPG505" s="1"/>
      <c r="DPH505" s="1"/>
      <c r="DPI505" s="1"/>
      <c r="DPJ505" s="1"/>
      <c r="DPK505" s="1"/>
      <c r="DPL505" s="1"/>
      <c r="DPM505" s="1"/>
      <c r="DPN505" s="1"/>
      <c r="DPO505" s="1"/>
      <c r="DPP505" s="1"/>
      <c r="DPQ505" s="1"/>
      <c r="DPR505" s="1"/>
      <c r="DPS505" s="1"/>
      <c r="DPT505" s="1"/>
      <c r="DPU505" s="1"/>
      <c r="DPV505" s="1"/>
      <c r="DPW505" s="1"/>
      <c r="DPX505" s="1"/>
      <c r="DPY505" s="1"/>
      <c r="DPZ505" s="1"/>
      <c r="DQA505" s="1"/>
      <c r="DQB505" s="1"/>
      <c r="DQC505" s="1"/>
      <c r="DQD505" s="1"/>
      <c r="DQE505" s="1"/>
      <c r="DQF505" s="1"/>
      <c r="DQG505" s="1"/>
      <c r="DQH505" s="1"/>
      <c r="DQI505" s="1"/>
      <c r="DQJ505" s="1"/>
      <c r="DQK505" s="1"/>
      <c r="DQL505" s="1"/>
      <c r="DQM505" s="1"/>
      <c r="DQN505" s="1"/>
      <c r="DQO505" s="1"/>
      <c r="DQP505" s="1"/>
      <c r="DQQ505" s="1"/>
      <c r="DQR505" s="1"/>
      <c r="DQS505" s="1"/>
      <c r="DQT505" s="1"/>
      <c r="DQU505" s="1"/>
      <c r="DQV505" s="1"/>
      <c r="DQW505" s="1"/>
      <c r="DQX505" s="1"/>
      <c r="DQY505" s="1"/>
      <c r="DQZ505" s="1"/>
      <c r="DRA505" s="1"/>
      <c r="DRB505" s="1"/>
      <c r="DRC505" s="1"/>
      <c r="DRD505" s="1"/>
      <c r="DRE505" s="1"/>
      <c r="DRF505" s="1"/>
      <c r="DRG505" s="1"/>
      <c r="DRH505" s="1"/>
      <c r="DRI505" s="1"/>
      <c r="DRJ505" s="1"/>
      <c r="DRK505" s="1"/>
      <c r="DRL505" s="1"/>
      <c r="DRM505" s="1"/>
      <c r="DRN505" s="1"/>
      <c r="DRO505" s="1"/>
      <c r="DRP505" s="1"/>
      <c r="DRQ505" s="1"/>
      <c r="DRR505" s="1"/>
      <c r="DRS505" s="1"/>
      <c r="DRT505" s="1"/>
      <c r="DRU505" s="1"/>
      <c r="DRV505" s="1"/>
      <c r="DRW505" s="1"/>
      <c r="DRX505" s="1"/>
      <c r="DRY505" s="1"/>
      <c r="DRZ505" s="1"/>
      <c r="DSA505" s="1"/>
      <c r="DSB505" s="1"/>
      <c r="DSC505" s="1"/>
      <c r="DSD505" s="1"/>
      <c r="DSE505" s="1"/>
      <c r="DSF505" s="1"/>
      <c r="DSG505" s="1"/>
      <c r="DSH505" s="1"/>
      <c r="DSI505" s="1"/>
      <c r="DSJ505" s="1"/>
      <c r="DSK505" s="1"/>
      <c r="DSL505" s="1"/>
      <c r="DSM505" s="1"/>
      <c r="DSN505" s="1"/>
      <c r="DSO505" s="1"/>
      <c r="DSP505" s="1"/>
      <c r="DSQ505" s="1"/>
      <c r="DSR505" s="1"/>
      <c r="DSS505" s="1"/>
      <c r="DST505" s="1"/>
      <c r="DSU505" s="1"/>
      <c r="DSV505" s="1"/>
      <c r="DSW505" s="1"/>
      <c r="DSX505" s="1"/>
      <c r="DSY505" s="1"/>
      <c r="DSZ505" s="1"/>
      <c r="DTA505" s="1"/>
      <c r="DTB505" s="1"/>
      <c r="DTC505" s="1"/>
      <c r="DTD505" s="1"/>
      <c r="DTE505" s="1"/>
      <c r="DTF505" s="1"/>
      <c r="DTG505" s="1"/>
      <c r="DTH505" s="1"/>
      <c r="DTI505" s="1"/>
      <c r="DTJ505" s="1"/>
      <c r="DTK505" s="1"/>
      <c r="DTL505" s="1"/>
      <c r="DTM505" s="1"/>
      <c r="DTN505" s="1"/>
      <c r="DTO505" s="1"/>
      <c r="DTP505" s="1"/>
      <c r="DTQ505" s="1"/>
      <c r="DTR505" s="1"/>
      <c r="DTS505" s="1"/>
      <c r="DTT505" s="1"/>
      <c r="DTU505" s="1"/>
      <c r="DTV505" s="1"/>
      <c r="DTW505" s="1"/>
      <c r="DTX505" s="1"/>
      <c r="DTY505" s="1"/>
      <c r="DTZ505" s="1"/>
      <c r="DUA505" s="1"/>
      <c r="DUB505" s="1"/>
      <c r="DUC505" s="1"/>
      <c r="DUD505" s="1"/>
      <c r="DUE505" s="1"/>
      <c r="DUF505" s="1"/>
      <c r="DUG505" s="1"/>
      <c r="DUH505" s="1"/>
      <c r="DUI505" s="1"/>
      <c r="DUJ505" s="1"/>
      <c r="DUK505" s="1"/>
      <c r="DUL505" s="1"/>
      <c r="DUM505" s="1"/>
      <c r="DUN505" s="1"/>
      <c r="DUO505" s="1"/>
      <c r="DUP505" s="1"/>
      <c r="DUQ505" s="1"/>
      <c r="DUR505" s="1"/>
      <c r="DUS505" s="1"/>
      <c r="DUT505" s="1"/>
      <c r="DUU505" s="1"/>
      <c r="DUV505" s="1"/>
      <c r="DUW505" s="1"/>
      <c r="DUX505" s="1"/>
      <c r="DUY505" s="1"/>
      <c r="DUZ505" s="1"/>
      <c r="DVA505" s="1"/>
      <c r="DVB505" s="1"/>
      <c r="DVC505" s="1"/>
      <c r="DVD505" s="1"/>
      <c r="DVE505" s="1"/>
      <c r="DVF505" s="1"/>
      <c r="DVG505" s="1"/>
      <c r="DVH505" s="1"/>
      <c r="DVI505" s="1"/>
      <c r="DVJ505" s="1"/>
      <c r="DVK505" s="1"/>
      <c r="DVL505" s="1"/>
      <c r="DVM505" s="1"/>
      <c r="DVN505" s="1"/>
      <c r="DVO505" s="1"/>
      <c r="DVP505" s="1"/>
      <c r="DVQ505" s="1"/>
      <c r="DVR505" s="1"/>
      <c r="DVS505" s="1"/>
      <c r="DVT505" s="1"/>
      <c r="DVU505" s="1"/>
      <c r="DVV505" s="1"/>
      <c r="DVW505" s="1"/>
      <c r="DVX505" s="1"/>
      <c r="DVY505" s="1"/>
      <c r="DVZ505" s="1"/>
      <c r="DWA505" s="1"/>
      <c r="DWB505" s="1"/>
      <c r="DWC505" s="1"/>
      <c r="DWD505" s="1"/>
      <c r="DWE505" s="1"/>
      <c r="DWF505" s="1"/>
      <c r="DWG505" s="1"/>
      <c r="DWH505" s="1"/>
      <c r="DWI505" s="1"/>
      <c r="DWJ505" s="1"/>
      <c r="DWK505" s="1"/>
      <c r="DWL505" s="1"/>
      <c r="DWM505" s="1"/>
      <c r="DWN505" s="1"/>
      <c r="DWO505" s="1"/>
      <c r="DWP505" s="1"/>
      <c r="DWQ505" s="1"/>
      <c r="DWR505" s="1"/>
      <c r="DWS505" s="1"/>
      <c r="DWT505" s="1"/>
      <c r="DWU505" s="1"/>
      <c r="DWV505" s="1"/>
      <c r="DWW505" s="1"/>
      <c r="DWX505" s="1"/>
      <c r="DWY505" s="1"/>
      <c r="DWZ505" s="1"/>
      <c r="DXA505" s="1"/>
      <c r="DXB505" s="1"/>
      <c r="DXC505" s="1"/>
      <c r="DXD505" s="1"/>
      <c r="DXE505" s="1"/>
      <c r="DXF505" s="1"/>
      <c r="DXG505" s="1"/>
      <c r="DXH505" s="1"/>
      <c r="DXI505" s="1"/>
      <c r="DXJ505" s="1"/>
      <c r="DXK505" s="1"/>
      <c r="DXL505" s="1"/>
      <c r="DXM505" s="1"/>
      <c r="DXN505" s="1"/>
      <c r="DXO505" s="1"/>
      <c r="DXP505" s="1"/>
      <c r="DXQ505" s="1"/>
      <c r="DXR505" s="1"/>
      <c r="DXS505" s="1"/>
      <c r="DXT505" s="1"/>
      <c r="DXU505" s="1"/>
      <c r="DXV505" s="1"/>
      <c r="DXW505" s="1"/>
      <c r="DXX505" s="1"/>
      <c r="DXY505" s="1"/>
      <c r="DXZ505" s="1"/>
      <c r="DYA505" s="1"/>
      <c r="DYB505" s="1"/>
      <c r="DYC505" s="1"/>
      <c r="DYD505" s="1"/>
      <c r="DYE505" s="1"/>
      <c r="DYF505" s="1"/>
      <c r="DYG505" s="1"/>
      <c r="DYH505" s="1"/>
      <c r="DYI505" s="1"/>
      <c r="DYJ505" s="1"/>
      <c r="DYK505" s="1"/>
      <c r="DYL505" s="1"/>
      <c r="DYM505" s="1"/>
      <c r="DYN505" s="1"/>
      <c r="DYO505" s="1"/>
      <c r="DYP505" s="1"/>
      <c r="DYQ505" s="1"/>
      <c r="DYR505" s="1"/>
      <c r="DYS505" s="1"/>
      <c r="DYT505" s="1"/>
      <c r="DYU505" s="1"/>
      <c r="DYV505" s="1"/>
      <c r="DYW505" s="1"/>
      <c r="DYX505" s="1"/>
      <c r="DYY505" s="1"/>
      <c r="DYZ505" s="1"/>
      <c r="DZA505" s="1"/>
      <c r="DZB505" s="1"/>
      <c r="DZC505" s="1"/>
      <c r="DZD505" s="1"/>
      <c r="DZE505" s="1"/>
      <c r="DZF505" s="1"/>
      <c r="DZG505" s="1"/>
      <c r="DZH505" s="1"/>
      <c r="DZI505" s="1"/>
      <c r="DZJ505" s="1"/>
      <c r="DZK505" s="1"/>
      <c r="DZL505" s="1"/>
      <c r="DZM505" s="1"/>
      <c r="DZN505" s="1"/>
      <c r="DZO505" s="1"/>
      <c r="DZP505" s="1"/>
      <c r="DZQ505" s="1"/>
      <c r="DZR505" s="1"/>
      <c r="DZS505" s="1"/>
      <c r="DZT505" s="1"/>
      <c r="DZU505" s="1"/>
      <c r="DZV505" s="1"/>
      <c r="DZW505" s="1"/>
      <c r="DZX505" s="1"/>
      <c r="DZY505" s="1"/>
      <c r="DZZ505" s="1"/>
      <c r="EAA505" s="1"/>
      <c r="EAB505" s="1"/>
      <c r="EAC505" s="1"/>
      <c r="EAD505" s="1"/>
      <c r="EAE505" s="1"/>
      <c r="EAF505" s="1"/>
      <c r="EAG505" s="1"/>
      <c r="EAH505" s="1"/>
      <c r="EAI505" s="1"/>
      <c r="EAJ505" s="1"/>
      <c r="EAK505" s="1"/>
      <c r="EAL505" s="1"/>
      <c r="EAM505" s="1"/>
      <c r="EAN505" s="1"/>
      <c r="EAO505" s="1"/>
      <c r="EAP505" s="1"/>
      <c r="EAQ505" s="1"/>
      <c r="EAR505" s="1"/>
      <c r="EAS505" s="1"/>
      <c r="EAT505" s="1"/>
      <c r="EAU505" s="1"/>
      <c r="EAV505" s="1"/>
      <c r="EAW505" s="1"/>
      <c r="EAX505" s="1"/>
      <c r="EAY505" s="1"/>
      <c r="EAZ505" s="1"/>
      <c r="EBA505" s="1"/>
      <c r="EBB505" s="1"/>
      <c r="EBC505" s="1"/>
      <c r="EBD505" s="1"/>
      <c r="EBE505" s="1"/>
      <c r="EBF505" s="1"/>
      <c r="EBG505" s="1"/>
      <c r="EBH505" s="1"/>
      <c r="EBI505" s="1"/>
      <c r="EBJ505" s="1"/>
      <c r="EBK505" s="1"/>
      <c r="EBL505" s="1"/>
      <c r="EBM505" s="1"/>
      <c r="EBN505" s="1"/>
      <c r="EBO505" s="1"/>
      <c r="EBP505" s="1"/>
      <c r="EBQ505" s="1"/>
      <c r="EBR505" s="1"/>
      <c r="EBS505" s="1"/>
      <c r="EBT505" s="1"/>
      <c r="EBU505" s="1"/>
      <c r="EBV505" s="1"/>
      <c r="EBW505" s="1"/>
      <c r="EBX505" s="1"/>
      <c r="EBY505" s="1"/>
      <c r="EBZ505" s="1"/>
      <c r="ECA505" s="1"/>
      <c r="ECB505" s="1"/>
      <c r="ECC505" s="1"/>
      <c r="ECD505" s="1"/>
      <c r="ECE505" s="1"/>
      <c r="ECF505" s="1"/>
      <c r="ECG505" s="1"/>
      <c r="ECH505" s="1"/>
      <c r="ECI505" s="1"/>
      <c r="ECJ505" s="1"/>
      <c r="ECK505" s="1"/>
      <c r="ECL505" s="1"/>
      <c r="ECM505" s="1"/>
      <c r="ECN505" s="1"/>
      <c r="ECO505" s="1"/>
      <c r="ECP505" s="1"/>
      <c r="ECQ505" s="1"/>
      <c r="ECR505" s="1"/>
      <c r="ECS505" s="1"/>
      <c r="ECT505" s="1"/>
      <c r="ECU505" s="1"/>
      <c r="ECV505" s="1"/>
      <c r="ECW505" s="1"/>
      <c r="ECX505" s="1"/>
      <c r="ECY505" s="1"/>
      <c r="ECZ505" s="1"/>
      <c r="EDA505" s="1"/>
      <c r="EDB505" s="1"/>
      <c r="EDC505" s="1"/>
      <c r="EDD505" s="1"/>
      <c r="EDE505" s="1"/>
      <c r="EDF505" s="1"/>
      <c r="EDG505" s="1"/>
      <c r="EDH505" s="1"/>
      <c r="EDI505" s="1"/>
      <c r="EDJ505" s="1"/>
      <c r="EDK505" s="1"/>
      <c r="EDL505" s="1"/>
      <c r="EDM505" s="1"/>
      <c r="EDN505" s="1"/>
      <c r="EDO505" s="1"/>
      <c r="EDP505" s="1"/>
      <c r="EDQ505" s="1"/>
      <c r="EDR505" s="1"/>
      <c r="EDS505" s="1"/>
      <c r="EDT505" s="1"/>
      <c r="EDU505" s="1"/>
      <c r="EDV505" s="1"/>
      <c r="EDW505" s="1"/>
      <c r="EDX505" s="1"/>
      <c r="EDY505" s="1"/>
      <c r="EDZ505" s="1"/>
      <c r="EEA505" s="1"/>
      <c r="EEB505" s="1"/>
      <c r="EEC505" s="1"/>
      <c r="EED505" s="1"/>
      <c r="EEE505" s="1"/>
      <c r="EEF505" s="1"/>
      <c r="EEG505" s="1"/>
      <c r="EEH505" s="1"/>
      <c r="EEI505" s="1"/>
      <c r="EEJ505" s="1"/>
      <c r="EEK505" s="1"/>
      <c r="EEL505" s="1"/>
      <c r="EEM505" s="1"/>
      <c r="EEN505" s="1"/>
      <c r="EEO505" s="1"/>
      <c r="EEP505" s="1"/>
      <c r="EEQ505" s="1"/>
      <c r="EER505" s="1"/>
      <c r="EES505" s="1"/>
      <c r="EET505" s="1"/>
      <c r="EEU505" s="1"/>
      <c r="EEV505" s="1"/>
      <c r="EEW505" s="1"/>
      <c r="EEX505" s="1"/>
      <c r="EEY505" s="1"/>
      <c r="EEZ505" s="1"/>
      <c r="EFA505" s="1"/>
      <c r="EFB505" s="1"/>
      <c r="EFC505" s="1"/>
      <c r="EFD505" s="1"/>
      <c r="EFE505" s="1"/>
      <c r="EFF505" s="1"/>
      <c r="EFG505" s="1"/>
      <c r="EFH505" s="1"/>
      <c r="EFI505" s="1"/>
      <c r="EFJ505" s="1"/>
      <c r="EFK505" s="1"/>
      <c r="EFL505" s="1"/>
      <c r="EFM505" s="1"/>
      <c r="EFN505" s="1"/>
      <c r="EFO505" s="1"/>
      <c r="EFP505" s="1"/>
      <c r="EFQ505" s="1"/>
      <c r="EFR505" s="1"/>
      <c r="EFS505" s="1"/>
      <c r="EFT505" s="1"/>
      <c r="EFU505" s="1"/>
      <c r="EFV505" s="1"/>
      <c r="EFW505" s="1"/>
      <c r="EFX505" s="1"/>
      <c r="EFY505" s="1"/>
      <c r="EFZ505" s="1"/>
      <c r="EGA505" s="1"/>
      <c r="EGB505" s="1"/>
      <c r="EGC505" s="1"/>
      <c r="EGD505" s="1"/>
      <c r="EGE505" s="1"/>
      <c r="EGF505" s="1"/>
      <c r="EGG505" s="1"/>
      <c r="EGH505" s="1"/>
      <c r="EGI505" s="1"/>
      <c r="EGJ505" s="1"/>
      <c r="EGK505" s="1"/>
      <c r="EGL505" s="1"/>
      <c r="EGM505" s="1"/>
      <c r="EGN505" s="1"/>
      <c r="EGO505" s="1"/>
      <c r="EGP505" s="1"/>
      <c r="EGQ505" s="1"/>
      <c r="EGR505" s="1"/>
      <c r="EGS505" s="1"/>
      <c r="EGT505" s="1"/>
      <c r="EGU505" s="1"/>
      <c r="EGV505" s="1"/>
      <c r="EGW505" s="1"/>
      <c r="EGX505" s="1"/>
      <c r="EGY505" s="1"/>
      <c r="EGZ505" s="1"/>
      <c r="EHA505" s="1"/>
      <c r="EHB505" s="1"/>
      <c r="EHC505" s="1"/>
      <c r="EHD505" s="1"/>
      <c r="EHE505" s="1"/>
      <c r="EHF505" s="1"/>
      <c r="EHG505" s="1"/>
      <c r="EHH505" s="1"/>
      <c r="EHI505" s="1"/>
      <c r="EHJ505" s="1"/>
      <c r="EHK505" s="1"/>
      <c r="EHL505" s="1"/>
      <c r="EHM505" s="1"/>
      <c r="EHN505" s="1"/>
      <c r="EHO505" s="1"/>
      <c r="EHP505" s="1"/>
      <c r="EHQ505" s="1"/>
      <c r="EHR505" s="1"/>
      <c r="EHS505" s="1"/>
      <c r="EHT505" s="1"/>
      <c r="EHU505" s="1"/>
      <c r="EHV505" s="1"/>
      <c r="EHW505" s="1"/>
      <c r="EHX505" s="1"/>
      <c r="EHY505" s="1"/>
      <c r="EHZ505" s="1"/>
      <c r="EIA505" s="1"/>
      <c r="EIB505" s="1"/>
      <c r="EIC505" s="1"/>
      <c r="EID505" s="1"/>
      <c r="EIE505" s="1"/>
      <c r="EIF505" s="1"/>
      <c r="EIG505" s="1"/>
      <c r="EIH505" s="1"/>
      <c r="EII505" s="1"/>
      <c r="EIJ505" s="1"/>
      <c r="EIK505" s="1"/>
      <c r="EIL505" s="1"/>
      <c r="EIM505" s="1"/>
      <c r="EIN505" s="1"/>
      <c r="EIO505" s="1"/>
      <c r="EIP505" s="1"/>
      <c r="EIQ505" s="1"/>
      <c r="EIR505" s="1"/>
      <c r="EIS505" s="1"/>
      <c r="EIT505" s="1"/>
      <c r="EIU505" s="1"/>
      <c r="EIV505" s="1"/>
      <c r="EIW505" s="1"/>
      <c r="EIX505" s="1"/>
      <c r="EIY505" s="1"/>
      <c r="EIZ505" s="1"/>
      <c r="EJA505" s="1"/>
      <c r="EJB505" s="1"/>
      <c r="EJC505" s="1"/>
      <c r="EJD505" s="1"/>
      <c r="EJE505" s="1"/>
      <c r="EJF505" s="1"/>
      <c r="EJG505" s="1"/>
      <c r="EJH505" s="1"/>
      <c r="EJI505" s="1"/>
      <c r="EJJ505" s="1"/>
      <c r="EJK505" s="1"/>
      <c r="EJL505" s="1"/>
      <c r="EJM505" s="1"/>
      <c r="EJN505" s="1"/>
      <c r="EJO505" s="1"/>
      <c r="EJP505" s="1"/>
      <c r="EJQ505" s="1"/>
      <c r="EJR505" s="1"/>
      <c r="EJS505" s="1"/>
      <c r="EJT505" s="1"/>
      <c r="EJU505" s="1"/>
      <c r="EJV505" s="1"/>
      <c r="EJW505" s="1"/>
      <c r="EJX505" s="1"/>
      <c r="EJY505" s="1"/>
      <c r="EJZ505" s="1"/>
      <c r="EKA505" s="1"/>
      <c r="EKB505" s="1"/>
      <c r="EKC505" s="1"/>
      <c r="EKD505" s="1"/>
      <c r="EKE505" s="1"/>
      <c r="EKF505" s="1"/>
      <c r="EKG505" s="1"/>
      <c r="EKH505" s="1"/>
      <c r="EKI505" s="1"/>
      <c r="EKJ505" s="1"/>
      <c r="EKK505" s="1"/>
      <c r="EKL505" s="1"/>
      <c r="EKM505" s="1"/>
      <c r="EKN505" s="1"/>
      <c r="EKO505" s="1"/>
      <c r="EKP505" s="1"/>
      <c r="EKQ505" s="1"/>
      <c r="EKR505" s="1"/>
      <c r="EKS505" s="1"/>
      <c r="EKT505" s="1"/>
      <c r="EKU505" s="1"/>
      <c r="EKV505" s="1"/>
      <c r="EKW505" s="1"/>
      <c r="EKX505" s="1"/>
      <c r="EKY505" s="1"/>
      <c r="EKZ505" s="1"/>
      <c r="ELA505" s="1"/>
      <c r="ELB505" s="1"/>
      <c r="ELC505" s="1"/>
      <c r="ELD505" s="1"/>
      <c r="ELE505" s="1"/>
      <c r="ELF505" s="1"/>
      <c r="ELG505" s="1"/>
      <c r="ELH505" s="1"/>
      <c r="ELI505" s="1"/>
      <c r="ELJ505" s="1"/>
      <c r="ELK505" s="1"/>
      <c r="ELL505" s="1"/>
      <c r="ELM505" s="1"/>
      <c r="ELN505" s="1"/>
      <c r="ELO505" s="1"/>
      <c r="ELP505" s="1"/>
      <c r="ELQ505" s="1"/>
      <c r="ELR505" s="1"/>
      <c r="ELS505" s="1"/>
      <c r="ELT505" s="1"/>
      <c r="ELU505" s="1"/>
      <c r="ELV505" s="1"/>
      <c r="ELW505" s="1"/>
      <c r="ELX505" s="1"/>
      <c r="ELY505" s="1"/>
      <c r="ELZ505" s="1"/>
      <c r="EMA505" s="1"/>
      <c r="EMB505" s="1"/>
      <c r="EMC505" s="1"/>
      <c r="EMD505" s="1"/>
      <c r="EME505" s="1"/>
      <c r="EMF505" s="1"/>
      <c r="EMG505" s="1"/>
      <c r="EMH505" s="1"/>
      <c r="EMI505" s="1"/>
      <c r="EMJ505" s="1"/>
      <c r="EMK505" s="1"/>
      <c r="EML505" s="1"/>
      <c r="EMM505" s="1"/>
      <c r="EMN505" s="1"/>
      <c r="EMO505" s="1"/>
      <c r="EMP505" s="1"/>
      <c r="EMQ505" s="1"/>
      <c r="EMR505" s="1"/>
      <c r="EMS505" s="1"/>
      <c r="EMT505" s="1"/>
      <c r="EMU505" s="1"/>
      <c r="EMV505" s="1"/>
      <c r="EMW505" s="1"/>
      <c r="EMX505" s="1"/>
      <c r="EMY505" s="1"/>
      <c r="EMZ505" s="1"/>
      <c r="ENA505" s="1"/>
      <c r="ENB505" s="1"/>
      <c r="ENC505" s="1"/>
      <c r="END505" s="1"/>
      <c r="ENE505" s="1"/>
      <c r="ENF505" s="1"/>
      <c r="ENG505" s="1"/>
      <c r="ENH505" s="1"/>
      <c r="ENI505" s="1"/>
      <c r="ENJ505" s="1"/>
      <c r="ENK505" s="1"/>
      <c r="ENL505" s="1"/>
      <c r="ENM505" s="1"/>
      <c r="ENN505" s="1"/>
      <c r="ENO505" s="1"/>
      <c r="ENP505" s="1"/>
      <c r="ENQ505" s="1"/>
      <c r="ENR505" s="1"/>
      <c r="ENS505" s="1"/>
      <c r="ENT505" s="1"/>
      <c r="ENU505" s="1"/>
      <c r="ENV505" s="1"/>
      <c r="ENW505" s="1"/>
      <c r="ENX505" s="1"/>
      <c r="ENY505" s="1"/>
      <c r="ENZ505" s="1"/>
      <c r="EOA505" s="1"/>
      <c r="EOB505" s="1"/>
      <c r="EOC505" s="1"/>
      <c r="EOD505" s="1"/>
      <c r="EOE505" s="1"/>
      <c r="EOF505" s="1"/>
      <c r="EOG505" s="1"/>
      <c r="EOH505" s="1"/>
      <c r="EOI505" s="1"/>
      <c r="EOJ505" s="1"/>
      <c r="EOK505" s="1"/>
      <c r="EOL505" s="1"/>
      <c r="EOM505" s="1"/>
      <c r="EON505" s="1"/>
      <c r="EOO505" s="1"/>
      <c r="EOP505" s="1"/>
      <c r="EOQ505" s="1"/>
      <c r="EOR505" s="1"/>
      <c r="EOS505" s="1"/>
      <c r="EOT505" s="1"/>
      <c r="EOU505" s="1"/>
      <c r="EOV505" s="1"/>
      <c r="EOW505" s="1"/>
      <c r="EOX505" s="1"/>
      <c r="EOY505" s="1"/>
      <c r="EOZ505" s="1"/>
      <c r="EPA505" s="1"/>
      <c r="EPB505" s="1"/>
      <c r="EPC505" s="1"/>
      <c r="EPD505" s="1"/>
      <c r="EPE505" s="1"/>
      <c r="EPF505" s="1"/>
      <c r="EPG505" s="1"/>
      <c r="EPH505" s="1"/>
      <c r="EPI505" s="1"/>
      <c r="EPJ505" s="1"/>
      <c r="EPK505" s="1"/>
      <c r="EPL505" s="1"/>
      <c r="EPM505" s="1"/>
      <c r="EPN505" s="1"/>
      <c r="EPO505" s="1"/>
      <c r="EPP505" s="1"/>
      <c r="EPQ505" s="1"/>
      <c r="EPR505" s="1"/>
      <c r="EPS505" s="1"/>
      <c r="EPT505" s="1"/>
      <c r="EPU505" s="1"/>
      <c r="EPV505" s="1"/>
      <c r="EPW505" s="1"/>
      <c r="EPX505" s="1"/>
      <c r="EPY505" s="1"/>
      <c r="EPZ505" s="1"/>
      <c r="EQA505" s="1"/>
      <c r="EQB505" s="1"/>
      <c r="EQC505" s="1"/>
      <c r="EQD505" s="1"/>
      <c r="EQE505" s="1"/>
      <c r="EQF505" s="1"/>
      <c r="EQG505" s="1"/>
      <c r="EQH505" s="1"/>
      <c r="EQI505" s="1"/>
      <c r="EQJ505" s="1"/>
      <c r="EQK505" s="1"/>
      <c r="EQL505" s="1"/>
      <c r="EQM505" s="1"/>
      <c r="EQN505" s="1"/>
      <c r="EQO505" s="1"/>
      <c r="EQP505" s="1"/>
      <c r="EQQ505" s="1"/>
      <c r="EQR505" s="1"/>
      <c r="EQS505" s="1"/>
      <c r="EQT505" s="1"/>
      <c r="EQU505" s="1"/>
      <c r="EQV505" s="1"/>
      <c r="EQW505" s="1"/>
      <c r="EQX505" s="1"/>
      <c r="EQY505" s="1"/>
      <c r="EQZ505" s="1"/>
      <c r="ERA505" s="1"/>
      <c r="ERB505" s="1"/>
      <c r="ERC505" s="1"/>
      <c r="ERD505" s="1"/>
      <c r="ERE505" s="1"/>
      <c r="ERF505" s="1"/>
      <c r="ERG505" s="1"/>
      <c r="ERH505" s="1"/>
      <c r="ERI505" s="1"/>
      <c r="ERJ505" s="1"/>
      <c r="ERK505" s="1"/>
      <c r="ERL505" s="1"/>
      <c r="ERM505" s="1"/>
      <c r="ERN505" s="1"/>
      <c r="ERO505" s="1"/>
      <c r="ERP505" s="1"/>
      <c r="ERQ505" s="1"/>
      <c r="ERR505" s="1"/>
      <c r="ERS505" s="1"/>
      <c r="ERT505" s="1"/>
      <c r="ERU505" s="1"/>
      <c r="ERV505" s="1"/>
      <c r="ERW505" s="1"/>
      <c r="ERX505" s="1"/>
      <c r="ERY505" s="1"/>
      <c r="ERZ505" s="1"/>
      <c r="ESA505" s="1"/>
      <c r="ESB505" s="1"/>
      <c r="ESC505" s="1"/>
      <c r="ESD505" s="1"/>
      <c r="ESE505" s="1"/>
      <c r="ESF505" s="1"/>
      <c r="ESG505" s="1"/>
      <c r="ESH505" s="1"/>
      <c r="ESI505" s="1"/>
      <c r="ESJ505" s="1"/>
      <c r="ESK505" s="1"/>
      <c r="ESL505" s="1"/>
      <c r="ESM505" s="1"/>
      <c r="ESN505" s="1"/>
      <c r="ESO505" s="1"/>
      <c r="ESP505" s="1"/>
      <c r="ESQ505" s="1"/>
      <c r="ESR505" s="1"/>
      <c r="ESS505" s="1"/>
      <c r="EST505" s="1"/>
      <c r="ESU505" s="1"/>
      <c r="ESV505" s="1"/>
      <c r="ESW505" s="1"/>
      <c r="ESX505" s="1"/>
      <c r="ESY505" s="1"/>
      <c r="ESZ505" s="1"/>
      <c r="ETA505" s="1"/>
      <c r="ETB505" s="1"/>
      <c r="ETC505" s="1"/>
      <c r="ETD505" s="1"/>
      <c r="ETE505" s="1"/>
      <c r="ETF505" s="1"/>
      <c r="ETG505" s="1"/>
      <c r="ETH505" s="1"/>
      <c r="ETI505" s="1"/>
      <c r="ETJ505" s="1"/>
      <c r="ETK505" s="1"/>
      <c r="ETL505" s="1"/>
      <c r="ETM505" s="1"/>
      <c r="ETN505" s="1"/>
      <c r="ETO505" s="1"/>
      <c r="ETP505" s="1"/>
      <c r="ETQ505" s="1"/>
      <c r="ETR505" s="1"/>
      <c r="ETS505" s="1"/>
      <c r="ETT505" s="1"/>
      <c r="ETU505" s="1"/>
      <c r="ETV505" s="1"/>
      <c r="ETW505" s="1"/>
      <c r="ETX505" s="1"/>
      <c r="ETY505" s="1"/>
      <c r="ETZ505" s="1"/>
      <c r="EUA505" s="1"/>
      <c r="EUB505" s="1"/>
      <c r="EUC505" s="1"/>
      <c r="EUD505" s="1"/>
      <c r="EUE505" s="1"/>
      <c r="EUF505" s="1"/>
      <c r="EUG505" s="1"/>
      <c r="EUH505" s="1"/>
      <c r="EUI505" s="1"/>
      <c r="EUJ505" s="1"/>
      <c r="EUK505" s="1"/>
      <c r="EUL505" s="1"/>
      <c r="EUM505" s="1"/>
      <c r="EUN505" s="1"/>
      <c r="EUO505" s="1"/>
      <c r="EUP505" s="1"/>
      <c r="EUQ505" s="1"/>
      <c r="EUR505" s="1"/>
      <c r="EUS505" s="1"/>
      <c r="EUT505" s="1"/>
      <c r="EUU505" s="1"/>
      <c r="EUV505" s="1"/>
      <c r="EUW505" s="1"/>
      <c r="EUX505" s="1"/>
      <c r="EUY505" s="1"/>
      <c r="EUZ505" s="1"/>
      <c r="EVA505" s="1"/>
      <c r="EVB505" s="1"/>
      <c r="EVC505" s="1"/>
      <c r="EVD505" s="1"/>
      <c r="EVE505" s="1"/>
      <c r="EVF505" s="1"/>
      <c r="EVG505" s="1"/>
      <c r="EVH505" s="1"/>
      <c r="EVI505" s="1"/>
      <c r="EVJ505" s="1"/>
      <c r="EVK505" s="1"/>
      <c r="EVL505" s="1"/>
      <c r="EVM505" s="1"/>
      <c r="EVN505" s="1"/>
      <c r="EVO505" s="1"/>
      <c r="EVP505" s="1"/>
      <c r="EVQ505" s="1"/>
      <c r="EVR505" s="1"/>
      <c r="EVS505" s="1"/>
      <c r="EVT505" s="1"/>
      <c r="EVU505" s="1"/>
      <c r="EVV505" s="1"/>
      <c r="EVW505" s="1"/>
      <c r="EVX505" s="1"/>
      <c r="EVY505" s="1"/>
      <c r="EVZ505" s="1"/>
      <c r="EWA505" s="1"/>
      <c r="EWB505" s="1"/>
      <c r="EWC505" s="1"/>
      <c r="EWD505" s="1"/>
      <c r="EWE505" s="1"/>
      <c r="EWF505" s="1"/>
      <c r="EWG505" s="1"/>
      <c r="EWH505" s="1"/>
      <c r="EWI505" s="1"/>
      <c r="EWJ505" s="1"/>
      <c r="EWK505" s="1"/>
      <c r="EWL505" s="1"/>
      <c r="EWM505" s="1"/>
      <c r="EWN505" s="1"/>
      <c r="EWO505" s="1"/>
      <c r="EWP505" s="1"/>
      <c r="EWQ505" s="1"/>
      <c r="EWR505" s="1"/>
      <c r="EWS505" s="1"/>
      <c r="EWT505" s="1"/>
      <c r="EWU505" s="1"/>
      <c r="EWV505" s="1"/>
      <c r="EWW505" s="1"/>
      <c r="EWX505" s="1"/>
      <c r="EWY505" s="1"/>
      <c r="EWZ505" s="1"/>
      <c r="EXA505" s="1"/>
      <c r="EXB505" s="1"/>
      <c r="EXC505" s="1"/>
      <c r="EXD505" s="1"/>
      <c r="EXE505" s="1"/>
      <c r="EXF505" s="1"/>
      <c r="EXG505" s="1"/>
      <c r="EXH505" s="1"/>
      <c r="EXI505" s="1"/>
      <c r="EXJ505" s="1"/>
      <c r="EXK505" s="1"/>
      <c r="EXL505" s="1"/>
      <c r="EXM505" s="1"/>
      <c r="EXN505" s="1"/>
      <c r="EXO505" s="1"/>
      <c r="EXP505" s="1"/>
      <c r="EXQ505" s="1"/>
      <c r="EXR505" s="1"/>
      <c r="EXS505" s="1"/>
      <c r="EXT505" s="1"/>
      <c r="EXU505" s="1"/>
      <c r="EXV505" s="1"/>
      <c r="EXW505" s="1"/>
      <c r="EXX505" s="1"/>
      <c r="EXY505" s="1"/>
      <c r="EXZ505" s="1"/>
      <c r="EYA505" s="1"/>
      <c r="EYB505" s="1"/>
      <c r="EYC505" s="1"/>
      <c r="EYD505" s="1"/>
      <c r="EYE505" s="1"/>
      <c r="EYF505" s="1"/>
      <c r="EYG505" s="1"/>
      <c r="EYH505" s="1"/>
      <c r="EYI505" s="1"/>
      <c r="EYJ505" s="1"/>
      <c r="EYK505" s="1"/>
      <c r="EYL505" s="1"/>
      <c r="EYM505" s="1"/>
      <c r="EYN505" s="1"/>
      <c r="EYO505" s="1"/>
      <c r="EYP505" s="1"/>
      <c r="EYQ505" s="1"/>
      <c r="EYR505" s="1"/>
      <c r="EYS505" s="1"/>
      <c r="EYT505" s="1"/>
      <c r="EYU505" s="1"/>
      <c r="EYV505" s="1"/>
      <c r="EYW505" s="1"/>
      <c r="EYX505" s="1"/>
      <c r="EYY505" s="1"/>
      <c r="EYZ505" s="1"/>
      <c r="EZA505" s="1"/>
      <c r="EZB505" s="1"/>
      <c r="EZC505" s="1"/>
      <c r="EZD505" s="1"/>
      <c r="EZE505" s="1"/>
      <c r="EZF505" s="1"/>
      <c r="EZG505" s="1"/>
      <c r="EZH505" s="1"/>
      <c r="EZI505" s="1"/>
      <c r="EZJ505" s="1"/>
      <c r="EZK505" s="1"/>
      <c r="EZL505" s="1"/>
      <c r="EZM505" s="1"/>
      <c r="EZN505" s="1"/>
      <c r="EZO505" s="1"/>
      <c r="EZP505" s="1"/>
      <c r="EZQ505" s="1"/>
      <c r="EZR505" s="1"/>
      <c r="EZS505" s="1"/>
      <c r="EZT505" s="1"/>
      <c r="EZU505" s="1"/>
      <c r="EZV505" s="1"/>
      <c r="EZW505" s="1"/>
      <c r="EZX505" s="1"/>
      <c r="EZY505" s="1"/>
      <c r="EZZ505" s="1"/>
      <c r="FAA505" s="1"/>
      <c r="FAB505" s="1"/>
      <c r="FAC505" s="1"/>
      <c r="FAD505" s="1"/>
      <c r="FAE505" s="1"/>
      <c r="FAF505" s="1"/>
      <c r="FAG505" s="1"/>
      <c r="FAH505" s="1"/>
      <c r="FAI505" s="1"/>
      <c r="FAJ505" s="1"/>
      <c r="FAK505" s="1"/>
      <c r="FAL505" s="1"/>
      <c r="FAM505" s="1"/>
      <c r="FAN505" s="1"/>
      <c r="FAO505" s="1"/>
      <c r="FAP505" s="1"/>
      <c r="FAQ505" s="1"/>
      <c r="FAR505" s="1"/>
      <c r="FAS505" s="1"/>
      <c r="FAT505" s="1"/>
      <c r="FAU505" s="1"/>
      <c r="FAV505" s="1"/>
      <c r="FAW505" s="1"/>
      <c r="FAX505" s="1"/>
      <c r="FAY505" s="1"/>
      <c r="FAZ505" s="1"/>
      <c r="FBA505" s="1"/>
      <c r="FBB505" s="1"/>
      <c r="FBC505" s="1"/>
      <c r="FBD505" s="1"/>
      <c r="FBE505" s="1"/>
      <c r="FBF505" s="1"/>
      <c r="FBG505" s="1"/>
      <c r="FBH505" s="1"/>
      <c r="FBI505" s="1"/>
      <c r="FBJ505" s="1"/>
      <c r="FBK505" s="1"/>
      <c r="FBL505" s="1"/>
      <c r="FBM505" s="1"/>
      <c r="FBN505" s="1"/>
      <c r="FBO505" s="1"/>
      <c r="FBP505" s="1"/>
      <c r="FBQ505" s="1"/>
      <c r="FBR505" s="1"/>
      <c r="FBS505" s="1"/>
      <c r="FBT505" s="1"/>
      <c r="FBU505" s="1"/>
      <c r="FBV505" s="1"/>
      <c r="FBW505" s="1"/>
      <c r="FBX505" s="1"/>
      <c r="FBY505" s="1"/>
      <c r="FBZ505" s="1"/>
      <c r="FCA505" s="1"/>
      <c r="FCB505" s="1"/>
      <c r="FCC505" s="1"/>
      <c r="FCD505" s="1"/>
      <c r="FCE505" s="1"/>
      <c r="FCF505" s="1"/>
      <c r="FCG505" s="1"/>
      <c r="FCH505" s="1"/>
      <c r="FCI505" s="1"/>
      <c r="FCJ505" s="1"/>
      <c r="FCK505" s="1"/>
      <c r="FCL505" s="1"/>
      <c r="FCM505" s="1"/>
      <c r="FCN505" s="1"/>
      <c r="FCO505" s="1"/>
      <c r="FCP505" s="1"/>
      <c r="FCQ505" s="1"/>
      <c r="FCR505" s="1"/>
      <c r="FCS505" s="1"/>
      <c r="FCT505" s="1"/>
      <c r="FCU505" s="1"/>
      <c r="FCV505" s="1"/>
      <c r="FCW505" s="1"/>
      <c r="FCX505" s="1"/>
      <c r="FCY505" s="1"/>
      <c r="FCZ505" s="1"/>
      <c r="FDA505" s="1"/>
      <c r="FDB505" s="1"/>
      <c r="FDC505" s="1"/>
      <c r="FDD505" s="1"/>
      <c r="FDE505" s="1"/>
      <c r="FDF505" s="1"/>
      <c r="FDG505" s="1"/>
      <c r="FDH505" s="1"/>
      <c r="FDI505" s="1"/>
      <c r="FDJ505" s="1"/>
      <c r="FDK505" s="1"/>
      <c r="FDL505" s="1"/>
      <c r="FDM505" s="1"/>
      <c r="FDN505" s="1"/>
      <c r="FDO505" s="1"/>
      <c r="FDP505" s="1"/>
      <c r="FDQ505" s="1"/>
      <c r="FDR505" s="1"/>
      <c r="FDS505" s="1"/>
      <c r="FDT505" s="1"/>
      <c r="FDU505" s="1"/>
      <c r="FDV505" s="1"/>
      <c r="FDW505" s="1"/>
      <c r="FDX505" s="1"/>
      <c r="FDY505" s="1"/>
      <c r="FDZ505" s="1"/>
      <c r="FEA505" s="1"/>
      <c r="FEB505" s="1"/>
      <c r="FEC505" s="1"/>
      <c r="FED505" s="1"/>
      <c r="FEE505" s="1"/>
      <c r="FEF505" s="1"/>
      <c r="FEG505" s="1"/>
      <c r="FEH505" s="1"/>
      <c r="FEI505" s="1"/>
      <c r="FEJ505" s="1"/>
      <c r="FEK505" s="1"/>
      <c r="FEL505" s="1"/>
      <c r="FEM505" s="1"/>
      <c r="FEN505" s="1"/>
      <c r="FEO505" s="1"/>
      <c r="FEP505" s="1"/>
      <c r="FEQ505" s="1"/>
      <c r="FER505" s="1"/>
      <c r="FES505" s="1"/>
      <c r="FET505" s="1"/>
      <c r="FEU505" s="1"/>
      <c r="FEV505" s="1"/>
      <c r="FEW505" s="1"/>
      <c r="FEX505" s="1"/>
      <c r="FEY505" s="1"/>
      <c r="FEZ505" s="1"/>
      <c r="FFA505" s="1"/>
      <c r="FFB505" s="1"/>
      <c r="FFC505" s="1"/>
      <c r="FFD505" s="1"/>
      <c r="FFE505" s="1"/>
      <c r="FFF505" s="1"/>
      <c r="FFG505" s="1"/>
      <c r="FFH505" s="1"/>
      <c r="FFI505" s="1"/>
      <c r="FFJ505" s="1"/>
      <c r="FFK505" s="1"/>
      <c r="FFL505" s="1"/>
      <c r="FFM505" s="1"/>
      <c r="FFN505" s="1"/>
      <c r="FFO505" s="1"/>
      <c r="FFP505" s="1"/>
      <c r="FFQ505" s="1"/>
      <c r="FFR505" s="1"/>
      <c r="FFS505" s="1"/>
      <c r="FFT505" s="1"/>
      <c r="FFU505" s="1"/>
      <c r="FFV505" s="1"/>
      <c r="FFW505" s="1"/>
      <c r="FFX505" s="1"/>
      <c r="FFY505" s="1"/>
      <c r="FFZ505" s="1"/>
      <c r="FGA505" s="1"/>
      <c r="FGB505" s="1"/>
      <c r="FGC505" s="1"/>
      <c r="FGD505" s="1"/>
      <c r="FGE505" s="1"/>
      <c r="FGF505" s="1"/>
      <c r="FGG505" s="1"/>
      <c r="FGH505" s="1"/>
      <c r="FGI505" s="1"/>
      <c r="FGJ505" s="1"/>
      <c r="FGK505" s="1"/>
      <c r="FGL505" s="1"/>
      <c r="FGM505" s="1"/>
      <c r="FGN505" s="1"/>
      <c r="FGO505" s="1"/>
      <c r="FGP505" s="1"/>
      <c r="FGQ505" s="1"/>
      <c r="FGR505" s="1"/>
      <c r="FGS505" s="1"/>
      <c r="FGT505" s="1"/>
      <c r="FGU505" s="1"/>
      <c r="FGV505" s="1"/>
      <c r="FGW505" s="1"/>
      <c r="FGX505" s="1"/>
      <c r="FGY505" s="1"/>
      <c r="FGZ505" s="1"/>
      <c r="FHA505" s="1"/>
      <c r="FHB505" s="1"/>
      <c r="FHC505" s="1"/>
      <c r="FHD505" s="1"/>
      <c r="FHE505" s="1"/>
      <c r="FHF505" s="1"/>
      <c r="FHG505" s="1"/>
      <c r="FHH505" s="1"/>
      <c r="FHI505" s="1"/>
      <c r="FHJ505" s="1"/>
      <c r="FHK505" s="1"/>
      <c r="FHL505" s="1"/>
      <c r="FHM505" s="1"/>
      <c r="FHN505" s="1"/>
      <c r="FHO505" s="1"/>
      <c r="FHP505" s="1"/>
      <c r="FHQ505" s="1"/>
      <c r="FHR505" s="1"/>
      <c r="FHS505" s="1"/>
      <c r="FHT505" s="1"/>
      <c r="FHU505" s="1"/>
      <c r="FHV505" s="1"/>
      <c r="FHW505" s="1"/>
      <c r="FHX505" s="1"/>
      <c r="FHY505" s="1"/>
      <c r="FHZ505" s="1"/>
      <c r="FIA505" s="1"/>
      <c r="FIB505" s="1"/>
      <c r="FIC505" s="1"/>
      <c r="FID505" s="1"/>
      <c r="FIE505" s="1"/>
      <c r="FIF505" s="1"/>
      <c r="FIG505" s="1"/>
      <c r="FIH505" s="1"/>
      <c r="FII505" s="1"/>
      <c r="FIJ505" s="1"/>
      <c r="FIK505" s="1"/>
      <c r="FIL505" s="1"/>
      <c r="FIM505" s="1"/>
      <c r="FIN505" s="1"/>
      <c r="FIO505" s="1"/>
      <c r="FIP505" s="1"/>
      <c r="FIQ505" s="1"/>
      <c r="FIR505" s="1"/>
      <c r="FIS505" s="1"/>
      <c r="FIT505" s="1"/>
      <c r="FIU505" s="1"/>
      <c r="FIV505" s="1"/>
      <c r="FIW505" s="1"/>
      <c r="FIX505" s="1"/>
      <c r="FIY505" s="1"/>
      <c r="FIZ505" s="1"/>
      <c r="FJA505" s="1"/>
      <c r="FJB505" s="1"/>
      <c r="FJC505" s="1"/>
      <c r="FJD505" s="1"/>
      <c r="FJE505" s="1"/>
      <c r="FJF505" s="1"/>
      <c r="FJG505" s="1"/>
      <c r="FJH505" s="1"/>
      <c r="FJI505" s="1"/>
      <c r="FJJ505" s="1"/>
      <c r="FJK505" s="1"/>
      <c r="FJL505" s="1"/>
      <c r="FJM505" s="1"/>
      <c r="FJN505" s="1"/>
      <c r="FJO505" s="1"/>
      <c r="FJP505" s="1"/>
      <c r="FJQ505" s="1"/>
      <c r="FJR505" s="1"/>
      <c r="FJS505" s="1"/>
      <c r="FJT505" s="1"/>
      <c r="FJU505" s="1"/>
      <c r="FJV505" s="1"/>
      <c r="FJW505" s="1"/>
      <c r="FJX505" s="1"/>
      <c r="FJY505" s="1"/>
      <c r="FJZ505" s="1"/>
      <c r="FKA505" s="1"/>
      <c r="FKB505" s="1"/>
      <c r="FKC505" s="1"/>
      <c r="FKD505" s="1"/>
      <c r="FKE505" s="1"/>
      <c r="FKF505" s="1"/>
      <c r="FKG505" s="1"/>
      <c r="FKH505" s="1"/>
      <c r="FKI505" s="1"/>
      <c r="FKJ505" s="1"/>
      <c r="FKK505" s="1"/>
      <c r="FKL505" s="1"/>
      <c r="FKM505" s="1"/>
      <c r="FKN505" s="1"/>
      <c r="FKO505" s="1"/>
      <c r="FKP505" s="1"/>
      <c r="FKQ505" s="1"/>
      <c r="FKR505" s="1"/>
      <c r="FKS505" s="1"/>
      <c r="FKT505" s="1"/>
      <c r="FKU505" s="1"/>
      <c r="FKV505" s="1"/>
      <c r="FKW505" s="1"/>
      <c r="FKX505" s="1"/>
      <c r="FKY505" s="1"/>
      <c r="FKZ505" s="1"/>
      <c r="FLA505" s="1"/>
      <c r="FLB505" s="1"/>
      <c r="FLC505" s="1"/>
      <c r="FLD505" s="1"/>
      <c r="FLE505" s="1"/>
      <c r="FLF505" s="1"/>
      <c r="FLG505" s="1"/>
      <c r="FLH505" s="1"/>
      <c r="FLI505" s="1"/>
      <c r="FLJ505" s="1"/>
      <c r="FLK505" s="1"/>
      <c r="FLL505" s="1"/>
      <c r="FLM505" s="1"/>
      <c r="FLN505" s="1"/>
      <c r="FLO505" s="1"/>
      <c r="FLP505" s="1"/>
      <c r="FLQ505" s="1"/>
      <c r="FLR505" s="1"/>
      <c r="FLS505" s="1"/>
      <c r="FLT505" s="1"/>
      <c r="FLU505" s="1"/>
      <c r="FLV505" s="1"/>
      <c r="FLW505" s="1"/>
      <c r="FLX505" s="1"/>
      <c r="FLY505" s="1"/>
      <c r="FLZ505" s="1"/>
      <c r="FMA505" s="1"/>
      <c r="FMB505" s="1"/>
      <c r="FMC505" s="1"/>
      <c r="FMD505" s="1"/>
      <c r="FME505" s="1"/>
      <c r="FMF505" s="1"/>
      <c r="FMG505" s="1"/>
      <c r="FMH505" s="1"/>
      <c r="FMI505" s="1"/>
      <c r="FMJ505" s="1"/>
      <c r="FMK505" s="1"/>
      <c r="FML505" s="1"/>
      <c r="FMM505" s="1"/>
      <c r="FMN505" s="1"/>
      <c r="FMO505" s="1"/>
      <c r="FMP505" s="1"/>
      <c r="FMQ505" s="1"/>
      <c r="FMR505" s="1"/>
      <c r="FMS505" s="1"/>
      <c r="FMT505" s="1"/>
      <c r="FMU505" s="1"/>
      <c r="FMV505" s="1"/>
      <c r="FMW505" s="1"/>
      <c r="FMX505" s="1"/>
      <c r="FMY505" s="1"/>
      <c r="FMZ505" s="1"/>
      <c r="FNA505" s="1"/>
      <c r="FNB505" s="1"/>
      <c r="FNC505" s="1"/>
      <c r="FND505" s="1"/>
      <c r="FNE505" s="1"/>
      <c r="FNF505" s="1"/>
      <c r="FNG505" s="1"/>
      <c r="FNH505" s="1"/>
      <c r="FNI505" s="1"/>
      <c r="FNJ505" s="1"/>
      <c r="FNK505" s="1"/>
      <c r="FNL505" s="1"/>
      <c r="FNM505" s="1"/>
      <c r="FNN505" s="1"/>
      <c r="FNO505" s="1"/>
      <c r="FNP505" s="1"/>
      <c r="FNQ505" s="1"/>
      <c r="FNR505" s="1"/>
      <c r="FNS505" s="1"/>
      <c r="FNT505" s="1"/>
      <c r="FNU505" s="1"/>
      <c r="FNV505" s="1"/>
      <c r="FNW505" s="1"/>
      <c r="FNX505" s="1"/>
      <c r="FNY505" s="1"/>
      <c r="FNZ505" s="1"/>
      <c r="FOA505" s="1"/>
      <c r="FOB505" s="1"/>
      <c r="FOC505" s="1"/>
      <c r="FOD505" s="1"/>
      <c r="FOE505" s="1"/>
      <c r="FOF505" s="1"/>
      <c r="FOG505" s="1"/>
      <c r="FOH505" s="1"/>
      <c r="FOI505" s="1"/>
      <c r="FOJ505" s="1"/>
      <c r="FOK505" s="1"/>
      <c r="FOL505" s="1"/>
      <c r="FOM505" s="1"/>
      <c r="FON505" s="1"/>
      <c r="FOO505" s="1"/>
      <c r="FOP505" s="1"/>
      <c r="FOQ505" s="1"/>
      <c r="FOR505" s="1"/>
      <c r="FOS505" s="1"/>
      <c r="FOT505" s="1"/>
      <c r="FOU505" s="1"/>
      <c r="FOV505" s="1"/>
      <c r="FOW505" s="1"/>
      <c r="FOX505" s="1"/>
      <c r="FOY505" s="1"/>
      <c r="FOZ505" s="1"/>
      <c r="FPA505" s="1"/>
      <c r="FPB505" s="1"/>
      <c r="FPC505" s="1"/>
      <c r="FPD505" s="1"/>
      <c r="FPE505" s="1"/>
      <c r="FPF505" s="1"/>
      <c r="FPG505" s="1"/>
      <c r="FPH505" s="1"/>
      <c r="FPI505" s="1"/>
      <c r="FPJ505" s="1"/>
      <c r="FPK505" s="1"/>
      <c r="FPL505" s="1"/>
      <c r="FPM505" s="1"/>
      <c r="FPN505" s="1"/>
      <c r="FPO505" s="1"/>
      <c r="FPP505" s="1"/>
      <c r="FPQ505" s="1"/>
      <c r="FPR505" s="1"/>
      <c r="FPS505" s="1"/>
      <c r="FPT505" s="1"/>
      <c r="FPU505" s="1"/>
      <c r="FPV505" s="1"/>
      <c r="FPW505" s="1"/>
      <c r="FPX505" s="1"/>
      <c r="FPY505" s="1"/>
      <c r="FPZ505" s="1"/>
      <c r="FQA505" s="1"/>
      <c r="FQB505" s="1"/>
      <c r="FQC505" s="1"/>
      <c r="FQD505" s="1"/>
      <c r="FQE505" s="1"/>
      <c r="FQF505" s="1"/>
      <c r="FQG505" s="1"/>
      <c r="FQH505" s="1"/>
      <c r="FQI505" s="1"/>
      <c r="FQJ505" s="1"/>
      <c r="FQK505" s="1"/>
      <c r="FQL505" s="1"/>
      <c r="FQM505" s="1"/>
      <c r="FQN505" s="1"/>
      <c r="FQO505" s="1"/>
      <c r="FQP505" s="1"/>
      <c r="FQQ505" s="1"/>
      <c r="FQR505" s="1"/>
      <c r="FQS505" s="1"/>
      <c r="FQT505" s="1"/>
      <c r="FQU505" s="1"/>
      <c r="FQV505" s="1"/>
      <c r="FQW505" s="1"/>
      <c r="FQX505" s="1"/>
      <c r="FQY505" s="1"/>
      <c r="FQZ505" s="1"/>
      <c r="FRA505" s="1"/>
      <c r="FRB505" s="1"/>
      <c r="FRC505" s="1"/>
      <c r="FRD505" s="1"/>
      <c r="FRE505" s="1"/>
      <c r="FRF505" s="1"/>
      <c r="FRG505" s="1"/>
      <c r="FRH505" s="1"/>
      <c r="FRI505" s="1"/>
      <c r="FRJ505" s="1"/>
      <c r="FRK505" s="1"/>
      <c r="FRL505" s="1"/>
      <c r="FRM505" s="1"/>
      <c r="FRN505" s="1"/>
      <c r="FRO505" s="1"/>
      <c r="FRP505" s="1"/>
      <c r="FRQ505" s="1"/>
      <c r="FRR505" s="1"/>
      <c r="FRS505" s="1"/>
      <c r="FRT505" s="1"/>
      <c r="FRU505" s="1"/>
      <c r="FRV505" s="1"/>
      <c r="FRW505" s="1"/>
      <c r="FRX505" s="1"/>
      <c r="FRY505" s="1"/>
      <c r="FRZ505" s="1"/>
      <c r="FSA505" s="1"/>
      <c r="FSB505" s="1"/>
      <c r="FSC505" s="1"/>
      <c r="FSD505" s="1"/>
      <c r="FSE505" s="1"/>
      <c r="FSF505" s="1"/>
      <c r="FSG505" s="1"/>
      <c r="FSH505" s="1"/>
      <c r="FSI505" s="1"/>
      <c r="FSJ505" s="1"/>
      <c r="FSK505" s="1"/>
      <c r="FSL505" s="1"/>
      <c r="FSM505" s="1"/>
      <c r="FSN505" s="1"/>
      <c r="FSO505" s="1"/>
      <c r="FSP505" s="1"/>
      <c r="FSQ505" s="1"/>
      <c r="FSR505" s="1"/>
      <c r="FSS505" s="1"/>
      <c r="FST505" s="1"/>
      <c r="FSU505" s="1"/>
      <c r="FSV505" s="1"/>
      <c r="FSW505" s="1"/>
      <c r="FSX505" s="1"/>
      <c r="FSY505" s="1"/>
      <c r="FSZ505" s="1"/>
      <c r="FTA505" s="1"/>
      <c r="FTB505" s="1"/>
      <c r="FTC505" s="1"/>
      <c r="FTD505" s="1"/>
      <c r="FTE505" s="1"/>
      <c r="FTF505" s="1"/>
      <c r="FTG505" s="1"/>
      <c r="FTH505" s="1"/>
      <c r="FTI505" s="1"/>
      <c r="FTJ505" s="1"/>
      <c r="FTK505" s="1"/>
      <c r="FTL505" s="1"/>
      <c r="FTM505" s="1"/>
      <c r="FTN505" s="1"/>
      <c r="FTO505" s="1"/>
      <c r="FTP505" s="1"/>
      <c r="FTQ505" s="1"/>
      <c r="FTR505" s="1"/>
      <c r="FTS505" s="1"/>
      <c r="FTT505" s="1"/>
      <c r="FTU505" s="1"/>
      <c r="FTV505" s="1"/>
      <c r="FTW505" s="1"/>
      <c r="FTX505" s="1"/>
      <c r="FTY505" s="1"/>
      <c r="FTZ505" s="1"/>
      <c r="FUA505" s="1"/>
      <c r="FUB505" s="1"/>
      <c r="FUC505" s="1"/>
      <c r="FUD505" s="1"/>
      <c r="FUE505" s="1"/>
      <c r="FUF505" s="1"/>
      <c r="FUG505" s="1"/>
      <c r="FUH505" s="1"/>
      <c r="FUI505" s="1"/>
      <c r="FUJ505" s="1"/>
      <c r="FUK505" s="1"/>
      <c r="FUL505" s="1"/>
      <c r="FUM505" s="1"/>
      <c r="FUN505" s="1"/>
      <c r="FUO505" s="1"/>
      <c r="FUP505" s="1"/>
      <c r="FUQ505" s="1"/>
      <c r="FUR505" s="1"/>
      <c r="FUS505" s="1"/>
      <c r="FUT505" s="1"/>
      <c r="FUU505" s="1"/>
      <c r="FUV505" s="1"/>
      <c r="FUW505" s="1"/>
      <c r="FUX505" s="1"/>
      <c r="FUY505" s="1"/>
      <c r="FUZ505" s="1"/>
      <c r="FVA505" s="1"/>
      <c r="FVB505" s="1"/>
      <c r="FVC505" s="1"/>
      <c r="FVD505" s="1"/>
      <c r="FVE505" s="1"/>
      <c r="FVF505" s="1"/>
      <c r="FVG505" s="1"/>
      <c r="FVH505" s="1"/>
      <c r="FVI505" s="1"/>
      <c r="FVJ505" s="1"/>
      <c r="FVK505" s="1"/>
      <c r="FVL505" s="1"/>
      <c r="FVM505" s="1"/>
      <c r="FVN505" s="1"/>
      <c r="FVO505" s="1"/>
      <c r="FVP505" s="1"/>
      <c r="FVQ505" s="1"/>
      <c r="FVR505" s="1"/>
      <c r="FVS505" s="1"/>
      <c r="FVT505" s="1"/>
      <c r="FVU505" s="1"/>
      <c r="FVV505" s="1"/>
      <c r="FVW505" s="1"/>
      <c r="FVX505" s="1"/>
      <c r="FVY505" s="1"/>
      <c r="FVZ505" s="1"/>
      <c r="FWA505" s="1"/>
      <c r="FWB505" s="1"/>
      <c r="FWC505" s="1"/>
      <c r="FWD505" s="1"/>
      <c r="FWE505" s="1"/>
      <c r="FWF505" s="1"/>
      <c r="FWG505" s="1"/>
      <c r="FWH505" s="1"/>
      <c r="FWI505" s="1"/>
      <c r="FWJ505" s="1"/>
      <c r="FWK505" s="1"/>
      <c r="FWL505" s="1"/>
      <c r="FWM505" s="1"/>
      <c r="FWN505" s="1"/>
      <c r="FWO505" s="1"/>
      <c r="FWP505" s="1"/>
      <c r="FWQ505" s="1"/>
      <c r="FWR505" s="1"/>
      <c r="FWS505" s="1"/>
      <c r="FWT505" s="1"/>
      <c r="FWU505" s="1"/>
      <c r="FWV505" s="1"/>
      <c r="FWW505" s="1"/>
      <c r="FWX505" s="1"/>
      <c r="FWY505" s="1"/>
      <c r="FWZ505" s="1"/>
      <c r="FXA505" s="1"/>
      <c r="FXB505" s="1"/>
      <c r="FXC505" s="1"/>
      <c r="FXD505" s="1"/>
      <c r="FXE505" s="1"/>
      <c r="FXF505" s="1"/>
      <c r="FXG505" s="1"/>
      <c r="FXH505" s="1"/>
      <c r="FXI505" s="1"/>
      <c r="FXJ505" s="1"/>
      <c r="FXK505" s="1"/>
      <c r="FXL505" s="1"/>
      <c r="FXM505" s="1"/>
      <c r="FXN505" s="1"/>
      <c r="FXO505" s="1"/>
      <c r="FXP505" s="1"/>
      <c r="FXQ505" s="1"/>
      <c r="FXR505" s="1"/>
      <c r="FXS505" s="1"/>
      <c r="FXT505" s="1"/>
      <c r="FXU505" s="1"/>
      <c r="FXV505" s="1"/>
      <c r="FXW505" s="1"/>
      <c r="FXX505" s="1"/>
      <c r="FXY505" s="1"/>
      <c r="FXZ505" s="1"/>
      <c r="FYA505" s="1"/>
      <c r="FYB505" s="1"/>
      <c r="FYC505" s="1"/>
      <c r="FYD505" s="1"/>
      <c r="FYE505" s="1"/>
      <c r="FYF505" s="1"/>
      <c r="FYG505" s="1"/>
      <c r="FYH505" s="1"/>
      <c r="FYI505" s="1"/>
      <c r="FYJ505" s="1"/>
      <c r="FYK505" s="1"/>
      <c r="FYL505" s="1"/>
      <c r="FYM505" s="1"/>
      <c r="FYN505" s="1"/>
      <c r="FYO505" s="1"/>
      <c r="FYP505" s="1"/>
      <c r="FYQ505" s="1"/>
      <c r="FYR505" s="1"/>
      <c r="FYS505" s="1"/>
      <c r="FYT505" s="1"/>
      <c r="FYU505" s="1"/>
      <c r="FYV505" s="1"/>
      <c r="FYW505" s="1"/>
      <c r="FYX505" s="1"/>
      <c r="FYY505" s="1"/>
      <c r="FYZ505" s="1"/>
      <c r="FZA505" s="1"/>
      <c r="FZB505" s="1"/>
      <c r="FZC505" s="1"/>
      <c r="FZD505" s="1"/>
      <c r="FZE505" s="1"/>
      <c r="FZF505" s="1"/>
      <c r="FZG505" s="1"/>
      <c r="FZH505" s="1"/>
      <c r="FZI505" s="1"/>
      <c r="FZJ505" s="1"/>
      <c r="FZK505" s="1"/>
      <c r="FZL505" s="1"/>
      <c r="FZM505" s="1"/>
      <c r="FZN505" s="1"/>
      <c r="FZO505" s="1"/>
      <c r="FZP505" s="1"/>
      <c r="FZQ505" s="1"/>
      <c r="FZR505" s="1"/>
      <c r="FZS505" s="1"/>
      <c r="FZT505" s="1"/>
      <c r="FZU505" s="1"/>
      <c r="FZV505" s="1"/>
      <c r="FZW505" s="1"/>
      <c r="FZX505" s="1"/>
      <c r="FZY505" s="1"/>
      <c r="FZZ505" s="1"/>
      <c r="GAA505" s="1"/>
      <c r="GAB505" s="1"/>
      <c r="GAC505" s="1"/>
      <c r="GAD505" s="1"/>
      <c r="GAE505" s="1"/>
      <c r="GAF505" s="1"/>
      <c r="GAG505" s="1"/>
      <c r="GAH505" s="1"/>
      <c r="GAI505" s="1"/>
      <c r="GAJ505" s="1"/>
      <c r="GAK505" s="1"/>
      <c r="GAL505" s="1"/>
      <c r="GAM505" s="1"/>
      <c r="GAN505" s="1"/>
      <c r="GAO505" s="1"/>
      <c r="GAP505" s="1"/>
      <c r="GAQ505" s="1"/>
      <c r="GAR505" s="1"/>
      <c r="GAS505" s="1"/>
      <c r="GAT505" s="1"/>
      <c r="GAU505" s="1"/>
      <c r="GAV505" s="1"/>
      <c r="GAW505" s="1"/>
      <c r="GAX505" s="1"/>
      <c r="GAY505" s="1"/>
      <c r="GAZ505" s="1"/>
      <c r="GBA505" s="1"/>
      <c r="GBB505" s="1"/>
      <c r="GBC505" s="1"/>
      <c r="GBD505" s="1"/>
      <c r="GBE505" s="1"/>
      <c r="GBF505" s="1"/>
      <c r="GBG505" s="1"/>
      <c r="GBH505" s="1"/>
      <c r="GBI505" s="1"/>
      <c r="GBJ505" s="1"/>
      <c r="GBK505" s="1"/>
      <c r="GBL505" s="1"/>
      <c r="GBM505" s="1"/>
      <c r="GBN505" s="1"/>
      <c r="GBO505" s="1"/>
      <c r="GBP505" s="1"/>
      <c r="GBQ505" s="1"/>
      <c r="GBR505" s="1"/>
      <c r="GBS505" s="1"/>
      <c r="GBT505" s="1"/>
      <c r="GBU505" s="1"/>
      <c r="GBV505" s="1"/>
      <c r="GBW505" s="1"/>
      <c r="GBX505" s="1"/>
      <c r="GBY505" s="1"/>
      <c r="GBZ505" s="1"/>
      <c r="GCA505" s="1"/>
      <c r="GCB505" s="1"/>
      <c r="GCC505" s="1"/>
      <c r="GCD505" s="1"/>
      <c r="GCE505" s="1"/>
      <c r="GCF505" s="1"/>
      <c r="GCG505" s="1"/>
      <c r="GCH505" s="1"/>
      <c r="GCI505" s="1"/>
      <c r="GCJ505" s="1"/>
      <c r="GCK505" s="1"/>
      <c r="GCL505" s="1"/>
      <c r="GCM505" s="1"/>
      <c r="GCN505" s="1"/>
      <c r="GCO505" s="1"/>
      <c r="GCP505" s="1"/>
      <c r="GCQ505" s="1"/>
      <c r="GCR505" s="1"/>
      <c r="GCS505" s="1"/>
      <c r="GCT505" s="1"/>
      <c r="GCU505" s="1"/>
      <c r="GCV505" s="1"/>
      <c r="GCW505" s="1"/>
      <c r="GCX505" s="1"/>
      <c r="GCY505" s="1"/>
      <c r="GCZ505" s="1"/>
      <c r="GDA505" s="1"/>
      <c r="GDB505" s="1"/>
      <c r="GDC505" s="1"/>
      <c r="GDD505" s="1"/>
      <c r="GDE505" s="1"/>
      <c r="GDF505" s="1"/>
      <c r="GDG505" s="1"/>
      <c r="GDH505" s="1"/>
      <c r="GDI505" s="1"/>
      <c r="GDJ505" s="1"/>
      <c r="GDK505" s="1"/>
      <c r="GDL505" s="1"/>
      <c r="GDM505" s="1"/>
      <c r="GDN505" s="1"/>
      <c r="GDO505" s="1"/>
      <c r="GDP505" s="1"/>
      <c r="GDQ505" s="1"/>
      <c r="GDR505" s="1"/>
      <c r="GDS505" s="1"/>
      <c r="GDT505" s="1"/>
      <c r="GDU505" s="1"/>
      <c r="GDV505" s="1"/>
      <c r="GDW505" s="1"/>
      <c r="GDX505" s="1"/>
      <c r="GDY505" s="1"/>
      <c r="GDZ505" s="1"/>
      <c r="GEA505" s="1"/>
      <c r="GEB505" s="1"/>
      <c r="GEC505" s="1"/>
      <c r="GED505" s="1"/>
      <c r="GEE505" s="1"/>
      <c r="GEF505" s="1"/>
      <c r="GEG505" s="1"/>
      <c r="GEH505" s="1"/>
      <c r="GEI505" s="1"/>
      <c r="GEJ505" s="1"/>
      <c r="GEK505" s="1"/>
      <c r="GEL505" s="1"/>
      <c r="GEM505" s="1"/>
      <c r="GEN505" s="1"/>
      <c r="GEO505" s="1"/>
      <c r="GEP505" s="1"/>
      <c r="GEQ505" s="1"/>
      <c r="GER505" s="1"/>
      <c r="GES505" s="1"/>
      <c r="GET505" s="1"/>
      <c r="GEU505" s="1"/>
      <c r="GEV505" s="1"/>
      <c r="GEW505" s="1"/>
      <c r="GEX505" s="1"/>
      <c r="GEY505" s="1"/>
      <c r="GEZ505" s="1"/>
      <c r="GFA505" s="1"/>
      <c r="GFB505" s="1"/>
      <c r="GFC505" s="1"/>
      <c r="GFD505" s="1"/>
      <c r="GFE505" s="1"/>
      <c r="GFF505" s="1"/>
      <c r="GFG505" s="1"/>
      <c r="GFH505" s="1"/>
      <c r="GFI505" s="1"/>
      <c r="GFJ505" s="1"/>
      <c r="GFK505" s="1"/>
      <c r="GFL505" s="1"/>
      <c r="GFM505" s="1"/>
      <c r="GFN505" s="1"/>
      <c r="GFO505" s="1"/>
      <c r="GFP505" s="1"/>
      <c r="GFQ505" s="1"/>
      <c r="GFR505" s="1"/>
      <c r="GFS505" s="1"/>
      <c r="GFT505" s="1"/>
      <c r="GFU505" s="1"/>
      <c r="GFV505" s="1"/>
      <c r="GFW505" s="1"/>
      <c r="GFX505" s="1"/>
      <c r="GFY505" s="1"/>
      <c r="GFZ505" s="1"/>
      <c r="GGA505" s="1"/>
      <c r="GGB505" s="1"/>
      <c r="GGC505" s="1"/>
      <c r="GGD505" s="1"/>
      <c r="GGE505" s="1"/>
      <c r="GGF505" s="1"/>
      <c r="GGG505" s="1"/>
      <c r="GGH505" s="1"/>
      <c r="GGI505" s="1"/>
      <c r="GGJ505" s="1"/>
      <c r="GGK505" s="1"/>
      <c r="GGL505" s="1"/>
      <c r="GGM505" s="1"/>
      <c r="GGN505" s="1"/>
      <c r="GGO505" s="1"/>
      <c r="GGP505" s="1"/>
      <c r="GGQ505" s="1"/>
      <c r="GGR505" s="1"/>
      <c r="GGS505" s="1"/>
      <c r="GGT505" s="1"/>
      <c r="GGU505" s="1"/>
      <c r="GGV505" s="1"/>
      <c r="GGW505" s="1"/>
      <c r="GGX505" s="1"/>
      <c r="GGY505" s="1"/>
      <c r="GGZ505" s="1"/>
      <c r="GHA505" s="1"/>
      <c r="GHB505" s="1"/>
      <c r="GHC505" s="1"/>
      <c r="GHD505" s="1"/>
      <c r="GHE505" s="1"/>
      <c r="GHF505" s="1"/>
      <c r="GHG505" s="1"/>
      <c r="GHH505" s="1"/>
      <c r="GHI505" s="1"/>
      <c r="GHJ505" s="1"/>
      <c r="GHK505" s="1"/>
      <c r="GHL505" s="1"/>
      <c r="GHM505" s="1"/>
      <c r="GHN505" s="1"/>
      <c r="GHO505" s="1"/>
      <c r="GHP505" s="1"/>
      <c r="GHQ505" s="1"/>
      <c r="GHR505" s="1"/>
      <c r="GHS505" s="1"/>
      <c r="GHT505" s="1"/>
      <c r="GHU505" s="1"/>
      <c r="GHV505" s="1"/>
      <c r="GHW505" s="1"/>
      <c r="GHX505" s="1"/>
      <c r="GHY505" s="1"/>
      <c r="GHZ505" s="1"/>
      <c r="GIA505" s="1"/>
      <c r="GIB505" s="1"/>
      <c r="GIC505" s="1"/>
      <c r="GID505" s="1"/>
      <c r="GIE505" s="1"/>
      <c r="GIF505" s="1"/>
      <c r="GIG505" s="1"/>
      <c r="GIH505" s="1"/>
      <c r="GII505" s="1"/>
      <c r="GIJ505" s="1"/>
      <c r="GIK505" s="1"/>
      <c r="GIL505" s="1"/>
      <c r="GIM505" s="1"/>
      <c r="GIN505" s="1"/>
      <c r="GIO505" s="1"/>
      <c r="GIP505" s="1"/>
      <c r="GIQ505" s="1"/>
      <c r="GIR505" s="1"/>
      <c r="GIS505" s="1"/>
      <c r="GIT505" s="1"/>
      <c r="GIU505" s="1"/>
      <c r="GIV505" s="1"/>
      <c r="GIW505" s="1"/>
      <c r="GIX505" s="1"/>
      <c r="GIY505" s="1"/>
      <c r="GIZ505" s="1"/>
      <c r="GJA505" s="1"/>
      <c r="GJB505" s="1"/>
      <c r="GJC505" s="1"/>
      <c r="GJD505" s="1"/>
      <c r="GJE505" s="1"/>
      <c r="GJF505" s="1"/>
      <c r="GJG505" s="1"/>
      <c r="GJH505" s="1"/>
      <c r="GJI505" s="1"/>
      <c r="GJJ505" s="1"/>
      <c r="GJK505" s="1"/>
      <c r="GJL505" s="1"/>
      <c r="GJM505" s="1"/>
      <c r="GJN505" s="1"/>
      <c r="GJO505" s="1"/>
      <c r="GJP505" s="1"/>
      <c r="GJQ505" s="1"/>
      <c r="GJR505" s="1"/>
      <c r="GJS505" s="1"/>
      <c r="GJT505" s="1"/>
      <c r="GJU505" s="1"/>
      <c r="GJV505" s="1"/>
      <c r="GJW505" s="1"/>
      <c r="GJX505" s="1"/>
      <c r="GJY505" s="1"/>
      <c r="GJZ505" s="1"/>
      <c r="GKA505" s="1"/>
      <c r="GKB505" s="1"/>
      <c r="GKC505" s="1"/>
      <c r="GKD505" s="1"/>
      <c r="GKE505" s="1"/>
      <c r="GKF505" s="1"/>
      <c r="GKG505" s="1"/>
      <c r="GKH505" s="1"/>
      <c r="GKI505" s="1"/>
      <c r="GKJ505" s="1"/>
      <c r="GKK505" s="1"/>
      <c r="GKL505" s="1"/>
      <c r="GKM505" s="1"/>
      <c r="GKN505" s="1"/>
      <c r="GKO505" s="1"/>
      <c r="GKP505" s="1"/>
      <c r="GKQ505" s="1"/>
      <c r="GKR505" s="1"/>
      <c r="GKS505" s="1"/>
      <c r="GKT505" s="1"/>
      <c r="GKU505" s="1"/>
      <c r="GKV505" s="1"/>
      <c r="GKW505" s="1"/>
      <c r="GKX505" s="1"/>
      <c r="GKY505" s="1"/>
      <c r="GKZ505" s="1"/>
      <c r="GLA505" s="1"/>
      <c r="GLB505" s="1"/>
      <c r="GLC505" s="1"/>
      <c r="GLD505" s="1"/>
      <c r="GLE505" s="1"/>
      <c r="GLF505" s="1"/>
      <c r="GLG505" s="1"/>
      <c r="GLH505" s="1"/>
      <c r="GLI505" s="1"/>
      <c r="GLJ505" s="1"/>
      <c r="GLK505" s="1"/>
      <c r="GLL505" s="1"/>
      <c r="GLM505" s="1"/>
      <c r="GLN505" s="1"/>
      <c r="GLO505" s="1"/>
      <c r="GLP505" s="1"/>
      <c r="GLQ505" s="1"/>
      <c r="GLR505" s="1"/>
      <c r="GLS505" s="1"/>
      <c r="GLT505" s="1"/>
      <c r="GLU505" s="1"/>
      <c r="GLV505" s="1"/>
      <c r="GLW505" s="1"/>
      <c r="GLX505" s="1"/>
      <c r="GLY505" s="1"/>
      <c r="GLZ505" s="1"/>
      <c r="GMA505" s="1"/>
      <c r="GMB505" s="1"/>
      <c r="GMC505" s="1"/>
      <c r="GMD505" s="1"/>
      <c r="GME505" s="1"/>
      <c r="GMF505" s="1"/>
      <c r="GMG505" s="1"/>
      <c r="GMH505" s="1"/>
      <c r="GMI505" s="1"/>
      <c r="GMJ505" s="1"/>
      <c r="GMK505" s="1"/>
      <c r="GML505" s="1"/>
      <c r="GMM505" s="1"/>
      <c r="GMN505" s="1"/>
      <c r="GMO505" s="1"/>
      <c r="GMP505" s="1"/>
      <c r="GMQ505" s="1"/>
      <c r="GMR505" s="1"/>
      <c r="GMS505" s="1"/>
      <c r="GMT505" s="1"/>
      <c r="GMU505" s="1"/>
      <c r="GMV505" s="1"/>
      <c r="GMW505" s="1"/>
      <c r="GMX505" s="1"/>
      <c r="GMY505" s="1"/>
      <c r="GMZ505" s="1"/>
      <c r="GNA505" s="1"/>
      <c r="GNB505" s="1"/>
      <c r="GNC505" s="1"/>
      <c r="GND505" s="1"/>
      <c r="GNE505" s="1"/>
      <c r="GNF505" s="1"/>
      <c r="GNG505" s="1"/>
      <c r="GNH505" s="1"/>
      <c r="GNI505" s="1"/>
      <c r="GNJ505" s="1"/>
      <c r="GNK505" s="1"/>
      <c r="GNL505" s="1"/>
      <c r="GNM505" s="1"/>
      <c r="GNN505" s="1"/>
      <c r="GNO505" s="1"/>
      <c r="GNP505" s="1"/>
      <c r="GNQ505" s="1"/>
      <c r="GNR505" s="1"/>
      <c r="GNS505" s="1"/>
      <c r="GNT505" s="1"/>
      <c r="GNU505" s="1"/>
      <c r="GNV505" s="1"/>
      <c r="GNW505" s="1"/>
      <c r="GNX505" s="1"/>
      <c r="GNY505" s="1"/>
      <c r="GNZ505" s="1"/>
      <c r="GOA505" s="1"/>
      <c r="GOB505" s="1"/>
      <c r="GOC505" s="1"/>
      <c r="GOD505" s="1"/>
      <c r="GOE505" s="1"/>
      <c r="GOF505" s="1"/>
      <c r="GOG505" s="1"/>
      <c r="GOH505" s="1"/>
      <c r="GOI505" s="1"/>
      <c r="GOJ505" s="1"/>
      <c r="GOK505" s="1"/>
      <c r="GOL505" s="1"/>
      <c r="GOM505" s="1"/>
      <c r="GON505" s="1"/>
      <c r="GOO505" s="1"/>
      <c r="GOP505" s="1"/>
      <c r="GOQ505" s="1"/>
      <c r="GOR505" s="1"/>
      <c r="GOS505" s="1"/>
      <c r="GOT505" s="1"/>
      <c r="GOU505" s="1"/>
      <c r="GOV505" s="1"/>
      <c r="GOW505" s="1"/>
      <c r="GOX505" s="1"/>
      <c r="GOY505" s="1"/>
      <c r="GOZ505" s="1"/>
      <c r="GPA505" s="1"/>
      <c r="GPB505" s="1"/>
      <c r="GPC505" s="1"/>
      <c r="GPD505" s="1"/>
      <c r="GPE505" s="1"/>
      <c r="GPF505" s="1"/>
      <c r="GPG505" s="1"/>
      <c r="GPH505" s="1"/>
      <c r="GPI505" s="1"/>
      <c r="GPJ505" s="1"/>
      <c r="GPK505" s="1"/>
      <c r="GPL505" s="1"/>
      <c r="GPM505" s="1"/>
      <c r="GPN505" s="1"/>
      <c r="GPO505" s="1"/>
      <c r="GPP505" s="1"/>
      <c r="GPQ505" s="1"/>
      <c r="GPR505" s="1"/>
      <c r="GPS505" s="1"/>
      <c r="GPT505" s="1"/>
      <c r="GPU505" s="1"/>
      <c r="GPV505" s="1"/>
      <c r="GPW505" s="1"/>
      <c r="GPX505" s="1"/>
      <c r="GPY505" s="1"/>
      <c r="GPZ505" s="1"/>
      <c r="GQA505" s="1"/>
      <c r="GQB505" s="1"/>
      <c r="GQC505" s="1"/>
      <c r="GQD505" s="1"/>
      <c r="GQE505" s="1"/>
      <c r="GQF505" s="1"/>
      <c r="GQG505" s="1"/>
      <c r="GQH505" s="1"/>
      <c r="GQI505" s="1"/>
      <c r="GQJ505" s="1"/>
      <c r="GQK505" s="1"/>
      <c r="GQL505" s="1"/>
      <c r="GQM505" s="1"/>
      <c r="GQN505" s="1"/>
      <c r="GQO505" s="1"/>
      <c r="GQP505" s="1"/>
      <c r="GQQ505" s="1"/>
      <c r="GQR505" s="1"/>
      <c r="GQS505" s="1"/>
      <c r="GQT505" s="1"/>
      <c r="GQU505" s="1"/>
      <c r="GQV505" s="1"/>
      <c r="GQW505" s="1"/>
      <c r="GQX505" s="1"/>
      <c r="GQY505" s="1"/>
      <c r="GQZ505" s="1"/>
      <c r="GRA505" s="1"/>
      <c r="GRB505" s="1"/>
      <c r="GRC505" s="1"/>
      <c r="GRD505" s="1"/>
      <c r="GRE505" s="1"/>
      <c r="GRF505" s="1"/>
      <c r="GRG505" s="1"/>
      <c r="GRH505" s="1"/>
      <c r="GRI505" s="1"/>
      <c r="GRJ505" s="1"/>
      <c r="GRK505" s="1"/>
      <c r="GRL505" s="1"/>
      <c r="GRM505" s="1"/>
      <c r="GRN505" s="1"/>
      <c r="GRO505" s="1"/>
      <c r="GRP505" s="1"/>
      <c r="GRQ505" s="1"/>
      <c r="GRR505" s="1"/>
      <c r="GRS505" s="1"/>
      <c r="GRT505" s="1"/>
      <c r="GRU505" s="1"/>
      <c r="GRV505" s="1"/>
      <c r="GRW505" s="1"/>
      <c r="GRX505" s="1"/>
      <c r="GRY505" s="1"/>
      <c r="GRZ505" s="1"/>
      <c r="GSA505" s="1"/>
      <c r="GSB505" s="1"/>
      <c r="GSC505" s="1"/>
      <c r="GSD505" s="1"/>
      <c r="GSE505" s="1"/>
      <c r="GSF505" s="1"/>
      <c r="GSG505" s="1"/>
      <c r="GSH505" s="1"/>
      <c r="GSI505" s="1"/>
      <c r="GSJ505" s="1"/>
      <c r="GSK505" s="1"/>
      <c r="GSL505" s="1"/>
      <c r="GSM505" s="1"/>
      <c r="GSN505" s="1"/>
      <c r="GSO505" s="1"/>
      <c r="GSP505" s="1"/>
      <c r="GSQ505" s="1"/>
      <c r="GSR505" s="1"/>
      <c r="GSS505" s="1"/>
      <c r="GST505" s="1"/>
      <c r="GSU505" s="1"/>
      <c r="GSV505" s="1"/>
      <c r="GSW505" s="1"/>
      <c r="GSX505" s="1"/>
      <c r="GSY505" s="1"/>
      <c r="GSZ505" s="1"/>
      <c r="GTA505" s="1"/>
      <c r="GTB505" s="1"/>
      <c r="GTC505" s="1"/>
      <c r="GTD505" s="1"/>
      <c r="GTE505" s="1"/>
      <c r="GTF505" s="1"/>
      <c r="GTG505" s="1"/>
      <c r="GTH505" s="1"/>
      <c r="GTI505" s="1"/>
      <c r="GTJ505" s="1"/>
      <c r="GTK505" s="1"/>
      <c r="GTL505" s="1"/>
      <c r="GTM505" s="1"/>
      <c r="GTN505" s="1"/>
      <c r="GTO505" s="1"/>
      <c r="GTP505" s="1"/>
      <c r="GTQ505" s="1"/>
      <c r="GTR505" s="1"/>
      <c r="GTS505" s="1"/>
      <c r="GTT505" s="1"/>
      <c r="GTU505" s="1"/>
      <c r="GTV505" s="1"/>
      <c r="GTW505" s="1"/>
      <c r="GTX505" s="1"/>
      <c r="GTY505" s="1"/>
      <c r="GTZ505" s="1"/>
      <c r="GUA505" s="1"/>
      <c r="GUB505" s="1"/>
      <c r="GUC505" s="1"/>
      <c r="GUD505" s="1"/>
      <c r="GUE505" s="1"/>
      <c r="GUF505" s="1"/>
      <c r="GUG505" s="1"/>
      <c r="GUH505" s="1"/>
      <c r="GUI505" s="1"/>
      <c r="GUJ505" s="1"/>
      <c r="GUK505" s="1"/>
      <c r="GUL505" s="1"/>
      <c r="GUM505" s="1"/>
      <c r="GUN505" s="1"/>
      <c r="GUO505" s="1"/>
      <c r="GUP505" s="1"/>
      <c r="GUQ505" s="1"/>
      <c r="GUR505" s="1"/>
      <c r="GUS505" s="1"/>
      <c r="GUT505" s="1"/>
      <c r="GUU505" s="1"/>
      <c r="GUV505" s="1"/>
      <c r="GUW505" s="1"/>
      <c r="GUX505" s="1"/>
      <c r="GUY505" s="1"/>
      <c r="GUZ505" s="1"/>
      <c r="GVA505" s="1"/>
      <c r="GVB505" s="1"/>
      <c r="GVC505" s="1"/>
      <c r="GVD505" s="1"/>
      <c r="GVE505" s="1"/>
      <c r="GVF505" s="1"/>
      <c r="GVG505" s="1"/>
      <c r="GVH505" s="1"/>
      <c r="GVI505" s="1"/>
      <c r="GVJ505" s="1"/>
      <c r="GVK505" s="1"/>
      <c r="GVL505" s="1"/>
      <c r="GVM505" s="1"/>
      <c r="GVN505" s="1"/>
      <c r="GVO505" s="1"/>
      <c r="GVP505" s="1"/>
      <c r="GVQ505" s="1"/>
      <c r="GVR505" s="1"/>
      <c r="GVS505" s="1"/>
      <c r="GVT505" s="1"/>
      <c r="GVU505" s="1"/>
      <c r="GVV505" s="1"/>
      <c r="GVW505" s="1"/>
      <c r="GVX505" s="1"/>
      <c r="GVY505" s="1"/>
      <c r="GVZ505" s="1"/>
      <c r="GWA505" s="1"/>
      <c r="GWB505" s="1"/>
      <c r="GWC505" s="1"/>
      <c r="GWD505" s="1"/>
      <c r="GWE505" s="1"/>
      <c r="GWF505" s="1"/>
      <c r="GWG505" s="1"/>
      <c r="GWH505" s="1"/>
      <c r="GWI505" s="1"/>
      <c r="GWJ505" s="1"/>
      <c r="GWK505" s="1"/>
      <c r="GWL505" s="1"/>
      <c r="GWM505" s="1"/>
      <c r="GWN505" s="1"/>
      <c r="GWO505" s="1"/>
      <c r="GWP505" s="1"/>
      <c r="GWQ505" s="1"/>
      <c r="GWR505" s="1"/>
      <c r="GWS505" s="1"/>
      <c r="GWT505" s="1"/>
      <c r="GWU505" s="1"/>
      <c r="GWV505" s="1"/>
      <c r="GWW505" s="1"/>
      <c r="GWX505" s="1"/>
      <c r="GWY505" s="1"/>
      <c r="GWZ505" s="1"/>
      <c r="GXA505" s="1"/>
      <c r="GXB505" s="1"/>
      <c r="GXC505" s="1"/>
      <c r="GXD505" s="1"/>
      <c r="GXE505" s="1"/>
      <c r="GXF505" s="1"/>
      <c r="GXG505" s="1"/>
      <c r="GXH505" s="1"/>
      <c r="GXI505" s="1"/>
      <c r="GXJ505" s="1"/>
      <c r="GXK505" s="1"/>
      <c r="GXL505" s="1"/>
      <c r="GXM505" s="1"/>
      <c r="GXN505" s="1"/>
      <c r="GXO505" s="1"/>
      <c r="GXP505" s="1"/>
      <c r="GXQ505" s="1"/>
      <c r="GXR505" s="1"/>
      <c r="GXS505" s="1"/>
      <c r="GXT505" s="1"/>
      <c r="GXU505" s="1"/>
      <c r="GXV505" s="1"/>
      <c r="GXW505" s="1"/>
      <c r="GXX505" s="1"/>
      <c r="GXY505" s="1"/>
      <c r="GXZ505" s="1"/>
      <c r="GYA505" s="1"/>
      <c r="GYB505" s="1"/>
      <c r="GYC505" s="1"/>
      <c r="GYD505" s="1"/>
      <c r="GYE505" s="1"/>
      <c r="GYF505" s="1"/>
      <c r="GYG505" s="1"/>
      <c r="GYH505" s="1"/>
      <c r="GYI505" s="1"/>
      <c r="GYJ505" s="1"/>
      <c r="GYK505" s="1"/>
      <c r="GYL505" s="1"/>
      <c r="GYM505" s="1"/>
      <c r="GYN505" s="1"/>
      <c r="GYO505" s="1"/>
      <c r="GYP505" s="1"/>
      <c r="GYQ505" s="1"/>
      <c r="GYR505" s="1"/>
      <c r="GYS505" s="1"/>
      <c r="GYT505" s="1"/>
      <c r="GYU505" s="1"/>
      <c r="GYV505" s="1"/>
      <c r="GYW505" s="1"/>
      <c r="GYX505" s="1"/>
      <c r="GYY505" s="1"/>
      <c r="GYZ505" s="1"/>
      <c r="GZA505" s="1"/>
      <c r="GZB505" s="1"/>
      <c r="GZC505" s="1"/>
      <c r="GZD505" s="1"/>
      <c r="GZE505" s="1"/>
      <c r="GZF505" s="1"/>
      <c r="GZG505" s="1"/>
      <c r="GZH505" s="1"/>
      <c r="GZI505" s="1"/>
      <c r="GZJ505" s="1"/>
      <c r="GZK505" s="1"/>
      <c r="GZL505" s="1"/>
      <c r="GZM505" s="1"/>
      <c r="GZN505" s="1"/>
      <c r="GZO505" s="1"/>
      <c r="GZP505" s="1"/>
      <c r="GZQ505" s="1"/>
      <c r="GZR505" s="1"/>
      <c r="GZS505" s="1"/>
      <c r="GZT505" s="1"/>
      <c r="GZU505" s="1"/>
      <c r="GZV505" s="1"/>
      <c r="GZW505" s="1"/>
      <c r="GZX505" s="1"/>
      <c r="GZY505" s="1"/>
      <c r="GZZ505" s="1"/>
      <c r="HAA505" s="1"/>
      <c r="HAB505" s="1"/>
      <c r="HAC505" s="1"/>
      <c r="HAD505" s="1"/>
      <c r="HAE505" s="1"/>
      <c r="HAF505" s="1"/>
      <c r="HAG505" s="1"/>
      <c r="HAH505" s="1"/>
      <c r="HAI505" s="1"/>
      <c r="HAJ505" s="1"/>
      <c r="HAK505" s="1"/>
      <c r="HAL505" s="1"/>
      <c r="HAM505" s="1"/>
      <c r="HAN505" s="1"/>
      <c r="HAO505" s="1"/>
      <c r="HAP505" s="1"/>
      <c r="HAQ505" s="1"/>
      <c r="HAR505" s="1"/>
      <c r="HAS505" s="1"/>
      <c r="HAT505" s="1"/>
      <c r="HAU505" s="1"/>
      <c r="HAV505" s="1"/>
      <c r="HAW505" s="1"/>
      <c r="HAX505" s="1"/>
      <c r="HAY505" s="1"/>
      <c r="HAZ505" s="1"/>
      <c r="HBA505" s="1"/>
      <c r="HBB505" s="1"/>
      <c r="HBC505" s="1"/>
      <c r="HBD505" s="1"/>
      <c r="HBE505" s="1"/>
      <c r="HBF505" s="1"/>
      <c r="HBG505" s="1"/>
      <c r="HBH505" s="1"/>
      <c r="HBI505" s="1"/>
      <c r="HBJ505" s="1"/>
      <c r="HBK505" s="1"/>
      <c r="HBL505" s="1"/>
      <c r="HBM505" s="1"/>
      <c r="HBN505" s="1"/>
      <c r="HBO505" s="1"/>
      <c r="HBP505" s="1"/>
      <c r="HBQ505" s="1"/>
      <c r="HBR505" s="1"/>
      <c r="HBS505" s="1"/>
      <c r="HBT505" s="1"/>
      <c r="HBU505" s="1"/>
      <c r="HBV505" s="1"/>
      <c r="HBW505" s="1"/>
      <c r="HBX505" s="1"/>
      <c r="HBY505" s="1"/>
      <c r="HBZ505" s="1"/>
      <c r="HCA505" s="1"/>
      <c r="HCB505" s="1"/>
      <c r="HCC505" s="1"/>
      <c r="HCD505" s="1"/>
      <c r="HCE505" s="1"/>
      <c r="HCF505" s="1"/>
      <c r="HCG505" s="1"/>
      <c r="HCH505" s="1"/>
      <c r="HCI505" s="1"/>
      <c r="HCJ505" s="1"/>
      <c r="HCK505" s="1"/>
      <c r="HCL505" s="1"/>
      <c r="HCM505" s="1"/>
      <c r="HCN505" s="1"/>
      <c r="HCO505" s="1"/>
      <c r="HCP505" s="1"/>
      <c r="HCQ505" s="1"/>
      <c r="HCR505" s="1"/>
      <c r="HCS505" s="1"/>
      <c r="HCT505" s="1"/>
      <c r="HCU505" s="1"/>
      <c r="HCV505" s="1"/>
      <c r="HCW505" s="1"/>
      <c r="HCX505" s="1"/>
      <c r="HCY505" s="1"/>
      <c r="HCZ505" s="1"/>
      <c r="HDA505" s="1"/>
      <c r="HDB505" s="1"/>
      <c r="HDC505" s="1"/>
      <c r="HDD505" s="1"/>
      <c r="HDE505" s="1"/>
      <c r="HDF505" s="1"/>
      <c r="HDG505" s="1"/>
      <c r="HDH505" s="1"/>
      <c r="HDI505" s="1"/>
      <c r="HDJ505" s="1"/>
      <c r="HDK505" s="1"/>
      <c r="HDL505" s="1"/>
      <c r="HDM505" s="1"/>
      <c r="HDN505" s="1"/>
      <c r="HDO505" s="1"/>
      <c r="HDP505" s="1"/>
      <c r="HDQ505" s="1"/>
      <c r="HDR505" s="1"/>
      <c r="HDS505" s="1"/>
      <c r="HDT505" s="1"/>
      <c r="HDU505" s="1"/>
      <c r="HDV505" s="1"/>
      <c r="HDW505" s="1"/>
      <c r="HDX505" s="1"/>
      <c r="HDY505" s="1"/>
      <c r="HDZ505" s="1"/>
      <c r="HEA505" s="1"/>
      <c r="HEB505" s="1"/>
      <c r="HEC505" s="1"/>
      <c r="HED505" s="1"/>
      <c r="HEE505" s="1"/>
      <c r="HEF505" s="1"/>
      <c r="HEG505" s="1"/>
      <c r="HEH505" s="1"/>
      <c r="HEI505" s="1"/>
      <c r="HEJ505" s="1"/>
      <c r="HEK505" s="1"/>
      <c r="HEL505" s="1"/>
      <c r="HEM505" s="1"/>
      <c r="HEN505" s="1"/>
      <c r="HEO505" s="1"/>
      <c r="HEP505" s="1"/>
      <c r="HEQ505" s="1"/>
      <c r="HER505" s="1"/>
      <c r="HES505" s="1"/>
      <c r="HET505" s="1"/>
      <c r="HEU505" s="1"/>
      <c r="HEV505" s="1"/>
      <c r="HEW505" s="1"/>
      <c r="HEX505" s="1"/>
      <c r="HEY505" s="1"/>
      <c r="HEZ505" s="1"/>
      <c r="HFA505" s="1"/>
      <c r="HFB505" s="1"/>
      <c r="HFC505" s="1"/>
      <c r="HFD505" s="1"/>
      <c r="HFE505" s="1"/>
      <c r="HFF505" s="1"/>
      <c r="HFG505" s="1"/>
      <c r="HFH505" s="1"/>
      <c r="HFI505" s="1"/>
      <c r="HFJ505" s="1"/>
      <c r="HFK505" s="1"/>
      <c r="HFL505" s="1"/>
      <c r="HFM505" s="1"/>
      <c r="HFN505" s="1"/>
      <c r="HFO505" s="1"/>
      <c r="HFP505" s="1"/>
      <c r="HFQ505" s="1"/>
      <c r="HFR505" s="1"/>
      <c r="HFS505" s="1"/>
      <c r="HFT505" s="1"/>
      <c r="HFU505" s="1"/>
      <c r="HFV505" s="1"/>
      <c r="HFW505" s="1"/>
      <c r="HFX505" s="1"/>
      <c r="HFY505" s="1"/>
      <c r="HFZ505" s="1"/>
      <c r="HGA505" s="1"/>
      <c r="HGB505" s="1"/>
      <c r="HGC505" s="1"/>
      <c r="HGD505" s="1"/>
      <c r="HGE505" s="1"/>
      <c r="HGF505" s="1"/>
      <c r="HGG505" s="1"/>
      <c r="HGH505" s="1"/>
      <c r="HGI505" s="1"/>
      <c r="HGJ505" s="1"/>
      <c r="HGK505" s="1"/>
      <c r="HGL505" s="1"/>
      <c r="HGM505" s="1"/>
      <c r="HGN505" s="1"/>
      <c r="HGO505" s="1"/>
      <c r="HGP505" s="1"/>
      <c r="HGQ505" s="1"/>
      <c r="HGR505" s="1"/>
      <c r="HGS505" s="1"/>
      <c r="HGT505" s="1"/>
      <c r="HGU505" s="1"/>
      <c r="HGV505" s="1"/>
      <c r="HGW505" s="1"/>
      <c r="HGX505" s="1"/>
      <c r="HGY505" s="1"/>
      <c r="HGZ505" s="1"/>
      <c r="HHA505" s="1"/>
      <c r="HHB505" s="1"/>
      <c r="HHC505" s="1"/>
      <c r="HHD505" s="1"/>
      <c r="HHE505" s="1"/>
      <c r="HHF505" s="1"/>
      <c r="HHG505" s="1"/>
      <c r="HHH505" s="1"/>
      <c r="HHI505" s="1"/>
      <c r="HHJ505" s="1"/>
      <c r="HHK505" s="1"/>
      <c r="HHL505" s="1"/>
      <c r="HHM505" s="1"/>
      <c r="HHN505" s="1"/>
      <c r="HHO505" s="1"/>
      <c r="HHP505" s="1"/>
      <c r="HHQ505" s="1"/>
      <c r="HHR505" s="1"/>
      <c r="HHS505" s="1"/>
      <c r="HHT505" s="1"/>
      <c r="HHU505" s="1"/>
      <c r="HHV505" s="1"/>
      <c r="HHW505" s="1"/>
      <c r="HHX505" s="1"/>
      <c r="HHY505" s="1"/>
      <c r="HHZ505" s="1"/>
      <c r="HIA505" s="1"/>
      <c r="HIB505" s="1"/>
      <c r="HIC505" s="1"/>
      <c r="HID505" s="1"/>
      <c r="HIE505" s="1"/>
      <c r="HIF505" s="1"/>
      <c r="HIG505" s="1"/>
      <c r="HIH505" s="1"/>
      <c r="HII505" s="1"/>
      <c r="HIJ505" s="1"/>
      <c r="HIK505" s="1"/>
      <c r="HIL505" s="1"/>
      <c r="HIM505" s="1"/>
      <c r="HIN505" s="1"/>
      <c r="HIO505" s="1"/>
      <c r="HIP505" s="1"/>
      <c r="HIQ505" s="1"/>
      <c r="HIR505" s="1"/>
      <c r="HIS505" s="1"/>
      <c r="HIT505" s="1"/>
      <c r="HIU505" s="1"/>
      <c r="HIV505" s="1"/>
      <c r="HIW505" s="1"/>
      <c r="HIX505" s="1"/>
      <c r="HIY505" s="1"/>
      <c r="HIZ505" s="1"/>
      <c r="HJA505" s="1"/>
      <c r="HJB505" s="1"/>
      <c r="HJC505" s="1"/>
      <c r="HJD505" s="1"/>
      <c r="HJE505" s="1"/>
      <c r="HJF505" s="1"/>
      <c r="HJG505" s="1"/>
      <c r="HJH505" s="1"/>
      <c r="HJI505" s="1"/>
      <c r="HJJ505" s="1"/>
      <c r="HJK505" s="1"/>
      <c r="HJL505" s="1"/>
      <c r="HJM505" s="1"/>
      <c r="HJN505" s="1"/>
      <c r="HJO505" s="1"/>
      <c r="HJP505" s="1"/>
      <c r="HJQ505" s="1"/>
      <c r="HJR505" s="1"/>
      <c r="HJS505" s="1"/>
      <c r="HJT505" s="1"/>
      <c r="HJU505" s="1"/>
      <c r="HJV505" s="1"/>
      <c r="HJW505" s="1"/>
      <c r="HJX505" s="1"/>
      <c r="HJY505" s="1"/>
      <c r="HJZ505" s="1"/>
      <c r="HKA505" s="1"/>
      <c r="HKB505" s="1"/>
      <c r="HKC505" s="1"/>
      <c r="HKD505" s="1"/>
      <c r="HKE505" s="1"/>
      <c r="HKF505" s="1"/>
      <c r="HKG505" s="1"/>
      <c r="HKH505" s="1"/>
      <c r="HKI505" s="1"/>
      <c r="HKJ505" s="1"/>
      <c r="HKK505" s="1"/>
      <c r="HKL505" s="1"/>
      <c r="HKM505" s="1"/>
      <c r="HKN505" s="1"/>
      <c r="HKO505" s="1"/>
      <c r="HKP505" s="1"/>
      <c r="HKQ505" s="1"/>
      <c r="HKR505" s="1"/>
      <c r="HKS505" s="1"/>
      <c r="HKT505" s="1"/>
      <c r="HKU505" s="1"/>
      <c r="HKV505" s="1"/>
      <c r="HKW505" s="1"/>
      <c r="HKX505" s="1"/>
      <c r="HKY505" s="1"/>
      <c r="HKZ505" s="1"/>
      <c r="HLA505" s="1"/>
      <c r="HLB505" s="1"/>
      <c r="HLC505" s="1"/>
      <c r="HLD505" s="1"/>
      <c r="HLE505" s="1"/>
      <c r="HLF505" s="1"/>
      <c r="HLG505" s="1"/>
      <c r="HLH505" s="1"/>
      <c r="HLI505" s="1"/>
      <c r="HLJ505" s="1"/>
      <c r="HLK505" s="1"/>
      <c r="HLL505" s="1"/>
      <c r="HLM505" s="1"/>
      <c r="HLN505" s="1"/>
      <c r="HLO505" s="1"/>
      <c r="HLP505" s="1"/>
      <c r="HLQ505" s="1"/>
      <c r="HLR505" s="1"/>
      <c r="HLS505" s="1"/>
      <c r="HLT505" s="1"/>
      <c r="HLU505" s="1"/>
      <c r="HLV505" s="1"/>
      <c r="HLW505" s="1"/>
      <c r="HLX505" s="1"/>
      <c r="HLY505" s="1"/>
      <c r="HLZ505" s="1"/>
      <c r="HMA505" s="1"/>
      <c r="HMB505" s="1"/>
      <c r="HMC505" s="1"/>
      <c r="HMD505" s="1"/>
      <c r="HME505" s="1"/>
      <c r="HMF505" s="1"/>
      <c r="HMG505" s="1"/>
      <c r="HMH505" s="1"/>
      <c r="HMI505" s="1"/>
      <c r="HMJ505" s="1"/>
      <c r="HMK505" s="1"/>
      <c r="HML505" s="1"/>
      <c r="HMM505" s="1"/>
      <c r="HMN505" s="1"/>
      <c r="HMO505" s="1"/>
      <c r="HMP505" s="1"/>
      <c r="HMQ505" s="1"/>
      <c r="HMR505" s="1"/>
      <c r="HMS505" s="1"/>
      <c r="HMT505" s="1"/>
      <c r="HMU505" s="1"/>
      <c r="HMV505" s="1"/>
      <c r="HMW505" s="1"/>
      <c r="HMX505" s="1"/>
      <c r="HMY505" s="1"/>
      <c r="HMZ505" s="1"/>
      <c r="HNA505" s="1"/>
      <c r="HNB505" s="1"/>
      <c r="HNC505" s="1"/>
      <c r="HND505" s="1"/>
      <c r="HNE505" s="1"/>
      <c r="HNF505" s="1"/>
      <c r="HNG505" s="1"/>
      <c r="HNH505" s="1"/>
      <c r="HNI505" s="1"/>
      <c r="HNJ505" s="1"/>
      <c r="HNK505" s="1"/>
      <c r="HNL505" s="1"/>
      <c r="HNM505" s="1"/>
      <c r="HNN505" s="1"/>
      <c r="HNO505" s="1"/>
      <c r="HNP505" s="1"/>
      <c r="HNQ505" s="1"/>
      <c r="HNR505" s="1"/>
      <c r="HNS505" s="1"/>
      <c r="HNT505" s="1"/>
      <c r="HNU505" s="1"/>
      <c r="HNV505" s="1"/>
      <c r="HNW505" s="1"/>
      <c r="HNX505" s="1"/>
      <c r="HNY505" s="1"/>
      <c r="HNZ505" s="1"/>
      <c r="HOA505" s="1"/>
      <c r="HOB505" s="1"/>
      <c r="HOC505" s="1"/>
      <c r="HOD505" s="1"/>
      <c r="HOE505" s="1"/>
      <c r="HOF505" s="1"/>
      <c r="HOG505" s="1"/>
      <c r="HOH505" s="1"/>
      <c r="HOI505" s="1"/>
      <c r="HOJ505" s="1"/>
      <c r="HOK505" s="1"/>
      <c r="HOL505" s="1"/>
      <c r="HOM505" s="1"/>
      <c r="HON505" s="1"/>
      <c r="HOO505" s="1"/>
      <c r="HOP505" s="1"/>
      <c r="HOQ505" s="1"/>
      <c r="HOR505" s="1"/>
      <c r="HOS505" s="1"/>
      <c r="HOT505" s="1"/>
      <c r="HOU505" s="1"/>
      <c r="HOV505" s="1"/>
      <c r="HOW505" s="1"/>
      <c r="HOX505" s="1"/>
      <c r="HOY505" s="1"/>
      <c r="HOZ505" s="1"/>
      <c r="HPA505" s="1"/>
      <c r="HPB505" s="1"/>
      <c r="HPC505" s="1"/>
      <c r="HPD505" s="1"/>
      <c r="HPE505" s="1"/>
      <c r="HPF505" s="1"/>
      <c r="HPG505" s="1"/>
      <c r="HPH505" s="1"/>
      <c r="HPI505" s="1"/>
      <c r="HPJ505" s="1"/>
      <c r="HPK505" s="1"/>
      <c r="HPL505" s="1"/>
      <c r="HPM505" s="1"/>
      <c r="HPN505" s="1"/>
      <c r="HPO505" s="1"/>
      <c r="HPP505" s="1"/>
      <c r="HPQ505" s="1"/>
      <c r="HPR505" s="1"/>
      <c r="HPS505" s="1"/>
      <c r="HPT505" s="1"/>
      <c r="HPU505" s="1"/>
      <c r="HPV505" s="1"/>
      <c r="HPW505" s="1"/>
      <c r="HPX505" s="1"/>
      <c r="HPY505" s="1"/>
      <c r="HPZ505" s="1"/>
      <c r="HQA505" s="1"/>
      <c r="HQB505" s="1"/>
      <c r="HQC505" s="1"/>
      <c r="HQD505" s="1"/>
      <c r="HQE505" s="1"/>
      <c r="HQF505" s="1"/>
      <c r="HQG505" s="1"/>
      <c r="HQH505" s="1"/>
      <c r="HQI505" s="1"/>
      <c r="HQJ505" s="1"/>
      <c r="HQK505" s="1"/>
      <c r="HQL505" s="1"/>
      <c r="HQM505" s="1"/>
      <c r="HQN505" s="1"/>
      <c r="HQO505" s="1"/>
      <c r="HQP505" s="1"/>
      <c r="HQQ505" s="1"/>
      <c r="HQR505" s="1"/>
      <c r="HQS505" s="1"/>
      <c r="HQT505" s="1"/>
      <c r="HQU505" s="1"/>
      <c r="HQV505" s="1"/>
      <c r="HQW505" s="1"/>
      <c r="HQX505" s="1"/>
      <c r="HQY505" s="1"/>
      <c r="HQZ505" s="1"/>
      <c r="HRA505" s="1"/>
      <c r="HRB505" s="1"/>
      <c r="HRC505" s="1"/>
      <c r="HRD505" s="1"/>
      <c r="HRE505" s="1"/>
      <c r="HRF505" s="1"/>
      <c r="HRG505" s="1"/>
      <c r="HRH505" s="1"/>
      <c r="HRI505" s="1"/>
      <c r="HRJ505" s="1"/>
      <c r="HRK505" s="1"/>
      <c r="HRL505" s="1"/>
      <c r="HRM505" s="1"/>
      <c r="HRN505" s="1"/>
      <c r="HRO505" s="1"/>
      <c r="HRP505" s="1"/>
      <c r="HRQ505" s="1"/>
      <c r="HRR505" s="1"/>
      <c r="HRS505" s="1"/>
      <c r="HRT505" s="1"/>
      <c r="HRU505" s="1"/>
      <c r="HRV505" s="1"/>
      <c r="HRW505" s="1"/>
      <c r="HRX505" s="1"/>
      <c r="HRY505" s="1"/>
      <c r="HRZ505" s="1"/>
      <c r="HSA505" s="1"/>
      <c r="HSB505" s="1"/>
      <c r="HSC505" s="1"/>
      <c r="HSD505" s="1"/>
      <c r="HSE505" s="1"/>
      <c r="HSF505" s="1"/>
      <c r="HSG505" s="1"/>
      <c r="HSH505" s="1"/>
      <c r="HSI505" s="1"/>
      <c r="HSJ505" s="1"/>
      <c r="HSK505" s="1"/>
      <c r="HSL505" s="1"/>
      <c r="HSM505" s="1"/>
      <c r="HSN505" s="1"/>
      <c r="HSO505" s="1"/>
      <c r="HSP505" s="1"/>
      <c r="HSQ505" s="1"/>
      <c r="HSR505" s="1"/>
      <c r="HSS505" s="1"/>
      <c r="HST505" s="1"/>
      <c r="HSU505" s="1"/>
      <c r="HSV505" s="1"/>
      <c r="HSW505" s="1"/>
      <c r="HSX505" s="1"/>
      <c r="HSY505" s="1"/>
      <c r="HSZ505" s="1"/>
      <c r="HTA505" s="1"/>
      <c r="HTB505" s="1"/>
      <c r="HTC505" s="1"/>
      <c r="HTD505" s="1"/>
      <c r="HTE505" s="1"/>
      <c r="HTF505" s="1"/>
      <c r="HTG505" s="1"/>
      <c r="HTH505" s="1"/>
      <c r="HTI505" s="1"/>
      <c r="HTJ505" s="1"/>
      <c r="HTK505" s="1"/>
      <c r="HTL505" s="1"/>
      <c r="HTM505" s="1"/>
      <c r="HTN505" s="1"/>
      <c r="HTO505" s="1"/>
      <c r="HTP505" s="1"/>
      <c r="HTQ505" s="1"/>
      <c r="HTR505" s="1"/>
      <c r="HTS505" s="1"/>
      <c r="HTT505" s="1"/>
      <c r="HTU505" s="1"/>
      <c r="HTV505" s="1"/>
      <c r="HTW505" s="1"/>
      <c r="HTX505" s="1"/>
      <c r="HTY505" s="1"/>
      <c r="HTZ505" s="1"/>
      <c r="HUA505" s="1"/>
      <c r="HUB505" s="1"/>
      <c r="HUC505" s="1"/>
      <c r="HUD505" s="1"/>
      <c r="HUE505" s="1"/>
      <c r="HUF505" s="1"/>
      <c r="HUG505" s="1"/>
      <c r="HUH505" s="1"/>
      <c r="HUI505" s="1"/>
      <c r="HUJ505" s="1"/>
      <c r="HUK505" s="1"/>
      <c r="HUL505" s="1"/>
      <c r="HUM505" s="1"/>
      <c r="HUN505" s="1"/>
      <c r="HUO505" s="1"/>
      <c r="HUP505" s="1"/>
      <c r="HUQ505" s="1"/>
      <c r="HUR505" s="1"/>
      <c r="HUS505" s="1"/>
      <c r="HUT505" s="1"/>
      <c r="HUU505" s="1"/>
      <c r="HUV505" s="1"/>
      <c r="HUW505" s="1"/>
      <c r="HUX505" s="1"/>
      <c r="HUY505" s="1"/>
      <c r="HUZ505" s="1"/>
      <c r="HVA505" s="1"/>
      <c r="HVB505" s="1"/>
      <c r="HVC505" s="1"/>
      <c r="HVD505" s="1"/>
      <c r="HVE505" s="1"/>
      <c r="HVF505" s="1"/>
      <c r="HVG505" s="1"/>
      <c r="HVH505" s="1"/>
      <c r="HVI505" s="1"/>
      <c r="HVJ505" s="1"/>
      <c r="HVK505" s="1"/>
      <c r="HVL505" s="1"/>
      <c r="HVM505" s="1"/>
      <c r="HVN505" s="1"/>
      <c r="HVO505" s="1"/>
      <c r="HVP505" s="1"/>
      <c r="HVQ505" s="1"/>
      <c r="HVR505" s="1"/>
      <c r="HVS505" s="1"/>
      <c r="HVT505" s="1"/>
      <c r="HVU505" s="1"/>
      <c r="HVV505" s="1"/>
      <c r="HVW505" s="1"/>
      <c r="HVX505" s="1"/>
      <c r="HVY505" s="1"/>
      <c r="HVZ505" s="1"/>
      <c r="HWA505" s="1"/>
      <c r="HWB505" s="1"/>
      <c r="HWC505" s="1"/>
      <c r="HWD505" s="1"/>
      <c r="HWE505" s="1"/>
      <c r="HWF505" s="1"/>
      <c r="HWG505" s="1"/>
      <c r="HWH505" s="1"/>
      <c r="HWI505" s="1"/>
      <c r="HWJ505" s="1"/>
      <c r="HWK505" s="1"/>
      <c r="HWL505" s="1"/>
      <c r="HWM505" s="1"/>
      <c r="HWN505" s="1"/>
      <c r="HWO505" s="1"/>
      <c r="HWP505" s="1"/>
      <c r="HWQ505" s="1"/>
      <c r="HWR505" s="1"/>
      <c r="HWS505" s="1"/>
      <c r="HWT505" s="1"/>
      <c r="HWU505" s="1"/>
      <c r="HWV505" s="1"/>
      <c r="HWW505" s="1"/>
      <c r="HWX505" s="1"/>
      <c r="HWY505" s="1"/>
      <c r="HWZ505" s="1"/>
      <c r="HXA505" s="1"/>
      <c r="HXB505" s="1"/>
      <c r="HXC505" s="1"/>
      <c r="HXD505" s="1"/>
      <c r="HXE505" s="1"/>
      <c r="HXF505" s="1"/>
      <c r="HXG505" s="1"/>
      <c r="HXH505" s="1"/>
      <c r="HXI505" s="1"/>
      <c r="HXJ505" s="1"/>
      <c r="HXK505" s="1"/>
      <c r="HXL505" s="1"/>
      <c r="HXM505" s="1"/>
      <c r="HXN505" s="1"/>
      <c r="HXO505" s="1"/>
      <c r="HXP505" s="1"/>
      <c r="HXQ505" s="1"/>
      <c r="HXR505" s="1"/>
      <c r="HXS505" s="1"/>
      <c r="HXT505" s="1"/>
      <c r="HXU505" s="1"/>
      <c r="HXV505" s="1"/>
      <c r="HXW505" s="1"/>
      <c r="HXX505" s="1"/>
      <c r="HXY505" s="1"/>
      <c r="HXZ505" s="1"/>
      <c r="HYA505" s="1"/>
      <c r="HYB505" s="1"/>
      <c r="HYC505" s="1"/>
      <c r="HYD505" s="1"/>
      <c r="HYE505" s="1"/>
      <c r="HYF505" s="1"/>
      <c r="HYG505" s="1"/>
      <c r="HYH505" s="1"/>
      <c r="HYI505" s="1"/>
      <c r="HYJ505" s="1"/>
      <c r="HYK505" s="1"/>
      <c r="HYL505" s="1"/>
      <c r="HYM505" s="1"/>
      <c r="HYN505" s="1"/>
      <c r="HYO505" s="1"/>
      <c r="HYP505" s="1"/>
      <c r="HYQ505" s="1"/>
      <c r="HYR505" s="1"/>
      <c r="HYS505" s="1"/>
      <c r="HYT505" s="1"/>
      <c r="HYU505" s="1"/>
      <c r="HYV505" s="1"/>
      <c r="HYW505" s="1"/>
      <c r="HYX505" s="1"/>
      <c r="HYY505" s="1"/>
      <c r="HYZ505" s="1"/>
      <c r="HZA505" s="1"/>
      <c r="HZB505" s="1"/>
      <c r="HZC505" s="1"/>
      <c r="HZD505" s="1"/>
      <c r="HZE505" s="1"/>
      <c r="HZF505" s="1"/>
      <c r="HZG505" s="1"/>
      <c r="HZH505" s="1"/>
      <c r="HZI505" s="1"/>
      <c r="HZJ505" s="1"/>
      <c r="HZK505" s="1"/>
      <c r="HZL505" s="1"/>
      <c r="HZM505" s="1"/>
      <c r="HZN505" s="1"/>
      <c r="HZO505" s="1"/>
      <c r="HZP505" s="1"/>
      <c r="HZQ505" s="1"/>
      <c r="HZR505" s="1"/>
      <c r="HZS505" s="1"/>
      <c r="HZT505" s="1"/>
      <c r="HZU505" s="1"/>
      <c r="HZV505" s="1"/>
      <c r="HZW505" s="1"/>
      <c r="HZX505" s="1"/>
      <c r="HZY505" s="1"/>
      <c r="HZZ505" s="1"/>
      <c r="IAA505" s="1"/>
      <c r="IAB505" s="1"/>
      <c r="IAC505" s="1"/>
      <c r="IAD505" s="1"/>
      <c r="IAE505" s="1"/>
      <c r="IAF505" s="1"/>
      <c r="IAG505" s="1"/>
      <c r="IAH505" s="1"/>
      <c r="IAI505" s="1"/>
      <c r="IAJ505" s="1"/>
      <c r="IAK505" s="1"/>
      <c r="IAL505" s="1"/>
      <c r="IAM505" s="1"/>
      <c r="IAN505" s="1"/>
      <c r="IAO505" s="1"/>
      <c r="IAP505" s="1"/>
      <c r="IAQ505" s="1"/>
      <c r="IAR505" s="1"/>
      <c r="IAS505" s="1"/>
      <c r="IAT505" s="1"/>
      <c r="IAU505" s="1"/>
      <c r="IAV505" s="1"/>
      <c r="IAW505" s="1"/>
      <c r="IAX505" s="1"/>
      <c r="IAY505" s="1"/>
      <c r="IAZ505" s="1"/>
      <c r="IBA505" s="1"/>
      <c r="IBB505" s="1"/>
      <c r="IBC505" s="1"/>
      <c r="IBD505" s="1"/>
      <c r="IBE505" s="1"/>
      <c r="IBF505" s="1"/>
      <c r="IBG505" s="1"/>
      <c r="IBH505" s="1"/>
      <c r="IBI505" s="1"/>
      <c r="IBJ505" s="1"/>
      <c r="IBK505" s="1"/>
      <c r="IBL505" s="1"/>
      <c r="IBM505" s="1"/>
      <c r="IBN505" s="1"/>
      <c r="IBO505" s="1"/>
      <c r="IBP505" s="1"/>
      <c r="IBQ505" s="1"/>
      <c r="IBR505" s="1"/>
      <c r="IBS505" s="1"/>
      <c r="IBT505" s="1"/>
      <c r="IBU505" s="1"/>
      <c r="IBV505" s="1"/>
      <c r="IBW505" s="1"/>
      <c r="IBX505" s="1"/>
      <c r="IBY505" s="1"/>
      <c r="IBZ505" s="1"/>
      <c r="ICA505" s="1"/>
      <c r="ICB505" s="1"/>
      <c r="ICC505" s="1"/>
      <c r="ICD505" s="1"/>
      <c r="ICE505" s="1"/>
      <c r="ICF505" s="1"/>
      <c r="ICG505" s="1"/>
      <c r="ICH505" s="1"/>
      <c r="ICI505" s="1"/>
      <c r="ICJ505" s="1"/>
      <c r="ICK505" s="1"/>
      <c r="ICL505" s="1"/>
      <c r="ICM505" s="1"/>
      <c r="ICN505" s="1"/>
      <c r="ICO505" s="1"/>
      <c r="ICP505" s="1"/>
      <c r="ICQ505" s="1"/>
      <c r="ICR505" s="1"/>
      <c r="ICS505" s="1"/>
      <c r="ICT505" s="1"/>
      <c r="ICU505" s="1"/>
      <c r="ICV505" s="1"/>
      <c r="ICW505" s="1"/>
      <c r="ICX505" s="1"/>
      <c r="ICY505" s="1"/>
      <c r="ICZ505" s="1"/>
      <c r="IDA505" s="1"/>
      <c r="IDB505" s="1"/>
      <c r="IDC505" s="1"/>
      <c r="IDD505" s="1"/>
      <c r="IDE505" s="1"/>
      <c r="IDF505" s="1"/>
      <c r="IDG505" s="1"/>
      <c r="IDH505" s="1"/>
      <c r="IDI505" s="1"/>
      <c r="IDJ505" s="1"/>
      <c r="IDK505" s="1"/>
      <c r="IDL505" s="1"/>
      <c r="IDM505" s="1"/>
      <c r="IDN505" s="1"/>
      <c r="IDO505" s="1"/>
      <c r="IDP505" s="1"/>
      <c r="IDQ505" s="1"/>
      <c r="IDR505" s="1"/>
      <c r="IDS505" s="1"/>
      <c r="IDT505" s="1"/>
      <c r="IDU505" s="1"/>
      <c r="IDV505" s="1"/>
      <c r="IDW505" s="1"/>
      <c r="IDX505" s="1"/>
      <c r="IDY505" s="1"/>
      <c r="IDZ505" s="1"/>
      <c r="IEA505" s="1"/>
      <c r="IEB505" s="1"/>
      <c r="IEC505" s="1"/>
      <c r="IED505" s="1"/>
      <c r="IEE505" s="1"/>
      <c r="IEF505" s="1"/>
      <c r="IEG505" s="1"/>
      <c r="IEH505" s="1"/>
      <c r="IEI505" s="1"/>
      <c r="IEJ505" s="1"/>
      <c r="IEK505" s="1"/>
      <c r="IEL505" s="1"/>
      <c r="IEM505" s="1"/>
      <c r="IEN505" s="1"/>
      <c r="IEO505" s="1"/>
      <c r="IEP505" s="1"/>
      <c r="IEQ505" s="1"/>
      <c r="IER505" s="1"/>
      <c r="IES505" s="1"/>
      <c r="IET505" s="1"/>
      <c r="IEU505" s="1"/>
      <c r="IEV505" s="1"/>
      <c r="IEW505" s="1"/>
      <c r="IEX505" s="1"/>
      <c r="IEY505" s="1"/>
      <c r="IEZ505" s="1"/>
      <c r="IFA505" s="1"/>
      <c r="IFB505" s="1"/>
      <c r="IFC505" s="1"/>
      <c r="IFD505" s="1"/>
      <c r="IFE505" s="1"/>
      <c r="IFF505" s="1"/>
      <c r="IFG505" s="1"/>
      <c r="IFH505" s="1"/>
      <c r="IFI505" s="1"/>
      <c r="IFJ505" s="1"/>
      <c r="IFK505" s="1"/>
      <c r="IFL505" s="1"/>
      <c r="IFM505" s="1"/>
      <c r="IFN505" s="1"/>
      <c r="IFO505" s="1"/>
      <c r="IFP505" s="1"/>
      <c r="IFQ505" s="1"/>
      <c r="IFR505" s="1"/>
      <c r="IFS505" s="1"/>
      <c r="IFT505" s="1"/>
      <c r="IFU505" s="1"/>
      <c r="IFV505" s="1"/>
      <c r="IFW505" s="1"/>
      <c r="IFX505" s="1"/>
      <c r="IFY505" s="1"/>
      <c r="IFZ505" s="1"/>
      <c r="IGA505" s="1"/>
      <c r="IGB505" s="1"/>
      <c r="IGC505" s="1"/>
      <c r="IGD505" s="1"/>
      <c r="IGE505" s="1"/>
      <c r="IGF505" s="1"/>
      <c r="IGG505" s="1"/>
      <c r="IGH505" s="1"/>
      <c r="IGI505" s="1"/>
      <c r="IGJ505" s="1"/>
      <c r="IGK505" s="1"/>
      <c r="IGL505" s="1"/>
      <c r="IGM505" s="1"/>
      <c r="IGN505" s="1"/>
      <c r="IGO505" s="1"/>
      <c r="IGP505" s="1"/>
      <c r="IGQ505" s="1"/>
      <c r="IGR505" s="1"/>
      <c r="IGS505" s="1"/>
      <c r="IGT505" s="1"/>
      <c r="IGU505" s="1"/>
      <c r="IGV505" s="1"/>
      <c r="IGW505" s="1"/>
      <c r="IGX505" s="1"/>
      <c r="IGY505" s="1"/>
      <c r="IGZ505" s="1"/>
      <c r="IHA505" s="1"/>
      <c r="IHB505" s="1"/>
      <c r="IHC505" s="1"/>
      <c r="IHD505" s="1"/>
      <c r="IHE505" s="1"/>
      <c r="IHF505" s="1"/>
      <c r="IHG505" s="1"/>
      <c r="IHH505" s="1"/>
      <c r="IHI505" s="1"/>
      <c r="IHJ505" s="1"/>
      <c r="IHK505" s="1"/>
      <c r="IHL505" s="1"/>
      <c r="IHM505" s="1"/>
      <c r="IHN505" s="1"/>
      <c r="IHO505" s="1"/>
      <c r="IHP505" s="1"/>
      <c r="IHQ505" s="1"/>
      <c r="IHR505" s="1"/>
      <c r="IHS505" s="1"/>
      <c r="IHT505" s="1"/>
      <c r="IHU505" s="1"/>
      <c r="IHV505" s="1"/>
      <c r="IHW505" s="1"/>
      <c r="IHX505" s="1"/>
      <c r="IHY505" s="1"/>
      <c r="IHZ505" s="1"/>
      <c r="IIA505" s="1"/>
      <c r="IIB505" s="1"/>
      <c r="IIC505" s="1"/>
      <c r="IID505" s="1"/>
      <c r="IIE505" s="1"/>
      <c r="IIF505" s="1"/>
      <c r="IIG505" s="1"/>
      <c r="IIH505" s="1"/>
      <c r="III505" s="1"/>
      <c r="IIJ505" s="1"/>
      <c r="IIK505" s="1"/>
      <c r="IIL505" s="1"/>
      <c r="IIM505" s="1"/>
      <c r="IIN505" s="1"/>
      <c r="IIO505" s="1"/>
      <c r="IIP505" s="1"/>
      <c r="IIQ505" s="1"/>
      <c r="IIR505" s="1"/>
      <c r="IIS505" s="1"/>
      <c r="IIT505" s="1"/>
      <c r="IIU505" s="1"/>
      <c r="IIV505" s="1"/>
      <c r="IIW505" s="1"/>
      <c r="IIX505" s="1"/>
      <c r="IIY505" s="1"/>
      <c r="IIZ505" s="1"/>
      <c r="IJA505" s="1"/>
      <c r="IJB505" s="1"/>
      <c r="IJC505" s="1"/>
      <c r="IJD505" s="1"/>
      <c r="IJE505" s="1"/>
      <c r="IJF505" s="1"/>
      <c r="IJG505" s="1"/>
      <c r="IJH505" s="1"/>
      <c r="IJI505" s="1"/>
      <c r="IJJ505" s="1"/>
      <c r="IJK505" s="1"/>
      <c r="IJL505" s="1"/>
      <c r="IJM505" s="1"/>
      <c r="IJN505" s="1"/>
      <c r="IJO505" s="1"/>
      <c r="IJP505" s="1"/>
      <c r="IJQ505" s="1"/>
      <c r="IJR505" s="1"/>
      <c r="IJS505" s="1"/>
      <c r="IJT505" s="1"/>
      <c r="IJU505" s="1"/>
      <c r="IJV505" s="1"/>
      <c r="IJW505" s="1"/>
      <c r="IJX505" s="1"/>
      <c r="IJY505" s="1"/>
      <c r="IJZ505" s="1"/>
      <c r="IKA505" s="1"/>
      <c r="IKB505" s="1"/>
      <c r="IKC505" s="1"/>
      <c r="IKD505" s="1"/>
      <c r="IKE505" s="1"/>
      <c r="IKF505" s="1"/>
      <c r="IKG505" s="1"/>
      <c r="IKH505" s="1"/>
      <c r="IKI505" s="1"/>
      <c r="IKJ505" s="1"/>
      <c r="IKK505" s="1"/>
      <c r="IKL505" s="1"/>
      <c r="IKM505" s="1"/>
      <c r="IKN505" s="1"/>
      <c r="IKO505" s="1"/>
      <c r="IKP505" s="1"/>
      <c r="IKQ505" s="1"/>
      <c r="IKR505" s="1"/>
      <c r="IKS505" s="1"/>
      <c r="IKT505" s="1"/>
      <c r="IKU505" s="1"/>
      <c r="IKV505" s="1"/>
      <c r="IKW505" s="1"/>
      <c r="IKX505" s="1"/>
      <c r="IKY505" s="1"/>
      <c r="IKZ505" s="1"/>
      <c r="ILA505" s="1"/>
      <c r="ILB505" s="1"/>
      <c r="ILC505" s="1"/>
      <c r="ILD505" s="1"/>
      <c r="ILE505" s="1"/>
      <c r="ILF505" s="1"/>
      <c r="ILG505" s="1"/>
      <c r="ILH505" s="1"/>
      <c r="ILI505" s="1"/>
      <c r="ILJ505" s="1"/>
      <c r="ILK505" s="1"/>
      <c r="ILL505" s="1"/>
      <c r="ILM505" s="1"/>
      <c r="ILN505" s="1"/>
      <c r="ILO505" s="1"/>
      <c r="ILP505" s="1"/>
      <c r="ILQ505" s="1"/>
      <c r="ILR505" s="1"/>
      <c r="ILS505" s="1"/>
      <c r="ILT505" s="1"/>
      <c r="ILU505" s="1"/>
      <c r="ILV505" s="1"/>
      <c r="ILW505" s="1"/>
      <c r="ILX505" s="1"/>
      <c r="ILY505" s="1"/>
      <c r="ILZ505" s="1"/>
      <c r="IMA505" s="1"/>
      <c r="IMB505" s="1"/>
      <c r="IMC505" s="1"/>
      <c r="IMD505" s="1"/>
      <c r="IME505" s="1"/>
      <c r="IMF505" s="1"/>
      <c r="IMG505" s="1"/>
      <c r="IMH505" s="1"/>
      <c r="IMI505" s="1"/>
      <c r="IMJ505" s="1"/>
      <c r="IMK505" s="1"/>
      <c r="IML505" s="1"/>
      <c r="IMM505" s="1"/>
      <c r="IMN505" s="1"/>
      <c r="IMO505" s="1"/>
      <c r="IMP505" s="1"/>
      <c r="IMQ505" s="1"/>
      <c r="IMR505" s="1"/>
      <c r="IMS505" s="1"/>
      <c r="IMT505" s="1"/>
      <c r="IMU505" s="1"/>
      <c r="IMV505" s="1"/>
      <c r="IMW505" s="1"/>
      <c r="IMX505" s="1"/>
      <c r="IMY505" s="1"/>
      <c r="IMZ505" s="1"/>
      <c r="INA505" s="1"/>
      <c r="INB505" s="1"/>
      <c r="INC505" s="1"/>
      <c r="IND505" s="1"/>
      <c r="INE505" s="1"/>
      <c r="INF505" s="1"/>
      <c r="ING505" s="1"/>
      <c r="INH505" s="1"/>
      <c r="INI505" s="1"/>
      <c r="INJ505" s="1"/>
      <c r="INK505" s="1"/>
      <c r="INL505" s="1"/>
      <c r="INM505" s="1"/>
      <c r="INN505" s="1"/>
      <c r="INO505" s="1"/>
      <c r="INP505" s="1"/>
      <c r="INQ505" s="1"/>
      <c r="INR505" s="1"/>
      <c r="INS505" s="1"/>
      <c r="INT505" s="1"/>
      <c r="INU505" s="1"/>
      <c r="INV505" s="1"/>
      <c r="INW505" s="1"/>
      <c r="INX505" s="1"/>
      <c r="INY505" s="1"/>
      <c r="INZ505" s="1"/>
      <c r="IOA505" s="1"/>
      <c r="IOB505" s="1"/>
      <c r="IOC505" s="1"/>
      <c r="IOD505" s="1"/>
      <c r="IOE505" s="1"/>
      <c r="IOF505" s="1"/>
      <c r="IOG505" s="1"/>
      <c r="IOH505" s="1"/>
      <c r="IOI505" s="1"/>
      <c r="IOJ505" s="1"/>
      <c r="IOK505" s="1"/>
      <c r="IOL505" s="1"/>
      <c r="IOM505" s="1"/>
      <c r="ION505" s="1"/>
      <c r="IOO505" s="1"/>
      <c r="IOP505" s="1"/>
      <c r="IOQ505" s="1"/>
      <c r="IOR505" s="1"/>
      <c r="IOS505" s="1"/>
      <c r="IOT505" s="1"/>
      <c r="IOU505" s="1"/>
      <c r="IOV505" s="1"/>
      <c r="IOW505" s="1"/>
      <c r="IOX505" s="1"/>
      <c r="IOY505" s="1"/>
      <c r="IOZ505" s="1"/>
      <c r="IPA505" s="1"/>
      <c r="IPB505" s="1"/>
      <c r="IPC505" s="1"/>
      <c r="IPD505" s="1"/>
      <c r="IPE505" s="1"/>
      <c r="IPF505" s="1"/>
      <c r="IPG505" s="1"/>
      <c r="IPH505" s="1"/>
      <c r="IPI505" s="1"/>
      <c r="IPJ505" s="1"/>
      <c r="IPK505" s="1"/>
      <c r="IPL505" s="1"/>
      <c r="IPM505" s="1"/>
      <c r="IPN505" s="1"/>
      <c r="IPO505" s="1"/>
      <c r="IPP505" s="1"/>
      <c r="IPQ505" s="1"/>
      <c r="IPR505" s="1"/>
      <c r="IPS505" s="1"/>
      <c r="IPT505" s="1"/>
      <c r="IPU505" s="1"/>
      <c r="IPV505" s="1"/>
      <c r="IPW505" s="1"/>
      <c r="IPX505" s="1"/>
      <c r="IPY505" s="1"/>
      <c r="IPZ505" s="1"/>
      <c r="IQA505" s="1"/>
      <c r="IQB505" s="1"/>
      <c r="IQC505" s="1"/>
      <c r="IQD505" s="1"/>
      <c r="IQE505" s="1"/>
      <c r="IQF505" s="1"/>
      <c r="IQG505" s="1"/>
      <c r="IQH505" s="1"/>
      <c r="IQI505" s="1"/>
      <c r="IQJ505" s="1"/>
      <c r="IQK505" s="1"/>
      <c r="IQL505" s="1"/>
      <c r="IQM505" s="1"/>
      <c r="IQN505" s="1"/>
      <c r="IQO505" s="1"/>
      <c r="IQP505" s="1"/>
      <c r="IQQ505" s="1"/>
      <c r="IQR505" s="1"/>
      <c r="IQS505" s="1"/>
      <c r="IQT505" s="1"/>
      <c r="IQU505" s="1"/>
      <c r="IQV505" s="1"/>
      <c r="IQW505" s="1"/>
      <c r="IQX505" s="1"/>
      <c r="IQY505" s="1"/>
      <c r="IQZ505" s="1"/>
      <c r="IRA505" s="1"/>
      <c r="IRB505" s="1"/>
      <c r="IRC505" s="1"/>
      <c r="IRD505" s="1"/>
      <c r="IRE505" s="1"/>
      <c r="IRF505" s="1"/>
      <c r="IRG505" s="1"/>
      <c r="IRH505" s="1"/>
      <c r="IRI505" s="1"/>
      <c r="IRJ505" s="1"/>
      <c r="IRK505" s="1"/>
      <c r="IRL505" s="1"/>
      <c r="IRM505" s="1"/>
      <c r="IRN505" s="1"/>
      <c r="IRO505" s="1"/>
      <c r="IRP505" s="1"/>
      <c r="IRQ505" s="1"/>
      <c r="IRR505" s="1"/>
      <c r="IRS505" s="1"/>
      <c r="IRT505" s="1"/>
      <c r="IRU505" s="1"/>
      <c r="IRV505" s="1"/>
      <c r="IRW505" s="1"/>
      <c r="IRX505" s="1"/>
      <c r="IRY505" s="1"/>
      <c r="IRZ505" s="1"/>
      <c r="ISA505" s="1"/>
      <c r="ISB505" s="1"/>
      <c r="ISC505" s="1"/>
      <c r="ISD505" s="1"/>
      <c r="ISE505" s="1"/>
      <c r="ISF505" s="1"/>
      <c r="ISG505" s="1"/>
      <c r="ISH505" s="1"/>
      <c r="ISI505" s="1"/>
      <c r="ISJ505" s="1"/>
      <c r="ISK505" s="1"/>
      <c r="ISL505" s="1"/>
      <c r="ISM505" s="1"/>
      <c r="ISN505" s="1"/>
      <c r="ISO505" s="1"/>
      <c r="ISP505" s="1"/>
      <c r="ISQ505" s="1"/>
      <c r="ISR505" s="1"/>
      <c r="ISS505" s="1"/>
      <c r="IST505" s="1"/>
      <c r="ISU505" s="1"/>
      <c r="ISV505" s="1"/>
      <c r="ISW505" s="1"/>
      <c r="ISX505" s="1"/>
      <c r="ISY505" s="1"/>
      <c r="ISZ505" s="1"/>
      <c r="ITA505" s="1"/>
      <c r="ITB505" s="1"/>
      <c r="ITC505" s="1"/>
      <c r="ITD505" s="1"/>
      <c r="ITE505" s="1"/>
      <c r="ITF505" s="1"/>
      <c r="ITG505" s="1"/>
      <c r="ITH505" s="1"/>
      <c r="ITI505" s="1"/>
      <c r="ITJ505" s="1"/>
      <c r="ITK505" s="1"/>
      <c r="ITL505" s="1"/>
      <c r="ITM505" s="1"/>
      <c r="ITN505" s="1"/>
      <c r="ITO505" s="1"/>
      <c r="ITP505" s="1"/>
      <c r="ITQ505" s="1"/>
      <c r="ITR505" s="1"/>
      <c r="ITS505" s="1"/>
      <c r="ITT505" s="1"/>
      <c r="ITU505" s="1"/>
      <c r="ITV505" s="1"/>
      <c r="ITW505" s="1"/>
      <c r="ITX505" s="1"/>
      <c r="ITY505" s="1"/>
      <c r="ITZ505" s="1"/>
      <c r="IUA505" s="1"/>
      <c r="IUB505" s="1"/>
      <c r="IUC505" s="1"/>
      <c r="IUD505" s="1"/>
      <c r="IUE505" s="1"/>
      <c r="IUF505" s="1"/>
      <c r="IUG505" s="1"/>
      <c r="IUH505" s="1"/>
      <c r="IUI505" s="1"/>
      <c r="IUJ505" s="1"/>
      <c r="IUK505" s="1"/>
      <c r="IUL505" s="1"/>
      <c r="IUM505" s="1"/>
      <c r="IUN505" s="1"/>
      <c r="IUO505" s="1"/>
      <c r="IUP505" s="1"/>
      <c r="IUQ505" s="1"/>
      <c r="IUR505" s="1"/>
      <c r="IUS505" s="1"/>
      <c r="IUT505" s="1"/>
      <c r="IUU505" s="1"/>
      <c r="IUV505" s="1"/>
      <c r="IUW505" s="1"/>
      <c r="IUX505" s="1"/>
      <c r="IUY505" s="1"/>
      <c r="IUZ505" s="1"/>
      <c r="IVA505" s="1"/>
      <c r="IVB505" s="1"/>
      <c r="IVC505" s="1"/>
      <c r="IVD505" s="1"/>
      <c r="IVE505" s="1"/>
      <c r="IVF505" s="1"/>
      <c r="IVG505" s="1"/>
      <c r="IVH505" s="1"/>
      <c r="IVI505" s="1"/>
      <c r="IVJ505" s="1"/>
      <c r="IVK505" s="1"/>
      <c r="IVL505" s="1"/>
      <c r="IVM505" s="1"/>
      <c r="IVN505" s="1"/>
      <c r="IVO505" s="1"/>
      <c r="IVP505" s="1"/>
      <c r="IVQ505" s="1"/>
      <c r="IVR505" s="1"/>
      <c r="IVS505" s="1"/>
      <c r="IVT505" s="1"/>
      <c r="IVU505" s="1"/>
      <c r="IVV505" s="1"/>
      <c r="IVW505" s="1"/>
      <c r="IVX505" s="1"/>
      <c r="IVY505" s="1"/>
      <c r="IVZ505" s="1"/>
      <c r="IWA505" s="1"/>
      <c r="IWB505" s="1"/>
      <c r="IWC505" s="1"/>
      <c r="IWD505" s="1"/>
      <c r="IWE505" s="1"/>
      <c r="IWF505" s="1"/>
      <c r="IWG505" s="1"/>
      <c r="IWH505" s="1"/>
      <c r="IWI505" s="1"/>
      <c r="IWJ505" s="1"/>
      <c r="IWK505" s="1"/>
      <c r="IWL505" s="1"/>
      <c r="IWM505" s="1"/>
      <c r="IWN505" s="1"/>
      <c r="IWO505" s="1"/>
      <c r="IWP505" s="1"/>
      <c r="IWQ505" s="1"/>
      <c r="IWR505" s="1"/>
      <c r="IWS505" s="1"/>
      <c r="IWT505" s="1"/>
      <c r="IWU505" s="1"/>
      <c r="IWV505" s="1"/>
      <c r="IWW505" s="1"/>
      <c r="IWX505" s="1"/>
      <c r="IWY505" s="1"/>
      <c r="IWZ505" s="1"/>
      <c r="IXA505" s="1"/>
      <c r="IXB505" s="1"/>
      <c r="IXC505" s="1"/>
      <c r="IXD505" s="1"/>
      <c r="IXE505" s="1"/>
      <c r="IXF505" s="1"/>
      <c r="IXG505" s="1"/>
      <c r="IXH505" s="1"/>
      <c r="IXI505" s="1"/>
      <c r="IXJ505" s="1"/>
      <c r="IXK505" s="1"/>
      <c r="IXL505" s="1"/>
      <c r="IXM505" s="1"/>
      <c r="IXN505" s="1"/>
      <c r="IXO505" s="1"/>
      <c r="IXP505" s="1"/>
      <c r="IXQ505" s="1"/>
      <c r="IXR505" s="1"/>
      <c r="IXS505" s="1"/>
      <c r="IXT505" s="1"/>
      <c r="IXU505" s="1"/>
      <c r="IXV505" s="1"/>
      <c r="IXW505" s="1"/>
      <c r="IXX505" s="1"/>
      <c r="IXY505" s="1"/>
      <c r="IXZ505" s="1"/>
      <c r="IYA505" s="1"/>
      <c r="IYB505" s="1"/>
      <c r="IYC505" s="1"/>
      <c r="IYD505" s="1"/>
      <c r="IYE505" s="1"/>
      <c r="IYF505" s="1"/>
      <c r="IYG505" s="1"/>
      <c r="IYH505" s="1"/>
      <c r="IYI505" s="1"/>
      <c r="IYJ505" s="1"/>
      <c r="IYK505" s="1"/>
      <c r="IYL505" s="1"/>
      <c r="IYM505" s="1"/>
      <c r="IYN505" s="1"/>
      <c r="IYO505" s="1"/>
      <c r="IYP505" s="1"/>
      <c r="IYQ505" s="1"/>
      <c r="IYR505" s="1"/>
      <c r="IYS505" s="1"/>
      <c r="IYT505" s="1"/>
      <c r="IYU505" s="1"/>
      <c r="IYV505" s="1"/>
      <c r="IYW505" s="1"/>
      <c r="IYX505" s="1"/>
      <c r="IYY505" s="1"/>
      <c r="IYZ505" s="1"/>
      <c r="IZA505" s="1"/>
      <c r="IZB505" s="1"/>
      <c r="IZC505" s="1"/>
      <c r="IZD505" s="1"/>
      <c r="IZE505" s="1"/>
      <c r="IZF505" s="1"/>
      <c r="IZG505" s="1"/>
      <c r="IZH505" s="1"/>
      <c r="IZI505" s="1"/>
      <c r="IZJ505" s="1"/>
      <c r="IZK505" s="1"/>
      <c r="IZL505" s="1"/>
      <c r="IZM505" s="1"/>
      <c r="IZN505" s="1"/>
      <c r="IZO505" s="1"/>
      <c r="IZP505" s="1"/>
      <c r="IZQ505" s="1"/>
      <c r="IZR505" s="1"/>
      <c r="IZS505" s="1"/>
      <c r="IZT505" s="1"/>
      <c r="IZU505" s="1"/>
      <c r="IZV505" s="1"/>
      <c r="IZW505" s="1"/>
      <c r="IZX505" s="1"/>
      <c r="IZY505" s="1"/>
      <c r="IZZ505" s="1"/>
      <c r="JAA505" s="1"/>
      <c r="JAB505" s="1"/>
      <c r="JAC505" s="1"/>
      <c r="JAD505" s="1"/>
      <c r="JAE505" s="1"/>
      <c r="JAF505" s="1"/>
      <c r="JAG505" s="1"/>
      <c r="JAH505" s="1"/>
      <c r="JAI505" s="1"/>
      <c r="JAJ505" s="1"/>
      <c r="JAK505" s="1"/>
      <c r="JAL505" s="1"/>
      <c r="JAM505" s="1"/>
      <c r="JAN505" s="1"/>
      <c r="JAO505" s="1"/>
      <c r="JAP505" s="1"/>
      <c r="JAQ505" s="1"/>
      <c r="JAR505" s="1"/>
      <c r="JAS505" s="1"/>
      <c r="JAT505" s="1"/>
      <c r="JAU505" s="1"/>
      <c r="JAV505" s="1"/>
      <c r="JAW505" s="1"/>
      <c r="JAX505" s="1"/>
      <c r="JAY505" s="1"/>
      <c r="JAZ505" s="1"/>
      <c r="JBA505" s="1"/>
      <c r="JBB505" s="1"/>
      <c r="JBC505" s="1"/>
      <c r="JBD505" s="1"/>
      <c r="JBE505" s="1"/>
      <c r="JBF505" s="1"/>
      <c r="JBG505" s="1"/>
      <c r="JBH505" s="1"/>
      <c r="JBI505" s="1"/>
      <c r="JBJ505" s="1"/>
      <c r="JBK505" s="1"/>
      <c r="JBL505" s="1"/>
      <c r="JBM505" s="1"/>
      <c r="JBN505" s="1"/>
      <c r="JBO505" s="1"/>
      <c r="JBP505" s="1"/>
      <c r="JBQ505" s="1"/>
      <c r="JBR505" s="1"/>
      <c r="JBS505" s="1"/>
      <c r="JBT505" s="1"/>
      <c r="JBU505" s="1"/>
      <c r="JBV505" s="1"/>
      <c r="JBW505" s="1"/>
      <c r="JBX505" s="1"/>
      <c r="JBY505" s="1"/>
      <c r="JBZ505" s="1"/>
      <c r="JCA505" s="1"/>
      <c r="JCB505" s="1"/>
      <c r="JCC505" s="1"/>
      <c r="JCD505" s="1"/>
      <c r="JCE505" s="1"/>
      <c r="JCF505" s="1"/>
      <c r="JCG505" s="1"/>
      <c r="JCH505" s="1"/>
      <c r="JCI505" s="1"/>
      <c r="JCJ505" s="1"/>
      <c r="JCK505" s="1"/>
      <c r="JCL505" s="1"/>
      <c r="JCM505" s="1"/>
      <c r="JCN505" s="1"/>
      <c r="JCO505" s="1"/>
      <c r="JCP505" s="1"/>
      <c r="JCQ505" s="1"/>
      <c r="JCR505" s="1"/>
      <c r="JCS505" s="1"/>
      <c r="JCT505" s="1"/>
      <c r="JCU505" s="1"/>
      <c r="JCV505" s="1"/>
      <c r="JCW505" s="1"/>
      <c r="JCX505" s="1"/>
      <c r="JCY505" s="1"/>
      <c r="JCZ505" s="1"/>
      <c r="JDA505" s="1"/>
      <c r="JDB505" s="1"/>
      <c r="JDC505" s="1"/>
      <c r="JDD505" s="1"/>
      <c r="JDE505" s="1"/>
      <c r="JDF505" s="1"/>
      <c r="JDG505" s="1"/>
      <c r="JDH505" s="1"/>
      <c r="JDI505" s="1"/>
      <c r="JDJ505" s="1"/>
      <c r="JDK505" s="1"/>
      <c r="JDL505" s="1"/>
      <c r="JDM505" s="1"/>
      <c r="JDN505" s="1"/>
      <c r="JDO505" s="1"/>
      <c r="JDP505" s="1"/>
      <c r="JDQ505" s="1"/>
      <c r="JDR505" s="1"/>
      <c r="JDS505" s="1"/>
      <c r="JDT505" s="1"/>
      <c r="JDU505" s="1"/>
      <c r="JDV505" s="1"/>
      <c r="JDW505" s="1"/>
      <c r="JDX505" s="1"/>
      <c r="JDY505" s="1"/>
      <c r="JDZ505" s="1"/>
      <c r="JEA505" s="1"/>
      <c r="JEB505" s="1"/>
      <c r="JEC505" s="1"/>
      <c r="JED505" s="1"/>
      <c r="JEE505" s="1"/>
      <c r="JEF505" s="1"/>
      <c r="JEG505" s="1"/>
      <c r="JEH505" s="1"/>
      <c r="JEI505" s="1"/>
      <c r="JEJ505" s="1"/>
      <c r="JEK505" s="1"/>
      <c r="JEL505" s="1"/>
      <c r="JEM505" s="1"/>
      <c r="JEN505" s="1"/>
      <c r="JEO505" s="1"/>
      <c r="JEP505" s="1"/>
      <c r="JEQ505" s="1"/>
      <c r="JER505" s="1"/>
      <c r="JES505" s="1"/>
      <c r="JET505" s="1"/>
      <c r="JEU505" s="1"/>
      <c r="JEV505" s="1"/>
      <c r="JEW505" s="1"/>
      <c r="JEX505" s="1"/>
      <c r="JEY505" s="1"/>
      <c r="JEZ505" s="1"/>
      <c r="JFA505" s="1"/>
      <c r="JFB505" s="1"/>
      <c r="JFC505" s="1"/>
      <c r="JFD505" s="1"/>
      <c r="JFE505" s="1"/>
      <c r="JFF505" s="1"/>
      <c r="JFG505" s="1"/>
      <c r="JFH505" s="1"/>
      <c r="JFI505" s="1"/>
      <c r="JFJ505" s="1"/>
      <c r="JFK505" s="1"/>
      <c r="JFL505" s="1"/>
      <c r="JFM505" s="1"/>
      <c r="JFN505" s="1"/>
      <c r="JFO505" s="1"/>
      <c r="JFP505" s="1"/>
      <c r="JFQ505" s="1"/>
      <c r="JFR505" s="1"/>
      <c r="JFS505" s="1"/>
      <c r="JFT505" s="1"/>
      <c r="JFU505" s="1"/>
      <c r="JFV505" s="1"/>
      <c r="JFW505" s="1"/>
      <c r="JFX505" s="1"/>
      <c r="JFY505" s="1"/>
      <c r="JFZ505" s="1"/>
      <c r="JGA505" s="1"/>
      <c r="JGB505" s="1"/>
      <c r="JGC505" s="1"/>
      <c r="JGD505" s="1"/>
      <c r="JGE505" s="1"/>
      <c r="JGF505" s="1"/>
      <c r="JGG505" s="1"/>
      <c r="JGH505" s="1"/>
      <c r="JGI505" s="1"/>
      <c r="JGJ505" s="1"/>
      <c r="JGK505" s="1"/>
      <c r="JGL505" s="1"/>
      <c r="JGM505" s="1"/>
      <c r="JGN505" s="1"/>
      <c r="JGO505" s="1"/>
      <c r="JGP505" s="1"/>
      <c r="JGQ505" s="1"/>
      <c r="JGR505" s="1"/>
      <c r="JGS505" s="1"/>
      <c r="JGT505" s="1"/>
      <c r="JGU505" s="1"/>
      <c r="JGV505" s="1"/>
      <c r="JGW505" s="1"/>
      <c r="JGX505" s="1"/>
      <c r="JGY505" s="1"/>
      <c r="JGZ505" s="1"/>
      <c r="JHA505" s="1"/>
      <c r="JHB505" s="1"/>
      <c r="JHC505" s="1"/>
      <c r="JHD505" s="1"/>
      <c r="JHE505" s="1"/>
      <c r="JHF505" s="1"/>
      <c r="JHG505" s="1"/>
      <c r="JHH505" s="1"/>
      <c r="JHI505" s="1"/>
      <c r="JHJ505" s="1"/>
      <c r="JHK505" s="1"/>
      <c r="JHL505" s="1"/>
      <c r="JHM505" s="1"/>
      <c r="JHN505" s="1"/>
      <c r="JHO505" s="1"/>
      <c r="JHP505" s="1"/>
      <c r="JHQ505" s="1"/>
      <c r="JHR505" s="1"/>
      <c r="JHS505" s="1"/>
      <c r="JHT505" s="1"/>
      <c r="JHU505" s="1"/>
      <c r="JHV505" s="1"/>
      <c r="JHW505" s="1"/>
      <c r="JHX505" s="1"/>
      <c r="JHY505" s="1"/>
      <c r="JHZ505" s="1"/>
      <c r="JIA505" s="1"/>
      <c r="JIB505" s="1"/>
      <c r="JIC505" s="1"/>
      <c r="JID505" s="1"/>
      <c r="JIE505" s="1"/>
      <c r="JIF505" s="1"/>
      <c r="JIG505" s="1"/>
      <c r="JIH505" s="1"/>
      <c r="JII505" s="1"/>
      <c r="JIJ505" s="1"/>
      <c r="JIK505" s="1"/>
      <c r="JIL505" s="1"/>
      <c r="JIM505" s="1"/>
      <c r="JIN505" s="1"/>
      <c r="JIO505" s="1"/>
      <c r="JIP505" s="1"/>
      <c r="JIQ505" s="1"/>
      <c r="JIR505" s="1"/>
      <c r="JIS505" s="1"/>
      <c r="JIT505" s="1"/>
      <c r="JIU505" s="1"/>
      <c r="JIV505" s="1"/>
      <c r="JIW505" s="1"/>
      <c r="JIX505" s="1"/>
      <c r="JIY505" s="1"/>
      <c r="JIZ505" s="1"/>
      <c r="JJA505" s="1"/>
      <c r="JJB505" s="1"/>
      <c r="JJC505" s="1"/>
      <c r="JJD505" s="1"/>
      <c r="JJE505" s="1"/>
      <c r="JJF505" s="1"/>
      <c r="JJG505" s="1"/>
      <c r="JJH505" s="1"/>
      <c r="JJI505" s="1"/>
      <c r="JJJ505" s="1"/>
      <c r="JJK505" s="1"/>
      <c r="JJL505" s="1"/>
      <c r="JJM505" s="1"/>
      <c r="JJN505" s="1"/>
      <c r="JJO505" s="1"/>
      <c r="JJP505" s="1"/>
      <c r="JJQ505" s="1"/>
      <c r="JJR505" s="1"/>
      <c r="JJS505" s="1"/>
      <c r="JJT505" s="1"/>
      <c r="JJU505" s="1"/>
      <c r="JJV505" s="1"/>
      <c r="JJW505" s="1"/>
      <c r="JJX505" s="1"/>
      <c r="JJY505" s="1"/>
      <c r="JJZ505" s="1"/>
      <c r="JKA505" s="1"/>
      <c r="JKB505" s="1"/>
      <c r="JKC505" s="1"/>
      <c r="JKD505" s="1"/>
      <c r="JKE505" s="1"/>
      <c r="JKF505" s="1"/>
      <c r="JKG505" s="1"/>
      <c r="JKH505" s="1"/>
      <c r="JKI505" s="1"/>
      <c r="JKJ505" s="1"/>
      <c r="JKK505" s="1"/>
      <c r="JKL505" s="1"/>
      <c r="JKM505" s="1"/>
      <c r="JKN505" s="1"/>
      <c r="JKO505" s="1"/>
      <c r="JKP505" s="1"/>
      <c r="JKQ505" s="1"/>
      <c r="JKR505" s="1"/>
      <c r="JKS505" s="1"/>
      <c r="JKT505" s="1"/>
      <c r="JKU505" s="1"/>
      <c r="JKV505" s="1"/>
      <c r="JKW505" s="1"/>
      <c r="JKX505" s="1"/>
      <c r="JKY505" s="1"/>
      <c r="JKZ505" s="1"/>
      <c r="JLA505" s="1"/>
      <c r="JLB505" s="1"/>
      <c r="JLC505" s="1"/>
      <c r="JLD505" s="1"/>
      <c r="JLE505" s="1"/>
      <c r="JLF505" s="1"/>
      <c r="JLG505" s="1"/>
      <c r="JLH505" s="1"/>
      <c r="JLI505" s="1"/>
      <c r="JLJ505" s="1"/>
      <c r="JLK505" s="1"/>
      <c r="JLL505" s="1"/>
      <c r="JLM505" s="1"/>
      <c r="JLN505" s="1"/>
      <c r="JLO505" s="1"/>
      <c r="JLP505" s="1"/>
      <c r="JLQ505" s="1"/>
      <c r="JLR505" s="1"/>
      <c r="JLS505" s="1"/>
      <c r="JLT505" s="1"/>
      <c r="JLU505" s="1"/>
      <c r="JLV505" s="1"/>
      <c r="JLW505" s="1"/>
      <c r="JLX505" s="1"/>
      <c r="JLY505" s="1"/>
      <c r="JLZ505" s="1"/>
      <c r="JMA505" s="1"/>
      <c r="JMB505" s="1"/>
      <c r="JMC505" s="1"/>
      <c r="JMD505" s="1"/>
      <c r="JME505" s="1"/>
      <c r="JMF505" s="1"/>
      <c r="JMG505" s="1"/>
      <c r="JMH505" s="1"/>
      <c r="JMI505" s="1"/>
      <c r="JMJ505" s="1"/>
      <c r="JMK505" s="1"/>
      <c r="JML505" s="1"/>
      <c r="JMM505" s="1"/>
      <c r="JMN505" s="1"/>
      <c r="JMO505" s="1"/>
      <c r="JMP505" s="1"/>
      <c r="JMQ505" s="1"/>
      <c r="JMR505" s="1"/>
      <c r="JMS505" s="1"/>
      <c r="JMT505" s="1"/>
      <c r="JMU505" s="1"/>
      <c r="JMV505" s="1"/>
      <c r="JMW505" s="1"/>
      <c r="JMX505" s="1"/>
      <c r="JMY505" s="1"/>
      <c r="JMZ505" s="1"/>
      <c r="JNA505" s="1"/>
      <c r="JNB505" s="1"/>
      <c r="JNC505" s="1"/>
      <c r="JND505" s="1"/>
      <c r="JNE505" s="1"/>
      <c r="JNF505" s="1"/>
      <c r="JNG505" s="1"/>
      <c r="JNH505" s="1"/>
      <c r="JNI505" s="1"/>
      <c r="JNJ505" s="1"/>
      <c r="JNK505" s="1"/>
      <c r="JNL505" s="1"/>
      <c r="JNM505" s="1"/>
      <c r="JNN505" s="1"/>
      <c r="JNO505" s="1"/>
      <c r="JNP505" s="1"/>
      <c r="JNQ505" s="1"/>
      <c r="JNR505" s="1"/>
      <c r="JNS505" s="1"/>
      <c r="JNT505" s="1"/>
      <c r="JNU505" s="1"/>
      <c r="JNV505" s="1"/>
      <c r="JNW505" s="1"/>
      <c r="JNX505" s="1"/>
      <c r="JNY505" s="1"/>
      <c r="JNZ505" s="1"/>
      <c r="JOA505" s="1"/>
      <c r="JOB505" s="1"/>
      <c r="JOC505" s="1"/>
      <c r="JOD505" s="1"/>
      <c r="JOE505" s="1"/>
      <c r="JOF505" s="1"/>
      <c r="JOG505" s="1"/>
      <c r="JOH505" s="1"/>
      <c r="JOI505" s="1"/>
      <c r="JOJ505" s="1"/>
      <c r="JOK505" s="1"/>
      <c r="JOL505" s="1"/>
      <c r="JOM505" s="1"/>
      <c r="JON505" s="1"/>
      <c r="JOO505" s="1"/>
      <c r="JOP505" s="1"/>
      <c r="JOQ505" s="1"/>
      <c r="JOR505" s="1"/>
      <c r="JOS505" s="1"/>
      <c r="JOT505" s="1"/>
      <c r="JOU505" s="1"/>
      <c r="JOV505" s="1"/>
      <c r="JOW505" s="1"/>
      <c r="JOX505" s="1"/>
      <c r="JOY505" s="1"/>
      <c r="JOZ505" s="1"/>
      <c r="JPA505" s="1"/>
      <c r="JPB505" s="1"/>
      <c r="JPC505" s="1"/>
      <c r="JPD505" s="1"/>
      <c r="JPE505" s="1"/>
      <c r="JPF505" s="1"/>
      <c r="JPG505" s="1"/>
      <c r="JPH505" s="1"/>
      <c r="JPI505" s="1"/>
      <c r="JPJ505" s="1"/>
      <c r="JPK505" s="1"/>
      <c r="JPL505" s="1"/>
      <c r="JPM505" s="1"/>
      <c r="JPN505" s="1"/>
      <c r="JPO505" s="1"/>
      <c r="JPP505" s="1"/>
      <c r="JPQ505" s="1"/>
      <c r="JPR505" s="1"/>
      <c r="JPS505" s="1"/>
      <c r="JPT505" s="1"/>
      <c r="JPU505" s="1"/>
      <c r="JPV505" s="1"/>
      <c r="JPW505" s="1"/>
      <c r="JPX505" s="1"/>
      <c r="JPY505" s="1"/>
      <c r="JPZ505" s="1"/>
      <c r="JQA505" s="1"/>
      <c r="JQB505" s="1"/>
      <c r="JQC505" s="1"/>
      <c r="JQD505" s="1"/>
      <c r="JQE505" s="1"/>
      <c r="JQF505" s="1"/>
      <c r="JQG505" s="1"/>
      <c r="JQH505" s="1"/>
      <c r="JQI505" s="1"/>
      <c r="JQJ505" s="1"/>
      <c r="JQK505" s="1"/>
      <c r="JQL505" s="1"/>
      <c r="JQM505" s="1"/>
      <c r="JQN505" s="1"/>
      <c r="JQO505" s="1"/>
      <c r="JQP505" s="1"/>
      <c r="JQQ505" s="1"/>
      <c r="JQR505" s="1"/>
      <c r="JQS505" s="1"/>
      <c r="JQT505" s="1"/>
      <c r="JQU505" s="1"/>
      <c r="JQV505" s="1"/>
      <c r="JQW505" s="1"/>
      <c r="JQX505" s="1"/>
      <c r="JQY505" s="1"/>
      <c r="JQZ505" s="1"/>
      <c r="JRA505" s="1"/>
      <c r="JRB505" s="1"/>
      <c r="JRC505" s="1"/>
      <c r="JRD505" s="1"/>
      <c r="JRE505" s="1"/>
      <c r="JRF505" s="1"/>
      <c r="JRG505" s="1"/>
      <c r="JRH505" s="1"/>
      <c r="JRI505" s="1"/>
      <c r="JRJ505" s="1"/>
      <c r="JRK505" s="1"/>
      <c r="JRL505" s="1"/>
      <c r="JRM505" s="1"/>
      <c r="JRN505" s="1"/>
      <c r="JRO505" s="1"/>
      <c r="JRP505" s="1"/>
      <c r="JRQ505" s="1"/>
      <c r="JRR505" s="1"/>
      <c r="JRS505" s="1"/>
      <c r="JRT505" s="1"/>
      <c r="JRU505" s="1"/>
      <c r="JRV505" s="1"/>
      <c r="JRW505" s="1"/>
      <c r="JRX505" s="1"/>
      <c r="JRY505" s="1"/>
      <c r="JRZ505" s="1"/>
      <c r="JSA505" s="1"/>
      <c r="JSB505" s="1"/>
      <c r="JSC505" s="1"/>
      <c r="JSD505" s="1"/>
      <c r="JSE505" s="1"/>
      <c r="JSF505" s="1"/>
      <c r="JSG505" s="1"/>
      <c r="JSH505" s="1"/>
      <c r="JSI505" s="1"/>
      <c r="JSJ505" s="1"/>
      <c r="JSK505" s="1"/>
      <c r="JSL505" s="1"/>
      <c r="JSM505" s="1"/>
      <c r="JSN505" s="1"/>
      <c r="JSO505" s="1"/>
      <c r="JSP505" s="1"/>
      <c r="JSQ505" s="1"/>
      <c r="JSR505" s="1"/>
      <c r="JSS505" s="1"/>
      <c r="JST505" s="1"/>
      <c r="JSU505" s="1"/>
      <c r="JSV505" s="1"/>
      <c r="JSW505" s="1"/>
      <c r="JSX505" s="1"/>
      <c r="JSY505" s="1"/>
      <c r="JSZ505" s="1"/>
      <c r="JTA505" s="1"/>
      <c r="JTB505" s="1"/>
      <c r="JTC505" s="1"/>
      <c r="JTD505" s="1"/>
      <c r="JTE505" s="1"/>
      <c r="JTF505" s="1"/>
      <c r="JTG505" s="1"/>
      <c r="JTH505" s="1"/>
      <c r="JTI505" s="1"/>
      <c r="JTJ505" s="1"/>
      <c r="JTK505" s="1"/>
      <c r="JTL505" s="1"/>
      <c r="JTM505" s="1"/>
      <c r="JTN505" s="1"/>
      <c r="JTO505" s="1"/>
      <c r="JTP505" s="1"/>
      <c r="JTQ505" s="1"/>
      <c r="JTR505" s="1"/>
      <c r="JTS505" s="1"/>
      <c r="JTT505" s="1"/>
      <c r="JTU505" s="1"/>
      <c r="JTV505" s="1"/>
      <c r="JTW505" s="1"/>
      <c r="JTX505" s="1"/>
      <c r="JTY505" s="1"/>
      <c r="JTZ505" s="1"/>
      <c r="JUA505" s="1"/>
      <c r="JUB505" s="1"/>
      <c r="JUC505" s="1"/>
      <c r="JUD505" s="1"/>
      <c r="JUE505" s="1"/>
      <c r="JUF505" s="1"/>
      <c r="JUG505" s="1"/>
      <c r="JUH505" s="1"/>
      <c r="JUI505" s="1"/>
      <c r="JUJ505" s="1"/>
      <c r="JUK505" s="1"/>
      <c r="JUL505" s="1"/>
      <c r="JUM505" s="1"/>
      <c r="JUN505" s="1"/>
      <c r="JUO505" s="1"/>
      <c r="JUP505" s="1"/>
      <c r="JUQ505" s="1"/>
      <c r="JUR505" s="1"/>
      <c r="JUS505" s="1"/>
      <c r="JUT505" s="1"/>
      <c r="JUU505" s="1"/>
      <c r="JUV505" s="1"/>
      <c r="JUW505" s="1"/>
      <c r="JUX505" s="1"/>
      <c r="JUY505" s="1"/>
      <c r="JUZ505" s="1"/>
      <c r="JVA505" s="1"/>
      <c r="JVB505" s="1"/>
      <c r="JVC505" s="1"/>
      <c r="JVD505" s="1"/>
      <c r="JVE505" s="1"/>
      <c r="JVF505" s="1"/>
      <c r="JVG505" s="1"/>
      <c r="JVH505" s="1"/>
      <c r="JVI505" s="1"/>
      <c r="JVJ505" s="1"/>
      <c r="JVK505" s="1"/>
      <c r="JVL505" s="1"/>
      <c r="JVM505" s="1"/>
      <c r="JVN505" s="1"/>
      <c r="JVO505" s="1"/>
      <c r="JVP505" s="1"/>
      <c r="JVQ505" s="1"/>
      <c r="JVR505" s="1"/>
      <c r="JVS505" s="1"/>
      <c r="JVT505" s="1"/>
      <c r="JVU505" s="1"/>
      <c r="JVV505" s="1"/>
      <c r="JVW505" s="1"/>
      <c r="JVX505" s="1"/>
      <c r="JVY505" s="1"/>
      <c r="JVZ505" s="1"/>
      <c r="JWA505" s="1"/>
      <c r="JWB505" s="1"/>
      <c r="JWC505" s="1"/>
      <c r="JWD505" s="1"/>
      <c r="JWE505" s="1"/>
      <c r="JWF505" s="1"/>
      <c r="JWG505" s="1"/>
      <c r="JWH505" s="1"/>
      <c r="JWI505" s="1"/>
      <c r="JWJ505" s="1"/>
      <c r="JWK505" s="1"/>
      <c r="JWL505" s="1"/>
      <c r="JWM505" s="1"/>
      <c r="JWN505" s="1"/>
      <c r="JWO505" s="1"/>
      <c r="JWP505" s="1"/>
      <c r="JWQ505" s="1"/>
      <c r="JWR505" s="1"/>
      <c r="JWS505" s="1"/>
      <c r="JWT505" s="1"/>
      <c r="JWU505" s="1"/>
      <c r="JWV505" s="1"/>
      <c r="JWW505" s="1"/>
      <c r="JWX505" s="1"/>
      <c r="JWY505" s="1"/>
      <c r="JWZ505" s="1"/>
      <c r="JXA505" s="1"/>
      <c r="JXB505" s="1"/>
      <c r="JXC505" s="1"/>
      <c r="JXD505" s="1"/>
      <c r="JXE505" s="1"/>
      <c r="JXF505" s="1"/>
      <c r="JXG505" s="1"/>
      <c r="JXH505" s="1"/>
      <c r="JXI505" s="1"/>
      <c r="JXJ505" s="1"/>
      <c r="JXK505" s="1"/>
      <c r="JXL505" s="1"/>
      <c r="JXM505" s="1"/>
      <c r="JXN505" s="1"/>
      <c r="JXO505" s="1"/>
      <c r="JXP505" s="1"/>
      <c r="JXQ505" s="1"/>
      <c r="JXR505" s="1"/>
      <c r="JXS505" s="1"/>
      <c r="JXT505" s="1"/>
      <c r="JXU505" s="1"/>
      <c r="JXV505" s="1"/>
      <c r="JXW505" s="1"/>
      <c r="JXX505" s="1"/>
      <c r="JXY505" s="1"/>
      <c r="JXZ505" s="1"/>
      <c r="JYA505" s="1"/>
      <c r="JYB505" s="1"/>
      <c r="JYC505" s="1"/>
      <c r="JYD505" s="1"/>
      <c r="JYE505" s="1"/>
      <c r="JYF505" s="1"/>
      <c r="JYG505" s="1"/>
      <c r="JYH505" s="1"/>
      <c r="JYI505" s="1"/>
      <c r="JYJ505" s="1"/>
      <c r="JYK505" s="1"/>
      <c r="JYL505" s="1"/>
      <c r="JYM505" s="1"/>
      <c r="JYN505" s="1"/>
      <c r="JYO505" s="1"/>
      <c r="JYP505" s="1"/>
      <c r="JYQ505" s="1"/>
      <c r="JYR505" s="1"/>
      <c r="JYS505" s="1"/>
      <c r="JYT505" s="1"/>
      <c r="JYU505" s="1"/>
      <c r="JYV505" s="1"/>
      <c r="JYW505" s="1"/>
      <c r="JYX505" s="1"/>
      <c r="JYY505" s="1"/>
      <c r="JYZ505" s="1"/>
      <c r="JZA505" s="1"/>
      <c r="JZB505" s="1"/>
      <c r="JZC505" s="1"/>
      <c r="JZD505" s="1"/>
      <c r="JZE505" s="1"/>
      <c r="JZF505" s="1"/>
      <c r="JZG505" s="1"/>
      <c r="JZH505" s="1"/>
      <c r="JZI505" s="1"/>
      <c r="JZJ505" s="1"/>
      <c r="JZK505" s="1"/>
      <c r="JZL505" s="1"/>
      <c r="JZM505" s="1"/>
      <c r="JZN505" s="1"/>
      <c r="JZO505" s="1"/>
      <c r="JZP505" s="1"/>
      <c r="JZQ505" s="1"/>
      <c r="JZR505" s="1"/>
      <c r="JZS505" s="1"/>
      <c r="JZT505" s="1"/>
      <c r="JZU505" s="1"/>
      <c r="JZV505" s="1"/>
      <c r="JZW505" s="1"/>
      <c r="JZX505" s="1"/>
      <c r="JZY505" s="1"/>
      <c r="JZZ505" s="1"/>
      <c r="KAA505" s="1"/>
      <c r="KAB505" s="1"/>
      <c r="KAC505" s="1"/>
      <c r="KAD505" s="1"/>
      <c r="KAE505" s="1"/>
      <c r="KAF505" s="1"/>
      <c r="KAG505" s="1"/>
      <c r="KAH505" s="1"/>
      <c r="KAI505" s="1"/>
      <c r="KAJ505" s="1"/>
      <c r="KAK505" s="1"/>
      <c r="KAL505" s="1"/>
      <c r="KAM505" s="1"/>
      <c r="KAN505" s="1"/>
      <c r="KAO505" s="1"/>
      <c r="KAP505" s="1"/>
      <c r="KAQ505" s="1"/>
      <c r="KAR505" s="1"/>
      <c r="KAS505" s="1"/>
      <c r="KAT505" s="1"/>
      <c r="KAU505" s="1"/>
      <c r="KAV505" s="1"/>
      <c r="KAW505" s="1"/>
      <c r="KAX505" s="1"/>
      <c r="KAY505" s="1"/>
      <c r="KAZ505" s="1"/>
      <c r="KBA505" s="1"/>
      <c r="KBB505" s="1"/>
      <c r="KBC505" s="1"/>
      <c r="KBD505" s="1"/>
      <c r="KBE505" s="1"/>
      <c r="KBF505" s="1"/>
      <c r="KBG505" s="1"/>
      <c r="KBH505" s="1"/>
      <c r="KBI505" s="1"/>
      <c r="KBJ505" s="1"/>
      <c r="KBK505" s="1"/>
      <c r="KBL505" s="1"/>
      <c r="KBM505" s="1"/>
      <c r="KBN505" s="1"/>
      <c r="KBO505" s="1"/>
      <c r="KBP505" s="1"/>
      <c r="KBQ505" s="1"/>
      <c r="KBR505" s="1"/>
      <c r="KBS505" s="1"/>
      <c r="KBT505" s="1"/>
      <c r="KBU505" s="1"/>
      <c r="KBV505" s="1"/>
      <c r="KBW505" s="1"/>
      <c r="KBX505" s="1"/>
      <c r="KBY505" s="1"/>
      <c r="KBZ505" s="1"/>
      <c r="KCA505" s="1"/>
      <c r="KCB505" s="1"/>
      <c r="KCC505" s="1"/>
      <c r="KCD505" s="1"/>
      <c r="KCE505" s="1"/>
      <c r="KCF505" s="1"/>
      <c r="KCG505" s="1"/>
      <c r="KCH505" s="1"/>
      <c r="KCI505" s="1"/>
      <c r="KCJ505" s="1"/>
      <c r="KCK505" s="1"/>
      <c r="KCL505" s="1"/>
      <c r="KCM505" s="1"/>
      <c r="KCN505" s="1"/>
      <c r="KCO505" s="1"/>
      <c r="KCP505" s="1"/>
      <c r="KCQ505" s="1"/>
      <c r="KCR505" s="1"/>
      <c r="KCS505" s="1"/>
      <c r="KCT505" s="1"/>
      <c r="KCU505" s="1"/>
      <c r="KCV505" s="1"/>
      <c r="KCW505" s="1"/>
      <c r="KCX505" s="1"/>
      <c r="KCY505" s="1"/>
      <c r="KCZ505" s="1"/>
      <c r="KDA505" s="1"/>
      <c r="KDB505" s="1"/>
      <c r="KDC505" s="1"/>
      <c r="KDD505" s="1"/>
      <c r="KDE505" s="1"/>
      <c r="KDF505" s="1"/>
      <c r="KDG505" s="1"/>
      <c r="KDH505" s="1"/>
      <c r="KDI505" s="1"/>
      <c r="KDJ505" s="1"/>
      <c r="KDK505" s="1"/>
      <c r="KDL505" s="1"/>
      <c r="KDM505" s="1"/>
      <c r="KDN505" s="1"/>
      <c r="KDO505" s="1"/>
      <c r="KDP505" s="1"/>
      <c r="KDQ505" s="1"/>
      <c r="KDR505" s="1"/>
      <c r="KDS505" s="1"/>
      <c r="KDT505" s="1"/>
      <c r="KDU505" s="1"/>
      <c r="KDV505" s="1"/>
      <c r="KDW505" s="1"/>
      <c r="KDX505" s="1"/>
      <c r="KDY505" s="1"/>
      <c r="KDZ505" s="1"/>
      <c r="KEA505" s="1"/>
      <c r="KEB505" s="1"/>
      <c r="KEC505" s="1"/>
      <c r="KED505" s="1"/>
      <c r="KEE505" s="1"/>
      <c r="KEF505" s="1"/>
      <c r="KEG505" s="1"/>
      <c r="KEH505" s="1"/>
      <c r="KEI505" s="1"/>
      <c r="KEJ505" s="1"/>
      <c r="KEK505" s="1"/>
      <c r="KEL505" s="1"/>
      <c r="KEM505" s="1"/>
      <c r="KEN505" s="1"/>
      <c r="KEO505" s="1"/>
      <c r="KEP505" s="1"/>
      <c r="KEQ505" s="1"/>
      <c r="KER505" s="1"/>
      <c r="KES505" s="1"/>
      <c r="KET505" s="1"/>
      <c r="KEU505" s="1"/>
      <c r="KEV505" s="1"/>
      <c r="KEW505" s="1"/>
      <c r="KEX505" s="1"/>
      <c r="KEY505" s="1"/>
      <c r="KEZ505" s="1"/>
      <c r="KFA505" s="1"/>
      <c r="KFB505" s="1"/>
      <c r="KFC505" s="1"/>
      <c r="KFD505" s="1"/>
      <c r="KFE505" s="1"/>
      <c r="KFF505" s="1"/>
      <c r="KFG505" s="1"/>
      <c r="KFH505" s="1"/>
      <c r="KFI505" s="1"/>
      <c r="KFJ505" s="1"/>
      <c r="KFK505" s="1"/>
      <c r="KFL505" s="1"/>
      <c r="KFM505" s="1"/>
      <c r="KFN505" s="1"/>
      <c r="KFO505" s="1"/>
      <c r="KFP505" s="1"/>
      <c r="KFQ505" s="1"/>
      <c r="KFR505" s="1"/>
      <c r="KFS505" s="1"/>
      <c r="KFT505" s="1"/>
      <c r="KFU505" s="1"/>
      <c r="KFV505" s="1"/>
      <c r="KFW505" s="1"/>
      <c r="KFX505" s="1"/>
      <c r="KFY505" s="1"/>
      <c r="KFZ505" s="1"/>
      <c r="KGA505" s="1"/>
      <c r="KGB505" s="1"/>
      <c r="KGC505" s="1"/>
      <c r="KGD505" s="1"/>
      <c r="KGE505" s="1"/>
      <c r="KGF505" s="1"/>
      <c r="KGG505" s="1"/>
      <c r="KGH505" s="1"/>
      <c r="KGI505" s="1"/>
      <c r="KGJ505" s="1"/>
      <c r="KGK505" s="1"/>
      <c r="KGL505" s="1"/>
      <c r="KGM505" s="1"/>
      <c r="KGN505" s="1"/>
      <c r="KGO505" s="1"/>
      <c r="KGP505" s="1"/>
      <c r="KGQ505" s="1"/>
      <c r="KGR505" s="1"/>
      <c r="KGS505" s="1"/>
      <c r="KGT505" s="1"/>
      <c r="KGU505" s="1"/>
      <c r="KGV505" s="1"/>
      <c r="KGW505" s="1"/>
      <c r="KGX505" s="1"/>
      <c r="KGY505" s="1"/>
      <c r="KGZ505" s="1"/>
      <c r="KHA505" s="1"/>
      <c r="KHB505" s="1"/>
      <c r="KHC505" s="1"/>
      <c r="KHD505" s="1"/>
      <c r="KHE505" s="1"/>
      <c r="KHF505" s="1"/>
      <c r="KHG505" s="1"/>
      <c r="KHH505" s="1"/>
      <c r="KHI505" s="1"/>
      <c r="KHJ505" s="1"/>
      <c r="KHK505" s="1"/>
      <c r="KHL505" s="1"/>
      <c r="KHM505" s="1"/>
      <c r="KHN505" s="1"/>
      <c r="KHO505" s="1"/>
      <c r="KHP505" s="1"/>
      <c r="KHQ505" s="1"/>
      <c r="KHR505" s="1"/>
      <c r="KHS505" s="1"/>
      <c r="KHT505" s="1"/>
      <c r="KHU505" s="1"/>
      <c r="KHV505" s="1"/>
      <c r="KHW505" s="1"/>
      <c r="KHX505" s="1"/>
      <c r="KHY505" s="1"/>
      <c r="KHZ505" s="1"/>
      <c r="KIA505" s="1"/>
      <c r="KIB505" s="1"/>
      <c r="KIC505" s="1"/>
      <c r="KID505" s="1"/>
      <c r="KIE505" s="1"/>
      <c r="KIF505" s="1"/>
      <c r="KIG505" s="1"/>
      <c r="KIH505" s="1"/>
      <c r="KII505" s="1"/>
      <c r="KIJ505" s="1"/>
      <c r="KIK505" s="1"/>
      <c r="KIL505" s="1"/>
      <c r="KIM505" s="1"/>
      <c r="KIN505" s="1"/>
      <c r="KIO505" s="1"/>
      <c r="KIP505" s="1"/>
      <c r="KIQ505" s="1"/>
      <c r="KIR505" s="1"/>
      <c r="KIS505" s="1"/>
      <c r="KIT505" s="1"/>
      <c r="KIU505" s="1"/>
      <c r="KIV505" s="1"/>
      <c r="KIW505" s="1"/>
      <c r="KIX505" s="1"/>
      <c r="KIY505" s="1"/>
      <c r="KIZ505" s="1"/>
      <c r="KJA505" s="1"/>
      <c r="KJB505" s="1"/>
      <c r="KJC505" s="1"/>
      <c r="KJD505" s="1"/>
      <c r="KJE505" s="1"/>
      <c r="KJF505" s="1"/>
      <c r="KJG505" s="1"/>
      <c r="KJH505" s="1"/>
      <c r="KJI505" s="1"/>
      <c r="KJJ505" s="1"/>
      <c r="KJK505" s="1"/>
      <c r="KJL505" s="1"/>
      <c r="KJM505" s="1"/>
      <c r="KJN505" s="1"/>
      <c r="KJO505" s="1"/>
      <c r="KJP505" s="1"/>
      <c r="KJQ505" s="1"/>
      <c r="KJR505" s="1"/>
      <c r="KJS505" s="1"/>
      <c r="KJT505" s="1"/>
      <c r="KJU505" s="1"/>
      <c r="KJV505" s="1"/>
      <c r="KJW505" s="1"/>
      <c r="KJX505" s="1"/>
      <c r="KJY505" s="1"/>
      <c r="KJZ505" s="1"/>
      <c r="KKA505" s="1"/>
      <c r="KKB505" s="1"/>
      <c r="KKC505" s="1"/>
      <c r="KKD505" s="1"/>
      <c r="KKE505" s="1"/>
      <c r="KKF505" s="1"/>
      <c r="KKG505" s="1"/>
      <c r="KKH505" s="1"/>
      <c r="KKI505" s="1"/>
      <c r="KKJ505" s="1"/>
      <c r="KKK505" s="1"/>
      <c r="KKL505" s="1"/>
      <c r="KKM505" s="1"/>
      <c r="KKN505" s="1"/>
      <c r="KKO505" s="1"/>
      <c r="KKP505" s="1"/>
      <c r="KKQ505" s="1"/>
      <c r="KKR505" s="1"/>
      <c r="KKS505" s="1"/>
      <c r="KKT505" s="1"/>
      <c r="KKU505" s="1"/>
      <c r="KKV505" s="1"/>
      <c r="KKW505" s="1"/>
      <c r="KKX505" s="1"/>
      <c r="KKY505" s="1"/>
      <c r="KKZ505" s="1"/>
      <c r="KLA505" s="1"/>
      <c r="KLB505" s="1"/>
      <c r="KLC505" s="1"/>
      <c r="KLD505" s="1"/>
      <c r="KLE505" s="1"/>
      <c r="KLF505" s="1"/>
      <c r="KLG505" s="1"/>
      <c r="KLH505" s="1"/>
      <c r="KLI505" s="1"/>
      <c r="KLJ505" s="1"/>
      <c r="KLK505" s="1"/>
      <c r="KLL505" s="1"/>
      <c r="KLM505" s="1"/>
      <c r="KLN505" s="1"/>
      <c r="KLO505" s="1"/>
      <c r="KLP505" s="1"/>
      <c r="KLQ505" s="1"/>
      <c r="KLR505" s="1"/>
      <c r="KLS505" s="1"/>
      <c r="KLT505" s="1"/>
      <c r="KLU505" s="1"/>
      <c r="KLV505" s="1"/>
      <c r="KLW505" s="1"/>
      <c r="KLX505" s="1"/>
      <c r="KLY505" s="1"/>
      <c r="KLZ505" s="1"/>
      <c r="KMA505" s="1"/>
      <c r="KMB505" s="1"/>
      <c r="KMC505" s="1"/>
      <c r="KMD505" s="1"/>
      <c r="KME505" s="1"/>
      <c r="KMF505" s="1"/>
      <c r="KMG505" s="1"/>
      <c r="KMH505" s="1"/>
      <c r="KMI505" s="1"/>
      <c r="KMJ505" s="1"/>
      <c r="KMK505" s="1"/>
      <c r="KML505" s="1"/>
      <c r="KMM505" s="1"/>
      <c r="KMN505" s="1"/>
      <c r="KMO505" s="1"/>
      <c r="KMP505" s="1"/>
      <c r="KMQ505" s="1"/>
      <c r="KMR505" s="1"/>
      <c r="KMS505" s="1"/>
      <c r="KMT505" s="1"/>
      <c r="KMU505" s="1"/>
      <c r="KMV505" s="1"/>
      <c r="KMW505" s="1"/>
      <c r="KMX505" s="1"/>
      <c r="KMY505" s="1"/>
      <c r="KMZ505" s="1"/>
      <c r="KNA505" s="1"/>
      <c r="KNB505" s="1"/>
      <c r="KNC505" s="1"/>
      <c r="KND505" s="1"/>
      <c r="KNE505" s="1"/>
      <c r="KNF505" s="1"/>
      <c r="KNG505" s="1"/>
      <c r="KNH505" s="1"/>
      <c r="KNI505" s="1"/>
      <c r="KNJ505" s="1"/>
      <c r="KNK505" s="1"/>
      <c r="KNL505" s="1"/>
      <c r="KNM505" s="1"/>
      <c r="KNN505" s="1"/>
      <c r="KNO505" s="1"/>
      <c r="KNP505" s="1"/>
      <c r="KNQ505" s="1"/>
      <c r="KNR505" s="1"/>
      <c r="KNS505" s="1"/>
      <c r="KNT505" s="1"/>
      <c r="KNU505" s="1"/>
      <c r="KNV505" s="1"/>
      <c r="KNW505" s="1"/>
      <c r="KNX505" s="1"/>
      <c r="KNY505" s="1"/>
      <c r="KNZ505" s="1"/>
      <c r="KOA505" s="1"/>
      <c r="KOB505" s="1"/>
      <c r="KOC505" s="1"/>
      <c r="KOD505" s="1"/>
      <c r="KOE505" s="1"/>
      <c r="KOF505" s="1"/>
      <c r="KOG505" s="1"/>
      <c r="KOH505" s="1"/>
      <c r="KOI505" s="1"/>
      <c r="KOJ505" s="1"/>
      <c r="KOK505" s="1"/>
      <c r="KOL505" s="1"/>
      <c r="KOM505" s="1"/>
      <c r="KON505" s="1"/>
      <c r="KOO505" s="1"/>
      <c r="KOP505" s="1"/>
      <c r="KOQ505" s="1"/>
      <c r="KOR505" s="1"/>
      <c r="KOS505" s="1"/>
      <c r="KOT505" s="1"/>
      <c r="KOU505" s="1"/>
      <c r="KOV505" s="1"/>
      <c r="KOW505" s="1"/>
      <c r="KOX505" s="1"/>
      <c r="KOY505" s="1"/>
      <c r="KOZ505" s="1"/>
      <c r="KPA505" s="1"/>
      <c r="KPB505" s="1"/>
      <c r="KPC505" s="1"/>
      <c r="KPD505" s="1"/>
      <c r="KPE505" s="1"/>
      <c r="KPF505" s="1"/>
      <c r="KPG505" s="1"/>
      <c r="KPH505" s="1"/>
      <c r="KPI505" s="1"/>
      <c r="KPJ505" s="1"/>
      <c r="KPK505" s="1"/>
      <c r="KPL505" s="1"/>
      <c r="KPM505" s="1"/>
      <c r="KPN505" s="1"/>
      <c r="KPO505" s="1"/>
      <c r="KPP505" s="1"/>
      <c r="KPQ505" s="1"/>
      <c r="KPR505" s="1"/>
      <c r="KPS505" s="1"/>
      <c r="KPT505" s="1"/>
      <c r="KPU505" s="1"/>
      <c r="KPV505" s="1"/>
      <c r="KPW505" s="1"/>
      <c r="KPX505" s="1"/>
      <c r="KPY505" s="1"/>
      <c r="KPZ505" s="1"/>
      <c r="KQA505" s="1"/>
      <c r="KQB505" s="1"/>
      <c r="KQC505" s="1"/>
      <c r="KQD505" s="1"/>
      <c r="KQE505" s="1"/>
      <c r="KQF505" s="1"/>
      <c r="KQG505" s="1"/>
      <c r="KQH505" s="1"/>
      <c r="KQI505" s="1"/>
      <c r="KQJ505" s="1"/>
      <c r="KQK505" s="1"/>
      <c r="KQL505" s="1"/>
      <c r="KQM505" s="1"/>
      <c r="KQN505" s="1"/>
      <c r="KQO505" s="1"/>
      <c r="KQP505" s="1"/>
      <c r="KQQ505" s="1"/>
      <c r="KQR505" s="1"/>
      <c r="KQS505" s="1"/>
      <c r="KQT505" s="1"/>
      <c r="KQU505" s="1"/>
      <c r="KQV505" s="1"/>
      <c r="KQW505" s="1"/>
      <c r="KQX505" s="1"/>
      <c r="KQY505" s="1"/>
      <c r="KQZ505" s="1"/>
      <c r="KRA505" s="1"/>
      <c r="KRB505" s="1"/>
      <c r="KRC505" s="1"/>
      <c r="KRD505" s="1"/>
      <c r="KRE505" s="1"/>
      <c r="KRF505" s="1"/>
      <c r="KRG505" s="1"/>
      <c r="KRH505" s="1"/>
      <c r="KRI505" s="1"/>
      <c r="KRJ505" s="1"/>
      <c r="KRK505" s="1"/>
      <c r="KRL505" s="1"/>
      <c r="KRM505" s="1"/>
      <c r="KRN505" s="1"/>
      <c r="KRO505" s="1"/>
      <c r="KRP505" s="1"/>
      <c r="KRQ505" s="1"/>
      <c r="KRR505" s="1"/>
      <c r="KRS505" s="1"/>
      <c r="KRT505" s="1"/>
      <c r="KRU505" s="1"/>
      <c r="KRV505" s="1"/>
      <c r="KRW505" s="1"/>
      <c r="KRX505" s="1"/>
      <c r="KRY505" s="1"/>
      <c r="KRZ505" s="1"/>
      <c r="KSA505" s="1"/>
      <c r="KSB505" s="1"/>
      <c r="KSC505" s="1"/>
      <c r="KSD505" s="1"/>
      <c r="KSE505" s="1"/>
      <c r="KSF505" s="1"/>
      <c r="KSG505" s="1"/>
      <c r="KSH505" s="1"/>
      <c r="KSI505" s="1"/>
      <c r="KSJ505" s="1"/>
      <c r="KSK505" s="1"/>
      <c r="KSL505" s="1"/>
      <c r="KSM505" s="1"/>
      <c r="KSN505" s="1"/>
      <c r="KSO505" s="1"/>
      <c r="KSP505" s="1"/>
      <c r="KSQ505" s="1"/>
      <c r="KSR505" s="1"/>
      <c r="KSS505" s="1"/>
      <c r="KST505" s="1"/>
      <c r="KSU505" s="1"/>
      <c r="KSV505" s="1"/>
      <c r="KSW505" s="1"/>
      <c r="KSX505" s="1"/>
      <c r="KSY505" s="1"/>
      <c r="KSZ505" s="1"/>
      <c r="KTA505" s="1"/>
      <c r="KTB505" s="1"/>
      <c r="KTC505" s="1"/>
      <c r="KTD505" s="1"/>
      <c r="KTE505" s="1"/>
      <c r="KTF505" s="1"/>
      <c r="KTG505" s="1"/>
      <c r="KTH505" s="1"/>
      <c r="KTI505" s="1"/>
      <c r="KTJ505" s="1"/>
      <c r="KTK505" s="1"/>
      <c r="KTL505" s="1"/>
      <c r="KTM505" s="1"/>
      <c r="KTN505" s="1"/>
      <c r="KTO505" s="1"/>
      <c r="KTP505" s="1"/>
      <c r="KTQ505" s="1"/>
      <c r="KTR505" s="1"/>
      <c r="KTS505" s="1"/>
      <c r="KTT505" s="1"/>
      <c r="KTU505" s="1"/>
      <c r="KTV505" s="1"/>
      <c r="KTW505" s="1"/>
      <c r="KTX505" s="1"/>
      <c r="KTY505" s="1"/>
      <c r="KTZ505" s="1"/>
      <c r="KUA505" s="1"/>
      <c r="KUB505" s="1"/>
      <c r="KUC505" s="1"/>
      <c r="KUD505" s="1"/>
      <c r="KUE505" s="1"/>
      <c r="KUF505" s="1"/>
      <c r="KUG505" s="1"/>
      <c r="KUH505" s="1"/>
      <c r="KUI505" s="1"/>
      <c r="KUJ505" s="1"/>
      <c r="KUK505" s="1"/>
      <c r="KUL505" s="1"/>
      <c r="KUM505" s="1"/>
      <c r="KUN505" s="1"/>
      <c r="KUO505" s="1"/>
      <c r="KUP505" s="1"/>
      <c r="KUQ505" s="1"/>
      <c r="KUR505" s="1"/>
      <c r="KUS505" s="1"/>
      <c r="KUT505" s="1"/>
      <c r="KUU505" s="1"/>
      <c r="KUV505" s="1"/>
      <c r="KUW505" s="1"/>
      <c r="KUX505" s="1"/>
      <c r="KUY505" s="1"/>
      <c r="KUZ505" s="1"/>
      <c r="KVA505" s="1"/>
      <c r="KVB505" s="1"/>
      <c r="KVC505" s="1"/>
      <c r="KVD505" s="1"/>
      <c r="KVE505" s="1"/>
      <c r="KVF505" s="1"/>
      <c r="KVG505" s="1"/>
      <c r="KVH505" s="1"/>
      <c r="KVI505" s="1"/>
      <c r="KVJ505" s="1"/>
      <c r="KVK505" s="1"/>
      <c r="KVL505" s="1"/>
      <c r="KVM505" s="1"/>
      <c r="KVN505" s="1"/>
      <c r="KVO505" s="1"/>
      <c r="KVP505" s="1"/>
      <c r="KVQ505" s="1"/>
      <c r="KVR505" s="1"/>
      <c r="KVS505" s="1"/>
      <c r="KVT505" s="1"/>
      <c r="KVU505" s="1"/>
      <c r="KVV505" s="1"/>
      <c r="KVW505" s="1"/>
      <c r="KVX505" s="1"/>
      <c r="KVY505" s="1"/>
      <c r="KVZ505" s="1"/>
      <c r="KWA505" s="1"/>
      <c r="KWB505" s="1"/>
      <c r="KWC505" s="1"/>
      <c r="KWD505" s="1"/>
      <c r="KWE505" s="1"/>
      <c r="KWF505" s="1"/>
      <c r="KWG505" s="1"/>
      <c r="KWH505" s="1"/>
      <c r="KWI505" s="1"/>
      <c r="KWJ505" s="1"/>
      <c r="KWK505" s="1"/>
      <c r="KWL505" s="1"/>
      <c r="KWM505" s="1"/>
      <c r="KWN505" s="1"/>
      <c r="KWO505" s="1"/>
      <c r="KWP505" s="1"/>
      <c r="KWQ505" s="1"/>
      <c r="KWR505" s="1"/>
      <c r="KWS505" s="1"/>
      <c r="KWT505" s="1"/>
      <c r="KWU505" s="1"/>
      <c r="KWV505" s="1"/>
      <c r="KWW505" s="1"/>
      <c r="KWX505" s="1"/>
      <c r="KWY505" s="1"/>
      <c r="KWZ505" s="1"/>
      <c r="KXA505" s="1"/>
      <c r="KXB505" s="1"/>
      <c r="KXC505" s="1"/>
      <c r="KXD505" s="1"/>
      <c r="KXE505" s="1"/>
      <c r="KXF505" s="1"/>
      <c r="KXG505" s="1"/>
      <c r="KXH505" s="1"/>
      <c r="KXI505" s="1"/>
      <c r="KXJ505" s="1"/>
      <c r="KXK505" s="1"/>
      <c r="KXL505" s="1"/>
      <c r="KXM505" s="1"/>
      <c r="KXN505" s="1"/>
      <c r="KXO505" s="1"/>
      <c r="KXP505" s="1"/>
      <c r="KXQ505" s="1"/>
      <c r="KXR505" s="1"/>
      <c r="KXS505" s="1"/>
      <c r="KXT505" s="1"/>
      <c r="KXU505" s="1"/>
      <c r="KXV505" s="1"/>
      <c r="KXW505" s="1"/>
      <c r="KXX505" s="1"/>
      <c r="KXY505" s="1"/>
      <c r="KXZ505" s="1"/>
      <c r="KYA505" s="1"/>
      <c r="KYB505" s="1"/>
      <c r="KYC505" s="1"/>
      <c r="KYD505" s="1"/>
      <c r="KYE505" s="1"/>
      <c r="KYF505" s="1"/>
      <c r="KYG505" s="1"/>
      <c r="KYH505" s="1"/>
      <c r="KYI505" s="1"/>
      <c r="KYJ505" s="1"/>
      <c r="KYK505" s="1"/>
      <c r="KYL505" s="1"/>
      <c r="KYM505" s="1"/>
      <c r="KYN505" s="1"/>
      <c r="KYO505" s="1"/>
      <c r="KYP505" s="1"/>
      <c r="KYQ505" s="1"/>
      <c r="KYR505" s="1"/>
      <c r="KYS505" s="1"/>
      <c r="KYT505" s="1"/>
      <c r="KYU505" s="1"/>
      <c r="KYV505" s="1"/>
      <c r="KYW505" s="1"/>
      <c r="KYX505" s="1"/>
      <c r="KYY505" s="1"/>
      <c r="KYZ505" s="1"/>
      <c r="KZA505" s="1"/>
      <c r="KZB505" s="1"/>
      <c r="KZC505" s="1"/>
      <c r="KZD505" s="1"/>
      <c r="KZE505" s="1"/>
      <c r="KZF505" s="1"/>
      <c r="KZG505" s="1"/>
      <c r="KZH505" s="1"/>
      <c r="KZI505" s="1"/>
      <c r="KZJ505" s="1"/>
      <c r="KZK505" s="1"/>
      <c r="KZL505" s="1"/>
      <c r="KZM505" s="1"/>
      <c r="KZN505" s="1"/>
      <c r="KZO505" s="1"/>
      <c r="KZP505" s="1"/>
      <c r="KZQ505" s="1"/>
      <c r="KZR505" s="1"/>
      <c r="KZS505" s="1"/>
      <c r="KZT505" s="1"/>
      <c r="KZU505" s="1"/>
      <c r="KZV505" s="1"/>
      <c r="KZW505" s="1"/>
      <c r="KZX505" s="1"/>
      <c r="KZY505" s="1"/>
      <c r="KZZ505" s="1"/>
      <c r="LAA505" s="1"/>
      <c r="LAB505" s="1"/>
      <c r="LAC505" s="1"/>
      <c r="LAD505" s="1"/>
      <c r="LAE505" s="1"/>
      <c r="LAF505" s="1"/>
      <c r="LAG505" s="1"/>
      <c r="LAH505" s="1"/>
      <c r="LAI505" s="1"/>
      <c r="LAJ505" s="1"/>
      <c r="LAK505" s="1"/>
      <c r="LAL505" s="1"/>
      <c r="LAM505" s="1"/>
      <c r="LAN505" s="1"/>
      <c r="LAO505" s="1"/>
      <c r="LAP505" s="1"/>
      <c r="LAQ505" s="1"/>
      <c r="LAR505" s="1"/>
      <c r="LAS505" s="1"/>
      <c r="LAT505" s="1"/>
      <c r="LAU505" s="1"/>
      <c r="LAV505" s="1"/>
      <c r="LAW505" s="1"/>
      <c r="LAX505" s="1"/>
      <c r="LAY505" s="1"/>
      <c r="LAZ505" s="1"/>
      <c r="LBA505" s="1"/>
      <c r="LBB505" s="1"/>
      <c r="LBC505" s="1"/>
      <c r="LBD505" s="1"/>
      <c r="LBE505" s="1"/>
      <c r="LBF505" s="1"/>
      <c r="LBG505" s="1"/>
      <c r="LBH505" s="1"/>
      <c r="LBI505" s="1"/>
      <c r="LBJ505" s="1"/>
      <c r="LBK505" s="1"/>
      <c r="LBL505" s="1"/>
      <c r="LBM505" s="1"/>
      <c r="LBN505" s="1"/>
      <c r="LBO505" s="1"/>
      <c r="LBP505" s="1"/>
      <c r="LBQ505" s="1"/>
      <c r="LBR505" s="1"/>
      <c r="LBS505" s="1"/>
      <c r="LBT505" s="1"/>
      <c r="LBU505" s="1"/>
      <c r="LBV505" s="1"/>
      <c r="LBW505" s="1"/>
      <c r="LBX505" s="1"/>
      <c r="LBY505" s="1"/>
      <c r="LBZ505" s="1"/>
      <c r="LCA505" s="1"/>
      <c r="LCB505" s="1"/>
      <c r="LCC505" s="1"/>
      <c r="LCD505" s="1"/>
      <c r="LCE505" s="1"/>
      <c r="LCF505" s="1"/>
      <c r="LCG505" s="1"/>
      <c r="LCH505" s="1"/>
      <c r="LCI505" s="1"/>
      <c r="LCJ505" s="1"/>
      <c r="LCK505" s="1"/>
      <c r="LCL505" s="1"/>
      <c r="LCM505" s="1"/>
      <c r="LCN505" s="1"/>
      <c r="LCO505" s="1"/>
      <c r="LCP505" s="1"/>
      <c r="LCQ505" s="1"/>
      <c r="LCR505" s="1"/>
      <c r="LCS505" s="1"/>
      <c r="LCT505" s="1"/>
      <c r="LCU505" s="1"/>
      <c r="LCV505" s="1"/>
      <c r="LCW505" s="1"/>
      <c r="LCX505" s="1"/>
      <c r="LCY505" s="1"/>
      <c r="LCZ505" s="1"/>
      <c r="LDA505" s="1"/>
      <c r="LDB505" s="1"/>
      <c r="LDC505" s="1"/>
      <c r="LDD505" s="1"/>
      <c r="LDE505" s="1"/>
      <c r="LDF505" s="1"/>
      <c r="LDG505" s="1"/>
      <c r="LDH505" s="1"/>
      <c r="LDI505" s="1"/>
      <c r="LDJ505" s="1"/>
      <c r="LDK505" s="1"/>
      <c r="LDL505" s="1"/>
      <c r="LDM505" s="1"/>
      <c r="LDN505" s="1"/>
      <c r="LDO505" s="1"/>
      <c r="LDP505" s="1"/>
      <c r="LDQ505" s="1"/>
      <c r="LDR505" s="1"/>
      <c r="LDS505" s="1"/>
      <c r="LDT505" s="1"/>
      <c r="LDU505" s="1"/>
      <c r="LDV505" s="1"/>
      <c r="LDW505" s="1"/>
      <c r="LDX505" s="1"/>
      <c r="LDY505" s="1"/>
      <c r="LDZ505" s="1"/>
      <c r="LEA505" s="1"/>
      <c r="LEB505" s="1"/>
      <c r="LEC505" s="1"/>
      <c r="LED505" s="1"/>
      <c r="LEE505" s="1"/>
      <c r="LEF505" s="1"/>
      <c r="LEG505" s="1"/>
      <c r="LEH505" s="1"/>
      <c r="LEI505" s="1"/>
      <c r="LEJ505" s="1"/>
      <c r="LEK505" s="1"/>
      <c r="LEL505" s="1"/>
      <c r="LEM505" s="1"/>
      <c r="LEN505" s="1"/>
      <c r="LEO505" s="1"/>
      <c r="LEP505" s="1"/>
      <c r="LEQ505" s="1"/>
      <c r="LER505" s="1"/>
      <c r="LES505" s="1"/>
      <c r="LET505" s="1"/>
      <c r="LEU505" s="1"/>
      <c r="LEV505" s="1"/>
      <c r="LEW505" s="1"/>
      <c r="LEX505" s="1"/>
      <c r="LEY505" s="1"/>
      <c r="LEZ505" s="1"/>
      <c r="LFA505" s="1"/>
      <c r="LFB505" s="1"/>
      <c r="LFC505" s="1"/>
      <c r="LFD505" s="1"/>
      <c r="LFE505" s="1"/>
      <c r="LFF505" s="1"/>
      <c r="LFG505" s="1"/>
      <c r="LFH505" s="1"/>
      <c r="LFI505" s="1"/>
      <c r="LFJ505" s="1"/>
      <c r="LFK505" s="1"/>
      <c r="LFL505" s="1"/>
      <c r="LFM505" s="1"/>
      <c r="LFN505" s="1"/>
      <c r="LFO505" s="1"/>
      <c r="LFP505" s="1"/>
      <c r="LFQ505" s="1"/>
      <c r="LFR505" s="1"/>
      <c r="LFS505" s="1"/>
      <c r="LFT505" s="1"/>
      <c r="LFU505" s="1"/>
      <c r="LFV505" s="1"/>
      <c r="LFW505" s="1"/>
      <c r="LFX505" s="1"/>
      <c r="LFY505" s="1"/>
      <c r="LFZ505" s="1"/>
      <c r="LGA505" s="1"/>
      <c r="LGB505" s="1"/>
      <c r="LGC505" s="1"/>
      <c r="LGD505" s="1"/>
      <c r="LGE505" s="1"/>
      <c r="LGF505" s="1"/>
      <c r="LGG505" s="1"/>
      <c r="LGH505" s="1"/>
      <c r="LGI505" s="1"/>
      <c r="LGJ505" s="1"/>
      <c r="LGK505" s="1"/>
      <c r="LGL505" s="1"/>
      <c r="LGM505" s="1"/>
      <c r="LGN505" s="1"/>
      <c r="LGO505" s="1"/>
      <c r="LGP505" s="1"/>
      <c r="LGQ505" s="1"/>
      <c r="LGR505" s="1"/>
      <c r="LGS505" s="1"/>
      <c r="LGT505" s="1"/>
      <c r="LGU505" s="1"/>
      <c r="LGV505" s="1"/>
      <c r="LGW505" s="1"/>
      <c r="LGX505" s="1"/>
      <c r="LGY505" s="1"/>
      <c r="LGZ505" s="1"/>
      <c r="LHA505" s="1"/>
      <c r="LHB505" s="1"/>
      <c r="LHC505" s="1"/>
      <c r="LHD505" s="1"/>
      <c r="LHE505" s="1"/>
      <c r="LHF505" s="1"/>
      <c r="LHG505" s="1"/>
      <c r="LHH505" s="1"/>
      <c r="LHI505" s="1"/>
      <c r="LHJ505" s="1"/>
      <c r="LHK505" s="1"/>
      <c r="LHL505" s="1"/>
      <c r="LHM505" s="1"/>
      <c r="LHN505" s="1"/>
      <c r="LHO505" s="1"/>
      <c r="LHP505" s="1"/>
      <c r="LHQ505" s="1"/>
      <c r="LHR505" s="1"/>
      <c r="LHS505" s="1"/>
      <c r="LHT505" s="1"/>
      <c r="LHU505" s="1"/>
      <c r="LHV505" s="1"/>
      <c r="LHW505" s="1"/>
      <c r="LHX505" s="1"/>
      <c r="LHY505" s="1"/>
      <c r="LHZ505" s="1"/>
      <c r="LIA505" s="1"/>
      <c r="LIB505" s="1"/>
      <c r="LIC505" s="1"/>
      <c r="LID505" s="1"/>
      <c r="LIE505" s="1"/>
      <c r="LIF505" s="1"/>
      <c r="LIG505" s="1"/>
      <c r="LIH505" s="1"/>
      <c r="LII505" s="1"/>
      <c r="LIJ505" s="1"/>
      <c r="LIK505" s="1"/>
      <c r="LIL505" s="1"/>
      <c r="LIM505" s="1"/>
      <c r="LIN505" s="1"/>
      <c r="LIO505" s="1"/>
      <c r="LIP505" s="1"/>
      <c r="LIQ505" s="1"/>
      <c r="LIR505" s="1"/>
      <c r="LIS505" s="1"/>
      <c r="LIT505" s="1"/>
      <c r="LIU505" s="1"/>
      <c r="LIV505" s="1"/>
      <c r="LIW505" s="1"/>
      <c r="LIX505" s="1"/>
      <c r="LIY505" s="1"/>
      <c r="LIZ505" s="1"/>
      <c r="LJA505" s="1"/>
      <c r="LJB505" s="1"/>
      <c r="LJC505" s="1"/>
      <c r="LJD505" s="1"/>
      <c r="LJE505" s="1"/>
      <c r="LJF505" s="1"/>
      <c r="LJG505" s="1"/>
      <c r="LJH505" s="1"/>
      <c r="LJI505" s="1"/>
      <c r="LJJ505" s="1"/>
      <c r="LJK505" s="1"/>
      <c r="LJL505" s="1"/>
      <c r="LJM505" s="1"/>
      <c r="LJN505" s="1"/>
      <c r="LJO505" s="1"/>
      <c r="LJP505" s="1"/>
      <c r="LJQ505" s="1"/>
      <c r="LJR505" s="1"/>
      <c r="LJS505" s="1"/>
      <c r="LJT505" s="1"/>
      <c r="LJU505" s="1"/>
      <c r="LJV505" s="1"/>
      <c r="LJW505" s="1"/>
      <c r="LJX505" s="1"/>
      <c r="LJY505" s="1"/>
      <c r="LJZ505" s="1"/>
      <c r="LKA505" s="1"/>
      <c r="LKB505" s="1"/>
      <c r="LKC505" s="1"/>
      <c r="LKD505" s="1"/>
      <c r="LKE505" s="1"/>
      <c r="LKF505" s="1"/>
      <c r="LKG505" s="1"/>
      <c r="LKH505" s="1"/>
      <c r="LKI505" s="1"/>
      <c r="LKJ505" s="1"/>
      <c r="LKK505" s="1"/>
      <c r="LKL505" s="1"/>
      <c r="LKM505" s="1"/>
      <c r="LKN505" s="1"/>
      <c r="LKO505" s="1"/>
      <c r="LKP505" s="1"/>
      <c r="LKQ505" s="1"/>
      <c r="LKR505" s="1"/>
      <c r="LKS505" s="1"/>
      <c r="LKT505" s="1"/>
      <c r="LKU505" s="1"/>
      <c r="LKV505" s="1"/>
      <c r="LKW505" s="1"/>
      <c r="LKX505" s="1"/>
      <c r="LKY505" s="1"/>
      <c r="LKZ505" s="1"/>
      <c r="LLA505" s="1"/>
      <c r="LLB505" s="1"/>
      <c r="LLC505" s="1"/>
      <c r="LLD505" s="1"/>
      <c r="LLE505" s="1"/>
      <c r="LLF505" s="1"/>
      <c r="LLG505" s="1"/>
      <c r="LLH505" s="1"/>
      <c r="LLI505" s="1"/>
      <c r="LLJ505" s="1"/>
      <c r="LLK505" s="1"/>
      <c r="LLL505" s="1"/>
      <c r="LLM505" s="1"/>
      <c r="LLN505" s="1"/>
      <c r="LLO505" s="1"/>
      <c r="LLP505" s="1"/>
      <c r="LLQ505" s="1"/>
      <c r="LLR505" s="1"/>
      <c r="LLS505" s="1"/>
      <c r="LLT505" s="1"/>
      <c r="LLU505" s="1"/>
      <c r="LLV505" s="1"/>
      <c r="LLW505" s="1"/>
      <c r="LLX505" s="1"/>
      <c r="LLY505" s="1"/>
      <c r="LLZ505" s="1"/>
      <c r="LMA505" s="1"/>
      <c r="LMB505" s="1"/>
      <c r="LMC505" s="1"/>
      <c r="LMD505" s="1"/>
      <c r="LME505" s="1"/>
      <c r="LMF505" s="1"/>
      <c r="LMG505" s="1"/>
      <c r="LMH505" s="1"/>
      <c r="LMI505" s="1"/>
      <c r="LMJ505" s="1"/>
      <c r="LMK505" s="1"/>
      <c r="LML505" s="1"/>
      <c r="LMM505" s="1"/>
      <c r="LMN505" s="1"/>
      <c r="LMO505" s="1"/>
      <c r="LMP505" s="1"/>
      <c r="LMQ505" s="1"/>
      <c r="LMR505" s="1"/>
      <c r="LMS505" s="1"/>
      <c r="LMT505" s="1"/>
      <c r="LMU505" s="1"/>
      <c r="LMV505" s="1"/>
      <c r="LMW505" s="1"/>
      <c r="LMX505" s="1"/>
      <c r="LMY505" s="1"/>
      <c r="LMZ505" s="1"/>
      <c r="LNA505" s="1"/>
      <c r="LNB505" s="1"/>
      <c r="LNC505" s="1"/>
      <c r="LND505" s="1"/>
      <c r="LNE505" s="1"/>
      <c r="LNF505" s="1"/>
      <c r="LNG505" s="1"/>
      <c r="LNH505" s="1"/>
      <c r="LNI505" s="1"/>
      <c r="LNJ505" s="1"/>
      <c r="LNK505" s="1"/>
      <c r="LNL505" s="1"/>
      <c r="LNM505" s="1"/>
      <c r="LNN505" s="1"/>
      <c r="LNO505" s="1"/>
      <c r="LNP505" s="1"/>
      <c r="LNQ505" s="1"/>
      <c r="LNR505" s="1"/>
      <c r="LNS505" s="1"/>
      <c r="LNT505" s="1"/>
      <c r="LNU505" s="1"/>
      <c r="LNV505" s="1"/>
      <c r="LNW505" s="1"/>
      <c r="LNX505" s="1"/>
      <c r="LNY505" s="1"/>
      <c r="LNZ505" s="1"/>
      <c r="LOA505" s="1"/>
      <c r="LOB505" s="1"/>
      <c r="LOC505" s="1"/>
      <c r="LOD505" s="1"/>
      <c r="LOE505" s="1"/>
      <c r="LOF505" s="1"/>
      <c r="LOG505" s="1"/>
      <c r="LOH505" s="1"/>
      <c r="LOI505" s="1"/>
      <c r="LOJ505" s="1"/>
      <c r="LOK505" s="1"/>
      <c r="LOL505" s="1"/>
      <c r="LOM505" s="1"/>
      <c r="LON505" s="1"/>
      <c r="LOO505" s="1"/>
      <c r="LOP505" s="1"/>
      <c r="LOQ505" s="1"/>
      <c r="LOR505" s="1"/>
      <c r="LOS505" s="1"/>
      <c r="LOT505" s="1"/>
      <c r="LOU505" s="1"/>
      <c r="LOV505" s="1"/>
      <c r="LOW505" s="1"/>
      <c r="LOX505" s="1"/>
      <c r="LOY505" s="1"/>
      <c r="LOZ505" s="1"/>
      <c r="LPA505" s="1"/>
      <c r="LPB505" s="1"/>
      <c r="LPC505" s="1"/>
      <c r="LPD505" s="1"/>
      <c r="LPE505" s="1"/>
      <c r="LPF505" s="1"/>
      <c r="LPG505" s="1"/>
      <c r="LPH505" s="1"/>
      <c r="LPI505" s="1"/>
      <c r="LPJ505" s="1"/>
      <c r="LPK505" s="1"/>
      <c r="LPL505" s="1"/>
      <c r="LPM505" s="1"/>
      <c r="LPN505" s="1"/>
      <c r="LPO505" s="1"/>
      <c r="LPP505" s="1"/>
      <c r="LPQ505" s="1"/>
      <c r="LPR505" s="1"/>
      <c r="LPS505" s="1"/>
      <c r="LPT505" s="1"/>
      <c r="LPU505" s="1"/>
      <c r="LPV505" s="1"/>
      <c r="LPW505" s="1"/>
      <c r="LPX505" s="1"/>
      <c r="LPY505" s="1"/>
      <c r="LPZ505" s="1"/>
      <c r="LQA505" s="1"/>
      <c r="LQB505" s="1"/>
      <c r="LQC505" s="1"/>
      <c r="LQD505" s="1"/>
      <c r="LQE505" s="1"/>
      <c r="LQF505" s="1"/>
      <c r="LQG505" s="1"/>
      <c r="LQH505" s="1"/>
      <c r="LQI505" s="1"/>
      <c r="LQJ505" s="1"/>
      <c r="LQK505" s="1"/>
      <c r="LQL505" s="1"/>
      <c r="LQM505" s="1"/>
      <c r="LQN505" s="1"/>
      <c r="LQO505" s="1"/>
      <c r="LQP505" s="1"/>
      <c r="LQQ505" s="1"/>
      <c r="LQR505" s="1"/>
      <c r="LQS505" s="1"/>
      <c r="LQT505" s="1"/>
      <c r="LQU505" s="1"/>
      <c r="LQV505" s="1"/>
      <c r="LQW505" s="1"/>
      <c r="LQX505" s="1"/>
      <c r="LQY505" s="1"/>
      <c r="LQZ505" s="1"/>
      <c r="LRA505" s="1"/>
      <c r="LRB505" s="1"/>
      <c r="LRC505" s="1"/>
      <c r="LRD505" s="1"/>
      <c r="LRE505" s="1"/>
      <c r="LRF505" s="1"/>
      <c r="LRG505" s="1"/>
      <c r="LRH505" s="1"/>
      <c r="LRI505" s="1"/>
      <c r="LRJ505" s="1"/>
      <c r="LRK505" s="1"/>
      <c r="LRL505" s="1"/>
      <c r="LRM505" s="1"/>
      <c r="LRN505" s="1"/>
      <c r="LRO505" s="1"/>
      <c r="LRP505" s="1"/>
      <c r="LRQ505" s="1"/>
      <c r="LRR505" s="1"/>
      <c r="LRS505" s="1"/>
      <c r="LRT505" s="1"/>
      <c r="LRU505" s="1"/>
      <c r="LRV505" s="1"/>
      <c r="LRW505" s="1"/>
      <c r="LRX505" s="1"/>
      <c r="LRY505" s="1"/>
      <c r="LRZ505" s="1"/>
      <c r="LSA505" s="1"/>
      <c r="LSB505" s="1"/>
      <c r="LSC505" s="1"/>
      <c r="LSD505" s="1"/>
      <c r="LSE505" s="1"/>
      <c r="LSF505" s="1"/>
      <c r="LSG505" s="1"/>
      <c r="LSH505" s="1"/>
      <c r="LSI505" s="1"/>
      <c r="LSJ505" s="1"/>
      <c r="LSK505" s="1"/>
      <c r="LSL505" s="1"/>
      <c r="LSM505" s="1"/>
      <c r="LSN505" s="1"/>
      <c r="LSO505" s="1"/>
      <c r="LSP505" s="1"/>
      <c r="LSQ505" s="1"/>
      <c r="LSR505" s="1"/>
      <c r="LSS505" s="1"/>
      <c r="LST505" s="1"/>
      <c r="LSU505" s="1"/>
      <c r="LSV505" s="1"/>
      <c r="LSW505" s="1"/>
      <c r="LSX505" s="1"/>
      <c r="LSY505" s="1"/>
      <c r="LSZ505" s="1"/>
      <c r="LTA505" s="1"/>
      <c r="LTB505" s="1"/>
      <c r="LTC505" s="1"/>
      <c r="LTD505" s="1"/>
      <c r="LTE505" s="1"/>
      <c r="LTF505" s="1"/>
      <c r="LTG505" s="1"/>
      <c r="LTH505" s="1"/>
      <c r="LTI505" s="1"/>
      <c r="LTJ505" s="1"/>
      <c r="LTK505" s="1"/>
      <c r="LTL505" s="1"/>
      <c r="LTM505" s="1"/>
      <c r="LTN505" s="1"/>
      <c r="LTO505" s="1"/>
      <c r="LTP505" s="1"/>
      <c r="LTQ505" s="1"/>
      <c r="LTR505" s="1"/>
      <c r="LTS505" s="1"/>
      <c r="LTT505" s="1"/>
      <c r="LTU505" s="1"/>
      <c r="LTV505" s="1"/>
      <c r="LTW505" s="1"/>
      <c r="LTX505" s="1"/>
      <c r="LTY505" s="1"/>
      <c r="LTZ505" s="1"/>
      <c r="LUA505" s="1"/>
      <c r="LUB505" s="1"/>
      <c r="LUC505" s="1"/>
      <c r="LUD505" s="1"/>
      <c r="LUE505" s="1"/>
      <c r="LUF505" s="1"/>
      <c r="LUG505" s="1"/>
      <c r="LUH505" s="1"/>
      <c r="LUI505" s="1"/>
      <c r="LUJ505" s="1"/>
      <c r="LUK505" s="1"/>
      <c r="LUL505" s="1"/>
      <c r="LUM505" s="1"/>
      <c r="LUN505" s="1"/>
      <c r="LUO505" s="1"/>
      <c r="LUP505" s="1"/>
      <c r="LUQ505" s="1"/>
      <c r="LUR505" s="1"/>
      <c r="LUS505" s="1"/>
      <c r="LUT505" s="1"/>
      <c r="LUU505" s="1"/>
      <c r="LUV505" s="1"/>
      <c r="LUW505" s="1"/>
      <c r="LUX505" s="1"/>
      <c r="LUY505" s="1"/>
      <c r="LUZ505" s="1"/>
      <c r="LVA505" s="1"/>
      <c r="LVB505" s="1"/>
      <c r="LVC505" s="1"/>
      <c r="LVD505" s="1"/>
      <c r="LVE505" s="1"/>
      <c r="LVF505" s="1"/>
      <c r="LVG505" s="1"/>
      <c r="LVH505" s="1"/>
      <c r="LVI505" s="1"/>
      <c r="LVJ505" s="1"/>
      <c r="LVK505" s="1"/>
      <c r="LVL505" s="1"/>
      <c r="LVM505" s="1"/>
      <c r="LVN505" s="1"/>
      <c r="LVO505" s="1"/>
      <c r="LVP505" s="1"/>
      <c r="LVQ505" s="1"/>
      <c r="LVR505" s="1"/>
      <c r="LVS505" s="1"/>
      <c r="LVT505" s="1"/>
      <c r="LVU505" s="1"/>
      <c r="LVV505" s="1"/>
      <c r="LVW505" s="1"/>
      <c r="LVX505" s="1"/>
      <c r="LVY505" s="1"/>
      <c r="LVZ505" s="1"/>
      <c r="LWA505" s="1"/>
      <c r="LWB505" s="1"/>
      <c r="LWC505" s="1"/>
      <c r="LWD505" s="1"/>
      <c r="LWE505" s="1"/>
      <c r="LWF505" s="1"/>
      <c r="LWG505" s="1"/>
      <c r="LWH505" s="1"/>
      <c r="LWI505" s="1"/>
      <c r="LWJ505" s="1"/>
      <c r="LWK505" s="1"/>
      <c r="LWL505" s="1"/>
      <c r="LWM505" s="1"/>
      <c r="LWN505" s="1"/>
      <c r="LWO505" s="1"/>
      <c r="LWP505" s="1"/>
      <c r="LWQ505" s="1"/>
      <c r="LWR505" s="1"/>
      <c r="LWS505" s="1"/>
      <c r="LWT505" s="1"/>
      <c r="LWU505" s="1"/>
      <c r="LWV505" s="1"/>
      <c r="LWW505" s="1"/>
      <c r="LWX505" s="1"/>
      <c r="LWY505" s="1"/>
      <c r="LWZ505" s="1"/>
      <c r="LXA505" s="1"/>
      <c r="LXB505" s="1"/>
      <c r="LXC505" s="1"/>
      <c r="LXD505" s="1"/>
      <c r="LXE505" s="1"/>
      <c r="LXF505" s="1"/>
      <c r="LXG505" s="1"/>
      <c r="LXH505" s="1"/>
      <c r="LXI505" s="1"/>
      <c r="LXJ505" s="1"/>
      <c r="LXK505" s="1"/>
      <c r="LXL505" s="1"/>
      <c r="LXM505" s="1"/>
      <c r="LXN505" s="1"/>
      <c r="LXO505" s="1"/>
      <c r="LXP505" s="1"/>
      <c r="LXQ505" s="1"/>
      <c r="LXR505" s="1"/>
      <c r="LXS505" s="1"/>
      <c r="LXT505" s="1"/>
      <c r="LXU505" s="1"/>
      <c r="LXV505" s="1"/>
      <c r="LXW505" s="1"/>
      <c r="LXX505" s="1"/>
      <c r="LXY505" s="1"/>
      <c r="LXZ505" s="1"/>
      <c r="LYA505" s="1"/>
      <c r="LYB505" s="1"/>
      <c r="LYC505" s="1"/>
      <c r="LYD505" s="1"/>
      <c r="LYE505" s="1"/>
      <c r="LYF505" s="1"/>
      <c r="LYG505" s="1"/>
      <c r="LYH505" s="1"/>
      <c r="LYI505" s="1"/>
      <c r="LYJ505" s="1"/>
      <c r="LYK505" s="1"/>
      <c r="LYL505" s="1"/>
      <c r="LYM505" s="1"/>
      <c r="LYN505" s="1"/>
      <c r="LYO505" s="1"/>
      <c r="LYP505" s="1"/>
      <c r="LYQ505" s="1"/>
      <c r="LYR505" s="1"/>
      <c r="LYS505" s="1"/>
      <c r="LYT505" s="1"/>
      <c r="LYU505" s="1"/>
      <c r="LYV505" s="1"/>
      <c r="LYW505" s="1"/>
      <c r="LYX505" s="1"/>
      <c r="LYY505" s="1"/>
      <c r="LYZ505" s="1"/>
      <c r="LZA505" s="1"/>
      <c r="LZB505" s="1"/>
      <c r="LZC505" s="1"/>
      <c r="LZD505" s="1"/>
      <c r="LZE505" s="1"/>
      <c r="LZF505" s="1"/>
      <c r="LZG505" s="1"/>
      <c r="LZH505" s="1"/>
      <c r="LZI505" s="1"/>
      <c r="LZJ505" s="1"/>
      <c r="LZK505" s="1"/>
      <c r="LZL505" s="1"/>
      <c r="LZM505" s="1"/>
      <c r="LZN505" s="1"/>
      <c r="LZO505" s="1"/>
      <c r="LZP505" s="1"/>
      <c r="LZQ505" s="1"/>
      <c r="LZR505" s="1"/>
      <c r="LZS505" s="1"/>
      <c r="LZT505" s="1"/>
      <c r="LZU505" s="1"/>
      <c r="LZV505" s="1"/>
      <c r="LZW505" s="1"/>
      <c r="LZX505" s="1"/>
      <c r="LZY505" s="1"/>
      <c r="LZZ505" s="1"/>
      <c r="MAA505" s="1"/>
      <c r="MAB505" s="1"/>
      <c r="MAC505" s="1"/>
      <c r="MAD505" s="1"/>
      <c r="MAE505" s="1"/>
      <c r="MAF505" s="1"/>
      <c r="MAG505" s="1"/>
      <c r="MAH505" s="1"/>
      <c r="MAI505" s="1"/>
      <c r="MAJ505" s="1"/>
      <c r="MAK505" s="1"/>
      <c r="MAL505" s="1"/>
      <c r="MAM505" s="1"/>
      <c r="MAN505" s="1"/>
      <c r="MAO505" s="1"/>
      <c r="MAP505" s="1"/>
      <c r="MAQ505" s="1"/>
      <c r="MAR505" s="1"/>
      <c r="MAS505" s="1"/>
      <c r="MAT505" s="1"/>
      <c r="MAU505" s="1"/>
      <c r="MAV505" s="1"/>
      <c r="MAW505" s="1"/>
      <c r="MAX505" s="1"/>
      <c r="MAY505" s="1"/>
      <c r="MAZ505" s="1"/>
      <c r="MBA505" s="1"/>
      <c r="MBB505" s="1"/>
      <c r="MBC505" s="1"/>
      <c r="MBD505" s="1"/>
      <c r="MBE505" s="1"/>
      <c r="MBF505" s="1"/>
      <c r="MBG505" s="1"/>
      <c r="MBH505" s="1"/>
      <c r="MBI505" s="1"/>
      <c r="MBJ505" s="1"/>
      <c r="MBK505" s="1"/>
      <c r="MBL505" s="1"/>
      <c r="MBM505" s="1"/>
      <c r="MBN505" s="1"/>
      <c r="MBO505" s="1"/>
      <c r="MBP505" s="1"/>
      <c r="MBQ505" s="1"/>
      <c r="MBR505" s="1"/>
      <c r="MBS505" s="1"/>
      <c r="MBT505" s="1"/>
      <c r="MBU505" s="1"/>
      <c r="MBV505" s="1"/>
      <c r="MBW505" s="1"/>
      <c r="MBX505" s="1"/>
      <c r="MBY505" s="1"/>
      <c r="MBZ505" s="1"/>
      <c r="MCA505" s="1"/>
      <c r="MCB505" s="1"/>
      <c r="MCC505" s="1"/>
      <c r="MCD505" s="1"/>
      <c r="MCE505" s="1"/>
      <c r="MCF505" s="1"/>
      <c r="MCG505" s="1"/>
      <c r="MCH505" s="1"/>
      <c r="MCI505" s="1"/>
      <c r="MCJ505" s="1"/>
      <c r="MCK505" s="1"/>
      <c r="MCL505" s="1"/>
      <c r="MCM505" s="1"/>
      <c r="MCN505" s="1"/>
      <c r="MCO505" s="1"/>
      <c r="MCP505" s="1"/>
      <c r="MCQ505" s="1"/>
      <c r="MCR505" s="1"/>
      <c r="MCS505" s="1"/>
      <c r="MCT505" s="1"/>
      <c r="MCU505" s="1"/>
      <c r="MCV505" s="1"/>
      <c r="MCW505" s="1"/>
      <c r="MCX505" s="1"/>
      <c r="MCY505" s="1"/>
      <c r="MCZ505" s="1"/>
      <c r="MDA505" s="1"/>
      <c r="MDB505" s="1"/>
      <c r="MDC505" s="1"/>
      <c r="MDD505" s="1"/>
      <c r="MDE505" s="1"/>
      <c r="MDF505" s="1"/>
      <c r="MDG505" s="1"/>
      <c r="MDH505" s="1"/>
      <c r="MDI505" s="1"/>
      <c r="MDJ505" s="1"/>
      <c r="MDK505" s="1"/>
      <c r="MDL505" s="1"/>
      <c r="MDM505" s="1"/>
      <c r="MDN505" s="1"/>
      <c r="MDO505" s="1"/>
      <c r="MDP505" s="1"/>
      <c r="MDQ505" s="1"/>
      <c r="MDR505" s="1"/>
      <c r="MDS505" s="1"/>
      <c r="MDT505" s="1"/>
      <c r="MDU505" s="1"/>
      <c r="MDV505" s="1"/>
      <c r="MDW505" s="1"/>
      <c r="MDX505" s="1"/>
      <c r="MDY505" s="1"/>
      <c r="MDZ505" s="1"/>
      <c r="MEA505" s="1"/>
      <c r="MEB505" s="1"/>
      <c r="MEC505" s="1"/>
      <c r="MED505" s="1"/>
      <c r="MEE505" s="1"/>
      <c r="MEF505" s="1"/>
      <c r="MEG505" s="1"/>
      <c r="MEH505" s="1"/>
      <c r="MEI505" s="1"/>
      <c r="MEJ505" s="1"/>
      <c r="MEK505" s="1"/>
      <c r="MEL505" s="1"/>
      <c r="MEM505" s="1"/>
      <c r="MEN505" s="1"/>
      <c r="MEO505" s="1"/>
      <c r="MEP505" s="1"/>
      <c r="MEQ505" s="1"/>
      <c r="MER505" s="1"/>
      <c r="MES505" s="1"/>
      <c r="MET505" s="1"/>
      <c r="MEU505" s="1"/>
      <c r="MEV505" s="1"/>
      <c r="MEW505" s="1"/>
      <c r="MEX505" s="1"/>
      <c r="MEY505" s="1"/>
      <c r="MEZ505" s="1"/>
      <c r="MFA505" s="1"/>
      <c r="MFB505" s="1"/>
      <c r="MFC505" s="1"/>
      <c r="MFD505" s="1"/>
      <c r="MFE505" s="1"/>
      <c r="MFF505" s="1"/>
      <c r="MFG505" s="1"/>
      <c r="MFH505" s="1"/>
      <c r="MFI505" s="1"/>
      <c r="MFJ505" s="1"/>
      <c r="MFK505" s="1"/>
      <c r="MFL505" s="1"/>
      <c r="MFM505" s="1"/>
      <c r="MFN505" s="1"/>
      <c r="MFO505" s="1"/>
      <c r="MFP505" s="1"/>
      <c r="MFQ505" s="1"/>
      <c r="MFR505" s="1"/>
      <c r="MFS505" s="1"/>
      <c r="MFT505" s="1"/>
      <c r="MFU505" s="1"/>
      <c r="MFV505" s="1"/>
      <c r="MFW505" s="1"/>
      <c r="MFX505" s="1"/>
      <c r="MFY505" s="1"/>
      <c r="MFZ505" s="1"/>
      <c r="MGA505" s="1"/>
      <c r="MGB505" s="1"/>
      <c r="MGC505" s="1"/>
      <c r="MGD505" s="1"/>
      <c r="MGE505" s="1"/>
      <c r="MGF505" s="1"/>
      <c r="MGG505" s="1"/>
      <c r="MGH505" s="1"/>
      <c r="MGI505" s="1"/>
      <c r="MGJ505" s="1"/>
      <c r="MGK505" s="1"/>
      <c r="MGL505" s="1"/>
      <c r="MGM505" s="1"/>
      <c r="MGN505" s="1"/>
      <c r="MGO505" s="1"/>
      <c r="MGP505" s="1"/>
      <c r="MGQ505" s="1"/>
      <c r="MGR505" s="1"/>
      <c r="MGS505" s="1"/>
      <c r="MGT505" s="1"/>
      <c r="MGU505" s="1"/>
      <c r="MGV505" s="1"/>
      <c r="MGW505" s="1"/>
      <c r="MGX505" s="1"/>
      <c r="MGY505" s="1"/>
      <c r="MGZ505" s="1"/>
      <c r="MHA505" s="1"/>
      <c r="MHB505" s="1"/>
      <c r="MHC505" s="1"/>
      <c r="MHD505" s="1"/>
      <c r="MHE505" s="1"/>
      <c r="MHF505" s="1"/>
      <c r="MHG505" s="1"/>
      <c r="MHH505" s="1"/>
      <c r="MHI505" s="1"/>
      <c r="MHJ505" s="1"/>
      <c r="MHK505" s="1"/>
      <c r="MHL505" s="1"/>
      <c r="MHM505" s="1"/>
      <c r="MHN505" s="1"/>
      <c r="MHO505" s="1"/>
      <c r="MHP505" s="1"/>
      <c r="MHQ505" s="1"/>
      <c r="MHR505" s="1"/>
      <c r="MHS505" s="1"/>
      <c r="MHT505" s="1"/>
      <c r="MHU505" s="1"/>
      <c r="MHV505" s="1"/>
      <c r="MHW505" s="1"/>
      <c r="MHX505" s="1"/>
      <c r="MHY505" s="1"/>
      <c r="MHZ505" s="1"/>
      <c r="MIA505" s="1"/>
      <c r="MIB505" s="1"/>
      <c r="MIC505" s="1"/>
      <c r="MID505" s="1"/>
      <c r="MIE505" s="1"/>
      <c r="MIF505" s="1"/>
      <c r="MIG505" s="1"/>
      <c r="MIH505" s="1"/>
      <c r="MII505" s="1"/>
      <c r="MIJ505" s="1"/>
      <c r="MIK505" s="1"/>
      <c r="MIL505" s="1"/>
      <c r="MIM505" s="1"/>
      <c r="MIN505" s="1"/>
      <c r="MIO505" s="1"/>
      <c r="MIP505" s="1"/>
      <c r="MIQ505" s="1"/>
      <c r="MIR505" s="1"/>
      <c r="MIS505" s="1"/>
      <c r="MIT505" s="1"/>
      <c r="MIU505" s="1"/>
      <c r="MIV505" s="1"/>
      <c r="MIW505" s="1"/>
      <c r="MIX505" s="1"/>
      <c r="MIY505" s="1"/>
      <c r="MIZ505" s="1"/>
      <c r="MJA505" s="1"/>
      <c r="MJB505" s="1"/>
      <c r="MJC505" s="1"/>
      <c r="MJD505" s="1"/>
      <c r="MJE505" s="1"/>
      <c r="MJF505" s="1"/>
      <c r="MJG505" s="1"/>
      <c r="MJH505" s="1"/>
      <c r="MJI505" s="1"/>
      <c r="MJJ505" s="1"/>
      <c r="MJK505" s="1"/>
      <c r="MJL505" s="1"/>
      <c r="MJM505" s="1"/>
      <c r="MJN505" s="1"/>
      <c r="MJO505" s="1"/>
      <c r="MJP505" s="1"/>
      <c r="MJQ505" s="1"/>
      <c r="MJR505" s="1"/>
      <c r="MJS505" s="1"/>
      <c r="MJT505" s="1"/>
      <c r="MJU505" s="1"/>
      <c r="MJV505" s="1"/>
      <c r="MJW505" s="1"/>
      <c r="MJX505" s="1"/>
      <c r="MJY505" s="1"/>
      <c r="MJZ505" s="1"/>
      <c r="MKA505" s="1"/>
      <c r="MKB505" s="1"/>
      <c r="MKC505" s="1"/>
      <c r="MKD505" s="1"/>
      <c r="MKE505" s="1"/>
      <c r="MKF505" s="1"/>
      <c r="MKG505" s="1"/>
      <c r="MKH505" s="1"/>
      <c r="MKI505" s="1"/>
      <c r="MKJ505" s="1"/>
      <c r="MKK505" s="1"/>
      <c r="MKL505" s="1"/>
      <c r="MKM505" s="1"/>
      <c r="MKN505" s="1"/>
      <c r="MKO505" s="1"/>
      <c r="MKP505" s="1"/>
      <c r="MKQ505" s="1"/>
      <c r="MKR505" s="1"/>
      <c r="MKS505" s="1"/>
      <c r="MKT505" s="1"/>
      <c r="MKU505" s="1"/>
      <c r="MKV505" s="1"/>
      <c r="MKW505" s="1"/>
      <c r="MKX505" s="1"/>
      <c r="MKY505" s="1"/>
      <c r="MKZ505" s="1"/>
      <c r="MLA505" s="1"/>
      <c r="MLB505" s="1"/>
      <c r="MLC505" s="1"/>
      <c r="MLD505" s="1"/>
      <c r="MLE505" s="1"/>
      <c r="MLF505" s="1"/>
      <c r="MLG505" s="1"/>
      <c r="MLH505" s="1"/>
      <c r="MLI505" s="1"/>
      <c r="MLJ505" s="1"/>
      <c r="MLK505" s="1"/>
      <c r="MLL505" s="1"/>
      <c r="MLM505" s="1"/>
      <c r="MLN505" s="1"/>
      <c r="MLO505" s="1"/>
      <c r="MLP505" s="1"/>
      <c r="MLQ505" s="1"/>
      <c r="MLR505" s="1"/>
      <c r="MLS505" s="1"/>
      <c r="MLT505" s="1"/>
      <c r="MLU505" s="1"/>
      <c r="MLV505" s="1"/>
      <c r="MLW505" s="1"/>
      <c r="MLX505" s="1"/>
      <c r="MLY505" s="1"/>
      <c r="MLZ505" s="1"/>
      <c r="MMA505" s="1"/>
      <c r="MMB505" s="1"/>
      <c r="MMC505" s="1"/>
      <c r="MMD505" s="1"/>
      <c r="MME505" s="1"/>
      <c r="MMF505" s="1"/>
      <c r="MMG505" s="1"/>
      <c r="MMH505" s="1"/>
      <c r="MMI505" s="1"/>
      <c r="MMJ505" s="1"/>
      <c r="MMK505" s="1"/>
      <c r="MML505" s="1"/>
      <c r="MMM505" s="1"/>
      <c r="MMN505" s="1"/>
      <c r="MMO505" s="1"/>
      <c r="MMP505" s="1"/>
      <c r="MMQ505" s="1"/>
      <c r="MMR505" s="1"/>
      <c r="MMS505" s="1"/>
      <c r="MMT505" s="1"/>
      <c r="MMU505" s="1"/>
      <c r="MMV505" s="1"/>
      <c r="MMW505" s="1"/>
      <c r="MMX505" s="1"/>
      <c r="MMY505" s="1"/>
      <c r="MMZ505" s="1"/>
      <c r="MNA505" s="1"/>
      <c r="MNB505" s="1"/>
      <c r="MNC505" s="1"/>
      <c r="MND505" s="1"/>
      <c r="MNE505" s="1"/>
      <c r="MNF505" s="1"/>
      <c r="MNG505" s="1"/>
      <c r="MNH505" s="1"/>
      <c r="MNI505" s="1"/>
      <c r="MNJ505" s="1"/>
      <c r="MNK505" s="1"/>
      <c r="MNL505" s="1"/>
      <c r="MNM505" s="1"/>
      <c r="MNN505" s="1"/>
      <c r="MNO505" s="1"/>
      <c r="MNP505" s="1"/>
      <c r="MNQ505" s="1"/>
      <c r="MNR505" s="1"/>
      <c r="MNS505" s="1"/>
      <c r="MNT505" s="1"/>
      <c r="MNU505" s="1"/>
      <c r="MNV505" s="1"/>
      <c r="MNW505" s="1"/>
      <c r="MNX505" s="1"/>
      <c r="MNY505" s="1"/>
      <c r="MNZ505" s="1"/>
      <c r="MOA505" s="1"/>
      <c r="MOB505" s="1"/>
      <c r="MOC505" s="1"/>
      <c r="MOD505" s="1"/>
      <c r="MOE505" s="1"/>
      <c r="MOF505" s="1"/>
      <c r="MOG505" s="1"/>
      <c r="MOH505" s="1"/>
      <c r="MOI505" s="1"/>
      <c r="MOJ505" s="1"/>
      <c r="MOK505" s="1"/>
      <c r="MOL505" s="1"/>
      <c r="MOM505" s="1"/>
      <c r="MON505" s="1"/>
      <c r="MOO505" s="1"/>
      <c r="MOP505" s="1"/>
      <c r="MOQ505" s="1"/>
      <c r="MOR505" s="1"/>
      <c r="MOS505" s="1"/>
      <c r="MOT505" s="1"/>
      <c r="MOU505" s="1"/>
      <c r="MOV505" s="1"/>
      <c r="MOW505" s="1"/>
      <c r="MOX505" s="1"/>
      <c r="MOY505" s="1"/>
      <c r="MOZ505" s="1"/>
      <c r="MPA505" s="1"/>
      <c r="MPB505" s="1"/>
      <c r="MPC505" s="1"/>
      <c r="MPD505" s="1"/>
      <c r="MPE505" s="1"/>
      <c r="MPF505" s="1"/>
      <c r="MPG505" s="1"/>
      <c r="MPH505" s="1"/>
      <c r="MPI505" s="1"/>
      <c r="MPJ505" s="1"/>
      <c r="MPK505" s="1"/>
      <c r="MPL505" s="1"/>
      <c r="MPM505" s="1"/>
      <c r="MPN505" s="1"/>
      <c r="MPO505" s="1"/>
      <c r="MPP505" s="1"/>
      <c r="MPQ505" s="1"/>
      <c r="MPR505" s="1"/>
      <c r="MPS505" s="1"/>
      <c r="MPT505" s="1"/>
      <c r="MPU505" s="1"/>
      <c r="MPV505" s="1"/>
      <c r="MPW505" s="1"/>
      <c r="MPX505" s="1"/>
      <c r="MPY505" s="1"/>
      <c r="MPZ505" s="1"/>
      <c r="MQA505" s="1"/>
      <c r="MQB505" s="1"/>
      <c r="MQC505" s="1"/>
      <c r="MQD505" s="1"/>
      <c r="MQE505" s="1"/>
      <c r="MQF505" s="1"/>
      <c r="MQG505" s="1"/>
      <c r="MQH505" s="1"/>
      <c r="MQI505" s="1"/>
      <c r="MQJ505" s="1"/>
      <c r="MQK505" s="1"/>
      <c r="MQL505" s="1"/>
      <c r="MQM505" s="1"/>
      <c r="MQN505" s="1"/>
      <c r="MQO505" s="1"/>
      <c r="MQP505" s="1"/>
      <c r="MQQ505" s="1"/>
      <c r="MQR505" s="1"/>
      <c r="MQS505" s="1"/>
      <c r="MQT505" s="1"/>
      <c r="MQU505" s="1"/>
      <c r="MQV505" s="1"/>
      <c r="MQW505" s="1"/>
      <c r="MQX505" s="1"/>
      <c r="MQY505" s="1"/>
      <c r="MQZ505" s="1"/>
      <c r="MRA505" s="1"/>
      <c r="MRB505" s="1"/>
      <c r="MRC505" s="1"/>
      <c r="MRD505" s="1"/>
      <c r="MRE505" s="1"/>
      <c r="MRF505" s="1"/>
      <c r="MRG505" s="1"/>
      <c r="MRH505" s="1"/>
      <c r="MRI505" s="1"/>
      <c r="MRJ505" s="1"/>
      <c r="MRK505" s="1"/>
      <c r="MRL505" s="1"/>
      <c r="MRM505" s="1"/>
      <c r="MRN505" s="1"/>
      <c r="MRO505" s="1"/>
      <c r="MRP505" s="1"/>
      <c r="MRQ505" s="1"/>
      <c r="MRR505" s="1"/>
      <c r="MRS505" s="1"/>
      <c r="MRT505" s="1"/>
      <c r="MRU505" s="1"/>
      <c r="MRV505" s="1"/>
      <c r="MRW505" s="1"/>
      <c r="MRX505" s="1"/>
      <c r="MRY505" s="1"/>
      <c r="MRZ505" s="1"/>
      <c r="MSA505" s="1"/>
      <c r="MSB505" s="1"/>
      <c r="MSC505" s="1"/>
      <c r="MSD505" s="1"/>
      <c r="MSE505" s="1"/>
      <c r="MSF505" s="1"/>
      <c r="MSG505" s="1"/>
      <c r="MSH505" s="1"/>
      <c r="MSI505" s="1"/>
      <c r="MSJ505" s="1"/>
      <c r="MSK505" s="1"/>
      <c r="MSL505" s="1"/>
      <c r="MSM505" s="1"/>
      <c r="MSN505" s="1"/>
      <c r="MSO505" s="1"/>
      <c r="MSP505" s="1"/>
      <c r="MSQ505" s="1"/>
      <c r="MSR505" s="1"/>
      <c r="MSS505" s="1"/>
      <c r="MST505" s="1"/>
      <c r="MSU505" s="1"/>
      <c r="MSV505" s="1"/>
      <c r="MSW505" s="1"/>
      <c r="MSX505" s="1"/>
      <c r="MSY505" s="1"/>
      <c r="MSZ505" s="1"/>
      <c r="MTA505" s="1"/>
      <c r="MTB505" s="1"/>
      <c r="MTC505" s="1"/>
      <c r="MTD505" s="1"/>
      <c r="MTE505" s="1"/>
      <c r="MTF505" s="1"/>
      <c r="MTG505" s="1"/>
      <c r="MTH505" s="1"/>
      <c r="MTI505" s="1"/>
      <c r="MTJ505" s="1"/>
      <c r="MTK505" s="1"/>
      <c r="MTL505" s="1"/>
      <c r="MTM505" s="1"/>
      <c r="MTN505" s="1"/>
      <c r="MTO505" s="1"/>
      <c r="MTP505" s="1"/>
      <c r="MTQ505" s="1"/>
      <c r="MTR505" s="1"/>
      <c r="MTS505" s="1"/>
      <c r="MTT505" s="1"/>
      <c r="MTU505" s="1"/>
      <c r="MTV505" s="1"/>
      <c r="MTW505" s="1"/>
      <c r="MTX505" s="1"/>
      <c r="MTY505" s="1"/>
      <c r="MTZ505" s="1"/>
      <c r="MUA505" s="1"/>
      <c r="MUB505" s="1"/>
      <c r="MUC505" s="1"/>
      <c r="MUD505" s="1"/>
      <c r="MUE505" s="1"/>
      <c r="MUF505" s="1"/>
      <c r="MUG505" s="1"/>
      <c r="MUH505" s="1"/>
      <c r="MUI505" s="1"/>
      <c r="MUJ505" s="1"/>
      <c r="MUK505" s="1"/>
      <c r="MUL505" s="1"/>
      <c r="MUM505" s="1"/>
      <c r="MUN505" s="1"/>
      <c r="MUO505" s="1"/>
      <c r="MUP505" s="1"/>
      <c r="MUQ505" s="1"/>
      <c r="MUR505" s="1"/>
      <c r="MUS505" s="1"/>
      <c r="MUT505" s="1"/>
      <c r="MUU505" s="1"/>
      <c r="MUV505" s="1"/>
      <c r="MUW505" s="1"/>
      <c r="MUX505" s="1"/>
      <c r="MUY505" s="1"/>
      <c r="MUZ505" s="1"/>
      <c r="MVA505" s="1"/>
      <c r="MVB505" s="1"/>
      <c r="MVC505" s="1"/>
      <c r="MVD505" s="1"/>
      <c r="MVE505" s="1"/>
      <c r="MVF505" s="1"/>
      <c r="MVG505" s="1"/>
      <c r="MVH505" s="1"/>
      <c r="MVI505" s="1"/>
      <c r="MVJ505" s="1"/>
      <c r="MVK505" s="1"/>
      <c r="MVL505" s="1"/>
      <c r="MVM505" s="1"/>
      <c r="MVN505" s="1"/>
      <c r="MVO505" s="1"/>
      <c r="MVP505" s="1"/>
      <c r="MVQ505" s="1"/>
      <c r="MVR505" s="1"/>
      <c r="MVS505" s="1"/>
      <c r="MVT505" s="1"/>
      <c r="MVU505" s="1"/>
      <c r="MVV505" s="1"/>
      <c r="MVW505" s="1"/>
      <c r="MVX505" s="1"/>
      <c r="MVY505" s="1"/>
      <c r="MVZ505" s="1"/>
      <c r="MWA505" s="1"/>
      <c r="MWB505" s="1"/>
      <c r="MWC505" s="1"/>
      <c r="MWD505" s="1"/>
      <c r="MWE505" s="1"/>
      <c r="MWF505" s="1"/>
      <c r="MWG505" s="1"/>
      <c r="MWH505" s="1"/>
      <c r="MWI505" s="1"/>
      <c r="MWJ505" s="1"/>
      <c r="MWK505" s="1"/>
      <c r="MWL505" s="1"/>
      <c r="MWM505" s="1"/>
      <c r="MWN505" s="1"/>
      <c r="MWO505" s="1"/>
      <c r="MWP505" s="1"/>
      <c r="MWQ505" s="1"/>
      <c r="MWR505" s="1"/>
      <c r="MWS505" s="1"/>
      <c r="MWT505" s="1"/>
      <c r="MWU505" s="1"/>
      <c r="MWV505" s="1"/>
      <c r="MWW505" s="1"/>
      <c r="MWX505" s="1"/>
      <c r="MWY505" s="1"/>
      <c r="MWZ505" s="1"/>
      <c r="MXA505" s="1"/>
      <c r="MXB505" s="1"/>
      <c r="MXC505" s="1"/>
      <c r="MXD505" s="1"/>
      <c r="MXE505" s="1"/>
      <c r="MXF505" s="1"/>
      <c r="MXG505" s="1"/>
      <c r="MXH505" s="1"/>
      <c r="MXI505" s="1"/>
      <c r="MXJ505" s="1"/>
      <c r="MXK505" s="1"/>
      <c r="MXL505" s="1"/>
      <c r="MXM505" s="1"/>
      <c r="MXN505" s="1"/>
      <c r="MXO505" s="1"/>
      <c r="MXP505" s="1"/>
      <c r="MXQ505" s="1"/>
      <c r="MXR505" s="1"/>
      <c r="MXS505" s="1"/>
      <c r="MXT505" s="1"/>
      <c r="MXU505" s="1"/>
      <c r="MXV505" s="1"/>
      <c r="MXW505" s="1"/>
      <c r="MXX505" s="1"/>
      <c r="MXY505" s="1"/>
      <c r="MXZ505" s="1"/>
      <c r="MYA505" s="1"/>
      <c r="MYB505" s="1"/>
      <c r="MYC505" s="1"/>
      <c r="MYD505" s="1"/>
      <c r="MYE505" s="1"/>
      <c r="MYF505" s="1"/>
      <c r="MYG505" s="1"/>
      <c r="MYH505" s="1"/>
      <c r="MYI505" s="1"/>
      <c r="MYJ505" s="1"/>
      <c r="MYK505" s="1"/>
      <c r="MYL505" s="1"/>
      <c r="MYM505" s="1"/>
      <c r="MYN505" s="1"/>
      <c r="MYO505" s="1"/>
      <c r="MYP505" s="1"/>
      <c r="MYQ505" s="1"/>
      <c r="MYR505" s="1"/>
      <c r="MYS505" s="1"/>
      <c r="MYT505" s="1"/>
      <c r="MYU505" s="1"/>
      <c r="MYV505" s="1"/>
      <c r="MYW505" s="1"/>
      <c r="MYX505" s="1"/>
      <c r="MYY505" s="1"/>
      <c r="MYZ505" s="1"/>
      <c r="MZA505" s="1"/>
      <c r="MZB505" s="1"/>
      <c r="MZC505" s="1"/>
      <c r="MZD505" s="1"/>
      <c r="MZE505" s="1"/>
      <c r="MZF505" s="1"/>
      <c r="MZG505" s="1"/>
      <c r="MZH505" s="1"/>
      <c r="MZI505" s="1"/>
      <c r="MZJ505" s="1"/>
      <c r="MZK505" s="1"/>
      <c r="MZL505" s="1"/>
      <c r="MZM505" s="1"/>
      <c r="MZN505" s="1"/>
      <c r="MZO505" s="1"/>
      <c r="MZP505" s="1"/>
      <c r="MZQ505" s="1"/>
      <c r="MZR505" s="1"/>
      <c r="MZS505" s="1"/>
      <c r="MZT505" s="1"/>
      <c r="MZU505" s="1"/>
      <c r="MZV505" s="1"/>
      <c r="MZW505" s="1"/>
      <c r="MZX505" s="1"/>
      <c r="MZY505" s="1"/>
      <c r="MZZ505" s="1"/>
      <c r="NAA505" s="1"/>
      <c r="NAB505" s="1"/>
      <c r="NAC505" s="1"/>
      <c r="NAD505" s="1"/>
      <c r="NAE505" s="1"/>
      <c r="NAF505" s="1"/>
      <c r="NAG505" s="1"/>
      <c r="NAH505" s="1"/>
      <c r="NAI505" s="1"/>
      <c r="NAJ505" s="1"/>
      <c r="NAK505" s="1"/>
      <c r="NAL505" s="1"/>
      <c r="NAM505" s="1"/>
      <c r="NAN505" s="1"/>
      <c r="NAO505" s="1"/>
      <c r="NAP505" s="1"/>
      <c r="NAQ505" s="1"/>
      <c r="NAR505" s="1"/>
      <c r="NAS505" s="1"/>
      <c r="NAT505" s="1"/>
      <c r="NAU505" s="1"/>
      <c r="NAV505" s="1"/>
      <c r="NAW505" s="1"/>
      <c r="NAX505" s="1"/>
      <c r="NAY505" s="1"/>
      <c r="NAZ505" s="1"/>
      <c r="NBA505" s="1"/>
      <c r="NBB505" s="1"/>
      <c r="NBC505" s="1"/>
      <c r="NBD505" s="1"/>
      <c r="NBE505" s="1"/>
      <c r="NBF505" s="1"/>
      <c r="NBG505" s="1"/>
      <c r="NBH505" s="1"/>
      <c r="NBI505" s="1"/>
      <c r="NBJ505" s="1"/>
      <c r="NBK505" s="1"/>
      <c r="NBL505" s="1"/>
      <c r="NBM505" s="1"/>
      <c r="NBN505" s="1"/>
      <c r="NBO505" s="1"/>
      <c r="NBP505" s="1"/>
      <c r="NBQ505" s="1"/>
      <c r="NBR505" s="1"/>
      <c r="NBS505" s="1"/>
      <c r="NBT505" s="1"/>
      <c r="NBU505" s="1"/>
      <c r="NBV505" s="1"/>
      <c r="NBW505" s="1"/>
      <c r="NBX505" s="1"/>
      <c r="NBY505" s="1"/>
      <c r="NBZ505" s="1"/>
      <c r="NCA505" s="1"/>
      <c r="NCB505" s="1"/>
      <c r="NCC505" s="1"/>
      <c r="NCD505" s="1"/>
      <c r="NCE505" s="1"/>
      <c r="NCF505" s="1"/>
      <c r="NCG505" s="1"/>
      <c r="NCH505" s="1"/>
      <c r="NCI505" s="1"/>
      <c r="NCJ505" s="1"/>
      <c r="NCK505" s="1"/>
      <c r="NCL505" s="1"/>
      <c r="NCM505" s="1"/>
      <c r="NCN505" s="1"/>
      <c r="NCO505" s="1"/>
      <c r="NCP505" s="1"/>
      <c r="NCQ505" s="1"/>
      <c r="NCR505" s="1"/>
      <c r="NCS505" s="1"/>
      <c r="NCT505" s="1"/>
      <c r="NCU505" s="1"/>
      <c r="NCV505" s="1"/>
      <c r="NCW505" s="1"/>
      <c r="NCX505" s="1"/>
      <c r="NCY505" s="1"/>
      <c r="NCZ505" s="1"/>
      <c r="NDA505" s="1"/>
      <c r="NDB505" s="1"/>
      <c r="NDC505" s="1"/>
      <c r="NDD505" s="1"/>
      <c r="NDE505" s="1"/>
      <c r="NDF505" s="1"/>
      <c r="NDG505" s="1"/>
      <c r="NDH505" s="1"/>
      <c r="NDI505" s="1"/>
      <c r="NDJ505" s="1"/>
      <c r="NDK505" s="1"/>
      <c r="NDL505" s="1"/>
      <c r="NDM505" s="1"/>
      <c r="NDN505" s="1"/>
      <c r="NDO505" s="1"/>
      <c r="NDP505" s="1"/>
      <c r="NDQ505" s="1"/>
      <c r="NDR505" s="1"/>
      <c r="NDS505" s="1"/>
      <c r="NDT505" s="1"/>
      <c r="NDU505" s="1"/>
      <c r="NDV505" s="1"/>
      <c r="NDW505" s="1"/>
      <c r="NDX505" s="1"/>
      <c r="NDY505" s="1"/>
      <c r="NDZ505" s="1"/>
      <c r="NEA505" s="1"/>
      <c r="NEB505" s="1"/>
      <c r="NEC505" s="1"/>
      <c r="NED505" s="1"/>
      <c r="NEE505" s="1"/>
      <c r="NEF505" s="1"/>
      <c r="NEG505" s="1"/>
      <c r="NEH505" s="1"/>
      <c r="NEI505" s="1"/>
      <c r="NEJ505" s="1"/>
      <c r="NEK505" s="1"/>
      <c r="NEL505" s="1"/>
      <c r="NEM505" s="1"/>
      <c r="NEN505" s="1"/>
      <c r="NEO505" s="1"/>
      <c r="NEP505" s="1"/>
      <c r="NEQ505" s="1"/>
      <c r="NER505" s="1"/>
      <c r="NES505" s="1"/>
      <c r="NET505" s="1"/>
      <c r="NEU505" s="1"/>
      <c r="NEV505" s="1"/>
      <c r="NEW505" s="1"/>
      <c r="NEX505" s="1"/>
      <c r="NEY505" s="1"/>
      <c r="NEZ505" s="1"/>
      <c r="NFA505" s="1"/>
      <c r="NFB505" s="1"/>
      <c r="NFC505" s="1"/>
      <c r="NFD505" s="1"/>
      <c r="NFE505" s="1"/>
      <c r="NFF505" s="1"/>
      <c r="NFG505" s="1"/>
      <c r="NFH505" s="1"/>
      <c r="NFI505" s="1"/>
      <c r="NFJ505" s="1"/>
      <c r="NFK505" s="1"/>
      <c r="NFL505" s="1"/>
      <c r="NFM505" s="1"/>
      <c r="NFN505" s="1"/>
      <c r="NFO505" s="1"/>
      <c r="NFP505" s="1"/>
      <c r="NFQ505" s="1"/>
      <c r="NFR505" s="1"/>
      <c r="NFS505" s="1"/>
      <c r="NFT505" s="1"/>
      <c r="NFU505" s="1"/>
      <c r="NFV505" s="1"/>
      <c r="NFW505" s="1"/>
      <c r="NFX505" s="1"/>
      <c r="NFY505" s="1"/>
      <c r="NFZ505" s="1"/>
      <c r="NGA505" s="1"/>
      <c r="NGB505" s="1"/>
      <c r="NGC505" s="1"/>
      <c r="NGD505" s="1"/>
      <c r="NGE505" s="1"/>
      <c r="NGF505" s="1"/>
      <c r="NGG505" s="1"/>
      <c r="NGH505" s="1"/>
      <c r="NGI505" s="1"/>
      <c r="NGJ505" s="1"/>
      <c r="NGK505" s="1"/>
      <c r="NGL505" s="1"/>
      <c r="NGM505" s="1"/>
      <c r="NGN505" s="1"/>
      <c r="NGO505" s="1"/>
      <c r="NGP505" s="1"/>
      <c r="NGQ505" s="1"/>
      <c r="NGR505" s="1"/>
      <c r="NGS505" s="1"/>
      <c r="NGT505" s="1"/>
      <c r="NGU505" s="1"/>
      <c r="NGV505" s="1"/>
      <c r="NGW505" s="1"/>
      <c r="NGX505" s="1"/>
      <c r="NGY505" s="1"/>
      <c r="NGZ505" s="1"/>
      <c r="NHA505" s="1"/>
      <c r="NHB505" s="1"/>
      <c r="NHC505" s="1"/>
      <c r="NHD505" s="1"/>
      <c r="NHE505" s="1"/>
      <c r="NHF505" s="1"/>
      <c r="NHG505" s="1"/>
      <c r="NHH505" s="1"/>
      <c r="NHI505" s="1"/>
      <c r="NHJ505" s="1"/>
      <c r="NHK505" s="1"/>
      <c r="NHL505" s="1"/>
      <c r="NHM505" s="1"/>
      <c r="NHN505" s="1"/>
      <c r="NHO505" s="1"/>
      <c r="NHP505" s="1"/>
      <c r="NHQ505" s="1"/>
      <c r="NHR505" s="1"/>
      <c r="NHS505" s="1"/>
      <c r="NHT505" s="1"/>
      <c r="NHU505" s="1"/>
      <c r="NHV505" s="1"/>
      <c r="NHW505" s="1"/>
      <c r="NHX505" s="1"/>
      <c r="NHY505" s="1"/>
      <c r="NHZ505" s="1"/>
      <c r="NIA505" s="1"/>
      <c r="NIB505" s="1"/>
      <c r="NIC505" s="1"/>
      <c r="NID505" s="1"/>
      <c r="NIE505" s="1"/>
      <c r="NIF505" s="1"/>
      <c r="NIG505" s="1"/>
      <c r="NIH505" s="1"/>
      <c r="NII505" s="1"/>
      <c r="NIJ505" s="1"/>
      <c r="NIK505" s="1"/>
      <c r="NIL505" s="1"/>
      <c r="NIM505" s="1"/>
      <c r="NIN505" s="1"/>
      <c r="NIO505" s="1"/>
      <c r="NIP505" s="1"/>
      <c r="NIQ505" s="1"/>
      <c r="NIR505" s="1"/>
      <c r="NIS505" s="1"/>
      <c r="NIT505" s="1"/>
      <c r="NIU505" s="1"/>
      <c r="NIV505" s="1"/>
      <c r="NIW505" s="1"/>
      <c r="NIX505" s="1"/>
      <c r="NIY505" s="1"/>
      <c r="NIZ505" s="1"/>
      <c r="NJA505" s="1"/>
      <c r="NJB505" s="1"/>
      <c r="NJC505" s="1"/>
      <c r="NJD505" s="1"/>
      <c r="NJE505" s="1"/>
      <c r="NJF505" s="1"/>
      <c r="NJG505" s="1"/>
      <c r="NJH505" s="1"/>
      <c r="NJI505" s="1"/>
      <c r="NJJ505" s="1"/>
      <c r="NJK505" s="1"/>
      <c r="NJL505" s="1"/>
      <c r="NJM505" s="1"/>
      <c r="NJN505" s="1"/>
      <c r="NJO505" s="1"/>
      <c r="NJP505" s="1"/>
      <c r="NJQ505" s="1"/>
      <c r="NJR505" s="1"/>
      <c r="NJS505" s="1"/>
      <c r="NJT505" s="1"/>
      <c r="NJU505" s="1"/>
      <c r="NJV505" s="1"/>
      <c r="NJW505" s="1"/>
      <c r="NJX505" s="1"/>
      <c r="NJY505" s="1"/>
      <c r="NJZ505" s="1"/>
      <c r="NKA505" s="1"/>
      <c r="NKB505" s="1"/>
      <c r="NKC505" s="1"/>
      <c r="NKD505" s="1"/>
      <c r="NKE505" s="1"/>
      <c r="NKF505" s="1"/>
      <c r="NKG505" s="1"/>
      <c r="NKH505" s="1"/>
      <c r="NKI505" s="1"/>
      <c r="NKJ505" s="1"/>
      <c r="NKK505" s="1"/>
      <c r="NKL505" s="1"/>
      <c r="NKM505" s="1"/>
      <c r="NKN505" s="1"/>
      <c r="NKO505" s="1"/>
      <c r="NKP505" s="1"/>
      <c r="NKQ505" s="1"/>
      <c r="NKR505" s="1"/>
      <c r="NKS505" s="1"/>
      <c r="NKT505" s="1"/>
      <c r="NKU505" s="1"/>
      <c r="NKV505" s="1"/>
      <c r="NKW505" s="1"/>
      <c r="NKX505" s="1"/>
      <c r="NKY505" s="1"/>
      <c r="NKZ505" s="1"/>
      <c r="NLA505" s="1"/>
      <c r="NLB505" s="1"/>
      <c r="NLC505" s="1"/>
      <c r="NLD505" s="1"/>
      <c r="NLE505" s="1"/>
      <c r="NLF505" s="1"/>
      <c r="NLG505" s="1"/>
      <c r="NLH505" s="1"/>
      <c r="NLI505" s="1"/>
      <c r="NLJ505" s="1"/>
      <c r="NLK505" s="1"/>
      <c r="NLL505" s="1"/>
      <c r="NLM505" s="1"/>
      <c r="NLN505" s="1"/>
      <c r="NLO505" s="1"/>
      <c r="NLP505" s="1"/>
      <c r="NLQ505" s="1"/>
      <c r="NLR505" s="1"/>
      <c r="NLS505" s="1"/>
      <c r="NLT505" s="1"/>
      <c r="NLU505" s="1"/>
      <c r="NLV505" s="1"/>
      <c r="NLW505" s="1"/>
      <c r="NLX505" s="1"/>
      <c r="NLY505" s="1"/>
      <c r="NLZ505" s="1"/>
      <c r="NMA505" s="1"/>
      <c r="NMB505" s="1"/>
      <c r="NMC505" s="1"/>
      <c r="NMD505" s="1"/>
      <c r="NME505" s="1"/>
      <c r="NMF505" s="1"/>
      <c r="NMG505" s="1"/>
      <c r="NMH505" s="1"/>
      <c r="NMI505" s="1"/>
      <c r="NMJ505" s="1"/>
      <c r="NMK505" s="1"/>
      <c r="NML505" s="1"/>
      <c r="NMM505" s="1"/>
      <c r="NMN505" s="1"/>
      <c r="NMO505" s="1"/>
      <c r="NMP505" s="1"/>
      <c r="NMQ505" s="1"/>
      <c r="NMR505" s="1"/>
      <c r="NMS505" s="1"/>
      <c r="NMT505" s="1"/>
      <c r="NMU505" s="1"/>
      <c r="NMV505" s="1"/>
      <c r="NMW505" s="1"/>
      <c r="NMX505" s="1"/>
      <c r="NMY505" s="1"/>
      <c r="NMZ505" s="1"/>
      <c r="NNA505" s="1"/>
      <c r="NNB505" s="1"/>
      <c r="NNC505" s="1"/>
      <c r="NND505" s="1"/>
      <c r="NNE505" s="1"/>
      <c r="NNF505" s="1"/>
      <c r="NNG505" s="1"/>
      <c r="NNH505" s="1"/>
      <c r="NNI505" s="1"/>
      <c r="NNJ505" s="1"/>
      <c r="NNK505" s="1"/>
      <c r="NNL505" s="1"/>
      <c r="NNM505" s="1"/>
      <c r="NNN505" s="1"/>
      <c r="NNO505" s="1"/>
      <c r="NNP505" s="1"/>
      <c r="NNQ505" s="1"/>
      <c r="NNR505" s="1"/>
      <c r="NNS505" s="1"/>
      <c r="NNT505" s="1"/>
      <c r="NNU505" s="1"/>
      <c r="NNV505" s="1"/>
      <c r="NNW505" s="1"/>
      <c r="NNX505" s="1"/>
      <c r="NNY505" s="1"/>
      <c r="NNZ505" s="1"/>
      <c r="NOA505" s="1"/>
      <c r="NOB505" s="1"/>
      <c r="NOC505" s="1"/>
      <c r="NOD505" s="1"/>
      <c r="NOE505" s="1"/>
      <c r="NOF505" s="1"/>
      <c r="NOG505" s="1"/>
      <c r="NOH505" s="1"/>
      <c r="NOI505" s="1"/>
      <c r="NOJ505" s="1"/>
      <c r="NOK505" s="1"/>
      <c r="NOL505" s="1"/>
      <c r="NOM505" s="1"/>
      <c r="NON505" s="1"/>
      <c r="NOO505" s="1"/>
      <c r="NOP505" s="1"/>
      <c r="NOQ505" s="1"/>
      <c r="NOR505" s="1"/>
      <c r="NOS505" s="1"/>
      <c r="NOT505" s="1"/>
      <c r="NOU505" s="1"/>
      <c r="NOV505" s="1"/>
      <c r="NOW505" s="1"/>
      <c r="NOX505" s="1"/>
      <c r="NOY505" s="1"/>
      <c r="NOZ505" s="1"/>
      <c r="NPA505" s="1"/>
      <c r="NPB505" s="1"/>
      <c r="NPC505" s="1"/>
      <c r="NPD505" s="1"/>
      <c r="NPE505" s="1"/>
      <c r="NPF505" s="1"/>
      <c r="NPG505" s="1"/>
      <c r="NPH505" s="1"/>
      <c r="NPI505" s="1"/>
      <c r="NPJ505" s="1"/>
      <c r="NPK505" s="1"/>
      <c r="NPL505" s="1"/>
      <c r="NPM505" s="1"/>
      <c r="NPN505" s="1"/>
      <c r="NPO505" s="1"/>
      <c r="NPP505" s="1"/>
      <c r="NPQ505" s="1"/>
      <c r="NPR505" s="1"/>
      <c r="NPS505" s="1"/>
      <c r="NPT505" s="1"/>
      <c r="NPU505" s="1"/>
      <c r="NPV505" s="1"/>
      <c r="NPW505" s="1"/>
      <c r="NPX505" s="1"/>
      <c r="NPY505" s="1"/>
      <c r="NPZ505" s="1"/>
      <c r="NQA505" s="1"/>
      <c r="NQB505" s="1"/>
      <c r="NQC505" s="1"/>
      <c r="NQD505" s="1"/>
      <c r="NQE505" s="1"/>
      <c r="NQF505" s="1"/>
      <c r="NQG505" s="1"/>
      <c r="NQH505" s="1"/>
      <c r="NQI505" s="1"/>
      <c r="NQJ505" s="1"/>
      <c r="NQK505" s="1"/>
      <c r="NQL505" s="1"/>
      <c r="NQM505" s="1"/>
      <c r="NQN505" s="1"/>
      <c r="NQO505" s="1"/>
      <c r="NQP505" s="1"/>
      <c r="NQQ505" s="1"/>
      <c r="NQR505" s="1"/>
      <c r="NQS505" s="1"/>
      <c r="NQT505" s="1"/>
      <c r="NQU505" s="1"/>
      <c r="NQV505" s="1"/>
      <c r="NQW505" s="1"/>
      <c r="NQX505" s="1"/>
      <c r="NQY505" s="1"/>
      <c r="NQZ505" s="1"/>
      <c r="NRA505" s="1"/>
      <c r="NRB505" s="1"/>
      <c r="NRC505" s="1"/>
      <c r="NRD505" s="1"/>
      <c r="NRE505" s="1"/>
      <c r="NRF505" s="1"/>
      <c r="NRG505" s="1"/>
      <c r="NRH505" s="1"/>
      <c r="NRI505" s="1"/>
      <c r="NRJ505" s="1"/>
      <c r="NRK505" s="1"/>
      <c r="NRL505" s="1"/>
      <c r="NRM505" s="1"/>
      <c r="NRN505" s="1"/>
      <c r="NRO505" s="1"/>
      <c r="NRP505" s="1"/>
      <c r="NRQ505" s="1"/>
      <c r="NRR505" s="1"/>
      <c r="NRS505" s="1"/>
      <c r="NRT505" s="1"/>
      <c r="NRU505" s="1"/>
      <c r="NRV505" s="1"/>
      <c r="NRW505" s="1"/>
      <c r="NRX505" s="1"/>
      <c r="NRY505" s="1"/>
      <c r="NRZ505" s="1"/>
      <c r="NSA505" s="1"/>
      <c r="NSB505" s="1"/>
      <c r="NSC505" s="1"/>
      <c r="NSD505" s="1"/>
      <c r="NSE505" s="1"/>
      <c r="NSF505" s="1"/>
      <c r="NSG505" s="1"/>
      <c r="NSH505" s="1"/>
      <c r="NSI505" s="1"/>
      <c r="NSJ505" s="1"/>
      <c r="NSK505" s="1"/>
      <c r="NSL505" s="1"/>
      <c r="NSM505" s="1"/>
      <c r="NSN505" s="1"/>
      <c r="NSO505" s="1"/>
      <c r="NSP505" s="1"/>
      <c r="NSQ505" s="1"/>
      <c r="NSR505" s="1"/>
      <c r="NSS505" s="1"/>
      <c r="NST505" s="1"/>
      <c r="NSU505" s="1"/>
      <c r="NSV505" s="1"/>
      <c r="NSW505" s="1"/>
      <c r="NSX505" s="1"/>
      <c r="NSY505" s="1"/>
      <c r="NSZ505" s="1"/>
      <c r="NTA505" s="1"/>
      <c r="NTB505" s="1"/>
      <c r="NTC505" s="1"/>
      <c r="NTD505" s="1"/>
      <c r="NTE505" s="1"/>
      <c r="NTF505" s="1"/>
      <c r="NTG505" s="1"/>
      <c r="NTH505" s="1"/>
      <c r="NTI505" s="1"/>
      <c r="NTJ505" s="1"/>
      <c r="NTK505" s="1"/>
      <c r="NTL505" s="1"/>
      <c r="NTM505" s="1"/>
      <c r="NTN505" s="1"/>
      <c r="NTO505" s="1"/>
      <c r="NTP505" s="1"/>
      <c r="NTQ505" s="1"/>
      <c r="NTR505" s="1"/>
      <c r="NTS505" s="1"/>
      <c r="NTT505" s="1"/>
      <c r="NTU505" s="1"/>
      <c r="NTV505" s="1"/>
      <c r="NTW505" s="1"/>
      <c r="NTX505" s="1"/>
      <c r="NTY505" s="1"/>
      <c r="NTZ505" s="1"/>
      <c r="NUA505" s="1"/>
      <c r="NUB505" s="1"/>
      <c r="NUC505" s="1"/>
      <c r="NUD505" s="1"/>
      <c r="NUE505" s="1"/>
      <c r="NUF505" s="1"/>
      <c r="NUG505" s="1"/>
      <c r="NUH505" s="1"/>
      <c r="NUI505" s="1"/>
      <c r="NUJ505" s="1"/>
      <c r="NUK505" s="1"/>
      <c r="NUL505" s="1"/>
      <c r="NUM505" s="1"/>
      <c r="NUN505" s="1"/>
      <c r="NUO505" s="1"/>
      <c r="NUP505" s="1"/>
      <c r="NUQ505" s="1"/>
      <c r="NUR505" s="1"/>
      <c r="NUS505" s="1"/>
      <c r="NUT505" s="1"/>
      <c r="NUU505" s="1"/>
      <c r="NUV505" s="1"/>
      <c r="NUW505" s="1"/>
      <c r="NUX505" s="1"/>
      <c r="NUY505" s="1"/>
      <c r="NUZ505" s="1"/>
      <c r="NVA505" s="1"/>
      <c r="NVB505" s="1"/>
      <c r="NVC505" s="1"/>
      <c r="NVD505" s="1"/>
      <c r="NVE505" s="1"/>
      <c r="NVF505" s="1"/>
      <c r="NVG505" s="1"/>
      <c r="NVH505" s="1"/>
      <c r="NVI505" s="1"/>
      <c r="NVJ505" s="1"/>
      <c r="NVK505" s="1"/>
      <c r="NVL505" s="1"/>
      <c r="NVM505" s="1"/>
      <c r="NVN505" s="1"/>
      <c r="NVO505" s="1"/>
      <c r="NVP505" s="1"/>
      <c r="NVQ505" s="1"/>
      <c r="NVR505" s="1"/>
      <c r="NVS505" s="1"/>
      <c r="NVT505" s="1"/>
      <c r="NVU505" s="1"/>
      <c r="NVV505" s="1"/>
      <c r="NVW505" s="1"/>
      <c r="NVX505" s="1"/>
      <c r="NVY505" s="1"/>
      <c r="NVZ505" s="1"/>
      <c r="NWA505" s="1"/>
      <c r="NWB505" s="1"/>
      <c r="NWC505" s="1"/>
      <c r="NWD505" s="1"/>
      <c r="NWE505" s="1"/>
      <c r="NWF505" s="1"/>
      <c r="NWG505" s="1"/>
      <c r="NWH505" s="1"/>
      <c r="NWI505" s="1"/>
      <c r="NWJ505" s="1"/>
      <c r="NWK505" s="1"/>
      <c r="NWL505" s="1"/>
      <c r="NWM505" s="1"/>
      <c r="NWN505" s="1"/>
      <c r="NWO505" s="1"/>
      <c r="NWP505" s="1"/>
      <c r="NWQ505" s="1"/>
      <c r="NWR505" s="1"/>
      <c r="NWS505" s="1"/>
      <c r="NWT505" s="1"/>
      <c r="NWU505" s="1"/>
      <c r="NWV505" s="1"/>
      <c r="NWW505" s="1"/>
      <c r="NWX505" s="1"/>
      <c r="NWY505" s="1"/>
      <c r="NWZ505" s="1"/>
      <c r="NXA505" s="1"/>
      <c r="NXB505" s="1"/>
      <c r="NXC505" s="1"/>
      <c r="NXD505" s="1"/>
      <c r="NXE505" s="1"/>
      <c r="NXF505" s="1"/>
      <c r="NXG505" s="1"/>
      <c r="NXH505" s="1"/>
      <c r="NXI505" s="1"/>
      <c r="NXJ505" s="1"/>
      <c r="NXK505" s="1"/>
      <c r="NXL505" s="1"/>
      <c r="NXM505" s="1"/>
      <c r="NXN505" s="1"/>
      <c r="NXO505" s="1"/>
      <c r="NXP505" s="1"/>
      <c r="NXQ505" s="1"/>
      <c r="NXR505" s="1"/>
      <c r="NXS505" s="1"/>
      <c r="NXT505" s="1"/>
      <c r="NXU505" s="1"/>
      <c r="NXV505" s="1"/>
      <c r="NXW505" s="1"/>
      <c r="NXX505" s="1"/>
      <c r="NXY505" s="1"/>
      <c r="NXZ505" s="1"/>
      <c r="NYA505" s="1"/>
      <c r="NYB505" s="1"/>
      <c r="NYC505" s="1"/>
      <c r="NYD505" s="1"/>
      <c r="NYE505" s="1"/>
      <c r="NYF505" s="1"/>
      <c r="NYG505" s="1"/>
      <c r="NYH505" s="1"/>
      <c r="NYI505" s="1"/>
      <c r="NYJ505" s="1"/>
      <c r="NYK505" s="1"/>
      <c r="NYL505" s="1"/>
      <c r="NYM505" s="1"/>
      <c r="NYN505" s="1"/>
      <c r="NYO505" s="1"/>
      <c r="NYP505" s="1"/>
      <c r="NYQ505" s="1"/>
      <c r="NYR505" s="1"/>
      <c r="NYS505" s="1"/>
      <c r="NYT505" s="1"/>
      <c r="NYU505" s="1"/>
      <c r="NYV505" s="1"/>
      <c r="NYW505" s="1"/>
      <c r="NYX505" s="1"/>
      <c r="NYY505" s="1"/>
      <c r="NYZ505" s="1"/>
      <c r="NZA505" s="1"/>
      <c r="NZB505" s="1"/>
      <c r="NZC505" s="1"/>
      <c r="NZD505" s="1"/>
      <c r="NZE505" s="1"/>
      <c r="NZF505" s="1"/>
      <c r="NZG505" s="1"/>
      <c r="NZH505" s="1"/>
      <c r="NZI505" s="1"/>
      <c r="NZJ505" s="1"/>
      <c r="NZK505" s="1"/>
      <c r="NZL505" s="1"/>
      <c r="NZM505" s="1"/>
      <c r="NZN505" s="1"/>
      <c r="NZO505" s="1"/>
      <c r="NZP505" s="1"/>
      <c r="NZQ505" s="1"/>
      <c r="NZR505" s="1"/>
      <c r="NZS505" s="1"/>
      <c r="NZT505" s="1"/>
      <c r="NZU505" s="1"/>
      <c r="NZV505" s="1"/>
      <c r="NZW505" s="1"/>
      <c r="NZX505" s="1"/>
      <c r="NZY505" s="1"/>
      <c r="NZZ505" s="1"/>
      <c r="OAA505" s="1"/>
      <c r="OAB505" s="1"/>
      <c r="OAC505" s="1"/>
      <c r="OAD505" s="1"/>
      <c r="OAE505" s="1"/>
      <c r="OAF505" s="1"/>
      <c r="OAG505" s="1"/>
      <c r="OAH505" s="1"/>
      <c r="OAI505" s="1"/>
      <c r="OAJ505" s="1"/>
      <c r="OAK505" s="1"/>
      <c r="OAL505" s="1"/>
      <c r="OAM505" s="1"/>
      <c r="OAN505" s="1"/>
      <c r="OAO505" s="1"/>
      <c r="OAP505" s="1"/>
      <c r="OAQ505" s="1"/>
      <c r="OAR505" s="1"/>
      <c r="OAS505" s="1"/>
      <c r="OAT505" s="1"/>
      <c r="OAU505" s="1"/>
      <c r="OAV505" s="1"/>
      <c r="OAW505" s="1"/>
      <c r="OAX505" s="1"/>
      <c r="OAY505" s="1"/>
      <c r="OAZ505" s="1"/>
      <c r="OBA505" s="1"/>
      <c r="OBB505" s="1"/>
      <c r="OBC505" s="1"/>
      <c r="OBD505" s="1"/>
      <c r="OBE505" s="1"/>
      <c r="OBF505" s="1"/>
      <c r="OBG505" s="1"/>
      <c r="OBH505" s="1"/>
      <c r="OBI505" s="1"/>
      <c r="OBJ505" s="1"/>
      <c r="OBK505" s="1"/>
      <c r="OBL505" s="1"/>
      <c r="OBM505" s="1"/>
      <c r="OBN505" s="1"/>
      <c r="OBO505" s="1"/>
      <c r="OBP505" s="1"/>
      <c r="OBQ505" s="1"/>
      <c r="OBR505" s="1"/>
      <c r="OBS505" s="1"/>
      <c r="OBT505" s="1"/>
      <c r="OBU505" s="1"/>
      <c r="OBV505" s="1"/>
      <c r="OBW505" s="1"/>
      <c r="OBX505" s="1"/>
      <c r="OBY505" s="1"/>
      <c r="OBZ505" s="1"/>
      <c r="OCA505" s="1"/>
      <c r="OCB505" s="1"/>
      <c r="OCC505" s="1"/>
      <c r="OCD505" s="1"/>
      <c r="OCE505" s="1"/>
      <c r="OCF505" s="1"/>
      <c r="OCG505" s="1"/>
      <c r="OCH505" s="1"/>
      <c r="OCI505" s="1"/>
      <c r="OCJ505" s="1"/>
      <c r="OCK505" s="1"/>
      <c r="OCL505" s="1"/>
      <c r="OCM505" s="1"/>
      <c r="OCN505" s="1"/>
      <c r="OCO505" s="1"/>
      <c r="OCP505" s="1"/>
      <c r="OCQ505" s="1"/>
      <c r="OCR505" s="1"/>
      <c r="OCS505" s="1"/>
      <c r="OCT505" s="1"/>
      <c r="OCU505" s="1"/>
      <c r="OCV505" s="1"/>
      <c r="OCW505" s="1"/>
      <c r="OCX505" s="1"/>
      <c r="OCY505" s="1"/>
      <c r="OCZ505" s="1"/>
      <c r="ODA505" s="1"/>
      <c r="ODB505" s="1"/>
      <c r="ODC505" s="1"/>
      <c r="ODD505" s="1"/>
      <c r="ODE505" s="1"/>
      <c r="ODF505" s="1"/>
      <c r="ODG505" s="1"/>
      <c r="ODH505" s="1"/>
      <c r="ODI505" s="1"/>
      <c r="ODJ505" s="1"/>
      <c r="ODK505" s="1"/>
      <c r="ODL505" s="1"/>
      <c r="ODM505" s="1"/>
      <c r="ODN505" s="1"/>
      <c r="ODO505" s="1"/>
      <c r="ODP505" s="1"/>
      <c r="ODQ505" s="1"/>
      <c r="ODR505" s="1"/>
      <c r="ODS505" s="1"/>
      <c r="ODT505" s="1"/>
      <c r="ODU505" s="1"/>
      <c r="ODV505" s="1"/>
      <c r="ODW505" s="1"/>
      <c r="ODX505" s="1"/>
      <c r="ODY505" s="1"/>
      <c r="ODZ505" s="1"/>
      <c r="OEA505" s="1"/>
      <c r="OEB505" s="1"/>
      <c r="OEC505" s="1"/>
      <c r="OED505" s="1"/>
      <c r="OEE505" s="1"/>
      <c r="OEF505" s="1"/>
      <c r="OEG505" s="1"/>
      <c r="OEH505" s="1"/>
      <c r="OEI505" s="1"/>
      <c r="OEJ505" s="1"/>
      <c r="OEK505" s="1"/>
      <c r="OEL505" s="1"/>
      <c r="OEM505" s="1"/>
      <c r="OEN505" s="1"/>
      <c r="OEO505" s="1"/>
      <c r="OEP505" s="1"/>
      <c r="OEQ505" s="1"/>
      <c r="OER505" s="1"/>
      <c r="OES505" s="1"/>
      <c r="OET505" s="1"/>
      <c r="OEU505" s="1"/>
      <c r="OEV505" s="1"/>
      <c r="OEW505" s="1"/>
      <c r="OEX505" s="1"/>
      <c r="OEY505" s="1"/>
      <c r="OEZ505" s="1"/>
      <c r="OFA505" s="1"/>
      <c r="OFB505" s="1"/>
      <c r="OFC505" s="1"/>
      <c r="OFD505" s="1"/>
      <c r="OFE505" s="1"/>
      <c r="OFF505" s="1"/>
      <c r="OFG505" s="1"/>
      <c r="OFH505" s="1"/>
      <c r="OFI505" s="1"/>
      <c r="OFJ505" s="1"/>
      <c r="OFK505" s="1"/>
      <c r="OFL505" s="1"/>
      <c r="OFM505" s="1"/>
      <c r="OFN505" s="1"/>
      <c r="OFO505" s="1"/>
      <c r="OFP505" s="1"/>
      <c r="OFQ505" s="1"/>
      <c r="OFR505" s="1"/>
      <c r="OFS505" s="1"/>
      <c r="OFT505" s="1"/>
      <c r="OFU505" s="1"/>
      <c r="OFV505" s="1"/>
      <c r="OFW505" s="1"/>
      <c r="OFX505" s="1"/>
      <c r="OFY505" s="1"/>
      <c r="OFZ505" s="1"/>
      <c r="OGA505" s="1"/>
      <c r="OGB505" s="1"/>
      <c r="OGC505" s="1"/>
      <c r="OGD505" s="1"/>
      <c r="OGE505" s="1"/>
      <c r="OGF505" s="1"/>
      <c r="OGG505" s="1"/>
      <c r="OGH505" s="1"/>
      <c r="OGI505" s="1"/>
      <c r="OGJ505" s="1"/>
      <c r="OGK505" s="1"/>
      <c r="OGL505" s="1"/>
      <c r="OGM505" s="1"/>
      <c r="OGN505" s="1"/>
      <c r="OGO505" s="1"/>
      <c r="OGP505" s="1"/>
      <c r="OGQ505" s="1"/>
      <c r="OGR505" s="1"/>
      <c r="OGS505" s="1"/>
      <c r="OGT505" s="1"/>
      <c r="OGU505" s="1"/>
      <c r="OGV505" s="1"/>
      <c r="OGW505" s="1"/>
      <c r="OGX505" s="1"/>
      <c r="OGY505" s="1"/>
      <c r="OGZ505" s="1"/>
      <c r="OHA505" s="1"/>
      <c r="OHB505" s="1"/>
      <c r="OHC505" s="1"/>
      <c r="OHD505" s="1"/>
      <c r="OHE505" s="1"/>
      <c r="OHF505" s="1"/>
      <c r="OHG505" s="1"/>
      <c r="OHH505" s="1"/>
      <c r="OHI505" s="1"/>
      <c r="OHJ505" s="1"/>
      <c r="OHK505" s="1"/>
      <c r="OHL505" s="1"/>
      <c r="OHM505" s="1"/>
      <c r="OHN505" s="1"/>
      <c r="OHO505" s="1"/>
      <c r="OHP505" s="1"/>
      <c r="OHQ505" s="1"/>
      <c r="OHR505" s="1"/>
      <c r="OHS505" s="1"/>
      <c r="OHT505" s="1"/>
      <c r="OHU505" s="1"/>
      <c r="OHV505" s="1"/>
      <c r="OHW505" s="1"/>
      <c r="OHX505" s="1"/>
      <c r="OHY505" s="1"/>
      <c r="OHZ505" s="1"/>
      <c r="OIA505" s="1"/>
      <c r="OIB505" s="1"/>
      <c r="OIC505" s="1"/>
      <c r="OID505" s="1"/>
      <c r="OIE505" s="1"/>
      <c r="OIF505" s="1"/>
      <c r="OIG505" s="1"/>
      <c r="OIH505" s="1"/>
      <c r="OII505" s="1"/>
      <c r="OIJ505" s="1"/>
      <c r="OIK505" s="1"/>
      <c r="OIL505" s="1"/>
      <c r="OIM505" s="1"/>
      <c r="OIN505" s="1"/>
      <c r="OIO505" s="1"/>
      <c r="OIP505" s="1"/>
      <c r="OIQ505" s="1"/>
      <c r="OIR505" s="1"/>
      <c r="OIS505" s="1"/>
      <c r="OIT505" s="1"/>
      <c r="OIU505" s="1"/>
      <c r="OIV505" s="1"/>
      <c r="OIW505" s="1"/>
      <c r="OIX505" s="1"/>
      <c r="OIY505" s="1"/>
      <c r="OIZ505" s="1"/>
      <c r="OJA505" s="1"/>
      <c r="OJB505" s="1"/>
      <c r="OJC505" s="1"/>
      <c r="OJD505" s="1"/>
      <c r="OJE505" s="1"/>
      <c r="OJF505" s="1"/>
      <c r="OJG505" s="1"/>
      <c r="OJH505" s="1"/>
      <c r="OJI505" s="1"/>
      <c r="OJJ505" s="1"/>
      <c r="OJK505" s="1"/>
      <c r="OJL505" s="1"/>
      <c r="OJM505" s="1"/>
      <c r="OJN505" s="1"/>
      <c r="OJO505" s="1"/>
      <c r="OJP505" s="1"/>
      <c r="OJQ505" s="1"/>
      <c r="OJR505" s="1"/>
      <c r="OJS505" s="1"/>
      <c r="OJT505" s="1"/>
      <c r="OJU505" s="1"/>
      <c r="OJV505" s="1"/>
      <c r="OJW505" s="1"/>
      <c r="OJX505" s="1"/>
      <c r="OJY505" s="1"/>
      <c r="OJZ505" s="1"/>
      <c r="OKA505" s="1"/>
      <c r="OKB505" s="1"/>
      <c r="OKC505" s="1"/>
      <c r="OKD505" s="1"/>
      <c r="OKE505" s="1"/>
      <c r="OKF505" s="1"/>
      <c r="OKG505" s="1"/>
      <c r="OKH505" s="1"/>
      <c r="OKI505" s="1"/>
      <c r="OKJ505" s="1"/>
      <c r="OKK505" s="1"/>
      <c r="OKL505" s="1"/>
      <c r="OKM505" s="1"/>
      <c r="OKN505" s="1"/>
      <c r="OKO505" s="1"/>
      <c r="OKP505" s="1"/>
      <c r="OKQ505" s="1"/>
      <c r="OKR505" s="1"/>
      <c r="OKS505" s="1"/>
      <c r="OKT505" s="1"/>
      <c r="OKU505" s="1"/>
      <c r="OKV505" s="1"/>
      <c r="OKW505" s="1"/>
      <c r="OKX505" s="1"/>
      <c r="OKY505" s="1"/>
      <c r="OKZ505" s="1"/>
      <c r="OLA505" s="1"/>
      <c r="OLB505" s="1"/>
      <c r="OLC505" s="1"/>
      <c r="OLD505" s="1"/>
      <c r="OLE505" s="1"/>
      <c r="OLF505" s="1"/>
      <c r="OLG505" s="1"/>
      <c r="OLH505" s="1"/>
      <c r="OLI505" s="1"/>
      <c r="OLJ505" s="1"/>
      <c r="OLK505" s="1"/>
      <c r="OLL505" s="1"/>
      <c r="OLM505" s="1"/>
      <c r="OLN505" s="1"/>
      <c r="OLO505" s="1"/>
      <c r="OLP505" s="1"/>
      <c r="OLQ505" s="1"/>
      <c r="OLR505" s="1"/>
      <c r="OLS505" s="1"/>
      <c r="OLT505" s="1"/>
      <c r="OLU505" s="1"/>
      <c r="OLV505" s="1"/>
      <c r="OLW505" s="1"/>
      <c r="OLX505" s="1"/>
      <c r="OLY505" s="1"/>
      <c r="OLZ505" s="1"/>
      <c r="OMA505" s="1"/>
      <c r="OMB505" s="1"/>
      <c r="OMC505" s="1"/>
      <c r="OMD505" s="1"/>
      <c r="OME505" s="1"/>
      <c r="OMF505" s="1"/>
      <c r="OMG505" s="1"/>
      <c r="OMH505" s="1"/>
      <c r="OMI505" s="1"/>
      <c r="OMJ505" s="1"/>
      <c r="OMK505" s="1"/>
      <c r="OML505" s="1"/>
      <c r="OMM505" s="1"/>
      <c r="OMN505" s="1"/>
      <c r="OMO505" s="1"/>
      <c r="OMP505" s="1"/>
      <c r="OMQ505" s="1"/>
      <c r="OMR505" s="1"/>
      <c r="OMS505" s="1"/>
      <c r="OMT505" s="1"/>
      <c r="OMU505" s="1"/>
      <c r="OMV505" s="1"/>
      <c r="OMW505" s="1"/>
      <c r="OMX505" s="1"/>
      <c r="OMY505" s="1"/>
      <c r="OMZ505" s="1"/>
      <c r="ONA505" s="1"/>
      <c r="ONB505" s="1"/>
      <c r="ONC505" s="1"/>
      <c r="OND505" s="1"/>
      <c r="ONE505" s="1"/>
      <c r="ONF505" s="1"/>
      <c r="ONG505" s="1"/>
      <c r="ONH505" s="1"/>
      <c r="ONI505" s="1"/>
      <c r="ONJ505" s="1"/>
      <c r="ONK505" s="1"/>
      <c r="ONL505" s="1"/>
      <c r="ONM505" s="1"/>
      <c r="ONN505" s="1"/>
      <c r="ONO505" s="1"/>
      <c r="ONP505" s="1"/>
      <c r="ONQ505" s="1"/>
      <c r="ONR505" s="1"/>
      <c r="ONS505" s="1"/>
      <c r="ONT505" s="1"/>
      <c r="ONU505" s="1"/>
      <c r="ONV505" s="1"/>
      <c r="ONW505" s="1"/>
      <c r="ONX505" s="1"/>
      <c r="ONY505" s="1"/>
      <c r="ONZ505" s="1"/>
      <c r="OOA505" s="1"/>
      <c r="OOB505" s="1"/>
      <c r="OOC505" s="1"/>
      <c r="OOD505" s="1"/>
      <c r="OOE505" s="1"/>
      <c r="OOF505" s="1"/>
      <c r="OOG505" s="1"/>
      <c r="OOH505" s="1"/>
      <c r="OOI505" s="1"/>
      <c r="OOJ505" s="1"/>
      <c r="OOK505" s="1"/>
      <c r="OOL505" s="1"/>
      <c r="OOM505" s="1"/>
      <c r="OON505" s="1"/>
      <c r="OOO505" s="1"/>
      <c r="OOP505" s="1"/>
      <c r="OOQ505" s="1"/>
      <c r="OOR505" s="1"/>
      <c r="OOS505" s="1"/>
      <c r="OOT505" s="1"/>
      <c r="OOU505" s="1"/>
      <c r="OOV505" s="1"/>
      <c r="OOW505" s="1"/>
      <c r="OOX505" s="1"/>
      <c r="OOY505" s="1"/>
      <c r="OOZ505" s="1"/>
      <c r="OPA505" s="1"/>
      <c r="OPB505" s="1"/>
      <c r="OPC505" s="1"/>
      <c r="OPD505" s="1"/>
      <c r="OPE505" s="1"/>
      <c r="OPF505" s="1"/>
      <c r="OPG505" s="1"/>
      <c r="OPH505" s="1"/>
      <c r="OPI505" s="1"/>
      <c r="OPJ505" s="1"/>
      <c r="OPK505" s="1"/>
      <c r="OPL505" s="1"/>
      <c r="OPM505" s="1"/>
      <c r="OPN505" s="1"/>
      <c r="OPO505" s="1"/>
      <c r="OPP505" s="1"/>
      <c r="OPQ505" s="1"/>
      <c r="OPR505" s="1"/>
      <c r="OPS505" s="1"/>
      <c r="OPT505" s="1"/>
      <c r="OPU505" s="1"/>
      <c r="OPV505" s="1"/>
      <c r="OPW505" s="1"/>
      <c r="OPX505" s="1"/>
      <c r="OPY505" s="1"/>
      <c r="OPZ505" s="1"/>
      <c r="OQA505" s="1"/>
      <c r="OQB505" s="1"/>
      <c r="OQC505" s="1"/>
      <c r="OQD505" s="1"/>
      <c r="OQE505" s="1"/>
      <c r="OQF505" s="1"/>
      <c r="OQG505" s="1"/>
      <c r="OQH505" s="1"/>
      <c r="OQI505" s="1"/>
      <c r="OQJ505" s="1"/>
      <c r="OQK505" s="1"/>
      <c r="OQL505" s="1"/>
      <c r="OQM505" s="1"/>
      <c r="OQN505" s="1"/>
      <c r="OQO505" s="1"/>
      <c r="OQP505" s="1"/>
      <c r="OQQ505" s="1"/>
      <c r="OQR505" s="1"/>
      <c r="OQS505" s="1"/>
      <c r="OQT505" s="1"/>
      <c r="OQU505" s="1"/>
      <c r="OQV505" s="1"/>
      <c r="OQW505" s="1"/>
      <c r="OQX505" s="1"/>
      <c r="OQY505" s="1"/>
      <c r="OQZ505" s="1"/>
      <c r="ORA505" s="1"/>
      <c r="ORB505" s="1"/>
      <c r="ORC505" s="1"/>
      <c r="ORD505" s="1"/>
      <c r="ORE505" s="1"/>
      <c r="ORF505" s="1"/>
      <c r="ORG505" s="1"/>
      <c r="ORH505" s="1"/>
      <c r="ORI505" s="1"/>
      <c r="ORJ505" s="1"/>
      <c r="ORK505" s="1"/>
      <c r="ORL505" s="1"/>
      <c r="ORM505" s="1"/>
      <c r="ORN505" s="1"/>
      <c r="ORO505" s="1"/>
      <c r="ORP505" s="1"/>
      <c r="ORQ505" s="1"/>
      <c r="ORR505" s="1"/>
      <c r="ORS505" s="1"/>
      <c r="ORT505" s="1"/>
      <c r="ORU505" s="1"/>
      <c r="ORV505" s="1"/>
      <c r="ORW505" s="1"/>
      <c r="ORX505" s="1"/>
      <c r="ORY505" s="1"/>
      <c r="ORZ505" s="1"/>
      <c r="OSA505" s="1"/>
      <c r="OSB505" s="1"/>
      <c r="OSC505" s="1"/>
      <c r="OSD505" s="1"/>
      <c r="OSE505" s="1"/>
      <c r="OSF505" s="1"/>
      <c r="OSG505" s="1"/>
      <c r="OSH505" s="1"/>
      <c r="OSI505" s="1"/>
      <c r="OSJ505" s="1"/>
      <c r="OSK505" s="1"/>
      <c r="OSL505" s="1"/>
      <c r="OSM505" s="1"/>
      <c r="OSN505" s="1"/>
      <c r="OSO505" s="1"/>
      <c r="OSP505" s="1"/>
      <c r="OSQ505" s="1"/>
      <c r="OSR505" s="1"/>
      <c r="OSS505" s="1"/>
      <c r="OST505" s="1"/>
      <c r="OSU505" s="1"/>
      <c r="OSV505" s="1"/>
      <c r="OSW505" s="1"/>
      <c r="OSX505" s="1"/>
      <c r="OSY505" s="1"/>
      <c r="OSZ505" s="1"/>
      <c r="OTA505" s="1"/>
      <c r="OTB505" s="1"/>
      <c r="OTC505" s="1"/>
      <c r="OTD505" s="1"/>
      <c r="OTE505" s="1"/>
      <c r="OTF505" s="1"/>
      <c r="OTG505" s="1"/>
      <c r="OTH505" s="1"/>
      <c r="OTI505" s="1"/>
      <c r="OTJ505" s="1"/>
      <c r="OTK505" s="1"/>
      <c r="OTL505" s="1"/>
      <c r="OTM505" s="1"/>
      <c r="OTN505" s="1"/>
      <c r="OTO505" s="1"/>
      <c r="OTP505" s="1"/>
      <c r="OTQ505" s="1"/>
      <c r="OTR505" s="1"/>
      <c r="OTS505" s="1"/>
      <c r="OTT505" s="1"/>
      <c r="OTU505" s="1"/>
      <c r="OTV505" s="1"/>
      <c r="OTW505" s="1"/>
      <c r="OTX505" s="1"/>
      <c r="OTY505" s="1"/>
      <c r="OTZ505" s="1"/>
      <c r="OUA505" s="1"/>
      <c r="OUB505" s="1"/>
      <c r="OUC505" s="1"/>
      <c r="OUD505" s="1"/>
      <c r="OUE505" s="1"/>
      <c r="OUF505" s="1"/>
      <c r="OUG505" s="1"/>
      <c r="OUH505" s="1"/>
      <c r="OUI505" s="1"/>
      <c r="OUJ505" s="1"/>
      <c r="OUK505" s="1"/>
      <c r="OUL505" s="1"/>
      <c r="OUM505" s="1"/>
      <c r="OUN505" s="1"/>
      <c r="OUO505" s="1"/>
      <c r="OUP505" s="1"/>
      <c r="OUQ505" s="1"/>
      <c r="OUR505" s="1"/>
      <c r="OUS505" s="1"/>
      <c r="OUT505" s="1"/>
      <c r="OUU505" s="1"/>
      <c r="OUV505" s="1"/>
      <c r="OUW505" s="1"/>
      <c r="OUX505" s="1"/>
      <c r="OUY505" s="1"/>
      <c r="OUZ505" s="1"/>
      <c r="OVA505" s="1"/>
      <c r="OVB505" s="1"/>
      <c r="OVC505" s="1"/>
      <c r="OVD505" s="1"/>
      <c r="OVE505" s="1"/>
      <c r="OVF505" s="1"/>
      <c r="OVG505" s="1"/>
      <c r="OVH505" s="1"/>
      <c r="OVI505" s="1"/>
      <c r="OVJ505" s="1"/>
      <c r="OVK505" s="1"/>
      <c r="OVL505" s="1"/>
      <c r="OVM505" s="1"/>
      <c r="OVN505" s="1"/>
      <c r="OVO505" s="1"/>
      <c r="OVP505" s="1"/>
      <c r="OVQ505" s="1"/>
      <c r="OVR505" s="1"/>
      <c r="OVS505" s="1"/>
      <c r="OVT505" s="1"/>
      <c r="OVU505" s="1"/>
      <c r="OVV505" s="1"/>
      <c r="OVW505" s="1"/>
      <c r="OVX505" s="1"/>
      <c r="OVY505" s="1"/>
      <c r="OVZ505" s="1"/>
      <c r="OWA505" s="1"/>
      <c r="OWB505" s="1"/>
      <c r="OWC505" s="1"/>
      <c r="OWD505" s="1"/>
      <c r="OWE505" s="1"/>
      <c r="OWF505" s="1"/>
      <c r="OWG505" s="1"/>
      <c r="OWH505" s="1"/>
      <c r="OWI505" s="1"/>
      <c r="OWJ505" s="1"/>
      <c r="OWK505" s="1"/>
      <c r="OWL505" s="1"/>
      <c r="OWM505" s="1"/>
      <c r="OWN505" s="1"/>
      <c r="OWO505" s="1"/>
      <c r="OWP505" s="1"/>
      <c r="OWQ505" s="1"/>
      <c r="OWR505" s="1"/>
      <c r="OWS505" s="1"/>
      <c r="OWT505" s="1"/>
      <c r="OWU505" s="1"/>
      <c r="OWV505" s="1"/>
      <c r="OWW505" s="1"/>
      <c r="OWX505" s="1"/>
      <c r="OWY505" s="1"/>
      <c r="OWZ505" s="1"/>
      <c r="OXA505" s="1"/>
      <c r="OXB505" s="1"/>
      <c r="OXC505" s="1"/>
      <c r="OXD505" s="1"/>
      <c r="OXE505" s="1"/>
      <c r="OXF505" s="1"/>
      <c r="OXG505" s="1"/>
      <c r="OXH505" s="1"/>
      <c r="OXI505" s="1"/>
      <c r="OXJ505" s="1"/>
      <c r="OXK505" s="1"/>
      <c r="OXL505" s="1"/>
      <c r="OXM505" s="1"/>
      <c r="OXN505" s="1"/>
      <c r="OXO505" s="1"/>
      <c r="OXP505" s="1"/>
      <c r="OXQ505" s="1"/>
      <c r="OXR505" s="1"/>
      <c r="OXS505" s="1"/>
      <c r="OXT505" s="1"/>
      <c r="OXU505" s="1"/>
      <c r="OXV505" s="1"/>
      <c r="OXW505" s="1"/>
      <c r="OXX505" s="1"/>
      <c r="OXY505" s="1"/>
      <c r="OXZ505" s="1"/>
      <c r="OYA505" s="1"/>
      <c r="OYB505" s="1"/>
      <c r="OYC505" s="1"/>
      <c r="OYD505" s="1"/>
      <c r="OYE505" s="1"/>
      <c r="OYF505" s="1"/>
      <c r="OYG505" s="1"/>
      <c r="OYH505" s="1"/>
      <c r="OYI505" s="1"/>
      <c r="OYJ505" s="1"/>
      <c r="OYK505" s="1"/>
      <c r="OYL505" s="1"/>
      <c r="OYM505" s="1"/>
      <c r="OYN505" s="1"/>
      <c r="OYO505" s="1"/>
      <c r="OYP505" s="1"/>
      <c r="OYQ505" s="1"/>
      <c r="OYR505" s="1"/>
      <c r="OYS505" s="1"/>
      <c r="OYT505" s="1"/>
      <c r="OYU505" s="1"/>
      <c r="OYV505" s="1"/>
      <c r="OYW505" s="1"/>
      <c r="OYX505" s="1"/>
      <c r="OYY505" s="1"/>
      <c r="OYZ505" s="1"/>
      <c r="OZA505" s="1"/>
      <c r="OZB505" s="1"/>
      <c r="OZC505" s="1"/>
      <c r="OZD505" s="1"/>
      <c r="OZE505" s="1"/>
      <c r="OZF505" s="1"/>
      <c r="OZG505" s="1"/>
      <c r="OZH505" s="1"/>
      <c r="OZI505" s="1"/>
      <c r="OZJ505" s="1"/>
      <c r="OZK505" s="1"/>
      <c r="OZL505" s="1"/>
      <c r="OZM505" s="1"/>
      <c r="OZN505" s="1"/>
      <c r="OZO505" s="1"/>
      <c r="OZP505" s="1"/>
      <c r="OZQ505" s="1"/>
      <c r="OZR505" s="1"/>
      <c r="OZS505" s="1"/>
      <c r="OZT505" s="1"/>
      <c r="OZU505" s="1"/>
      <c r="OZV505" s="1"/>
      <c r="OZW505" s="1"/>
      <c r="OZX505" s="1"/>
      <c r="OZY505" s="1"/>
      <c r="OZZ505" s="1"/>
      <c r="PAA505" s="1"/>
      <c r="PAB505" s="1"/>
      <c r="PAC505" s="1"/>
      <c r="PAD505" s="1"/>
      <c r="PAE505" s="1"/>
      <c r="PAF505" s="1"/>
      <c r="PAG505" s="1"/>
      <c r="PAH505" s="1"/>
      <c r="PAI505" s="1"/>
      <c r="PAJ505" s="1"/>
      <c r="PAK505" s="1"/>
      <c r="PAL505" s="1"/>
      <c r="PAM505" s="1"/>
      <c r="PAN505" s="1"/>
      <c r="PAO505" s="1"/>
      <c r="PAP505" s="1"/>
      <c r="PAQ505" s="1"/>
      <c r="PAR505" s="1"/>
      <c r="PAS505" s="1"/>
      <c r="PAT505" s="1"/>
      <c r="PAU505" s="1"/>
      <c r="PAV505" s="1"/>
      <c r="PAW505" s="1"/>
      <c r="PAX505" s="1"/>
      <c r="PAY505" s="1"/>
      <c r="PAZ505" s="1"/>
      <c r="PBA505" s="1"/>
      <c r="PBB505" s="1"/>
      <c r="PBC505" s="1"/>
      <c r="PBD505" s="1"/>
      <c r="PBE505" s="1"/>
      <c r="PBF505" s="1"/>
      <c r="PBG505" s="1"/>
      <c r="PBH505" s="1"/>
      <c r="PBI505" s="1"/>
      <c r="PBJ505" s="1"/>
      <c r="PBK505" s="1"/>
      <c r="PBL505" s="1"/>
      <c r="PBM505" s="1"/>
      <c r="PBN505" s="1"/>
      <c r="PBO505" s="1"/>
      <c r="PBP505" s="1"/>
      <c r="PBQ505" s="1"/>
      <c r="PBR505" s="1"/>
      <c r="PBS505" s="1"/>
      <c r="PBT505" s="1"/>
      <c r="PBU505" s="1"/>
      <c r="PBV505" s="1"/>
      <c r="PBW505" s="1"/>
      <c r="PBX505" s="1"/>
      <c r="PBY505" s="1"/>
      <c r="PBZ505" s="1"/>
      <c r="PCA505" s="1"/>
      <c r="PCB505" s="1"/>
      <c r="PCC505" s="1"/>
      <c r="PCD505" s="1"/>
      <c r="PCE505" s="1"/>
      <c r="PCF505" s="1"/>
      <c r="PCG505" s="1"/>
      <c r="PCH505" s="1"/>
      <c r="PCI505" s="1"/>
      <c r="PCJ505" s="1"/>
      <c r="PCK505" s="1"/>
      <c r="PCL505" s="1"/>
      <c r="PCM505" s="1"/>
      <c r="PCN505" s="1"/>
      <c r="PCO505" s="1"/>
      <c r="PCP505" s="1"/>
      <c r="PCQ505" s="1"/>
      <c r="PCR505" s="1"/>
      <c r="PCS505" s="1"/>
      <c r="PCT505" s="1"/>
      <c r="PCU505" s="1"/>
      <c r="PCV505" s="1"/>
      <c r="PCW505" s="1"/>
      <c r="PCX505" s="1"/>
      <c r="PCY505" s="1"/>
      <c r="PCZ505" s="1"/>
      <c r="PDA505" s="1"/>
      <c r="PDB505" s="1"/>
      <c r="PDC505" s="1"/>
      <c r="PDD505" s="1"/>
      <c r="PDE505" s="1"/>
      <c r="PDF505" s="1"/>
      <c r="PDG505" s="1"/>
      <c r="PDH505" s="1"/>
      <c r="PDI505" s="1"/>
      <c r="PDJ505" s="1"/>
      <c r="PDK505" s="1"/>
      <c r="PDL505" s="1"/>
      <c r="PDM505" s="1"/>
      <c r="PDN505" s="1"/>
      <c r="PDO505" s="1"/>
      <c r="PDP505" s="1"/>
      <c r="PDQ505" s="1"/>
      <c r="PDR505" s="1"/>
      <c r="PDS505" s="1"/>
      <c r="PDT505" s="1"/>
      <c r="PDU505" s="1"/>
      <c r="PDV505" s="1"/>
      <c r="PDW505" s="1"/>
      <c r="PDX505" s="1"/>
      <c r="PDY505" s="1"/>
      <c r="PDZ505" s="1"/>
      <c r="PEA505" s="1"/>
      <c r="PEB505" s="1"/>
      <c r="PEC505" s="1"/>
      <c r="PED505" s="1"/>
      <c r="PEE505" s="1"/>
      <c r="PEF505" s="1"/>
      <c r="PEG505" s="1"/>
      <c r="PEH505" s="1"/>
      <c r="PEI505" s="1"/>
      <c r="PEJ505" s="1"/>
      <c r="PEK505" s="1"/>
      <c r="PEL505" s="1"/>
      <c r="PEM505" s="1"/>
      <c r="PEN505" s="1"/>
      <c r="PEO505" s="1"/>
      <c r="PEP505" s="1"/>
      <c r="PEQ505" s="1"/>
      <c r="PER505" s="1"/>
      <c r="PES505" s="1"/>
      <c r="PET505" s="1"/>
      <c r="PEU505" s="1"/>
      <c r="PEV505" s="1"/>
      <c r="PEW505" s="1"/>
      <c r="PEX505" s="1"/>
      <c r="PEY505" s="1"/>
      <c r="PEZ505" s="1"/>
      <c r="PFA505" s="1"/>
      <c r="PFB505" s="1"/>
      <c r="PFC505" s="1"/>
      <c r="PFD505" s="1"/>
      <c r="PFE505" s="1"/>
      <c r="PFF505" s="1"/>
      <c r="PFG505" s="1"/>
      <c r="PFH505" s="1"/>
      <c r="PFI505" s="1"/>
      <c r="PFJ505" s="1"/>
      <c r="PFK505" s="1"/>
      <c r="PFL505" s="1"/>
      <c r="PFM505" s="1"/>
      <c r="PFN505" s="1"/>
      <c r="PFO505" s="1"/>
      <c r="PFP505" s="1"/>
      <c r="PFQ505" s="1"/>
      <c r="PFR505" s="1"/>
      <c r="PFS505" s="1"/>
      <c r="PFT505" s="1"/>
      <c r="PFU505" s="1"/>
      <c r="PFV505" s="1"/>
      <c r="PFW505" s="1"/>
      <c r="PFX505" s="1"/>
      <c r="PFY505" s="1"/>
      <c r="PFZ505" s="1"/>
      <c r="PGA505" s="1"/>
      <c r="PGB505" s="1"/>
      <c r="PGC505" s="1"/>
      <c r="PGD505" s="1"/>
      <c r="PGE505" s="1"/>
      <c r="PGF505" s="1"/>
      <c r="PGG505" s="1"/>
      <c r="PGH505" s="1"/>
      <c r="PGI505" s="1"/>
      <c r="PGJ505" s="1"/>
      <c r="PGK505" s="1"/>
      <c r="PGL505" s="1"/>
      <c r="PGM505" s="1"/>
      <c r="PGN505" s="1"/>
      <c r="PGO505" s="1"/>
      <c r="PGP505" s="1"/>
      <c r="PGQ505" s="1"/>
      <c r="PGR505" s="1"/>
      <c r="PGS505" s="1"/>
      <c r="PGT505" s="1"/>
      <c r="PGU505" s="1"/>
      <c r="PGV505" s="1"/>
      <c r="PGW505" s="1"/>
      <c r="PGX505" s="1"/>
      <c r="PGY505" s="1"/>
      <c r="PGZ505" s="1"/>
      <c r="PHA505" s="1"/>
      <c r="PHB505" s="1"/>
      <c r="PHC505" s="1"/>
      <c r="PHD505" s="1"/>
      <c r="PHE505" s="1"/>
      <c r="PHF505" s="1"/>
      <c r="PHG505" s="1"/>
      <c r="PHH505" s="1"/>
      <c r="PHI505" s="1"/>
      <c r="PHJ505" s="1"/>
      <c r="PHK505" s="1"/>
      <c r="PHL505" s="1"/>
      <c r="PHM505" s="1"/>
      <c r="PHN505" s="1"/>
      <c r="PHO505" s="1"/>
      <c r="PHP505" s="1"/>
      <c r="PHQ505" s="1"/>
      <c r="PHR505" s="1"/>
      <c r="PHS505" s="1"/>
      <c r="PHT505" s="1"/>
      <c r="PHU505" s="1"/>
      <c r="PHV505" s="1"/>
      <c r="PHW505" s="1"/>
      <c r="PHX505" s="1"/>
      <c r="PHY505" s="1"/>
      <c r="PHZ505" s="1"/>
      <c r="PIA505" s="1"/>
      <c r="PIB505" s="1"/>
      <c r="PIC505" s="1"/>
      <c r="PID505" s="1"/>
      <c r="PIE505" s="1"/>
      <c r="PIF505" s="1"/>
      <c r="PIG505" s="1"/>
      <c r="PIH505" s="1"/>
      <c r="PII505" s="1"/>
      <c r="PIJ505" s="1"/>
      <c r="PIK505" s="1"/>
      <c r="PIL505" s="1"/>
      <c r="PIM505" s="1"/>
      <c r="PIN505" s="1"/>
      <c r="PIO505" s="1"/>
      <c r="PIP505" s="1"/>
      <c r="PIQ505" s="1"/>
      <c r="PIR505" s="1"/>
      <c r="PIS505" s="1"/>
      <c r="PIT505" s="1"/>
      <c r="PIU505" s="1"/>
      <c r="PIV505" s="1"/>
      <c r="PIW505" s="1"/>
      <c r="PIX505" s="1"/>
      <c r="PIY505" s="1"/>
      <c r="PIZ505" s="1"/>
      <c r="PJA505" s="1"/>
      <c r="PJB505" s="1"/>
      <c r="PJC505" s="1"/>
      <c r="PJD505" s="1"/>
      <c r="PJE505" s="1"/>
      <c r="PJF505" s="1"/>
      <c r="PJG505" s="1"/>
      <c r="PJH505" s="1"/>
      <c r="PJI505" s="1"/>
      <c r="PJJ505" s="1"/>
      <c r="PJK505" s="1"/>
      <c r="PJL505" s="1"/>
      <c r="PJM505" s="1"/>
      <c r="PJN505" s="1"/>
      <c r="PJO505" s="1"/>
      <c r="PJP505" s="1"/>
      <c r="PJQ505" s="1"/>
      <c r="PJR505" s="1"/>
      <c r="PJS505" s="1"/>
      <c r="PJT505" s="1"/>
      <c r="PJU505" s="1"/>
      <c r="PJV505" s="1"/>
      <c r="PJW505" s="1"/>
      <c r="PJX505" s="1"/>
      <c r="PJY505" s="1"/>
      <c r="PJZ505" s="1"/>
      <c r="PKA505" s="1"/>
      <c r="PKB505" s="1"/>
      <c r="PKC505" s="1"/>
      <c r="PKD505" s="1"/>
      <c r="PKE505" s="1"/>
      <c r="PKF505" s="1"/>
      <c r="PKG505" s="1"/>
      <c r="PKH505" s="1"/>
      <c r="PKI505" s="1"/>
      <c r="PKJ505" s="1"/>
      <c r="PKK505" s="1"/>
      <c r="PKL505" s="1"/>
      <c r="PKM505" s="1"/>
      <c r="PKN505" s="1"/>
      <c r="PKO505" s="1"/>
      <c r="PKP505" s="1"/>
      <c r="PKQ505" s="1"/>
      <c r="PKR505" s="1"/>
      <c r="PKS505" s="1"/>
      <c r="PKT505" s="1"/>
      <c r="PKU505" s="1"/>
      <c r="PKV505" s="1"/>
      <c r="PKW505" s="1"/>
      <c r="PKX505" s="1"/>
      <c r="PKY505" s="1"/>
      <c r="PKZ505" s="1"/>
      <c r="PLA505" s="1"/>
      <c r="PLB505" s="1"/>
      <c r="PLC505" s="1"/>
      <c r="PLD505" s="1"/>
      <c r="PLE505" s="1"/>
      <c r="PLF505" s="1"/>
      <c r="PLG505" s="1"/>
      <c r="PLH505" s="1"/>
      <c r="PLI505" s="1"/>
      <c r="PLJ505" s="1"/>
      <c r="PLK505" s="1"/>
      <c r="PLL505" s="1"/>
      <c r="PLM505" s="1"/>
      <c r="PLN505" s="1"/>
      <c r="PLO505" s="1"/>
      <c r="PLP505" s="1"/>
      <c r="PLQ505" s="1"/>
      <c r="PLR505" s="1"/>
      <c r="PLS505" s="1"/>
      <c r="PLT505" s="1"/>
      <c r="PLU505" s="1"/>
      <c r="PLV505" s="1"/>
      <c r="PLW505" s="1"/>
      <c r="PLX505" s="1"/>
      <c r="PLY505" s="1"/>
      <c r="PLZ505" s="1"/>
      <c r="PMA505" s="1"/>
      <c r="PMB505" s="1"/>
      <c r="PMC505" s="1"/>
      <c r="PMD505" s="1"/>
      <c r="PME505" s="1"/>
      <c r="PMF505" s="1"/>
      <c r="PMG505" s="1"/>
      <c r="PMH505" s="1"/>
      <c r="PMI505" s="1"/>
      <c r="PMJ505" s="1"/>
      <c r="PMK505" s="1"/>
      <c r="PML505" s="1"/>
      <c r="PMM505" s="1"/>
      <c r="PMN505" s="1"/>
      <c r="PMO505" s="1"/>
      <c r="PMP505" s="1"/>
      <c r="PMQ505" s="1"/>
      <c r="PMR505" s="1"/>
      <c r="PMS505" s="1"/>
      <c r="PMT505" s="1"/>
      <c r="PMU505" s="1"/>
      <c r="PMV505" s="1"/>
      <c r="PMW505" s="1"/>
      <c r="PMX505" s="1"/>
      <c r="PMY505" s="1"/>
      <c r="PMZ505" s="1"/>
      <c r="PNA505" s="1"/>
      <c r="PNB505" s="1"/>
      <c r="PNC505" s="1"/>
      <c r="PND505" s="1"/>
      <c r="PNE505" s="1"/>
      <c r="PNF505" s="1"/>
      <c r="PNG505" s="1"/>
      <c r="PNH505" s="1"/>
      <c r="PNI505" s="1"/>
      <c r="PNJ505" s="1"/>
      <c r="PNK505" s="1"/>
      <c r="PNL505" s="1"/>
      <c r="PNM505" s="1"/>
      <c r="PNN505" s="1"/>
      <c r="PNO505" s="1"/>
      <c r="PNP505" s="1"/>
      <c r="PNQ505" s="1"/>
      <c r="PNR505" s="1"/>
      <c r="PNS505" s="1"/>
      <c r="PNT505" s="1"/>
      <c r="PNU505" s="1"/>
      <c r="PNV505" s="1"/>
      <c r="PNW505" s="1"/>
      <c r="PNX505" s="1"/>
      <c r="PNY505" s="1"/>
      <c r="PNZ505" s="1"/>
      <c r="POA505" s="1"/>
      <c r="POB505" s="1"/>
      <c r="POC505" s="1"/>
      <c r="POD505" s="1"/>
      <c r="POE505" s="1"/>
      <c r="POF505" s="1"/>
      <c r="POG505" s="1"/>
      <c r="POH505" s="1"/>
      <c r="POI505" s="1"/>
      <c r="POJ505" s="1"/>
      <c r="POK505" s="1"/>
      <c r="POL505" s="1"/>
      <c r="POM505" s="1"/>
      <c r="PON505" s="1"/>
      <c r="POO505" s="1"/>
      <c r="POP505" s="1"/>
      <c r="POQ505" s="1"/>
      <c r="POR505" s="1"/>
      <c r="POS505" s="1"/>
      <c r="POT505" s="1"/>
      <c r="POU505" s="1"/>
      <c r="POV505" s="1"/>
      <c r="POW505" s="1"/>
      <c r="POX505" s="1"/>
      <c r="POY505" s="1"/>
      <c r="POZ505" s="1"/>
      <c r="PPA505" s="1"/>
      <c r="PPB505" s="1"/>
      <c r="PPC505" s="1"/>
      <c r="PPD505" s="1"/>
      <c r="PPE505" s="1"/>
      <c r="PPF505" s="1"/>
      <c r="PPG505" s="1"/>
      <c r="PPH505" s="1"/>
      <c r="PPI505" s="1"/>
      <c r="PPJ505" s="1"/>
      <c r="PPK505" s="1"/>
      <c r="PPL505" s="1"/>
      <c r="PPM505" s="1"/>
      <c r="PPN505" s="1"/>
      <c r="PPO505" s="1"/>
      <c r="PPP505" s="1"/>
      <c r="PPQ505" s="1"/>
      <c r="PPR505" s="1"/>
      <c r="PPS505" s="1"/>
      <c r="PPT505" s="1"/>
      <c r="PPU505" s="1"/>
      <c r="PPV505" s="1"/>
      <c r="PPW505" s="1"/>
      <c r="PPX505" s="1"/>
      <c r="PPY505" s="1"/>
      <c r="PPZ505" s="1"/>
      <c r="PQA505" s="1"/>
      <c r="PQB505" s="1"/>
      <c r="PQC505" s="1"/>
      <c r="PQD505" s="1"/>
      <c r="PQE505" s="1"/>
      <c r="PQF505" s="1"/>
      <c r="PQG505" s="1"/>
      <c r="PQH505" s="1"/>
      <c r="PQI505" s="1"/>
      <c r="PQJ505" s="1"/>
      <c r="PQK505" s="1"/>
      <c r="PQL505" s="1"/>
      <c r="PQM505" s="1"/>
      <c r="PQN505" s="1"/>
      <c r="PQO505" s="1"/>
      <c r="PQP505" s="1"/>
      <c r="PQQ505" s="1"/>
      <c r="PQR505" s="1"/>
      <c r="PQS505" s="1"/>
      <c r="PQT505" s="1"/>
      <c r="PQU505" s="1"/>
      <c r="PQV505" s="1"/>
      <c r="PQW505" s="1"/>
      <c r="PQX505" s="1"/>
      <c r="PQY505" s="1"/>
      <c r="PQZ505" s="1"/>
      <c r="PRA505" s="1"/>
      <c r="PRB505" s="1"/>
      <c r="PRC505" s="1"/>
      <c r="PRD505" s="1"/>
      <c r="PRE505" s="1"/>
      <c r="PRF505" s="1"/>
      <c r="PRG505" s="1"/>
      <c r="PRH505" s="1"/>
      <c r="PRI505" s="1"/>
      <c r="PRJ505" s="1"/>
      <c r="PRK505" s="1"/>
      <c r="PRL505" s="1"/>
      <c r="PRM505" s="1"/>
      <c r="PRN505" s="1"/>
      <c r="PRO505" s="1"/>
      <c r="PRP505" s="1"/>
      <c r="PRQ505" s="1"/>
      <c r="PRR505" s="1"/>
      <c r="PRS505" s="1"/>
      <c r="PRT505" s="1"/>
      <c r="PRU505" s="1"/>
      <c r="PRV505" s="1"/>
      <c r="PRW505" s="1"/>
      <c r="PRX505" s="1"/>
      <c r="PRY505" s="1"/>
      <c r="PRZ505" s="1"/>
      <c r="PSA505" s="1"/>
      <c r="PSB505" s="1"/>
      <c r="PSC505" s="1"/>
      <c r="PSD505" s="1"/>
      <c r="PSE505" s="1"/>
      <c r="PSF505" s="1"/>
      <c r="PSG505" s="1"/>
      <c r="PSH505" s="1"/>
      <c r="PSI505" s="1"/>
      <c r="PSJ505" s="1"/>
      <c r="PSK505" s="1"/>
      <c r="PSL505" s="1"/>
      <c r="PSM505" s="1"/>
      <c r="PSN505" s="1"/>
      <c r="PSO505" s="1"/>
      <c r="PSP505" s="1"/>
      <c r="PSQ505" s="1"/>
      <c r="PSR505" s="1"/>
      <c r="PSS505" s="1"/>
      <c r="PST505" s="1"/>
      <c r="PSU505" s="1"/>
      <c r="PSV505" s="1"/>
      <c r="PSW505" s="1"/>
      <c r="PSX505" s="1"/>
      <c r="PSY505" s="1"/>
      <c r="PSZ505" s="1"/>
      <c r="PTA505" s="1"/>
      <c r="PTB505" s="1"/>
      <c r="PTC505" s="1"/>
      <c r="PTD505" s="1"/>
      <c r="PTE505" s="1"/>
      <c r="PTF505" s="1"/>
      <c r="PTG505" s="1"/>
      <c r="PTH505" s="1"/>
      <c r="PTI505" s="1"/>
      <c r="PTJ505" s="1"/>
      <c r="PTK505" s="1"/>
      <c r="PTL505" s="1"/>
      <c r="PTM505" s="1"/>
      <c r="PTN505" s="1"/>
      <c r="PTO505" s="1"/>
      <c r="PTP505" s="1"/>
      <c r="PTQ505" s="1"/>
      <c r="PTR505" s="1"/>
      <c r="PTS505" s="1"/>
      <c r="PTT505" s="1"/>
      <c r="PTU505" s="1"/>
      <c r="PTV505" s="1"/>
      <c r="PTW505" s="1"/>
      <c r="PTX505" s="1"/>
      <c r="PTY505" s="1"/>
      <c r="PTZ505" s="1"/>
      <c r="PUA505" s="1"/>
      <c r="PUB505" s="1"/>
      <c r="PUC505" s="1"/>
      <c r="PUD505" s="1"/>
      <c r="PUE505" s="1"/>
      <c r="PUF505" s="1"/>
      <c r="PUG505" s="1"/>
      <c r="PUH505" s="1"/>
      <c r="PUI505" s="1"/>
      <c r="PUJ505" s="1"/>
      <c r="PUK505" s="1"/>
      <c r="PUL505" s="1"/>
      <c r="PUM505" s="1"/>
      <c r="PUN505" s="1"/>
      <c r="PUO505" s="1"/>
      <c r="PUP505" s="1"/>
      <c r="PUQ505" s="1"/>
      <c r="PUR505" s="1"/>
      <c r="PUS505" s="1"/>
      <c r="PUT505" s="1"/>
      <c r="PUU505" s="1"/>
      <c r="PUV505" s="1"/>
      <c r="PUW505" s="1"/>
      <c r="PUX505" s="1"/>
      <c r="PUY505" s="1"/>
      <c r="PUZ505" s="1"/>
      <c r="PVA505" s="1"/>
      <c r="PVB505" s="1"/>
      <c r="PVC505" s="1"/>
      <c r="PVD505" s="1"/>
      <c r="PVE505" s="1"/>
      <c r="PVF505" s="1"/>
      <c r="PVG505" s="1"/>
      <c r="PVH505" s="1"/>
      <c r="PVI505" s="1"/>
      <c r="PVJ505" s="1"/>
      <c r="PVK505" s="1"/>
      <c r="PVL505" s="1"/>
      <c r="PVM505" s="1"/>
      <c r="PVN505" s="1"/>
      <c r="PVO505" s="1"/>
      <c r="PVP505" s="1"/>
      <c r="PVQ505" s="1"/>
      <c r="PVR505" s="1"/>
      <c r="PVS505" s="1"/>
      <c r="PVT505" s="1"/>
      <c r="PVU505" s="1"/>
      <c r="PVV505" s="1"/>
      <c r="PVW505" s="1"/>
      <c r="PVX505" s="1"/>
      <c r="PVY505" s="1"/>
      <c r="PVZ505" s="1"/>
      <c r="PWA505" s="1"/>
      <c r="PWB505" s="1"/>
      <c r="PWC505" s="1"/>
      <c r="PWD505" s="1"/>
      <c r="PWE505" s="1"/>
      <c r="PWF505" s="1"/>
      <c r="PWG505" s="1"/>
      <c r="PWH505" s="1"/>
      <c r="PWI505" s="1"/>
      <c r="PWJ505" s="1"/>
      <c r="PWK505" s="1"/>
      <c r="PWL505" s="1"/>
      <c r="PWM505" s="1"/>
      <c r="PWN505" s="1"/>
      <c r="PWO505" s="1"/>
      <c r="PWP505" s="1"/>
      <c r="PWQ505" s="1"/>
      <c r="PWR505" s="1"/>
      <c r="PWS505" s="1"/>
      <c r="PWT505" s="1"/>
      <c r="PWU505" s="1"/>
      <c r="PWV505" s="1"/>
      <c r="PWW505" s="1"/>
      <c r="PWX505" s="1"/>
      <c r="PWY505" s="1"/>
      <c r="PWZ505" s="1"/>
      <c r="PXA505" s="1"/>
      <c r="PXB505" s="1"/>
      <c r="PXC505" s="1"/>
      <c r="PXD505" s="1"/>
      <c r="PXE505" s="1"/>
      <c r="PXF505" s="1"/>
      <c r="PXG505" s="1"/>
      <c r="PXH505" s="1"/>
      <c r="PXI505" s="1"/>
      <c r="PXJ505" s="1"/>
      <c r="PXK505" s="1"/>
      <c r="PXL505" s="1"/>
      <c r="PXM505" s="1"/>
      <c r="PXN505" s="1"/>
      <c r="PXO505" s="1"/>
      <c r="PXP505" s="1"/>
      <c r="PXQ505" s="1"/>
      <c r="PXR505" s="1"/>
      <c r="PXS505" s="1"/>
      <c r="PXT505" s="1"/>
      <c r="PXU505" s="1"/>
      <c r="PXV505" s="1"/>
      <c r="PXW505" s="1"/>
      <c r="PXX505" s="1"/>
      <c r="PXY505" s="1"/>
      <c r="PXZ505" s="1"/>
      <c r="PYA505" s="1"/>
      <c r="PYB505" s="1"/>
      <c r="PYC505" s="1"/>
      <c r="PYD505" s="1"/>
      <c r="PYE505" s="1"/>
      <c r="PYF505" s="1"/>
      <c r="PYG505" s="1"/>
      <c r="PYH505" s="1"/>
      <c r="PYI505" s="1"/>
      <c r="PYJ505" s="1"/>
      <c r="PYK505" s="1"/>
      <c r="PYL505" s="1"/>
      <c r="PYM505" s="1"/>
      <c r="PYN505" s="1"/>
      <c r="PYO505" s="1"/>
      <c r="PYP505" s="1"/>
      <c r="PYQ505" s="1"/>
      <c r="PYR505" s="1"/>
      <c r="PYS505" s="1"/>
      <c r="PYT505" s="1"/>
      <c r="PYU505" s="1"/>
      <c r="PYV505" s="1"/>
      <c r="PYW505" s="1"/>
      <c r="PYX505" s="1"/>
      <c r="PYY505" s="1"/>
      <c r="PYZ505" s="1"/>
      <c r="PZA505" s="1"/>
      <c r="PZB505" s="1"/>
      <c r="PZC505" s="1"/>
      <c r="PZD505" s="1"/>
      <c r="PZE505" s="1"/>
      <c r="PZF505" s="1"/>
      <c r="PZG505" s="1"/>
      <c r="PZH505" s="1"/>
      <c r="PZI505" s="1"/>
      <c r="PZJ505" s="1"/>
      <c r="PZK505" s="1"/>
      <c r="PZL505" s="1"/>
      <c r="PZM505" s="1"/>
      <c r="PZN505" s="1"/>
      <c r="PZO505" s="1"/>
      <c r="PZP505" s="1"/>
      <c r="PZQ505" s="1"/>
      <c r="PZR505" s="1"/>
      <c r="PZS505" s="1"/>
      <c r="PZT505" s="1"/>
      <c r="PZU505" s="1"/>
      <c r="PZV505" s="1"/>
      <c r="PZW505" s="1"/>
      <c r="PZX505" s="1"/>
      <c r="PZY505" s="1"/>
      <c r="PZZ505" s="1"/>
      <c r="QAA505" s="1"/>
      <c r="QAB505" s="1"/>
      <c r="QAC505" s="1"/>
      <c r="QAD505" s="1"/>
      <c r="QAE505" s="1"/>
      <c r="QAF505" s="1"/>
      <c r="QAG505" s="1"/>
      <c r="QAH505" s="1"/>
      <c r="QAI505" s="1"/>
      <c r="QAJ505" s="1"/>
      <c r="QAK505" s="1"/>
      <c r="QAL505" s="1"/>
      <c r="QAM505" s="1"/>
      <c r="QAN505" s="1"/>
      <c r="QAO505" s="1"/>
      <c r="QAP505" s="1"/>
      <c r="QAQ505" s="1"/>
      <c r="QAR505" s="1"/>
      <c r="QAS505" s="1"/>
      <c r="QAT505" s="1"/>
      <c r="QAU505" s="1"/>
      <c r="QAV505" s="1"/>
      <c r="QAW505" s="1"/>
      <c r="QAX505" s="1"/>
      <c r="QAY505" s="1"/>
      <c r="QAZ505" s="1"/>
      <c r="QBA505" s="1"/>
      <c r="QBB505" s="1"/>
      <c r="QBC505" s="1"/>
      <c r="QBD505" s="1"/>
      <c r="QBE505" s="1"/>
      <c r="QBF505" s="1"/>
      <c r="QBG505" s="1"/>
      <c r="QBH505" s="1"/>
      <c r="QBI505" s="1"/>
      <c r="QBJ505" s="1"/>
      <c r="QBK505" s="1"/>
      <c r="QBL505" s="1"/>
      <c r="QBM505" s="1"/>
      <c r="QBN505" s="1"/>
      <c r="QBO505" s="1"/>
      <c r="QBP505" s="1"/>
      <c r="QBQ505" s="1"/>
      <c r="QBR505" s="1"/>
      <c r="QBS505" s="1"/>
      <c r="QBT505" s="1"/>
      <c r="QBU505" s="1"/>
      <c r="QBV505" s="1"/>
      <c r="QBW505" s="1"/>
      <c r="QBX505" s="1"/>
      <c r="QBY505" s="1"/>
      <c r="QBZ505" s="1"/>
      <c r="QCA505" s="1"/>
      <c r="QCB505" s="1"/>
      <c r="QCC505" s="1"/>
      <c r="QCD505" s="1"/>
      <c r="QCE505" s="1"/>
      <c r="QCF505" s="1"/>
      <c r="QCG505" s="1"/>
      <c r="QCH505" s="1"/>
      <c r="QCI505" s="1"/>
      <c r="QCJ505" s="1"/>
      <c r="QCK505" s="1"/>
      <c r="QCL505" s="1"/>
      <c r="QCM505" s="1"/>
      <c r="QCN505" s="1"/>
      <c r="QCO505" s="1"/>
      <c r="QCP505" s="1"/>
      <c r="QCQ505" s="1"/>
      <c r="QCR505" s="1"/>
      <c r="QCS505" s="1"/>
      <c r="QCT505" s="1"/>
      <c r="QCU505" s="1"/>
      <c r="QCV505" s="1"/>
      <c r="QCW505" s="1"/>
      <c r="QCX505" s="1"/>
      <c r="QCY505" s="1"/>
      <c r="QCZ505" s="1"/>
      <c r="QDA505" s="1"/>
      <c r="QDB505" s="1"/>
      <c r="QDC505" s="1"/>
      <c r="QDD505" s="1"/>
      <c r="QDE505" s="1"/>
      <c r="QDF505" s="1"/>
      <c r="QDG505" s="1"/>
      <c r="QDH505" s="1"/>
      <c r="QDI505" s="1"/>
      <c r="QDJ505" s="1"/>
      <c r="QDK505" s="1"/>
      <c r="QDL505" s="1"/>
      <c r="QDM505" s="1"/>
      <c r="QDN505" s="1"/>
      <c r="QDO505" s="1"/>
      <c r="QDP505" s="1"/>
      <c r="QDQ505" s="1"/>
      <c r="QDR505" s="1"/>
      <c r="QDS505" s="1"/>
      <c r="QDT505" s="1"/>
      <c r="QDU505" s="1"/>
      <c r="QDV505" s="1"/>
      <c r="QDW505" s="1"/>
      <c r="QDX505" s="1"/>
      <c r="QDY505" s="1"/>
      <c r="QDZ505" s="1"/>
      <c r="QEA505" s="1"/>
      <c r="QEB505" s="1"/>
      <c r="QEC505" s="1"/>
      <c r="QED505" s="1"/>
      <c r="QEE505" s="1"/>
      <c r="QEF505" s="1"/>
      <c r="QEG505" s="1"/>
      <c r="QEH505" s="1"/>
      <c r="QEI505" s="1"/>
      <c r="QEJ505" s="1"/>
      <c r="QEK505" s="1"/>
      <c r="QEL505" s="1"/>
      <c r="QEM505" s="1"/>
      <c r="QEN505" s="1"/>
      <c r="QEO505" s="1"/>
      <c r="QEP505" s="1"/>
      <c r="QEQ505" s="1"/>
      <c r="QER505" s="1"/>
      <c r="QES505" s="1"/>
      <c r="QET505" s="1"/>
      <c r="QEU505" s="1"/>
      <c r="QEV505" s="1"/>
      <c r="QEW505" s="1"/>
      <c r="QEX505" s="1"/>
      <c r="QEY505" s="1"/>
      <c r="QEZ505" s="1"/>
      <c r="QFA505" s="1"/>
      <c r="QFB505" s="1"/>
      <c r="QFC505" s="1"/>
      <c r="QFD505" s="1"/>
      <c r="QFE505" s="1"/>
      <c r="QFF505" s="1"/>
      <c r="QFG505" s="1"/>
      <c r="QFH505" s="1"/>
      <c r="QFI505" s="1"/>
      <c r="QFJ505" s="1"/>
      <c r="QFK505" s="1"/>
      <c r="QFL505" s="1"/>
      <c r="QFM505" s="1"/>
      <c r="QFN505" s="1"/>
      <c r="QFO505" s="1"/>
      <c r="QFP505" s="1"/>
      <c r="QFQ505" s="1"/>
      <c r="QFR505" s="1"/>
      <c r="QFS505" s="1"/>
      <c r="QFT505" s="1"/>
      <c r="QFU505" s="1"/>
      <c r="QFV505" s="1"/>
      <c r="QFW505" s="1"/>
      <c r="QFX505" s="1"/>
      <c r="QFY505" s="1"/>
      <c r="QFZ505" s="1"/>
      <c r="QGA505" s="1"/>
      <c r="QGB505" s="1"/>
      <c r="QGC505" s="1"/>
      <c r="QGD505" s="1"/>
      <c r="QGE505" s="1"/>
      <c r="QGF505" s="1"/>
      <c r="QGG505" s="1"/>
      <c r="QGH505" s="1"/>
      <c r="QGI505" s="1"/>
      <c r="QGJ505" s="1"/>
      <c r="QGK505" s="1"/>
      <c r="QGL505" s="1"/>
      <c r="QGM505" s="1"/>
      <c r="QGN505" s="1"/>
      <c r="QGO505" s="1"/>
      <c r="QGP505" s="1"/>
      <c r="QGQ505" s="1"/>
      <c r="QGR505" s="1"/>
      <c r="QGS505" s="1"/>
      <c r="QGT505" s="1"/>
      <c r="QGU505" s="1"/>
      <c r="QGV505" s="1"/>
      <c r="QGW505" s="1"/>
      <c r="QGX505" s="1"/>
      <c r="QGY505" s="1"/>
      <c r="QGZ505" s="1"/>
      <c r="QHA505" s="1"/>
      <c r="QHB505" s="1"/>
      <c r="QHC505" s="1"/>
      <c r="QHD505" s="1"/>
      <c r="QHE505" s="1"/>
      <c r="QHF505" s="1"/>
      <c r="QHG505" s="1"/>
      <c r="QHH505" s="1"/>
      <c r="QHI505" s="1"/>
      <c r="QHJ505" s="1"/>
      <c r="QHK505" s="1"/>
      <c r="QHL505" s="1"/>
      <c r="QHM505" s="1"/>
      <c r="QHN505" s="1"/>
      <c r="QHO505" s="1"/>
      <c r="QHP505" s="1"/>
      <c r="QHQ505" s="1"/>
      <c r="QHR505" s="1"/>
      <c r="QHS505" s="1"/>
      <c r="QHT505" s="1"/>
      <c r="QHU505" s="1"/>
      <c r="QHV505" s="1"/>
      <c r="QHW505" s="1"/>
      <c r="QHX505" s="1"/>
      <c r="QHY505" s="1"/>
      <c r="QHZ505" s="1"/>
      <c r="QIA505" s="1"/>
      <c r="QIB505" s="1"/>
      <c r="QIC505" s="1"/>
      <c r="QID505" s="1"/>
      <c r="QIE505" s="1"/>
      <c r="QIF505" s="1"/>
      <c r="QIG505" s="1"/>
      <c r="QIH505" s="1"/>
      <c r="QII505" s="1"/>
      <c r="QIJ505" s="1"/>
      <c r="QIK505" s="1"/>
      <c r="QIL505" s="1"/>
      <c r="QIM505" s="1"/>
      <c r="QIN505" s="1"/>
      <c r="QIO505" s="1"/>
      <c r="QIP505" s="1"/>
      <c r="QIQ505" s="1"/>
      <c r="QIR505" s="1"/>
      <c r="QIS505" s="1"/>
      <c r="QIT505" s="1"/>
      <c r="QIU505" s="1"/>
      <c r="QIV505" s="1"/>
      <c r="QIW505" s="1"/>
      <c r="QIX505" s="1"/>
      <c r="QIY505" s="1"/>
      <c r="QIZ505" s="1"/>
      <c r="QJA505" s="1"/>
      <c r="QJB505" s="1"/>
      <c r="QJC505" s="1"/>
      <c r="QJD505" s="1"/>
      <c r="QJE505" s="1"/>
      <c r="QJF505" s="1"/>
      <c r="QJG505" s="1"/>
      <c r="QJH505" s="1"/>
      <c r="QJI505" s="1"/>
      <c r="QJJ505" s="1"/>
      <c r="QJK505" s="1"/>
      <c r="QJL505" s="1"/>
      <c r="QJM505" s="1"/>
      <c r="QJN505" s="1"/>
      <c r="QJO505" s="1"/>
      <c r="QJP505" s="1"/>
      <c r="QJQ505" s="1"/>
      <c r="QJR505" s="1"/>
      <c r="QJS505" s="1"/>
      <c r="QJT505" s="1"/>
      <c r="QJU505" s="1"/>
      <c r="QJV505" s="1"/>
      <c r="QJW505" s="1"/>
      <c r="QJX505" s="1"/>
      <c r="QJY505" s="1"/>
      <c r="QJZ505" s="1"/>
      <c r="QKA505" s="1"/>
      <c r="QKB505" s="1"/>
      <c r="QKC505" s="1"/>
      <c r="QKD505" s="1"/>
      <c r="QKE505" s="1"/>
      <c r="QKF505" s="1"/>
      <c r="QKG505" s="1"/>
      <c r="QKH505" s="1"/>
      <c r="QKI505" s="1"/>
      <c r="QKJ505" s="1"/>
      <c r="QKK505" s="1"/>
      <c r="QKL505" s="1"/>
      <c r="QKM505" s="1"/>
      <c r="QKN505" s="1"/>
      <c r="QKO505" s="1"/>
      <c r="QKP505" s="1"/>
      <c r="QKQ505" s="1"/>
      <c r="QKR505" s="1"/>
      <c r="QKS505" s="1"/>
      <c r="QKT505" s="1"/>
      <c r="QKU505" s="1"/>
      <c r="QKV505" s="1"/>
      <c r="QKW505" s="1"/>
      <c r="QKX505" s="1"/>
      <c r="QKY505" s="1"/>
      <c r="QKZ505" s="1"/>
      <c r="QLA505" s="1"/>
      <c r="QLB505" s="1"/>
      <c r="QLC505" s="1"/>
      <c r="QLD505" s="1"/>
      <c r="QLE505" s="1"/>
      <c r="QLF505" s="1"/>
      <c r="QLG505" s="1"/>
      <c r="QLH505" s="1"/>
      <c r="QLI505" s="1"/>
      <c r="QLJ505" s="1"/>
      <c r="QLK505" s="1"/>
      <c r="QLL505" s="1"/>
      <c r="QLM505" s="1"/>
      <c r="QLN505" s="1"/>
      <c r="QLO505" s="1"/>
      <c r="QLP505" s="1"/>
      <c r="QLQ505" s="1"/>
      <c r="QLR505" s="1"/>
      <c r="QLS505" s="1"/>
      <c r="QLT505" s="1"/>
      <c r="QLU505" s="1"/>
      <c r="QLV505" s="1"/>
      <c r="QLW505" s="1"/>
      <c r="QLX505" s="1"/>
      <c r="QLY505" s="1"/>
      <c r="QLZ505" s="1"/>
      <c r="QMA505" s="1"/>
      <c r="QMB505" s="1"/>
      <c r="QMC505" s="1"/>
      <c r="QMD505" s="1"/>
      <c r="QME505" s="1"/>
      <c r="QMF505" s="1"/>
      <c r="QMG505" s="1"/>
      <c r="QMH505" s="1"/>
      <c r="QMI505" s="1"/>
      <c r="QMJ505" s="1"/>
      <c r="QMK505" s="1"/>
      <c r="QML505" s="1"/>
      <c r="QMM505" s="1"/>
      <c r="QMN505" s="1"/>
      <c r="QMO505" s="1"/>
      <c r="QMP505" s="1"/>
      <c r="QMQ505" s="1"/>
      <c r="QMR505" s="1"/>
      <c r="QMS505" s="1"/>
      <c r="QMT505" s="1"/>
      <c r="QMU505" s="1"/>
      <c r="QMV505" s="1"/>
      <c r="QMW505" s="1"/>
      <c r="QMX505" s="1"/>
      <c r="QMY505" s="1"/>
      <c r="QMZ505" s="1"/>
      <c r="QNA505" s="1"/>
      <c r="QNB505" s="1"/>
      <c r="QNC505" s="1"/>
      <c r="QND505" s="1"/>
      <c r="QNE505" s="1"/>
      <c r="QNF505" s="1"/>
      <c r="QNG505" s="1"/>
      <c r="QNH505" s="1"/>
      <c r="QNI505" s="1"/>
      <c r="QNJ505" s="1"/>
      <c r="QNK505" s="1"/>
      <c r="QNL505" s="1"/>
      <c r="QNM505" s="1"/>
      <c r="QNN505" s="1"/>
      <c r="QNO505" s="1"/>
      <c r="QNP505" s="1"/>
      <c r="QNQ505" s="1"/>
      <c r="QNR505" s="1"/>
      <c r="QNS505" s="1"/>
      <c r="QNT505" s="1"/>
      <c r="QNU505" s="1"/>
      <c r="QNV505" s="1"/>
      <c r="QNW505" s="1"/>
      <c r="QNX505" s="1"/>
      <c r="QNY505" s="1"/>
      <c r="QNZ505" s="1"/>
      <c r="QOA505" s="1"/>
      <c r="QOB505" s="1"/>
      <c r="QOC505" s="1"/>
      <c r="QOD505" s="1"/>
      <c r="QOE505" s="1"/>
      <c r="QOF505" s="1"/>
      <c r="QOG505" s="1"/>
      <c r="QOH505" s="1"/>
      <c r="QOI505" s="1"/>
      <c r="QOJ505" s="1"/>
      <c r="QOK505" s="1"/>
      <c r="QOL505" s="1"/>
      <c r="QOM505" s="1"/>
      <c r="QON505" s="1"/>
      <c r="QOO505" s="1"/>
      <c r="QOP505" s="1"/>
      <c r="QOQ505" s="1"/>
      <c r="QOR505" s="1"/>
      <c r="QOS505" s="1"/>
      <c r="QOT505" s="1"/>
      <c r="QOU505" s="1"/>
      <c r="QOV505" s="1"/>
      <c r="QOW505" s="1"/>
      <c r="QOX505" s="1"/>
      <c r="QOY505" s="1"/>
      <c r="QOZ505" s="1"/>
      <c r="QPA505" s="1"/>
      <c r="QPB505" s="1"/>
      <c r="QPC505" s="1"/>
      <c r="QPD505" s="1"/>
      <c r="QPE505" s="1"/>
      <c r="QPF505" s="1"/>
      <c r="QPG505" s="1"/>
      <c r="QPH505" s="1"/>
      <c r="QPI505" s="1"/>
      <c r="QPJ505" s="1"/>
      <c r="QPK505" s="1"/>
      <c r="QPL505" s="1"/>
      <c r="QPM505" s="1"/>
      <c r="QPN505" s="1"/>
      <c r="QPO505" s="1"/>
      <c r="QPP505" s="1"/>
      <c r="QPQ505" s="1"/>
      <c r="QPR505" s="1"/>
      <c r="QPS505" s="1"/>
      <c r="QPT505" s="1"/>
      <c r="QPU505" s="1"/>
      <c r="QPV505" s="1"/>
      <c r="QPW505" s="1"/>
      <c r="QPX505" s="1"/>
      <c r="QPY505" s="1"/>
      <c r="QPZ505" s="1"/>
      <c r="QQA505" s="1"/>
      <c r="QQB505" s="1"/>
      <c r="QQC505" s="1"/>
      <c r="QQD505" s="1"/>
      <c r="QQE505" s="1"/>
      <c r="QQF505" s="1"/>
      <c r="QQG505" s="1"/>
      <c r="QQH505" s="1"/>
      <c r="QQI505" s="1"/>
      <c r="QQJ505" s="1"/>
      <c r="QQK505" s="1"/>
      <c r="QQL505" s="1"/>
      <c r="QQM505" s="1"/>
      <c r="QQN505" s="1"/>
      <c r="QQO505" s="1"/>
      <c r="QQP505" s="1"/>
      <c r="QQQ505" s="1"/>
      <c r="QQR505" s="1"/>
      <c r="QQS505" s="1"/>
      <c r="QQT505" s="1"/>
      <c r="QQU505" s="1"/>
      <c r="QQV505" s="1"/>
      <c r="QQW505" s="1"/>
      <c r="QQX505" s="1"/>
      <c r="QQY505" s="1"/>
      <c r="QQZ505" s="1"/>
      <c r="QRA505" s="1"/>
      <c r="QRB505" s="1"/>
      <c r="QRC505" s="1"/>
      <c r="QRD505" s="1"/>
      <c r="QRE505" s="1"/>
      <c r="QRF505" s="1"/>
      <c r="QRG505" s="1"/>
      <c r="QRH505" s="1"/>
      <c r="QRI505" s="1"/>
      <c r="QRJ505" s="1"/>
      <c r="QRK505" s="1"/>
      <c r="QRL505" s="1"/>
      <c r="QRM505" s="1"/>
      <c r="QRN505" s="1"/>
      <c r="QRO505" s="1"/>
      <c r="QRP505" s="1"/>
      <c r="QRQ505" s="1"/>
      <c r="QRR505" s="1"/>
      <c r="QRS505" s="1"/>
      <c r="QRT505" s="1"/>
      <c r="QRU505" s="1"/>
      <c r="QRV505" s="1"/>
      <c r="QRW505" s="1"/>
      <c r="QRX505" s="1"/>
      <c r="QRY505" s="1"/>
      <c r="QRZ505" s="1"/>
      <c r="QSA505" s="1"/>
      <c r="QSB505" s="1"/>
      <c r="QSC505" s="1"/>
      <c r="QSD505" s="1"/>
      <c r="QSE505" s="1"/>
      <c r="QSF505" s="1"/>
      <c r="QSG505" s="1"/>
      <c r="QSH505" s="1"/>
      <c r="QSI505" s="1"/>
      <c r="QSJ505" s="1"/>
      <c r="QSK505" s="1"/>
      <c r="QSL505" s="1"/>
      <c r="QSM505" s="1"/>
      <c r="QSN505" s="1"/>
      <c r="QSO505" s="1"/>
      <c r="QSP505" s="1"/>
      <c r="QSQ505" s="1"/>
      <c r="QSR505" s="1"/>
      <c r="QSS505" s="1"/>
      <c r="QST505" s="1"/>
      <c r="QSU505" s="1"/>
      <c r="QSV505" s="1"/>
      <c r="QSW505" s="1"/>
      <c r="QSX505" s="1"/>
      <c r="QSY505" s="1"/>
      <c r="QSZ505" s="1"/>
      <c r="QTA505" s="1"/>
      <c r="QTB505" s="1"/>
      <c r="QTC505" s="1"/>
      <c r="QTD505" s="1"/>
      <c r="QTE505" s="1"/>
      <c r="QTF505" s="1"/>
      <c r="QTG505" s="1"/>
      <c r="QTH505" s="1"/>
      <c r="QTI505" s="1"/>
      <c r="QTJ505" s="1"/>
      <c r="QTK505" s="1"/>
      <c r="QTL505" s="1"/>
      <c r="QTM505" s="1"/>
      <c r="QTN505" s="1"/>
      <c r="QTO505" s="1"/>
      <c r="QTP505" s="1"/>
      <c r="QTQ505" s="1"/>
      <c r="QTR505" s="1"/>
      <c r="QTS505" s="1"/>
      <c r="QTT505" s="1"/>
      <c r="QTU505" s="1"/>
      <c r="QTV505" s="1"/>
      <c r="QTW505" s="1"/>
      <c r="QTX505" s="1"/>
      <c r="QTY505" s="1"/>
      <c r="QTZ505" s="1"/>
      <c r="QUA505" s="1"/>
      <c r="QUB505" s="1"/>
      <c r="QUC505" s="1"/>
      <c r="QUD505" s="1"/>
      <c r="QUE505" s="1"/>
      <c r="QUF505" s="1"/>
      <c r="QUG505" s="1"/>
      <c r="QUH505" s="1"/>
      <c r="QUI505" s="1"/>
      <c r="QUJ505" s="1"/>
      <c r="QUK505" s="1"/>
      <c r="QUL505" s="1"/>
      <c r="QUM505" s="1"/>
      <c r="QUN505" s="1"/>
      <c r="QUO505" s="1"/>
      <c r="QUP505" s="1"/>
      <c r="QUQ505" s="1"/>
      <c r="QUR505" s="1"/>
      <c r="QUS505" s="1"/>
      <c r="QUT505" s="1"/>
      <c r="QUU505" s="1"/>
      <c r="QUV505" s="1"/>
      <c r="QUW505" s="1"/>
      <c r="QUX505" s="1"/>
      <c r="QUY505" s="1"/>
      <c r="QUZ505" s="1"/>
      <c r="QVA505" s="1"/>
      <c r="QVB505" s="1"/>
      <c r="QVC505" s="1"/>
      <c r="QVD505" s="1"/>
      <c r="QVE505" s="1"/>
      <c r="QVF505" s="1"/>
      <c r="QVG505" s="1"/>
      <c r="QVH505" s="1"/>
      <c r="QVI505" s="1"/>
      <c r="QVJ505" s="1"/>
      <c r="QVK505" s="1"/>
      <c r="QVL505" s="1"/>
      <c r="QVM505" s="1"/>
      <c r="QVN505" s="1"/>
      <c r="QVO505" s="1"/>
      <c r="QVP505" s="1"/>
      <c r="QVQ505" s="1"/>
      <c r="QVR505" s="1"/>
      <c r="QVS505" s="1"/>
      <c r="QVT505" s="1"/>
      <c r="QVU505" s="1"/>
      <c r="QVV505" s="1"/>
      <c r="QVW505" s="1"/>
      <c r="QVX505" s="1"/>
      <c r="QVY505" s="1"/>
      <c r="QVZ505" s="1"/>
      <c r="QWA505" s="1"/>
      <c r="QWB505" s="1"/>
      <c r="QWC505" s="1"/>
      <c r="QWD505" s="1"/>
      <c r="QWE505" s="1"/>
      <c r="QWF505" s="1"/>
      <c r="QWG505" s="1"/>
      <c r="QWH505" s="1"/>
      <c r="QWI505" s="1"/>
      <c r="QWJ505" s="1"/>
      <c r="QWK505" s="1"/>
      <c r="QWL505" s="1"/>
      <c r="QWM505" s="1"/>
      <c r="QWN505" s="1"/>
      <c r="QWO505" s="1"/>
      <c r="QWP505" s="1"/>
      <c r="QWQ505" s="1"/>
      <c r="QWR505" s="1"/>
      <c r="QWS505" s="1"/>
      <c r="QWT505" s="1"/>
      <c r="QWU505" s="1"/>
      <c r="QWV505" s="1"/>
      <c r="QWW505" s="1"/>
      <c r="QWX505" s="1"/>
      <c r="QWY505" s="1"/>
      <c r="QWZ505" s="1"/>
      <c r="QXA505" s="1"/>
      <c r="QXB505" s="1"/>
      <c r="QXC505" s="1"/>
      <c r="QXD505" s="1"/>
      <c r="QXE505" s="1"/>
      <c r="QXF505" s="1"/>
      <c r="QXG505" s="1"/>
      <c r="QXH505" s="1"/>
      <c r="QXI505" s="1"/>
      <c r="QXJ505" s="1"/>
      <c r="QXK505" s="1"/>
      <c r="QXL505" s="1"/>
      <c r="QXM505" s="1"/>
      <c r="QXN505" s="1"/>
      <c r="QXO505" s="1"/>
      <c r="QXP505" s="1"/>
      <c r="QXQ505" s="1"/>
      <c r="QXR505" s="1"/>
      <c r="QXS505" s="1"/>
      <c r="QXT505" s="1"/>
      <c r="QXU505" s="1"/>
      <c r="QXV505" s="1"/>
      <c r="QXW505" s="1"/>
      <c r="QXX505" s="1"/>
      <c r="QXY505" s="1"/>
      <c r="QXZ505" s="1"/>
      <c r="QYA505" s="1"/>
      <c r="QYB505" s="1"/>
      <c r="QYC505" s="1"/>
      <c r="QYD505" s="1"/>
      <c r="QYE505" s="1"/>
      <c r="QYF505" s="1"/>
      <c r="QYG505" s="1"/>
      <c r="QYH505" s="1"/>
      <c r="QYI505" s="1"/>
      <c r="QYJ505" s="1"/>
      <c r="QYK505" s="1"/>
      <c r="QYL505" s="1"/>
      <c r="QYM505" s="1"/>
      <c r="QYN505" s="1"/>
      <c r="QYO505" s="1"/>
      <c r="QYP505" s="1"/>
      <c r="QYQ505" s="1"/>
      <c r="QYR505" s="1"/>
      <c r="QYS505" s="1"/>
      <c r="QYT505" s="1"/>
      <c r="QYU505" s="1"/>
      <c r="QYV505" s="1"/>
      <c r="QYW505" s="1"/>
      <c r="QYX505" s="1"/>
      <c r="QYY505" s="1"/>
      <c r="QYZ505" s="1"/>
      <c r="QZA505" s="1"/>
      <c r="QZB505" s="1"/>
      <c r="QZC505" s="1"/>
      <c r="QZD505" s="1"/>
      <c r="QZE505" s="1"/>
      <c r="QZF505" s="1"/>
      <c r="QZG505" s="1"/>
      <c r="QZH505" s="1"/>
      <c r="QZI505" s="1"/>
      <c r="QZJ505" s="1"/>
      <c r="QZK505" s="1"/>
      <c r="QZL505" s="1"/>
      <c r="QZM505" s="1"/>
      <c r="QZN505" s="1"/>
      <c r="QZO505" s="1"/>
      <c r="QZP505" s="1"/>
      <c r="QZQ505" s="1"/>
      <c r="QZR505" s="1"/>
      <c r="QZS505" s="1"/>
      <c r="QZT505" s="1"/>
      <c r="QZU505" s="1"/>
      <c r="QZV505" s="1"/>
      <c r="QZW505" s="1"/>
      <c r="QZX505" s="1"/>
      <c r="QZY505" s="1"/>
      <c r="QZZ505" s="1"/>
      <c r="RAA505" s="1"/>
      <c r="RAB505" s="1"/>
      <c r="RAC505" s="1"/>
      <c r="RAD505" s="1"/>
      <c r="RAE505" s="1"/>
      <c r="RAF505" s="1"/>
      <c r="RAG505" s="1"/>
      <c r="RAH505" s="1"/>
      <c r="RAI505" s="1"/>
      <c r="RAJ505" s="1"/>
      <c r="RAK505" s="1"/>
      <c r="RAL505" s="1"/>
      <c r="RAM505" s="1"/>
      <c r="RAN505" s="1"/>
      <c r="RAO505" s="1"/>
      <c r="RAP505" s="1"/>
      <c r="RAQ505" s="1"/>
      <c r="RAR505" s="1"/>
      <c r="RAS505" s="1"/>
      <c r="RAT505" s="1"/>
      <c r="RAU505" s="1"/>
      <c r="RAV505" s="1"/>
      <c r="RAW505" s="1"/>
      <c r="RAX505" s="1"/>
      <c r="RAY505" s="1"/>
      <c r="RAZ505" s="1"/>
      <c r="RBA505" s="1"/>
      <c r="RBB505" s="1"/>
      <c r="RBC505" s="1"/>
      <c r="RBD505" s="1"/>
      <c r="RBE505" s="1"/>
      <c r="RBF505" s="1"/>
      <c r="RBG505" s="1"/>
      <c r="RBH505" s="1"/>
      <c r="RBI505" s="1"/>
      <c r="RBJ505" s="1"/>
      <c r="RBK505" s="1"/>
      <c r="RBL505" s="1"/>
      <c r="RBM505" s="1"/>
      <c r="RBN505" s="1"/>
      <c r="RBO505" s="1"/>
      <c r="RBP505" s="1"/>
      <c r="RBQ505" s="1"/>
      <c r="RBR505" s="1"/>
      <c r="RBS505" s="1"/>
      <c r="RBT505" s="1"/>
      <c r="RBU505" s="1"/>
      <c r="RBV505" s="1"/>
      <c r="RBW505" s="1"/>
      <c r="RBX505" s="1"/>
      <c r="RBY505" s="1"/>
      <c r="RBZ505" s="1"/>
      <c r="RCA505" s="1"/>
      <c r="RCB505" s="1"/>
      <c r="RCC505" s="1"/>
      <c r="RCD505" s="1"/>
      <c r="RCE505" s="1"/>
      <c r="RCF505" s="1"/>
      <c r="RCG505" s="1"/>
      <c r="RCH505" s="1"/>
      <c r="RCI505" s="1"/>
      <c r="RCJ505" s="1"/>
      <c r="RCK505" s="1"/>
      <c r="RCL505" s="1"/>
      <c r="RCM505" s="1"/>
      <c r="RCN505" s="1"/>
      <c r="RCO505" s="1"/>
      <c r="RCP505" s="1"/>
      <c r="RCQ505" s="1"/>
      <c r="RCR505" s="1"/>
      <c r="RCS505" s="1"/>
      <c r="RCT505" s="1"/>
      <c r="RCU505" s="1"/>
      <c r="RCV505" s="1"/>
      <c r="RCW505" s="1"/>
      <c r="RCX505" s="1"/>
      <c r="RCY505" s="1"/>
      <c r="RCZ505" s="1"/>
      <c r="RDA505" s="1"/>
      <c r="RDB505" s="1"/>
      <c r="RDC505" s="1"/>
      <c r="RDD505" s="1"/>
      <c r="RDE505" s="1"/>
      <c r="RDF505" s="1"/>
      <c r="RDG505" s="1"/>
      <c r="RDH505" s="1"/>
      <c r="RDI505" s="1"/>
      <c r="RDJ505" s="1"/>
      <c r="RDK505" s="1"/>
      <c r="RDL505" s="1"/>
      <c r="RDM505" s="1"/>
      <c r="RDN505" s="1"/>
      <c r="RDO505" s="1"/>
      <c r="RDP505" s="1"/>
      <c r="RDQ505" s="1"/>
      <c r="RDR505" s="1"/>
      <c r="RDS505" s="1"/>
      <c r="RDT505" s="1"/>
      <c r="RDU505" s="1"/>
      <c r="RDV505" s="1"/>
      <c r="RDW505" s="1"/>
      <c r="RDX505" s="1"/>
      <c r="RDY505" s="1"/>
      <c r="RDZ505" s="1"/>
      <c r="REA505" s="1"/>
      <c r="REB505" s="1"/>
      <c r="REC505" s="1"/>
      <c r="RED505" s="1"/>
      <c r="REE505" s="1"/>
      <c r="REF505" s="1"/>
      <c r="REG505" s="1"/>
      <c r="REH505" s="1"/>
      <c r="REI505" s="1"/>
      <c r="REJ505" s="1"/>
      <c r="REK505" s="1"/>
      <c r="REL505" s="1"/>
      <c r="REM505" s="1"/>
      <c r="REN505" s="1"/>
      <c r="REO505" s="1"/>
      <c r="REP505" s="1"/>
      <c r="REQ505" s="1"/>
      <c r="RER505" s="1"/>
      <c r="RES505" s="1"/>
      <c r="RET505" s="1"/>
      <c r="REU505" s="1"/>
      <c r="REV505" s="1"/>
      <c r="REW505" s="1"/>
      <c r="REX505" s="1"/>
      <c r="REY505" s="1"/>
      <c r="REZ505" s="1"/>
      <c r="RFA505" s="1"/>
      <c r="RFB505" s="1"/>
      <c r="RFC505" s="1"/>
      <c r="RFD505" s="1"/>
      <c r="RFE505" s="1"/>
      <c r="RFF505" s="1"/>
      <c r="RFG505" s="1"/>
      <c r="RFH505" s="1"/>
      <c r="RFI505" s="1"/>
      <c r="RFJ505" s="1"/>
      <c r="RFK505" s="1"/>
      <c r="RFL505" s="1"/>
      <c r="RFM505" s="1"/>
      <c r="RFN505" s="1"/>
      <c r="RFO505" s="1"/>
      <c r="RFP505" s="1"/>
      <c r="RFQ505" s="1"/>
      <c r="RFR505" s="1"/>
      <c r="RFS505" s="1"/>
      <c r="RFT505" s="1"/>
      <c r="RFU505" s="1"/>
      <c r="RFV505" s="1"/>
      <c r="RFW505" s="1"/>
      <c r="RFX505" s="1"/>
      <c r="RFY505" s="1"/>
      <c r="RFZ505" s="1"/>
      <c r="RGA505" s="1"/>
      <c r="RGB505" s="1"/>
      <c r="RGC505" s="1"/>
      <c r="RGD505" s="1"/>
      <c r="RGE505" s="1"/>
      <c r="RGF505" s="1"/>
      <c r="RGG505" s="1"/>
      <c r="RGH505" s="1"/>
      <c r="RGI505" s="1"/>
      <c r="RGJ505" s="1"/>
      <c r="RGK505" s="1"/>
      <c r="RGL505" s="1"/>
      <c r="RGM505" s="1"/>
      <c r="RGN505" s="1"/>
      <c r="RGO505" s="1"/>
      <c r="RGP505" s="1"/>
      <c r="RGQ505" s="1"/>
      <c r="RGR505" s="1"/>
      <c r="RGS505" s="1"/>
      <c r="RGT505" s="1"/>
      <c r="RGU505" s="1"/>
      <c r="RGV505" s="1"/>
      <c r="RGW505" s="1"/>
      <c r="RGX505" s="1"/>
      <c r="RGY505" s="1"/>
      <c r="RGZ505" s="1"/>
      <c r="RHA505" s="1"/>
      <c r="RHB505" s="1"/>
      <c r="RHC505" s="1"/>
      <c r="RHD505" s="1"/>
      <c r="RHE505" s="1"/>
      <c r="RHF505" s="1"/>
      <c r="RHG505" s="1"/>
      <c r="RHH505" s="1"/>
      <c r="RHI505" s="1"/>
      <c r="RHJ505" s="1"/>
      <c r="RHK505" s="1"/>
      <c r="RHL505" s="1"/>
      <c r="RHM505" s="1"/>
      <c r="RHN505" s="1"/>
      <c r="RHO505" s="1"/>
      <c r="RHP505" s="1"/>
      <c r="RHQ505" s="1"/>
      <c r="RHR505" s="1"/>
      <c r="RHS505" s="1"/>
      <c r="RHT505" s="1"/>
      <c r="RHU505" s="1"/>
      <c r="RHV505" s="1"/>
      <c r="RHW505" s="1"/>
      <c r="RHX505" s="1"/>
      <c r="RHY505" s="1"/>
      <c r="RHZ505" s="1"/>
      <c r="RIA505" s="1"/>
      <c r="RIB505" s="1"/>
      <c r="RIC505" s="1"/>
      <c r="RID505" s="1"/>
      <c r="RIE505" s="1"/>
      <c r="RIF505" s="1"/>
      <c r="RIG505" s="1"/>
      <c r="RIH505" s="1"/>
      <c r="RII505" s="1"/>
      <c r="RIJ505" s="1"/>
      <c r="RIK505" s="1"/>
      <c r="RIL505" s="1"/>
      <c r="RIM505" s="1"/>
      <c r="RIN505" s="1"/>
      <c r="RIO505" s="1"/>
      <c r="RIP505" s="1"/>
      <c r="RIQ505" s="1"/>
      <c r="RIR505" s="1"/>
      <c r="RIS505" s="1"/>
      <c r="RIT505" s="1"/>
      <c r="RIU505" s="1"/>
      <c r="RIV505" s="1"/>
      <c r="RIW505" s="1"/>
      <c r="RIX505" s="1"/>
      <c r="RIY505" s="1"/>
      <c r="RIZ505" s="1"/>
      <c r="RJA505" s="1"/>
      <c r="RJB505" s="1"/>
      <c r="RJC505" s="1"/>
      <c r="RJD505" s="1"/>
      <c r="RJE505" s="1"/>
      <c r="RJF505" s="1"/>
      <c r="RJG505" s="1"/>
      <c r="RJH505" s="1"/>
      <c r="RJI505" s="1"/>
      <c r="RJJ505" s="1"/>
      <c r="RJK505" s="1"/>
      <c r="RJL505" s="1"/>
      <c r="RJM505" s="1"/>
      <c r="RJN505" s="1"/>
      <c r="RJO505" s="1"/>
      <c r="RJP505" s="1"/>
      <c r="RJQ505" s="1"/>
      <c r="RJR505" s="1"/>
      <c r="RJS505" s="1"/>
      <c r="RJT505" s="1"/>
      <c r="RJU505" s="1"/>
      <c r="RJV505" s="1"/>
      <c r="RJW505" s="1"/>
      <c r="RJX505" s="1"/>
      <c r="RJY505" s="1"/>
      <c r="RJZ505" s="1"/>
      <c r="RKA505" s="1"/>
      <c r="RKB505" s="1"/>
      <c r="RKC505" s="1"/>
      <c r="RKD505" s="1"/>
      <c r="RKE505" s="1"/>
      <c r="RKF505" s="1"/>
      <c r="RKG505" s="1"/>
      <c r="RKH505" s="1"/>
      <c r="RKI505" s="1"/>
      <c r="RKJ505" s="1"/>
      <c r="RKK505" s="1"/>
      <c r="RKL505" s="1"/>
      <c r="RKM505" s="1"/>
      <c r="RKN505" s="1"/>
      <c r="RKO505" s="1"/>
      <c r="RKP505" s="1"/>
      <c r="RKQ505" s="1"/>
      <c r="RKR505" s="1"/>
      <c r="RKS505" s="1"/>
      <c r="RKT505" s="1"/>
      <c r="RKU505" s="1"/>
      <c r="RKV505" s="1"/>
      <c r="RKW505" s="1"/>
      <c r="RKX505" s="1"/>
      <c r="RKY505" s="1"/>
      <c r="RKZ505" s="1"/>
      <c r="RLA505" s="1"/>
      <c r="RLB505" s="1"/>
      <c r="RLC505" s="1"/>
      <c r="RLD505" s="1"/>
      <c r="RLE505" s="1"/>
      <c r="RLF505" s="1"/>
      <c r="RLG505" s="1"/>
      <c r="RLH505" s="1"/>
      <c r="RLI505" s="1"/>
      <c r="RLJ505" s="1"/>
      <c r="RLK505" s="1"/>
      <c r="RLL505" s="1"/>
      <c r="RLM505" s="1"/>
      <c r="RLN505" s="1"/>
      <c r="RLO505" s="1"/>
      <c r="RLP505" s="1"/>
      <c r="RLQ505" s="1"/>
      <c r="RLR505" s="1"/>
      <c r="RLS505" s="1"/>
      <c r="RLT505" s="1"/>
      <c r="RLU505" s="1"/>
      <c r="RLV505" s="1"/>
      <c r="RLW505" s="1"/>
      <c r="RLX505" s="1"/>
      <c r="RLY505" s="1"/>
      <c r="RLZ505" s="1"/>
      <c r="RMA505" s="1"/>
      <c r="RMB505" s="1"/>
      <c r="RMC505" s="1"/>
      <c r="RMD505" s="1"/>
      <c r="RME505" s="1"/>
      <c r="RMF505" s="1"/>
      <c r="RMG505" s="1"/>
      <c r="RMH505" s="1"/>
      <c r="RMI505" s="1"/>
      <c r="RMJ505" s="1"/>
      <c r="RMK505" s="1"/>
      <c r="RML505" s="1"/>
      <c r="RMM505" s="1"/>
      <c r="RMN505" s="1"/>
      <c r="RMO505" s="1"/>
      <c r="RMP505" s="1"/>
      <c r="RMQ505" s="1"/>
      <c r="RMR505" s="1"/>
      <c r="RMS505" s="1"/>
      <c r="RMT505" s="1"/>
      <c r="RMU505" s="1"/>
      <c r="RMV505" s="1"/>
      <c r="RMW505" s="1"/>
      <c r="RMX505" s="1"/>
      <c r="RMY505" s="1"/>
      <c r="RMZ505" s="1"/>
      <c r="RNA505" s="1"/>
      <c r="RNB505" s="1"/>
      <c r="RNC505" s="1"/>
      <c r="RND505" s="1"/>
      <c r="RNE505" s="1"/>
      <c r="RNF505" s="1"/>
      <c r="RNG505" s="1"/>
      <c r="RNH505" s="1"/>
      <c r="RNI505" s="1"/>
      <c r="RNJ505" s="1"/>
      <c r="RNK505" s="1"/>
      <c r="RNL505" s="1"/>
      <c r="RNM505" s="1"/>
      <c r="RNN505" s="1"/>
      <c r="RNO505" s="1"/>
      <c r="RNP505" s="1"/>
      <c r="RNQ505" s="1"/>
      <c r="RNR505" s="1"/>
      <c r="RNS505" s="1"/>
      <c r="RNT505" s="1"/>
      <c r="RNU505" s="1"/>
      <c r="RNV505" s="1"/>
      <c r="RNW505" s="1"/>
      <c r="RNX505" s="1"/>
      <c r="RNY505" s="1"/>
      <c r="RNZ505" s="1"/>
      <c r="ROA505" s="1"/>
      <c r="ROB505" s="1"/>
      <c r="ROC505" s="1"/>
      <c r="ROD505" s="1"/>
      <c r="ROE505" s="1"/>
      <c r="ROF505" s="1"/>
      <c r="ROG505" s="1"/>
      <c r="ROH505" s="1"/>
      <c r="ROI505" s="1"/>
      <c r="ROJ505" s="1"/>
      <c r="ROK505" s="1"/>
      <c r="ROL505" s="1"/>
      <c r="ROM505" s="1"/>
      <c r="RON505" s="1"/>
      <c r="ROO505" s="1"/>
      <c r="ROP505" s="1"/>
      <c r="ROQ505" s="1"/>
      <c r="ROR505" s="1"/>
      <c r="ROS505" s="1"/>
      <c r="ROT505" s="1"/>
      <c r="ROU505" s="1"/>
      <c r="ROV505" s="1"/>
      <c r="ROW505" s="1"/>
      <c r="ROX505" s="1"/>
      <c r="ROY505" s="1"/>
      <c r="ROZ505" s="1"/>
      <c r="RPA505" s="1"/>
      <c r="RPB505" s="1"/>
      <c r="RPC505" s="1"/>
      <c r="RPD505" s="1"/>
      <c r="RPE505" s="1"/>
      <c r="RPF505" s="1"/>
      <c r="RPG505" s="1"/>
      <c r="RPH505" s="1"/>
      <c r="RPI505" s="1"/>
      <c r="RPJ505" s="1"/>
      <c r="RPK505" s="1"/>
      <c r="RPL505" s="1"/>
      <c r="RPM505" s="1"/>
      <c r="RPN505" s="1"/>
      <c r="RPO505" s="1"/>
      <c r="RPP505" s="1"/>
      <c r="RPQ505" s="1"/>
      <c r="RPR505" s="1"/>
      <c r="RPS505" s="1"/>
      <c r="RPT505" s="1"/>
      <c r="RPU505" s="1"/>
      <c r="RPV505" s="1"/>
      <c r="RPW505" s="1"/>
      <c r="RPX505" s="1"/>
      <c r="RPY505" s="1"/>
      <c r="RPZ505" s="1"/>
      <c r="RQA505" s="1"/>
      <c r="RQB505" s="1"/>
      <c r="RQC505" s="1"/>
      <c r="RQD505" s="1"/>
      <c r="RQE505" s="1"/>
      <c r="RQF505" s="1"/>
      <c r="RQG505" s="1"/>
      <c r="RQH505" s="1"/>
      <c r="RQI505" s="1"/>
      <c r="RQJ505" s="1"/>
      <c r="RQK505" s="1"/>
      <c r="RQL505" s="1"/>
      <c r="RQM505" s="1"/>
      <c r="RQN505" s="1"/>
      <c r="RQO505" s="1"/>
      <c r="RQP505" s="1"/>
      <c r="RQQ505" s="1"/>
      <c r="RQR505" s="1"/>
      <c r="RQS505" s="1"/>
      <c r="RQT505" s="1"/>
      <c r="RQU505" s="1"/>
      <c r="RQV505" s="1"/>
      <c r="RQW505" s="1"/>
      <c r="RQX505" s="1"/>
      <c r="RQY505" s="1"/>
      <c r="RQZ505" s="1"/>
      <c r="RRA505" s="1"/>
      <c r="RRB505" s="1"/>
      <c r="RRC505" s="1"/>
      <c r="RRD505" s="1"/>
      <c r="RRE505" s="1"/>
      <c r="RRF505" s="1"/>
      <c r="RRG505" s="1"/>
      <c r="RRH505" s="1"/>
      <c r="RRI505" s="1"/>
      <c r="RRJ505" s="1"/>
      <c r="RRK505" s="1"/>
      <c r="RRL505" s="1"/>
      <c r="RRM505" s="1"/>
      <c r="RRN505" s="1"/>
      <c r="RRO505" s="1"/>
      <c r="RRP505" s="1"/>
      <c r="RRQ505" s="1"/>
      <c r="RRR505" s="1"/>
      <c r="RRS505" s="1"/>
      <c r="RRT505" s="1"/>
      <c r="RRU505" s="1"/>
      <c r="RRV505" s="1"/>
      <c r="RRW505" s="1"/>
      <c r="RRX505" s="1"/>
      <c r="RRY505" s="1"/>
      <c r="RRZ505" s="1"/>
      <c r="RSA505" s="1"/>
      <c r="RSB505" s="1"/>
      <c r="RSC505" s="1"/>
      <c r="RSD505" s="1"/>
      <c r="RSE505" s="1"/>
      <c r="RSF505" s="1"/>
      <c r="RSG505" s="1"/>
      <c r="RSH505" s="1"/>
      <c r="RSI505" s="1"/>
      <c r="RSJ505" s="1"/>
      <c r="RSK505" s="1"/>
      <c r="RSL505" s="1"/>
      <c r="RSM505" s="1"/>
      <c r="RSN505" s="1"/>
      <c r="RSO505" s="1"/>
      <c r="RSP505" s="1"/>
      <c r="RSQ505" s="1"/>
      <c r="RSR505" s="1"/>
      <c r="RSS505" s="1"/>
      <c r="RST505" s="1"/>
      <c r="RSU505" s="1"/>
      <c r="RSV505" s="1"/>
      <c r="RSW505" s="1"/>
      <c r="RSX505" s="1"/>
      <c r="RSY505" s="1"/>
      <c r="RSZ505" s="1"/>
      <c r="RTA505" s="1"/>
      <c r="RTB505" s="1"/>
      <c r="RTC505" s="1"/>
      <c r="RTD505" s="1"/>
      <c r="RTE505" s="1"/>
      <c r="RTF505" s="1"/>
      <c r="RTG505" s="1"/>
      <c r="RTH505" s="1"/>
      <c r="RTI505" s="1"/>
      <c r="RTJ505" s="1"/>
      <c r="RTK505" s="1"/>
      <c r="RTL505" s="1"/>
      <c r="RTM505" s="1"/>
      <c r="RTN505" s="1"/>
      <c r="RTO505" s="1"/>
      <c r="RTP505" s="1"/>
      <c r="RTQ505" s="1"/>
      <c r="RTR505" s="1"/>
      <c r="RTS505" s="1"/>
      <c r="RTT505" s="1"/>
      <c r="RTU505" s="1"/>
      <c r="RTV505" s="1"/>
      <c r="RTW505" s="1"/>
      <c r="RTX505" s="1"/>
      <c r="RTY505" s="1"/>
      <c r="RTZ505" s="1"/>
      <c r="RUA505" s="1"/>
      <c r="RUB505" s="1"/>
      <c r="RUC505" s="1"/>
      <c r="RUD505" s="1"/>
      <c r="RUE505" s="1"/>
      <c r="RUF505" s="1"/>
      <c r="RUG505" s="1"/>
      <c r="RUH505" s="1"/>
      <c r="RUI505" s="1"/>
      <c r="RUJ505" s="1"/>
      <c r="RUK505" s="1"/>
      <c r="RUL505" s="1"/>
      <c r="RUM505" s="1"/>
      <c r="RUN505" s="1"/>
      <c r="RUO505" s="1"/>
      <c r="RUP505" s="1"/>
      <c r="RUQ505" s="1"/>
      <c r="RUR505" s="1"/>
      <c r="RUS505" s="1"/>
      <c r="RUT505" s="1"/>
      <c r="RUU505" s="1"/>
      <c r="RUV505" s="1"/>
      <c r="RUW505" s="1"/>
      <c r="RUX505" s="1"/>
      <c r="RUY505" s="1"/>
      <c r="RUZ505" s="1"/>
      <c r="RVA505" s="1"/>
      <c r="RVB505" s="1"/>
      <c r="RVC505" s="1"/>
      <c r="RVD505" s="1"/>
      <c r="RVE505" s="1"/>
      <c r="RVF505" s="1"/>
      <c r="RVG505" s="1"/>
      <c r="RVH505" s="1"/>
      <c r="RVI505" s="1"/>
      <c r="RVJ505" s="1"/>
      <c r="RVK505" s="1"/>
      <c r="RVL505" s="1"/>
      <c r="RVM505" s="1"/>
      <c r="RVN505" s="1"/>
      <c r="RVO505" s="1"/>
      <c r="RVP505" s="1"/>
      <c r="RVQ505" s="1"/>
      <c r="RVR505" s="1"/>
      <c r="RVS505" s="1"/>
      <c r="RVT505" s="1"/>
      <c r="RVU505" s="1"/>
      <c r="RVV505" s="1"/>
      <c r="RVW505" s="1"/>
      <c r="RVX505" s="1"/>
      <c r="RVY505" s="1"/>
      <c r="RVZ505" s="1"/>
      <c r="RWA505" s="1"/>
      <c r="RWB505" s="1"/>
      <c r="RWC505" s="1"/>
      <c r="RWD505" s="1"/>
      <c r="RWE505" s="1"/>
      <c r="RWF505" s="1"/>
      <c r="RWG505" s="1"/>
      <c r="RWH505" s="1"/>
      <c r="RWI505" s="1"/>
      <c r="RWJ505" s="1"/>
      <c r="RWK505" s="1"/>
      <c r="RWL505" s="1"/>
      <c r="RWM505" s="1"/>
      <c r="RWN505" s="1"/>
      <c r="RWO505" s="1"/>
      <c r="RWP505" s="1"/>
      <c r="RWQ505" s="1"/>
      <c r="RWR505" s="1"/>
      <c r="RWS505" s="1"/>
      <c r="RWT505" s="1"/>
      <c r="RWU505" s="1"/>
      <c r="RWV505" s="1"/>
      <c r="RWW505" s="1"/>
      <c r="RWX505" s="1"/>
      <c r="RWY505" s="1"/>
      <c r="RWZ505" s="1"/>
      <c r="RXA505" s="1"/>
      <c r="RXB505" s="1"/>
      <c r="RXC505" s="1"/>
      <c r="RXD505" s="1"/>
      <c r="RXE505" s="1"/>
      <c r="RXF505" s="1"/>
      <c r="RXG505" s="1"/>
      <c r="RXH505" s="1"/>
      <c r="RXI505" s="1"/>
      <c r="RXJ505" s="1"/>
      <c r="RXK505" s="1"/>
      <c r="RXL505" s="1"/>
      <c r="RXM505" s="1"/>
      <c r="RXN505" s="1"/>
      <c r="RXO505" s="1"/>
      <c r="RXP505" s="1"/>
      <c r="RXQ505" s="1"/>
      <c r="RXR505" s="1"/>
      <c r="RXS505" s="1"/>
      <c r="RXT505" s="1"/>
      <c r="RXU505" s="1"/>
      <c r="RXV505" s="1"/>
      <c r="RXW505" s="1"/>
      <c r="RXX505" s="1"/>
      <c r="RXY505" s="1"/>
      <c r="RXZ505" s="1"/>
      <c r="RYA505" s="1"/>
      <c r="RYB505" s="1"/>
      <c r="RYC505" s="1"/>
      <c r="RYD505" s="1"/>
      <c r="RYE505" s="1"/>
      <c r="RYF505" s="1"/>
      <c r="RYG505" s="1"/>
      <c r="RYH505" s="1"/>
      <c r="RYI505" s="1"/>
      <c r="RYJ505" s="1"/>
      <c r="RYK505" s="1"/>
      <c r="RYL505" s="1"/>
      <c r="RYM505" s="1"/>
      <c r="RYN505" s="1"/>
      <c r="RYO505" s="1"/>
      <c r="RYP505" s="1"/>
      <c r="RYQ505" s="1"/>
      <c r="RYR505" s="1"/>
      <c r="RYS505" s="1"/>
      <c r="RYT505" s="1"/>
      <c r="RYU505" s="1"/>
      <c r="RYV505" s="1"/>
      <c r="RYW505" s="1"/>
      <c r="RYX505" s="1"/>
      <c r="RYY505" s="1"/>
      <c r="RYZ505" s="1"/>
      <c r="RZA505" s="1"/>
      <c r="RZB505" s="1"/>
      <c r="RZC505" s="1"/>
      <c r="RZD505" s="1"/>
      <c r="RZE505" s="1"/>
      <c r="RZF505" s="1"/>
      <c r="RZG505" s="1"/>
      <c r="RZH505" s="1"/>
      <c r="RZI505" s="1"/>
      <c r="RZJ505" s="1"/>
      <c r="RZK505" s="1"/>
      <c r="RZL505" s="1"/>
      <c r="RZM505" s="1"/>
      <c r="RZN505" s="1"/>
      <c r="RZO505" s="1"/>
      <c r="RZP505" s="1"/>
      <c r="RZQ505" s="1"/>
      <c r="RZR505" s="1"/>
      <c r="RZS505" s="1"/>
      <c r="RZT505" s="1"/>
      <c r="RZU505" s="1"/>
      <c r="RZV505" s="1"/>
      <c r="RZW505" s="1"/>
      <c r="RZX505" s="1"/>
      <c r="RZY505" s="1"/>
      <c r="RZZ505" s="1"/>
      <c r="SAA505" s="1"/>
      <c r="SAB505" s="1"/>
      <c r="SAC505" s="1"/>
      <c r="SAD505" s="1"/>
      <c r="SAE505" s="1"/>
      <c r="SAF505" s="1"/>
      <c r="SAG505" s="1"/>
      <c r="SAH505" s="1"/>
      <c r="SAI505" s="1"/>
      <c r="SAJ505" s="1"/>
      <c r="SAK505" s="1"/>
      <c r="SAL505" s="1"/>
      <c r="SAM505" s="1"/>
      <c r="SAN505" s="1"/>
      <c r="SAO505" s="1"/>
      <c r="SAP505" s="1"/>
      <c r="SAQ505" s="1"/>
      <c r="SAR505" s="1"/>
      <c r="SAS505" s="1"/>
      <c r="SAT505" s="1"/>
      <c r="SAU505" s="1"/>
      <c r="SAV505" s="1"/>
      <c r="SAW505" s="1"/>
      <c r="SAX505" s="1"/>
      <c r="SAY505" s="1"/>
      <c r="SAZ505" s="1"/>
      <c r="SBA505" s="1"/>
      <c r="SBB505" s="1"/>
      <c r="SBC505" s="1"/>
      <c r="SBD505" s="1"/>
      <c r="SBE505" s="1"/>
      <c r="SBF505" s="1"/>
      <c r="SBG505" s="1"/>
      <c r="SBH505" s="1"/>
      <c r="SBI505" s="1"/>
      <c r="SBJ505" s="1"/>
      <c r="SBK505" s="1"/>
      <c r="SBL505" s="1"/>
      <c r="SBM505" s="1"/>
      <c r="SBN505" s="1"/>
      <c r="SBO505" s="1"/>
      <c r="SBP505" s="1"/>
      <c r="SBQ505" s="1"/>
      <c r="SBR505" s="1"/>
      <c r="SBS505" s="1"/>
      <c r="SBT505" s="1"/>
      <c r="SBU505" s="1"/>
      <c r="SBV505" s="1"/>
      <c r="SBW505" s="1"/>
      <c r="SBX505" s="1"/>
      <c r="SBY505" s="1"/>
      <c r="SBZ505" s="1"/>
      <c r="SCA505" s="1"/>
      <c r="SCB505" s="1"/>
      <c r="SCC505" s="1"/>
      <c r="SCD505" s="1"/>
      <c r="SCE505" s="1"/>
      <c r="SCF505" s="1"/>
      <c r="SCG505" s="1"/>
      <c r="SCH505" s="1"/>
      <c r="SCI505" s="1"/>
      <c r="SCJ505" s="1"/>
      <c r="SCK505" s="1"/>
      <c r="SCL505" s="1"/>
      <c r="SCM505" s="1"/>
      <c r="SCN505" s="1"/>
      <c r="SCO505" s="1"/>
      <c r="SCP505" s="1"/>
      <c r="SCQ505" s="1"/>
      <c r="SCR505" s="1"/>
      <c r="SCS505" s="1"/>
      <c r="SCT505" s="1"/>
      <c r="SCU505" s="1"/>
      <c r="SCV505" s="1"/>
      <c r="SCW505" s="1"/>
      <c r="SCX505" s="1"/>
      <c r="SCY505" s="1"/>
      <c r="SCZ505" s="1"/>
      <c r="SDA505" s="1"/>
      <c r="SDB505" s="1"/>
      <c r="SDC505" s="1"/>
      <c r="SDD505" s="1"/>
      <c r="SDE505" s="1"/>
      <c r="SDF505" s="1"/>
      <c r="SDG505" s="1"/>
      <c r="SDH505" s="1"/>
      <c r="SDI505" s="1"/>
      <c r="SDJ505" s="1"/>
      <c r="SDK505" s="1"/>
      <c r="SDL505" s="1"/>
      <c r="SDM505" s="1"/>
      <c r="SDN505" s="1"/>
      <c r="SDO505" s="1"/>
      <c r="SDP505" s="1"/>
      <c r="SDQ505" s="1"/>
      <c r="SDR505" s="1"/>
      <c r="SDS505" s="1"/>
      <c r="SDT505" s="1"/>
      <c r="SDU505" s="1"/>
      <c r="SDV505" s="1"/>
      <c r="SDW505" s="1"/>
      <c r="SDX505" s="1"/>
      <c r="SDY505" s="1"/>
      <c r="SDZ505" s="1"/>
      <c r="SEA505" s="1"/>
      <c r="SEB505" s="1"/>
      <c r="SEC505" s="1"/>
      <c r="SED505" s="1"/>
      <c r="SEE505" s="1"/>
      <c r="SEF505" s="1"/>
      <c r="SEG505" s="1"/>
      <c r="SEH505" s="1"/>
      <c r="SEI505" s="1"/>
      <c r="SEJ505" s="1"/>
      <c r="SEK505" s="1"/>
      <c r="SEL505" s="1"/>
      <c r="SEM505" s="1"/>
      <c r="SEN505" s="1"/>
      <c r="SEO505" s="1"/>
      <c r="SEP505" s="1"/>
      <c r="SEQ505" s="1"/>
      <c r="SER505" s="1"/>
      <c r="SES505" s="1"/>
      <c r="SET505" s="1"/>
      <c r="SEU505" s="1"/>
      <c r="SEV505" s="1"/>
      <c r="SEW505" s="1"/>
      <c r="SEX505" s="1"/>
      <c r="SEY505" s="1"/>
      <c r="SEZ505" s="1"/>
      <c r="SFA505" s="1"/>
      <c r="SFB505" s="1"/>
      <c r="SFC505" s="1"/>
      <c r="SFD505" s="1"/>
      <c r="SFE505" s="1"/>
      <c r="SFF505" s="1"/>
      <c r="SFG505" s="1"/>
      <c r="SFH505" s="1"/>
      <c r="SFI505" s="1"/>
      <c r="SFJ505" s="1"/>
      <c r="SFK505" s="1"/>
      <c r="SFL505" s="1"/>
      <c r="SFM505" s="1"/>
      <c r="SFN505" s="1"/>
      <c r="SFO505" s="1"/>
      <c r="SFP505" s="1"/>
      <c r="SFQ505" s="1"/>
      <c r="SFR505" s="1"/>
      <c r="SFS505" s="1"/>
      <c r="SFT505" s="1"/>
      <c r="SFU505" s="1"/>
      <c r="SFV505" s="1"/>
      <c r="SFW505" s="1"/>
      <c r="SFX505" s="1"/>
      <c r="SFY505" s="1"/>
      <c r="SFZ505" s="1"/>
      <c r="SGA505" s="1"/>
      <c r="SGB505" s="1"/>
      <c r="SGC505" s="1"/>
      <c r="SGD505" s="1"/>
      <c r="SGE505" s="1"/>
      <c r="SGF505" s="1"/>
      <c r="SGG505" s="1"/>
      <c r="SGH505" s="1"/>
      <c r="SGI505" s="1"/>
      <c r="SGJ505" s="1"/>
      <c r="SGK505" s="1"/>
      <c r="SGL505" s="1"/>
      <c r="SGM505" s="1"/>
      <c r="SGN505" s="1"/>
      <c r="SGO505" s="1"/>
      <c r="SGP505" s="1"/>
      <c r="SGQ505" s="1"/>
      <c r="SGR505" s="1"/>
      <c r="SGS505" s="1"/>
      <c r="SGT505" s="1"/>
      <c r="SGU505" s="1"/>
      <c r="SGV505" s="1"/>
      <c r="SGW505" s="1"/>
      <c r="SGX505" s="1"/>
      <c r="SGY505" s="1"/>
      <c r="SGZ505" s="1"/>
      <c r="SHA505" s="1"/>
      <c r="SHB505" s="1"/>
      <c r="SHC505" s="1"/>
      <c r="SHD505" s="1"/>
      <c r="SHE505" s="1"/>
      <c r="SHF505" s="1"/>
      <c r="SHG505" s="1"/>
      <c r="SHH505" s="1"/>
      <c r="SHI505" s="1"/>
      <c r="SHJ505" s="1"/>
      <c r="SHK505" s="1"/>
      <c r="SHL505" s="1"/>
      <c r="SHM505" s="1"/>
      <c r="SHN505" s="1"/>
      <c r="SHO505" s="1"/>
      <c r="SHP505" s="1"/>
      <c r="SHQ505" s="1"/>
      <c r="SHR505" s="1"/>
      <c r="SHS505" s="1"/>
      <c r="SHT505" s="1"/>
      <c r="SHU505" s="1"/>
      <c r="SHV505" s="1"/>
      <c r="SHW505" s="1"/>
      <c r="SHX505" s="1"/>
      <c r="SHY505" s="1"/>
      <c r="SHZ505" s="1"/>
      <c r="SIA505" s="1"/>
      <c r="SIB505" s="1"/>
      <c r="SIC505" s="1"/>
      <c r="SID505" s="1"/>
      <c r="SIE505" s="1"/>
      <c r="SIF505" s="1"/>
      <c r="SIG505" s="1"/>
      <c r="SIH505" s="1"/>
      <c r="SII505" s="1"/>
      <c r="SIJ505" s="1"/>
      <c r="SIK505" s="1"/>
      <c r="SIL505" s="1"/>
      <c r="SIM505" s="1"/>
      <c r="SIN505" s="1"/>
      <c r="SIO505" s="1"/>
      <c r="SIP505" s="1"/>
      <c r="SIQ505" s="1"/>
      <c r="SIR505" s="1"/>
      <c r="SIS505" s="1"/>
      <c r="SIT505" s="1"/>
      <c r="SIU505" s="1"/>
      <c r="SIV505" s="1"/>
      <c r="SIW505" s="1"/>
      <c r="SIX505" s="1"/>
      <c r="SIY505" s="1"/>
      <c r="SIZ505" s="1"/>
      <c r="SJA505" s="1"/>
      <c r="SJB505" s="1"/>
      <c r="SJC505" s="1"/>
      <c r="SJD505" s="1"/>
      <c r="SJE505" s="1"/>
      <c r="SJF505" s="1"/>
      <c r="SJG505" s="1"/>
      <c r="SJH505" s="1"/>
      <c r="SJI505" s="1"/>
      <c r="SJJ505" s="1"/>
      <c r="SJK505" s="1"/>
      <c r="SJL505" s="1"/>
      <c r="SJM505" s="1"/>
      <c r="SJN505" s="1"/>
      <c r="SJO505" s="1"/>
      <c r="SJP505" s="1"/>
      <c r="SJQ505" s="1"/>
      <c r="SJR505" s="1"/>
      <c r="SJS505" s="1"/>
      <c r="SJT505" s="1"/>
      <c r="SJU505" s="1"/>
      <c r="SJV505" s="1"/>
      <c r="SJW505" s="1"/>
      <c r="SJX505" s="1"/>
      <c r="SJY505" s="1"/>
      <c r="SJZ505" s="1"/>
      <c r="SKA505" s="1"/>
      <c r="SKB505" s="1"/>
      <c r="SKC505" s="1"/>
      <c r="SKD505" s="1"/>
      <c r="SKE505" s="1"/>
      <c r="SKF505" s="1"/>
      <c r="SKG505" s="1"/>
      <c r="SKH505" s="1"/>
      <c r="SKI505" s="1"/>
      <c r="SKJ505" s="1"/>
      <c r="SKK505" s="1"/>
      <c r="SKL505" s="1"/>
      <c r="SKM505" s="1"/>
      <c r="SKN505" s="1"/>
      <c r="SKO505" s="1"/>
      <c r="SKP505" s="1"/>
      <c r="SKQ505" s="1"/>
      <c r="SKR505" s="1"/>
      <c r="SKS505" s="1"/>
      <c r="SKT505" s="1"/>
      <c r="SKU505" s="1"/>
      <c r="SKV505" s="1"/>
      <c r="SKW505" s="1"/>
      <c r="SKX505" s="1"/>
      <c r="SKY505" s="1"/>
      <c r="SKZ505" s="1"/>
      <c r="SLA505" s="1"/>
      <c r="SLB505" s="1"/>
      <c r="SLC505" s="1"/>
      <c r="SLD505" s="1"/>
      <c r="SLE505" s="1"/>
      <c r="SLF505" s="1"/>
      <c r="SLG505" s="1"/>
      <c r="SLH505" s="1"/>
      <c r="SLI505" s="1"/>
      <c r="SLJ505" s="1"/>
      <c r="SLK505" s="1"/>
      <c r="SLL505" s="1"/>
      <c r="SLM505" s="1"/>
      <c r="SLN505" s="1"/>
      <c r="SLO505" s="1"/>
      <c r="SLP505" s="1"/>
      <c r="SLQ505" s="1"/>
      <c r="SLR505" s="1"/>
      <c r="SLS505" s="1"/>
      <c r="SLT505" s="1"/>
      <c r="SLU505" s="1"/>
      <c r="SLV505" s="1"/>
      <c r="SLW505" s="1"/>
      <c r="SLX505" s="1"/>
      <c r="SLY505" s="1"/>
      <c r="SLZ505" s="1"/>
      <c r="SMA505" s="1"/>
      <c r="SMB505" s="1"/>
      <c r="SMC505" s="1"/>
      <c r="SMD505" s="1"/>
      <c r="SME505" s="1"/>
      <c r="SMF505" s="1"/>
      <c r="SMG505" s="1"/>
      <c r="SMH505" s="1"/>
      <c r="SMI505" s="1"/>
      <c r="SMJ505" s="1"/>
      <c r="SMK505" s="1"/>
      <c r="SML505" s="1"/>
      <c r="SMM505" s="1"/>
      <c r="SMN505" s="1"/>
      <c r="SMO505" s="1"/>
      <c r="SMP505" s="1"/>
      <c r="SMQ505" s="1"/>
      <c r="SMR505" s="1"/>
      <c r="SMS505" s="1"/>
      <c r="SMT505" s="1"/>
      <c r="SMU505" s="1"/>
      <c r="SMV505" s="1"/>
      <c r="SMW505" s="1"/>
      <c r="SMX505" s="1"/>
      <c r="SMY505" s="1"/>
      <c r="SMZ505" s="1"/>
      <c r="SNA505" s="1"/>
      <c r="SNB505" s="1"/>
      <c r="SNC505" s="1"/>
      <c r="SND505" s="1"/>
      <c r="SNE505" s="1"/>
      <c r="SNF505" s="1"/>
      <c r="SNG505" s="1"/>
      <c r="SNH505" s="1"/>
      <c r="SNI505" s="1"/>
      <c r="SNJ505" s="1"/>
      <c r="SNK505" s="1"/>
      <c r="SNL505" s="1"/>
      <c r="SNM505" s="1"/>
      <c r="SNN505" s="1"/>
      <c r="SNO505" s="1"/>
      <c r="SNP505" s="1"/>
      <c r="SNQ505" s="1"/>
      <c r="SNR505" s="1"/>
      <c r="SNS505" s="1"/>
      <c r="SNT505" s="1"/>
      <c r="SNU505" s="1"/>
      <c r="SNV505" s="1"/>
      <c r="SNW505" s="1"/>
      <c r="SNX505" s="1"/>
      <c r="SNY505" s="1"/>
      <c r="SNZ505" s="1"/>
      <c r="SOA505" s="1"/>
      <c r="SOB505" s="1"/>
      <c r="SOC505" s="1"/>
      <c r="SOD505" s="1"/>
      <c r="SOE505" s="1"/>
      <c r="SOF505" s="1"/>
      <c r="SOG505" s="1"/>
      <c r="SOH505" s="1"/>
      <c r="SOI505" s="1"/>
      <c r="SOJ505" s="1"/>
      <c r="SOK505" s="1"/>
      <c r="SOL505" s="1"/>
      <c r="SOM505" s="1"/>
      <c r="SON505" s="1"/>
      <c r="SOO505" s="1"/>
      <c r="SOP505" s="1"/>
      <c r="SOQ505" s="1"/>
      <c r="SOR505" s="1"/>
      <c r="SOS505" s="1"/>
      <c r="SOT505" s="1"/>
      <c r="SOU505" s="1"/>
      <c r="SOV505" s="1"/>
      <c r="SOW505" s="1"/>
      <c r="SOX505" s="1"/>
      <c r="SOY505" s="1"/>
      <c r="SOZ505" s="1"/>
      <c r="SPA505" s="1"/>
      <c r="SPB505" s="1"/>
      <c r="SPC505" s="1"/>
      <c r="SPD505" s="1"/>
      <c r="SPE505" s="1"/>
      <c r="SPF505" s="1"/>
      <c r="SPG505" s="1"/>
      <c r="SPH505" s="1"/>
      <c r="SPI505" s="1"/>
      <c r="SPJ505" s="1"/>
      <c r="SPK505" s="1"/>
      <c r="SPL505" s="1"/>
      <c r="SPM505" s="1"/>
      <c r="SPN505" s="1"/>
      <c r="SPO505" s="1"/>
      <c r="SPP505" s="1"/>
      <c r="SPQ505" s="1"/>
      <c r="SPR505" s="1"/>
      <c r="SPS505" s="1"/>
      <c r="SPT505" s="1"/>
      <c r="SPU505" s="1"/>
      <c r="SPV505" s="1"/>
      <c r="SPW505" s="1"/>
      <c r="SPX505" s="1"/>
      <c r="SPY505" s="1"/>
      <c r="SPZ505" s="1"/>
      <c r="SQA505" s="1"/>
      <c r="SQB505" s="1"/>
      <c r="SQC505" s="1"/>
      <c r="SQD505" s="1"/>
      <c r="SQE505" s="1"/>
      <c r="SQF505" s="1"/>
      <c r="SQG505" s="1"/>
      <c r="SQH505" s="1"/>
      <c r="SQI505" s="1"/>
      <c r="SQJ505" s="1"/>
      <c r="SQK505" s="1"/>
      <c r="SQL505" s="1"/>
      <c r="SQM505" s="1"/>
      <c r="SQN505" s="1"/>
      <c r="SQO505" s="1"/>
      <c r="SQP505" s="1"/>
      <c r="SQQ505" s="1"/>
      <c r="SQR505" s="1"/>
      <c r="SQS505" s="1"/>
      <c r="SQT505" s="1"/>
      <c r="SQU505" s="1"/>
      <c r="SQV505" s="1"/>
      <c r="SQW505" s="1"/>
      <c r="SQX505" s="1"/>
      <c r="SQY505" s="1"/>
      <c r="SQZ505" s="1"/>
      <c r="SRA505" s="1"/>
      <c r="SRB505" s="1"/>
      <c r="SRC505" s="1"/>
      <c r="SRD505" s="1"/>
      <c r="SRE505" s="1"/>
      <c r="SRF505" s="1"/>
      <c r="SRG505" s="1"/>
      <c r="SRH505" s="1"/>
      <c r="SRI505" s="1"/>
      <c r="SRJ505" s="1"/>
      <c r="SRK505" s="1"/>
      <c r="SRL505" s="1"/>
      <c r="SRM505" s="1"/>
      <c r="SRN505" s="1"/>
      <c r="SRO505" s="1"/>
      <c r="SRP505" s="1"/>
      <c r="SRQ505" s="1"/>
      <c r="SRR505" s="1"/>
      <c r="SRS505" s="1"/>
      <c r="SRT505" s="1"/>
      <c r="SRU505" s="1"/>
      <c r="SRV505" s="1"/>
      <c r="SRW505" s="1"/>
      <c r="SRX505" s="1"/>
      <c r="SRY505" s="1"/>
      <c r="SRZ505" s="1"/>
      <c r="SSA505" s="1"/>
      <c r="SSB505" s="1"/>
      <c r="SSC505" s="1"/>
      <c r="SSD505" s="1"/>
      <c r="SSE505" s="1"/>
      <c r="SSF505" s="1"/>
      <c r="SSG505" s="1"/>
      <c r="SSH505" s="1"/>
      <c r="SSI505" s="1"/>
      <c r="SSJ505" s="1"/>
      <c r="SSK505" s="1"/>
      <c r="SSL505" s="1"/>
      <c r="SSM505" s="1"/>
      <c r="SSN505" s="1"/>
      <c r="SSO505" s="1"/>
      <c r="SSP505" s="1"/>
      <c r="SSQ505" s="1"/>
      <c r="SSR505" s="1"/>
      <c r="SSS505" s="1"/>
      <c r="SST505" s="1"/>
      <c r="SSU505" s="1"/>
      <c r="SSV505" s="1"/>
      <c r="SSW505" s="1"/>
      <c r="SSX505" s="1"/>
      <c r="SSY505" s="1"/>
      <c r="SSZ505" s="1"/>
      <c r="STA505" s="1"/>
      <c r="STB505" s="1"/>
      <c r="STC505" s="1"/>
      <c r="STD505" s="1"/>
      <c r="STE505" s="1"/>
      <c r="STF505" s="1"/>
      <c r="STG505" s="1"/>
      <c r="STH505" s="1"/>
      <c r="STI505" s="1"/>
      <c r="STJ505" s="1"/>
      <c r="STK505" s="1"/>
      <c r="STL505" s="1"/>
      <c r="STM505" s="1"/>
      <c r="STN505" s="1"/>
      <c r="STO505" s="1"/>
      <c r="STP505" s="1"/>
      <c r="STQ505" s="1"/>
      <c r="STR505" s="1"/>
      <c r="STS505" s="1"/>
      <c r="STT505" s="1"/>
      <c r="STU505" s="1"/>
      <c r="STV505" s="1"/>
      <c r="STW505" s="1"/>
      <c r="STX505" s="1"/>
      <c r="STY505" s="1"/>
      <c r="STZ505" s="1"/>
      <c r="SUA505" s="1"/>
      <c r="SUB505" s="1"/>
      <c r="SUC505" s="1"/>
      <c r="SUD505" s="1"/>
      <c r="SUE505" s="1"/>
      <c r="SUF505" s="1"/>
      <c r="SUG505" s="1"/>
      <c r="SUH505" s="1"/>
      <c r="SUI505" s="1"/>
      <c r="SUJ505" s="1"/>
      <c r="SUK505" s="1"/>
      <c r="SUL505" s="1"/>
      <c r="SUM505" s="1"/>
      <c r="SUN505" s="1"/>
      <c r="SUO505" s="1"/>
      <c r="SUP505" s="1"/>
      <c r="SUQ505" s="1"/>
      <c r="SUR505" s="1"/>
      <c r="SUS505" s="1"/>
      <c r="SUT505" s="1"/>
      <c r="SUU505" s="1"/>
      <c r="SUV505" s="1"/>
      <c r="SUW505" s="1"/>
      <c r="SUX505" s="1"/>
      <c r="SUY505" s="1"/>
      <c r="SUZ505" s="1"/>
      <c r="SVA505" s="1"/>
      <c r="SVB505" s="1"/>
      <c r="SVC505" s="1"/>
      <c r="SVD505" s="1"/>
      <c r="SVE505" s="1"/>
      <c r="SVF505" s="1"/>
      <c r="SVG505" s="1"/>
      <c r="SVH505" s="1"/>
      <c r="SVI505" s="1"/>
      <c r="SVJ505" s="1"/>
      <c r="SVK505" s="1"/>
      <c r="SVL505" s="1"/>
      <c r="SVM505" s="1"/>
      <c r="SVN505" s="1"/>
      <c r="SVO505" s="1"/>
      <c r="SVP505" s="1"/>
      <c r="SVQ505" s="1"/>
      <c r="SVR505" s="1"/>
      <c r="SVS505" s="1"/>
      <c r="SVT505" s="1"/>
      <c r="SVU505" s="1"/>
      <c r="SVV505" s="1"/>
      <c r="SVW505" s="1"/>
      <c r="SVX505" s="1"/>
      <c r="SVY505" s="1"/>
      <c r="SVZ505" s="1"/>
      <c r="SWA505" s="1"/>
      <c r="SWB505" s="1"/>
      <c r="SWC505" s="1"/>
      <c r="SWD505" s="1"/>
      <c r="SWE505" s="1"/>
      <c r="SWF505" s="1"/>
      <c r="SWG505" s="1"/>
      <c r="SWH505" s="1"/>
      <c r="SWI505" s="1"/>
      <c r="SWJ505" s="1"/>
      <c r="SWK505" s="1"/>
      <c r="SWL505" s="1"/>
      <c r="SWM505" s="1"/>
      <c r="SWN505" s="1"/>
      <c r="SWO505" s="1"/>
      <c r="SWP505" s="1"/>
      <c r="SWQ505" s="1"/>
      <c r="SWR505" s="1"/>
      <c r="SWS505" s="1"/>
      <c r="SWT505" s="1"/>
      <c r="SWU505" s="1"/>
      <c r="SWV505" s="1"/>
      <c r="SWW505" s="1"/>
      <c r="SWX505" s="1"/>
      <c r="SWY505" s="1"/>
      <c r="SWZ505" s="1"/>
      <c r="SXA505" s="1"/>
      <c r="SXB505" s="1"/>
      <c r="SXC505" s="1"/>
      <c r="SXD505" s="1"/>
      <c r="SXE505" s="1"/>
      <c r="SXF505" s="1"/>
      <c r="SXG505" s="1"/>
      <c r="SXH505" s="1"/>
      <c r="SXI505" s="1"/>
      <c r="SXJ505" s="1"/>
      <c r="SXK505" s="1"/>
      <c r="SXL505" s="1"/>
      <c r="SXM505" s="1"/>
      <c r="SXN505" s="1"/>
      <c r="SXO505" s="1"/>
      <c r="SXP505" s="1"/>
      <c r="SXQ505" s="1"/>
      <c r="SXR505" s="1"/>
      <c r="SXS505" s="1"/>
      <c r="SXT505" s="1"/>
      <c r="SXU505" s="1"/>
      <c r="SXV505" s="1"/>
      <c r="SXW505" s="1"/>
      <c r="SXX505" s="1"/>
      <c r="SXY505" s="1"/>
      <c r="SXZ505" s="1"/>
      <c r="SYA505" s="1"/>
      <c r="SYB505" s="1"/>
      <c r="SYC505" s="1"/>
      <c r="SYD505" s="1"/>
      <c r="SYE505" s="1"/>
      <c r="SYF505" s="1"/>
      <c r="SYG505" s="1"/>
      <c r="SYH505" s="1"/>
      <c r="SYI505" s="1"/>
      <c r="SYJ505" s="1"/>
      <c r="SYK505" s="1"/>
      <c r="SYL505" s="1"/>
      <c r="SYM505" s="1"/>
      <c r="SYN505" s="1"/>
      <c r="SYO505" s="1"/>
      <c r="SYP505" s="1"/>
      <c r="SYQ505" s="1"/>
      <c r="SYR505" s="1"/>
      <c r="SYS505" s="1"/>
      <c r="SYT505" s="1"/>
      <c r="SYU505" s="1"/>
      <c r="SYV505" s="1"/>
      <c r="SYW505" s="1"/>
      <c r="SYX505" s="1"/>
      <c r="SYY505" s="1"/>
      <c r="SYZ505" s="1"/>
      <c r="SZA505" s="1"/>
      <c r="SZB505" s="1"/>
      <c r="SZC505" s="1"/>
      <c r="SZD505" s="1"/>
      <c r="SZE505" s="1"/>
      <c r="SZF505" s="1"/>
      <c r="SZG505" s="1"/>
      <c r="SZH505" s="1"/>
      <c r="SZI505" s="1"/>
      <c r="SZJ505" s="1"/>
      <c r="SZK505" s="1"/>
      <c r="SZL505" s="1"/>
      <c r="SZM505" s="1"/>
      <c r="SZN505" s="1"/>
      <c r="SZO505" s="1"/>
      <c r="SZP505" s="1"/>
      <c r="SZQ505" s="1"/>
      <c r="SZR505" s="1"/>
      <c r="SZS505" s="1"/>
      <c r="SZT505" s="1"/>
      <c r="SZU505" s="1"/>
      <c r="SZV505" s="1"/>
      <c r="SZW505" s="1"/>
      <c r="SZX505" s="1"/>
      <c r="SZY505" s="1"/>
      <c r="SZZ505" s="1"/>
      <c r="TAA505" s="1"/>
      <c r="TAB505" s="1"/>
      <c r="TAC505" s="1"/>
      <c r="TAD505" s="1"/>
      <c r="TAE505" s="1"/>
      <c r="TAF505" s="1"/>
      <c r="TAG505" s="1"/>
      <c r="TAH505" s="1"/>
      <c r="TAI505" s="1"/>
      <c r="TAJ505" s="1"/>
      <c r="TAK505" s="1"/>
      <c r="TAL505" s="1"/>
      <c r="TAM505" s="1"/>
      <c r="TAN505" s="1"/>
      <c r="TAO505" s="1"/>
      <c r="TAP505" s="1"/>
      <c r="TAQ505" s="1"/>
      <c r="TAR505" s="1"/>
      <c r="TAS505" s="1"/>
      <c r="TAT505" s="1"/>
      <c r="TAU505" s="1"/>
      <c r="TAV505" s="1"/>
      <c r="TAW505" s="1"/>
      <c r="TAX505" s="1"/>
      <c r="TAY505" s="1"/>
      <c r="TAZ505" s="1"/>
      <c r="TBA505" s="1"/>
      <c r="TBB505" s="1"/>
      <c r="TBC505" s="1"/>
      <c r="TBD505" s="1"/>
      <c r="TBE505" s="1"/>
      <c r="TBF505" s="1"/>
      <c r="TBG505" s="1"/>
      <c r="TBH505" s="1"/>
      <c r="TBI505" s="1"/>
      <c r="TBJ505" s="1"/>
      <c r="TBK505" s="1"/>
      <c r="TBL505" s="1"/>
      <c r="TBM505" s="1"/>
      <c r="TBN505" s="1"/>
      <c r="TBO505" s="1"/>
      <c r="TBP505" s="1"/>
      <c r="TBQ505" s="1"/>
      <c r="TBR505" s="1"/>
      <c r="TBS505" s="1"/>
      <c r="TBT505" s="1"/>
      <c r="TBU505" s="1"/>
      <c r="TBV505" s="1"/>
      <c r="TBW505" s="1"/>
      <c r="TBX505" s="1"/>
      <c r="TBY505" s="1"/>
      <c r="TBZ505" s="1"/>
      <c r="TCA505" s="1"/>
      <c r="TCB505" s="1"/>
      <c r="TCC505" s="1"/>
      <c r="TCD505" s="1"/>
      <c r="TCE505" s="1"/>
      <c r="TCF505" s="1"/>
      <c r="TCG505" s="1"/>
      <c r="TCH505" s="1"/>
      <c r="TCI505" s="1"/>
      <c r="TCJ505" s="1"/>
      <c r="TCK505" s="1"/>
      <c r="TCL505" s="1"/>
      <c r="TCM505" s="1"/>
      <c r="TCN505" s="1"/>
      <c r="TCO505" s="1"/>
      <c r="TCP505" s="1"/>
      <c r="TCQ505" s="1"/>
      <c r="TCR505" s="1"/>
      <c r="TCS505" s="1"/>
      <c r="TCT505" s="1"/>
      <c r="TCU505" s="1"/>
      <c r="TCV505" s="1"/>
      <c r="TCW505" s="1"/>
      <c r="TCX505" s="1"/>
      <c r="TCY505" s="1"/>
      <c r="TCZ505" s="1"/>
      <c r="TDA505" s="1"/>
      <c r="TDB505" s="1"/>
      <c r="TDC505" s="1"/>
      <c r="TDD505" s="1"/>
      <c r="TDE505" s="1"/>
      <c r="TDF505" s="1"/>
      <c r="TDG505" s="1"/>
      <c r="TDH505" s="1"/>
      <c r="TDI505" s="1"/>
      <c r="TDJ505" s="1"/>
      <c r="TDK505" s="1"/>
      <c r="TDL505" s="1"/>
      <c r="TDM505" s="1"/>
      <c r="TDN505" s="1"/>
      <c r="TDO505" s="1"/>
      <c r="TDP505" s="1"/>
      <c r="TDQ505" s="1"/>
      <c r="TDR505" s="1"/>
      <c r="TDS505" s="1"/>
      <c r="TDT505" s="1"/>
      <c r="TDU505" s="1"/>
      <c r="TDV505" s="1"/>
      <c r="TDW505" s="1"/>
      <c r="TDX505" s="1"/>
      <c r="TDY505" s="1"/>
      <c r="TDZ505" s="1"/>
      <c r="TEA505" s="1"/>
      <c r="TEB505" s="1"/>
      <c r="TEC505" s="1"/>
      <c r="TED505" s="1"/>
      <c r="TEE505" s="1"/>
      <c r="TEF505" s="1"/>
      <c r="TEG505" s="1"/>
      <c r="TEH505" s="1"/>
      <c r="TEI505" s="1"/>
      <c r="TEJ505" s="1"/>
      <c r="TEK505" s="1"/>
      <c r="TEL505" s="1"/>
      <c r="TEM505" s="1"/>
      <c r="TEN505" s="1"/>
      <c r="TEO505" s="1"/>
      <c r="TEP505" s="1"/>
      <c r="TEQ505" s="1"/>
      <c r="TER505" s="1"/>
      <c r="TES505" s="1"/>
      <c r="TET505" s="1"/>
      <c r="TEU505" s="1"/>
      <c r="TEV505" s="1"/>
      <c r="TEW505" s="1"/>
      <c r="TEX505" s="1"/>
      <c r="TEY505" s="1"/>
      <c r="TEZ505" s="1"/>
      <c r="TFA505" s="1"/>
      <c r="TFB505" s="1"/>
      <c r="TFC505" s="1"/>
      <c r="TFD505" s="1"/>
      <c r="TFE505" s="1"/>
      <c r="TFF505" s="1"/>
      <c r="TFG505" s="1"/>
      <c r="TFH505" s="1"/>
      <c r="TFI505" s="1"/>
      <c r="TFJ505" s="1"/>
      <c r="TFK505" s="1"/>
      <c r="TFL505" s="1"/>
      <c r="TFM505" s="1"/>
      <c r="TFN505" s="1"/>
      <c r="TFO505" s="1"/>
      <c r="TFP505" s="1"/>
      <c r="TFQ505" s="1"/>
      <c r="TFR505" s="1"/>
      <c r="TFS505" s="1"/>
      <c r="TFT505" s="1"/>
      <c r="TFU505" s="1"/>
      <c r="TFV505" s="1"/>
      <c r="TFW505" s="1"/>
      <c r="TFX505" s="1"/>
      <c r="TFY505" s="1"/>
      <c r="TFZ505" s="1"/>
      <c r="TGA505" s="1"/>
      <c r="TGB505" s="1"/>
      <c r="TGC505" s="1"/>
      <c r="TGD505" s="1"/>
      <c r="TGE505" s="1"/>
      <c r="TGF505" s="1"/>
      <c r="TGG505" s="1"/>
      <c r="TGH505" s="1"/>
      <c r="TGI505" s="1"/>
      <c r="TGJ505" s="1"/>
      <c r="TGK505" s="1"/>
      <c r="TGL505" s="1"/>
      <c r="TGM505" s="1"/>
      <c r="TGN505" s="1"/>
      <c r="TGO505" s="1"/>
      <c r="TGP505" s="1"/>
      <c r="TGQ505" s="1"/>
      <c r="TGR505" s="1"/>
      <c r="TGS505" s="1"/>
      <c r="TGT505" s="1"/>
      <c r="TGU505" s="1"/>
      <c r="TGV505" s="1"/>
      <c r="TGW505" s="1"/>
      <c r="TGX505" s="1"/>
      <c r="TGY505" s="1"/>
      <c r="TGZ505" s="1"/>
      <c r="THA505" s="1"/>
      <c r="THB505" s="1"/>
      <c r="THC505" s="1"/>
      <c r="THD505" s="1"/>
      <c r="THE505" s="1"/>
      <c r="THF505" s="1"/>
      <c r="THG505" s="1"/>
      <c r="THH505" s="1"/>
      <c r="THI505" s="1"/>
      <c r="THJ505" s="1"/>
      <c r="THK505" s="1"/>
      <c r="THL505" s="1"/>
      <c r="THM505" s="1"/>
      <c r="THN505" s="1"/>
      <c r="THO505" s="1"/>
      <c r="THP505" s="1"/>
      <c r="THQ505" s="1"/>
      <c r="THR505" s="1"/>
      <c r="THS505" s="1"/>
      <c r="THT505" s="1"/>
      <c r="THU505" s="1"/>
      <c r="THV505" s="1"/>
      <c r="THW505" s="1"/>
      <c r="THX505" s="1"/>
      <c r="THY505" s="1"/>
      <c r="THZ505" s="1"/>
      <c r="TIA505" s="1"/>
      <c r="TIB505" s="1"/>
      <c r="TIC505" s="1"/>
      <c r="TID505" s="1"/>
      <c r="TIE505" s="1"/>
      <c r="TIF505" s="1"/>
      <c r="TIG505" s="1"/>
      <c r="TIH505" s="1"/>
      <c r="TII505" s="1"/>
      <c r="TIJ505" s="1"/>
      <c r="TIK505" s="1"/>
      <c r="TIL505" s="1"/>
      <c r="TIM505" s="1"/>
      <c r="TIN505" s="1"/>
      <c r="TIO505" s="1"/>
      <c r="TIP505" s="1"/>
      <c r="TIQ505" s="1"/>
      <c r="TIR505" s="1"/>
      <c r="TIS505" s="1"/>
      <c r="TIT505" s="1"/>
      <c r="TIU505" s="1"/>
      <c r="TIV505" s="1"/>
      <c r="TIW505" s="1"/>
      <c r="TIX505" s="1"/>
      <c r="TIY505" s="1"/>
      <c r="TIZ505" s="1"/>
      <c r="TJA505" s="1"/>
      <c r="TJB505" s="1"/>
      <c r="TJC505" s="1"/>
      <c r="TJD505" s="1"/>
      <c r="TJE505" s="1"/>
      <c r="TJF505" s="1"/>
      <c r="TJG505" s="1"/>
      <c r="TJH505" s="1"/>
      <c r="TJI505" s="1"/>
      <c r="TJJ505" s="1"/>
      <c r="TJK505" s="1"/>
      <c r="TJL505" s="1"/>
      <c r="TJM505" s="1"/>
      <c r="TJN505" s="1"/>
      <c r="TJO505" s="1"/>
      <c r="TJP505" s="1"/>
      <c r="TJQ505" s="1"/>
      <c r="TJR505" s="1"/>
      <c r="TJS505" s="1"/>
      <c r="TJT505" s="1"/>
      <c r="TJU505" s="1"/>
      <c r="TJV505" s="1"/>
      <c r="TJW505" s="1"/>
      <c r="TJX505" s="1"/>
      <c r="TJY505" s="1"/>
      <c r="TJZ505" s="1"/>
      <c r="TKA505" s="1"/>
      <c r="TKB505" s="1"/>
      <c r="TKC505" s="1"/>
      <c r="TKD505" s="1"/>
      <c r="TKE505" s="1"/>
      <c r="TKF505" s="1"/>
      <c r="TKG505" s="1"/>
      <c r="TKH505" s="1"/>
      <c r="TKI505" s="1"/>
      <c r="TKJ505" s="1"/>
      <c r="TKK505" s="1"/>
      <c r="TKL505" s="1"/>
      <c r="TKM505" s="1"/>
      <c r="TKN505" s="1"/>
      <c r="TKO505" s="1"/>
      <c r="TKP505" s="1"/>
      <c r="TKQ505" s="1"/>
      <c r="TKR505" s="1"/>
      <c r="TKS505" s="1"/>
      <c r="TKT505" s="1"/>
      <c r="TKU505" s="1"/>
      <c r="TKV505" s="1"/>
      <c r="TKW505" s="1"/>
      <c r="TKX505" s="1"/>
      <c r="TKY505" s="1"/>
      <c r="TKZ505" s="1"/>
      <c r="TLA505" s="1"/>
      <c r="TLB505" s="1"/>
      <c r="TLC505" s="1"/>
      <c r="TLD505" s="1"/>
      <c r="TLE505" s="1"/>
      <c r="TLF505" s="1"/>
      <c r="TLG505" s="1"/>
      <c r="TLH505" s="1"/>
      <c r="TLI505" s="1"/>
      <c r="TLJ505" s="1"/>
      <c r="TLK505" s="1"/>
      <c r="TLL505" s="1"/>
      <c r="TLM505" s="1"/>
      <c r="TLN505" s="1"/>
      <c r="TLO505" s="1"/>
      <c r="TLP505" s="1"/>
      <c r="TLQ505" s="1"/>
      <c r="TLR505" s="1"/>
      <c r="TLS505" s="1"/>
      <c r="TLT505" s="1"/>
      <c r="TLU505" s="1"/>
      <c r="TLV505" s="1"/>
      <c r="TLW505" s="1"/>
      <c r="TLX505" s="1"/>
      <c r="TLY505" s="1"/>
      <c r="TLZ505" s="1"/>
      <c r="TMA505" s="1"/>
      <c r="TMB505" s="1"/>
      <c r="TMC505" s="1"/>
      <c r="TMD505" s="1"/>
      <c r="TME505" s="1"/>
      <c r="TMF505" s="1"/>
      <c r="TMG505" s="1"/>
      <c r="TMH505" s="1"/>
      <c r="TMI505" s="1"/>
      <c r="TMJ505" s="1"/>
      <c r="TMK505" s="1"/>
      <c r="TML505" s="1"/>
      <c r="TMM505" s="1"/>
      <c r="TMN505" s="1"/>
      <c r="TMO505" s="1"/>
      <c r="TMP505" s="1"/>
      <c r="TMQ505" s="1"/>
      <c r="TMR505" s="1"/>
      <c r="TMS505" s="1"/>
      <c r="TMT505" s="1"/>
      <c r="TMU505" s="1"/>
      <c r="TMV505" s="1"/>
      <c r="TMW505" s="1"/>
      <c r="TMX505" s="1"/>
      <c r="TMY505" s="1"/>
      <c r="TMZ505" s="1"/>
      <c r="TNA505" s="1"/>
      <c r="TNB505" s="1"/>
      <c r="TNC505" s="1"/>
      <c r="TND505" s="1"/>
      <c r="TNE505" s="1"/>
      <c r="TNF505" s="1"/>
      <c r="TNG505" s="1"/>
      <c r="TNH505" s="1"/>
      <c r="TNI505" s="1"/>
      <c r="TNJ505" s="1"/>
      <c r="TNK505" s="1"/>
      <c r="TNL505" s="1"/>
      <c r="TNM505" s="1"/>
      <c r="TNN505" s="1"/>
      <c r="TNO505" s="1"/>
      <c r="TNP505" s="1"/>
      <c r="TNQ505" s="1"/>
      <c r="TNR505" s="1"/>
      <c r="TNS505" s="1"/>
      <c r="TNT505" s="1"/>
      <c r="TNU505" s="1"/>
      <c r="TNV505" s="1"/>
      <c r="TNW505" s="1"/>
      <c r="TNX505" s="1"/>
      <c r="TNY505" s="1"/>
      <c r="TNZ505" s="1"/>
      <c r="TOA505" s="1"/>
      <c r="TOB505" s="1"/>
      <c r="TOC505" s="1"/>
      <c r="TOD505" s="1"/>
      <c r="TOE505" s="1"/>
      <c r="TOF505" s="1"/>
      <c r="TOG505" s="1"/>
      <c r="TOH505" s="1"/>
      <c r="TOI505" s="1"/>
      <c r="TOJ505" s="1"/>
      <c r="TOK505" s="1"/>
      <c r="TOL505" s="1"/>
      <c r="TOM505" s="1"/>
      <c r="TON505" s="1"/>
      <c r="TOO505" s="1"/>
      <c r="TOP505" s="1"/>
      <c r="TOQ505" s="1"/>
      <c r="TOR505" s="1"/>
      <c r="TOS505" s="1"/>
      <c r="TOT505" s="1"/>
      <c r="TOU505" s="1"/>
      <c r="TOV505" s="1"/>
      <c r="TOW505" s="1"/>
      <c r="TOX505" s="1"/>
      <c r="TOY505" s="1"/>
      <c r="TOZ505" s="1"/>
      <c r="TPA505" s="1"/>
      <c r="TPB505" s="1"/>
      <c r="TPC505" s="1"/>
      <c r="TPD505" s="1"/>
      <c r="TPE505" s="1"/>
      <c r="TPF505" s="1"/>
      <c r="TPG505" s="1"/>
      <c r="TPH505" s="1"/>
      <c r="TPI505" s="1"/>
      <c r="TPJ505" s="1"/>
      <c r="TPK505" s="1"/>
      <c r="TPL505" s="1"/>
      <c r="TPM505" s="1"/>
      <c r="TPN505" s="1"/>
      <c r="TPO505" s="1"/>
      <c r="TPP505" s="1"/>
      <c r="TPQ505" s="1"/>
      <c r="TPR505" s="1"/>
      <c r="TPS505" s="1"/>
      <c r="TPT505" s="1"/>
      <c r="TPU505" s="1"/>
      <c r="TPV505" s="1"/>
      <c r="TPW505" s="1"/>
      <c r="TPX505" s="1"/>
      <c r="TPY505" s="1"/>
      <c r="TPZ505" s="1"/>
      <c r="TQA505" s="1"/>
      <c r="TQB505" s="1"/>
      <c r="TQC505" s="1"/>
      <c r="TQD505" s="1"/>
      <c r="TQE505" s="1"/>
      <c r="TQF505" s="1"/>
      <c r="TQG505" s="1"/>
      <c r="TQH505" s="1"/>
      <c r="TQI505" s="1"/>
      <c r="TQJ505" s="1"/>
      <c r="TQK505" s="1"/>
      <c r="TQL505" s="1"/>
      <c r="TQM505" s="1"/>
      <c r="TQN505" s="1"/>
      <c r="TQO505" s="1"/>
      <c r="TQP505" s="1"/>
      <c r="TQQ505" s="1"/>
      <c r="TQR505" s="1"/>
      <c r="TQS505" s="1"/>
      <c r="TQT505" s="1"/>
      <c r="TQU505" s="1"/>
      <c r="TQV505" s="1"/>
      <c r="TQW505" s="1"/>
      <c r="TQX505" s="1"/>
      <c r="TQY505" s="1"/>
      <c r="TQZ505" s="1"/>
      <c r="TRA505" s="1"/>
      <c r="TRB505" s="1"/>
      <c r="TRC505" s="1"/>
      <c r="TRD505" s="1"/>
      <c r="TRE505" s="1"/>
      <c r="TRF505" s="1"/>
      <c r="TRG505" s="1"/>
      <c r="TRH505" s="1"/>
      <c r="TRI505" s="1"/>
      <c r="TRJ505" s="1"/>
      <c r="TRK505" s="1"/>
      <c r="TRL505" s="1"/>
      <c r="TRM505" s="1"/>
      <c r="TRN505" s="1"/>
      <c r="TRO505" s="1"/>
      <c r="TRP505" s="1"/>
      <c r="TRQ505" s="1"/>
      <c r="TRR505" s="1"/>
      <c r="TRS505" s="1"/>
      <c r="TRT505" s="1"/>
      <c r="TRU505" s="1"/>
      <c r="TRV505" s="1"/>
      <c r="TRW505" s="1"/>
      <c r="TRX505" s="1"/>
      <c r="TRY505" s="1"/>
      <c r="TRZ505" s="1"/>
      <c r="TSA505" s="1"/>
      <c r="TSB505" s="1"/>
      <c r="TSC505" s="1"/>
      <c r="TSD505" s="1"/>
      <c r="TSE505" s="1"/>
      <c r="TSF505" s="1"/>
      <c r="TSG505" s="1"/>
      <c r="TSH505" s="1"/>
      <c r="TSI505" s="1"/>
      <c r="TSJ505" s="1"/>
      <c r="TSK505" s="1"/>
      <c r="TSL505" s="1"/>
      <c r="TSM505" s="1"/>
      <c r="TSN505" s="1"/>
      <c r="TSO505" s="1"/>
      <c r="TSP505" s="1"/>
      <c r="TSQ505" s="1"/>
      <c r="TSR505" s="1"/>
      <c r="TSS505" s="1"/>
      <c r="TST505" s="1"/>
      <c r="TSU505" s="1"/>
      <c r="TSV505" s="1"/>
      <c r="TSW505" s="1"/>
      <c r="TSX505" s="1"/>
      <c r="TSY505" s="1"/>
      <c r="TSZ505" s="1"/>
      <c r="TTA505" s="1"/>
      <c r="TTB505" s="1"/>
      <c r="TTC505" s="1"/>
      <c r="TTD505" s="1"/>
      <c r="TTE505" s="1"/>
      <c r="TTF505" s="1"/>
      <c r="TTG505" s="1"/>
      <c r="TTH505" s="1"/>
      <c r="TTI505" s="1"/>
      <c r="TTJ505" s="1"/>
      <c r="TTK505" s="1"/>
      <c r="TTL505" s="1"/>
      <c r="TTM505" s="1"/>
      <c r="TTN505" s="1"/>
      <c r="TTO505" s="1"/>
      <c r="TTP505" s="1"/>
      <c r="TTQ505" s="1"/>
      <c r="TTR505" s="1"/>
      <c r="TTS505" s="1"/>
      <c r="TTT505" s="1"/>
      <c r="TTU505" s="1"/>
      <c r="TTV505" s="1"/>
      <c r="TTW505" s="1"/>
      <c r="TTX505" s="1"/>
      <c r="TTY505" s="1"/>
      <c r="TTZ505" s="1"/>
      <c r="TUA505" s="1"/>
      <c r="TUB505" s="1"/>
      <c r="TUC505" s="1"/>
      <c r="TUD505" s="1"/>
      <c r="TUE505" s="1"/>
      <c r="TUF505" s="1"/>
      <c r="TUG505" s="1"/>
      <c r="TUH505" s="1"/>
      <c r="TUI505" s="1"/>
      <c r="TUJ505" s="1"/>
      <c r="TUK505" s="1"/>
      <c r="TUL505" s="1"/>
      <c r="TUM505" s="1"/>
      <c r="TUN505" s="1"/>
      <c r="TUO505" s="1"/>
      <c r="TUP505" s="1"/>
      <c r="TUQ505" s="1"/>
      <c r="TUR505" s="1"/>
      <c r="TUS505" s="1"/>
      <c r="TUT505" s="1"/>
      <c r="TUU505" s="1"/>
      <c r="TUV505" s="1"/>
      <c r="TUW505" s="1"/>
      <c r="TUX505" s="1"/>
      <c r="TUY505" s="1"/>
      <c r="TUZ505" s="1"/>
      <c r="TVA505" s="1"/>
      <c r="TVB505" s="1"/>
      <c r="TVC505" s="1"/>
      <c r="TVD505" s="1"/>
      <c r="TVE505" s="1"/>
      <c r="TVF505" s="1"/>
      <c r="TVG505" s="1"/>
      <c r="TVH505" s="1"/>
      <c r="TVI505" s="1"/>
      <c r="TVJ505" s="1"/>
      <c r="TVK505" s="1"/>
      <c r="TVL505" s="1"/>
      <c r="TVM505" s="1"/>
      <c r="TVN505" s="1"/>
      <c r="TVO505" s="1"/>
      <c r="TVP505" s="1"/>
      <c r="TVQ505" s="1"/>
      <c r="TVR505" s="1"/>
      <c r="TVS505" s="1"/>
      <c r="TVT505" s="1"/>
      <c r="TVU505" s="1"/>
      <c r="TVV505" s="1"/>
      <c r="TVW505" s="1"/>
      <c r="TVX505" s="1"/>
      <c r="TVY505" s="1"/>
      <c r="TVZ505" s="1"/>
      <c r="TWA505" s="1"/>
      <c r="TWB505" s="1"/>
      <c r="TWC505" s="1"/>
      <c r="TWD505" s="1"/>
      <c r="TWE505" s="1"/>
      <c r="TWF505" s="1"/>
      <c r="TWG505" s="1"/>
      <c r="TWH505" s="1"/>
      <c r="TWI505" s="1"/>
      <c r="TWJ505" s="1"/>
      <c r="TWK505" s="1"/>
      <c r="TWL505" s="1"/>
      <c r="TWM505" s="1"/>
      <c r="TWN505" s="1"/>
      <c r="TWO505" s="1"/>
      <c r="TWP505" s="1"/>
      <c r="TWQ505" s="1"/>
      <c r="TWR505" s="1"/>
      <c r="TWS505" s="1"/>
      <c r="TWT505" s="1"/>
      <c r="TWU505" s="1"/>
      <c r="TWV505" s="1"/>
      <c r="TWW505" s="1"/>
      <c r="TWX505" s="1"/>
      <c r="TWY505" s="1"/>
      <c r="TWZ505" s="1"/>
      <c r="TXA505" s="1"/>
      <c r="TXB505" s="1"/>
      <c r="TXC505" s="1"/>
      <c r="TXD505" s="1"/>
      <c r="TXE505" s="1"/>
      <c r="TXF505" s="1"/>
      <c r="TXG505" s="1"/>
      <c r="TXH505" s="1"/>
      <c r="TXI505" s="1"/>
      <c r="TXJ505" s="1"/>
      <c r="TXK505" s="1"/>
      <c r="TXL505" s="1"/>
      <c r="TXM505" s="1"/>
      <c r="TXN505" s="1"/>
      <c r="TXO505" s="1"/>
      <c r="TXP505" s="1"/>
      <c r="TXQ505" s="1"/>
      <c r="TXR505" s="1"/>
      <c r="TXS505" s="1"/>
      <c r="TXT505" s="1"/>
      <c r="TXU505" s="1"/>
      <c r="TXV505" s="1"/>
      <c r="TXW505" s="1"/>
      <c r="TXX505" s="1"/>
      <c r="TXY505" s="1"/>
      <c r="TXZ505" s="1"/>
      <c r="TYA505" s="1"/>
      <c r="TYB505" s="1"/>
      <c r="TYC505" s="1"/>
      <c r="TYD505" s="1"/>
      <c r="TYE505" s="1"/>
      <c r="TYF505" s="1"/>
      <c r="TYG505" s="1"/>
      <c r="TYH505" s="1"/>
      <c r="TYI505" s="1"/>
      <c r="TYJ505" s="1"/>
      <c r="TYK505" s="1"/>
      <c r="TYL505" s="1"/>
      <c r="TYM505" s="1"/>
      <c r="TYN505" s="1"/>
      <c r="TYO505" s="1"/>
      <c r="TYP505" s="1"/>
      <c r="TYQ505" s="1"/>
      <c r="TYR505" s="1"/>
      <c r="TYS505" s="1"/>
      <c r="TYT505" s="1"/>
      <c r="TYU505" s="1"/>
      <c r="TYV505" s="1"/>
      <c r="TYW505" s="1"/>
      <c r="TYX505" s="1"/>
      <c r="TYY505" s="1"/>
      <c r="TYZ505" s="1"/>
      <c r="TZA505" s="1"/>
      <c r="TZB505" s="1"/>
      <c r="TZC505" s="1"/>
      <c r="TZD505" s="1"/>
      <c r="TZE505" s="1"/>
      <c r="TZF505" s="1"/>
      <c r="TZG505" s="1"/>
      <c r="TZH505" s="1"/>
      <c r="TZI505" s="1"/>
      <c r="TZJ505" s="1"/>
      <c r="TZK505" s="1"/>
      <c r="TZL505" s="1"/>
      <c r="TZM505" s="1"/>
      <c r="TZN505" s="1"/>
      <c r="TZO505" s="1"/>
      <c r="TZP505" s="1"/>
      <c r="TZQ505" s="1"/>
      <c r="TZR505" s="1"/>
      <c r="TZS505" s="1"/>
      <c r="TZT505" s="1"/>
      <c r="TZU505" s="1"/>
      <c r="TZV505" s="1"/>
      <c r="TZW505" s="1"/>
      <c r="TZX505" s="1"/>
      <c r="TZY505" s="1"/>
      <c r="TZZ505" s="1"/>
      <c r="UAA505" s="1"/>
      <c r="UAB505" s="1"/>
      <c r="UAC505" s="1"/>
      <c r="UAD505" s="1"/>
      <c r="UAE505" s="1"/>
      <c r="UAF505" s="1"/>
      <c r="UAG505" s="1"/>
      <c r="UAH505" s="1"/>
      <c r="UAI505" s="1"/>
      <c r="UAJ505" s="1"/>
      <c r="UAK505" s="1"/>
      <c r="UAL505" s="1"/>
      <c r="UAM505" s="1"/>
      <c r="UAN505" s="1"/>
      <c r="UAO505" s="1"/>
      <c r="UAP505" s="1"/>
      <c r="UAQ505" s="1"/>
      <c r="UAR505" s="1"/>
      <c r="UAS505" s="1"/>
      <c r="UAT505" s="1"/>
      <c r="UAU505" s="1"/>
      <c r="UAV505" s="1"/>
      <c r="UAW505" s="1"/>
      <c r="UAX505" s="1"/>
      <c r="UAY505" s="1"/>
      <c r="UAZ505" s="1"/>
      <c r="UBA505" s="1"/>
      <c r="UBB505" s="1"/>
      <c r="UBC505" s="1"/>
      <c r="UBD505" s="1"/>
      <c r="UBE505" s="1"/>
      <c r="UBF505" s="1"/>
      <c r="UBG505" s="1"/>
      <c r="UBH505" s="1"/>
      <c r="UBI505" s="1"/>
      <c r="UBJ505" s="1"/>
      <c r="UBK505" s="1"/>
      <c r="UBL505" s="1"/>
      <c r="UBM505" s="1"/>
      <c r="UBN505" s="1"/>
      <c r="UBO505" s="1"/>
      <c r="UBP505" s="1"/>
      <c r="UBQ505" s="1"/>
      <c r="UBR505" s="1"/>
      <c r="UBS505" s="1"/>
      <c r="UBT505" s="1"/>
      <c r="UBU505" s="1"/>
      <c r="UBV505" s="1"/>
      <c r="UBW505" s="1"/>
      <c r="UBX505" s="1"/>
      <c r="UBY505" s="1"/>
      <c r="UBZ505" s="1"/>
      <c r="UCA505" s="1"/>
      <c r="UCB505" s="1"/>
      <c r="UCC505" s="1"/>
      <c r="UCD505" s="1"/>
      <c r="UCE505" s="1"/>
      <c r="UCF505" s="1"/>
      <c r="UCG505" s="1"/>
      <c r="UCH505" s="1"/>
      <c r="UCI505" s="1"/>
      <c r="UCJ505" s="1"/>
      <c r="UCK505" s="1"/>
      <c r="UCL505" s="1"/>
      <c r="UCM505" s="1"/>
      <c r="UCN505" s="1"/>
      <c r="UCO505" s="1"/>
      <c r="UCP505" s="1"/>
      <c r="UCQ505" s="1"/>
      <c r="UCR505" s="1"/>
      <c r="UCS505" s="1"/>
      <c r="UCT505" s="1"/>
      <c r="UCU505" s="1"/>
      <c r="UCV505" s="1"/>
      <c r="UCW505" s="1"/>
      <c r="UCX505" s="1"/>
      <c r="UCY505" s="1"/>
      <c r="UCZ505" s="1"/>
      <c r="UDA505" s="1"/>
      <c r="UDB505" s="1"/>
      <c r="UDC505" s="1"/>
      <c r="UDD505" s="1"/>
      <c r="UDE505" s="1"/>
      <c r="UDF505" s="1"/>
      <c r="UDG505" s="1"/>
      <c r="UDH505" s="1"/>
      <c r="UDI505" s="1"/>
      <c r="UDJ505" s="1"/>
      <c r="UDK505" s="1"/>
      <c r="UDL505" s="1"/>
      <c r="UDM505" s="1"/>
      <c r="UDN505" s="1"/>
      <c r="UDO505" s="1"/>
      <c r="UDP505" s="1"/>
      <c r="UDQ505" s="1"/>
      <c r="UDR505" s="1"/>
      <c r="UDS505" s="1"/>
      <c r="UDT505" s="1"/>
      <c r="UDU505" s="1"/>
      <c r="UDV505" s="1"/>
      <c r="UDW505" s="1"/>
      <c r="UDX505" s="1"/>
      <c r="UDY505" s="1"/>
      <c r="UDZ505" s="1"/>
      <c r="UEA505" s="1"/>
      <c r="UEB505" s="1"/>
      <c r="UEC505" s="1"/>
      <c r="UED505" s="1"/>
      <c r="UEE505" s="1"/>
      <c r="UEF505" s="1"/>
      <c r="UEG505" s="1"/>
      <c r="UEH505" s="1"/>
      <c r="UEI505" s="1"/>
      <c r="UEJ505" s="1"/>
      <c r="UEK505" s="1"/>
      <c r="UEL505" s="1"/>
      <c r="UEM505" s="1"/>
      <c r="UEN505" s="1"/>
      <c r="UEO505" s="1"/>
      <c r="UEP505" s="1"/>
      <c r="UEQ505" s="1"/>
      <c r="UER505" s="1"/>
      <c r="UES505" s="1"/>
      <c r="UET505" s="1"/>
      <c r="UEU505" s="1"/>
      <c r="UEV505" s="1"/>
      <c r="UEW505" s="1"/>
      <c r="UEX505" s="1"/>
      <c r="UEY505" s="1"/>
      <c r="UEZ505" s="1"/>
      <c r="UFA505" s="1"/>
      <c r="UFB505" s="1"/>
      <c r="UFC505" s="1"/>
      <c r="UFD505" s="1"/>
      <c r="UFE505" s="1"/>
      <c r="UFF505" s="1"/>
      <c r="UFG505" s="1"/>
      <c r="UFH505" s="1"/>
      <c r="UFI505" s="1"/>
      <c r="UFJ505" s="1"/>
      <c r="UFK505" s="1"/>
      <c r="UFL505" s="1"/>
      <c r="UFM505" s="1"/>
      <c r="UFN505" s="1"/>
      <c r="UFO505" s="1"/>
      <c r="UFP505" s="1"/>
      <c r="UFQ505" s="1"/>
      <c r="UFR505" s="1"/>
      <c r="UFS505" s="1"/>
      <c r="UFT505" s="1"/>
      <c r="UFU505" s="1"/>
      <c r="UFV505" s="1"/>
      <c r="UFW505" s="1"/>
      <c r="UFX505" s="1"/>
      <c r="UFY505" s="1"/>
      <c r="UFZ505" s="1"/>
      <c r="UGA505" s="1"/>
      <c r="UGB505" s="1"/>
      <c r="UGC505" s="1"/>
      <c r="UGD505" s="1"/>
      <c r="UGE505" s="1"/>
      <c r="UGF505" s="1"/>
      <c r="UGG505" s="1"/>
      <c r="UGH505" s="1"/>
      <c r="UGI505" s="1"/>
      <c r="UGJ505" s="1"/>
      <c r="UGK505" s="1"/>
      <c r="UGL505" s="1"/>
      <c r="UGM505" s="1"/>
      <c r="UGN505" s="1"/>
      <c r="UGO505" s="1"/>
      <c r="UGP505" s="1"/>
      <c r="UGQ505" s="1"/>
      <c r="UGR505" s="1"/>
      <c r="UGS505" s="1"/>
      <c r="UGT505" s="1"/>
      <c r="UGU505" s="1"/>
      <c r="UGV505" s="1"/>
      <c r="UGW505" s="1"/>
      <c r="UGX505" s="1"/>
      <c r="UGY505" s="1"/>
      <c r="UGZ505" s="1"/>
      <c r="UHA505" s="1"/>
      <c r="UHB505" s="1"/>
      <c r="UHC505" s="1"/>
      <c r="UHD505" s="1"/>
      <c r="UHE505" s="1"/>
      <c r="UHF505" s="1"/>
      <c r="UHG505" s="1"/>
      <c r="UHH505" s="1"/>
      <c r="UHI505" s="1"/>
      <c r="UHJ505" s="1"/>
      <c r="UHK505" s="1"/>
      <c r="UHL505" s="1"/>
      <c r="UHM505" s="1"/>
      <c r="UHN505" s="1"/>
      <c r="UHO505" s="1"/>
      <c r="UHP505" s="1"/>
      <c r="UHQ505" s="1"/>
      <c r="UHR505" s="1"/>
      <c r="UHS505" s="1"/>
      <c r="UHT505" s="1"/>
      <c r="UHU505" s="1"/>
      <c r="UHV505" s="1"/>
      <c r="UHW505" s="1"/>
      <c r="UHX505" s="1"/>
      <c r="UHY505" s="1"/>
      <c r="UHZ505" s="1"/>
      <c r="UIA505" s="1"/>
      <c r="UIB505" s="1"/>
      <c r="UIC505" s="1"/>
      <c r="UID505" s="1"/>
      <c r="UIE505" s="1"/>
      <c r="UIF505" s="1"/>
      <c r="UIG505" s="1"/>
      <c r="UIH505" s="1"/>
      <c r="UII505" s="1"/>
      <c r="UIJ505" s="1"/>
      <c r="UIK505" s="1"/>
      <c r="UIL505" s="1"/>
      <c r="UIM505" s="1"/>
      <c r="UIN505" s="1"/>
      <c r="UIO505" s="1"/>
      <c r="UIP505" s="1"/>
      <c r="UIQ505" s="1"/>
      <c r="UIR505" s="1"/>
      <c r="UIS505" s="1"/>
      <c r="UIT505" s="1"/>
      <c r="UIU505" s="1"/>
      <c r="UIV505" s="1"/>
      <c r="UIW505" s="1"/>
      <c r="UIX505" s="1"/>
      <c r="UIY505" s="1"/>
      <c r="UIZ505" s="1"/>
      <c r="UJA505" s="1"/>
      <c r="UJB505" s="1"/>
      <c r="UJC505" s="1"/>
      <c r="UJD505" s="1"/>
      <c r="UJE505" s="1"/>
      <c r="UJF505" s="1"/>
      <c r="UJG505" s="1"/>
      <c r="UJH505" s="1"/>
      <c r="UJI505" s="1"/>
      <c r="UJJ505" s="1"/>
      <c r="UJK505" s="1"/>
      <c r="UJL505" s="1"/>
      <c r="UJM505" s="1"/>
      <c r="UJN505" s="1"/>
      <c r="UJO505" s="1"/>
      <c r="UJP505" s="1"/>
      <c r="UJQ505" s="1"/>
      <c r="UJR505" s="1"/>
      <c r="UJS505" s="1"/>
      <c r="UJT505" s="1"/>
      <c r="UJU505" s="1"/>
      <c r="UJV505" s="1"/>
      <c r="UJW505" s="1"/>
      <c r="UJX505" s="1"/>
      <c r="UJY505" s="1"/>
      <c r="UJZ505" s="1"/>
      <c r="UKA505" s="1"/>
      <c r="UKB505" s="1"/>
      <c r="UKC505" s="1"/>
      <c r="UKD505" s="1"/>
      <c r="UKE505" s="1"/>
      <c r="UKF505" s="1"/>
      <c r="UKG505" s="1"/>
      <c r="UKH505" s="1"/>
      <c r="UKI505" s="1"/>
      <c r="UKJ505" s="1"/>
      <c r="UKK505" s="1"/>
      <c r="UKL505" s="1"/>
      <c r="UKM505" s="1"/>
      <c r="UKN505" s="1"/>
      <c r="UKO505" s="1"/>
      <c r="UKP505" s="1"/>
      <c r="UKQ505" s="1"/>
      <c r="UKR505" s="1"/>
      <c r="UKS505" s="1"/>
      <c r="UKT505" s="1"/>
      <c r="UKU505" s="1"/>
      <c r="UKV505" s="1"/>
      <c r="UKW505" s="1"/>
      <c r="UKX505" s="1"/>
      <c r="UKY505" s="1"/>
      <c r="UKZ505" s="1"/>
      <c r="ULA505" s="1"/>
      <c r="ULB505" s="1"/>
      <c r="ULC505" s="1"/>
      <c r="ULD505" s="1"/>
      <c r="ULE505" s="1"/>
      <c r="ULF505" s="1"/>
      <c r="ULG505" s="1"/>
      <c r="ULH505" s="1"/>
      <c r="ULI505" s="1"/>
      <c r="ULJ505" s="1"/>
      <c r="ULK505" s="1"/>
      <c r="ULL505" s="1"/>
      <c r="ULM505" s="1"/>
      <c r="ULN505" s="1"/>
      <c r="ULO505" s="1"/>
      <c r="ULP505" s="1"/>
      <c r="ULQ505" s="1"/>
      <c r="ULR505" s="1"/>
      <c r="ULS505" s="1"/>
      <c r="ULT505" s="1"/>
      <c r="ULU505" s="1"/>
      <c r="ULV505" s="1"/>
      <c r="ULW505" s="1"/>
      <c r="ULX505" s="1"/>
      <c r="ULY505" s="1"/>
      <c r="ULZ505" s="1"/>
      <c r="UMA505" s="1"/>
      <c r="UMB505" s="1"/>
      <c r="UMC505" s="1"/>
      <c r="UMD505" s="1"/>
      <c r="UME505" s="1"/>
      <c r="UMF505" s="1"/>
      <c r="UMG505" s="1"/>
      <c r="UMH505" s="1"/>
      <c r="UMI505" s="1"/>
      <c r="UMJ505" s="1"/>
      <c r="UMK505" s="1"/>
      <c r="UML505" s="1"/>
      <c r="UMM505" s="1"/>
      <c r="UMN505" s="1"/>
      <c r="UMO505" s="1"/>
      <c r="UMP505" s="1"/>
      <c r="UMQ505" s="1"/>
      <c r="UMR505" s="1"/>
      <c r="UMS505" s="1"/>
      <c r="UMT505" s="1"/>
      <c r="UMU505" s="1"/>
      <c r="UMV505" s="1"/>
      <c r="UMW505" s="1"/>
      <c r="UMX505" s="1"/>
      <c r="UMY505" s="1"/>
      <c r="UMZ505" s="1"/>
      <c r="UNA505" s="1"/>
      <c r="UNB505" s="1"/>
      <c r="UNC505" s="1"/>
      <c r="UND505" s="1"/>
      <c r="UNE505" s="1"/>
      <c r="UNF505" s="1"/>
      <c r="UNG505" s="1"/>
      <c r="UNH505" s="1"/>
      <c r="UNI505" s="1"/>
      <c r="UNJ505" s="1"/>
      <c r="UNK505" s="1"/>
      <c r="UNL505" s="1"/>
      <c r="UNM505" s="1"/>
      <c r="UNN505" s="1"/>
      <c r="UNO505" s="1"/>
      <c r="UNP505" s="1"/>
      <c r="UNQ505" s="1"/>
      <c r="UNR505" s="1"/>
      <c r="UNS505" s="1"/>
      <c r="UNT505" s="1"/>
      <c r="UNU505" s="1"/>
      <c r="UNV505" s="1"/>
      <c r="UNW505" s="1"/>
      <c r="UNX505" s="1"/>
      <c r="UNY505" s="1"/>
      <c r="UNZ505" s="1"/>
      <c r="UOA505" s="1"/>
      <c r="UOB505" s="1"/>
      <c r="UOC505" s="1"/>
      <c r="UOD505" s="1"/>
      <c r="UOE505" s="1"/>
      <c r="UOF505" s="1"/>
      <c r="UOG505" s="1"/>
      <c r="UOH505" s="1"/>
      <c r="UOI505" s="1"/>
      <c r="UOJ505" s="1"/>
      <c r="UOK505" s="1"/>
      <c r="UOL505" s="1"/>
      <c r="UOM505" s="1"/>
      <c r="UON505" s="1"/>
      <c r="UOO505" s="1"/>
      <c r="UOP505" s="1"/>
      <c r="UOQ505" s="1"/>
      <c r="UOR505" s="1"/>
      <c r="UOS505" s="1"/>
      <c r="UOT505" s="1"/>
      <c r="UOU505" s="1"/>
      <c r="UOV505" s="1"/>
      <c r="UOW505" s="1"/>
      <c r="UOX505" s="1"/>
      <c r="UOY505" s="1"/>
      <c r="UOZ505" s="1"/>
      <c r="UPA505" s="1"/>
      <c r="UPB505" s="1"/>
      <c r="UPC505" s="1"/>
      <c r="UPD505" s="1"/>
      <c r="UPE505" s="1"/>
      <c r="UPF505" s="1"/>
      <c r="UPG505" s="1"/>
      <c r="UPH505" s="1"/>
      <c r="UPI505" s="1"/>
      <c r="UPJ505" s="1"/>
      <c r="UPK505" s="1"/>
      <c r="UPL505" s="1"/>
      <c r="UPM505" s="1"/>
      <c r="UPN505" s="1"/>
      <c r="UPO505" s="1"/>
      <c r="UPP505" s="1"/>
      <c r="UPQ505" s="1"/>
      <c r="UPR505" s="1"/>
      <c r="UPS505" s="1"/>
      <c r="UPT505" s="1"/>
      <c r="UPU505" s="1"/>
      <c r="UPV505" s="1"/>
      <c r="UPW505" s="1"/>
      <c r="UPX505" s="1"/>
      <c r="UPY505" s="1"/>
      <c r="UPZ505" s="1"/>
      <c r="UQA505" s="1"/>
      <c r="UQB505" s="1"/>
      <c r="UQC505" s="1"/>
      <c r="UQD505" s="1"/>
      <c r="UQE505" s="1"/>
      <c r="UQF505" s="1"/>
      <c r="UQG505" s="1"/>
      <c r="UQH505" s="1"/>
      <c r="UQI505" s="1"/>
      <c r="UQJ505" s="1"/>
      <c r="UQK505" s="1"/>
      <c r="UQL505" s="1"/>
      <c r="UQM505" s="1"/>
      <c r="UQN505" s="1"/>
      <c r="UQO505" s="1"/>
      <c r="UQP505" s="1"/>
      <c r="UQQ505" s="1"/>
      <c r="UQR505" s="1"/>
      <c r="UQS505" s="1"/>
      <c r="UQT505" s="1"/>
      <c r="UQU505" s="1"/>
      <c r="UQV505" s="1"/>
      <c r="UQW505" s="1"/>
      <c r="UQX505" s="1"/>
      <c r="UQY505" s="1"/>
      <c r="UQZ505" s="1"/>
      <c r="URA505" s="1"/>
      <c r="URB505" s="1"/>
      <c r="URC505" s="1"/>
      <c r="URD505" s="1"/>
      <c r="URE505" s="1"/>
      <c r="URF505" s="1"/>
      <c r="URG505" s="1"/>
      <c r="URH505" s="1"/>
      <c r="URI505" s="1"/>
      <c r="URJ505" s="1"/>
      <c r="URK505" s="1"/>
      <c r="URL505" s="1"/>
      <c r="URM505" s="1"/>
      <c r="URN505" s="1"/>
      <c r="URO505" s="1"/>
      <c r="URP505" s="1"/>
      <c r="URQ505" s="1"/>
      <c r="URR505" s="1"/>
      <c r="URS505" s="1"/>
      <c r="URT505" s="1"/>
      <c r="URU505" s="1"/>
      <c r="URV505" s="1"/>
      <c r="URW505" s="1"/>
      <c r="URX505" s="1"/>
      <c r="URY505" s="1"/>
      <c r="URZ505" s="1"/>
      <c r="USA505" s="1"/>
      <c r="USB505" s="1"/>
      <c r="USC505" s="1"/>
      <c r="USD505" s="1"/>
      <c r="USE505" s="1"/>
      <c r="USF505" s="1"/>
      <c r="USG505" s="1"/>
      <c r="USH505" s="1"/>
      <c r="USI505" s="1"/>
      <c r="USJ505" s="1"/>
      <c r="USK505" s="1"/>
      <c r="USL505" s="1"/>
      <c r="USM505" s="1"/>
      <c r="USN505" s="1"/>
      <c r="USO505" s="1"/>
      <c r="USP505" s="1"/>
      <c r="USQ505" s="1"/>
      <c r="USR505" s="1"/>
      <c r="USS505" s="1"/>
      <c r="UST505" s="1"/>
      <c r="USU505" s="1"/>
      <c r="USV505" s="1"/>
      <c r="USW505" s="1"/>
      <c r="USX505" s="1"/>
      <c r="USY505" s="1"/>
      <c r="USZ505" s="1"/>
      <c r="UTA505" s="1"/>
      <c r="UTB505" s="1"/>
      <c r="UTC505" s="1"/>
      <c r="UTD505" s="1"/>
      <c r="UTE505" s="1"/>
      <c r="UTF505" s="1"/>
      <c r="UTG505" s="1"/>
      <c r="UTH505" s="1"/>
      <c r="UTI505" s="1"/>
      <c r="UTJ505" s="1"/>
      <c r="UTK505" s="1"/>
      <c r="UTL505" s="1"/>
      <c r="UTM505" s="1"/>
      <c r="UTN505" s="1"/>
      <c r="UTO505" s="1"/>
      <c r="UTP505" s="1"/>
      <c r="UTQ505" s="1"/>
      <c r="UTR505" s="1"/>
      <c r="UTS505" s="1"/>
      <c r="UTT505" s="1"/>
      <c r="UTU505" s="1"/>
      <c r="UTV505" s="1"/>
      <c r="UTW505" s="1"/>
      <c r="UTX505" s="1"/>
      <c r="UTY505" s="1"/>
      <c r="UTZ505" s="1"/>
      <c r="UUA505" s="1"/>
      <c r="UUB505" s="1"/>
      <c r="UUC505" s="1"/>
      <c r="UUD505" s="1"/>
      <c r="UUE505" s="1"/>
      <c r="UUF505" s="1"/>
      <c r="UUG505" s="1"/>
      <c r="UUH505" s="1"/>
      <c r="UUI505" s="1"/>
      <c r="UUJ505" s="1"/>
      <c r="UUK505" s="1"/>
      <c r="UUL505" s="1"/>
      <c r="UUM505" s="1"/>
      <c r="UUN505" s="1"/>
      <c r="UUO505" s="1"/>
      <c r="UUP505" s="1"/>
      <c r="UUQ505" s="1"/>
      <c r="UUR505" s="1"/>
      <c r="UUS505" s="1"/>
      <c r="UUT505" s="1"/>
      <c r="UUU505" s="1"/>
      <c r="UUV505" s="1"/>
      <c r="UUW505" s="1"/>
      <c r="UUX505" s="1"/>
      <c r="UUY505" s="1"/>
      <c r="UUZ505" s="1"/>
      <c r="UVA505" s="1"/>
      <c r="UVB505" s="1"/>
      <c r="UVC505" s="1"/>
      <c r="UVD505" s="1"/>
      <c r="UVE505" s="1"/>
      <c r="UVF505" s="1"/>
      <c r="UVG505" s="1"/>
      <c r="UVH505" s="1"/>
      <c r="UVI505" s="1"/>
      <c r="UVJ505" s="1"/>
      <c r="UVK505" s="1"/>
      <c r="UVL505" s="1"/>
      <c r="UVM505" s="1"/>
      <c r="UVN505" s="1"/>
      <c r="UVO505" s="1"/>
      <c r="UVP505" s="1"/>
      <c r="UVQ505" s="1"/>
      <c r="UVR505" s="1"/>
      <c r="UVS505" s="1"/>
      <c r="UVT505" s="1"/>
      <c r="UVU505" s="1"/>
      <c r="UVV505" s="1"/>
      <c r="UVW505" s="1"/>
      <c r="UVX505" s="1"/>
      <c r="UVY505" s="1"/>
      <c r="UVZ505" s="1"/>
      <c r="UWA505" s="1"/>
      <c r="UWB505" s="1"/>
      <c r="UWC505" s="1"/>
      <c r="UWD505" s="1"/>
      <c r="UWE505" s="1"/>
      <c r="UWF505" s="1"/>
      <c r="UWG505" s="1"/>
      <c r="UWH505" s="1"/>
      <c r="UWI505" s="1"/>
      <c r="UWJ505" s="1"/>
      <c r="UWK505" s="1"/>
      <c r="UWL505" s="1"/>
      <c r="UWM505" s="1"/>
      <c r="UWN505" s="1"/>
      <c r="UWO505" s="1"/>
      <c r="UWP505" s="1"/>
      <c r="UWQ505" s="1"/>
      <c r="UWR505" s="1"/>
      <c r="UWS505" s="1"/>
      <c r="UWT505" s="1"/>
      <c r="UWU505" s="1"/>
      <c r="UWV505" s="1"/>
      <c r="UWW505" s="1"/>
      <c r="UWX505" s="1"/>
      <c r="UWY505" s="1"/>
      <c r="UWZ505" s="1"/>
      <c r="UXA505" s="1"/>
      <c r="UXB505" s="1"/>
      <c r="UXC505" s="1"/>
      <c r="UXD505" s="1"/>
      <c r="UXE505" s="1"/>
      <c r="UXF505" s="1"/>
      <c r="UXG505" s="1"/>
      <c r="UXH505" s="1"/>
      <c r="UXI505" s="1"/>
      <c r="UXJ505" s="1"/>
      <c r="UXK505" s="1"/>
      <c r="UXL505" s="1"/>
      <c r="UXM505" s="1"/>
      <c r="UXN505" s="1"/>
      <c r="UXO505" s="1"/>
      <c r="UXP505" s="1"/>
      <c r="UXQ505" s="1"/>
      <c r="UXR505" s="1"/>
      <c r="UXS505" s="1"/>
      <c r="UXT505" s="1"/>
      <c r="UXU505" s="1"/>
      <c r="UXV505" s="1"/>
      <c r="UXW505" s="1"/>
      <c r="UXX505" s="1"/>
      <c r="UXY505" s="1"/>
      <c r="UXZ505" s="1"/>
      <c r="UYA505" s="1"/>
      <c r="UYB505" s="1"/>
      <c r="UYC505" s="1"/>
      <c r="UYD505" s="1"/>
      <c r="UYE505" s="1"/>
      <c r="UYF505" s="1"/>
      <c r="UYG505" s="1"/>
      <c r="UYH505" s="1"/>
      <c r="UYI505" s="1"/>
      <c r="UYJ505" s="1"/>
      <c r="UYK505" s="1"/>
      <c r="UYL505" s="1"/>
      <c r="UYM505" s="1"/>
      <c r="UYN505" s="1"/>
      <c r="UYO505" s="1"/>
      <c r="UYP505" s="1"/>
      <c r="UYQ505" s="1"/>
      <c r="UYR505" s="1"/>
      <c r="UYS505" s="1"/>
      <c r="UYT505" s="1"/>
      <c r="UYU505" s="1"/>
      <c r="UYV505" s="1"/>
      <c r="UYW505" s="1"/>
      <c r="UYX505" s="1"/>
      <c r="UYY505" s="1"/>
      <c r="UYZ505" s="1"/>
      <c r="UZA505" s="1"/>
      <c r="UZB505" s="1"/>
      <c r="UZC505" s="1"/>
      <c r="UZD505" s="1"/>
      <c r="UZE505" s="1"/>
      <c r="UZF505" s="1"/>
      <c r="UZG505" s="1"/>
      <c r="UZH505" s="1"/>
      <c r="UZI505" s="1"/>
      <c r="UZJ505" s="1"/>
      <c r="UZK505" s="1"/>
      <c r="UZL505" s="1"/>
      <c r="UZM505" s="1"/>
      <c r="UZN505" s="1"/>
      <c r="UZO505" s="1"/>
      <c r="UZP505" s="1"/>
      <c r="UZQ505" s="1"/>
      <c r="UZR505" s="1"/>
      <c r="UZS505" s="1"/>
      <c r="UZT505" s="1"/>
      <c r="UZU505" s="1"/>
      <c r="UZV505" s="1"/>
      <c r="UZW505" s="1"/>
      <c r="UZX505" s="1"/>
      <c r="UZY505" s="1"/>
      <c r="UZZ505" s="1"/>
      <c r="VAA505" s="1"/>
      <c r="VAB505" s="1"/>
      <c r="VAC505" s="1"/>
      <c r="VAD505" s="1"/>
      <c r="VAE505" s="1"/>
      <c r="VAF505" s="1"/>
      <c r="VAG505" s="1"/>
      <c r="VAH505" s="1"/>
      <c r="VAI505" s="1"/>
      <c r="VAJ505" s="1"/>
      <c r="VAK505" s="1"/>
      <c r="VAL505" s="1"/>
      <c r="VAM505" s="1"/>
      <c r="VAN505" s="1"/>
      <c r="VAO505" s="1"/>
      <c r="VAP505" s="1"/>
      <c r="VAQ505" s="1"/>
      <c r="VAR505" s="1"/>
      <c r="VAS505" s="1"/>
      <c r="VAT505" s="1"/>
      <c r="VAU505" s="1"/>
      <c r="VAV505" s="1"/>
      <c r="VAW505" s="1"/>
      <c r="VAX505" s="1"/>
      <c r="VAY505" s="1"/>
      <c r="VAZ505" s="1"/>
      <c r="VBA505" s="1"/>
      <c r="VBB505" s="1"/>
      <c r="VBC505" s="1"/>
      <c r="VBD505" s="1"/>
      <c r="VBE505" s="1"/>
      <c r="VBF505" s="1"/>
      <c r="VBG505" s="1"/>
      <c r="VBH505" s="1"/>
      <c r="VBI505" s="1"/>
      <c r="VBJ505" s="1"/>
      <c r="VBK505" s="1"/>
      <c r="VBL505" s="1"/>
      <c r="VBM505" s="1"/>
      <c r="VBN505" s="1"/>
      <c r="VBO505" s="1"/>
      <c r="VBP505" s="1"/>
      <c r="VBQ505" s="1"/>
      <c r="VBR505" s="1"/>
      <c r="VBS505" s="1"/>
      <c r="VBT505" s="1"/>
      <c r="VBU505" s="1"/>
      <c r="VBV505" s="1"/>
      <c r="VBW505" s="1"/>
      <c r="VBX505" s="1"/>
      <c r="VBY505" s="1"/>
      <c r="VBZ505" s="1"/>
      <c r="VCA505" s="1"/>
      <c r="VCB505" s="1"/>
      <c r="VCC505" s="1"/>
      <c r="VCD505" s="1"/>
      <c r="VCE505" s="1"/>
      <c r="VCF505" s="1"/>
      <c r="VCG505" s="1"/>
      <c r="VCH505" s="1"/>
      <c r="VCI505" s="1"/>
      <c r="VCJ505" s="1"/>
      <c r="VCK505" s="1"/>
      <c r="VCL505" s="1"/>
      <c r="VCM505" s="1"/>
      <c r="VCN505" s="1"/>
      <c r="VCO505" s="1"/>
      <c r="VCP505" s="1"/>
      <c r="VCQ505" s="1"/>
      <c r="VCR505" s="1"/>
      <c r="VCS505" s="1"/>
      <c r="VCT505" s="1"/>
      <c r="VCU505" s="1"/>
      <c r="VCV505" s="1"/>
      <c r="VCW505" s="1"/>
      <c r="VCX505" s="1"/>
      <c r="VCY505" s="1"/>
      <c r="VCZ505" s="1"/>
      <c r="VDA505" s="1"/>
      <c r="VDB505" s="1"/>
      <c r="VDC505" s="1"/>
      <c r="VDD505" s="1"/>
      <c r="VDE505" s="1"/>
      <c r="VDF505" s="1"/>
      <c r="VDG505" s="1"/>
      <c r="VDH505" s="1"/>
      <c r="VDI505" s="1"/>
      <c r="VDJ505" s="1"/>
      <c r="VDK505" s="1"/>
      <c r="VDL505" s="1"/>
      <c r="VDM505" s="1"/>
      <c r="VDN505" s="1"/>
      <c r="VDO505" s="1"/>
      <c r="VDP505" s="1"/>
      <c r="VDQ505" s="1"/>
      <c r="VDR505" s="1"/>
      <c r="VDS505" s="1"/>
      <c r="VDT505" s="1"/>
      <c r="VDU505" s="1"/>
      <c r="VDV505" s="1"/>
      <c r="VDW505" s="1"/>
      <c r="VDX505" s="1"/>
      <c r="VDY505" s="1"/>
      <c r="VDZ505" s="1"/>
      <c r="VEA505" s="1"/>
      <c r="VEB505" s="1"/>
      <c r="VEC505" s="1"/>
      <c r="VED505" s="1"/>
      <c r="VEE505" s="1"/>
      <c r="VEF505" s="1"/>
      <c r="VEG505" s="1"/>
      <c r="VEH505" s="1"/>
      <c r="VEI505" s="1"/>
      <c r="VEJ505" s="1"/>
      <c r="VEK505" s="1"/>
      <c r="VEL505" s="1"/>
      <c r="VEM505" s="1"/>
      <c r="VEN505" s="1"/>
      <c r="VEO505" s="1"/>
      <c r="VEP505" s="1"/>
      <c r="VEQ505" s="1"/>
      <c r="VER505" s="1"/>
      <c r="VES505" s="1"/>
      <c r="VET505" s="1"/>
      <c r="VEU505" s="1"/>
      <c r="VEV505" s="1"/>
      <c r="VEW505" s="1"/>
      <c r="VEX505" s="1"/>
      <c r="VEY505" s="1"/>
      <c r="VEZ505" s="1"/>
      <c r="VFA505" s="1"/>
      <c r="VFB505" s="1"/>
      <c r="VFC505" s="1"/>
      <c r="VFD505" s="1"/>
      <c r="VFE505" s="1"/>
      <c r="VFF505" s="1"/>
      <c r="VFG505" s="1"/>
      <c r="VFH505" s="1"/>
      <c r="VFI505" s="1"/>
      <c r="VFJ505" s="1"/>
      <c r="VFK505" s="1"/>
      <c r="VFL505" s="1"/>
      <c r="VFM505" s="1"/>
      <c r="VFN505" s="1"/>
      <c r="VFO505" s="1"/>
      <c r="VFP505" s="1"/>
      <c r="VFQ505" s="1"/>
      <c r="VFR505" s="1"/>
      <c r="VFS505" s="1"/>
      <c r="VFT505" s="1"/>
      <c r="VFU505" s="1"/>
      <c r="VFV505" s="1"/>
      <c r="VFW505" s="1"/>
      <c r="VFX505" s="1"/>
      <c r="VFY505" s="1"/>
      <c r="VFZ505" s="1"/>
      <c r="VGA505" s="1"/>
      <c r="VGB505" s="1"/>
      <c r="VGC505" s="1"/>
      <c r="VGD505" s="1"/>
      <c r="VGE505" s="1"/>
      <c r="VGF505" s="1"/>
      <c r="VGG505" s="1"/>
      <c r="VGH505" s="1"/>
      <c r="VGI505" s="1"/>
      <c r="VGJ505" s="1"/>
      <c r="VGK505" s="1"/>
      <c r="VGL505" s="1"/>
      <c r="VGM505" s="1"/>
      <c r="VGN505" s="1"/>
      <c r="VGO505" s="1"/>
      <c r="VGP505" s="1"/>
      <c r="VGQ505" s="1"/>
      <c r="VGR505" s="1"/>
      <c r="VGS505" s="1"/>
      <c r="VGT505" s="1"/>
      <c r="VGU505" s="1"/>
      <c r="VGV505" s="1"/>
      <c r="VGW505" s="1"/>
      <c r="VGX505" s="1"/>
      <c r="VGY505" s="1"/>
      <c r="VGZ505" s="1"/>
      <c r="VHA505" s="1"/>
      <c r="VHB505" s="1"/>
      <c r="VHC505" s="1"/>
      <c r="VHD505" s="1"/>
      <c r="VHE505" s="1"/>
      <c r="VHF505" s="1"/>
      <c r="VHG505" s="1"/>
      <c r="VHH505" s="1"/>
      <c r="VHI505" s="1"/>
      <c r="VHJ505" s="1"/>
      <c r="VHK505" s="1"/>
      <c r="VHL505" s="1"/>
      <c r="VHM505" s="1"/>
      <c r="VHN505" s="1"/>
      <c r="VHO505" s="1"/>
      <c r="VHP505" s="1"/>
      <c r="VHQ505" s="1"/>
      <c r="VHR505" s="1"/>
      <c r="VHS505" s="1"/>
      <c r="VHT505" s="1"/>
      <c r="VHU505" s="1"/>
      <c r="VHV505" s="1"/>
      <c r="VHW505" s="1"/>
      <c r="VHX505" s="1"/>
      <c r="VHY505" s="1"/>
      <c r="VHZ505" s="1"/>
      <c r="VIA505" s="1"/>
      <c r="VIB505" s="1"/>
      <c r="VIC505" s="1"/>
      <c r="VID505" s="1"/>
      <c r="VIE505" s="1"/>
      <c r="VIF505" s="1"/>
      <c r="VIG505" s="1"/>
      <c r="VIH505" s="1"/>
      <c r="VII505" s="1"/>
      <c r="VIJ505" s="1"/>
      <c r="VIK505" s="1"/>
      <c r="VIL505" s="1"/>
      <c r="VIM505" s="1"/>
      <c r="VIN505" s="1"/>
      <c r="VIO505" s="1"/>
      <c r="VIP505" s="1"/>
      <c r="VIQ505" s="1"/>
      <c r="VIR505" s="1"/>
      <c r="VIS505" s="1"/>
      <c r="VIT505" s="1"/>
      <c r="VIU505" s="1"/>
      <c r="VIV505" s="1"/>
      <c r="VIW505" s="1"/>
      <c r="VIX505" s="1"/>
      <c r="VIY505" s="1"/>
      <c r="VIZ505" s="1"/>
      <c r="VJA505" s="1"/>
      <c r="VJB505" s="1"/>
      <c r="VJC505" s="1"/>
      <c r="VJD505" s="1"/>
      <c r="VJE505" s="1"/>
      <c r="VJF505" s="1"/>
      <c r="VJG505" s="1"/>
      <c r="VJH505" s="1"/>
      <c r="VJI505" s="1"/>
      <c r="VJJ505" s="1"/>
      <c r="VJK505" s="1"/>
      <c r="VJL505" s="1"/>
      <c r="VJM505" s="1"/>
      <c r="VJN505" s="1"/>
      <c r="VJO505" s="1"/>
      <c r="VJP505" s="1"/>
      <c r="VJQ505" s="1"/>
      <c r="VJR505" s="1"/>
      <c r="VJS505" s="1"/>
      <c r="VJT505" s="1"/>
      <c r="VJU505" s="1"/>
      <c r="VJV505" s="1"/>
      <c r="VJW505" s="1"/>
      <c r="VJX505" s="1"/>
      <c r="VJY505" s="1"/>
      <c r="VJZ505" s="1"/>
      <c r="VKA505" s="1"/>
      <c r="VKB505" s="1"/>
      <c r="VKC505" s="1"/>
      <c r="VKD505" s="1"/>
      <c r="VKE505" s="1"/>
      <c r="VKF505" s="1"/>
      <c r="VKG505" s="1"/>
      <c r="VKH505" s="1"/>
      <c r="VKI505" s="1"/>
      <c r="VKJ505" s="1"/>
      <c r="VKK505" s="1"/>
      <c r="VKL505" s="1"/>
      <c r="VKM505" s="1"/>
      <c r="VKN505" s="1"/>
      <c r="VKO505" s="1"/>
      <c r="VKP505" s="1"/>
      <c r="VKQ505" s="1"/>
      <c r="VKR505" s="1"/>
      <c r="VKS505" s="1"/>
      <c r="VKT505" s="1"/>
      <c r="VKU505" s="1"/>
      <c r="VKV505" s="1"/>
      <c r="VKW505" s="1"/>
      <c r="VKX505" s="1"/>
      <c r="VKY505" s="1"/>
      <c r="VKZ505" s="1"/>
      <c r="VLA505" s="1"/>
      <c r="VLB505" s="1"/>
      <c r="VLC505" s="1"/>
      <c r="VLD505" s="1"/>
      <c r="VLE505" s="1"/>
      <c r="VLF505" s="1"/>
      <c r="VLG505" s="1"/>
      <c r="VLH505" s="1"/>
      <c r="VLI505" s="1"/>
      <c r="VLJ505" s="1"/>
      <c r="VLK505" s="1"/>
      <c r="VLL505" s="1"/>
      <c r="VLM505" s="1"/>
      <c r="VLN505" s="1"/>
      <c r="VLO505" s="1"/>
      <c r="VLP505" s="1"/>
      <c r="VLQ505" s="1"/>
      <c r="VLR505" s="1"/>
      <c r="VLS505" s="1"/>
      <c r="VLT505" s="1"/>
      <c r="VLU505" s="1"/>
      <c r="VLV505" s="1"/>
      <c r="VLW505" s="1"/>
      <c r="VLX505" s="1"/>
      <c r="VLY505" s="1"/>
      <c r="VLZ505" s="1"/>
      <c r="VMA505" s="1"/>
      <c r="VMB505" s="1"/>
      <c r="VMC505" s="1"/>
      <c r="VMD505" s="1"/>
      <c r="VME505" s="1"/>
      <c r="VMF505" s="1"/>
      <c r="VMG505" s="1"/>
      <c r="VMH505" s="1"/>
      <c r="VMI505" s="1"/>
      <c r="VMJ505" s="1"/>
      <c r="VMK505" s="1"/>
      <c r="VML505" s="1"/>
      <c r="VMM505" s="1"/>
      <c r="VMN505" s="1"/>
      <c r="VMO505" s="1"/>
      <c r="VMP505" s="1"/>
      <c r="VMQ505" s="1"/>
      <c r="VMR505" s="1"/>
      <c r="VMS505" s="1"/>
      <c r="VMT505" s="1"/>
      <c r="VMU505" s="1"/>
      <c r="VMV505" s="1"/>
      <c r="VMW505" s="1"/>
      <c r="VMX505" s="1"/>
      <c r="VMY505" s="1"/>
      <c r="VMZ505" s="1"/>
      <c r="VNA505" s="1"/>
      <c r="VNB505" s="1"/>
      <c r="VNC505" s="1"/>
      <c r="VND505" s="1"/>
      <c r="VNE505" s="1"/>
      <c r="VNF505" s="1"/>
      <c r="VNG505" s="1"/>
      <c r="VNH505" s="1"/>
      <c r="VNI505" s="1"/>
      <c r="VNJ505" s="1"/>
      <c r="VNK505" s="1"/>
      <c r="VNL505" s="1"/>
      <c r="VNM505" s="1"/>
      <c r="VNN505" s="1"/>
      <c r="VNO505" s="1"/>
      <c r="VNP505" s="1"/>
      <c r="VNQ505" s="1"/>
      <c r="VNR505" s="1"/>
      <c r="VNS505" s="1"/>
      <c r="VNT505" s="1"/>
      <c r="VNU505" s="1"/>
      <c r="VNV505" s="1"/>
      <c r="VNW505" s="1"/>
      <c r="VNX505" s="1"/>
      <c r="VNY505" s="1"/>
      <c r="VNZ505" s="1"/>
      <c r="VOA505" s="1"/>
      <c r="VOB505" s="1"/>
      <c r="VOC505" s="1"/>
      <c r="VOD505" s="1"/>
      <c r="VOE505" s="1"/>
      <c r="VOF505" s="1"/>
      <c r="VOG505" s="1"/>
      <c r="VOH505" s="1"/>
      <c r="VOI505" s="1"/>
      <c r="VOJ505" s="1"/>
      <c r="VOK505" s="1"/>
      <c r="VOL505" s="1"/>
      <c r="VOM505" s="1"/>
      <c r="VON505" s="1"/>
      <c r="VOO505" s="1"/>
      <c r="VOP505" s="1"/>
      <c r="VOQ505" s="1"/>
      <c r="VOR505" s="1"/>
      <c r="VOS505" s="1"/>
      <c r="VOT505" s="1"/>
      <c r="VOU505" s="1"/>
      <c r="VOV505" s="1"/>
      <c r="VOW505" s="1"/>
      <c r="VOX505" s="1"/>
      <c r="VOY505" s="1"/>
      <c r="VOZ505" s="1"/>
      <c r="VPA505" s="1"/>
      <c r="VPB505" s="1"/>
      <c r="VPC505" s="1"/>
      <c r="VPD505" s="1"/>
      <c r="VPE505" s="1"/>
      <c r="VPF505" s="1"/>
      <c r="VPG505" s="1"/>
      <c r="VPH505" s="1"/>
      <c r="VPI505" s="1"/>
      <c r="VPJ505" s="1"/>
      <c r="VPK505" s="1"/>
      <c r="VPL505" s="1"/>
      <c r="VPM505" s="1"/>
      <c r="VPN505" s="1"/>
      <c r="VPO505" s="1"/>
      <c r="VPP505" s="1"/>
      <c r="VPQ505" s="1"/>
      <c r="VPR505" s="1"/>
      <c r="VPS505" s="1"/>
      <c r="VPT505" s="1"/>
      <c r="VPU505" s="1"/>
      <c r="VPV505" s="1"/>
      <c r="VPW505" s="1"/>
      <c r="VPX505" s="1"/>
      <c r="VPY505" s="1"/>
      <c r="VPZ505" s="1"/>
      <c r="VQA505" s="1"/>
      <c r="VQB505" s="1"/>
      <c r="VQC505" s="1"/>
      <c r="VQD505" s="1"/>
      <c r="VQE505" s="1"/>
      <c r="VQF505" s="1"/>
      <c r="VQG505" s="1"/>
      <c r="VQH505" s="1"/>
      <c r="VQI505" s="1"/>
      <c r="VQJ505" s="1"/>
      <c r="VQK505" s="1"/>
      <c r="VQL505" s="1"/>
      <c r="VQM505" s="1"/>
      <c r="VQN505" s="1"/>
      <c r="VQO505" s="1"/>
      <c r="VQP505" s="1"/>
      <c r="VQQ505" s="1"/>
      <c r="VQR505" s="1"/>
      <c r="VQS505" s="1"/>
      <c r="VQT505" s="1"/>
      <c r="VQU505" s="1"/>
      <c r="VQV505" s="1"/>
      <c r="VQW505" s="1"/>
      <c r="VQX505" s="1"/>
      <c r="VQY505" s="1"/>
      <c r="VQZ505" s="1"/>
      <c r="VRA505" s="1"/>
      <c r="VRB505" s="1"/>
      <c r="VRC505" s="1"/>
      <c r="VRD505" s="1"/>
      <c r="VRE505" s="1"/>
      <c r="VRF505" s="1"/>
      <c r="VRG505" s="1"/>
      <c r="VRH505" s="1"/>
      <c r="VRI505" s="1"/>
      <c r="VRJ505" s="1"/>
      <c r="VRK505" s="1"/>
      <c r="VRL505" s="1"/>
      <c r="VRM505" s="1"/>
      <c r="VRN505" s="1"/>
      <c r="VRO505" s="1"/>
      <c r="VRP505" s="1"/>
      <c r="VRQ505" s="1"/>
      <c r="VRR505" s="1"/>
      <c r="VRS505" s="1"/>
      <c r="VRT505" s="1"/>
      <c r="VRU505" s="1"/>
      <c r="VRV505" s="1"/>
      <c r="VRW505" s="1"/>
      <c r="VRX505" s="1"/>
      <c r="VRY505" s="1"/>
      <c r="VRZ505" s="1"/>
      <c r="VSA505" s="1"/>
      <c r="VSB505" s="1"/>
      <c r="VSC505" s="1"/>
      <c r="VSD505" s="1"/>
      <c r="VSE505" s="1"/>
      <c r="VSF505" s="1"/>
      <c r="VSG505" s="1"/>
      <c r="VSH505" s="1"/>
      <c r="VSI505" s="1"/>
      <c r="VSJ505" s="1"/>
      <c r="VSK505" s="1"/>
      <c r="VSL505" s="1"/>
      <c r="VSM505" s="1"/>
      <c r="VSN505" s="1"/>
      <c r="VSO505" s="1"/>
      <c r="VSP505" s="1"/>
      <c r="VSQ505" s="1"/>
      <c r="VSR505" s="1"/>
      <c r="VSS505" s="1"/>
      <c r="VST505" s="1"/>
      <c r="VSU505" s="1"/>
      <c r="VSV505" s="1"/>
      <c r="VSW505" s="1"/>
      <c r="VSX505" s="1"/>
      <c r="VSY505" s="1"/>
      <c r="VSZ505" s="1"/>
      <c r="VTA505" s="1"/>
      <c r="VTB505" s="1"/>
      <c r="VTC505" s="1"/>
      <c r="VTD505" s="1"/>
      <c r="VTE505" s="1"/>
      <c r="VTF505" s="1"/>
      <c r="VTG505" s="1"/>
      <c r="VTH505" s="1"/>
      <c r="VTI505" s="1"/>
      <c r="VTJ505" s="1"/>
      <c r="VTK505" s="1"/>
      <c r="VTL505" s="1"/>
      <c r="VTM505" s="1"/>
      <c r="VTN505" s="1"/>
      <c r="VTO505" s="1"/>
      <c r="VTP505" s="1"/>
      <c r="VTQ505" s="1"/>
      <c r="VTR505" s="1"/>
      <c r="VTS505" s="1"/>
      <c r="VTT505" s="1"/>
      <c r="VTU505" s="1"/>
      <c r="VTV505" s="1"/>
      <c r="VTW505" s="1"/>
      <c r="VTX505" s="1"/>
      <c r="VTY505" s="1"/>
      <c r="VTZ505" s="1"/>
      <c r="VUA505" s="1"/>
      <c r="VUB505" s="1"/>
      <c r="VUC505" s="1"/>
      <c r="VUD505" s="1"/>
      <c r="VUE505" s="1"/>
      <c r="VUF505" s="1"/>
      <c r="VUG505" s="1"/>
      <c r="VUH505" s="1"/>
      <c r="VUI505" s="1"/>
      <c r="VUJ505" s="1"/>
      <c r="VUK505" s="1"/>
      <c r="VUL505" s="1"/>
      <c r="VUM505" s="1"/>
      <c r="VUN505" s="1"/>
      <c r="VUO505" s="1"/>
      <c r="VUP505" s="1"/>
      <c r="VUQ505" s="1"/>
      <c r="VUR505" s="1"/>
      <c r="VUS505" s="1"/>
      <c r="VUT505" s="1"/>
      <c r="VUU505" s="1"/>
      <c r="VUV505" s="1"/>
      <c r="VUW505" s="1"/>
      <c r="VUX505" s="1"/>
      <c r="VUY505" s="1"/>
      <c r="VUZ505" s="1"/>
      <c r="VVA505" s="1"/>
      <c r="VVB505" s="1"/>
      <c r="VVC505" s="1"/>
      <c r="VVD505" s="1"/>
      <c r="VVE505" s="1"/>
      <c r="VVF505" s="1"/>
      <c r="VVG505" s="1"/>
      <c r="VVH505" s="1"/>
      <c r="VVI505" s="1"/>
      <c r="VVJ505" s="1"/>
      <c r="VVK505" s="1"/>
      <c r="VVL505" s="1"/>
      <c r="VVM505" s="1"/>
      <c r="VVN505" s="1"/>
      <c r="VVO505" s="1"/>
      <c r="VVP505" s="1"/>
      <c r="VVQ505" s="1"/>
      <c r="VVR505" s="1"/>
      <c r="VVS505" s="1"/>
      <c r="VVT505" s="1"/>
      <c r="VVU505" s="1"/>
      <c r="VVV505" s="1"/>
      <c r="VVW505" s="1"/>
      <c r="VVX505" s="1"/>
      <c r="VVY505" s="1"/>
      <c r="VVZ505" s="1"/>
      <c r="VWA505" s="1"/>
      <c r="VWB505" s="1"/>
      <c r="VWC505" s="1"/>
      <c r="VWD505" s="1"/>
      <c r="VWE505" s="1"/>
      <c r="VWF505" s="1"/>
      <c r="VWG505" s="1"/>
      <c r="VWH505" s="1"/>
      <c r="VWI505" s="1"/>
      <c r="VWJ505" s="1"/>
      <c r="VWK505" s="1"/>
      <c r="VWL505" s="1"/>
      <c r="VWM505" s="1"/>
      <c r="VWN505" s="1"/>
      <c r="VWO505" s="1"/>
      <c r="VWP505" s="1"/>
      <c r="VWQ505" s="1"/>
      <c r="VWR505" s="1"/>
      <c r="VWS505" s="1"/>
      <c r="VWT505" s="1"/>
      <c r="VWU505" s="1"/>
      <c r="VWV505" s="1"/>
      <c r="VWW505" s="1"/>
      <c r="VWX505" s="1"/>
      <c r="VWY505" s="1"/>
      <c r="VWZ505" s="1"/>
      <c r="VXA505" s="1"/>
      <c r="VXB505" s="1"/>
      <c r="VXC505" s="1"/>
      <c r="VXD505" s="1"/>
      <c r="VXE505" s="1"/>
      <c r="VXF505" s="1"/>
      <c r="VXG505" s="1"/>
      <c r="VXH505" s="1"/>
      <c r="VXI505" s="1"/>
      <c r="VXJ505" s="1"/>
      <c r="VXK505" s="1"/>
      <c r="VXL505" s="1"/>
      <c r="VXM505" s="1"/>
      <c r="VXN505" s="1"/>
      <c r="VXO505" s="1"/>
      <c r="VXP505" s="1"/>
      <c r="VXQ505" s="1"/>
      <c r="VXR505" s="1"/>
      <c r="VXS505" s="1"/>
      <c r="VXT505" s="1"/>
      <c r="VXU505" s="1"/>
      <c r="VXV505" s="1"/>
      <c r="VXW505" s="1"/>
      <c r="VXX505" s="1"/>
      <c r="VXY505" s="1"/>
      <c r="VXZ505" s="1"/>
      <c r="VYA505" s="1"/>
      <c r="VYB505" s="1"/>
      <c r="VYC505" s="1"/>
      <c r="VYD505" s="1"/>
      <c r="VYE505" s="1"/>
      <c r="VYF505" s="1"/>
      <c r="VYG505" s="1"/>
      <c r="VYH505" s="1"/>
      <c r="VYI505" s="1"/>
      <c r="VYJ505" s="1"/>
      <c r="VYK505" s="1"/>
      <c r="VYL505" s="1"/>
      <c r="VYM505" s="1"/>
      <c r="VYN505" s="1"/>
      <c r="VYO505" s="1"/>
      <c r="VYP505" s="1"/>
      <c r="VYQ505" s="1"/>
      <c r="VYR505" s="1"/>
      <c r="VYS505" s="1"/>
      <c r="VYT505" s="1"/>
      <c r="VYU505" s="1"/>
      <c r="VYV505" s="1"/>
      <c r="VYW505" s="1"/>
      <c r="VYX505" s="1"/>
      <c r="VYY505" s="1"/>
      <c r="VYZ505" s="1"/>
      <c r="VZA505" s="1"/>
      <c r="VZB505" s="1"/>
      <c r="VZC505" s="1"/>
      <c r="VZD505" s="1"/>
      <c r="VZE505" s="1"/>
      <c r="VZF505" s="1"/>
      <c r="VZG505" s="1"/>
      <c r="VZH505" s="1"/>
      <c r="VZI505" s="1"/>
      <c r="VZJ505" s="1"/>
      <c r="VZK505" s="1"/>
      <c r="VZL505" s="1"/>
      <c r="VZM505" s="1"/>
      <c r="VZN505" s="1"/>
      <c r="VZO505" s="1"/>
      <c r="VZP505" s="1"/>
      <c r="VZQ505" s="1"/>
      <c r="VZR505" s="1"/>
      <c r="VZS505" s="1"/>
      <c r="VZT505" s="1"/>
      <c r="VZU505" s="1"/>
      <c r="VZV505" s="1"/>
      <c r="VZW505" s="1"/>
      <c r="VZX505" s="1"/>
      <c r="VZY505" s="1"/>
      <c r="VZZ505" s="1"/>
      <c r="WAA505" s="1"/>
      <c r="WAB505" s="1"/>
      <c r="WAC505" s="1"/>
      <c r="WAD505" s="1"/>
      <c r="WAE505" s="1"/>
      <c r="WAF505" s="1"/>
      <c r="WAG505" s="1"/>
      <c r="WAH505" s="1"/>
      <c r="WAI505" s="1"/>
      <c r="WAJ505" s="1"/>
      <c r="WAK505" s="1"/>
      <c r="WAL505" s="1"/>
      <c r="WAM505" s="1"/>
      <c r="WAN505" s="1"/>
      <c r="WAO505" s="1"/>
      <c r="WAP505" s="1"/>
      <c r="WAQ505" s="1"/>
      <c r="WAR505" s="1"/>
      <c r="WAS505" s="1"/>
      <c r="WAT505" s="1"/>
      <c r="WAU505" s="1"/>
      <c r="WAV505" s="1"/>
      <c r="WAW505" s="1"/>
      <c r="WAX505" s="1"/>
      <c r="WAY505" s="1"/>
      <c r="WAZ505" s="1"/>
      <c r="WBA505" s="1"/>
      <c r="WBB505" s="1"/>
      <c r="WBC505" s="1"/>
      <c r="WBD505" s="1"/>
      <c r="WBE505" s="1"/>
      <c r="WBF505" s="1"/>
      <c r="WBG505" s="1"/>
      <c r="WBH505" s="1"/>
      <c r="WBI505" s="1"/>
      <c r="WBJ505" s="1"/>
      <c r="WBK505" s="1"/>
      <c r="WBL505" s="1"/>
      <c r="WBM505" s="1"/>
      <c r="WBN505" s="1"/>
      <c r="WBO505" s="1"/>
      <c r="WBP505" s="1"/>
      <c r="WBQ505" s="1"/>
      <c r="WBR505" s="1"/>
      <c r="WBS505" s="1"/>
      <c r="WBT505" s="1"/>
      <c r="WBU505" s="1"/>
      <c r="WBV505" s="1"/>
      <c r="WBW505" s="1"/>
      <c r="WBX505" s="1"/>
      <c r="WBY505" s="1"/>
      <c r="WBZ505" s="1"/>
      <c r="WCA505" s="1"/>
      <c r="WCB505" s="1"/>
      <c r="WCC505" s="1"/>
      <c r="WCD505" s="1"/>
      <c r="WCE505" s="1"/>
      <c r="WCF505" s="1"/>
      <c r="WCG505" s="1"/>
      <c r="WCH505" s="1"/>
      <c r="WCI505" s="1"/>
      <c r="WCJ505" s="1"/>
      <c r="WCK505" s="1"/>
      <c r="WCL505" s="1"/>
      <c r="WCM505" s="1"/>
      <c r="WCN505" s="1"/>
      <c r="WCO505" s="1"/>
      <c r="WCP505" s="1"/>
      <c r="WCQ505" s="1"/>
      <c r="WCR505" s="1"/>
      <c r="WCS505" s="1"/>
      <c r="WCT505" s="1"/>
      <c r="WCU505" s="1"/>
      <c r="WCV505" s="1"/>
      <c r="WCW505" s="1"/>
      <c r="WCX505" s="1"/>
      <c r="WCY505" s="1"/>
      <c r="WCZ505" s="1"/>
      <c r="WDA505" s="1"/>
      <c r="WDB505" s="1"/>
      <c r="WDC505" s="1"/>
      <c r="WDD505" s="1"/>
      <c r="WDE505" s="1"/>
      <c r="WDF505" s="1"/>
      <c r="WDG505" s="1"/>
      <c r="WDH505" s="1"/>
      <c r="WDI505" s="1"/>
      <c r="WDJ505" s="1"/>
      <c r="WDK505" s="1"/>
      <c r="WDL505" s="1"/>
      <c r="WDM505" s="1"/>
      <c r="WDN505" s="1"/>
      <c r="WDO505" s="1"/>
      <c r="WDP505" s="1"/>
      <c r="WDQ505" s="1"/>
      <c r="WDR505" s="1"/>
      <c r="WDS505" s="1"/>
      <c r="WDT505" s="1"/>
      <c r="WDU505" s="1"/>
      <c r="WDV505" s="1"/>
      <c r="WDW505" s="1"/>
      <c r="WDX505" s="1"/>
      <c r="WDY505" s="1"/>
      <c r="WDZ505" s="1"/>
      <c r="WEA505" s="1"/>
      <c r="WEB505" s="1"/>
      <c r="WEC505" s="1"/>
      <c r="WED505" s="1"/>
      <c r="WEE505" s="1"/>
      <c r="WEF505" s="1"/>
      <c r="WEG505" s="1"/>
      <c r="WEH505" s="1"/>
      <c r="WEI505" s="1"/>
      <c r="WEJ505" s="1"/>
      <c r="WEK505" s="1"/>
      <c r="WEL505" s="1"/>
      <c r="WEM505" s="1"/>
      <c r="WEN505" s="1"/>
      <c r="WEO505" s="1"/>
      <c r="WEP505" s="1"/>
      <c r="WEQ505" s="1"/>
      <c r="WER505" s="1"/>
      <c r="WES505" s="1"/>
      <c r="WET505" s="1"/>
      <c r="WEU505" s="1"/>
      <c r="WEV505" s="1"/>
      <c r="WEW505" s="1"/>
      <c r="WEX505" s="1"/>
      <c r="WEY505" s="1"/>
      <c r="WEZ505" s="1"/>
      <c r="WFA505" s="1"/>
      <c r="WFB505" s="1"/>
      <c r="WFC505" s="1"/>
      <c r="WFD505" s="1"/>
      <c r="WFE505" s="1"/>
      <c r="WFF505" s="1"/>
      <c r="WFG505" s="1"/>
      <c r="WFH505" s="1"/>
      <c r="WFI505" s="1"/>
      <c r="WFJ505" s="1"/>
      <c r="WFK505" s="1"/>
      <c r="WFL505" s="1"/>
      <c r="WFM505" s="1"/>
      <c r="WFN505" s="1"/>
      <c r="WFO505" s="1"/>
      <c r="WFP505" s="1"/>
      <c r="WFQ505" s="1"/>
      <c r="WFR505" s="1"/>
      <c r="WFS505" s="1"/>
      <c r="WFT505" s="1"/>
      <c r="WFU505" s="1"/>
      <c r="WFV505" s="1"/>
      <c r="WFW505" s="1"/>
      <c r="WFX505" s="1"/>
      <c r="WFY505" s="1"/>
      <c r="WFZ505" s="1"/>
      <c r="WGA505" s="1"/>
      <c r="WGB505" s="1"/>
      <c r="WGC505" s="1"/>
      <c r="WGD505" s="1"/>
      <c r="WGE505" s="1"/>
      <c r="WGF505" s="1"/>
      <c r="WGG505" s="1"/>
      <c r="WGH505" s="1"/>
      <c r="WGI505" s="1"/>
      <c r="WGJ505" s="1"/>
      <c r="WGK505" s="1"/>
      <c r="WGL505" s="1"/>
      <c r="WGM505" s="1"/>
      <c r="WGN505" s="1"/>
      <c r="WGO505" s="1"/>
      <c r="WGP505" s="1"/>
      <c r="WGQ505" s="1"/>
      <c r="WGR505" s="1"/>
      <c r="WGS505" s="1"/>
      <c r="WGT505" s="1"/>
      <c r="WGU505" s="1"/>
      <c r="WGV505" s="1"/>
      <c r="WGW505" s="1"/>
      <c r="WGX505" s="1"/>
      <c r="WGY505" s="1"/>
      <c r="WGZ505" s="1"/>
      <c r="WHA505" s="1"/>
      <c r="WHB505" s="1"/>
      <c r="WHC505" s="1"/>
      <c r="WHD505" s="1"/>
      <c r="WHE505" s="1"/>
      <c r="WHF505" s="1"/>
      <c r="WHG505" s="1"/>
      <c r="WHH505" s="1"/>
      <c r="WHI505" s="1"/>
      <c r="WHJ505" s="1"/>
      <c r="WHK505" s="1"/>
      <c r="WHL505" s="1"/>
      <c r="WHM505" s="1"/>
      <c r="WHN505" s="1"/>
      <c r="WHO505" s="1"/>
      <c r="WHP505" s="1"/>
      <c r="WHQ505" s="1"/>
      <c r="WHR505" s="1"/>
      <c r="WHS505" s="1"/>
      <c r="WHT505" s="1"/>
      <c r="WHU505" s="1"/>
      <c r="WHV505" s="1"/>
      <c r="WHW505" s="1"/>
      <c r="WHX505" s="1"/>
      <c r="WHY505" s="1"/>
      <c r="WHZ505" s="1"/>
      <c r="WIA505" s="1"/>
      <c r="WIB505" s="1"/>
      <c r="WIC505" s="1"/>
      <c r="WID505" s="1"/>
      <c r="WIE505" s="1"/>
      <c r="WIF505" s="1"/>
      <c r="WIG505" s="1"/>
      <c r="WIH505" s="1"/>
      <c r="WII505" s="1"/>
      <c r="WIJ505" s="1"/>
      <c r="WIK505" s="1"/>
      <c r="WIL505" s="1"/>
      <c r="WIM505" s="1"/>
      <c r="WIN505" s="1"/>
      <c r="WIO505" s="1"/>
      <c r="WIP505" s="1"/>
      <c r="WIQ505" s="1"/>
      <c r="WIR505" s="1"/>
      <c r="WIS505" s="1"/>
      <c r="WIT505" s="1"/>
      <c r="WIU505" s="1"/>
      <c r="WIV505" s="1"/>
      <c r="WIW505" s="1"/>
      <c r="WIX505" s="1"/>
      <c r="WIY505" s="1"/>
      <c r="WIZ505" s="1"/>
      <c r="WJA505" s="1"/>
      <c r="WJB505" s="1"/>
      <c r="WJC505" s="1"/>
      <c r="WJD505" s="1"/>
      <c r="WJE505" s="1"/>
      <c r="WJF505" s="1"/>
      <c r="WJG505" s="1"/>
      <c r="WJH505" s="1"/>
      <c r="WJI505" s="1"/>
      <c r="WJJ505" s="1"/>
      <c r="WJK505" s="1"/>
      <c r="WJL505" s="1"/>
      <c r="WJM505" s="1"/>
      <c r="WJN505" s="1"/>
      <c r="WJO505" s="1"/>
      <c r="WJP505" s="1"/>
      <c r="WJQ505" s="1"/>
      <c r="WJR505" s="1"/>
      <c r="WJS505" s="1"/>
      <c r="WJT505" s="1"/>
      <c r="WJU505" s="1"/>
      <c r="WJV505" s="1"/>
      <c r="WJW505" s="1"/>
      <c r="WJX505" s="1"/>
      <c r="WJY505" s="1"/>
      <c r="WJZ505" s="1"/>
      <c r="WKA505" s="1"/>
      <c r="WKB505" s="1"/>
      <c r="WKC505" s="1"/>
      <c r="WKD505" s="1"/>
      <c r="WKE505" s="1"/>
      <c r="WKF505" s="1"/>
      <c r="WKG505" s="1"/>
      <c r="WKH505" s="1"/>
      <c r="WKI505" s="1"/>
      <c r="WKJ505" s="1"/>
      <c r="WKK505" s="1"/>
      <c r="WKL505" s="1"/>
      <c r="WKM505" s="1"/>
      <c r="WKN505" s="1"/>
      <c r="WKO505" s="1"/>
      <c r="WKP505" s="1"/>
      <c r="WKQ505" s="1"/>
      <c r="WKR505" s="1"/>
      <c r="WKS505" s="1"/>
      <c r="WKT505" s="1"/>
      <c r="WKU505" s="1"/>
      <c r="WKV505" s="1"/>
      <c r="WKW505" s="1"/>
      <c r="WKX505" s="1"/>
      <c r="WKY505" s="1"/>
      <c r="WKZ505" s="1"/>
      <c r="WLA505" s="1"/>
      <c r="WLB505" s="1"/>
      <c r="WLC505" s="1"/>
      <c r="WLD505" s="1"/>
      <c r="WLE505" s="1"/>
      <c r="WLF505" s="1"/>
      <c r="WLG505" s="1"/>
      <c r="WLH505" s="1"/>
      <c r="WLI505" s="1"/>
      <c r="WLJ505" s="1"/>
      <c r="WLK505" s="1"/>
      <c r="WLL505" s="1"/>
      <c r="WLM505" s="1"/>
      <c r="WLN505" s="1"/>
      <c r="WLO505" s="1"/>
      <c r="WLP505" s="1"/>
      <c r="WLQ505" s="1"/>
      <c r="WLR505" s="1"/>
      <c r="WLS505" s="1"/>
      <c r="WLT505" s="1"/>
      <c r="WLU505" s="1"/>
      <c r="WLV505" s="1"/>
      <c r="WLW505" s="1"/>
      <c r="WLX505" s="1"/>
      <c r="WLY505" s="1"/>
      <c r="WLZ505" s="1"/>
      <c r="WMA505" s="1"/>
      <c r="WMB505" s="1"/>
      <c r="WMC505" s="1"/>
      <c r="WMD505" s="1"/>
      <c r="WME505" s="1"/>
      <c r="WMF505" s="1"/>
      <c r="WMG505" s="1"/>
      <c r="WMH505" s="1"/>
      <c r="WMI505" s="1"/>
      <c r="WMJ505" s="1"/>
      <c r="WMK505" s="1"/>
      <c r="WML505" s="1"/>
      <c r="WMM505" s="1"/>
      <c r="WMN505" s="1"/>
      <c r="WMO505" s="1"/>
      <c r="WMP505" s="1"/>
      <c r="WMQ505" s="1"/>
      <c r="WMR505" s="1"/>
      <c r="WMS505" s="1"/>
      <c r="WMT505" s="1"/>
      <c r="WMU505" s="1"/>
      <c r="WMV505" s="1"/>
      <c r="WMW505" s="1"/>
      <c r="WMX505" s="1"/>
      <c r="WMY505" s="1"/>
      <c r="WMZ505" s="1"/>
      <c r="WNA505" s="1"/>
      <c r="WNB505" s="1"/>
      <c r="WNC505" s="1"/>
      <c r="WND505" s="1"/>
      <c r="WNE505" s="1"/>
      <c r="WNF505" s="1"/>
      <c r="WNG505" s="1"/>
      <c r="WNH505" s="1"/>
      <c r="WNI505" s="1"/>
      <c r="WNJ505" s="1"/>
      <c r="WNK505" s="1"/>
      <c r="WNL505" s="1"/>
      <c r="WNM505" s="1"/>
      <c r="WNN505" s="1"/>
      <c r="WNO505" s="1"/>
      <c r="WNP505" s="1"/>
      <c r="WNQ505" s="1"/>
      <c r="WNR505" s="1"/>
      <c r="WNS505" s="1"/>
      <c r="WNT505" s="1"/>
      <c r="WNU505" s="1"/>
      <c r="WNV505" s="1"/>
      <c r="WNW505" s="1"/>
      <c r="WNX505" s="1"/>
      <c r="WNY505" s="1"/>
      <c r="WNZ505" s="1"/>
      <c r="WOA505" s="1"/>
      <c r="WOB505" s="1"/>
      <c r="WOC505" s="1"/>
      <c r="WOD505" s="1"/>
      <c r="WOE505" s="1"/>
      <c r="WOF505" s="1"/>
      <c r="WOG505" s="1"/>
      <c r="WOH505" s="1"/>
      <c r="WOI505" s="1"/>
      <c r="WOJ505" s="1"/>
      <c r="WOK505" s="1"/>
      <c r="WOL505" s="1"/>
      <c r="WOM505" s="1"/>
      <c r="WON505" s="1"/>
      <c r="WOO505" s="1"/>
      <c r="WOP505" s="1"/>
      <c r="WOQ505" s="1"/>
      <c r="WOR505" s="1"/>
      <c r="WOS505" s="1"/>
      <c r="WOT505" s="1"/>
      <c r="WOU505" s="1"/>
      <c r="WOV505" s="1"/>
      <c r="WOW505" s="1"/>
      <c r="WOX505" s="1"/>
      <c r="WOY505" s="1"/>
      <c r="WOZ505" s="1"/>
      <c r="WPA505" s="1"/>
      <c r="WPB505" s="1"/>
      <c r="WPC505" s="1"/>
      <c r="WPD505" s="1"/>
      <c r="WPE505" s="1"/>
      <c r="WPF505" s="1"/>
      <c r="WPG505" s="1"/>
      <c r="WPH505" s="1"/>
      <c r="WPI505" s="1"/>
      <c r="WPJ505" s="1"/>
      <c r="WPK505" s="1"/>
      <c r="WPL505" s="1"/>
      <c r="WPM505" s="1"/>
      <c r="WPN505" s="1"/>
      <c r="WPO505" s="1"/>
      <c r="WPP505" s="1"/>
      <c r="WPQ505" s="1"/>
      <c r="WPR505" s="1"/>
      <c r="WPS505" s="1"/>
      <c r="WPT505" s="1"/>
      <c r="WPU505" s="1"/>
      <c r="WPV505" s="1"/>
      <c r="WPW505" s="1"/>
      <c r="WPX505" s="1"/>
      <c r="WPY505" s="1"/>
      <c r="WPZ505" s="1"/>
      <c r="WQA505" s="1"/>
      <c r="WQB505" s="1"/>
      <c r="WQC505" s="1"/>
      <c r="WQD505" s="1"/>
      <c r="WQE505" s="1"/>
      <c r="WQF505" s="1"/>
      <c r="WQG505" s="1"/>
      <c r="WQH505" s="1"/>
      <c r="WQI505" s="1"/>
      <c r="WQJ505" s="1"/>
      <c r="WQK505" s="1"/>
      <c r="WQL505" s="1"/>
      <c r="WQM505" s="1"/>
      <c r="WQN505" s="1"/>
      <c r="WQO505" s="1"/>
      <c r="WQP505" s="1"/>
      <c r="WQQ505" s="1"/>
      <c r="WQR505" s="1"/>
      <c r="WQS505" s="1"/>
      <c r="WQT505" s="1"/>
      <c r="WQU505" s="1"/>
      <c r="WQV505" s="1"/>
      <c r="WQW505" s="1"/>
      <c r="WQX505" s="1"/>
      <c r="WQY505" s="1"/>
      <c r="WQZ505" s="1"/>
      <c r="WRA505" s="1"/>
      <c r="WRB505" s="1"/>
      <c r="WRC505" s="1"/>
      <c r="WRD505" s="1"/>
      <c r="WRE505" s="1"/>
      <c r="WRF505" s="1"/>
      <c r="WRG505" s="1"/>
      <c r="WRH505" s="1"/>
      <c r="WRI505" s="1"/>
      <c r="WRJ505" s="1"/>
      <c r="WRK505" s="1"/>
      <c r="WRL505" s="1"/>
      <c r="WRM505" s="1"/>
      <c r="WRN505" s="1"/>
      <c r="WRO505" s="1"/>
      <c r="WRP505" s="1"/>
      <c r="WRQ505" s="1"/>
      <c r="WRR505" s="1"/>
      <c r="WRS505" s="1"/>
      <c r="WRT505" s="1"/>
      <c r="WRU505" s="1"/>
      <c r="WRV505" s="1"/>
      <c r="WRW505" s="1"/>
      <c r="WRX505" s="1"/>
      <c r="WRY505" s="1"/>
      <c r="WRZ505" s="1"/>
      <c r="WSA505" s="1"/>
      <c r="WSB505" s="1"/>
      <c r="WSC505" s="1"/>
      <c r="WSD505" s="1"/>
      <c r="WSE505" s="1"/>
      <c r="WSF505" s="1"/>
      <c r="WSG505" s="1"/>
      <c r="WSH505" s="1"/>
      <c r="WSI505" s="1"/>
      <c r="WSJ505" s="1"/>
      <c r="WSK505" s="1"/>
      <c r="WSL505" s="1"/>
      <c r="WSM505" s="1"/>
      <c r="WSN505" s="1"/>
      <c r="WSO505" s="1"/>
      <c r="WSP505" s="1"/>
      <c r="WSQ505" s="1"/>
      <c r="WSR505" s="1"/>
      <c r="WSS505" s="1"/>
      <c r="WST505" s="1"/>
      <c r="WSU505" s="1"/>
      <c r="WSV505" s="1"/>
      <c r="WSW505" s="1"/>
      <c r="WSX505" s="1"/>
      <c r="WSY505" s="1"/>
      <c r="WSZ505" s="1"/>
      <c r="WTA505" s="1"/>
      <c r="WTB505" s="1"/>
      <c r="WTC505" s="1"/>
      <c r="WTD505" s="1"/>
      <c r="WTE505" s="1"/>
      <c r="WTF505" s="1"/>
      <c r="WTG505" s="1"/>
      <c r="WTH505" s="1"/>
      <c r="WTI505" s="1"/>
      <c r="WTJ505" s="1"/>
      <c r="WTK505" s="1"/>
      <c r="WTL505" s="1"/>
      <c r="WTM505" s="1"/>
      <c r="WTN505" s="1"/>
      <c r="WTO505" s="1"/>
      <c r="WTP505" s="1"/>
      <c r="WTQ505" s="1"/>
      <c r="WTR505" s="1"/>
      <c r="WTS505" s="1"/>
      <c r="WTT505" s="1"/>
      <c r="WTU505" s="1"/>
      <c r="WTV505" s="1"/>
      <c r="WTW505" s="1"/>
      <c r="WTX505" s="1"/>
      <c r="WTY505" s="1"/>
      <c r="WTZ505" s="1"/>
      <c r="WUA505" s="1"/>
      <c r="WUB505" s="1"/>
      <c r="WUC505" s="1"/>
      <c r="WUD505" s="1"/>
      <c r="WUE505" s="1"/>
      <c r="WUF505" s="1"/>
      <c r="WUG505" s="1"/>
      <c r="WUH505" s="1"/>
      <c r="WUI505" s="1"/>
      <c r="WUJ505" s="1"/>
      <c r="WUK505" s="1"/>
      <c r="WUL505" s="1"/>
      <c r="WUM505" s="1"/>
      <c r="WUN505" s="1"/>
      <c r="WUO505" s="1"/>
      <c r="WUP505" s="1"/>
      <c r="WUQ505" s="1"/>
      <c r="WUR505" s="1"/>
      <c r="WUS505" s="1"/>
      <c r="WUT505" s="1"/>
      <c r="WUU505" s="1"/>
      <c r="WUV505" s="1"/>
      <c r="WUW505" s="1"/>
      <c r="WUX505" s="1"/>
      <c r="WUY505" s="1"/>
      <c r="WUZ505" s="1"/>
      <c r="WVA505" s="1"/>
      <c r="WVB505" s="1"/>
      <c r="WVC505" s="1"/>
      <c r="WVD505" s="1"/>
      <c r="WVE505" s="1"/>
      <c r="WVF505" s="1"/>
      <c r="WVG505" s="1"/>
      <c r="WVH505" s="1"/>
      <c r="WVI505" s="1"/>
      <c r="WVJ505" s="1"/>
      <c r="WVK505" s="1"/>
      <c r="WVL505" s="1"/>
      <c r="WVM505" s="1"/>
      <c r="WVN505" s="1"/>
      <c r="WVO505" s="1"/>
      <c r="WVP505" s="1"/>
      <c r="WVQ505" s="1"/>
      <c r="WVR505" s="1"/>
      <c r="WVS505" s="1"/>
      <c r="WVT505" s="1"/>
      <c r="WVU505" s="1"/>
      <c r="WVV505" s="1"/>
      <c r="WVW505" s="1"/>
      <c r="WVX505" s="1"/>
      <c r="WVY505" s="1"/>
      <c r="WVZ505" s="1"/>
      <c r="WWA505" s="1"/>
      <c r="WWB505" s="1"/>
      <c r="WWC505" s="1"/>
      <c r="WWD505" s="1"/>
      <c r="WWE505" s="1"/>
      <c r="WWF505" s="1"/>
      <c r="WWG505" s="1"/>
      <c r="WWH505" s="1"/>
      <c r="WWI505" s="1"/>
      <c r="WWJ505" s="1"/>
      <c r="WWK505" s="1"/>
      <c r="WWL505" s="1"/>
      <c r="WWM505" s="1"/>
      <c r="WWN505" s="1"/>
      <c r="WWO505" s="1"/>
      <c r="WWP505" s="1"/>
      <c r="WWQ505" s="1"/>
      <c r="WWR505" s="1"/>
      <c r="WWS505" s="1"/>
      <c r="WWT505" s="1"/>
      <c r="WWU505" s="1"/>
      <c r="WWV505" s="1"/>
      <c r="WWW505" s="1"/>
      <c r="WWX505" s="1"/>
      <c r="WWY505" s="1"/>
      <c r="WWZ505" s="1"/>
      <c r="WXA505" s="1"/>
      <c r="WXB505" s="1"/>
      <c r="WXC505" s="1"/>
      <c r="WXD505" s="1"/>
      <c r="WXE505" s="1"/>
      <c r="WXF505" s="1"/>
      <c r="WXG505" s="1"/>
      <c r="WXH505" s="1"/>
      <c r="WXI505" s="1"/>
      <c r="WXJ505" s="1"/>
      <c r="WXK505" s="1"/>
      <c r="WXL505" s="1"/>
      <c r="WXM505" s="1"/>
      <c r="WXN505" s="1"/>
      <c r="WXO505" s="1"/>
      <c r="WXP505" s="1"/>
      <c r="WXQ505" s="1"/>
      <c r="WXR505" s="1"/>
      <c r="WXS505" s="1"/>
      <c r="WXT505" s="1"/>
      <c r="WXU505" s="1"/>
      <c r="WXV505" s="1"/>
      <c r="WXW505" s="1"/>
      <c r="WXX505" s="1"/>
      <c r="WXY505" s="1"/>
      <c r="WXZ505" s="1"/>
      <c r="WYA505" s="1"/>
      <c r="WYB505" s="1"/>
      <c r="WYC505" s="1"/>
      <c r="WYD505" s="1"/>
      <c r="WYE505" s="1"/>
      <c r="WYF505" s="1"/>
      <c r="WYG505" s="1"/>
      <c r="WYH505" s="1"/>
      <c r="WYI505" s="1"/>
      <c r="WYJ505" s="1"/>
      <c r="WYK505" s="1"/>
      <c r="WYL505" s="1"/>
      <c r="WYM505" s="1"/>
      <c r="WYN505" s="1"/>
      <c r="WYO505" s="1"/>
      <c r="WYP505" s="1"/>
      <c r="WYQ505" s="1"/>
      <c r="WYR505" s="1"/>
      <c r="WYS505" s="1"/>
      <c r="WYT505" s="1"/>
      <c r="WYU505" s="1"/>
      <c r="WYV505" s="1"/>
      <c r="WYW505" s="1"/>
      <c r="WYX505" s="1"/>
      <c r="WYY505" s="1"/>
      <c r="WYZ505" s="1"/>
      <c r="WZA505" s="1"/>
      <c r="WZB505" s="1"/>
      <c r="WZC505" s="1"/>
      <c r="WZD505" s="1"/>
      <c r="WZE505" s="1"/>
      <c r="WZF505" s="1"/>
      <c r="WZG505" s="1"/>
      <c r="WZH505" s="1"/>
      <c r="WZI505" s="1"/>
      <c r="WZJ505" s="1"/>
      <c r="WZK505" s="1"/>
      <c r="WZL505" s="1"/>
      <c r="WZM505" s="1"/>
      <c r="WZN505" s="1"/>
      <c r="WZO505" s="1"/>
      <c r="WZP505" s="1"/>
      <c r="WZQ505" s="1"/>
      <c r="WZR505" s="1"/>
      <c r="WZS505" s="1"/>
      <c r="WZT505" s="1"/>
      <c r="WZU505" s="1"/>
      <c r="WZV505" s="1"/>
      <c r="WZW505" s="1"/>
      <c r="WZX505" s="1"/>
      <c r="WZY505" s="1"/>
      <c r="WZZ505" s="1"/>
      <c r="XAA505" s="1"/>
      <c r="XAB505" s="1"/>
      <c r="XAC505" s="1"/>
      <c r="XAD505" s="1"/>
      <c r="XAE505" s="1"/>
      <c r="XAF505" s="1"/>
      <c r="XAG505" s="1"/>
      <c r="XAH505" s="1"/>
      <c r="XAI505" s="1"/>
      <c r="XAJ505" s="1"/>
      <c r="XAK505" s="1"/>
      <c r="XAL505" s="1"/>
      <c r="XAM505" s="1"/>
      <c r="XAN505" s="1"/>
      <c r="XAO505" s="1"/>
      <c r="XAP505" s="1"/>
      <c r="XAQ505" s="1"/>
      <c r="XAR505" s="1"/>
      <c r="XAS505" s="1"/>
      <c r="XAT505" s="1"/>
      <c r="XAU505" s="1"/>
      <c r="XAV505" s="1"/>
      <c r="XAW505" s="1"/>
      <c r="XAX505" s="1"/>
      <c r="XAY505" s="1"/>
      <c r="XAZ505" s="1"/>
      <c r="XBA505" s="1"/>
      <c r="XBB505" s="1"/>
      <c r="XBC505" s="1"/>
      <c r="XBD505" s="1"/>
      <c r="XBE505" s="1"/>
      <c r="XBF505" s="1"/>
      <c r="XBG505" s="1"/>
      <c r="XBH505" s="1"/>
      <c r="XBI505" s="1"/>
      <c r="XBJ505" s="1"/>
      <c r="XBK505" s="1"/>
      <c r="XBL505" s="1"/>
      <c r="XBM505" s="1"/>
      <c r="XBN505" s="1"/>
      <c r="XBO505" s="1"/>
      <c r="XBP505" s="1"/>
      <c r="XBQ505" s="1"/>
      <c r="XBR505" s="1"/>
      <c r="XBS505" s="1"/>
      <c r="XBT505" s="1"/>
      <c r="XBU505" s="1"/>
      <c r="XBV505" s="1"/>
      <c r="XBW505" s="1"/>
      <c r="XBX505" s="1"/>
      <c r="XBY505" s="1"/>
      <c r="XBZ505" s="1"/>
      <c r="XCA505" s="1"/>
      <c r="XCB505" s="1"/>
      <c r="XCC505" s="1"/>
      <c r="XCD505" s="1"/>
      <c r="XCE505" s="1"/>
      <c r="XCF505" s="1"/>
      <c r="XCG505" s="1"/>
      <c r="XCH505" s="1"/>
      <c r="XCI505" s="1"/>
      <c r="XCJ505" s="1"/>
      <c r="XCK505" s="1"/>
      <c r="XCL505" s="1"/>
      <c r="XCM505" s="1"/>
      <c r="XCN505" s="1"/>
      <c r="XCO505" s="1"/>
      <c r="XCP505" s="1"/>
      <c r="XCQ505" s="1"/>
      <c r="XCR505" s="1"/>
      <c r="XCS505" s="1"/>
      <c r="XCT505" s="1"/>
      <c r="XCU505" s="1"/>
      <c r="XCV505" s="1"/>
      <c r="XCW505" s="1"/>
      <c r="XCX505" s="1"/>
      <c r="XCY505" s="1"/>
      <c r="XCZ505" s="1"/>
      <c r="XDA505" s="1"/>
      <c r="XDB505" s="1"/>
      <c r="XDC505" s="1"/>
      <c r="XDD505" s="1"/>
      <c r="XDE505" s="1"/>
      <c r="XDF505" s="1"/>
      <c r="XDG505" s="1"/>
      <c r="XDH505" s="1"/>
      <c r="XDI505" s="1"/>
      <c r="XDJ505" s="1"/>
      <c r="XDK505" s="1"/>
      <c r="XDL505" s="1"/>
      <c r="XDM505" s="1"/>
      <c r="XDN505" s="1"/>
      <c r="XDO505" s="1"/>
      <c r="XDP505" s="1"/>
      <c r="XDQ505" s="1"/>
      <c r="XDR505" s="1"/>
      <c r="XDS505" s="1"/>
      <c r="XDT505" s="1"/>
      <c r="XDU505" s="1"/>
      <c r="XDV505" s="1"/>
      <c r="XDW505" s="1"/>
      <c r="XDX505" s="1"/>
      <c r="XDY505" s="1"/>
      <c r="XDZ505" s="1"/>
      <c r="XEA505" s="1"/>
      <c r="XEB505" s="1"/>
      <c r="XEC505" s="1"/>
      <c r="XED505" s="1"/>
      <c r="XEE505" s="1"/>
      <c r="XEF505" s="1"/>
      <c r="XEG505" s="1"/>
      <c r="XEH505" s="1"/>
      <c r="XEI505" s="1"/>
      <c r="XEJ505" s="1"/>
      <c r="XEK505" s="1"/>
      <c r="XEL505" s="1"/>
      <c r="XEM505" s="1"/>
      <c r="XEN505" s="1"/>
      <c r="XEO505" s="1"/>
      <c r="XEP505" s="1"/>
      <c r="XEQ505" s="1"/>
      <c r="XER505" s="1"/>
      <c r="XES505" s="1"/>
      <c r="XET505" s="1"/>
      <c r="XEU505" s="1"/>
      <c r="XEV505" s="1"/>
      <c r="XEW505" s="1"/>
      <c r="XEX505" s="1"/>
      <c r="XEY505" s="1"/>
      <c r="XEZ505" s="1"/>
      <c r="XFA505" s="1"/>
      <c r="XFB505" s="1"/>
      <c r="XFC505" s="1"/>
      <c r="XFD505" s="1"/>
    </row>
    <row r="506" spans="1:16384" ht="14.25" x14ac:dyDescent="0.15">
      <c r="A506" s="1" t="s">
        <v>639</v>
      </c>
      <c r="B506" s="1" t="s">
        <v>401</v>
      </c>
      <c r="C506" t="s">
        <v>824</v>
      </c>
      <c r="D506" s="1" t="s">
        <v>175</v>
      </c>
      <c r="E506" t="s">
        <v>814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  <c r="ADW506" s="1"/>
      <c r="ADX506" s="1"/>
      <c r="ADY506" s="1"/>
      <c r="ADZ506" s="1"/>
      <c r="AEA506" s="1"/>
      <c r="AEB506" s="1"/>
      <c r="AEC506" s="1"/>
      <c r="AED506" s="1"/>
      <c r="AEE506" s="1"/>
      <c r="AEF506" s="1"/>
      <c r="AEG506" s="1"/>
      <c r="AEH506" s="1"/>
      <c r="AEI506" s="1"/>
      <c r="AEJ506" s="1"/>
      <c r="AEK506" s="1"/>
      <c r="AEL506" s="1"/>
      <c r="AEM506" s="1"/>
      <c r="AEN506" s="1"/>
      <c r="AEO506" s="1"/>
      <c r="AEP506" s="1"/>
      <c r="AEQ506" s="1"/>
      <c r="AER506" s="1"/>
      <c r="AES506" s="1"/>
      <c r="AET506" s="1"/>
      <c r="AEU506" s="1"/>
      <c r="AEV506" s="1"/>
      <c r="AEW506" s="1"/>
      <c r="AEX506" s="1"/>
      <c r="AEY506" s="1"/>
      <c r="AEZ506" s="1"/>
      <c r="AFA506" s="1"/>
      <c r="AFB506" s="1"/>
      <c r="AFC506" s="1"/>
      <c r="AFD506" s="1"/>
      <c r="AFE506" s="1"/>
      <c r="AFF506" s="1"/>
      <c r="AFG506" s="1"/>
      <c r="AFH506" s="1"/>
      <c r="AFI506" s="1"/>
      <c r="AFJ506" s="1"/>
      <c r="AFK506" s="1"/>
      <c r="AFL506" s="1"/>
      <c r="AFM506" s="1"/>
      <c r="AFN506" s="1"/>
      <c r="AFO506" s="1"/>
      <c r="AFP506" s="1"/>
      <c r="AFQ506" s="1"/>
      <c r="AFR506" s="1"/>
      <c r="AFS506" s="1"/>
      <c r="AFT506" s="1"/>
      <c r="AFU506" s="1"/>
      <c r="AFV506" s="1"/>
      <c r="AFW506" s="1"/>
      <c r="AFX506" s="1"/>
      <c r="AFY506" s="1"/>
      <c r="AFZ506" s="1"/>
      <c r="AGA506" s="1"/>
      <c r="AGB506" s="1"/>
      <c r="AGC506" s="1"/>
      <c r="AGD506" s="1"/>
      <c r="AGE506" s="1"/>
      <c r="AGF506" s="1"/>
      <c r="AGG506" s="1"/>
      <c r="AGH506" s="1"/>
      <c r="AGI506" s="1"/>
      <c r="AGJ506" s="1"/>
      <c r="AGK506" s="1"/>
      <c r="AGL506" s="1"/>
      <c r="AGM506" s="1"/>
      <c r="AGN506" s="1"/>
      <c r="AGO506" s="1"/>
      <c r="AGP506" s="1"/>
      <c r="AGQ506" s="1"/>
      <c r="AGR506" s="1"/>
      <c r="AGS506" s="1"/>
      <c r="AGT506" s="1"/>
      <c r="AGU506" s="1"/>
      <c r="AGV506" s="1"/>
      <c r="AGW506" s="1"/>
      <c r="AGX506" s="1"/>
      <c r="AGY506" s="1"/>
      <c r="AGZ506" s="1"/>
      <c r="AHA506" s="1"/>
      <c r="AHB506" s="1"/>
      <c r="AHC506" s="1"/>
      <c r="AHD506" s="1"/>
      <c r="AHE506" s="1"/>
      <c r="AHF506" s="1"/>
      <c r="AHG506" s="1"/>
      <c r="AHH506" s="1"/>
      <c r="AHI506" s="1"/>
      <c r="AHJ506" s="1"/>
      <c r="AHK506" s="1"/>
      <c r="AHL506" s="1"/>
      <c r="AHM506" s="1"/>
      <c r="AHN506" s="1"/>
      <c r="AHO506" s="1"/>
      <c r="AHP506" s="1"/>
      <c r="AHQ506" s="1"/>
      <c r="AHR506" s="1"/>
      <c r="AHS506" s="1"/>
      <c r="AHT506" s="1"/>
      <c r="AHU506" s="1"/>
      <c r="AHV506" s="1"/>
      <c r="AHW506" s="1"/>
      <c r="AHX506" s="1"/>
      <c r="AHY506" s="1"/>
      <c r="AHZ506" s="1"/>
      <c r="AIA506" s="1"/>
      <c r="AIB506" s="1"/>
      <c r="AIC506" s="1"/>
      <c r="AID506" s="1"/>
      <c r="AIE506" s="1"/>
      <c r="AIF506" s="1"/>
      <c r="AIG506" s="1"/>
      <c r="AIH506" s="1"/>
      <c r="AII506" s="1"/>
      <c r="AIJ506" s="1"/>
      <c r="AIK506" s="1"/>
      <c r="AIL506" s="1"/>
      <c r="AIM506" s="1"/>
      <c r="AIN506" s="1"/>
      <c r="AIO506" s="1"/>
      <c r="AIP506" s="1"/>
      <c r="AIQ506" s="1"/>
      <c r="AIR506" s="1"/>
      <c r="AIS506" s="1"/>
      <c r="AIT506" s="1"/>
      <c r="AIU506" s="1"/>
      <c r="AIV506" s="1"/>
      <c r="AIW506" s="1"/>
      <c r="AIX506" s="1"/>
      <c r="AIY506" s="1"/>
      <c r="AIZ506" s="1"/>
      <c r="AJA506" s="1"/>
      <c r="AJB506" s="1"/>
      <c r="AJC506" s="1"/>
      <c r="AJD506" s="1"/>
      <c r="AJE506" s="1"/>
      <c r="AJF506" s="1"/>
      <c r="AJG506" s="1"/>
      <c r="AJH506" s="1"/>
      <c r="AJI506" s="1"/>
      <c r="AJJ506" s="1"/>
      <c r="AJK506" s="1"/>
      <c r="AJL506" s="1"/>
      <c r="AJM506" s="1"/>
      <c r="AJN506" s="1"/>
      <c r="AJO506" s="1"/>
      <c r="AJP506" s="1"/>
      <c r="AJQ506" s="1"/>
      <c r="AJR506" s="1"/>
      <c r="AJS506" s="1"/>
      <c r="AJT506" s="1"/>
      <c r="AJU506" s="1"/>
      <c r="AJV506" s="1"/>
      <c r="AJW506" s="1"/>
      <c r="AJX506" s="1"/>
      <c r="AJY506" s="1"/>
      <c r="AJZ506" s="1"/>
      <c r="AKA506" s="1"/>
      <c r="AKB506" s="1"/>
      <c r="AKC506" s="1"/>
      <c r="AKD506" s="1"/>
      <c r="AKE506" s="1"/>
      <c r="AKF506" s="1"/>
      <c r="AKG506" s="1"/>
      <c r="AKH506" s="1"/>
      <c r="AKI506" s="1"/>
      <c r="AKJ506" s="1"/>
      <c r="AKK506" s="1"/>
      <c r="AKL506" s="1"/>
      <c r="AKM506" s="1"/>
      <c r="AKN506" s="1"/>
      <c r="AKO506" s="1"/>
      <c r="AKP506" s="1"/>
      <c r="AKQ506" s="1"/>
      <c r="AKR506" s="1"/>
      <c r="AKS506" s="1"/>
      <c r="AKT506" s="1"/>
      <c r="AKU506" s="1"/>
      <c r="AKV506" s="1"/>
      <c r="AKW506" s="1"/>
      <c r="AKX506" s="1"/>
      <c r="AKY506" s="1"/>
      <c r="AKZ506" s="1"/>
      <c r="ALA506" s="1"/>
      <c r="ALB506" s="1"/>
      <c r="ALC506" s="1"/>
      <c r="ALD506" s="1"/>
      <c r="ALE506" s="1"/>
      <c r="ALF506" s="1"/>
      <c r="ALG506" s="1"/>
      <c r="ALH506" s="1"/>
      <c r="ALI506" s="1"/>
      <c r="ALJ506" s="1"/>
      <c r="ALK506" s="1"/>
      <c r="ALL506" s="1"/>
      <c r="ALM506" s="1"/>
      <c r="ALN506" s="1"/>
      <c r="ALO506" s="1"/>
      <c r="ALP506" s="1"/>
      <c r="ALQ506" s="1"/>
      <c r="ALR506" s="1"/>
      <c r="ALS506" s="1"/>
      <c r="ALT506" s="1"/>
      <c r="ALU506" s="1"/>
      <c r="ALV506" s="1"/>
      <c r="ALW506" s="1"/>
      <c r="ALX506" s="1"/>
      <c r="ALY506" s="1"/>
      <c r="ALZ506" s="1"/>
      <c r="AMA506" s="1"/>
      <c r="AMB506" s="1"/>
      <c r="AMC506" s="1"/>
      <c r="AMD506" s="1"/>
      <c r="AME506" s="1"/>
      <c r="AMF506" s="1"/>
      <c r="AMG506" s="1"/>
      <c r="AMH506" s="1"/>
      <c r="AMI506" s="1"/>
      <c r="AMJ506" s="1"/>
      <c r="AMK506" s="1"/>
      <c r="AML506" s="1"/>
      <c r="AMM506" s="1"/>
      <c r="AMN506" s="1"/>
      <c r="AMO506" s="1"/>
      <c r="AMP506" s="1"/>
      <c r="AMQ506" s="1"/>
      <c r="AMR506" s="1"/>
      <c r="AMS506" s="1"/>
      <c r="AMT506" s="1"/>
      <c r="AMU506" s="1"/>
      <c r="AMV506" s="1"/>
      <c r="AMW506" s="1"/>
      <c r="AMX506" s="1"/>
      <c r="AMY506" s="1"/>
      <c r="AMZ506" s="1"/>
      <c r="ANA506" s="1"/>
      <c r="ANB506" s="1"/>
      <c r="ANC506" s="1"/>
      <c r="AND506" s="1"/>
      <c r="ANE506" s="1"/>
      <c r="ANF506" s="1"/>
      <c r="ANG506" s="1"/>
      <c r="ANH506" s="1"/>
      <c r="ANI506" s="1"/>
      <c r="ANJ506" s="1"/>
      <c r="ANK506" s="1"/>
      <c r="ANL506" s="1"/>
      <c r="ANM506" s="1"/>
      <c r="ANN506" s="1"/>
      <c r="ANO506" s="1"/>
      <c r="ANP506" s="1"/>
      <c r="ANQ506" s="1"/>
      <c r="ANR506" s="1"/>
      <c r="ANS506" s="1"/>
      <c r="ANT506" s="1"/>
      <c r="ANU506" s="1"/>
      <c r="ANV506" s="1"/>
      <c r="ANW506" s="1"/>
      <c r="ANX506" s="1"/>
      <c r="ANY506" s="1"/>
      <c r="ANZ506" s="1"/>
      <c r="AOA506" s="1"/>
      <c r="AOB506" s="1"/>
      <c r="AOC506" s="1"/>
      <c r="AOD506" s="1"/>
      <c r="AOE506" s="1"/>
      <c r="AOF506" s="1"/>
      <c r="AOG506" s="1"/>
      <c r="AOH506" s="1"/>
      <c r="AOI506" s="1"/>
      <c r="AOJ506" s="1"/>
      <c r="AOK506" s="1"/>
      <c r="AOL506" s="1"/>
      <c r="AOM506" s="1"/>
      <c r="AON506" s="1"/>
      <c r="AOO506" s="1"/>
      <c r="AOP506" s="1"/>
      <c r="AOQ506" s="1"/>
      <c r="AOR506" s="1"/>
      <c r="AOS506" s="1"/>
      <c r="AOT506" s="1"/>
      <c r="AOU506" s="1"/>
      <c r="AOV506" s="1"/>
      <c r="AOW506" s="1"/>
      <c r="AOX506" s="1"/>
      <c r="AOY506" s="1"/>
      <c r="AOZ506" s="1"/>
      <c r="APA506" s="1"/>
      <c r="APB506" s="1"/>
      <c r="APC506" s="1"/>
      <c r="APD506" s="1"/>
      <c r="APE506" s="1"/>
      <c r="APF506" s="1"/>
      <c r="APG506" s="1"/>
      <c r="APH506" s="1"/>
      <c r="API506" s="1"/>
      <c r="APJ506" s="1"/>
      <c r="APK506" s="1"/>
      <c r="APL506" s="1"/>
      <c r="APM506" s="1"/>
      <c r="APN506" s="1"/>
      <c r="APO506" s="1"/>
      <c r="APP506" s="1"/>
      <c r="APQ506" s="1"/>
      <c r="APR506" s="1"/>
      <c r="APS506" s="1"/>
      <c r="APT506" s="1"/>
      <c r="APU506" s="1"/>
      <c r="APV506" s="1"/>
      <c r="APW506" s="1"/>
      <c r="APX506" s="1"/>
      <c r="APY506" s="1"/>
      <c r="APZ506" s="1"/>
      <c r="AQA506" s="1"/>
      <c r="AQB506" s="1"/>
      <c r="AQC506" s="1"/>
      <c r="AQD506" s="1"/>
      <c r="AQE506" s="1"/>
      <c r="AQF506" s="1"/>
      <c r="AQG506" s="1"/>
      <c r="AQH506" s="1"/>
      <c r="AQI506" s="1"/>
      <c r="AQJ506" s="1"/>
      <c r="AQK506" s="1"/>
      <c r="AQL506" s="1"/>
      <c r="AQM506" s="1"/>
      <c r="AQN506" s="1"/>
      <c r="AQO506" s="1"/>
      <c r="AQP506" s="1"/>
      <c r="AQQ506" s="1"/>
      <c r="AQR506" s="1"/>
      <c r="AQS506" s="1"/>
      <c r="AQT506" s="1"/>
      <c r="AQU506" s="1"/>
      <c r="AQV506" s="1"/>
      <c r="AQW506" s="1"/>
      <c r="AQX506" s="1"/>
      <c r="AQY506" s="1"/>
      <c r="AQZ506" s="1"/>
      <c r="ARA506" s="1"/>
      <c r="ARB506" s="1"/>
      <c r="ARC506" s="1"/>
      <c r="ARD506" s="1"/>
      <c r="ARE506" s="1"/>
      <c r="ARF506" s="1"/>
      <c r="ARG506" s="1"/>
      <c r="ARH506" s="1"/>
      <c r="ARI506" s="1"/>
      <c r="ARJ506" s="1"/>
      <c r="ARK506" s="1"/>
      <c r="ARL506" s="1"/>
      <c r="ARM506" s="1"/>
      <c r="ARN506" s="1"/>
      <c r="ARO506" s="1"/>
      <c r="ARP506" s="1"/>
      <c r="ARQ506" s="1"/>
      <c r="ARR506" s="1"/>
      <c r="ARS506" s="1"/>
      <c r="ART506" s="1"/>
      <c r="ARU506" s="1"/>
      <c r="ARV506" s="1"/>
      <c r="ARW506" s="1"/>
      <c r="ARX506" s="1"/>
      <c r="ARY506" s="1"/>
      <c r="ARZ506" s="1"/>
      <c r="ASA506" s="1"/>
      <c r="ASB506" s="1"/>
      <c r="ASC506" s="1"/>
      <c r="ASD506" s="1"/>
      <c r="ASE506" s="1"/>
      <c r="ASF506" s="1"/>
      <c r="ASG506" s="1"/>
      <c r="ASH506" s="1"/>
      <c r="ASI506" s="1"/>
      <c r="ASJ506" s="1"/>
      <c r="ASK506" s="1"/>
      <c r="ASL506" s="1"/>
      <c r="ASM506" s="1"/>
      <c r="ASN506" s="1"/>
      <c r="ASO506" s="1"/>
      <c r="ASP506" s="1"/>
      <c r="ASQ506" s="1"/>
      <c r="ASR506" s="1"/>
      <c r="ASS506" s="1"/>
      <c r="AST506" s="1"/>
      <c r="ASU506" s="1"/>
      <c r="ASV506" s="1"/>
      <c r="ASW506" s="1"/>
      <c r="ASX506" s="1"/>
      <c r="ASY506" s="1"/>
      <c r="ASZ506" s="1"/>
      <c r="ATA506" s="1"/>
      <c r="ATB506" s="1"/>
      <c r="ATC506" s="1"/>
      <c r="ATD506" s="1"/>
      <c r="ATE506" s="1"/>
      <c r="ATF506" s="1"/>
      <c r="ATG506" s="1"/>
      <c r="ATH506" s="1"/>
      <c r="ATI506" s="1"/>
      <c r="ATJ506" s="1"/>
      <c r="ATK506" s="1"/>
      <c r="ATL506" s="1"/>
      <c r="ATM506" s="1"/>
      <c r="ATN506" s="1"/>
      <c r="ATO506" s="1"/>
      <c r="ATP506" s="1"/>
      <c r="ATQ506" s="1"/>
      <c r="ATR506" s="1"/>
      <c r="ATS506" s="1"/>
      <c r="ATT506" s="1"/>
      <c r="ATU506" s="1"/>
      <c r="ATV506" s="1"/>
      <c r="ATW506" s="1"/>
      <c r="ATX506" s="1"/>
      <c r="ATY506" s="1"/>
      <c r="ATZ506" s="1"/>
      <c r="AUA506" s="1"/>
      <c r="AUB506" s="1"/>
      <c r="AUC506" s="1"/>
      <c r="AUD506" s="1"/>
      <c r="AUE506" s="1"/>
      <c r="AUF506" s="1"/>
      <c r="AUG506" s="1"/>
      <c r="AUH506" s="1"/>
      <c r="AUI506" s="1"/>
      <c r="AUJ506" s="1"/>
      <c r="AUK506" s="1"/>
      <c r="AUL506" s="1"/>
      <c r="AUM506" s="1"/>
      <c r="AUN506" s="1"/>
      <c r="AUO506" s="1"/>
      <c r="AUP506" s="1"/>
      <c r="AUQ506" s="1"/>
      <c r="AUR506" s="1"/>
      <c r="AUS506" s="1"/>
      <c r="AUT506" s="1"/>
      <c r="AUU506" s="1"/>
      <c r="AUV506" s="1"/>
      <c r="AUW506" s="1"/>
      <c r="AUX506" s="1"/>
      <c r="AUY506" s="1"/>
      <c r="AUZ506" s="1"/>
      <c r="AVA506" s="1"/>
      <c r="AVB506" s="1"/>
      <c r="AVC506" s="1"/>
      <c r="AVD506" s="1"/>
      <c r="AVE506" s="1"/>
      <c r="AVF506" s="1"/>
      <c r="AVG506" s="1"/>
      <c r="AVH506" s="1"/>
      <c r="AVI506" s="1"/>
      <c r="AVJ506" s="1"/>
      <c r="AVK506" s="1"/>
      <c r="AVL506" s="1"/>
      <c r="AVM506" s="1"/>
      <c r="AVN506" s="1"/>
      <c r="AVO506" s="1"/>
      <c r="AVP506" s="1"/>
      <c r="AVQ506" s="1"/>
      <c r="AVR506" s="1"/>
      <c r="AVS506" s="1"/>
      <c r="AVT506" s="1"/>
      <c r="AVU506" s="1"/>
      <c r="AVV506" s="1"/>
      <c r="AVW506" s="1"/>
      <c r="AVX506" s="1"/>
      <c r="AVY506" s="1"/>
      <c r="AVZ506" s="1"/>
      <c r="AWA506" s="1"/>
      <c r="AWB506" s="1"/>
      <c r="AWC506" s="1"/>
      <c r="AWD506" s="1"/>
      <c r="AWE506" s="1"/>
      <c r="AWF506" s="1"/>
      <c r="AWG506" s="1"/>
      <c r="AWH506" s="1"/>
      <c r="AWI506" s="1"/>
      <c r="AWJ506" s="1"/>
      <c r="AWK506" s="1"/>
      <c r="AWL506" s="1"/>
      <c r="AWM506" s="1"/>
      <c r="AWN506" s="1"/>
      <c r="AWO506" s="1"/>
      <c r="AWP506" s="1"/>
      <c r="AWQ506" s="1"/>
      <c r="AWR506" s="1"/>
      <c r="AWS506" s="1"/>
      <c r="AWT506" s="1"/>
      <c r="AWU506" s="1"/>
      <c r="AWV506" s="1"/>
      <c r="AWW506" s="1"/>
      <c r="AWX506" s="1"/>
      <c r="AWY506" s="1"/>
      <c r="AWZ506" s="1"/>
      <c r="AXA506" s="1"/>
      <c r="AXB506" s="1"/>
      <c r="AXC506" s="1"/>
      <c r="AXD506" s="1"/>
      <c r="AXE506" s="1"/>
      <c r="AXF506" s="1"/>
      <c r="AXG506" s="1"/>
      <c r="AXH506" s="1"/>
      <c r="AXI506" s="1"/>
      <c r="AXJ506" s="1"/>
      <c r="AXK506" s="1"/>
      <c r="AXL506" s="1"/>
      <c r="AXM506" s="1"/>
      <c r="AXN506" s="1"/>
      <c r="AXO506" s="1"/>
      <c r="AXP506" s="1"/>
      <c r="AXQ506" s="1"/>
      <c r="AXR506" s="1"/>
      <c r="AXS506" s="1"/>
      <c r="AXT506" s="1"/>
      <c r="AXU506" s="1"/>
      <c r="AXV506" s="1"/>
      <c r="AXW506" s="1"/>
      <c r="AXX506" s="1"/>
      <c r="AXY506" s="1"/>
      <c r="AXZ506" s="1"/>
      <c r="AYA506" s="1"/>
      <c r="AYB506" s="1"/>
      <c r="AYC506" s="1"/>
      <c r="AYD506" s="1"/>
      <c r="AYE506" s="1"/>
      <c r="AYF506" s="1"/>
      <c r="AYG506" s="1"/>
      <c r="AYH506" s="1"/>
      <c r="AYI506" s="1"/>
      <c r="AYJ506" s="1"/>
      <c r="AYK506" s="1"/>
      <c r="AYL506" s="1"/>
      <c r="AYM506" s="1"/>
      <c r="AYN506" s="1"/>
      <c r="AYO506" s="1"/>
      <c r="AYP506" s="1"/>
      <c r="AYQ506" s="1"/>
      <c r="AYR506" s="1"/>
      <c r="AYS506" s="1"/>
      <c r="AYT506" s="1"/>
      <c r="AYU506" s="1"/>
      <c r="AYV506" s="1"/>
      <c r="AYW506" s="1"/>
      <c r="AYX506" s="1"/>
      <c r="AYY506" s="1"/>
      <c r="AYZ506" s="1"/>
      <c r="AZA506" s="1"/>
      <c r="AZB506" s="1"/>
      <c r="AZC506" s="1"/>
      <c r="AZD506" s="1"/>
      <c r="AZE506" s="1"/>
      <c r="AZF506" s="1"/>
      <c r="AZG506" s="1"/>
      <c r="AZH506" s="1"/>
      <c r="AZI506" s="1"/>
      <c r="AZJ506" s="1"/>
      <c r="AZK506" s="1"/>
      <c r="AZL506" s="1"/>
      <c r="AZM506" s="1"/>
      <c r="AZN506" s="1"/>
      <c r="AZO506" s="1"/>
      <c r="AZP506" s="1"/>
      <c r="AZQ506" s="1"/>
      <c r="AZR506" s="1"/>
      <c r="AZS506" s="1"/>
      <c r="AZT506" s="1"/>
      <c r="AZU506" s="1"/>
      <c r="AZV506" s="1"/>
      <c r="AZW506" s="1"/>
      <c r="AZX506" s="1"/>
      <c r="AZY506" s="1"/>
      <c r="AZZ506" s="1"/>
      <c r="BAA506" s="1"/>
      <c r="BAB506" s="1"/>
      <c r="BAC506" s="1"/>
      <c r="BAD506" s="1"/>
      <c r="BAE506" s="1"/>
      <c r="BAF506" s="1"/>
      <c r="BAG506" s="1"/>
      <c r="BAH506" s="1"/>
      <c r="BAI506" s="1"/>
      <c r="BAJ506" s="1"/>
      <c r="BAK506" s="1"/>
      <c r="BAL506" s="1"/>
      <c r="BAM506" s="1"/>
      <c r="BAN506" s="1"/>
      <c r="BAO506" s="1"/>
      <c r="BAP506" s="1"/>
      <c r="BAQ506" s="1"/>
      <c r="BAR506" s="1"/>
      <c r="BAS506" s="1"/>
      <c r="BAT506" s="1"/>
      <c r="BAU506" s="1"/>
      <c r="BAV506" s="1"/>
      <c r="BAW506" s="1"/>
      <c r="BAX506" s="1"/>
      <c r="BAY506" s="1"/>
      <c r="BAZ506" s="1"/>
      <c r="BBA506" s="1"/>
      <c r="BBB506" s="1"/>
      <c r="BBC506" s="1"/>
      <c r="BBD506" s="1"/>
      <c r="BBE506" s="1"/>
      <c r="BBF506" s="1"/>
      <c r="BBG506" s="1"/>
      <c r="BBH506" s="1"/>
      <c r="BBI506" s="1"/>
      <c r="BBJ506" s="1"/>
      <c r="BBK506" s="1"/>
      <c r="BBL506" s="1"/>
      <c r="BBM506" s="1"/>
      <c r="BBN506" s="1"/>
      <c r="BBO506" s="1"/>
      <c r="BBP506" s="1"/>
      <c r="BBQ506" s="1"/>
      <c r="BBR506" s="1"/>
      <c r="BBS506" s="1"/>
      <c r="BBT506" s="1"/>
      <c r="BBU506" s="1"/>
      <c r="BBV506" s="1"/>
      <c r="BBW506" s="1"/>
      <c r="BBX506" s="1"/>
      <c r="BBY506" s="1"/>
      <c r="BBZ506" s="1"/>
      <c r="BCA506" s="1"/>
      <c r="BCB506" s="1"/>
      <c r="BCC506" s="1"/>
      <c r="BCD506" s="1"/>
      <c r="BCE506" s="1"/>
      <c r="BCF506" s="1"/>
      <c r="BCG506" s="1"/>
      <c r="BCH506" s="1"/>
      <c r="BCI506" s="1"/>
      <c r="BCJ506" s="1"/>
      <c r="BCK506" s="1"/>
      <c r="BCL506" s="1"/>
      <c r="BCM506" s="1"/>
      <c r="BCN506" s="1"/>
      <c r="BCO506" s="1"/>
      <c r="BCP506" s="1"/>
      <c r="BCQ506" s="1"/>
      <c r="BCR506" s="1"/>
      <c r="BCS506" s="1"/>
      <c r="BCT506" s="1"/>
      <c r="BCU506" s="1"/>
      <c r="BCV506" s="1"/>
      <c r="BCW506" s="1"/>
      <c r="BCX506" s="1"/>
      <c r="BCY506" s="1"/>
      <c r="BCZ506" s="1"/>
      <c r="BDA506" s="1"/>
      <c r="BDB506" s="1"/>
      <c r="BDC506" s="1"/>
      <c r="BDD506" s="1"/>
      <c r="BDE506" s="1"/>
      <c r="BDF506" s="1"/>
      <c r="BDG506" s="1"/>
      <c r="BDH506" s="1"/>
      <c r="BDI506" s="1"/>
      <c r="BDJ506" s="1"/>
      <c r="BDK506" s="1"/>
      <c r="BDL506" s="1"/>
      <c r="BDM506" s="1"/>
      <c r="BDN506" s="1"/>
      <c r="BDO506" s="1"/>
      <c r="BDP506" s="1"/>
      <c r="BDQ506" s="1"/>
      <c r="BDR506" s="1"/>
      <c r="BDS506" s="1"/>
      <c r="BDT506" s="1"/>
      <c r="BDU506" s="1"/>
      <c r="BDV506" s="1"/>
      <c r="BDW506" s="1"/>
      <c r="BDX506" s="1"/>
      <c r="BDY506" s="1"/>
      <c r="BDZ506" s="1"/>
      <c r="BEA506" s="1"/>
      <c r="BEB506" s="1"/>
      <c r="BEC506" s="1"/>
      <c r="BED506" s="1"/>
      <c r="BEE506" s="1"/>
      <c r="BEF506" s="1"/>
      <c r="BEG506" s="1"/>
      <c r="BEH506" s="1"/>
      <c r="BEI506" s="1"/>
      <c r="BEJ506" s="1"/>
      <c r="BEK506" s="1"/>
      <c r="BEL506" s="1"/>
      <c r="BEM506" s="1"/>
      <c r="BEN506" s="1"/>
      <c r="BEO506" s="1"/>
      <c r="BEP506" s="1"/>
      <c r="BEQ506" s="1"/>
      <c r="BER506" s="1"/>
      <c r="BES506" s="1"/>
      <c r="BET506" s="1"/>
      <c r="BEU506" s="1"/>
      <c r="BEV506" s="1"/>
      <c r="BEW506" s="1"/>
      <c r="BEX506" s="1"/>
      <c r="BEY506" s="1"/>
      <c r="BEZ506" s="1"/>
      <c r="BFA506" s="1"/>
      <c r="BFB506" s="1"/>
      <c r="BFC506" s="1"/>
      <c r="BFD506" s="1"/>
      <c r="BFE506" s="1"/>
      <c r="BFF506" s="1"/>
      <c r="BFG506" s="1"/>
      <c r="BFH506" s="1"/>
      <c r="BFI506" s="1"/>
      <c r="BFJ506" s="1"/>
      <c r="BFK506" s="1"/>
      <c r="BFL506" s="1"/>
      <c r="BFM506" s="1"/>
      <c r="BFN506" s="1"/>
      <c r="BFO506" s="1"/>
      <c r="BFP506" s="1"/>
      <c r="BFQ506" s="1"/>
      <c r="BFR506" s="1"/>
      <c r="BFS506" s="1"/>
      <c r="BFT506" s="1"/>
      <c r="BFU506" s="1"/>
      <c r="BFV506" s="1"/>
      <c r="BFW506" s="1"/>
      <c r="BFX506" s="1"/>
      <c r="BFY506" s="1"/>
      <c r="BFZ506" s="1"/>
      <c r="BGA506" s="1"/>
      <c r="BGB506" s="1"/>
      <c r="BGC506" s="1"/>
      <c r="BGD506" s="1"/>
      <c r="BGE506" s="1"/>
      <c r="BGF506" s="1"/>
      <c r="BGG506" s="1"/>
      <c r="BGH506" s="1"/>
      <c r="BGI506" s="1"/>
      <c r="BGJ506" s="1"/>
      <c r="BGK506" s="1"/>
      <c r="BGL506" s="1"/>
      <c r="BGM506" s="1"/>
      <c r="BGN506" s="1"/>
      <c r="BGO506" s="1"/>
      <c r="BGP506" s="1"/>
      <c r="BGQ506" s="1"/>
      <c r="BGR506" s="1"/>
      <c r="BGS506" s="1"/>
      <c r="BGT506" s="1"/>
      <c r="BGU506" s="1"/>
      <c r="BGV506" s="1"/>
      <c r="BGW506" s="1"/>
      <c r="BGX506" s="1"/>
      <c r="BGY506" s="1"/>
      <c r="BGZ506" s="1"/>
      <c r="BHA506" s="1"/>
      <c r="BHB506" s="1"/>
      <c r="BHC506" s="1"/>
      <c r="BHD506" s="1"/>
      <c r="BHE506" s="1"/>
      <c r="BHF506" s="1"/>
      <c r="BHG506" s="1"/>
      <c r="BHH506" s="1"/>
      <c r="BHI506" s="1"/>
      <c r="BHJ506" s="1"/>
      <c r="BHK506" s="1"/>
      <c r="BHL506" s="1"/>
      <c r="BHM506" s="1"/>
      <c r="BHN506" s="1"/>
      <c r="BHO506" s="1"/>
      <c r="BHP506" s="1"/>
      <c r="BHQ506" s="1"/>
      <c r="BHR506" s="1"/>
      <c r="BHS506" s="1"/>
      <c r="BHT506" s="1"/>
      <c r="BHU506" s="1"/>
      <c r="BHV506" s="1"/>
      <c r="BHW506" s="1"/>
      <c r="BHX506" s="1"/>
      <c r="BHY506" s="1"/>
      <c r="BHZ506" s="1"/>
      <c r="BIA506" s="1"/>
      <c r="BIB506" s="1"/>
      <c r="BIC506" s="1"/>
      <c r="BID506" s="1"/>
      <c r="BIE506" s="1"/>
      <c r="BIF506" s="1"/>
      <c r="BIG506" s="1"/>
      <c r="BIH506" s="1"/>
      <c r="BII506" s="1"/>
      <c r="BIJ506" s="1"/>
      <c r="BIK506" s="1"/>
      <c r="BIL506" s="1"/>
      <c r="BIM506" s="1"/>
      <c r="BIN506" s="1"/>
      <c r="BIO506" s="1"/>
      <c r="BIP506" s="1"/>
      <c r="BIQ506" s="1"/>
      <c r="BIR506" s="1"/>
      <c r="BIS506" s="1"/>
      <c r="BIT506" s="1"/>
      <c r="BIU506" s="1"/>
      <c r="BIV506" s="1"/>
      <c r="BIW506" s="1"/>
      <c r="BIX506" s="1"/>
      <c r="BIY506" s="1"/>
      <c r="BIZ506" s="1"/>
      <c r="BJA506" s="1"/>
      <c r="BJB506" s="1"/>
      <c r="BJC506" s="1"/>
      <c r="BJD506" s="1"/>
      <c r="BJE506" s="1"/>
      <c r="BJF506" s="1"/>
      <c r="BJG506" s="1"/>
      <c r="BJH506" s="1"/>
      <c r="BJI506" s="1"/>
      <c r="BJJ506" s="1"/>
      <c r="BJK506" s="1"/>
      <c r="BJL506" s="1"/>
      <c r="BJM506" s="1"/>
      <c r="BJN506" s="1"/>
      <c r="BJO506" s="1"/>
      <c r="BJP506" s="1"/>
      <c r="BJQ506" s="1"/>
      <c r="BJR506" s="1"/>
      <c r="BJS506" s="1"/>
      <c r="BJT506" s="1"/>
      <c r="BJU506" s="1"/>
      <c r="BJV506" s="1"/>
      <c r="BJW506" s="1"/>
      <c r="BJX506" s="1"/>
      <c r="BJY506" s="1"/>
      <c r="BJZ506" s="1"/>
      <c r="BKA506" s="1"/>
      <c r="BKB506" s="1"/>
      <c r="BKC506" s="1"/>
      <c r="BKD506" s="1"/>
      <c r="BKE506" s="1"/>
      <c r="BKF506" s="1"/>
      <c r="BKG506" s="1"/>
      <c r="BKH506" s="1"/>
      <c r="BKI506" s="1"/>
      <c r="BKJ506" s="1"/>
      <c r="BKK506" s="1"/>
      <c r="BKL506" s="1"/>
      <c r="BKM506" s="1"/>
      <c r="BKN506" s="1"/>
      <c r="BKO506" s="1"/>
      <c r="BKP506" s="1"/>
      <c r="BKQ506" s="1"/>
      <c r="BKR506" s="1"/>
      <c r="BKS506" s="1"/>
      <c r="BKT506" s="1"/>
      <c r="BKU506" s="1"/>
      <c r="BKV506" s="1"/>
      <c r="BKW506" s="1"/>
      <c r="BKX506" s="1"/>
      <c r="BKY506" s="1"/>
      <c r="BKZ506" s="1"/>
      <c r="BLA506" s="1"/>
      <c r="BLB506" s="1"/>
      <c r="BLC506" s="1"/>
      <c r="BLD506" s="1"/>
      <c r="BLE506" s="1"/>
      <c r="BLF506" s="1"/>
      <c r="BLG506" s="1"/>
      <c r="BLH506" s="1"/>
      <c r="BLI506" s="1"/>
      <c r="BLJ506" s="1"/>
      <c r="BLK506" s="1"/>
      <c r="BLL506" s="1"/>
      <c r="BLM506" s="1"/>
      <c r="BLN506" s="1"/>
      <c r="BLO506" s="1"/>
      <c r="BLP506" s="1"/>
      <c r="BLQ506" s="1"/>
      <c r="BLR506" s="1"/>
      <c r="BLS506" s="1"/>
      <c r="BLT506" s="1"/>
      <c r="BLU506" s="1"/>
      <c r="BLV506" s="1"/>
      <c r="BLW506" s="1"/>
      <c r="BLX506" s="1"/>
      <c r="BLY506" s="1"/>
      <c r="BLZ506" s="1"/>
      <c r="BMA506" s="1"/>
      <c r="BMB506" s="1"/>
      <c r="BMC506" s="1"/>
      <c r="BMD506" s="1"/>
      <c r="BME506" s="1"/>
      <c r="BMF506" s="1"/>
      <c r="BMG506" s="1"/>
      <c r="BMH506" s="1"/>
      <c r="BMI506" s="1"/>
      <c r="BMJ506" s="1"/>
      <c r="BMK506" s="1"/>
      <c r="BML506" s="1"/>
      <c r="BMM506" s="1"/>
      <c r="BMN506" s="1"/>
      <c r="BMO506" s="1"/>
      <c r="BMP506" s="1"/>
      <c r="BMQ506" s="1"/>
      <c r="BMR506" s="1"/>
      <c r="BMS506" s="1"/>
      <c r="BMT506" s="1"/>
      <c r="BMU506" s="1"/>
      <c r="BMV506" s="1"/>
      <c r="BMW506" s="1"/>
      <c r="BMX506" s="1"/>
      <c r="BMY506" s="1"/>
      <c r="BMZ506" s="1"/>
      <c r="BNA506" s="1"/>
      <c r="BNB506" s="1"/>
      <c r="BNC506" s="1"/>
      <c r="BND506" s="1"/>
      <c r="BNE506" s="1"/>
      <c r="BNF506" s="1"/>
      <c r="BNG506" s="1"/>
      <c r="BNH506" s="1"/>
      <c r="BNI506" s="1"/>
      <c r="BNJ506" s="1"/>
      <c r="BNK506" s="1"/>
      <c r="BNL506" s="1"/>
      <c r="BNM506" s="1"/>
      <c r="BNN506" s="1"/>
      <c r="BNO506" s="1"/>
      <c r="BNP506" s="1"/>
      <c r="BNQ506" s="1"/>
      <c r="BNR506" s="1"/>
      <c r="BNS506" s="1"/>
      <c r="BNT506" s="1"/>
      <c r="BNU506" s="1"/>
      <c r="BNV506" s="1"/>
      <c r="BNW506" s="1"/>
      <c r="BNX506" s="1"/>
      <c r="BNY506" s="1"/>
      <c r="BNZ506" s="1"/>
      <c r="BOA506" s="1"/>
      <c r="BOB506" s="1"/>
      <c r="BOC506" s="1"/>
      <c r="BOD506" s="1"/>
      <c r="BOE506" s="1"/>
      <c r="BOF506" s="1"/>
      <c r="BOG506" s="1"/>
      <c r="BOH506" s="1"/>
      <c r="BOI506" s="1"/>
      <c r="BOJ506" s="1"/>
      <c r="BOK506" s="1"/>
      <c r="BOL506" s="1"/>
      <c r="BOM506" s="1"/>
      <c r="BON506" s="1"/>
      <c r="BOO506" s="1"/>
      <c r="BOP506" s="1"/>
      <c r="BOQ506" s="1"/>
      <c r="BOR506" s="1"/>
      <c r="BOS506" s="1"/>
      <c r="BOT506" s="1"/>
      <c r="BOU506" s="1"/>
      <c r="BOV506" s="1"/>
      <c r="BOW506" s="1"/>
      <c r="BOX506" s="1"/>
      <c r="BOY506" s="1"/>
      <c r="BOZ506" s="1"/>
      <c r="BPA506" s="1"/>
      <c r="BPB506" s="1"/>
      <c r="BPC506" s="1"/>
      <c r="BPD506" s="1"/>
      <c r="BPE506" s="1"/>
      <c r="BPF506" s="1"/>
      <c r="BPG506" s="1"/>
      <c r="BPH506" s="1"/>
      <c r="BPI506" s="1"/>
      <c r="BPJ506" s="1"/>
      <c r="BPK506" s="1"/>
      <c r="BPL506" s="1"/>
      <c r="BPM506" s="1"/>
      <c r="BPN506" s="1"/>
      <c r="BPO506" s="1"/>
      <c r="BPP506" s="1"/>
      <c r="BPQ506" s="1"/>
      <c r="BPR506" s="1"/>
      <c r="BPS506" s="1"/>
      <c r="BPT506" s="1"/>
      <c r="BPU506" s="1"/>
      <c r="BPV506" s="1"/>
      <c r="BPW506" s="1"/>
      <c r="BPX506" s="1"/>
      <c r="BPY506" s="1"/>
      <c r="BPZ506" s="1"/>
      <c r="BQA506" s="1"/>
      <c r="BQB506" s="1"/>
      <c r="BQC506" s="1"/>
      <c r="BQD506" s="1"/>
      <c r="BQE506" s="1"/>
      <c r="BQF506" s="1"/>
      <c r="BQG506" s="1"/>
      <c r="BQH506" s="1"/>
      <c r="BQI506" s="1"/>
      <c r="BQJ506" s="1"/>
      <c r="BQK506" s="1"/>
      <c r="BQL506" s="1"/>
      <c r="BQM506" s="1"/>
      <c r="BQN506" s="1"/>
      <c r="BQO506" s="1"/>
      <c r="BQP506" s="1"/>
      <c r="BQQ506" s="1"/>
      <c r="BQR506" s="1"/>
      <c r="BQS506" s="1"/>
      <c r="BQT506" s="1"/>
      <c r="BQU506" s="1"/>
      <c r="BQV506" s="1"/>
      <c r="BQW506" s="1"/>
      <c r="BQX506" s="1"/>
      <c r="BQY506" s="1"/>
      <c r="BQZ506" s="1"/>
      <c r="BRA506" s="1"/>
      <c r="BRB506" s="1"/>
      <c r="BRC506" s="1"/>
      <c r="BRD506" s="1"/>
      <c r="BRE506" s="1"/>
      <c r="BRF506" s="1"/>
      <c r="BRG506" s="1"/>
      <c r="BRH506" s="1"/>
      <c r="BRI506" s="1"/>
      <c r="BRJ506" s="1"/>
      <c r="BRK506" s="1"/>
      <c r="BRL506" s="1"/>
      <c r="BRM506" s="1"/>
      <c r="BRN506" s="1"/>
      <c r="BRO506" s="1"/>
      <c r="BRP506" s="1"/>
      <c r="BRQ506" s="1"/>
      <c r="BRR506" s="1"/>
      <c r="BRS506" s="1"/>
      <c r="BRT506" s="1"/>
      <c r="BRU506" s="1"/>
      <c r="BRV506" s="1"/>
      <c r="BRW506" s="1"/>
      <c r="BRX506" s="1"/>
      <c r="BRY506" s="1"/>
      <c r="BRZ506" s="1"/>
      <c r="BSA506" s="1"/>
      <c r="BSB506" s="1"/>
      <c r="BSC506" s="1"/>
      <c r="BSD506" s="1"/>
      <c r="BSE506" s="1"/>
      <c r="BSF506" s="1"/>
      <c r="BSG506" s="1"/>
      <c r="BSH506" s="1"/>
      <c r="BSI506" s="1"/>
      <c r="BSJ506" s="1"/>
      <c r="BSK506" s="1"/>
      <c r="BSL506" s="1"/>
      <c r="BSM506" s="1"/>
      <c r="BSN506" s="1"/>
      <c r="BSO506" s="1"/>
      <c r="BSP506" s="1"/>
      <c r="BSQ506" s="1"/>
      <c r="BSR506" s="1"/>
      <c r="BSS506" s="1"/>
      <c r="BST506" s="1"/>
      <c r="BSU506" s="1"/>
      <c r="BSV506" s="1"/>
      <c r="BSW506" s="1"/>
      <c r="BSX506" s="1"/>
      <c r="BSY506" s="1"/>
      <c r="BSZ506" s="1"/>
      <c r="BTA506" s="1"/>
      <c r="BTB506" s="1"/>
      <c r="BTC506" s="1"/>
      <c r="BTD506" s="1"/>
      <c r="BTE506" s="1"/>
      <c r="BTF506" s="1"/>
      <c r="BTG506" s="1"/>
      <c r="BTH506" s="1"/>
      <c r="BTI506" s="1"/>
      <c r="BTJ506" s="1"/>
      <c r="BTK506" s="1"/>
      <c r="BTL506" s="1"/>
      <c r="BTM506" s="1"/>
      <c r="BTN506" s="1"/>
      <c r="BTO506" s="1"/>
      <c r="BTP506" s="1"/>
      <c r="BTQ506" s="1"/>
      <c r="BTR506" s="1"/>
      <c r="BTS506" s="1"/>
      <c r="BTT506" s="1"/>
      <c r="BTU506" s="1"/>
      <c r="BTV506" s="1"/>
      <c r="BTW506" s="1"/>
      <c r="BTX506" s="1"/>
      <c r="BTY506" s="1"/>
      <c r="BTZ506" s="1"/>
      <c r="BUA506" s="1"/>
      <c r="BUB506" s="1"/>
      <c r="BUC506" s="1"/>
      <c r="BUD506" s="1"/>
      <c r="BUE506" s="1"/>
      <c r="BUF506" s="1"/>
      <c r="BUG506" s="1"/>
      <c r="BUH506" s="1"/>
      <c r="BUI506" s="1"/>
      <c r="BUJ506" s="1"/>
      <c r="BUK506" s="1"/>
      <c r="BUL506" s="1"/>
      <c r="BUM506" s="1"/>
      <c r="BUN506" s="1"/>
      <c r="BUO506" s="1"/>
      <c r="BUP506" s="1"/>
      <c r="BUQ506" s="1"/>
      <c r="BUR506" s="1"/>
      <c r="BUS506" s="1"/>
      <c r="BUT506" s="1"/>
      <c r="BUU506" s="1"/>
      <c r="BUV506" s="1"/>
      <c r="BUW506" s="1"/>
      <c r="BUX506" s="1"/>
      <c r="BUY506" s="1"/>
      <c r="BUZ506" s="1"/>
      <c r="BVA506" s="1"/>
      <c r="BVB506" s="1"/>
      <c r="BVC506" s="1"/>
      <c r="BVD506" s="1"/>
      <c r="BVE506" s="1"/>
      <c r="BVF506" s="1"/>
      <c r="BVG506" s="1"/>
      <c r="BVH506" s="1"/>
      <c r="BVI506" s="1"/>
      <c r="BVJ506" s="1"/>
      <c r="BVK506" s="1"/>
      <c r="BVL506" s="1"/>
      <c r="BVM506" s="1"/>
      <c r="BVN506" s="1"/>
      <c r="BVO506" s="1"/>
      <c r="BVP506" s="1"/>
      <c r="BVQ506" s="1"/>
      <c r="BVR506" s="1"/>
      <c r="BVS506" s="1"/>
      <c r="BVT506" s="1"/>
      <c r="BVU506" s="1"/>
      <c r="BVV506" s="1"/>
      <c r="BVW506" s="1"/>
      <c r="BVX506" s="1"/>
      <c r="BVY506" s="1"/>
      <c r="BVZ506" s="1"/>
      <c r="BWA506" s="1"/>
      <c r="BWB506" s="1"/>
      <c r="BWC506" s="1"/>
      <c r="BWD506" s="1"/>
      <c r="BWE506" s="1"/>
      <c r="BWF506" s="1"/>
      <c r="BWG506" s="1"/>
      <c r="BWH506" s="1"/>
      <c r="BWI506" s="1"/>
      <c r="BWJ506" s="1"/>
      <c r="BWK506" s="1"/>
      <c r="BWL506" s="1"/>
      <c r="BWM506" s="1"/>
      <c r="BWN506" s="1"/>
      <c r="BWO506" s="1"/>
      <c r="BWP506" s="1"/>
      <c r="BWQ506" s="1"/>
      <c r="BWR506" s="1"/>
      <c r="BWS506" s="1"/>
      <c r="BWT506" s="1"/>
      <c r="BWU506" s="1"/>
      <c r="BWV506" s="1"/>
      <c r="BWW506" s="1"/>
      <c r="BWX506" s="1"/>
      <c r="BWY506" s="1"/>
      <c r="BWZ506" s="1"/>
      <c r="BXA506" s="1"/>
      <c r="BXB506" s="1"/>
      <c r="BXC506" s="1"/>
      <c r="BXD506" s="1"/>
      <c r="BXE506" s="1"/>
      <c r="BXF506" s="1"/>
      <c r="BXG506" s="1"/>
      <c r="BXH506" s="1"/>
      <c r="BXI506" s="1"/>
      <c r="BXJ506" s="1"/>
      <c r="BXK506" s="1"/>
      <c r="BXL506" s="1"/>
      <c r="BXM506" s="1"/>
      <c r="BXN506" s="1"/>
      <c r="BXO506" s="1"/>
      <c r="BXP506" s="1"/>
      <c r="BXQ506" s="1"/>
      <c r="BXR506" s="1"/>
      <c r="BXS506" s="1"/>
      <c r="BXT506" s="1"/>
      <c r="BXU506" s="1"/>
      <c r="BXV506" s="1"/>
      <c r="BXW506" s="1"/>
      <c r="BXX506" s="1"/>
      <c r="BXY506" s="1"/>
      <c r="BXZ506" s="1"/>
      <c r="BYA506" s="1"/>
      <c r="BYB506" s="1"/>
      <c r="BYC506" s="1"/>
      <c r="BYD506" s="1"/>
      <c r="BYE506" s="1"/>
      <c r="BYF506" s="1"/>
      <c r="BYG506" s="1"/>
      <c r="BYH506" s="1"/>
      <c r="BYI506" s="1"/>
      <c r="BYJ506" s="1"/>
      <c r="BYK506" s="1"/>
      <c r="BYL506" s="1"/>
      <c r="BYM506" s="1"/>
      <c r="BYN506" s="1"/>
      <c r="BYO506" s="1"/>
      <c r="BYP506" s="1"/>
      <c r="BYQ506" s="1"/>
      <c r="BYR506" s="1"/>
      <c r="BYS506" s="1"/>
      <c r="BYT506" s="1"/>
      <c r="BYU506" s="1"/>
      <c r="BYV506" s="1"/>
      <c r="BYW506" s="1"/>
      <c r="BYX506" s="1"/>
      <c r="BYY506" s="1"/>
      <c r="BYZ506" s="1"/>
      <c r="BZA506" s="1"/>
      <c r="BZB506" s="1"/>
      <c r="BZC506" s="1"/>
      <c r="BZD506" s="1"/>
      <c r="BZE506" s="1"/>
      <c r="BZF506" s="1"/>
      <c r="BZG506" s="1"/>
      <c r="BZH506" s="1"/>
      <c r="BZI506" s="1"/>
      <c r="BZJ506" s="1"/>
      <c r="BZK506" s="1"/>
      <c r="BZL506" s="1"/>
      <c r="BZM506" s="1"/>
      <c r="BZN506" s="1"/>
      <c r="BZO506" s="1"/>
      <c r="BZP506" s="1"/>
      <c r="BZQ506" s="1"/>
      <c r="BZR506" s="1"/>
      <c r="BZS506" s="1"/>
      <c r="BZT506" s="1"/>
      <c r="BZU506" s="1"/>
      <c r="BZV506" s="1"/>
      <c r="BZW506" s="1"/>
      <c r="BZX506" s="1"/>
      <c r="BZY506" s="1"/>
      <c r="BZZ506" s="1"/>
      <c r="CAA506" s="1"/>
      <c r="CAB506" s="1"/>
      <c r="CAC506" s="1"/>
      <c r="CAD506" s="1"/>
      <c r="CAE506" s="1"/>
      <c r="CAF506" s="1"/>
      <c r="CAG506" s="1"/>
      <c r="CAH506" s="1"/>
      <c r="CAI506" s="1"/>
      <c r="CAJ506" s="1"/>
      <c r="CAK506" s="1"/>
      <c r="CAL506" s="1"/>
      <c r="CAM506" s="1"/>
      <c r="CAN506" s="1"/>
      <c r="CAO506" s="1"/>
      <c r="CAP506" s="1"/>
      <c r="CAQ506" s="1"/>
      <c r="CAR506" s="1"/>
      <c r="CAS506" s="1"/>
      <c r="CAT506" s="1"/>
      <c r="CAU506" s="1"/>
      <c r="CAV506" s="1"/>
      <c r="CAW506" s="1"/>
      <c r="CAX506" s="1"/>
      <c r="CAY506" s="1"/>
      <c r="CAZ506" s="1"/>
      <c r="CBA506" s="1"/>
      <c r="CBB506" s="1"/>
      <c r="CBC506" s="1"/>
      <c r="CBD506" s="1"/>
      <c r="CBE506" s="1"/>
      <c r="CBF506" s="1"/>
      <c r="CBG506" s="1"/>
      <c r="CBH506" s="1"/>
      <c r="CBI506" s="1"/>
      <c r="CBJ506" s="1"/>
      <c r="CBK506" s="1"/>
      <c r="CBL506" s="1"/>
      <c r="CBM506" s="1"/>
      <c r="CBN506" s="1"/>
      <c r="CBO506" s="1"/>
      <c r="CBP506" s="1"/>
      <c r="CBQ506" s="1"/>
      <c r="CBR506" s="1"/>
      <c r="CBS506" s="1"/>
      <c r="CBT506" s="1"/>
      <c r="CBU506" s="1"/>
      <c r="CBV506" s="1"/>
      <c r="CBW506" s="1"/>
      <c r="CBX506" s="1"/>
      <c r="CBY506" s="1"/>
      <c r="CBZ506" s="1"/>
      <c r="CCA506" s="1"/>
      <c r="CCB506" s="1"/>
      <c r="CCC506" s="1"/>
      <c r="CCD506" s="1"/>
      <c r="CCE506" s="1"/>
      <c r="CCF506" s="1"/>
      <c r="CCG506" s="1"/>
      <c r="CCH506" s="1"/>
      <c r="CCI506" s="1"/>
      <c r="CCJ506" s="1"/>
      <c r="CCK506" s="1"/>
      <c r="CCL506" s="1"/>
      <c r="CCM506" s="1"/>
      <c r="CCN506" s="1"/>
      <c r="CCO506" s="1"/>
      <c r="CCP506" s="1"/>
      <c r="CCQ506" s="1"/>
      <c r="CCR506" s="1"/>
      <c r="CCS506" s="1"/>
      <c r="CCT506" s="1"/>
      <c r="CCU506" s="1"/>
      <c r="CCV506" s="1"/>
      <c r="CCW506" s="1"/>
      <c r="CCX506" s="1"/>
      <c r="CCY506" s="1"/>
      <c r="CCZ506" s="1"/>
      <c r="CDA506" s="1"/>
      <c r="CDB506" s="1"/>
      <c r="CDC506" s="1"/>
      <c r="CDD506" s="1"/>
      <c r="CDE506" s="1"/>
      <c r="CDF506" s="1"/>
      <c r="CDG506" s="1"/>
      <c r="CDH506" s="1"/>
      <c r="CDI506" s="1"/>
      <c r="CDJ506" s="1"/>
      <c r="CDK506" s="1"/>
      <c r="CDL506" s="1"/>
      <c r="CDM506" s="1"/>
      <c r="CDN506" s="1"/>
      <c r="CDO506" s="1"/>
      <c r="CDP506" s="1"/>
      <c r="CDQ506" s="1"/>
      <c r="CDR506" s="1"/>
      <c r="CDS506" s="1"/>
      <c r="CDT506" s="1"/>
      <c r="CDU506" s="1"/>
      <c r="CDV506" s="1"/>
      <c r="CDW506" s="1"/>
      <c r="CDX506" s="1"/>
      <c r="CDY506" s="1"/>
      <c r="CDZ506" s="1"/>
      <c r="CEA506" s="1"/>
      <c r="CEB506" s="1"/>
      <c r="CEC506" s="1"/>
      <c r="CED506" s="1"/>
      <c r="CEE506" s="1"/>
      <c r="CEF506" s="1"/>
      <c r="CEG506" s="1"/>
      <c r="CEH506" s="1"/>
      <c r="CEI506" s="1"/>
      <c r="CEJ506" s="1"/>
      <c r="CEK506" s="1"/>
      <c r="CEL506" s="1"/>
      <c r="CEM506" s="1"/>
      <c r="CEN506" s="1"/>
      <c r="CEO506" s="1"/>
      <c r="CEP506" s="1"/>
      <c r="CEQ506" s="1"/>
      <c r="CER506" s="1"/>
      <c r="CES506" s="1"/>
      <c r="CET506" s="1"/>
      <c r="CEU506" s="1"/>
      <c r="CEV506" s="1"/>
      <c r="CEW506" s="1"/>
      <c r="CEX506" s="1"/>
      <c r="CEY506" s="1"/>
      <c r="CEZ506" s="1"/>
      <c r="CFA506" s="1"/>
      <c r="CFB506" s="1"/>
      <c r="CFC506" s="1"/>
      <c r="CFD506" s="1"/>
      <c r="CFE506" s="1"/>
      <c r="CFF506" s="1"/>
      <c r="CFG506" s="1"/>
      <c r="CFH506" s="1"/>
      <c r="CFI506" s="1"/>
      <c r="CFJ506" s="1"/>
      <c r="CFK506" s="1"/>
      <c r="CFL506" s="1"/>
      <c r="CFM506" s="1"/>
      <c r="CFN506" s="1"/>
      <c r="CFO506" s="1"/>
      <c r="CFP506" s="1"/>
      <c r="CFQ506" s="1"/>
      <c r="CFR506" s="1"/>
      <c r="CFS506" s="1"/>
      <c r="CFT506" s="1"/>
      <c r="CFU506" s="1"/>
      <c r="CFV506" s="1"/>
      <c r="CFW506" s="1"/>
      <c r="CFX506" s="1"/>
      <c r="CFY506" s="1"/>
      <c r="CFZ506" s="1"/>
      <c r="CGA506" s="1"/>
      <c r="CGB506" s="1"/>
      <c r="CGC506" s="1"/>
      <c r="CGD506" s="1"/>
      <c r="CGE506" s="1"/>
      <c r="CGF506" s="1"/>
      <c r="CGG506" s="1"/>
      <c r="CGH506" s="1"/>
      <c r="CGI506" s="1"/>
      <c r="CGJ506" s="1"/>
      <c r="CGK506" s="1"/>
      <c r="CGL506" s="1"/>
      <c r="CGM506" s="1"/>
      <c r="CGN506" s="1"/>
      <c r="CGO506" s="1"/>
      <c r="CGP506" s="1"/>
      <c r="CGQ506" s="1"/>
      <c r="CGR506" s="1"/>
      <c r="CGS506" s="1"/>
      <c r="CGT506" s="1"/>
      <c r="CGU506" s="1"/>
      <c r="CGV506" s="1"/>
      <c r="CGW506" s="1"/>
      <c r="CGX506" s="1"/>
      <c r="CGY506" s="1"/>
      <c r="CGZ506" s="1"/>
      <c r="CHA506" s="1"/>
      <c r="CHB506" s="1"/>
      <c r="CHC506" s="1"/>
      <c r="CHD506" s="1"/>
      <c r="CHE506" s="1"/>
      <c r="CHF506" s="1"/>
      <c r="CHG506" s="1"/>
      <c r="CHH506" s="1"/>
      <c r="CHI506" s="1"/>
      <c r="CHJ506" s="1"/>
      <c r="CHK506" s="1"/>
      <c r="CHL506" s="1"/>
      <c r="CHM506" s="1"/>
      <c r="CHN506" s="1"/>
      <c r="CHO506" s="1"/>
      <c r="CHP506" s="1"/>
      <c r="CHQ506" s="1"/>
      <c r="CHR506" s="1"/>
      <c r="CHS506" s="1"/>
      <c r="CHT506" s="1"/>
      <c r="CHU506" s="1"/>
      <c r="CHV506" s="1"/>
      <c r="CHW506" s="1"/>
      <c r="CHX506" s="1"/>
      <c r="CHY506" s="1"/>
      <c r="CHZ506" s="1"/>
      <c r="CIA506" s="1"/>
      <c r="CIB506" s="1"/>
      <c r="CIC506" s="1"/>
      <c r="CID506" s="1"/>
      <c r="CIE506" s="1"/>
      <c r="CIF506" s="1"/>
      <c r="CIG506" s="1"/>
      <c r="CIH506" s="1"/>
      <c r="CII506" s="1"/>
      <c r="CIJ506" s="1"/>
      <c r="CIK506" s="1"/>
      <c r="CIL506" s="1"/>
      <c r="CIM506" s="1"/>
      <c r="CIN506" s="1"/>
      <c r="CIO506" s="1"/>
      <c r="CIP506" s="1"/>
      <c r="CIQ506" s="1"/>
      <c r="CIR506" s="1"/>
      <c r="CIS506" s="1"/>
      <c r="CIT506" s="1"/>
      <c r="CIU506" s="1"/>
      <c r="CIV506" s="1"/>
      <c r="CIW506" s="1"/>
      <c r="CIX506" s="1"/>
      <c r="CIY506" s="1"/>
      <c r="CIZ506" s="1"/>
      <c r="CJA506" s="1"/>
      <c r="CJB506" s="1"/>
      <c r="CJC506" s="1"/>
      <c r="CJD506" s="1"/>
      <c r="CJE506" s="1"/>
      <c r="CJF506" s="1"/>
      <c r="CJG506" s="1"/>
      <c r="CJH506" s="1"/>
      <c r="CJI506" s="1"/>
      <c r="CJJ506" s="1"/>
      <c r="CJK506" s="1"/>
      <c r="CJL506" s="1"/>
      <c r="CJM506" s="1"/>
      <c r="CJN506" s="1"/>
      <c r="CJO506" s="1"/>
      <c r="CJP506" s="1"/>
      <c r="CJQ506" s="1"/>
      <c r="CJR506" s="1"/>
      <c r="CJS506" s="1"/>
      <c r="CJT506" s="1"/>
      <c r="CJU506" s="1"/>
      <c r="CJV506" s="1"/>
      <c r="CJW506" s="1"/>
      <c r="CJX506" s="1"/>
      <c r="CJY506" s="1"/>
      <c r="CJZ506" s="1"/>
      <c r="CKA506" s="1"/>
      <c r="CKB506" s="1"/>
      <c r="CKC506" s="1"/>
      <c r="CKD506" s="1"/>
      <c r="CKE506" s="1"/>
      <c r="CKF506" s="1"/>
      <c r="CKG506" s="1"/>
      <c r="CKH506" s="1"/>
      <c r="CKI506" s="1"/>
      <c r="CKJ506" s="1"/>
      <c r="CKK506" s="1"/>
      <c r="CKL506" s="1"/>
      <c r="CKM506" s="1"/>
      <c r="CKN506" s="1"/>
      <c r="CKO506" s="1"/>
      <c r="CKP506" s="1"/>
      <c r="CKQ506" s="1"/>
      <c r="CKR506" s="1"/>
      <c r="CKS506" s="1"/>
      <c r="CKT506" s="1"/>
      <c r="CKU506" s="1"/>
      <c r="CKV506" s="1"/>
      <c r="CKW506" s="1"/>
      <c r="CKX506" s="1"/>
      <c r="CKY506" s="1"/>
      <c r="CKZ506" s="1"/>
      <c r="CLA506" s="1"/>
      <c r="CLB506" s="1"/>
      <c r="CLC506" s="1"/>
      <c r="CLD506" s="1"/>
      <c r="CLE506" s="1"/>
      <c r="CLF506" s="1"/>
      <c r="CLG506" s="1"/>
      <c r="CLH506" s="1"/>
      <c r="CLI506" s="1"/>
      <c r="CLJ506" s="1"/>
      <c r="CLK506" s="1"/>
      <c r="CLL506" s="1"/>
      <c r="CLM506" s="1"/>
      <c r="CLN506" s="1"/>
      <c r="CLO506" s="1"/>
      <c r="CLP506" s="1"/>
      <c r="CLQ506" s="1"/>
      <c r="CLR506" s="1"/>
      <c r="CLS506" s="1"/>
      <c r="CLT506" s="1"/>
      <c r="CLU506" s="1"/>
      <c r="CLV506" s="1"/>
      <c r="CLW506" s="1"/>
      <c r="CLX506" s="1"/>
      <c r="CLY506" s="1"/>
      <c r="CLZ506" s="1"/>
      <c r="CMA506" s="1"/>
      <c r="CMB506" s="1"/>
      <c r="CMC506" s="1"/>
      <c r="CMD506" s="1"/>
      <c r="CME506" s="1"/>
      <c r="CMF506" s="1"/>
      <c r="CMG506" s="1"/>
      <c r="CMH506" s="1"/>
      <c r="CMI506" s="1"/>
      <c r="CMJ506" s="1"/>
      <c r="CMK506" s="1"/>
      <c r="CML506" s="1"/>
      <c r="CMM506" s="1"/>
      <c r="CMN506" s="1"/>
      <c r="CMO506" s="1"/>
      <c r="CMP506" s="1"/>
      <c r="CMQ506" s="1"/>
      <c r="CMR506" s="1"/>
      <c r="CMS506" s="1"/>
      <c r="CMT506" s="1"/>
      <c r="CMU506" s="1"/>
      <c r="CMV506" s="1"/>
      <c r="CMW506" s="1"/>
      <c r="CMX506" s="1"/>
      <c r="CMY506" s="1"/>
      <c r="CMZ506" s="1"/>
      <c r="CNA506" s="1"/>
      <c r="CNB506" s="1"/>
      <c r="CNC506" s="1"/>
      <c r="CND506" s="1"/>
      <c r="CNE506" s="1"/>
      <c r="CNF506" s="1"/>
      <c r="CNG506" s="1"/>
      <c r="CNH506" s="1"/>
      <c r="CNI506" s="1"/>
      <c r="CNJ506" s="1"/>
      <c r="CNK506" s="1"/>
      <c r="CNL506" s="1"/>
      <c r="CNM506" s="1"/>
      <c r="CNN506" s="1"/>
      <c r="CNO506" s="1"/>
      <c r="CNP506" s="1"/>
      <c r="CNQ506" s="1"/>
      <c r="CNR506" s="1"/>
      <c r="CNS506" s="1"/>
      <c r="CNT506" s="1"/>
      <c r="CNU506" s="1"/>
      <c r="CNV506" s="1"/>
      <c r="CNW506" s="1"/>
      <c r="CNX506" s="1"/>
      <c r="CNY506" s="1"/>
      <c r="CNZ506" s="1"/>
      <c r="COA506" s="1"/>
      <c r="COB506" s="1"/>
      <c r="COC506" s="1"/>
      <c r="COD506" s="1"/>
      <c r="COE506" s="1"/>
      <c r="COF506" s="1"/>
      <c r="COG506" s="1"/>
      <c r="COH506" s="1"/>
      <c r="COI506" s="1"/>
      <c r="COJ506" s="1"/>
      <c r="COK506" s="1"/>
      <c r="COL506" s="1"/>
      <c r="COM506" s="1"/>
      <c r="CON506" s="1"/>
      <c r="COO506" s="1"/>
      <c r="COP506" s="1"/>
      <c r="COQ506" s="1"/>
      <c r="COR506" s="1"/>
      <c r="COS506" s="1"/>
      <c r="COT506" s="1"/>
      <c r="COU506" s="1"/>
      <c r="COV506" s="1"/>
      <c r="COW506" s="1"/>
      <c r="COX506" s="1"/>
      <c r="COY506" s="1"/>
      <c r="COZ506" s="1"/>
      <c r="CPA506" s="1"/>
      <c r="CPB506" s="1"/>
      <c r="CPC506" s="1"/>
      <c r="CPD506" s="1"/>
      <c r="CPE506" s="1"/>
      <c r="CPF506" s="1"/>
      <c r="CPG506" s="1"/>
      <c r="CPH506" s="1"/>
      <c r="CPI506" s="1"/>
      <c r="CPJ506" s="1"/>
      <c r="CPK506" s="1"/>
      <c r="CPL506" s="1"/>
      <c r="CPM506" s="1"/>
      <c r="CPN506" s="1"/>
      <c r="CPO506" s="1"/>
      <c r="CPP506" s="1"/>
      <c r="CPQ506" s="1"/>
      <c r="CPR506" s="1"/>
      <c r="CPS506" s="1"/>
      <c r="CPT506" s="1"/>
      <c r="CPU506" s="1"/>
      <c r="CPV506" s="1"/>
      <c r="CPW506" s="1"/>
      <c r="CPX506" s="1"/>
      <c r="CPY506" s="1"/>
      <c r="CPZ506" s="1"/>
      <c r="CQA506" s="1"/>
      <c r="CQB506" s="1"/>
      <c r="CQC506" s="1"/>
      <c r="CQD506" s="1"/>
      <c r="CQE506" s="1"/>
      <c r="CQF506" s="1"/>
      <c r="CQG506" s="1"/>
      <c r="CQH506" s="1"/>
      <c r="CQI506" s="1"/>
      <c r="CQJ506" s="1"/>
      <c r="CQK506" s="1"/>
      <c r="CQL506" s="1"/>
      <c r="CQM506" s="1"/>
      <c r="CQN506" s="1"/>
      <c r="CQO506" s="1"/>
      <c r="CQP506" s="1"/>
      <c r="CQQ506" s="1"/>
      <c r="CQR506" s="1"/>
      <c r="CQS506" s="1"/>
      <c r="CQT506" s="1"/>
      <c r="CQU506" s="1"/>
      <c r="CQV506" s="1"/>
      <c r="CQW506" s="1"/>
      <c r="CQX506" s="1"/>
      <c r="CQY506" s="1"/>
      <c r="CQZ506" s="1"/>
      <c r="CRA506" s="1"/>
      <c r="CRB506" s="1"/>
      <c r="CRC506" s="1"/>
      <c r="CRD506" s="1"/>
      <c r="CRE506" s="1"/>
      <c r="CRF506" s="1"/>
      <c r="CRG506" s="1"/>
      <c r="CRH506" s="1"/>
      <c r="CRI506" s="1"/>
      <c r="CRJ506" s="1"/>
      <c r="CRK506" s="1"/>
      <c r="CRL506" s="1"/>
      <c r="CRM506" s="1"/>
      <c r="CRN506" s="1"/>
      <c r="CRO506" s="1"/>
      <c r="CRP506" s="1"/>
      <c r="CRQ506" s="1"/>
      <c r="CRR506" s="1"/>
      <c r="CRS506" s="1"/>
      <c r="CRT506" s="1"/>
      <c r="CRU506" s="1"/>
      <c r="CRV506" s="1"/>
      <c r="CRW506" s="1"/>
      <c r="CRX506" s="1"/>
      <c r="CRY506" s="1"/>
      <c r="CRZ506" s="1"/>
      <c r="CSA506" s="1"/>
      <c r="CSB506" s="1"/>
      <c r="CSC506" s="1"/>
      <c r="CSD506" s="1"/>
      <c r="CSE506" s="1"/>
      <c r="CSF506" s="1"/>
      <c r="CSG506" s="1"/>
      <c r="CSH506" s="1"/>
      <c r="CSI506" s="1"/>
      <c r="CSJ506" s="1"/>
      <c r="CSK506" s="1"/>
      <c r="CSL506" s="1"/>
      <c r="CSM506" s="1"/>
      <c r="CSN506" s="1"/>
      <c r="CSO506" s="1"/>
      <c r="CSP506" s="1"/>
      <c r="CSQ506" s="1"/>
      <c r="CSR506" s="1"/>
      <c r="CSS506" s="1"/>
      <c r="CST506" s="1"/>
      <c r="CSU506" s="1"/>
      <c r="CSV506" s="1"/>
      <c r="CSW506" s="1"/>
      <c r="CSX506" s="1"/>
      <c r="CSY506" s="1"/>
      <c r="CSZ506" s="1"/>
      <c r="CTA506" s="1"/>
      <c r="CTB506" s="1"/>
      <c r="CTC506" s="1"/>
      <c r="CTD506" s="1"/>
      <c r="CTE506" s="1"/>
      <c r="CTF506" s="1"/>
      <c r="CTG506" s="1"/>
      <c r="CTH506" s="1"/>
      <c r="CTI506" s="1"/>
      <c r="CTJ506" s="1"/>
      <c r="CTK506" s="1"/>
      <c r="CTL506" s="1"/>
      <c r="CTM506" s="1"/>
      <c r="CTN506" s="1"/>
      <c r="CTO506" s="1"/>
      <c r="CTP506" s="1"/>
      <c r="CTQ506" s="1"/>
      <c r="CTR506" s="1"/>
      <c r="CTS506" s="1"/>
      <c r="CTT506" s="1"/>
      <c r="CTU506" s="1"/>
      <c r="CTV506" s="1"/>
      <c r="CTW506" s="1"/>
      <c r="CTX506" s="1"/>
      <c r="CTY506" s="1"/>
      <c r="CTZ506" s="1"/>
      <c r="CUA506" s="1"/>
      <c r="CUB506" s="1"/>
      <c r="CUC506" s="1"/>
      <c r="CUD506" s="1"/>
      <c r="CUE506" s="1"/>
      <c r="CUF506" s="1"/>
      <c r="CUG506" s="1"/>
      <c r="CUH506" s="1"/>
      <c r="CUI506" s="1"/>
      <c r="CUJ506" s="1"/>
      <c r="CUK506" s="1"/>
      <c r="CUL506" s="1"/>
      <c r="CUM506" s="1"/>
      <c r="CUN506" s="1"/>
      <c r="CUO506" s="1"/>
      <c r="CUP506" s="1"/>
      <c r="CUQ506" s="1"/>
      <c r="CUR506" s="1"/>
      <c r="CUS506" s="1"/>
      <c r="CUT506" s="1"/>
      <c r="CUU506" s="1"/>
      <c r="CUV506" s="1"/>
      <c r="CUW506" s="1"/>
      <c r="CUX506" s="1"/>
      <c r="CUY506" s="1"/>
      <c r="CUZ506" s="1"/>
      <c r="CVA506" s="1"/>
      <c r="CVB506" s="1"/>
      <c r="CVC506" s="1"/>
      <c r="CVD506" s="1"/>
      <c r="CVE506" s="1"/>
      <c r="CVF506" s="1"/>
      <c r="CVG506" s="1"/>
      <c r="CVH506" s="1"/>
      <c r="CVI506" s="1"/>
      <c r="CVJ506" s="1"/>
      <c r="CVK506" s="1"/>
      <c r="CVL506" s="1"/>
      <c r="CVM506" s="1"/>
      <c r="CVN506" s="1"/>
      <c r="CVO506" s="1"/>
      <c r="CVP506" s="1"/>
      <c r="CVQ506" s="1"/>
      <c r="CVR506" s="1"/>
      <c r="CVS506" s="1"/>
      <c r="CVT506" s="1"/>
      <c r="CVU506" s="1"/>
      <c r="CVV506" s="1"/>
      <c r="CVW506" s="1"/>
      <c r="CVX506" s="1"/>
      <c r="CVY506" s="1"/>
      <c r="CVZ506" s="1"/>
      <c r="CWA506" s="1"/>
      <c r="CWB506" s="1"/>
      <c r="CWC506" s="1"/>
      <c r="CWD506" s="1"/>
      <c r="CWE506" s="1"/>
      <c r="CWF506" s="1"/>
      <c r="CWG506" s="1"/>
      <c r="CWH506" s="1"/>
      <c r="CWI506" s="1"/>
      <c r="CWJ506" s="1"/>
      <c r="CWK506" s="1"/>
      <c r="CWL506" s="1"/>
      <c r="CWM506" s="1"/>
      <c r="CWN506" s="1"/>
      <c r="CWO506" s="1"/>
      <c r="CWP506" s="1"/>
      <c r="CWQ506" s="1"/>
      <c r="CWR506" s="1"/>
      <c r="CWS506" s="1"/>
      <c r="CWT506" s="1"/>
      <c r="CWU506" s="1"/>
      <c r="CWV506" s="1"/>
      <c r="CWW506" s="1"/>
      <c r="CWX506" s="1"/>
      <c r="CWY506" s="1"/>
      <c r="CWZ506" s="1"/>
      <c r="CXA506" s="1"/>
      <c r="CXB506" s="1"/>
      <c r="CXC506" s="1"/>
      <c r="CXD506" s="1"/>
      <c r="CXE506" s="1"/>
      <c r="CXF506" s="1"/>
      <c r="CXG506" s="1"/>
      <c r="CXH506" s="1"/>
      <c r="CXI506" s="1"/>
      <c r="CXJ506" s="1"/>
      <c r="CXK506" s="1"/>
      <c r="CXL506" s="1"/>
      <c r="CXM506" s="1"/>
      <c r="CXN506" s="1"/>
      <c r="CXO506" s="1"/>
      <c r="CXP506" s="1"/>
      <c r="CXQ506" s="1"/>
      <c r="CXR506" s="1"/>
      <c r="CXS506" s="1"/>
      <c r="CXT506" s="1"/>
      <c r="CXU506" s="1"/>
      <c r="CXV506" s="1"/>
      <c r="CXW506" s="1"/>
      <c r="CXX506" s="1"/>
      <c r="CXY506" s="1"/>
      <c r="CXZ506" s="1"/>
      <c r="CYA506" s="1"/>
      <c r="CYB506" s="1"/>
      <c r="CYC506" s="1"/>
      <c r="CYD506" s="1"/>
      <c r="CYE506" s="1"/>
      <c r="CYF506" s="1"/>
      <c r="CYG506" s="1"/>
      <c r="CYH506" s="1"/>
      <c r="CYI506" s="1"/>
      <c r="CYJ506" s="1"/>
      <c r="CYK506" s="1"/>
      <c r="CYL506" s="1"/>
      <c r="CYM506" s="1"/>
      <c r="CYN506" s="1"/>
      <c r="CYO506" s="1"/>
      <c r="CYP506" s="1"/>
      <c r="CYQ506" s="1"/>
      <c r="CYR506" s="1"/>
      <c r="CYS506" s="1"/>
      <c r="CYT506" s="1"/>
      <c r="CYU506" s="1"/>
      <c r="CYV506" s="1"/>
      <c r="CYW506" s="1"/>
      <c r="CYX506" s="1"/>
      <c r="CYY506" s="1"/>
      <c r="CYZ506" s="1"/>
      <c r="CZA506" s="1"/>
      <c r="CZB506" s="1"/>
      <c r="CZC506" s="1"/>
      <c r="CZD506" s="1"/>
      <c r="CZE506" s="1"/>
      <c r="CZF506" s="1"/>
      <c r="CZG506" s="1"/>
      <c r="CZH506" s="1"/>
      <c r="CZI506" s="1"/>
      <c r="CZJ506" s="1"/>
      <c r="CZK506" s="1"/>
      <c r="CZL506" s="1"/>
      <c r="CZM506" s="1"/>
      <c r="CZN506" s="1"/>
      <c r="CZO506" s="1"/>
      <c r="CZP506" s="1"/>
      <c r="CZQ506" s="1"/>
      <c r="CZR506" s="1"/>
      <c r="CZS506" s="1"/>
      <c r="CZT506" s="1"/>
      <c r="CZU506" s="1"/>
      <c r="CZV506" s="1"/>
      <c r="CZW506" s="1"/>
      <c r="CZX506" s="1"/>
      <c r="CZY506" s="1"/>
      <c r="CZZ506" s="1"/>
      <c r="DAA506" s="1"/>
      <c r="DAB506" s="1"/>
      <c r="DAC506" s="1"/>
      <c r="DAD506" s="1"/>
      <c r="DAE506" s="1"/>
      <c r="DAF506" s="1"/>
      <c r="DAG506" s="1"/>
      <c r="DAH506" s="1"/>
      <c r="DAI506" s="1"/>
      <c r="DAJ506" s="1"/>
      <c r="DAK506" s="1"/>
      <c r="DAL506" s="1"/>
      <c r="DAM506" s="1"/>
      <c r="DAN506" s="1"/>
      <c r="DAO506" s="1"/>
      <c r="DAP506" s="1"/>
      <c r="DAQ506" s="1"/>
      <c r="DAR506" s="1"/>
      <c r="DAS506" s="1"/>
      <c r="DAT506" s="1"/>
      <c r="DAU506" s="1"/>
      <c r="DAV506" s="1"/>
      <c r="DAW506" s="1"/>
      <c r="DAX506" s="1"/>
      <c r="DAY506" s="1"/>
      <c r="DAZ506" s="1"/>
      <c r="DBA506" s="1"/>
      <c r="DBB506" s="1"/>
      <c r="DBC506" s="1"/>
      <c r="DBD506" s="1"/>
      <c r="DBE506" s="1"/>
      <c r="DBF506" s="1"/>
      <c r="DBG506" s="1"/>
      <c r="DBH506" s="1"/>
      <c r="DBI506" s="1"/>
      <c r="DBJ506" s="1"/>
      <c r="DBK506" s="1"/>
      <c r="DBL506" s="1"/>
      <c r="DBM506" s="1"/>
      <c r="DBN506" s="1"/>
      <c r="DBO506" s="1"/>
      <c r="DBP506" s="1"/>
      <c r="DBQ506" s="1"/>
      <c r="DBR506" s="1"/>
      <c r="DBS506" s="1"/>
      <c r="DBT506" s="1"/>
      <c r="DBU506" s="1"/>
      <c r="DBV506" s="1"/>
      <c r="DBW506" s="1"/>
      <c r="DBX506" s="1"/>
      <c r="DBY506" s="1"/>
      <c r="DBZ506" s="1"/>
      <c r="DCA506" s="1"/>
      <c r="DCB506" s="1"/>
      <c r="DCC506" s="1"/>
      <c r="DCD506" s="1"/>
      <c r="DCE506" s="1"/>
      <c r="DCF506" s="1"/>
      <c r="DCG506" s="1"/>
      <c r="DCH506" s="1"/>
      <c r="DCI506" s="1"/>
      <c r="DCJ506" s="1"/>
      <c r="DCK506" s="1"/>
      <c r="DCL506" s="1"/>
      <c r="DCM506" s="1"/>
      <c r="DCN506" s="1"/>
      <c r="DCO506" s="1"/>
      <c r="DCP506" s="1"/>
      <c r="DCQ506" s="1"/>
      <c r="DCR506" s="1"/>
      <c r="DCS506" s="1"/>
      <c r="DCT506" s="1"/>
      <c r="DCU506" s="1"/>
      <c r="DCV506" s="1"/>
      <c r="DCW506" s="1"/>
      <c r="DCX506" s="1"/>
      <c r="DCY506" s="1"/>
      <c r="DCZ506" s="1"/>
      <c r="DDA506" s="1"/>
      <c r="DDB506" s="1"/>
      <c r="DDC506" s="1"/>
      <c r="DDD506" s="1"/>
      <c r="DDE506" s="1"/>
      <c r="DDF506" s="1"/>
      <c r="DDG506" s="1"/>
      <c r="DDH506" s="1"/>
      <c r="DDI506" s="1"/>
      <c r="DDJ506" s="1"/>
      <c r="DDK506" s="1"/>
      <c r="DDL506" s="1"/>
      <c r="DDM506" s="1"/>
      <c r="DDN506" s="1"/>
      <c r="DDO506" s="1"/>
      <c r="DDP506" s="1"/>
      <c r="DDQ506" s="1"/>
      <c r="DDR506" s="1"/>
      <c r="DDS506" s="1"/>
      <c r="DDT506" s="1"/>
      <c r="DDU506" s="1"/>
      <c r="DDV506" s="1"/>
      <c r="DDW506" s="1"/>
      <c r="DDX506" s="1"/>
      <c r="DDY506" s="1"/>
      <c r="DDZ506" s="1"/>
      <c r="DEA506" s="1"/>
      <c r="DEB506" s="1"/>
      <c r="DEC506" s="1"/>
      <c r="DED506" s="1"/>
      <c r="DEE506" s="1"/>
      <c r="DEF506" s="1"/>
      <c r="DEG506" s="1"/>
      <c r="DEH506" s="1"/>
      <c r="DEI506" s="1"/>
      <c r="DEJ506" s="1"/>
      <c r="DEK506" s="1"/>
      <c r="DEL506" s="1"/>
      <c r="DEM506" s="1"/>
      <c r="DEN506" s="1"/>
      <c r="DEO506" s="1"/>
      <c r="DEP506" s="1"/>
      <c r="DEQ506" s="1"/>
      <c r="DER506" s="1"/>
      <c r="DES506" s="1"/>
      <c r="DET506" s="1"/>
      <c r="DEU506" s="1"/>
      <c r="DEV506" s="1"/>
      <c r="DEW506" s="1"/>
      <c r="DEX506" s="1"/>
      <c r="DEY506" s="1"/>
      <c r="DEZ506" s="1"/>
      <c r="DFA506" s="1"/>
      <c r="DFB506" s="1"/>
      <c r="DFC506" s="1"/>
      <c r="DFD506" s="1"/>
      <c r="DFE506" s="1"/>
      <c r="DFF506" s="1"/>
      <c r="DFG506" s="1"/>
      <c r="DFH506" s="1"/>
      <c r="DFI506" s="1"/>
      <c r="DFJ506" s="1"/>
      <c r="DFK506" s="1"/>
      <c r="DFL506" s="1"/>
      <c r="DFM506" s="1"/>
      <c r="DFN506" s="1"/>
      <c r="DFO506" s="1"/>
      <c r="DFP506" s="1"/>
      <c r="DFQ506" s="1"/>
      <c r="DFR506" s="1"/>
      <c r="DFS506" s="1"/>
      <c r="DFT506" s="1"/>
      <c r="DFU506" s="1"/>
      <c r="DFV506" s="1"/>
      <c r="DFW506" s="1"/>
      <c r="DFX506" s="1"/>
      <c r="DFY506" s="1"/>
      <c r="DFZ506" s="1"/>
      <c r="DGA506" s="1"/>
      <c r="DGB506" s="1"/>
      <c r="DGC506" s="1"/>
      <c r="DGD506" s="1"/>
      <c r="DGE506" s="1"/>
      <c r="DGF506" s="1"/>
      <c r="DGG506" s="1"/>
      <c r="DGH506" s="1"/>
      <c r="DGI506" s="1"/>
      <c r="DGJ506" s="1"/>
      <c r="DGK506" s="1"/>
      <c r="DGL506" s="1"/>
      <c r="DGM506" s="1"/>
      <c r="DGN506" s="1"/>
      <c r="DGO506" s="1"/>
      <c r="DGP506" s="1"/>
      <c r="DGQ506" s="1"/>
      <c r="DGR506" s="1"/>
      <c r="DGS506" s="1"/>
      <c r="DGT506" s="1"/>
      <c r="DGU506" s="1"/>
      <c r="DGV506" s="1"/>
      <c r="DGW506" s="1"/>
      <c r="DGX506" s="1"/>
      <c r="DGY506" s="1"/>
      <c r="DGZ506" s="1"/>
      <c r="DHA506" s="1"/>
      <c r="DHB506" s="1"/>
      <c r="DHC506" s="1"/>
      <c r="DHD506" s="1"/>
      <c r="DHE506" s="1"/>
      <c r="DHF506" s="1"/>
      <c r="DHG506" s="1"/>
      <c r="DHH506" s="1"/>
      <c r="DHI506" s="1"/>
      <c r="DHJ506" s="1"/>
      <c r="DHK506" s="1"/>
      <c r="DHL506" s="1"/>
      <c r="DHM506" s="1"/>
      <c r="DHN506" s="1"/>
      <c r="DHO506" s="1"/>
      <c r="DHP506" s="1"/>
      <c r="DHQ506" s="1"/>
      <c r="DHR506" s="1"/>
      <c r="DHS506" s="1"/>
      <c r="DHT506" s="1"/>
      <c r="DHU506" s="1"/>
      <c r="DHV506" s="1"/>
      <c r="DHW506" s="1"/>
      <c r="DHX506" s="1"/>
      <c r="DHY506" s="1"/>
      <c r="DHZ506" s="1"/>
      <c r="DIA506" s="1"/>
      <c r="DIB506" s="1"/>
      <c r="DIC506" s="1"/>
      <c r="DID506" s="1"/>
      <c r="DIE506" s="1"/>
      <c r="DIF506" s="1"/>
      <c r="DIG506" s="1"/>
      <c r="DIH506" s="1"/>
      <c r="DII506" s="1"/>
      <c r="DIJ506" s="1"/>
      <c r="DIK506" s="1"/>
      <c r="DIL506" s="1"/>
      <c r="DIM506" s="1"/>
      <c r="DIN506" s="1"/>
      <c r="DIO506" s="1"/>
      <c r="DIP506" s="1"/>
      <c r="DIQ506" s="1"/>
      <c r="DIR506" s="1"/>
      <c r="DIS506" s="1"/>
      <c r="DIT506" s="1"/>
      <c r="DIU506" s="1"/>
      <c r="DIV506" s="1"/>
      <c r="DIW506" s="1"/>
      <c r="DIX506" s="1"/>
      <c r="DIY506" s="1"/>
      <c r="DIZ506" s="1"/>
      <c r="DJA506" s="1"/>
      <c r="DJB506" s="1"/>
      <c r="DJC506" s="1"/>
      <c r="DJD506" s="1"/>
      <c r="DJE506" s="1"/>
      <c r="DJF506" s="1"/>
      <c r="DJG506" s="1"/>
      <c r="DJH506" s="1"/>
      <c r="DJI506" s="1"/>
      <c r="DJJ506" s="1"/>
      <c r="DJK506" s="1"/>
      <c r="DJL506" s="1"/>
      <c r="DJM506" s="1"/>
      <c r="DJN506" s="1"/>
      <c r="DJO506" s="1"/>
      <c r="DJP506" s="1"/>
      <c r="DJQ506" s="1"/>
      <c r="DJR506" s="1"/>
      <c r="DJS506" s="1"/>
      <c r="DJT506" s="1"/>
      <c r="DJU506" s="1"/>
      <c r="DJV506" s="1"/>
      <c r="DJW506" s="1"/>
      <c r="DJX506" s="1"/>
      <c r="DJY506" s="1"/>
      <c r="DJZ506" s="1"/>
      <c r="DKA506" s="1"/>
      <c r="DKB506" s="1"/>
      <c r="DKC506" s="1"/>
      <c r="DKD506" s="1"/>
      <c r="DKE506" s="1"/>
      <c r="DKF506" s="1"/>
      <c r="DKG506" s="1"/>
      <c r="DKH506" s="1"/>
      <c r="DKI506" s="1"/>
      <c r="DKJ506" s="1"/>
      <c r="DKK506" s="1"/>
      <c r="DKL506" s="1"/>
      <c r="DKM506" s="1"/>
      <c r="DKN506" s="1"/>
      <c r="DKO506" s="1"/>
      <c r="DKP506" s="1"/>
      <c r="DKQ506" s="1"/>
      <c r="DKR506" s="1"/>
      <c r="DKS506" s="1"/>
      <c r="DKT506" s="1"/>
      <c r="DKU506" s="1"/>
      <c r="DKV506" s="1"/>
      <c r="DKW506" s="1"/>
      <c r="DKX506" s="1"/>
      <c r="DKY506" s="1"/>
      <c r="DKZ506" s="1"/>
      <c r="DLA506" s="1"/>
      <c r="DLB506" s="1"/>
      <c r="DLC506" s="1"/>
      <c r="DLD506" s="1"/>
      <c r="DLE506" s="1"/>
      <c r="DLF506" s="1"/>
      <c r="DLG506" s="1"/>
      <c r="DLH506" s="1"/>
      <c r="DLI506" s="1"/>
      <c r="DLJ506" s="1"/>
      <c r="DLK506" s="1"/>
      <c r="DLL506" s="1"/>
      <c r="DLM506" s="1"/>
      <c r="DLN506" s="1"/>
      <c r="DLO506" s="1"/>
      <c r="DLP506" s="1"/>
      <c r="DLQ506" s="1"/>
      <c r="DLR506" s="1"/>
      <c r="DLS506" s="1"/>
      <c r="DLT506" s="1"/>
      <c r="DLU506" s="1"/>
      <c r="DLV506" s="1"/>
      <c r="DLW506" s="1"/>
      <c r="DLX506" s="1"/>
      <c r="DLY506" s="1"/>
      <c r="DLZ506" s="1"/>
      <c r="DMA506" s="1"/>
      <c r="DMB506" s="1"/>
      <c r="DMC506" s="1"/>
      <c r="DMD506" s="1"/>
      <c r="DME506" s="1"/>
      <c r="DMF506" s="1"/>
      <c r="DMG506" s="1"/>
      <c r="DMH506" s="1"/>
      <c r="DMI506" s="1"/>
      <c r="DMJ506" s="1"/>
      <c r="DMK506" s="1"/>
      <c r="DML506" s="1"/>
      <c r="DMM506" s="1"/>
      <c r="DMN506" s="1"/>
      <c r="DMO506" s="1"/>
      <c r="DMP506" s="1"/>
      <c r="DMQ506" s="1"/>
      <c r="DMR506" s="1"/>
      <c r="DMS506" s="1"/>
      <c r="DMT506" s="1"/>
      <c r="DMU506" s="1"/>
      <c r="DMV506" s="1"/>
      <c r="DMW506" s="1"/>
      <c r="DMX506" s="1"/>
      <c r="DMY506" s="1"/>
      <c r="DMZ506" s="1"/>
      <c r="DNA506" s="1"/>
      <c r="DNB506" s="1"/>
      <c r="DNC506" s="1"/>
      <c r="DND506" s="1"/>
      <c r="DNE506" s="1"/>
      <c r="DNF506" s="1"/>
      <c r="DNG506" s="1"/>
      <c r="DNH506" s="1"/>
      <c r="DNI506" s="1"/>
      <c r="DNJ506" s="1"/>
      <c r="DNK506" s="1"/>
      <c r="DNL506" s="1"/>
      <c r="DNM506" s="1"/>
      <c r="DNN506" s="1"/>
      <c r="DNO506" s="1"/>
      <c r="DNP506" s="1"/>
      <c r="DNQ506" s="1"/>
      <c r="DNR506" s="1"/>
      <c r="DNS506" s="1"/>
      <c r="DNT506" s="1"/>
      <c r="DNU506" s="1"/>
      <c r="DNV506" s="1"/>
      <c r="DNW506" s="1"/>
      <c r="DNX506" s="1"/>
      <c r="DNY506" s="1"/>
      <c r="DNZ506" s="1"/>
      <c r="DOA506" s="1"/>
      <c r="DOB506" s="1"/>
      <c r="DOC506" s="1"/>
      <c r="DOD506" s="1"/>
      <c r="DOE506" s="1"/>
      <c r="DOF506" s="1"/>
      <c r="DOG506" s="1"/>
      <c r="DOH506" s="1"/>
      <c r="DOI506" s="1"/>
      <c r="DOJ506" s="1"/>
      <c r="DOK506" s="1"/>
      <c r="DOL506" s="1"/>
      <c r="DOM506" s="1"/>
      <c r="DON506" s="1"/>
      <c r="DOO506" s="1"/>
      <c r="DOP506" s="1"/>
      <c r="DOQ506" s="1"/>
      <c r="DOR506" s="1"/>
      <c r="DOS506" s="1"/>
      <c r="DOT506" s="1"/>
      <c r="DOU506" s="1"/>
      <c r="DOV506" s="1"/>
      <c r="DOW506" s="1"/>
      <c r="DOX506" s="1"/>
      <c r="DOY506" s="1"/>
      <c r="DOZ506" s="1"/>
      <c r="DPA506" s="1"/>
      <c r="DPB506" s="1"/>
      <c r="DPC506" s="1"/>
      <c r="DPD506" s="1"/>
      <c r="DPE506" s="1"/>
      <c r="DPF506" s="1"/>
      <c r="DPG506" s="1"/>
      <c r="DPH506" s="1"/>
      <c r="DPI506" s="1"/>
      <c r="DPJ506" s="1"/>
      <c r="DPK506" s="1"/>
      <c r="DPL506" s="1"/>
      <c r="DPM506" s="1"/>
      <c r="DPN506" s="1"/>
      <c r="DPO506" s="1"/>
      <c r="DPP506" s="1"/>
      <c r="DPQ506" s="1"/>
      <c r="DPR506" s="1"/>
      <c r="DPS506" s="1"/>
      <c r="DPT506" s="1"/>
      <c r="DPU506" s="1"/>
      <c r="DPV506" s="1"/>
      <c r="DPW506" s="1"/>
      <c r="DPX506" s="1"/>
      <c r="DPY506" s="1"/>
      <c r="DPZ506" s="1"/>
      <c r="DQA506" s="1"/>
      <c r="DQB506" s="1"/>
      <c r="DQC506" s="1"/>
      <c r="DQD506" s="1"/>
      <c r="DQE506" s="1"/>
      <c r="DQF506" s="1"/>
      <c r="DQG506" s="1"/>
      <c r="DQH506" s="1"/>
      <c r="DQI506" s="1"/>
      <c r="DQJ506" s="1"/>
      <c r="DQK506" s="1"/>
      <c r="DQL506" s="1"/>
      <c r="DQM506" s="1"/>
      <c r="DQN506" s="1"/>
      <c r="DQO506" s="1"/>
      <c r="DQP506" s="1"/>
      <c r="DQQ506" s="1"/>
      <c r="DQR506" s="1"/>
      <c r="DQS506" s="1"/>
      <c r="DQT506" s="1"/>
      <c r="DQU506" s="1"/>
      <c r="DQV506" s="1"/>
      <c r="DQW506" s="1"/>
      <c r="DQX506" s="1"/>
      <c r="DQY506" s="1"/>
      <c r="DQZ506" s="1"/>
      <c r="DRA506" s="1"/>
      <c r="DRB506" s="1"/>
      <c r="DRC506" s="1"/>
      <c r="DRD506" s="1"/>
      <c r="DRE506" s="1"/>
      <c r="DRF506" s="1"/>
      <c r="DRG506" s="1"/>
      <c r="DRH506" s="1"/>
      <c r="DRI506" s="1"/>
      <c r="DRJ506" s="1"/>
      <c r="DRK506" s="1"/>
      <c r="DRL506" s="1"/>
      <c r="DRM506" s="1"/>
      <c r="DRN506" s="1"/>
      <c r="DRO506" s="1"/>
      <c r="DRP506" s="1"/>
      <c r="DRQ506" s="1"/>
      <c r="DRR506" s="1"/>
      <c r="DRS506" s="1"/>
      <c r="DRT506" s="1"/>
      <c r="DRU506" s="1"/>
      <c r="DRV506" s="1"/>
      <c r="DRW506" s="1"/>
      <c r="DRX506" s="1"/>
      <c r="DRY506" s="1"/>
      <c r="DRZ506" s="1"/>
      <c r="DSA506" s="1"/>
      <c r="DSB506" s="1"/>
      <c r="DSC506" s="1"/>
      <c r="DSD506" s="1"/>
      <c r="DSE506" s="1"/>
      <c r="DSF506" s="1"/>
      <c r="DSG506" s="1"/>
      <c r="DSH506" s="1"/>
      <c r="DSI506" s="1"/>
      <c r="DSJ506" s="1"/>
      <c r="DSK506" s="1"/>
      <c r="DSL506" s="1"/>
      <c r="DSM506" s="1"/>
      <c r="DSN506" s="1"/>
      <c r="DSO506" s="1"/>
      <c r="DSP506" s="1"/>
      <c r="DSQ506" s="1"/>
      <c r="DSR506" s="1"/>
      <c r="DSS506" s="1"/>
      <c r="DST506" s="1"/>
      <c r="DSU506" s="1"/>
      <c r="DSV506" s="1"/>
      <c r="DSW506" s="1"/>
      <c r="DSX506" s="1"/>
      <c r="DSY506" s="1"/>
      <c r="DSZ506" s="1"/>
      <c r="DTA506" s="1"/>
      <c r="DTB506" s="1"/>
      <c r="DTC506" s="1"/>
      <c r="DTD506" s="1"/>
      <c r="DTE506" s="1"/>
      <c r="DTF506" s="1"/>
      <c r="DTG506" s="1"/>
      <c r="DTH506" s="1"/>
      <c r="DTI506" s="1"/>
      <c r="DTJ506" s="1"/>
      <c r="DTK506" s="1"/>
      <c r="DTL506" s="1"/>
      <c r="DTM506" s="1"/>
      <c r="DTN506" s="1"/>
      <c r="DTO506" s="1"/>
      <c r="DTP506" s="1"/>
      <c r="DTQ506" s="1"/>
      <c r="DTR506" s="1"/>
      <c r="DTS506" s="1"/>
      <c r="DTT506" s="1"/>
      <c r="DTU506" s="1"/>
      <c r="DTV506" s="1"/>
      <c r="DTW506" s="1"/>
      <c r="DTX506" s="1"/>
      <c r="DTY506" s="1"/>
      <c r="DTZ506" s="1"/>
      <c r="DUA506" s="1"/>
      <c r="DUB506" s="1"/>
      <c r="DUC506" s="1"/>
      <c r="DUD506" s="1"/>
      <c r="DUE506" s="1"/>
      <c r="DUF506" s="1"/>
      <c r="DUG506" s="1"/>
      <c r="DUH506" s="1"/>
      <c r="DUI506" s="1"/>
      <c r="DUJ506" s="1"/>
      <c r="DUK506" s="1"/>
      <c r="DUL506" s="1"/>
      <c r="DUM506" s="1"/>
      <c r="DUN506" s="1"/>
      <c r="DUO506" s="1"/>
      <c r="DUP506" s="1"/>
      <c r="DUQ506" s="1"/>
      <c r="DUR506" s="1"/>
      <c r="DUS506" s="1"/>
      <c r="DUT506" s="1"/>
      <c r="DUU506" s="1"/>
      <c r="DUV506" s="1"/>
      <c r="DUW506" s="1"/>
      <c r="DUX506" s="1"/>
      <c r="DUY506" s="1"/>
      <c r="DUZ506" s="1"/>
      <c r="DVA506" s="1"/>
      <c r="DVB506" s="1"/>
      <c r="DVC506" s="1"/>
      <c r="DVD506" s="1"/>
      <c r="DVE506" s="1"/>
      <c r="DVF506" s="1"/>
      <c r="DVG506" s="1"/>
      <c r="DVH506" s="1"/>
      <c r="DVI506" s="1"/>
      <c r="DVJ506" s="1"/>
      <c r="DVK506" s="1"/>
      <c r="DVL506" s="1"/>
      <c r="DVM506" s="1"/>
      <c r="DVN506" s="1"/>
      <c r="DVO506" s="1"/>
      <c r="DVP506" s="1"/>
      <c r="DVQ506" s="1"/>
      <c r="DVR506" s="1"/>
      <c r="DVS506" s="1"/>
      <c r="DVT506" s="1"/>
      <c r="DVU506" s="1"/>
      <c r="DVV506" s="1"/>
      <c r="DVW506" s="1"/>
      <c r="DVX506" s="1"/>
      <c r="DVY506" s="1"/>
      <c r="DVZ506" s="1"/>
      <c r="DWA506" s="1"/>
      <c r="DWB506" s="1"/>
      <c r="DWC506" s="1"/>
      <c r="DWD506" s="1"/>
      <c r="DWE506" s="1"/>
      <c r="DWF506" s="1"/>
      <c r="DWG506" s="1"/>
      <c r="DWH506" s="1"/>
      <c r="DWI506" s="1"/>
      <c r="DWJ506" s="1"/>
      <c r="DWK506" s="1"/>
      <c r="DWL506" s="1"/>
      <c r="DWM506" s="1"/>
      <c r="DWN506" s="1"/>
      <c r="DWO506" s="1"/>
      <c r="DWP506" s="1"/>
      <c r="DWQ506" s="1"/>
      <c r="DWR506" s="1"/>
      <c r="DWS506" s="1"/>
      <c r="DWT506" s="1"/>
      <c r="DWU506" s="1"/>
      <c r="DWV506" s="1"/>
      <c r="DWW506" s="1"/>
      <c r="DWX506" s="1"/>
      <c r="DWY506" s="1"/>
      <c r="DWZ506" s="1"/>
      <c r="DXA506" s="1"/>
      <c r="DXB506" s="1"/>
      <c r="DXC506" s="1"/>
      <c r="DXD506" s="1"/>
      <c r="DXE506" s="1"/>
      <c r="DXF506" s="1"/>
      <c r="DXG506" s="1"/>
      <c r="DXH506" s="1"/>
      <c r="DXI506" s="1"/>
      <c r="DXJ506" s="1"/>
      <c r="DXK506" s="1"/>
      <c r="DXL506" s="1"/>
      <c r="DXM506" s="1"/>
      <c r="DXN506" s="1"/>
      <c r="DXO506" s="1"/>
      <c r="DXP506" s="1"/>
      <c r="DXQ506" s="1"/>
      <c r="DXR506" s="1"/>
      <c r="DXS506" s="1"/>
      <c r="DXT506" s="1"/>
      <c r="DXU506" s="1"/>
      <c r="DXV506" s="1"/>
      <c r="DXW506" s="1"/>
      <c r="DXX506" s="1"/>
      <c r="DXY506" s="1"/>
      <c r="DXZ506" s="1"/>
      <c r="DYA506" s="1"/>
      <c r="DYB506" s="1"/>
      <c r="DYC506" s="1"/>
      <c r="DYD506" s="1"/>
      <c r="DYE506" s="1"/>
      <c r="DYF506" s="1"/>
      <c r="DYG506" s="1"/>
      <c r="DYH506" s="1"/>
      <c r="DYI506" s="1"/>
      <c r="DYJ506" s="1"/>
      <c r="DYK506" s="1"/>
      <c r="DYL506" s="1"/>
      <c r="DYM506" s="1"/>
      <c r="DYN506" s="1"/>
      <c r="DYO506" s="1"/>
      <c r="DYP506" s="1"/>
      <c r="DYQ506" s="1"/>
      <c r="DYR506" s="1"/>
      <c r="DYS506" s="1"/>
      <c r="DYT506" s="1"/>
      <c r="DYU506" s="1"/>
      <c r="DYV506" s="1"/>
      <c r="DYW506" s="1"/>
      <c r="DYX506" s="1"/>
      <c r="DYY506" s="1"/>
      <c r="DYZ506" s="1"/>
      <c r="DZA506" s="1"/>
      <c r="DZB506" s="1"/>
      <c r="DZC506" s="1"/>
      <c r="DZD506" s="1"/>
      <c r="DZE506" s="1"/>
      <c r="DZF506" s="1"/>
      <c r="DZG506" s="1"/>
      <c r="DZH506" s="1"/>
      <c r="DZI506" s="1"/>
      <c r="DZJ506" s="1"/>
      <c r="DZK506" s="1"/>
      <c r="DZL506" s="1"/>
      <c r="DZM506" s="1"/>
      <c r="DZN506" s="1"/>
      <c r="DZO506" s="1"/>
      <c r="DZP506" s="1"/>
      <c r="DZQ506" s="1"/>
      <c r="DZR506" s="1"/>
      <c r="DZS506" s="1"/>
      <c r="DZT506" s="1"/>
      <c r="DZU506" s="1"/>
      <c r="DZV506" s="1"/>
      <c r="DZW506" s="1"/>
      <c r="DZX506" s="1"/>
      <c r="DZY506" s="1"/>
      <c r="DZZ506" s="1"/>
      <c r="EAA506" s="1"/>
      <c r="EAB506" s="1"/>
      <c r="EAC506" s="1"/>
      <c r="EAD506" s="1"/>
      <c r="EAE506" s="1"/>
      <c r="EAF506" s="1"/>
      <c r="EAG506" s="1"/>
      <c r="EAH506" s="1"/>
      <c r="EAI506" s="1"/>
      <c r="EAJ506" s="1"/>
      <c r="EAK506" s="1"/>
      <c r="EAL506" s="1"/>
      <c r="EAM506" s="1"/>
      <c r="EAN506" s="1"/>
      <c r="EAO506" s="1"/>
      <c r="EAP506" s="1"/>
      <c r="EAQ506" s="1"/>
      <c r="EAR506" s="1"/>
      <c r="EAS506" s="1"/>
      <c r="EAT506" s="1"/>
      <c r="EAU506" s="1"/>
      <c r="EAV506" s="1"/>
      <c r="EAW506" s="1"/>
      <c r="EAX506" s="1"/>
      <c r="EAY506" s="1"/>
      <c r="EAZ506" s="1"/>
      <c r="EBA506" s="1"/>
      <c r="EBB506" s="1"/>
      <c r="EBC506" s="1"/>
      <c r="EBD506" s="1"/>
      <c r="EBE506" s="1"/>
      <c r="EBF506" s="1"/>
      <c r="EBG506" s="1"/>
      <c r="EBH506" s="1"/>
      <c r="EBI506" s="1"/>
      <c r="EBJ506" s="1"/>
      <c r="EBK506" s="1"/>
      <c r="EBL506" s="1"/>
      <c r="EBM506" s="1"/>
      <c r="EBN506" s="1"/>
      <c r="EBO506" s="1"/>
      <c r="EBP506" s="1"/>
      <c r="EBQ506" s="1"/>
      <c r="EBR506" s="1"/>
      <c r="EBS506" s="1"/>
      <c r="EBT506" s="1"/>
      <c r="EBU506" s="1"/>
      <c r="EBV506" s="1"/>
      <c r="EBW506" s="1"/>
      <c r="EBX506" s="1"/>
      <c r="EBY506" s="1"/>
      <c r="EBZ506" s="1"/>
      <c r="ECA506" s="1"/>
      <c r="ECB506" s="1"/>
      <c r="ECC506" s="1"/>
      <c r="ECD506" s="1"/>
      <c r="ECE506" s="1"/>
      <c r="ECF506" s="1"/>
      <c r="ECG506" s="1"/>
      <c r="ECH506" s="1"/>
      <c r="ECI506" s="1"/>
      <c r="ECJ506" s="1"/>
      <c r="ECK506" s="1"/>
      <c r="ECL506" s="1"/>
      <c r="ECM506" s="1"/>
      <c r="ECN506" s="1"/>
      <c r="ECO506" s="1"/>
      <c r="ECP506" s="1"/>
      <c r="ECQ506" s="1"/>
      <c r="ECR506" s="1"/>
      <c r="ECS506" s="1"/>
      <c r="ECT506" s="1"/>
      <c r="ECU506" s="1"/>
      <c r="ECV506" s="1"/>
      <c r="ECW506" s="1"/>
      <c r="ECX506" s="1"/>
      <c r="ECY506" s="1"/>
      <c r="ECZ506" s="1"/>
      <c r="EDA506" s="1"/>
      <c r="EDB506" s="1"/>
      <c r="EDC506" s="1"/>
      <c r="EDD506" s="1"/>
      <c r="EDE506" s="1"/>
      <c r="EDF506" s="1"/>
      <c r="EDG506" s="1"/>
      <c r="EDH506" s="1"/>
      <c r="EDI506" s="1"/>
      <c r="EDJ506" s="1"/>
      <c r="EDK506" s="1"/>
      <c r="EDL506" s="1"/>
      <c r="EDM506" s="1"/>
      <c r="EDN506" s="1"/>
      <c r="EDO506" s="1"/>
      <c r="EDP506" s="1"/>
      <c r="EDQ506" s="1"/>
      <c r="EDR506" s="1"/>
      <c r="EDS506" s="1"/>
      <c r="EDT506" s="1"/>
      <c r="EDU506" s="1"/>
      <c r="EDV506" s="1"/>
      <c r="EDW506" s="1"/>
      <c r="EDX506" s="1"/>
      <c r="EDY506" s="1"/>
      <c r="EDZ506" s="1"/>
      <c r="EEA506" s="1"/>
      <c r="EEB506" s="1"/>
      <c r="EEC506" s="1"/>
      <c r="EED506" s="1"/>
      <c r="EEE506" s="1"/>
      <c r="EEF506" s="1"/>
      <c r="EEG506" s="1"/>
      <c r="EEH506" s="1"/>
      <c r="EEI506" s="1"/>
      <c r="EEJ506" s="1"/>
      <c r="EEK506" s="1"/>
      <c r="EEL506" s="1"/>
      <c r="EEM506" s="1"/>
      <c r="EEN506" s="1"/>
      <c r="EEO506" s="1"/>
      <c r="EEP506" s="1"/>
      <c r="EEQ506" s="1"/>
      <c r="EER506" s="1"/>
      <c r="EES506" s="1"/>
      <c r="EET506" s="1"/>
      <c r="EEU506" s="1"/>
      <c r="EEV506" s="1"/>
      <c r="EEW506" s="1"/>
      <c r="EEX506" s="1"/>
      <c r="EEY506" s="1"/>
      <c r="EEZ506" s="1"/>
      <c r="EFA506" s="1"/>
      <c r="EFB506" s="1"/>
      <c r="EFC506" s="1"/>
      <c r="EFD506" s="1"/>
      <c r="EFE506" s="1"/>
      <c r="EFF506" s="1"/>
      <c r="EFG506" s="1"/>
      <c r="EFH506" s="1"/>
      <c r="EFI506" s="1"/>
      <c r="EFJ506" s="1"/>
      <c r="EFK506" s="1"/>
      <c r="EFL506" s="1"/>
      <c r="EFM506" s="1"/>
      <c r="EFN506" s="1"/>
      <c r="EFO506" s="1"/>
      <c r="EFP506" s="1"/>
      <c r="EFQ506" s="1"/>
      <c r="EFR506" s="1"/>
      <c r="EFS506" s="1"/>
      <c r="EFT506" s="1"/>
      <c r="EFU506" s="1"/>
      <c r="EFV506" s="1"/>
      <c r="EFW506" s="1"/>
      <c r="EFX506" s="1"/>
      <c r="EFY506" s="1"/>
      <c r="EFZ506" s="1"/>
      <c r="EGA506" s="1"/>
      <c r="EGB506" s="1"/>
      <c r="EGC506" s="1"/>
      <c r="EGD506" s="1"/>
      <c r="EGE506" s="1"/>
      <c r="EGF506" s="1"/>
      <c r="EGG506" s="1"/>
      <c r="EGH506" s="1"/>
      <c r="EGI506" s="1"/>
      <c r="EGJ506" s="1"/>
      <c r="EGK506" s="1"/>
      <c r="EGL506" s="1"/>
      <c r="EGM506" s="1"/>
      <c r="EGN506" s="1"/>
      <c r="EGO506" s="1"/>
      <c r="EGP506" s="1"/>
      <c r="EGQ506" s="1"/>
      <c r="EGR506" s="1"/>
      <c r="EGS506" s="1"/>
      <c r="EGT506" s="1"/>
      <c r="EGU506" s="1"/>
      <c r="EGV506" s="1"/>
      <c r="EGW506" s="1"/>
      <c r="EGX506" s="1"/>
      <c r="EGY506" s="1"/>
      <c r="EGZ506" s="1"/>
      <c r="EHA506" s="1"/>
      <c r="EHB506" s="1"/>
      <c r="EHC506" s="1"/>
      <c r="EHD506" s="1"/>
      <c r="EHE506" s="1"/>
      <c r="EHF506" s="1"/>
      <c r="EHG506" s="1"/>
      <c r="EHH506" s="1"/>
      <c r="EHI506" s="1"/>
      <c r="EHJ506" s="1"/>
      <c r="EHK506" s="1"/>
      <c r="EHL506" s="1"/>
      <c r="EHM506" s="1"/>
      <c r="EHN506" s="1"/>
      <c r="EHO506" s="1"/>
      <c r="EHP506" s="1"/>
      <c r="EHQ506" s="1"/>
      <c r="EHR506" s="1"/>
      <c r="EHS506" s="1"/>
      <c r="EHT506" s="1"/>
      <c r="EHU506" s="1"/>
      <c r="EHV506" s="1"/>
      <c r="EHW506" s="1"/>
      <c r="EHX506" s="1"/>
      <c r="EHY506" s="1"/>
      <c r="EHZ506" s="1"/>
      <c r="EIA506" s="1"/>
      <c r="EIB506" s="1"/>
      <c r="EIC506" s="1"/>
      <c r="EID506" s="1"/>
      <c r="EIE506" s="1"/>
      <c r="EIF506" s="1"/>
      <c r="EIG506" s="1"/>
      <c r="EIH506" s="1"/>
      <c r="EII506" s="1"/>
      <c r="EIJ506" s="1"/>
      <c r="EIK506" s="1"/>
      <c r="EIL506" s="1"/>
      <c r="EIM506" s="1"/>
      <c r="EIN506" s="1"/>
      <c r="EIO506" s="1"/>
      <c r="EIP506" s="1"/>
      <c r="EIQ506" s="1"/>
      <c r="EIR506" s="1"/>
      <c r="EIS506" s="1"/>
      <c r="EIT506" s="1"/>
      <c r="EIU506" s="1"/>
      <c r="EIV506" s="1"/>
      <c r="EIW506" s="1"/>
      <c r="EIX506" s="1"/>
      <c r="EIY506" s="1"/>
      <c r="EIZ506" s="1"/>
      <c r="EJA506" s="1"/>
      <c r="EJB506" s="1"/>
      <c r="EJC506" s="1"/>
      <c r="EJD506" s="1"/>
      <c r="EJE506" s="1"/>
      <c r="EJF506" s="1"/>
      <c r="EJG506" s="1"/>
      <c r="EJH506" s="1"/>
      <c r="EJI506" s="1"/>
      <c r="EJJ506" s="1"/>
      <c r="EJK506" s="1"/>
      <c r="EJL506" s="1"/>
      <c r="EJM506" s="1"/>
      <c r="EJN506" s="1"/>
      <c r="EJO506" s="1"/>
      <c r="EJP506" s="1"/>
      <c r="EJQ506" s="1"/>
      <c r="EJR506" s="1"/>
      <c r="EJS506" s="1"/>
      <c r="EJT506" s="1"/>
      <c r="EJU506" s="1"/>
      <c r="EJV506" s="1"/>
      <c r="EJW506" s="1"/>
      <c r="EJX506" s="1"/>
      <c r="EJY506" s="1"/>
      <c r="EJZ506" s="1"/>
      <c r="EKA506" s="1"/>
      <c r="EKB506" s="1"/>
      <c r="EKC506" s="1"/>
      <c r="EKD506" s="1"/>
      <c r="EKE506" s="1"/>
      <c r="EKF506" s="1"/>
      <c r="EKG506" s="1"/>
      <c r="EKH506" s="1"/>
      <c r="EKI506" s="1"/>
      <c r="EKJ506" s="1"/>
      <c r="EKK506" s="1"/>
      <c r="EKL506" s="1"/>
      <c r="EKM506" s="1"/>
      <c r="EKN506" s="1"/>
      <c r="EKO506" s="1"/>
      <c r="EKP506" s="1"/>
      <c r="EKQ506" s="1"/>
      <c r="EKR506" s="1"/>
      <c r="EKS506" s="1"/>
      <c r="EKT506" s="1"/>
      <c r="EKU506" s="1"/>
      <c r="EKV506" s="1"/>
      <c r="EKW506" s="1"/>
      <c r="EKX506" s="1"/>
      <c r="EKY506" s="1"/>
      <c r="EKZ506" s="1"/>
      <c r="ELA506" s="1"/>
      <c r="ELB506" s="1"/>
      <c r="ELC506" s="1"/>
      <c r="ELD506" s="1"/>
      <c r="ELE506" s="1"/>
      <c r="ELF506" s="1"/>
      <c r="ELG506" s="1"/>
      <c r="ELH506" s="1"/>
      <c r="ELI506" s="1"/>
      <c r="ELJ506" s="1"/>
      <c r="ELK506" s="1"/>
      <c r="ELL506" s="1"/>
      <c r="ELM506" s="1"/>
      <c r="ELN506" s="1"/>
      <c r="ELO506" s="1"/>
      <c r="ELP506" s="1"/>
      <c r="ELQ506" s="1"/>
      <c r="ELR506" s="1"/>
      <c r="ELS506" s="1"/>
      <c r="ELT506" s="1"/>
      <c r="ELU506" s="1"/>
      <c r="ELV506" s="1"/>
      <c r="ELW506" s="1"/>
      <c r="ELX506" s="1"/>
      <c r="ELY506" s="1"/>
      <c r="ELZ506" s="1"/>
      <c r="EMA506" s="1"/>
      <c r="EMB506" s="1"/>
      <c r="EMC506" s="1"/>
      <c r="EMD506" s="1"/>
      <c r="EME506" s="1"/>
      <c r="EMF506" s="1"/>
      <c r="EMG506" s="1"/>
      <c r="EMH506" s="1"/>
      <c r="EMI506" s="1"/>
      <c r="EMJ506" s="1"/>
      <c r="EMK506" s="1"/>
      <c r="EML506" s="1"/>
      <c r="EMM506" s="1"/>
      <c r="EMN506" s="1"/>
      <c r="EMO506" s="1"/>
      <c r="EMP506" s="1"/>
      <c r="EMQ506" s="1"/>
      <c r="EMR506" s="1"/>
      <c r="EMS506" s="1"/>
      <c r="EMT506" s="1"/>
      <c r="EMU506" s="1"/>
      <c r="EMV506" s="1"/>
      <c r="EMW506" s="1"/>
      <c r="EMX506" s="1"/>
      <c r="EMY506" s="1"/>
      <c r="EMZ506" s="1"/>
      <c r="ENA506" s="1"/>
      <c r="ENB506" s="1"/>
      <c r="ENC506" s="1"/>
      <c r="END506" s="1"/>
      <c r="ENE506" s="1"/>
      <c r="ENF506" s="1"/>
      <c r="ENG506" s="1"/>
      <c r="ENH506" s="1"/>
      <c r="ENI506" s="1"/>
      <c r="ENJ506" s="1"/>
      <c r="ENK506" s="1"/>
      <c r="ENL506" s="1"/>
      <c r="ENM506" s="1"/>
      <c r="ENN506" s="1"/>
      <c r="ENO506" s="1"/>
      <c r="ENP506" s="1"/>
      <c r="ENQ506" s="1"/>
      <c r="ENR506" s="1"/>
      <c r="ENS506" s="1"/>
      <c r="ENT506" s="1"/>
      <c r="ENU506" s="1"/>
      <c r="ENV506" s="1"/>
      <c r="ENW506" s="1"/>
      <c r="ENX506" s="1"/>
      <c r="ENY506" s="1"/>
      <c r="ENZ506" s="1"/>
      <c r="EOA506" s="1"/>
      <c r="EOB506" s="1"/>
      <c r="EOC506" s="1"/>
      <c r="EOD506" s="1"/>
      <c r="EOE506" s="1"/>
      <c r="EOF506" s="1"/>
      <c r="EOG506" s="1"/>
      <c r="EOH506" s="1"/>
      <c r="EOI506" s="1"/>
      <c r="EOJ506" s="1"/>
      <c r="EOK506" s="1"/>
      <c r="EOL506" s="1"/>
      <c r="EOM506" s="1"/>
      <c r="EON506" s="1"/>
      <c r="EOO506" s="1"/>
      <c r="EOP506" s="1"/>
      <c r="EOQ506" s="1"/>
      <c r="EOR506" s="1"/>
      <c r="EOS506" s="1"/>
      <c r="EOT506" s="1"/>
      <c r="EOU506" s="1"/>
      <c r="EOV506" s="1"/>
      <c r="EOW506" s="1"/>
      <c r="EOX506" s="1"/>
      <c r="EOY506" s="1"/>
      <c r="EOZ506" s="1"/>
      <c r="EPA506" s="1"/>
      <c r="EPB506" s="1"/>
      <c r="EPC506" s="1"/>
      <c r="EPD506" s="1"/>
      <c r="EPE506" s="1"/>
      <c r="EPF506" s="1"/>
      <c r="EPG506" s="1"/>
      <c r="EPH506" s="1"/>
      <c r="EPI506" s="1"/>
      <c r="EPJ506" s="1"/>
      <c r="EPK506" s="1"/>
      <c r="EPL506" s="1"/>
      <c r="EPM506" s="1"/>
      <c r="EPN506" s="1"/>
      <c r="EPO506" s="1"/>
      <c r="EPP506" s="1"/>
      <c r="EPQ506" s="1"/>
      <c r="EPR506" s="1"/>
      <c r="EPS506" s="1"/>
      <c r="EPT506" s="1"/>
      <c r="EPU506" s="1"/>
      <c r="EPV506" s="1"/>
      <c r="EPW506" s="1"/>
      <c r="EPX506" s="1"/>
      <c r="EPY506" s="1"/>
      <c r="EPZ506" s="1"/>
      <c r="EQA506" s="1"/>
      <c r="EQB506" s="1"/>
      <c r="EQC506" s="1"/>
      <c r="EQD506" s="1"/>
      <c r="EQE506" s="1"/>
      <c r="EQF506" s="1"/>
      <c r="EQG506" s="1"/>
      <c r="EQH506" s="1"/>
      <c r="EQI506" s="1"/>
      <c r="EQJ506" s="1"/>
      <c r="EQK506" s="1"/>
      <c r="EQL506" s="1"/>
      <c r="EQM506" s="1"/>
      <c r="EQN506" s="1"/>
      <c r="EQO506" s="1"/>
      <c r="EQP506" s="1"/>
      <c r="EQQ506" s="1"/>
      <c r="EQR506" s="1"/>
      <c r="EQS506" s="1"/>
      <c r="EQT506" s="1"/>
      <c r="EQU506" s="1"/>
      <c r="EQV506" s="1"/>
      <c r="EQW506" s="1"/>
      <c r="EQX506" s="1"/>
      <c r="EQY506" s="1"/>
      <c r="EQZ506" s="1"/>
      <c r="ERA506" s="1"/>
      <c r="ERB506" s="1"/>
      <c r="ERC506" s="1"/>
      <c r="ERD506" s="1"/>
      <c r="ERE506" s="1"/>
      <c r="ERF506" s="1"/>
      <c r="ERG506" s="1"/>
      <c r="ERH506" s="1"/>
      <c r="ERI506" s="1"/>
      <c r="ERJ506" s="1"/>
      <c r="ERK506" s="1"/>
      <c r="ERL506" s="1"/>
      <c r="ERM506" s="1"/>
      <c r="ERN506" s="1"/>
      <c r="ERO506" s="1"/>
      <c r="ERP506" s="1"/>
      <c r="ERQ506" s="1"/>
      <c r="ERR506" s="1"/>
      <c r="ERS506" s="1"/>
      <c r="ERT506" s="1"/>
      <c r="ERU506" s="1"/>
      <c r="ERV506" s="1"/>
      <c r="ERW506" s="1"/>
      <c r="ERX506" s="1"/>
      <c r="ERY506" s="1"/>
      <c r="ERZ506" s="1"/>
      <c r="ESA506" s="1"/>
      <c r="ESB506" s="1"/>
      <c r="ESC506" s="1"/>
      <c r="ESD506" s="1"/>
      <c r="ESE506" s="1"/>
      <c r="ESF506" s="1"/>
      <c r="ESG506" s="1"/>
      <c r="ESH506" s="1"/>
      <c r="ESI506" s="1"/>
      <c r="ESJ506" s="1"/>
      <c r="ESK506" s="1"/>
      <c r="ESL506" s="1"/>
      <c r="ESM506" s="1"/>
      <c r="ESN506" s="1"/>
      <c r="ESO506" s="1"/>
      <c r="ESP506" s="1"/>
      <c r="ESQ506" s="1"/>
      <c r="ESR506" s="1"/>
      <c r="ESS506" s="1"/>
      <c r="EST506" s="1"/>
      <c r="ESU506" s="1"/>
      <c r="ESV506" s="1"/>
      <c r="ESW506" s="1"/>
      <c r="ESX506" s="1"/>
      <c r="ESY506" s="1"/>
      <c r="ESZ506" s="1"/>
      <c r="ETA506" s="1"/>
      <c r="ETB506" s="1"/>
      <c r="ETC506" s="1"/>
      <c r="ETD506" s="1"/>
      <c r="ETE506" s="1"/>
      <c r="ETF506" s="1"/>
      <c r="ETG506" s="1"/>
      <c r="ETH506" s="1"/>
      <c r="ETI506" s="1"/>
      <c r="ETJ506" s="1"/>
      <c r="ETK506" s="1"/>
      <c r="ETL506" s="1"/>
      <c r="ETM506" s="1"/>
      <c r="ETN506" s="1"/>
      <c r="ETO506" s="1"/>
      <c r="ETP506" s="1"/>
      <c r="ETQ506" s="1"/>
      <c r="ETR506" s="1"/>
      <c r="ETS506" s="1"/>
      <c r="ETT506" s="1"/>
      <c r="ETU506" s="1"/>
      <c r="ETV506" s="1"/>
      <c r="ETW506" s="1"/>
      <c r="ETX506" s="1"/>
      <c r="ETY506" s="1"/>
      <c r="ETZ506" s="1"/>
      <c r="EUA506" s="1"/>
      <c r="EUB506" s="1"/>
      <c r="EUC506" s="1"/>
      <c r="EUD506" s="1"/>
      <c r="EUE506" s="1"/>
      <c r="EUF506" s="1"/>
      <c r="EUG506" s="1"/>
      <c r="EUH506" s="1"/>
      <c r="EUI506" s="1"/>
      <c r="EUJ506" s="1"/>
      <c r="EUK506" s="1"/>
      <c r="EUL506" s="1"/>
      <c r="EUM506" s="1"/>
      <c r="EUN506" s="1"/>
      <c r="EUO506" s="1"/>
      <c r="EUP506" s="1"/>
      <c r="EUQ506" s="1"/>
      <c r="EUR506" s="1"/>
      <c r="EUS506" s="1"/>
      <c r="EUT506" s="1"/>
      <c r="EUU506" s="1"/>
      <c r="EUV506" s="1"/>
      <c r="EUW506" s="1"/>
      <c r="EUX506" s="1"/>
      <c r="EUY506" s="1"/>
      <c r="EUZ506" s="1"/>
      <c r="EVA506" s="1"/>
      <c r="EVB506" s="1"/>
      <c r="EVC506" s="1"/>
      <c r="EVD506" s="1"/>
      <c r="EVE506" s="1"/>
      <c r="EVF506" s="1"/>
      <c r="EVG506" s="1"/>
      <c r="EVH506" s="1"/>
      <c r="EVI506" s="1"/>
      <c r="EVJ506" s="1"/>
      <c r="EVK506" s="1"/>
      <c r="EVL506" s="1"/>
      <c r="EVM506" s="1"/>
      <c r="EVN506" s="1"/>
      <c r="EVO506" s="1"/>
      <c r="EVP506" s="1"/>
      <c r="EVQ506" s="1"/>
      <c r="EVR506" s="1"/>
      <c r="EVS506" s="1"/>
      <c r="EVT506" s="1"/>
      <c r="EVU506" s="1"/>
      <c r="EVV506" s="1"/>
      <c r="EVW506" s="1"/>
      <c r="EVX506" s="1"/>
      <c r="EVY506" s="1"/>
      <c r="EVZ506" s="1"/>
      <c r="EWA506" s="1"/>
      <c r="EWB506" s="1"/>
      <c r="EWC506" s="1"/>
      <c r="EWD506" s="1"/>
      <c r="EWE506" s="1"/>
      <c r="EWF506" s="1"/>
      <c r="EWG506" s="1"/>
      <c r="EWH506" s="1"/>
      <c r="EWI506" s="1"/>
      <c r="EWJ506" s="1"/>
      <c r="EWK506" s="1"/>
      <c r="EWL506" s="1"/>
      <c r="EWM506" s="1"/>
      <c r="EWN506" s="1"/>
      <c r="EWO506" s="1"/>
      <c r="EWP506" s="1"/>
      <c r="EWQ506" s="1"/>
      <c r="EWR506" s="1"/>
      <c r="EWS506" s="1"/>
      <c r="EWT506" s="1"/>
      <c r="EWU506" s="1"/>
      <c r="EWV506" s="1"/>
      <c r="EWW506" s="1"/>
      <c r="EWX506" s="1"/>
      <c r="EWY506" s="1"/>
      <c r="EWZ506" s="1"/>
      <c r="EXA506" s="1"/>
      <c r="EXB506" s="1"/>
      <c r="EXC506" s="1"/>
      <c r="EXD506" s="1"/>
      <c r="EXE506" s="1"/>
      <c r="EXF506" s="1"/>
      <c r="EXG506" s="1"/>
      <c r="EXH506" s="1"/>
      <c r="EXI506" s="1"/>
      <c r="EXJ506" s="1"/>
      <c r="EXK506" s="1"/>
      <c r="EXL506" s="1"/>
      <c r="EXM506" s="1"/>
      <c r="EXN506" s="1"/>
      <c r="EXO506" s="1"/>
      <c r="EXP506" s="1"/>
      <c r="EXQ506" s="1"/>
      <c r="EXR506" s="1"/>
      <c r="EXS506" s="1"/>
      <c r="EXT506" s="1"/>
      <c r="EXU506" s="1"/>
      <c r="EXV506" s="1"/>
      <c r="EXW506" s="1"/>
      <c r="EXX506" s="1"/>
      <c r="EXY506" s="1"/>
      <c r="EXZ506" s="1"/>
      <c r="EYA506" s="1"/>
      <c r="EYB506" s="1"/>
      <c r="EYC506" s="1"/>
      <c r="EYD506" s="1"/>
      <c r="EYE506" s="1"/>
      <c r="EYF506" s="1"/>
      <c r="EYG506" s="1"/>
      <c r="EYH506" s="1"/>
      <c r="EYI506" s="1"/>
      <c r="EYJ506" s="1"/>
      <c r="EYK506" s="1"/>
      <c r="EYL506" s="1"/>
      <c r="EYM506" s="1"/>
      <c r="EYN506" s="1"/>
      <c r="EYO506" s="1"/>
      <c r="EYP506" s="1"/>
      <c r="EYQ506" s="1"/>
      <c r="EYR506" s="1"/>
      <c r="EYS506" s="1"/>
      <c r="EYT506" s="1"/>
      <c r="EYU506" s="1"/>
      <c r="EYV506" s="1"/>
      <c r="EYW506" s="1"/>
      <c r="EYX506" s="1"/>
      <c r="EYY506" s="1"/>
      <c r="EYZ506" s="1"/>
      <c r="EZA506" s="1"/>
      <c r="EZB506" s="1"/>
      <c r="EZC506" s="1"/>
      <c r="EZD506" s="1"/>
      <c r="EZE506" s="1"/>
      <c r="EZF506" s="1"/>
      <c r="EZG506" s="1"/>
      <c r="EZH506" s="1"/>
      <c r="EZI506" s="1"/>
      <c r="EZJ506" s="1"/>
      <c r="EZK506" s="1"/>
      <c r="EZL506" s="1"/>
      <c r="EZM506" s="1"/>
      <c r="EZN506" s="1"/>
      <c r="EZO506" s="1"/>
      <c r="EZP506" s="1"/>
      <c r="EZQ506" s="1"/>
      <c r="EZR506" s="1"/>
      <c r="EZS506" s="1"/>
      <c r="EZT506" s="1"/>
      <c r="EZU506" s="1"/>
      <c r="EZV506" s="1"/>
      <c r="EZW506" s="1"/>
      <c r="EZX506" s="1"/>
      <c r="EZY506" s="1"/>
      <c r="EZZ506" s="1"/>
      <c r="FAA506" s="1"/>
      <c r="FAB506" s="1"/>
      <c r="FAC506" s="1"/>
      <c r="FAD506" s="1"/>
      <c r="FAE506" s="1"/>
      <c r="FAF506" s="1"/>
      <c r="FAG506" s="1"/>
      <c r="FAH506" s="1"/>
      <c r="FAI506" s="1"/>
      <c r="FAJ506" s="1"/>
      <c r="FAK506" s="1"/>
      <c r="FAL506" s="1"/>
      <c r="FAM506" s="1"/>
      <c r="FAN506" s="1"/>
      <c r="FAO506" s="1"/>
      <c r="FAP506" s="1"/>
      <c r="FAQ506" s="1"/>
      <c r="FAR506" s="1"/>
      <c r="FAS506" s="1"/>
      <c r="FAT506" s="1"/>
      <c r="FAU506" s="1"/>
      <c r="FAV506" s="1"/>
      <c r="FAW506" s="1"/>
      <c r="FAX506" s="1"/>
      <c r="FAY506" s="1"/>
      <c r="FAZ506" s="1"/>
      <c r="FBA506" s="1"/>
      <c r="FBB506" s="1"/>
      <c r="FBC506" s="1"/>
      <c r="FBD506" s="1"/>
      <c r="FBE506" s="1"/>
      <c r="FBF506" s="1"/>
      <c r="FBG506" s="1"/>
      <c r="FBH506" s="1"/>
      <c r="FBI506" s="1"/>
      <c r="FBJ506" s="1"/>
      <c r="FBK506" s="1"/>
      <c r="FBL506" s="1"/>
      <c r="FBM506" s="1"/>
      <c r="FBN506" s="1"/>
      <c r="FBO506" s="1"/>
      <c r="FBP506" s="1"/>
      <c r="FBQ506" s="1"/>
      <c r="FBR506" s="1"/>
      <c r="FBS506" s="1"/>
      <c r="FBT506" s="1"/>
      <c r="FBU506" s="1"/>
      <c r="FBV506" s="1"/>
      <c r="FBW506" s="1"/>
      <c r="FBX506" s="1"/>
      <c r="FBY506" s="1"/>
      <c r="FBZ506" s="1"/>
      <c r="FCA506" s="1"/>
      <c r="FCB506" s="1"/>
      <c r="FCC506" s="1"/>
      <c r="FCD506" s="1"/>
      <c r="FCE506" s="1"/>
      <c r="FCF506" s="1"/>
      <c r="FCG506" s="1"/>
      <c r="FCH506" s="1"/>
      <c r="FCI506" s="1"/>
      <c r="FCJ506" s="1"/>
      <c r="FCK506" s="1"/>
      <c r="FCL506" s="1"/>
      <c r="FCM506" s="1"/>
      <c r="FCN506" s="1"/>
      <c r="FCO506" s="1"/>
      <c r="FCP506" s="1"/>
      <c r="FCQ506" s="1"/>
      <c r="FCR506" s="1"/>
      <c r="FCS506" s="1"/>
      <c r="FCT506" s="1"/>
      <c r="FCU506" s="1"/>
      <c r="FCV506" s="1"/>
      <c r="FCW506" s="1"/>
      <c r="FCX506" s="1"/>
      <c r="FCY506" s="1"/>
      <c r="FCZ506" s="1"/>
      <c r="FDA506" s="1"/>
      <c r="FDB506" s="1"/>
      <c r="FDC506" s="1"/>
      <c r="FDD506" s="1"/>
      <c r="FDE506" s="1"/>
      <c r="FDF506" s="1"/>
      <c r="FDG506" s="1"/>
      <c r="FDH506" s="1"/>
      <c r="FDI506" s="1"/>
      <c r="FDJ506" s="1"/>
      <c r="FDK506" s="1"/>
      <c r="FDL506" s="1"/>
      <c r="FDM506" s="1"/>
      <c r="FDN506" s="1"/>
      <c r="FDO506" s="1"/>
      <c r="FDP506" s="1"/>
      <c r="FDQ506" s="1"/>
      <c r="FDR506" s="1"/>
      <c r="FDS506" s="1"/>
      <c r="FDT506" s="1"/>
      <c r="FDU506" s="1"/>
      <c r="FDV506" s="1"/>
      <c r="FDW506" s="1"/>
      <c r="FDX506" s="1"/>
      <c r="FDY506" s="1"/>
      <c r="FDZ506" s="1"/>
      <c r="FEA506" s="1"/>
      <c r="FEB506" s="1"/>
      <c r="FEC506" s="1"/>
      <c r="FED506" s="1"/>
      <c r="FEE506" s="1"/>
      <c r="FEF506" s="1"/>
      <c r="FEG506" s="1"/>
      <c r="FEH506" s="1"/>
      <c r="FEI506" s="1"/>
      <c r="FEJ506" s="1"/>
      <c r="FEK506" s="1"/>
      <c r="FEL506" s="1"/>
      <c r="FEM506" s="1"/>
      <c r="FEN506" s="1"/>
      <c r="FEO506" s="1"/>
      <c r="FEP506" s="1"/>
      <c r="FEQ506" s="1"/>
      <c r="FER506" s="1"/>
      <c r="FES506" s="1"/>
      <c r="FET506" s="1"/>
      <c r="FEU506" s="1"/>
      <c r="FEV506" s="1"/>
      <c r="FEW506" s="1"/>
      <c r="FEX506" s="1"/>
      <c r="FEY506" s="1"/>
      <c r="FEZ506" s="1"/>
      <c r="FFA506" s="1"/>
      <c r="FFB506" s="1"/>
      <c r="FFC506" s="1"/>
      <c r="FFD506" s="1"/>
      <c r="FFE506" s="1"/>
      <c r="FFF506" s="1"/>
      <c r="FFG506" s="1"/>
      <c r="FFH506" s="1"/>
      <c r="FFI506" s="1"/>
      <c r="FFJ506" s="1"/>
      <c r="FFK506" s="1"/>
      <c r="FFL506" s="1"/>
      <c r="FFM506" s="1"/>
      <c r="FFN506" s="1"/>
      <c r="FFO506" s="1"/>
      <c r="FFP506" s="1"/>
      <c r="FFQ506" s="1"/>
      <c r="FFR506" s="1"/>
      <c r="FFS506" s="1"/>
      <c r="FFT506" s="1"/>
      <c r="FFU506" s="1"/>
      <c r="FFV506" s="1"/>
      <c r="FFW506" s="1"/>
      <c r="FFX506" s="1"/>
      <c r="FFY506" s="1"/>
      <c r="FFZ506" s="1"/>
      <c r="FGA506" s="1"/>
      <c r="FGB506" s="1"/>
      <c r="FGC506" s="1"/>
      <c r="FGD506" s="1"/>
      <c r="FGE506" s="1"/>
      <c r="FGF506" s="1"/>
      <c r="FGG506" s="1"/>
      <c r="FGH506" s="1"/>
      <c r="FGI506" s="1"/>
      <c r="FGJ506" s="1"/>
      <c r="FGK506" s="1"/>
      <c r="FGL506" s="1"/>
      <c r="FGM506" s="1"/>
      <c r="FGN506" s="1"/>
      <c r="FGO506" s="1"/>
      <c r="FGP506" s="1"/>
      <c r="FGQ506" s="1"/>
      <c r="FGR506" s="1"/>
      <c r="FGS506" s="1"/>
      <c r="FGT506" s="1"/>
      <c r="FGU506" s="1"/>
      <c r="FGV506" s="1"/>
      <c r="FGW506" s="1"/>
      <c r="FGX506" s="1"/>
      <c r="FGY506" s="1"/>
      <c r="FGZ506" s="1"/>
      <c r="FHA506" s="1"/>
      <c r="FHB506" s="1"/>
      <c r="FHC506" s="1"/>
      <c r="FHD506" s="1"/>
      <c r="FHE506" s="1"/>
      <c r="FHF506" s="1"/>
      <c r="FHG506" s="1"/>
      <c r="FHH506" s="1"/>
      <c r="FHI506" s="1"/>
      <c r="FHJ506" s="1"/>
      <c r="FHK506" s="1"/>
      <c r="FHL506" s="1"/>
      <c r="FHM506" s="1"/>
      <c r="FHN506" s="1"/>
      <c r="FHO506" s="1"/>
      <c r="FHP506" s="1"/>
      <c r="FHQ506" s="1"/>
      <c r="FHR506" s="1"/>
      <c r="FHS506" s="1"/>
      <c r="FHT506" s="1"/>
      <c r="FHU506" s="1"/>
      <c r="FHV506" s="1"/>
      <c r="FHW506" s="1"/>
      <c r="FHX506" s="1"/>
      <c r="FHY506" s="1"/>
      <c r="FHZ506" s="1"/>
      <c r="FIA506" s="1"/>
      <c r="FIB506" s="1"/>
      <c r="FIC506" s="1"/>
      <c r="FID506" s="1"/>
      <c r="FIE506" s="1"/>
      <c r="FIF506" s="1"/>
      <c r="FIG506" s="1"/>
      <c r="FIH506" s="1"/>
      <c r="FII506" s="1"/>
      <c r="FIJ506" s="1"/>
      <c r="FIK506" s="1"/>
      <c r="FIL506" s="1"/>
      <c r="FIM506" s="1"/>
      <c r="FIN506" s="1"/>
      <c r="FIO506" s="1"/>
      <c r="FIP506" s="1"/>
      <c r="FIQ506" s="1"/>
      <c r="FIR506" s="1"/>
      <c r="FIS506" s="1"/>
      <c r="FIT506" s="1"/>
      <c r="FIU506" s="1"/>
      <c r="FIV506" s="1"/>
      <c r="FIW506" s="1"/>
      <c r="FIX506" s="1"/>
      <c r="FIY506" s="1"/>
      <c r="FIZ506" s="1"/>
      <c r="FJA506" s="1"/>
      <c r="FJB506" s="1"/>
      <c r="FJC506" s="1"/>
      <c r="FJD506" s="1"/>
      <c r="FJE506" s="1"/>
      <c r="FJF506" s="1"/>
      <c r="FJG506" s="1"/>
      <c r="FJH506" s="1"/>
      <c r="FJI506" s="1"/>
      <c r="FJJ506" s="1"/>
      <c r="FJK506" s="1"/>
      <c r="FJL506" s="1"/>
      <c r="FJM506" s="1"/>
      <c r="FJN506" s="1"/>
      <c r="FJO506" s="1"/>
      <c r="FJP506" s="1"/>
      <c r="FJQ506" s="1"/>
      <c r="FJR506" s="1"/>
      <c r="FJS506" s="1"/>
      <c r="FJT506" s="1"/>
      <c r="FJU506" s="1"/>
      <c r="FJV506" s="1"/>
      <c r="FJW506" s="1"/>
      <c r="FJX506" s="1"/>
      <c r="FJY506" s="1"/>
      <c r="FJZ506" s="1"/>
      <c r="FKA506" s="1"/>
      <c r="FKB506" s="1"/>
      <c r="FKC506" s="1"/>
      <c r="FKD506" s="1"/>
      <c r="FKE506" s="1"/>
      <c r="FKF506" s="1"/>
      <c r="FKG506" s="1"/>
      <c r="FKH506" s="1"/>
      <c r="FKI506" s="1"/>
      <c r="FKJ506" s="1"/>
      <c r="FKK506" s="1"/>
      <c r="FKL506" s="1"/>
      <c r="FKM506" s="1"/>
      <c r="FKN506" s="1"/>
      <c r="FKO506" s="1"/>
      <c r="FKP506" s="1"/>
      <c r="FKQ506" s="1"/>
      <c r="FKR506" s="1"/>
      <c r="FKS506" s="1"/>
      <c r="FKT506" s="1"/>
      <c r="FKU506" s="1"/>
      <c r="FKV506" s="1"/>
      <c r="FKW506" s="1"/>
      <c r="FKX506" s="1"/>
      <c r="FKY506" s="1"/>
      <c r="FKZ506" s="1"/>
      <c r="FLA506" s="1"/>
      <c r="FLB506" s="1"/>
      <c r="FLC506" s="1"/>
      <c r="FLD506" s="1"/>
      <c r="FLE506" s="1"/>
      <c r="FLF506" s="1"/>
      <c r="FLG506" s="1"/>
      <c r="FLH506" s="1"/>
      <c r="FLI506" s="1"/>
      <c r="FLJ506" s="1"/>
      <c r="FLK506" s="1"/>
      <c r="FLL506" s="1"/>
      <c r="FLM506" s="1"/>
      <c r="FLN506" s="1"/>
      <c r="FLO506" s="1"/>
      <c r="FLP506" s="1"/>
      <c r="FLQ506" s="1"/>
      <c r="FLR506" s="1"/>
      <c r="FLS506" s="1"/>
      <c r="FLT506" s="1"/>
      <c r="FLU506" s="1"/>
      <c r="FLV506" s="1"/>
      <c r="FLW506" s="1"/>
      <c r="FLX506" s="1"/>
      <c r="FLY506" s="1"/>
      <c r="FLZ506" s="1"/>
      <c r="FMA506" s="1"/>
      <c r="FMB506" s="1"/>
      <c r="FMC506" s="1"/>
      <c r="FMD506" s="1"/>
      <c r="FME506" s="1"/>
      <c r="FMF506" s="1"/>
      <c r="FMG506" s="1"/>
      <c r="FMH506" s="1"/>
      <c r="FMI506" s="1"/>
      <c r="FMJ506" s="1"/>
      <c r="FMK506" s="1"/>
      <c r="FML506" s="1"/>
      <c r="FMM506" s="1"/>
      <c r="FMN506" s="1"/>
      <c r="FMO506" s="1"/>
      <c r="FMP506" s="1"/>
      <c r="FMQ506" s="1"/>
      <c r="FMR506" s="1"/>
      <c r="FMS506" s="1"/>
      <c r="FMT506" s="1"/>
      <c r="FMU506" s="1"/>
      <c r="FMV506" s="1"/>
      <c r="FMW506" s="1"/>
      <c r="FMX506" s="1"/>
      <c r="FMY506" s="1"/>
      <c r="FMZ506" s="1"/>
      <c r="FNA506" s="1"/>
      <c r="FNB506" s="1"/>
      <c r="FNC506" s="1"/>
      <c r="FND506" s="1"/>
      <c r="FNE506" s="1"/>
      <c r="FNF506" s="1"/>
      <c r="FNG506" s="1"/>
      <c r="FNH506" s="1"/>
      <c r="FNI506" s="1"/>
      <c r="FNJ506" s="1"/>
      <c r="FNK506" s="1"/>
      <c r="FNL506" s="1"/>
      <c r="FNM506" s="1"/>
      <c r="FNN506" s="1"/>
      <c r="FNO506" s="1"/>
      <c r="FNP506" s="1"/>
      <c r="FNQ506" s="1"/>
      <c r="FNR506" s="1"/>
      <c r="FNS506" s="1"/>
      <c r="FNT506" s="1"/>
      <c r="FNU506" s="1"/>
      <c r="FNV506" s="1"/>
      <c r="FNW506" s="1"/>
      <c r="FNX506" s="1"/>
      <c r="FNY506" s="1"/>
      <c r="FNZ506" s="1"/>
      <c r="FOA506" s="1"/>
      <c r="FOB506" s="1"/>
      <c r="FOC506" s="1"/>
      <c r="FOD506" s="1"/>
      <c r="FOE506" s="1"/>
      <c r="FOF506" s="1"/>
      <c r="FOG506" s="1"/>
      <c r="FOH506" s="1"/>
      <c r="FOI506" s="1"/>
      <c r="FOJ506" s="1"/>
      <c r="FOK506" s="1"/>
      <c r="FOL506" s="1"/>
      <c r="FOM506" s="1"/>
      <c r="FON506" s="1"/>
      <c r="FOO506" s="1"/>
      <c r="FOP506" s="1"/>
      <c r="FOQ506" s="1"/>
      <c r="FOR506" s="1"/>
      <c r="FOS506" s="1"/>
      <c r="FOT506" s="1"/>
      <c r="FOU506" s="1"/>
      <c r="FOV506" s="1"/>
      <c r="FOW506" s="1"/>
      <c r="FOX506" s="1"/>
      <c r="FOY506" s="1"/>
      <c r="FOZ506" s="1"/>
      <c r="FPA506" s="1"/>
      <c r="FPB506" s="1"/>
      <c r="FPC506" s="1"/>
      <c r="FPD506" s="1"/>
      <c r="FPE506" s="1"/>
      <c r="FPF506" s="1"/>
      <c r="FPG506" s="1"/>
      <c r="FPH506" s="1"/>
      <c r="FPI506" s="1"/>
      <c r="FPJ506" s="1"/>
      <c r="FPK506" s="1"/>
      <c r="FPL506" s="1"/>
      <c r="FPM506" s="1"/>
      <c r="FPN506" s="1"/>
      <c r="FPO506" s="1"/>
      <c r="FPP506" s="1"/>
      <c r="FPQ506" s="1"/>
      <c r="FPR506" s="1"/>
      <c r="FPS506" s="1"/>
      <c r="FPT506" s="1"/>
      <c r="FPU506" s="1"/>
      <c r="FPV506" s="1"/>
      <c r="FPW506" s="1"/>
      <c r="FPX506" s="1"/>
      <c r="FPY506" s="1"/>
      <c r="FPZ506" s="1"/>
      <c r="FQA506" s="1"/>
      <c r="FQB506" s="1"/>
      <c r="FQC506" s="1"/>
      <c r="FQD506" s="1"/>
      <c r="FQE506" s="1"/>
      <c r="FQF506" s="1"/>
      <c r="FQG506" s="1"/>
      <c r="FQH506" s="1"/>
      <c r="FQI506" s="1"/>
      <c r="FQJ506" s="1"/>
      <c r="FQK506" s="1"/>
      <c r="FQL506" s="1"/>
      <c r="FQM506" s="1"/>
      <c r="FQN506" s="1"/>
      <c r="FQO506" s="1"/>
      <c r="FQP506" s="1"/>
      <c r="FQQ506" s="1"/>
      <c r="FQR506" s="1"/>
      <c r="FQS506" s="1"/>
      <c r="FQT506" s="1"/>
      <c r="FQU506" s="1"/>
      <c r="FQV506" s="1"/>
      <c r="FQW506" s="1"/>
      <c r="FQX506" s="1"/>
      <c r="FQY506" s="1"/>
      <c r="FQZ506" s="1"/>
      <c r="FRA506" s="1"/>
      <c r="FRB506" s="1"/>
      <c r="FRC506" s="1"/>
      <c r="FRD506" s="1"/>
      <c r="FRE506" s="1"/>
      <c r="FRF506" s="1"/>
      <c r="FRG506" s="1"/>
      <c r="FRH506" s="1"/>
      <c r="FRI506" s="1"/>
      <c r="FRJ506" s="1"/>
      <c r="FRK506" s="1"/>
      <c r="FRL506" s="1"/>
      <c r="FRM506" s="1"/>
      <c r="FRN506" s="1"/>
      <c r="FRO506" s="1"/>
      <c r="FRP506" s="1"/>
      <c r="FRQ506" s="1"/>
      <c r="FRR506" s="1"/>
      <c r="FRS506" s="1"/>
      <c r="FRT506" s="1"/>
      <c r="FRU506" s="1"/>
      <c r="FRV506" s="1"/>
      <c r="FRW506" s="1"/>
      <c r="FRX506" s="1"/>
      <c r="FRY506" s="1"/>
      <c r="FRZ506" s="1"/>
      <c r="FSA506" s="1"/>
      <c r="FSB506" s="1"/>
      <c r="FSC506" s="1"/>
      <c r="FSD506" s="1"/>
      <c r="FSE506" s="1"/>
      <c r="FSF506" s="1"/>
      <c r="FSG506" s="1"/>
      <c r="FSH506" s="1"/>
      <c r="FSI506" s="1"/>
      <c r="FSJ506" s="1"/>
      <c r="FSK506" s="1"/>
      <c r="FSL506" s="1"/>
      <c r="FSM506" s="1"/>
      <c r="FSN506" s="1"/>
      <c r="FSO506" s="1"/>
      <c r="FSP506" s="1"/>
      <c r="FSQ506" s="1"/>
      <c r="FSR506" s="1"/>
      <c r="FSS506" s="1"/>
      <c r="FST506" s="1"/>
      <c r="FSU506" s="1"/>
      <c r="FSV506" s="1"/>
      <c r="FSW506" s="1"/>
      <c r="FSX506" s="1"/>
      <c r="FSY506" s="1"/>
      <c r="FSZ506" s="1"/>
      <c r="FTA506" s="1"/>
      <c r="FTB506" s="1"/>
      <c r="FTC506" s="1"/>
      <c r="FTD506" s="1"/>
      <c r="FTE506" s="1"/>
      <c r="FTF506" s="1"/>
      <c r="FTG506" s="1"/>
      <c r="FTH506" s="1"/>
      <c r="FTI506" s="1"/>
      <c r="FTJ506" s="1"/>
      <c r="FTK506" s="1"/>
      <c r="FTL506" s="1"/>
      <c r="FTM506" s="1"/>
      <c r="FTN506" s="1"/>
      <c r="FTO506" s="1"/>
      <c r="FTP506" s="1"/>
      <c r="FTQ506" s="1"/>
      <c r="FTR506" s="1"/>
      <c r="FTS506" s="1"/>
      <c r="FTT506" s="1"/>
      <c r="FTU506" s="1"/>
      <c r="FTV506" s="1"/>
      <c r="FTW506" s="1"/>
      <c r="FTX506" s="1"/>
      <c r="FTY506" s="1"/>
      <c r="FTZ506" s="1"/>
      <c r="FUA506" s="1"/>
      <c r="FUB506" s="1"/>
      <c r="FUC506" s="1"/>
      <c r="FUD506" s="1"/>
      <c r="FUE506" s="1"/>
      <c r="FUF506" s="1"/>
      <c r="FUG506" s="1"/>
      <c r="FUH506" s="1"/>
      <c r="FUI506" s="1"/>
      <c r="FUJ506" s="1"/>
      <c r="FUK506" s="1"/>
      <c r="FUL506" s="1"/>
      <c r="FUM506" s="1"/>
      <c r="FUN506" s="1"/>
      <c r="FUO506" s="1"/>
      <c r="FUP506" s="1"/>
      <c r="FUQ506" s="1"/>
      <c r="FUR506" s="1"/>
      <c r="FUS506" s="1"/>
      <c r="FUT506" s="1"/>
      <c r="FUU506" s="1"/>
      <c r="FUV506" s="1"/>
      <c r="FUW506" s="1"/>
      <c r="FUX506" s="1"/>
      <c r="FUY506" s="1"/>
      <c r="FUZ506" s="1"/>
      <c r="FVA506" s="1"/>
      <c r="FVB506" s="1"/>
      <c r="FVC506" s="1"/>
      <c r="FVD506" s="1"/>
      <c r="FVE506" s="1"/>
      <c r="FVF506" s="1"/>
      <c r="FVG506" s="1"/>
      <c r="FVH506" s="1"/>
      <c r="FVI506" s="1"/>
      <c r="FVJ506" s="1"/>
      <c r="FVK506" s="1"/>
      <c r="FVL506" s="1"/>
      <c r="FVM506" s="1"/>
      <c r="FVN506" s="1"/>
      <c r="FVO506" s="1"/>
      <c r="FVP506" s="1"/>
      <c r="FVQ506" s="1"/>
      <c r="FVR506" s="1"/>
      <c r="FVS506" s="1"/>
      <c r="FVT506" s="1"/>
      <c r="FVU506" s="1"/>
      <c r="FVV506" s="1"/>
      <c r="FVW506" s="1"/>
      <c r="FVX506" s="1"/>
      <c r="FVY506" s="1"/>
      <c r="FVZ506" s="1"/>
      <c r="FWA506" s="1"/>
      <c r="FWB506" s="1"/>
      <c r="FWC506" s="1"/>
      <c r="FWD506" s="1"/>
      <c r="FWE506" s="1"/>
      <c r="FWF506" s="1"/>
      <c r="FWG506" s="1"/>
      <c r="FWH506" s="1"/>
      <c r="FWI506" s="1"/>
      <c r="FWJ506" s="1"/>
      <c r="FWK506" s="1"/>
      <c r="FWL506" s="1"/>
      <c r="FWM506" s="1"/>
      <c r="FWN506" s="1"/>
      <c r="FWO506" s="1"/>
      <c r="FWP506" s="1"/>
      <c r="FWQ506" s="1"/>
      <c r="FWR506" s="1"/>
      <c r="FWS506" s="1"/>
      <c r="FWT506" s="1"/>
      <c r="FWU506" s="1"/>
      <c r="FWV506" s="1"/>
      <c r="FWW506" s="1"/>
      <c r="FWX506" s="1"/>
      <c r="FWY506" s="1"/>
      <c r="FWZ506" s="1"/>
      <c r="FXA506" s="1"/>
      <c r="FXB506" s="1"/>
      <c r="FXC506" s="1"/>
      <c r="FXD506" s="1"/>
      <c r="FXE506" s="1"/>
      <c r="FXF506" s="1"/>
      <c r="FXG506" s="1"/>
      <c r="FXH506" s="1"/>
      <c r="FXI506" s="1"/>
      <c r="FXJ506" s="1"/>
      <c r="FXK506" s="1"/>
      <c r="FXL506" s="1"/>
      <c r="FXM506" s="1"/>
      <c r="FXN506" s="1"/>
      <c r="FXO506" s="1"/>
      <c r="FXP506" s="1"/>
      <c r="FXQ506" s="1"/>
      <c r="FXR506" s="1"/>
      <c r="FXS506" s="1"/>
      <c r="FXT506" s="1"/>
      <c r="FXU506" s="1"/>
      <c r="FXV506" s="1"/>
      <c r="FXW506" s="1"/>
      <c r="FXX506" s="1"/>
      <c r="FXY506" s="1"/>
      <c r="FXZ506" s="1"/>
      <c r="FYA506" s="1"/>
      <c r="FYB506" s="1"/>
      <c r="FYC506" s="1"/>
      <c r="FYD506" s="1"/>
      <c r="FYE506" s="1"/>
      <c r="FYF506" s="1"/>
      <c r="FYG506" s="1"/>
      <c r="FYH506" s="1"/>
      <c r="FYI506" s="1"/>
      <c r="FYJ506" s="1"/>
      <c r="FYK506" s="1"/>
      <c r="FYL506" s="1"/>
      <c r="FYM506" s="1"/>
      <c r="FYN506" s="1"/>
      <c r="FYO506" s="1"/>
      <c r="FYP506" s="1"/>
      <c r="FYQ506" s="1"/>
      <c r="FYR506" s="1"/>
      <c r="FYS506" s="1"/>
      <c r="FYT506" s="1"/>
      <c r="FYU506" s="1"/>
      <c r="FYV506" s="1"/>
      <c r="FYW506" s="1"/>
      <c r="FYX506" s="1"/>
      <c r="FYY506" s="1"/>
      <c r="FYZ506" s="1"/>
      <c r="FZA506" s="1"/>
      <c r="FZB506" s="1"/>
      <c r="FZC506" s="1"/>
      <c r="FZD506" s="1"/>
      <c r="FZE506" s="1"/>
      <c r="FZF506" s="1"/>
      <c r="FZG506" s="1"/>
      <c r="FZH506" s="1"/>
      <c r="FZI506" s="1"/>
      <c r="FZJ506" s="1"/>
      <c r="FZK506" s="1"/>
      <c r="FZL506" s="1"/>
      <c r="FZM506" s="1"/>
      <c r="FZN506" s="1"/>
      <c r="FZO506" s="1"/>
      <c r="FZP506" s="1"/>
      <c r="FZQ506" s="1"/>
      <c r="FZR506" s="1"/>
      <c r="FZS506" s="1"/>
      <c r="FZT506" s="1"/>
      <c r="FZU506" s="1"/>
      <c r="FZV506" s="1"/>
      <c r="FZW506" s="1"/>
      <c r="FZX506" s="1"/>
      <c r="FZY506" s="1"/>
      <c r="FZZ506" s="1"/>
      <c r="GAA506" s="1"/>
      <c r="GAB506" s="1"/>
      <c r="GAC506" s="1"/>
      <c r="GAD506" s="1"/>
      <c r="GAE506" s="1"/>
      <c r="GAF506" s="1"/>
      <c r="GAG506" s="1"/>
      <c r="GAH506" s="1"/>
      <c r="GAI506" s="1"/>
      <c r="GAJ506" s="1"/>
      <c r="GAK506" s="1"/>
      <c r="GAL506" s="1"/>
      <c r="GAM506" s="1"/>
      <c r="GAN506" s="1"/>
      <c r="GAO506" s="1"/>
      <c r="GAP506" s="1"/>
      <c r="GAQ506" s="1"/>
      <c r="GAR506" s="1"/>
      <c r="GAS506" s="1"/>
      <c r="GAT506" s="1"/>
      <c r="GAU506" s="1"/>
      <c r="GAV506" s="1"/>
      <c r="GAW506" s="1"/>
      <c r="GAX506" s="1"/>
      <c r="GAY506" s="1"/>
      <c r="GAZ506" s="1"/>
      <c r="GBA506" s="1"/>
      <c r="GBB506" s="1"/>
      <c r="GBC506" s="1"/>
      <c r="GBD506" s="1"/>
      <c r="GBE506" s="1"/>
      <c r="GBF506" s="1"/>
      <c r="GBG506" s="1"/>
      <c r="GBH506" s="1"/>
      <c r="GBI506" s="1"/>
      <c r="GBJ506" s="1"/>
      <c r="GBK506" s="1"/>
      <c r="GBL506" s="1"/>
      <c r="GBM506" s="1"/>
      <c r="GBN506" s="1"/>
      <c r="GBO506" s="1"/>
      <c r="GBP506" s="1"/>
      <c r="GBQ506" s="1"/>
      <c r="GBR506" s="1"/>
      <c r="GBS506" s="1"/>
      <c r="GBT506" s="1"/>
      <c r="GBU506" s="1"/>
      <c r="GBV506" s="1"/>
      <c r="GBW506" s="1"/>
      <c r="GBX506" s="1"/>
      <c r="GBY506" s="1"/>
      <c r="GBZ506" s="1"/>
      <c r="GCA506" s="1"/>
      <c r="GCB506" s="1"/>
      <c r="GCC506" s="1"/>
      <c r="GCD506" s="1"/>
      <c r="GCE506" s="1"/>
      <c r="GCF506" s="1"/>
      <c r="GCG506" s="1"/>
      <c r="GCH506" s="1"/>
      <c r="GCI506" s="1"/>
      <c r="GCJ506" s="1"/>
      <c r="GCK506" s="1"/>
      <c r="GCL506" s="1"/>
      <c r="GCM506" s="1"/>
      <c r="GCN506" s="1"/>
      <c r="GCO506" s="1"/>
      <c r="GCP506" s="1"/>
      <c r="GCQ506" s="1"/>
      <c r="GCR506" s="1"/>
      <c r="GCS506" s="1"/>
      <c r="GCT506" s="1"/>
      <c r="GCU506" s="1"/>
      <c r="GCV506" s="1"/>
      <c r="GCW506" s="1"/>
      <c r="GCX506" s="1"/>
      <c r="GCY506" s="1"/>
      <c r="GCZ506" s="1"/>
      <c r="GDA506" s="1"/>
      <c r="GDB506" s="1"/>
      <c r="GDC506" s="1"/>
      <c r="GDD506" s="1"/>
      <c r="GDE506" s="1"/>
      <c r="GDF506" s="1"/>
      <c r="GDG506" s="1"/>
      <c r="GDH506" s="1"/>
      <c r="GDI506" s="1"/>
      <c r="GDJ506" s="1"/>
      <c r="GDK506" s="1"/>
      <c r="GDL506" s="1"/>
      <c r="GDM506" s="1"/>
      <c r="GDN506" s="1"/>
      <c r="GDO506" s="1"/>
      <c r="GDP506" s="1"/>
      <c r="GDQ506" s="1"/>
      <c r="GDR506" s="1"/>
      <c r="GDS506" s="1"/>
      <c r="GDT506" s="1"/>
      <c r="GDU506" s="1"/>
      <c r="GDV506" s="1"/>
      <c r="GDW506" s="1"/>
      <c r="GDX506" s="1"/>
      <c r="GDY506" s="1"/>
      <c r="GDZ506" s="1"/>
      <c r="GEA506" s="1"/>
      <c r="GEB506" s="1"/>
      <c r="GEC506" s="1"/>
      <c r="GED506" s="1"/>
      <c r="GEE506" s="1"/>
      <c r="GEF506" s="1"/>
      <c r="GEG506" s="1"/>
      <c r="GEH506" s="1"/>
      <c r="GEI506" s="1"/>
      <c r="GEJ506" s="1"/>
      <c r="GEK506" s="1"/>
      <c r="GEL506" s="1"/>
      <c r="GEM506" s="1"/>
      <c r="GEN506" s="1"/>
      <c r="GEO506" s="1"/>
      <c r="GEP506" s="1"/>
      <c r="GEQ506" s="1"/>
      <c r="GER506" s="1"/>
      <c r="GES506" s="1"/>
      <c r="GET506" s="1"/>
      <c r="GEU506" s="1"/>
      <c r="GEV506" s="1"/>
      <c r="GEW506" s="1"/>
      <c r="GEX506" s="1"/>
      <c r="GEY506" s="1"/>
      <c r="GEZ506" s="1"/>
      <c r="GFA506" s="1"/>
      <c r="GFB506" s="1"/>
      <c r="GFC506" s="1"/>
      <c r="GFD506" s="1"/>
      <c r="GFE506" s="1"/>
      <c r="GFF506" s="1"/>
      <c r="GFG506" s="1"/>
      <c r="GFH506" s="1"/>
      <c r="GFI506" s="1"/>
      <c r="GFJ506" s="1"/>
      <c r="GFK506" s="1"/>
      <c r="GFL506" s="1"/>
      <c r="GFM506" s="1"/>
      <c r="GFN506" s="1"/>
      <c r="GFO506" s="1"/>
      <c r="GFP506" s="1"/>
      <c r="GFQ506" s="1"/>
      <c r="GFR506" s="1"/>
      <c r="GFS506" s="1"/>
      <c r="GFT506" s="1"/>
      <c r="GFU506" s="1"/>
      <c r="GFV506" s="1"/>
      <c r="GFW506" s="1"/>
      <c r="GFX506" s="1"/>
      <c r="GFY506" s="1"/>
      <c r="GFZ506" s="1"/>
      <c r="GGA506" s="1"/>
      <c r="GGB506" s="1"/>
      <c r="GGC506" s="1"/>
      <c r="GGD506" s="1"/>
      <c r="GGE506" s="1"/>
      <c r="GGF506" s="1"/>
      <c r="GGG506" s="1"/>
      <c r="GGH506" s="1"/>
      <c r="GGI506" s="1"/>
      <c r="GGJ506" s="1"/>
      <c r="GGK506" s="1"/>
      <c r="GGL506" s="1"/>
      <c r="GGM506" s="1"/>
      <c r="GGN506" s="1"/>
      <c r="GGO506" s="1"/>
      <c r="GGP506" s="1"/>
      <c r="GGQ506" s="1"/>
      <c r="GGR506" s="1"/>
      <c r="GGS506" s="1"/>
      <c r="GGT506" s="1"/>
      <c r="GGU506" s="1"/>
      <c r="GGV506" s="1"/>
      <c r="GGW506" s="1"/>
      <c r="GGX506" s="1"/>
      <c r="GGY506" s="1"/>
      <c r="GGZ506" s="1"/>
      <c r="GHA506" s="1"/>
      <c r="GHB506" s="1"/>
      <c r="GHC506" s="1"/>
      <c r="GHD506" s="1"/>
      <c r="GHE506" s="1"/>
      <c r="GHF506" s="1"/>
      <c r="GHG506" s="1"/>
      <c r="GHH506" s="1"/>
      <c r="GHI506" s="1"/>
      <c r="GHJ506" s="1"/>
      <c r="GHK506" s="1"/>
      <c r="GHL506" s="1"/>
      <c r="GHM506" s="1"/>
      <c r="GHN506" s="1"/>
      <c r="GHO506" s="1"/>
      <c r="GHP506" s="1"/>
      <c r="GHQ506" s="1"/>
      <c r="GHR506" s="1"/>
      <c r="GHS506" s="1"/>
      <c r="GHT506" s="1"/>
      <c r="GHU506" s="1"/>
      <c r="GHV506" s="1"/>
      <c r="GHW506" s="1"/>
      <c r="GHX506" s="1"/>
      <c r="GHY506" s="1"/>
      <c r="GHZ506" s="1"/>
      <c r="GIA506" s="1"/>
      <c r="GIB506" s="1"/>
      <c r="GIC506" s="1"/>
      <c r="GID506" s="1"/>
      <c r="GIE506" s="1"/>
      <c r="GIF506" s="1"/>
      <c r="GIG506" s="1"/>
      <c r="GIH506" s="1"/>
      <c r="GII506" s="1"/>
      <c r="GIJ506" s="1"/>
      <c r="GIK506" s="1"/>
      <c r="GIL506" s="1"/>
      <c r="GIM506" s="1"/>
      <c r="GIN506" s="1"/>
      <c r="GIO506" s="1"/>
      <c r="GIP506" s="1"/>
      <c r="GIQ506" s="1"/>
      <c r="GIR506" s="1"/>
      <c r="GIS506" s="1"/>
      <c r="GIT506" s="1"/>
      <c r="GIU506" s="1"/>
      <c r="GIV506" s="1"/>
      <c r="GIW506" s="1"/>
      <c r="GIX506" s="1"/>
      <c r="GIY506" s="1"/>
      <c r="GIZ506" s="1"/>
      <c r="GJA506" s="1"/>
      <c r="GJB506" s="1"/>
      <c r="GJC506" s="1"/>
      <c r="GJD506" s="1"/>
      <c r="GJE506" s="1"/>
      <c r="GJF506" s="1"/>
      <c r="GJG506" s="1"/>
      <c r="GJH506" s="1"/>
      <c r="GJI506" s="1"/>
      <c r="GJJ506" s="1"/>
      <c r="GJK506" s="1"/>
      <c r="GJL506" s="1"/>
      <c r="GJM506" s="1"/>
      <c r="GJN506" s="1"/>
      <c r="GJO506" s="1"/>
      <c r="GJP506" s="1"/>
      <c r="GJQ506" s="1"/>
      <c r="GJR506" s="1"/>
      <c r="GJS506" s="1"/>
      <c r="GJT506" s="1"/>
      <c r="GJU506" s="1"/>
      <c r="GJV506" s="1"/>
      <c r="GJW506" s="1"/>
      <c r="GJX506" s="1"/>
      <c r="GJY506" s="1"/>
      <c r="GJZ506" s="1"/>
      <c r="GKA506" s="1"/>
      <c r="GKB506" s="1"/>
      <c r="GKC506" s="1"/>
      <c r="GKD506" s="1"/>
      <c r="GKE506" s="1"/>
      <c r="GKF506" s="1"/>
      <c r="GKG506" s="1"/>
      <c r="GKH506" s="1"/>
      <c r="GKI506" s="1"/>
      <c r="GKJ506" s="1"/>
      <c r="GKK506" s="1"/>
      <c r="GKL506" s="1"/>
      <c r="GKM506" s="1"/>
      <c r="GKN506" s="1"/>
      <c r="GKO506" s="1"/>
      <c r="GKP506" s="1"/>
      <c r="GKQ506" s="1"/>
      <c r="GKR506" s="1"/>
      <c r="GKS506" s="1"/>
      <c r="GKT506" s="1"/>
      <c r="GKU506" s="1"/>
      <c r="GKV506" s="1"/>
      <c r="GKW506" s="1"/>
      <c r="GKX506" s="1"/>
      <c r="GKY506" s="1"/>
      <c r="GKZ506" s="1"/>
      <c r="GLA506" s="1"/>
      <c r="GLB506" s="1"/>
      <c r="GLC506" s="1"/>
      <c r="GLD506" s="1"/>
      <c r="GLE506" s="1"/>
      <c r="GLF506" s="1"/>
      <c r="GLG506" s="1"/>
      <c r="GLH506" s="1"/>
      <c r="GLI506" s="1"/>
      <c r="GLJ506" s="1"/>
      <c r="GLK506" s="1"/>
      <c r="GLL506" s="1"/>
      <c r="GLM506" s="1"/>
      <c r="GLN506" s="1"/>
      <c r="GLO506" s="1"/>
      <c r="GLP506" s="1"/>
      <c r="GLQ506" s="1"/>
      <c r="GLR506" s="1"/>
      <c r="GLS506" s="1"/>
      <c r="GLT506" s="1"/>
      <c r="GLU506" s="1"/>
      <c r="GLV506" s="1"/>
      <c r="GLW506" s="1"/>
      <c r="GLX506" s="1"/>
      <c r="GLY506" s="1"/>
      <c r="GLZ506" s="1"/>
      <c r="GMA506" s="1"/>
      <c r="GMB506" s="1"/>
      <c r="GMC506" s="1"/>
      <c r="GMD506" s="1"/>
      <c r="GME506" s="1"/>
      <c r="GMF506" s="1"/>
      <c r="GMG506" s="1"/>
      <c r="GMH506" s="1"/>
      <c r="GMI506" s="1"/>
      <c r="GMJ506" s="1"/>
      <c r="GMK506" s="1"/>
      <c r="GML506" s="1"/>
      <c r="GMM506" s="1"/>
      <c r="GMN506" s="1"/>
      <c r="GMO506" s="1"/>
      <c r="GMP506" s="1"/>
      <c r="GMQ506" s="1"/>
      <c r="GMR506" s="1"/>
      <c r="GMS506" s="1"/>
      <c r="GMT506" s="1"/>
      <c r="GMU506" s="1"/>
      <c r="GMV506" s="1"/>
      <c r="GMW506" s="1"/>
      <c r="GMX506" s="1"/>
      <c r="GMY506" s="1"/>
      <c r="GMZ506" s="1"/>
      <c r="GNA506" s="1"/>
      <c r="GNB506" s="1"/>
      <c r="GNC506" s="1"/>
      <c r="GND506" s="1"/>
      <c r="GNE506" s="1"/>
      <c r="GNF506" s="1"/>
      <c r="GNG506" s="1"/>
      <c r="GNH506" s="1"/>
      <c r="GNI506" s="1"/>
      <c r="GNJ506" s="1"/>
      <c r="GNK506" s="1"/>
      <c r="GNL506" s="1"/>
      <c r="GNM506" s="1"/>
      <c r="GNN506" s="1"/>
      <c r="GNO506" s="1"/>
      <c r="GNP506" s="1"/>
      <c r="GNQ506" s="1"/>
      <c r="GNR506" s="1"/>
      <c r="GNS506" s="1"/>
      <c r="GNT506" s="1"/>
      <c r="GNU506" s="1"/>
      <c r="GNV506" s="1"/>
      <c r="GNW506" s="1"/>
      <c r="GNX506" s="1"/>
      <c r="GNY506" s="1"/>
      <c r="GNZ506" s="1"/>
      <c r="GOA506" s="1"/>
      <c r="GOB506" s="1"/>
      <c r="GOC506" s="1"/>
      <c r="GOD506" s="1"/>
      <c r="GOE506" s="1"/>
      <c r="GOF506" s="1"/>
      <c r="GOG506" s="1"/>
      <c r="GOH506" s="1"/>
      <c r="GOI506" s="1"/>
      <c r="GOJ506" s="1"/>
      <c r="GOK506" s="1"/>
      <c r="GOL506" s="1"/>
      <c r="GOM506" s="1"/>
      <c r="GON506" s="1"/>
      <c r="GOO506" s="1"/>
      <c r="GOP506" s="1"/>
      <c r="GOQ506" s="1"/>
      <c r="GOR506" s="1"/>
      <c r="GOS506" s="1"/>
      <c r="GOT506" s="1"/>
      <c r="GOU506" s="1"/>
      <c r="GOV506" s="1"/>
      <c r="GOW506" s="1"/>
      <c r="GOX506" s="1"/>
      <c r="GOY506" s="1"/>
      <c r="GOZ506" s="1"/>
      <c r="GPA506" s="1"/>
      <c r="GPB506" s="1"/>
      <c r="GPC506" s="1"/>
      <c r="GPD506" s="1"/>
      <c r="GPE506" s="1"/>
      <c r="GPF506" s="1"/>
      <c r="GPG506" s="1"/>
      <c r="GPH506" s="1"/>
      <c r="GPI506" s="1"/>
      <c r="GPJ506" s="1"/>
      <c r="GPK506" s="1"/>
      <c r="GPL506" s="1"/>
      <c r="GPM506" s="1"/>
      <c r="GPN506" s="1"/>
      <c r="GPO506" s="1"/>
      <c r="GPP506" s="1"/>
      <c r="GPQ506" s="1"/>
      <c r="GPR506" s="1"/>
      <c r="GPS506" s="1"/>
      <c r="GPT506" s="1"/>
      <c r="GPU506" s="1"/>
      <c r="GPV506" s="1"/>
      <c r="GPW506" s="1"/>
      <c r="GPX506" s="1"/>
      <c r="GPY506" s="1"/>
      <c r="GPZ506" s="1"/>
      <c r="GQA506" s="1"/>
      <c r="GQB506" s="1"/>
      <c r="GQC506" s="1"/>
      <c r="GQD506" s="1"/>
      <c r="GQE506" s="1"/>
      <c r="GQF506" s="1"/>
      <c r="GQG506" s="1"/>
      <c r="GQH506" s="1"/>
      <c r="GQI506" s="1"/>
      <c r="GQJ506" s="1"/>
      <c r="GQK506" s="1"/>
      <c r="GQL506" s="1"/>
      <c r="GQM506" s="1"/>
      <c r="GQN506" s="1"/>
      <c r="GQO506" s="1"/>
      <c r="GQP506" s="1"/>
      <c r="GQQ506" s="1"/>
      <c r="GQR506" s="1"/>
      <c r="GQS506" s="1"/>
      <c r="GQT506" s="1"/>
      <c r="GQU506" s="1"/>
      <c r="GQV506" s="1"/>
      <c r="GQW506" s="1"/>
      <c r="GQX506" s="1"/>
      <c r="GQY506" s="1"/>
      <c r="GQZ506" s="1"/>
      <c r="GRA506" s="1"/>
      <c r="GRB506" s="1"/>
      <c r="GRC506" s="1"/>
      <c r="GRD506" s="1"/>
      <c r="GRE506" s="1"/>
      <c r="GRF506" s="1"/>
      <c r="GRG506" s="1"/>
      <c r="GRH506" s="1"/>
      <c r="GRI506" s="1"/>
      <c r="GRJ506" s="1"/>
      <c r="GRK506" s="1"/>
      <c r="GRL506" s="1"/>
      <c r="GRM506" s="1"/>
      <c r="GRN506" s="1"/>
      <c r="GRO506" s="1"/>
      <c r="GRP506" s="1"/>
      <c r="GRQ506" s="1"/>
      <c r="GRR506" s="1"/>
      <c r="GRS506" s="1"/>
      <c r="GRT506" s="1"/>
      <c r="GRU506" s="1"/>
      <c r="GRV506" s="1"/>
      <c r="GRW506" s="1"/>
      <c r="GRX506" s="1"/>
      <c r="GRY506" s="1"/>
      <c r="GRZ506" s="1"/>
      <c r="GSA506" s="1"/>
      <c r="GSB506" s="1"/>
      <c r="GSC506" s="1"/>
      <c r="GSD506" s="1"/>
      <c r="GSE506" s="1"/>
      <c r="GSF506" s="1"/>
      <c r="GSG506" s="1"/>
      <c r="GSH506" s="1"/>
      <c r="GSI506" s="1"/>
      <c r="GSJ506" s="1"/>
      <c r="GSK506" s="1"/>
      <c r="GSL506" s="1"/>
      <c r="GSM506" s="1"/>
      <c r="GSN506" s="1"/>
      <c r="GSO506" s="1"/>
      <c r="GSP506" s="1"/>
      <c r="GSQ506" s="1"/>
      <c r="GSR506" s="1"/>
      <c r="GSS506" s="1"/>
      <c r="GST506" s="1"/>
      <c r="GSU506" s="1"/>
      <c r="GSV506" s="1"/>
      <c r="GSW506" s="1"/>
      <c r="GSX506" s="1"/>
      <c r="GSY506" s="1"/>
      <c r="GSZ506" s="1"/>
      <c r="GTA506" s="1"/>
      <c r="GTB506" s="1"/>
      <c r="GTC506" s="1"/>
      <c r="GTD506" s="1"/>
      <c r="GTE506" s="1"/>
      <c r="GTF506" s="1"/>
      <c r="GTG506" s="1"/>
      <c r="GTH506" s="1"/>
      <c r="GTI506" s="1"/>
      <c r="GTJ506" s="1"/>
      <c r="GTK506" s="1"/>
      <c r="GTL506" s="1"/>
      <c r="GTM506" s="1"/>
      <c r="GTN506" s="1"/>
      <c r="GTO506" s="1"/>
      <c r="GTP506" s="1"/>
      <c r="GTQ506" s="1"/>
      <c r="GTR506" s="1"/>
      <c r="GTS506" s="1"/>
      <c r="GTT506" s="1"/>
      <c r="GTU506" s="1"/>
      <c r="GTV506" s="1"/>
      <c r="GTW506" s="1"/>
      <c r="GTX506" s="1"/>
      <c r="GTY506" s="1"/>
      <c r="GTZ506" s="1"/>
      <c r="GUA506" s="1"/>
      <c r="GUB506" s="1"/>
      <c r="GUC506" s="1"/>
      <c r="GUD506" s="1"/>
      <c r="GUE506" s="1"/>
      <c r="GUF506" s="1"/>
      <c r="GUG506" s="1"/>
      <c r="GUH506" s="1"/>
      <c r="GUI506" s="1"/>
      <c r="GUJ506" s="1"/>
      <c r="GUK506" s="1"/>
      <c r="GUL506" s="1"/>
      <c r="GUM506" s="1"/>
      <c r="GUN506" s="1"/>
      <c r="GUO506" s="1"/>
      <c r="GUP506" s="1"/>
      <c r="GUQ506" s="1"/>
      <c r="GUR506" s="1"/>
      <c r="GUS506" s="1"/>
      <c r="GUT506" s="1"/>
      <c r="GUU506" s="1"/>
      <c r="GUV506" s="1"/>
      <c r="GUW506" s="1"/>
      <c r="GUX506" s="1"/>
      <c r="GUY506" s="1"/>
      <c r="GUZ506" s="1"/>
      <c r="GVA506" s="1"/>
      <c r="GVB506" s="1"/>
      <c r="GVC506" s="1"/>
      <c r="GVD506" s="1"/>
      <c r="GVE506" s="1"/>
      <c r="GVF506" s="1"/>
      <c r="GVG506" s="1"/>
      <c r="GVH506" s="1"/>
      <c r="GVI506" s="1"/>
      <c r="GVJ506" s="1"/>
      <c r="GVK506" s="1"/>
      <c r="GVL506" s="1"/>
      <c r="GVM506" s="1"/>
      <c r="GVN506" s="1"/>
      <c r="GVO506" s="1"/>
      <c r="GVP506" s="1"/>
      <c r="GVQ506" s="1"/>
      <c r="GVR506" s="1"/>
      <c r="GVS506" s="1"/>
      <c r="GVT506" s="1"/>
      <c r="GVU506" s="1"/>
      <c r="GVV506" s="1"/>
      <c r="GVW506" s="1"/>
      <c r="GVX506" s="1"/>
      <c r="GVY506" s="1"/>
      <c r="GVZ506" s="1"/>
      <c r="GWA506" s="1"/>
      <c r="GWB506" s="1"/>
      <c r="GWC506" s="1"/>
      <c r="GWD506" s="1"/>
      <c r="GWE506" s="1"/>
      <c r="GWF506" s="1"/>
      <c r="GWG506" s="1"/>
      <c r="GWH506" s="1"/>
      <c r="GWI506" s="1"/>
      <c r="GWJ506" s="1"/>
      <c r="GWK506" s="1"/>
      <c r="GWL506" s="1"/>
      <c r="GWM506" s="1"/>
      <c r="GWN506" s="1"/>
      <c r="GWO506" s="1"/>
      <c r="GWP506" s="1"/>
      <c r="GWQ506" s="1"/>
      <c r="GWR506" s="1"/>
      <c r="GWS506" s="1"/>
      <c r="GWT506" s="1"/>
      <c r="GWU506" s="1"/>
      <c r="GWV506" s="1"/>
      <c r="GWW506" s="1"/>
      <c r="GWX506" s="1"/>
      <c r="GWY506" s="1"/>
      <c r="GWZ506" s="1"/>
      <c r="GXA506" s="1"/>
      <c r="GXB506" s="1"/>
      <c r="GXC506" s="1"/>
      <c r="GXD506" s="1"/>
      <c r="GXE506" s="1"/>
      <c r="GXF506" s="1"/>
      <c r="GXG506" s="1"/>
      <c r="GXH506" s="1"/>
      <c r="GXI506" s="1"/>
      <c r="GXJ506" s="1"/>
      <c r="GXK506" s="1"/>
      <c r="GXL506" s="1"/>
      <c r="GXM506" s="1"/>
      <c r="GXN506" s="1"/>
      <c r="GXO506" s="1"/>
      <c r="GXP506" s="1"/>
      <c r="GXQ506" s="1"/>
      <c r="GXR506" s="1"/>
      <c r="GXS506" s="1"/>
      <c r="GXT506" s="1"/>
      <c r="GXU506" s="1"/>
      <c r="GXV506" s="1"/>
      <c r="GXW506" s="1"/>
      <c r="GXX506" s="1"/>
      <c r="GXY506" s="1"/>
      <c r="GXZ506" s="1"/>
      <c r="GYA506" s="1"/>
      <c r="GYB506" s="1"/>
      <c r="GYC506" s="1"/>
      <c r="GYD506" s="1"/>
      <c r="GYE506" s="1"/>
      <c r="GYF506" s="1"/>
      <c r="GYG506" s="1"/>
      <c r="GYH506" s="1"/>
      <c r="GYI506" s="1"/>
      <c r="GYJ506" s="1"/>
      <c r="GYK506" s="1"/>
      <c r="GYL506" s="1"/>
      <c r="GYM506" s="1"/>
      <c r="GYN506" s="1"/>
      <c r="GYO506" s="1"/>
      <c r="GYP506" s="1"/>
      <c r="GYQ506" s="1"/>
      <c r="GYR506" s="1"/>
      <c r="GYS506" s="1"/>
      <c r="GYT506" s="1"/>
      <c r="GYU506" s="1"/>
      <c r="GYV506" s="1"/>
      <c r="GYW506" s="1"/>
      <c r="GYX506" s="1"/>
      <c r="GYY506" s="1"/>
      <c r="GYZ506" s="1"/>
      <c r="GZA506" s="1"/>
      <c r="GZB506" s="1"/>
      <c r="GZC506" s="1"/>
      <c r="GZD506" s="1"/>
      <c r="GZE506" s="1"/>
      <c r="GZF506" s="1"/>
      <c r="GZG506" s="1"/>
      <c r="GZH506" s="1"/>
      <c r="GZI506" s="1"/>
      <c r="GZJ506" s="1"/>
      <c r="GZK506" s="1"/>
      <c r="GZL506" s="1"/>
      <c r="GZM506" s="1"/>
      <c r="GZN506" s="1"/>
      <c r="GZO506" s="1"/>
      <c r="GZP506" s="1"/>
      <c r="GZQ506" s="1"/>
      <c r="GZR506" s="1"/>
      <c r="GZS506" s="1"/>
      <c r="GZT506" s="1"/>
      <c r="GZU506" s="1"/>
      <c r="GZV506" s="1"/>
      <c r="GZW506" s="1"/>
      <c r="GZX506" s="1"/>
      <c r="GZY506" s="1"/>
      <c r="GZZ506" s="1"/>
      <c r="HAA506" s="1"/>
      <c r="HAB506" s="1"/>
      <c r="HAC506" s="1"/>
      <c r="HAD506" s="1"/>
      <c r="HAE506" s="1"/>
      <c r="HAF506" s="1"/>
      <c r="HAG506" s="1"/>
      <c r="HAH506" s="1"/>
      <c r="HAI506" s="1"/>
      <c r="HAJ506" s="1"/>
      <c r="HAK506" s="1"/>
      <c r="HAL506" s="1"/>
      <c r="HAM506" s="1"/>
      <c r="HAN506" s="1"/>
      <c r="HAO506" s="1"/>
      <c r="HAP506" s="1"/>
      <c r="HAQ506" s="1"/>
      <c r="HAR506" s="1"/>
      <c r="HAS506" s="1"/>
      <c r="HAT506" s="1"/>
      <c r="HAU506" s="1"/>
      <c r="HAV506" s="1"/>
      <c r="HAW506" s="1"/>
      <c r="HAX506" s="1"/>
      <c r="HAY506" s="1"/>
      <c r="HAZ506" s="1"/>
      <c r="HBA506" s="1"/>
      <c r="HBB506" s="1"/>
      <c r="HBC506" s="1"/>
      <c r="HBD506" s="1"/>
      <c r="HBE506" s="1"/>
      <c r="HBF506" s="1"/>
      <c r="HBG506" s="1"/>
      <c r="HBH506" s="1"/>
      <c r="HBI506" s="1"/>
      <c r="HBJ506" s="1"/>
      <c r="HBK506" s="1"/>
      <c r="HBL506" s="1"/>
      <c r="HBM506" s="1"/>
      <c r="HBN506" s="1"/>
      <c r="HBO506" s="1"/>
      <c r="HBP506" s="1"/>
      <c r="HBQ506" s="1"/>
      <c r="HBR506" s="1"/>
      <c r="HBS506" s="1"/>
      <c r="HBT506" s="1"/>
      <c r="HBU506" s="1"/>
      <c r="HBV506" s="1"/>
      <c r="HBW506" s="1"/>
      <c r="HBX506" s="1"/>
      <c r="HBY506" s="1"/>
      <c r="HBZ506" s="1"/>
      <c r="HCA506" s="1"/>
      <c r="HCB506" s="1"/>
      <c r="HCC506" s="1"/>
      <c r="HCD506" s="1"/>
      <c r="HCE506" s="1"/>
      <c r="HCF506" s="1"/>
      <c r="HCG506" s="1"/>
      <c r="HCH506" s="1"/>
      <c r="HCI506" s="1"/>
      <c r="HCJ506" s="1"/>
      <c r="HCK506" s="1"/>
      <c r="HCL506" s="1"/>
      <c r="HCM506" s="1"/>
      <c r="HCN506" s="1"/>
      <c r="HCO506" s="1"/>
      <c r="HCP506" s="1"/>
      <c r="HCQ506" s="1"/>
      <c r="HCR506" s="1"/>
      <c r="HCS506" s="1"/>
      <c r="HCT506" s="1"/>
      <c r="HCU506" s="1"/>
      <c r="HCV506" s="1"/>
      <c r="HCW506" s="1"/>
      <c r="HCX506" s="1"/>
      <c r="HCY506" s="1"/>
      <c r="HCZ506" s="1"/>
      <c r="HDA506" s="1"/>
      <c r="HDB506" s="1"/>
      <c r="HDC506" s="1"/>
      <c r="HDD506" s="1"/>
      <c r="HDE506" s="1"/>
      <c r="HDF506" s="1"/>
      <c r="HDG506" s="1"/>
      <c r="HDH506" s="1"/>
      <c r="HDI506" s="1"/>
      <c r="HDJ506" s="1"/>
      <c r="HDK506" s="1"/>
      <c r="HDL506" s="1"/>
      <c r="HDM506" s="1"/>
      <c r="HDN506" s="1"/>
      <c r="HDO506" s="1"/>
      <c r="HDP506" s="1"/>
      <c r="HDQ506" s="1"/>
      <c r="HDR506" s="1"/>
      <c r="HDS506" s="1"/>
      <c r="HDT506" s="1"/>
      <c r="HDU506" s="1"/>
      <c r="HDV506" s="1"/>
      <c r="HDW506" s="1"/>
      <c r="HDX506" s="1"/>
      <c r="HDY506" s="1"/>
      <c r="HDZ506" s="1"/>
      <c r="HEA506" s="1"/>
      <c r="HEB506" s="1"/>
      <c r="HEC506" s="1"/>
      <c r="HED506" s="1"/>
      <c r="HEE506" s="1"/>
      <c r="HEF506" s="1"/>
      <c r="HEG506" s="1"/>
      <c r="HEH506" s="1"/>
      <c r="HEI506" s="1"/>
      <c r="HEJ506" s="1"/>
      <c r="HEK506" s="1"/>
      <c r="HEL506" s="1"/>
      <c r="HEM506" s="1"/>
      <c r="HEN506" s="1"/>
      <c r="HEO506" s="1"/>
      <c r="HEP506" s="1"/>
      <c r="HEQ506" s="1"/>
      <c r="HER506" s="1"/>
      <c r="HES506" s="1"/>
      <c r="HET506" s="1"/>
      <c r="HEU506" s="1"/>
      <c r="HEV506" s="1"/>
      <c r="HEW506" s="1"/>
      <c r="HEX506" s="1"/>
      <c r="HEY506" s="1"/>
      <c r="HEZ506" s="1"/>
      <c r="HFA506" s="1"/>
      <c r="HFB506" s="1"/>
      <c r="HFC506" s="1"/>
      <c r="HFD506" s="1"/>
      <c r="HFE506" s="1"/>
      <c r="HFF506" s="1"/>
      <c r="HFG506" s="1"/>
      <c r="HFH506" s="1"/>
      <c r="HFI506" s="1"/>
      <c r="HFJ506" s="1"/>
      <c r="HFK506" s="1"/>
      <c r="HFL506" s="1"/>
      <c r="HFM506" s="1"/>
      <c r="HFN506" s="1"/>
      <c r="HFO506" s="1"/>
      <c r="HFP506" s="1"/>
      <c r="HFQ506" s="1"/>
      <c r="HFR506" s="1"/>
      <c r="HFS506" s="1"/>
      <c r="HFT506" s="1"/>
      <c r="HFU506" s="1"/>
      <c r="HFV506" s="1"/>
      <c r="HFW506" s="1"/>
      <c r="HFX506" s="1"/>
      <c r="HFY506" s="1"/>
      <c r="HFZ506" s="1"/>
      <c r="HGA506" s="1"/>
      <c r="HGB506" s="1"/>
      <c r="HGC506" s="1"/>
      <c r="HGD506" s="1"/>
      <c r="HGE506" s="1"/>
      <c r="HGF506" s="1"/>
      <c r="HGG506" s="1"/>
      <c r="HGH506" s="1"/>
      <c r="HGI506" s="1"/>
      <c r="HGJ506" s="1"/>
      <c r="HGK506" s="1"/>
      <c r="HGL506" s="1"/>
      <c r="HGM506" s="1"/>
      <c r="HGN506" s="1"/>
      <c r="HGO506" s="1"/>
      <c r="HGP506" s="1"/>
      <c r="HGQ506" s="1"/>
      <c r="HGR506" s="1"/>
      <c r="HGS506" s="1"/>
      <c r="HGT506" s="1"/>
      <c r="HGU506" s="1"/>
      <c r="HGV506" s="1"/>
      <c r="HGW506" s="1"/>
      <c r="HGX506" s="1"/>
      <c r="HGY506" s="1"/>
      <c r="HGZ506" s="1"/>
      <c r="HHA506" s="1"/>
      <c r="HHB506" s="1"/>
      <c r="HHC506" s="1"/>
      <c r="HHD506" s="1"/>
      <c r="HHE506" s="1"/>
      <c r="HHF506" s="1"/>
      <c r="HHG506" s="1"/>
      <c r="HHH506" s="1"/>
      <c r="HHI506" s="1"/>
      <c r="HHJ506" s="1"/>
      <c r="HHK506" s="1"/>
      <c r="HHL506" s="1"/>
      <c r="HHM506" s="1"/>
      <c r="HHN506" s="1"/>
      <c r="HHO506" s="1"/>
      <c r="HHP506" s="1"/>
      <c r="HHQ506" s="1"/>
      <c r="HHR506" s="1"/>
      <c r="HHS506" s="1"/>
      <c r="HHT506" s="1"/>
      <c r="HHU506" s="1"/>
      <c r="HHV506" s="1"/>
      <c r="HHW506" s="1"/>
      <c r="HHX506" s="1"/>
      <c r="HHY506" s="1"/>
      <c r="HHZ506" s="1"/>
      <c r="HIA506" s="1"/>
      <c r="HIB506" s="1"/>
      <c r="HIC506" s="1"/>
      <c r="HID506" s="1"/>
      <c r="HIE506" s="1"/>
      <c r="HIF506" s="1"/>
      <c r="HIG506" s="1"/>
      <c r="HIH506" s="1"/>
      <c r="HII506" s="1"/>
      <c r="HIJ506" s="1"/>
      <c r="HIK506" s="1"/>
      <c r="HIL506" s="1"/>
      <c r="HIM506" s="1"/>
      <c r="HIN506" s="1"/>
      <c r="HIO506" s="1"/>
      <c r="HIP506" s="1"/>
      <c r="HIQ506" s="1"/>
      <c r="HIR506" s="1"/>
      <c r="HIS506" s="1"/>
      <c r="HIT506" s="1"/>
      <c r="HIU506" s="1"/>
      <c r="HIV506" s="1"/>
      <c r="HIW506" s="1"/>
      <c r="HIX506" s="1"/>
      <c r="HIY506" s="1"/>
      <c r="HIZ506" s="1"/>
      <c r="HJA506" s="1"/>
      <c r="HJB506" s="1"/>
      <c r="HJC506" s="1"/>
      <c r="HJD506" s="1"/>
      <c r="HJE506" s="1"/>
      <c r="HJF506" s="1"/>
      <c r="HJG506" s="1"/>
      <c r="HJH506" s="1"/>
      <c r="HJI506" s="1"/>
      <c r="HJJ506" s="1"/>
      <c r="HJK506" s="1"/>
      <c r="HJL506" s="1"/>
      <c r="HJM506" s="1"/>
      <c r="HJN506" s="1"/>
      <c r="HJO506" s="1"/>
      <c r="HJP506" s="1"/>
      <c r="HJQ506" s="1"/>
      <c r="HJR506" s="1"/>
      <c r="HJS506" s="1"/>
      <c r="HJT506" s="1"/>
      <c r="HJU506" s="1"/>
      <c r="HJV506" s="1"/>
      <c r="HJW506" s="1"/>
      <c r="HJX506" s="1"/>
      <c r="HJY506" s="1"/>
      <c r="HJZ506" s="1"/>
      <c r="HKA506" s="1"/>
      <c r="HKB506" s="1"/>
      <c r="HKC506" s="1"/>
      <c r="HKD506" s="1"/>
      <c r="HKE506" s="1"/>
      <c r="HKF506" s="1"/>
      <c r="HKG506" s="1"/>
      <c r="HKH506" s="1"/>
      <c r="HKI506" s="1"/>
      <c r="HKJ506" s="1"/>
      <c r="HKK506" s="1"/>
      <c r="HKL506" s="1"/>
      <c r="HKM506" s="1"/>
      <c r="HKN506" s="1"/>
      <c r="HKO506" s="1"/>
      <c r="HKP506" s="1"/>
      <c r="HKQ506" s="1"/>
      <c r="HKR506" s="1"/>
      <c r="HKS506" s="1"/>
      <c r="HKT506" s="1"/>
      <c r="HKU506" s="1"/>
      <c r="HKV506" s="1"/>
      <c r="HKW506" s="1"/>
      <c r="HKX506" s="1"/>
      <c r="HKY506" s="1"/>
      <c r="HKZ506" s="1"/>
      <c r="HLA506" s="1"/>
      <c r="HLB506" s="1"/>
      <c r="HLC506" s="1"/>
      <c r="HLD506" s="1"/>
      <c r="HLE506" s="1"/>
      <c r="HLF506" s="1"/>
      <c r="HLG506" s="1"/>
      <c r="HLH506" s="1"/>
      <c r="HLI506" s="1"/>
      <c r="HLJ506" s="1"/>
      <c r="HLK506" s="1"/>
      <c r="HLL506" s="1"/>
      <c r="HLM506" s="1"/>
      <c r="HLN506" s="1"/>
      <c r="HLO506" s="1"/>
      <c r="HLP506" s="1"/>
      <c r="HLQ506" s="1"/>
      <c r="HLR506" s="1"/>
      <c r="HLS506" s="1"/>
      <c r="HLT506" s="1"/>
      <c r="HLU506" s="1"/>
      <c r="HLV506" s="1"/>
      <c r="HLW506" s="1"/>
      <c r="HLX506" s="1"/>
      <c r="HLY506" s="1"/>
      <c r="HLZ506" s="1"/>
      <c r="HMA506" s="1"/>
      <c r="HMB506" s="1"/>
      <c r="HMC506" s="1"/>
      <c r="HMD506" s="1"/>
      <c r="HME506" s="1"/>
      <c r="HMF506" s="1"/>
      <c r="HMG506" s="1"/>
      <c r="HMH506" s="1"/>
      <c r="HMI506" s="1"/>
      <c r="HMJ506" s="1"/>
      <c r="HMK506" s="1"/>
      <c r="HML506" s="1"/>
      <c r="HMM506" s="1"/>
      <c r="HMN506" s="1"/>
      <c r="HMO506" s="1"/>
      <c r="HMP506" s="1"/>
      <c r="HMQ506" s="1"/>
      <c r="HMR506" s="1"/>
      <c r="HMS506" s="1"/>
      <c r="HMT506" s="1"/>
      <c r="HMU506" s="1"/>
      <c r="HMV506" s="1"/>
      <c r="HMW506" s="1"/>
      <c r="HMX506" s="1"/>
      <c r="HMY506" s="1"/>
      <c r="HMZ506" s="1"/>
      <c r="HNA506" s="1"/>
      <c r="HNB506" s="1"/>
      <c r="HNC506" s="1"/>
      <c r="HND506" s="1"/>
      <c r="HNE506" s="1"/>
      <c r="HNF506" s="1"/>
      <c r="HNG506" s="1"/>
      <c r="HNH506" s="1"/>
      <c r="HNI506" s="1"/>
      <c r="HNJ506" s="1"/>
      <c r="HNK506" s="1"/>
      <c r="HNL506" s="1"/>
      <c r="HNM506" s="1"/>
      <c r="HNN506" s="1"/>
      <c r="HNO506" s="1"/>
      <c r="HNP506" s="1"/>
      <c r="HNQ506" s="1"/>
      <c r="HNR506" s="1"/>
      <c r="HNS506" s="1"/>
      <c r="HNT506" s="1"/>
      <c r="HNU506" s="1"/>
      <c r="HNV506" s="1"/>
      <c r="HNW506" s="1"/>
      <c r="HNX506" s="1"/>
      <c r="HNY506" s="1"/>
      <c r="HNZ506" s="1"/>
      <c r="HOA506" s="1"/>
      <c r="HOB506" s="1"/>
      <c r="HOC506" s="1"/>
      <c r="HOD506" s="1"/>
      <c r="HOE506" s="1"/>
      <c r="HOF506" s="1"/>
      <c r="HOG506" s="1"/>
      <c r="HOH506" s="1"/>
      <c r="HOI506" s="1"/>
      <c r="HOJ506" s="1"/>
      <c r="HOK506" s="1"/>
      <c r="HOL506" s="1"/>
      <c r="HOM506" s="1"/>
      <c r="HON506" s="1"/>
      <c r="HOO506" s="1"/>
      <c r="HOP506" s="1"/>
      <c r="HOQ506" s="1"/>
      <c r="HOR506" s="1"/>
      <c r="HOS506" s="1"/>
      <c r="HOT506" s="1"/>
      <c r="HOU506" s="1"/>
      <c r="HOV506" s="1"/>
      <c r="HOW506" s="1"/>
      <c r="HOX506" s="1"/>
      <c r="HOY506" s="1"/>
      <c r="HOZ506" s="1"/>
      <c r="HPA506" s="1"/>
      <c r="HPB506" s="1"/>
      <c r="HPC506" s="1"/>
      <c r="HPD506" s="1"/>
      <c r="HPE506" s="1"/>
      <c r="HPF506" s="1"/>
      <c r="HPG506" s="1"/>
      <c r="HPH506" s="1"/>
      <c r="HPI506" s="1"/>
      <c r="HPJ506" s="1"/>
      <c r="HPK506" s="1"/>
      <c r="HPL506" s="1"/>
      <c r="HPM506" s="1"/>
      <c r="HPN506" s="1"/>
      <c r="HPO506" s="1"/>
      <c r="HPP506" s="1"/>
      <c r="HPQ506" s="1"/>
      <c r="HPR506" s="1"/>
      <c r="HPS506" s="1"/>
      <c r="HPT506" s="1"/>
      <c r="HPU506" s="1"/>
      <c r="HPV506" s="1"/>
      <c r="HPW506" s="1"/>
      <c r="HPX506" s="1"/>
      <c r="HPY506" s="1"/>
      <c r="HPZ506" s="1"/>
      <c r="HQA506" s="1"/>
      <c r="HQB506" s="1"/>
      <c r="HQC506" s="1"/>
      <c r="HQD506" s="1"/>
      <c r="HQE506" s="1"/>
      <c r="HQF506" s="1"/>
      <c r="HQG506" s="1"/>
      <c r="HQH506" s="1"/>
      <c r="HQI506" s="1"/>
      <c r="HQJ506" s="1"/>
      <c r="HQK506" s="1"/>
      <c r="HQL506" s="1"/>
      <c r="HQM506" s="1"/>
      <c r="HQN506" s="1"/>
      <c r="HQO506" s="1"/>
      <c r="HQP506" s="1"/>
      <c r="HQQ506" s="1"/>
      <c r="HQR506" s="1"/>
      <c r="HQS506" s="1"/>
      <c r="HQT506" s="1"/>
      <c r="HQU506" s="1"/>
      <c r="HQV506" s="1"/>
      <c r="HQW506" s="1"/>
      <c r="HQX506" s="1"/>
      <c r="HQY506" s="1"/>
      <c r="HQZ506" s="1"/>
      <c r="HRA506" s="1"/>
      <c r="HRB506" s="1"/>
      <c r="HRC506" s="1"/>
      <c r="HRD506" s="1"/>
      <c r="HRE506" s="1"/>
      <c r="HRF506" s="1"/>
      <c r="HRG506" s="1"/>
      <c r="HRH506" s="1"/>
      <c r="HRI506" s="1"/>
      <c r="HRJ506" s="1"/>
      <c r="HRK506" s="1"/>
      <c r="HRL506" s="1"/>
      <c r="HRM506" s="1"/>
      <c r="HRN506" s="1"/>
      <c r="HRO506" s="1"/>
      <c r="HRP506" s="1"/>
      <c r="HRQ506" s="1"/>
      <c r="HRR506" s="1"/>
      <c r="HRS506" s="1"/>
      <c r="HRT506" s="1"/>
      <c r="HRU506" s="1"/>
      <c r="HRV506" s="1"/>
      <c r="HRW506" s="1"/>
      <c r="HRX506" s="1"/>
      <c r="HRY506" s="1"/>
      <c r="HRZ506" s="1"/>
      <c r="HSA506" s="1"/>
      <c r="HSB506" s="1"/>
      <c r="HSC506" s="1"/>
      <c r="HSD506" s="1"/>
      <c r="HSE506" s="1"/>
      <c r="HSF506" s="1"/>
      <c r="HSG506" s="1"/>
      <c r="HSH506" s="1"/>
      <c r="HSI506" s="1"/>
      <c r="HSJ506" s="1"/>
      <c r="HSK506" s="1"/>
      <c r="HSL506" s="1"/>
      <c r="HSM506" s="1"/>
      <c r="HSN506" s="1"/>
      <c r="HSO506" s="1"/>
      <c r="HSP506" s="1"/>
      <c r="HSQ506" s="1"/>
      <c r="HSR506" s="1"/>
      <c r="HSS506" s="1"/>
      <c r="HST506" s="1"/>
      <c r="HSU506" s="1"/>
      <c r="HSV506" s="1"/>
      <c r="HSW506" s="1"/>
      <c r="HSX506" s="1"/>
      <c r="HSY506" s="1"/>
      <c r="HSZ506" s="1"/>
      <c r="HTA506" s="1"/>
      <c r="HTB506" s="1"/>
      <c r="HTC506" s="1"/>
      <c r="HTD506" s="1"/>
      <c r="HTE506" s="1"/>
      <c r="HTF506" s="1"/>
      <c r="HTG506" s="1"/>
      <c r="HTH506" s="1"/>
      <c r="HTI506" s="1"/>
      <c r="HTJ506" s="1"/>
      <c r="HTK506" s="1"/>
      <c r="HTL506" s="1"/>
      <c r="HTM506" s="1"/>
      <c r="HTN506" s="1"/>
      <c r="HTO506" s="1"/>
      <c r="HTP506" s="1"/>
      <c r="HTQ506" s="1"/>
      <c r="HTR506" s="1"/>
      <c r="HTS506" s="1"/>
      <c r="HTT506" s="1"/>
      <c r="HTU506" s="1"/>
      <c r="HTV506" s="1"/>
      <c r="HTW506" s="1"/>
      <c r="HTX506" s="1"/>
      <c r="HTY506" s="1"/>
      <c r="HTZ506" s="1"/>
      <c r="HUA506" s="1"/>
      <c r="HUB506" s="1"/>
      <c r="HUC506" s="1"/>
      <c r="HUD506" s="1"/>
      <c r="HUE506" s="1"/>
      <c r="HUF506" s="1"/>
      <c r="HUG506" s="1"/>
      <c r="HUH506" s="1"/>
      <c r="HUI506" s="1"/>
      <c r="HUJ506" s="1"/>
      <c r="HUK506" s="1"/>
      <c r="HUL506" s="1"/>
      <c r="HUM506" s="1"/>
      <c r="HUN506" s="1"/>
      <c r="HUO506" s="1"/>
      <c r="HUP506" s="1"/>
      <c r="HUQ506" s="1"/>
      <c r="HUR506" s="1"/>
      <c r="HUS506" s="1"/>
      <c r="HUT506" s="1"/>
      <c r="HUU506" s="1"/>
      <c r="HUV506" s="1"/>
      <c r="HUW506" s="1"/>
      <c r="HUX506" s="1"/>
      <c r="HUY506" s="1"/>
      <c r="HUZ506" s="1"/>
      <c r="HVA506" s="1"/>
      <c r="HVB506" s="1"/>
      <c r="HVC506" s="1"/>
      <c r="HVD506" s="1"/>
      <c r="HVE506" s="1"/>
      <c r="HVF506" s="1"/>
      <c r="HVG506" s="1"/>
      <c r="HVH506" s="1"/>
      <c r="HVI506" s="1"/>
      <c r="HVJ506" s="1"/>
      <c r="HVK506" s="1"/>
      <c r="HVL506" s="1"/>
      <c r="HVM506" s="1"/>
      <c r="HVN506" s="1"/>
      <c r="HVO506" s="1"/>
      <c r="HVP506" s="1"/>
      <c r="HVQ506" s="1"/>
      <c r="HVR506" s="1"/>
      <c r="HVS506" s="1"/>
      <c r="HVT506" s="1"/>
      <c r="HVU506" s="1"/>
      <c r="HVV506" s="1"/>
      <c r="HVW506" s="1"/>
      <c r="HVX506" s="1"/>
      <c r="HVY506" s="1"/>
      <c r="HVZ506" s="1"/>
      <c r="HWA506" s="1"/>
      <c r="HWB506" s="1"/>
      <c r="HWC506" s="1"/>
      <c r="HWD506" s="1"/>
      <c r="HWE506" s="1"/>
      <c r="HWF506" s="1"/>
      <c r="HWG506" s="1"/>
      <c r="HWH506" s="1"/>
      <c r="HWI506" s="1"/>
      <c r="HWJ506" s="1"/>
      <c r="HWK506" s="1"/>
      <c r="HWL506" s="1"/>
      <c r="HWM506" s="1"/>
      <c r="HWN506" s="1"/>
      <c r="HWO506" s="1"/>
      <c r="HWP506" s="1"/>
      <c r="HWQ506" s="1"/>
      <c r="HWR506" s="1"/>
      <c r="HWS506" s="1"/>
      <c r="HWT506" s="1"/>
      <c r="HWU506" s="1"/>
      <c r="HWV506" s="1"/>
      <c r="HWW506" s="1"/>
      <c r="HWX506" s="1"/>
      <c r="HWY506" s="1"/>
      <c r="HWZ506" s="1"/>
      <c r="HXA506" s="1"/>
      <c r="HXB506" s="1"/>
      <c r="HXC506" s="1"/>
      <c r="HXD506" s="1"/>
      <c r="HXE506" s="1"/>
      <c r="HXF506" s="1"/>
      <c r="HXG506" s="1"/>
      <c r="HXH506" s="1"/>
      <c r="HXI506" s="1"/>
      <c r="HXJ506" s="1"/>
      <c r="HXK506" s="1"/>
      <c r="HXL506" s="1"/>
      <c r="HXM506" s="1"/>
      <c r="HXN506" s="1"/>
      <c r="HXO506" s="1"/>
      <c r="HXP506" s="1"/>
      <c r="HXQ506" s="1"/>
      <c r="HXR506" s="1"/>
      <c r="HXS506" s="1"/>
      <c r="HXT506" s="1"/>
      <c r="HXU506" s="1"/>
      <c r="HXV506" s="1"/>
      <c r="HXW506" s="1"/>
      <c r="HXX506" s="1"/>
      <c r="HXY506" s="1"/>
      <c r="HXZ506" s="1"/>
      <c r="HYA506" s="1"/>
      <c r="HYB506" s="1"/>
      <c r="HYC506" s="1"/>
      <c r="HYD506" s="1"/>
      <c r="HYE506" s="1"/>
      <c r="HYF506" s="1"/>
      <c r="HYG506" s="1"/>
      <c r="HYH506" s="1"/>
      <c r="HYI506" s="1"/>
      <c r="HYJ506" s="1"/>
      <c r="HYK506" s="1"/>
      <c r="HYL506" s="1"/>
      <c r="HYM506" s="1"/>
      <c r="HYN506" s="1"/>
      <c r="HYO506" s="1"/>
      <c r="HYP506" s="1"/>
      <c r="HYQ506" s="1"/>
      <c r="HYR506" s="1"/>
      <c r="HYS506" s="1"/>
      <c r="HYT506" s="1"/>
      <c r="HYU506" s="1"/>
      <c r="HYV506" s="1"/>
      <c r="HYW506" s="1"/>
      <c r="HYX506" s="1"/>
      <c r="HYY506" s="1"/>
      <c r="HYZ506" s="1"/>
      <c r="HZA506" s="1"/>
      <c r="HZB506" s="1"/>
      <c r="HZC506" s="1"/>
      <c r="HZD506" s="1"/>
      <c r="HZE506" s="1"/>
      <c r="HZF506" s="1"/>
      <c r="HZG506" s="1"/>
      <c r="HZH506" s="1"/>
      <c r="HZI506" s="1"/>
      <c r="HZJ506" s="1"/>
      <c r="HZK506" s="1"/>
      <c r="HZL506" s="1"/>
      <c r="HZM506" s="1"/>
      <c r="HZN506" s="1"/>
      <c r="HZO506" s="1"/>
      <c r="HZP506" s="1"/>
      <c r="HZQ506" s="1"/>
      <c r="HZR506" s="1"/>
      <c r="HZS506" s="1"/>
      <c r="HZT506" s="1"/>
      <c r="HZU506" s="1"/>
      <c r="HZV506" s="1"/>
      <c r="HZW506" s="1"/>
      <c r="HZX506" s="1"/>
      <c r="HZY506" s="1"/>
      <c r="HZZ506" s="1"/>
      <c r="IAA506" s="1"/>
      <c r="IAB506" s="1"/>
      <c r="IAC506" s="1"/>
      <c r="IAD506" s="1"/>
      <c r="IAE506" s="1"/>
      <c r="IAF506" s="1"/>
      <c r="IAG506" s="1"/>
      <c r="IAH506" s="1"/>
      <c r="IAI506" s="1"/>
      <c r="IAJ506" s="1"/>
      <c r="IAK506" s="1"/>
      <c r="IAL506" s="1"/>
      <c r="IAM506" s="1"/>
      <c r="IAN506" s="1"/>
      <c r="IAO506" s="1"/>
      <c r="IAP506" s="1"/>
      <c r="IAQ506" s="1"/>
      <c r="IAR506" s="1"/>
      <c r="IAS506" s="1"/>
      <c r="IAT506" s="1"/>
      <c r="IAU506" s="1"/>
      <c r="IAV506" s="1"/>
      <c r="IAW506" s="1"/>
      <c r="IAX506" s="1"/>
      <c r="IAY506" s="1"/>
      <c r="IAZ506" s="1"/>
      <c r="IBA506" s="1"/>
      <c r="IBB506" s="1"/>
      <c r="IBC506" s="1"/>
      <c r="IBD506" s="1"/>
      <c r="IBE506" s="1"/>
      <c r="IBF506" s="1"/>
      <c r="IBG506" s="1"/>
      <c r="IBH506" s="1"/>
      <c r="IBI506" s="1"/>
      <c r="IBJ506" s="1"/>
      <c r="IBK506" s="1"/>
      <c r="IBL506" s="1"/>
      <c r="IBM506" s="1"/>
      <c r="IBN506" s="1"/>
      <c r="IBO506" s="1"/>
      <c r="IBP506" s="1"/>
      <c r="IBQ506" s="1"/>
      <c r="IBR506" s="1"/>
      <c r="IBS506" s="1"/>
      <c r="IBT506" s="1"/>
      <c r="IBU506" s="1"/>
      <c r="IBV506" s="1"/>
      <c r="IBW506" s="1"/>
      <c r="IBX506" s="1"/>
      <c r="IBY506" s="1"/>
      <c r="IBZ506" s="1"/>
      <c r="ICA506" s="1"/>
      <c r="ICB506" s="1"/>
      <c r="ICC506" s="1"/>
      <c r="ICD506" s="1"/>
      <c r="ICE506" s="1"/>
      <c r="ICF506" s="1"/>
      <c r="ICG506" s="1"/>
      <c r="ICH506" s="1"/>
      <c r="ICI506" s="1"/>
      <c r="ICJ506" s="1"/>
      <c r="ICK506" s="1"/>
      <c r="ICL506" s="1"/>
      <c r="ICM506" s="1"/>
      <c r="ICN506" s="1"/>
      <c r="ICO506" s="1"/>
      <c r="ICP506" s="1"/>
      <c r="ICQ506" s="1"/>
      <c r="ICR506" s="1"/>
      <c r="ICS506" s="1"/>
      <c r="ICT506" s="1"/>
      <c r="ICU506" s="1"/>
      <c r="ICV506" s="1"/>
      <c r="ICW506" s="1"/>
      <c r="ICX506" s="1"/>
      <c r="ICY506" s="1"/>
      <c r="ICZ506" s="1"/>
      <c r="IDA506" s="1"/>
      <c r="IDB506" s="1"/>
      <c r="IDC506" s="1"/>
      <c r="IDD506" s="1"/>
      <c r="IDE506" s="1"/>
      <c r="IDF506" s="1"/>
      <c r="IDG506" s="1"/>
      <c r="IDH506" s="1"/>
      <c r="IDI506" s="1"/>
      <c r="IDJ506" s="1"/>
      <c r="IDK506" s="1"/>
      <c r="IDL506" s="1"/>
      <c r="IDM506" s="1"/>
      <c r="IDN506" s="1"/>
      <c r="IDO506" s="1"/>
      <c r="IDP506" s="1"/>
      <c r="IDQ506" s="1"/>
      <c r="IDR506" s="1"/>
      <c r="IDS506" s="1"/>
      <c r="IDT506" s="1"/>
      <c r="IDU506" s="1"/>
      <c r="IDV506" s="1"/>
      <c r="IDW506" s="1"/>
      <c r="IDX506" s="1"/>
      <c r="IDY506" s="1"/>
      <c r="IDZ506" s="1"/>
      <c r="IEA506" s="1"/>
      <c r="IEB506" s="1"/>
      <c r="IEC506" s="1"/>
      <c r="IED506" s="1"/>
      <c r="IEE506" s="1"/>
      <c r="IEF506" s="1"/>
      <c r="IEG506" s="1"/>
      <c r="IEH506" s="1"/>
      <c r="IEI506" s="1"/>
      <c r="IEJ506" s="1"/>
      <c r="IEK506" s="1"/>
      <c r="IEL506" s="1"/>
      <c r="IEM506" s="1"/>
      <c r="IEN506" s="1"/>
      <c r="IEO506" s="1"/>
      <c r="IEP506" s="1"/>
      <c r="IEQ506" s="1"/>
      <c r="IER506" s="1"/>
      <c r="IES506" s="1"/>
      <c r="IET506" s="1"/>
      <c r="IEU506" s="1"/>
      <c r="IEV506" s="1"/>
      <c r="IEW506" s="1"/>
      <c r="IEX506" s="1"/>
      <c r="IEY506" s="1"/>
      <c r="IEZ506" s="1"/>
      <c r="IFA506" s="1"/>
      <c r="IFB506" s="1"/>
      <c r="IFC506" s="1"/>
      <c r="IFD506" s="1"/>
      <c r="IFE506" s="1"/>
      <c r="IFF506" s="1"/>
      <c r="IFG506" s="1"/>
      <c r="IFH506" s="1"/>
      <c r="IFI506" s="1"/>
      <c r="IFJ506" s="1"/>
      <c r="IFK506" s="1"/>
      <c r="IFL506" s="1"/>
      <c r="IFM506" s="1"/>
      <c r="IFN506" s="1"/>
      <c r="IFO506" s="1"/>
      <c r="IFP506" s="1"/>
      <c r="IFQ506" s="1"/>
      <c r="IFR506" s="1"/>
      <c r="IFS506" s="1"/>
      <c r="IFT506" s="1"/>
      <c r="IFU506" s="1"/>
      <c r="IFV506" s="1"/>
      <c r="IFW506" s="1"/>
      <c r="IFX506" s="1"/>
      <c r="IFY506" s="1"/>
      <c r="IFZ506" s="1"/>
      <c r="IGA506" s="1"/>
      <c r="IGB506" s="1"/>
      <c r="IGC506" s="1"/>
      <c r="IGD506" s="1"/>
      <c r="IGE506" s="1"/>
      <c r="IGF506" s="1"/>
      <c r="IGG506" s="1"/>
      <c r="IGH506" s="1"/>
      <c r="IGI506" s="1"/>
      <c r="IGJ506" s="1"/>
      <c r="IGK506" s="1"/>
      <c r="IGL506" s="1"/>
      <c r="IGM506" s="1"/>
      <c r="IGN506" s="1"/>
      <c r="IGO506" s="1"/>
      <c r="IGP506" s="1"/>
      <c r="IGQ506" s="1"/>
      <c r="IGR506" s="1"/>
      <c r="IGS506" s="1"/>
      <c r="IGT506" s="1"/>
      <c r="IGU506" s="1"/>
      <c r="IGV506" s="1"/>
      <c r="IGW506" s="1"/>
      <c r="IGX506" s="1"/>
      <c r="IGY506" s="1"/>
      <c r="IGZ506" s="1"/>
      <c r="IHA506" s="1"/>
      <c r="IHB506" s="1"/>
      <c r="IHC506" s="1"/>
      <c r="IHD506" s="1"/>
      <c r="IHE506" s="1"/>
      <c r="IHF506" s="1"/>
      <c r="IHG506" s="1"/>
      <c r="IHH506" s="1"/>
      <c r="IHI506" s="1"/>
      <c r="IHJ506" s="1"/>
      <c r="IHK506" s="1"/>
      <c r="IHL506" s="1"/>
      <c r="IHM506" s="1"/>
      <c r="IHN506" s="1"/>
      <c r="IHO506" s="1"/>
      <c r="IHP506" s="1"/>
      <c r="IHQ506" s="1"/>
      <c r="IHR506" s="1"/>
      <c r="IHS506" s="1"/>
      <c r="IHT506" s="1"/>
      <c r="IHU506" s="1"/>
      <c r="IHV506" s="1"/>
      <c r="IHW506" s="1"/>
      <c r="IHX506" s="1"/>
      <c r="IHY506" s="1"/>
      <c r="IHZ506" s="1"/>
      <c r="IIA506" s="1"/>
      <c r="IIB506" s="1"/>
      <c r="IIC506" s="1"/>
      <c r="IID506" s="1"/>
      <c r="IIE506" s="1"/>
      <c r="IIF506" s="1"/>
      <c r="IIG506" s="1"/>
      <c r="IIH506" s="1"/>
      <c r="III506" s="1"/>
      <c r="IIJ506" s="1"/>
      <c r="IIK506" s="1"/>
      <c r="IIL506" s="1"/>
      <c r="IIM506" s="1"/>
      <c r="IIN506" s="1"/>
      <c r="IIO506" s="1"/>
      <c r="IIP506" s="1"/>
      <c r="IIQ506" s="1"/>
      <c r="IIR506" s="1"/>
      <c r="IIS506" s="1"/>
      <c r="IIT506" s="1"/>
      <c r="IIU506" s="1"/>
      <c r="IIV506" s="1"/>
      <c r="IIW506" s="1"/>
      <c r="IIX506" s="1"/>
      <c r="IIY506" s="1"/>
      <c r="IIZ506" s="1"/>
      <c r="IJA506" s="1"/>
      <c r="IJB506" s="1"/>
      <c r="IJC506" s="1"/>
      <c r="IJD506" s="1"/>
      <c r="IJE506" s="1"/>
      <c r="IJF506" s="1"/>
      <c r="IJG506" s="1"/>
      <c r="IJH506" s="1"/>
      <c r="IJI506" s="1"/>
      <c r="IJJ506" s="1"/>
      <c r="IJK506" s="1"/>
      <c r="IJL506" s="1"/>
      <c r="IJM506" s="1"/>
      <c r="IJN506" s="1"/>
      <c r="IJO506" s="1"/>
      <c r="IJP506" s="1"/>
      <c r="IJQ506" s="1"/>
      <c r="IJR506" s="1"/>
      <c r="IJS506" s="1"/>
      <c r="IJT506" s="1"/>
      <c r="IJU506" s="1"/>
      <c r="IJV506" s="1"/>
      <c r="IJW506" s="1"/>
      <c r="IJX506" s="1"/>
      <c r="IJY506" s="1"/>
      <c r="IJZ506" s="1"/>
      <c r="IKA506" s="1"/>
      <c r="IKB506" s="1"/>
      <c r="IKC506" s="1"/>
      <c r="IKD506" s="1"/>
      <c r="IKE506" s="1"/>
      <c r="IKF506" s="1"/>
      <c r="IKG506" s="1"/>
      <c r="IKH506" s="1"/>
      <c r="IKI506" s="1"/>
      <c r="IKJ506" s="1"/>
      <c r="IKK506" s="1"/>
      <c r="IKL506" s="1"/>
      <c r="IKM506" s="1"/>
      <c r="IKN506" s="1"/>
      <c r="IKO506" s="1"/>
      <c r="IKP506" s="1"/>
      <c r="IKQ506" s="1"/>
      <c r="IKR506" s="1"/>
      <c r="IKS506" s="1"/>
      <c r="IKT506" s="1"/>
      <c r="IKU506" s="1"/>
      <c r="IKV506" s="1"/>
      <c r="IKW506" s="1"/>
      <c r="IKX506" s="1"/>
      <c r="IKY506" s="1"/>
      <c r="IKZ506" s="1"/>
      <c r="ILA506" s="1"/>
      <c r="ILB506" s="1"/>
      <c r="ILC506" s="1"/>
      <c r="ILD506" s="1"/>
      <c r="ILE506" s="1"/>
      <c r="ILF506" s="1"/>
      <c r="ILG506" s="1"/>
      <c r="ILH506" s="1"/>
      <c r="ILI506" s="1"/>
      <c r="ILJ506" s="1"/>
      <c r="ILK506" s="1"/>
      <c r="ILL506" s="1"/>
      <c r="ILM506" s="1"/>
      <c r="ILN506" s="1"/>
      <c r="ILO506" s="1"/>
      <c r="ILP506" s="1"/>
      <c r="ILQ506" s="1"/>
      <c r="ILR506" s="1"/>
      <c r="ILS506" s="1"/>
      <c r="ILT506" s="1"/>
      <c r="ILU506" s="1"/>
      <c r="ILV506" s="1"/>
      <c r="ILW506" s="1"/>
      <c r="ILX506" s="1"/>
      <c r="ILY506" s="1"/>
      <c r="ILZ506" s="1"/>
      <c r="IMA506" s="1"/>
      <c r="IMB506" s="1"/>
      <c r="IMC506" s="1"/>
      <c r="IMD506" s="1"/>
      <c r="IME506" s="1"/>
      <c r="IMF506" s="1"/>
      <c r="IMG506" s="1"/>
      <c r="IMH506" s="1"/>
      <c r="IMI506" s="1"/>
      <c r="IMJ506" s="1"/>
      <c r="IMK506" s="1"/>
      <c r="IML506" s="1"/>
      <c r="IMM506" s="1"/>
      <c r="IMN506" s="1"/>
      <c r="IMO506" s="1"/>
      <c r="IMP506" s="1"/>
      <c r="IMQ506" s="1"/>
      <c r="IMR506" s="1"/>
      <c r="IMS506" s="1"/>
      <c r="IMT506" s="1"/>
      <c r="IMU506" s="1"/>
      <c r="IMV506" s="1"/>
      <c r="IMW506" s="1"/>
      <c r="IMX506" s="1"/>
      <c r="IMY506" s="1"/>
      <c r="IMZ506" s="1"/>
      <c r="INA506" s="1"/>
      <c r="INB506" s="1"/>
      <c r="INC506" s="1"/>
      <c r="IND506" s="1"/>
      <c r="INE506" s="1"/>
      <c r="INF506" s="1"/>
      <c r="ING506" s="1"/>
      <c r="INH506" s="1"/>
      <c r="INI506" s="1"/>
      <c r="INJ506" s="1"/>
      <c r="INK506" s="1"/>
      <c r="INL506" s="1"/>
      <c r="INM506" s="1"/>
      <c r="INN506" s="1"/>
      <c r="INO506" s="1"/>
      <c r="INP506" s="1"/>
      <c r="INQ506" s="1"/>
      <c r="INR506" s="1"/>
      <c r="INS506" s="1"/>
      <c r="INT506" s="1"/>
      <c r="INU506" s="1"/>
      <c r="INV506" s="1"/>
      <c r="INW506" s="1"/>
      <c r="INX506" s="1"/>
      <c r="INY506" s="1"/>
      <c r="INZ506" s="1"/>
      <c r="IOA506" s="1"/>
      <c r="IOB506" s="1"/>
      <c r="IOC506" s="1"/>
      <c r="IOD506" s="1"/>
      <c r="IOE506" s="1"/>
      <c r="IOF506" s="1"/>
      <c r="IOG506" s="1"/>
      <c r="IOH506" s="1"/>
      <c r="IOI506" s="1"/>
      <c r="IOJ506" s="1"/>
      <c r="IOK506" s="1"/>
      <c r="IOL506" s="1"/>
      <c r="IOM506" s="1"/>
      <c r="ION506" s="1"/>
      <c r="IOO506" s="1"/>
      <c r="IOP506" s="1"/>
      <c r="IOQ506" s="1"/>
      <c r="IOR506" s="1"/>
      <c r="IOS506" s="1"/>
      <c r="IOT506" s="1"/>
      <c r="IOU506" s="1"/>
      <c r="IOV506" s="1"/>
      <c r="IOW506" s="1"/>
      <c r="IOX506" s="1"/>
      <c r="IOY506" s="1"/>
      <c r="IOZ506" s="1"/>
      <c r="IPA506" s="1"/>
      <c r="IPB506" s="1"/>
      <c r="IPC506" s="1"/>
      <c r="IPD506" s="1"/>
      <c r="IPE506" s="1"/>
      <c r="IPF506" s="1"/>
      <c r="IPG506" s="1"/>
      <c r="IPH506" s="1"/>
      <c r="IPI506" s="1"/>
      <c r="IPJ506" s="1"/>
      <c r="IPK506" s="1"/>
      <c r="IPL506" s="1"/>
      <c r="IPM506" s="1"/>
      <c r="IPN506" s="1"/>
      <c r="IPO506" s="1"/>
      <c r="IPP506" s="1"/>
      <c r="IPQ506" s="1"/>
      <c r="IPR506" s="1"/>
      <c r="IPS506" s="1"/>
      <c r="IPT506" s="1"/>
      <c r="IPU506" s="1"/>
      <c r="IPV506" s="1"/>
      <c r="IPW506" s="1"/>
      <c r="IPX506" s="1"/>
      <c r="IPY506" s="1"/>
      <c r="IPZ506" s="1"/>
      <c r="IQA506" s="1"/>
      <c r="IQB506" s="1"/>
      <c r="IQC506" s="1"/>
      <c r="IQD506" s="1"/>
      <c r="IQE506" s="1"/>
      <c r="IQF506" s="1"/>
      <c r="IQG506" s="1"/>
      <c r="IQH506" s="1"/>
      <c r="IQI506" s="1"/>
      <c r="IQJ506" s="1"/>
      <c r="IQK506" s="1"/>
      <c r="IQL506" s="1"/>
      <c r="IQM506" s="1"/>
      <c r="IQN506" s="1"/>
      <c r="IQO506" s="1"/>
      <c r="IQP506" s="1"/>
      <c r="IQQ506" s="1"/>
      <c r="IQR506" s="1"/>
      <c r="IQS506" s="1"/>
      <c r="IQT506" s="1"/>
      <c r="IQU506" s="1"/>
      <c r="IQV506" s="1"/>
      <c r="IQW506" s="1"/>
      <c r="IQX506" s="1"/>
      <c r="IQY506" s="1"/>
      <c r="IQZ506" s="1"/>
      <c r="IRA506" s="1"/>
      <c r="IRB506" s="1"/>
      <c r="IRC506" s="1"/>
      <c r="IRD506" s="1"/>
      <c r="IRE506" s="1"/>
      <c r="IRF506" s="1"/>
      <c r="IRG506" s="1"/>
      <c r="IRH506" s="1"/>
      <c r="IRI506" s="1"/>
      <c r="IRJ506" s="1"/>
      <c r="IRK506" s="1"/>
      <c r="IRL506" s="1"/>
      <c r="IRM506" s="1"/>
      <c r="IRN506" s="1"/>
      <c r="IRO506" s="1"/>
      <c r="IRP506" s="1"/>
      <c r="IRQ506" s="1"/>
      <c r="IRR506" s="1"/>
      <c r="IRS506" s="1"/>
      <c r="IRT506" s="1"/>
      <c r="IRU506" s="1"/>
      <c r="IRV506" s="1"/>
      <c r="IRW506" s="1"/>
      <c r="IRX506" s="1"/>
      <c r="IRY506" s="1"/>
      <c r="IRZ506" s="1"/>
      <c r="ISA506" s="1"/>
      <c r="ISB506" s="1"/>
      <c r="ISC506" s="1"/>
      <c r="ISD506" s="1"/>
      <c r="ISE506" s="1"/>
      <c r="ISF506" s="1"/>
      <c r="ISG506" s="1"/>
      <c r="ISH506" s="1"/>
      <c r="ISI506" s="1"/>
      <c r="ISJ506" s="1"/>
      <c r="ISK506" s="1"/>
      <c r="ISL506" s="1"/>
      <c r="ISM506" s="1"/>
      <c r="ISN506" s="1"/>
      <c r="ISO506" s="1"/>
      <c r="ISP506" s="1"/>
      <c r="ISQ506" s="1"/>
      <c r="ISR506" s="1"/>
      <c r="ISS506" s="1"/>
      <c r="IST506" s="1"/>
      <c r="ISU506" s="1"/>
      <c r="ISV506" s="1"/>
      <c r="ISW506" s="1"/>
      <c r="ISX506" s="1"/>
      <c r="ISY506" s="1"/>
      <c r="ISZ506" s="1"/>
      <c r="ITA506" s="1"/>
      <c r="ITB506" s="1"/>
      <c r="ITC506" s="1"/>
      <c r="ITD506" s="1"/>
      <c r="ITE506" s="1"/>
      <c r="ITF506" s="1"/>
      <c r="ITG506" s="1"/>
      <c r="ITH506" s="1"/>
      <c r="ITI506" s="1"/>
      <c r="ITJ506" s="1"/>
      <c r="ITK506" s="1"/>
      <c r="ITL506" s="1"/>
      <c r="ITM506" s="1"/>
      <c r="ITN506" s="1"/>
      <c r="ITO506" s="1"/>
      <c r="ITP506" s="1"/>
      <c r="ITQ506" s="1"/>
      <c r="ITR506" s="1"/>
      <c r="ITS506" s="1"/>
      <c r="ITT506" s="1"/>
      <c r="ITU506" s="1"/>
      <c r="ITV506" s="1"/>
      <c r="ITW506" s="1"/>
      <c r="ITX506" s="1"/>
      <c r="ITY506" s="1"/>
      <c r="ITZ506" s="1"/>
      <c r="IUA506" s="1"/>
      <c r="IUB506" s="1"/>
      <c r="IUC506" s="1"/>
      <c r="IUD506" s="1"/>
      <c r="IUE506" s="1"/>
      <c r="IUF506" s="1"/>
      <c r="IUG506" s="1"/>
      <c r="IUH506" s="1"/>
      <c r="IUI506" s="1"/>
      <c r="IUJ506" s="1"/>
      <c r="IUK506" s="1"/>
      <c r="IUL506" s="1"/>
      <c r="IUM506" s="1"/>
      <c r="IUN506" s="1"/>
      <c r="IUO506" s="1"/>
      <c r="IUP506" s="1"/>
      <c r="IUQ506" s="1"/>
      <c r="IUR506" s="1"/>
      <c r="IUS506" s="1"/>
      <c r="IUT506" s="1"/>
      <c r="IUU506" s="1"/>
      <c r="IUV506" s="1"/>
      <c r="IUW506" s="1"/>
      <c r="IUX506" s="1"/>
      <c r="IUY506" s="1"/>
      <c r="IUZ506" s="1"/>
      <c r="IVA506" s="1"/>
      <c r="IVB506" s="1"/>
      <c r="IVC506" s="1"/>
      <c r="IVD506" s="1"/>
      <c r="IVE506" s="1"/>
      <c r="IVF506" s="1"/>
      <c r="IVG506" s="1"/>
      <c r="IVH506" s="1"/>
      <c r="IVI506" s="1"/>
      <c r="IVJ506" s="1"/>
      <c r="IVK506" s="1"/>
      <c r="IVL506" s="1"/>
      <c r="IVM506" s="1"/>
      <c r="IVN506" s="1"/>
      <c r="IVO506" s="1"/>
      <c r="IVP506" s="1"/>
      <c r="IVQ506" s="1"/>
      <c r="IVR506" s="1"/>
      <c r="IVS506" s="1"/>
      <c r="IVT506" s="1"/>
      <c r="IVU506" s="1"/>
      <c r="IVV506" s="1"/>
      <c r="IVW506" s="1"/>
      <c r="IVX506" s="1"/>
      <c r="IVY506" s="1"/>
      <c r="IVZ506" s="1"/>
      <c r="IWA506" s="1"/>
      <c r="IWB506" s="1"/>
      <c r="IWC506" s="1"/>
      <c r="IWD506" s="1"/>
      <c r="IWE506" s="1"/>
      <c r="IWF506" s="1"/>
      <c r="IWG506" s="1"/>
      <c r="IWH506" s="1"/>
      <c r="IWI506" s="1"/>
      <c r="IWJ506" s="1"/>
      <c r="IWK506" s="1"/>
      <c r="IWL506" s="1"/>
      <c r="IWM506" s="1"/>
      <c r="IWN506" s="1"/>
      <c r="IWO506" s="1"/>
      <c r="IWP506" s="1"/>
      <c r="IWQ506" s="1"/>
      <c r="IWR506" s="1"/>
      <c r="IWS506" s="1"/>
      <c r="IWT506" s="1"/>
      <c r="IWU506" s="1"/>
      <c r="IWV506" s="1"/>
      <c r="IWW506" s="1"/>
      <c r="IWX506" s="1"/>
      <c r="IWY506" s="1"/>
      <c r="IWZ506" s="1"/>
      <c r="IXA506" s="1"/>
      <c r="IXB506" s="1"/>
      <c r="IXC506" s="1"/>
      <c r="IXD506" s="1"/>
      <c r="IXE506" s="1"/>
      <c r="IXF506" s="1"/>
      <c r="IXG506" s="1"/>
      <c r="IXH506" s="1"/>
      <c r="IXI506" s="1"/>
      <c r="IXJ506" s="1"/>
      <c r="IXK506" s="1"/>
      <c r="IXL506" s="1"/>
      <c r="IXM506" s="1"/>
      <c r="IXN506" s="1"/>
      <c r="IXO506" s="1"/>
      <c r="IXP506" s="1"/>
      <c r="IXQ506" s="1"/>
      <c r="IXR506" s="1"/>
      <c r="IXS506" s="1"/>
      <c r="IXT506" s="1"/>
      <c r="IXU506" s="1"/>
      <c r="IXV506" s="1"/>
      <c r="IXW506" s="1"/>
      <c r="IXX506" s="1"/>
      <c r="IXY506" s="1"/>
      <c r="IXZ506" s="1"/>
      <c r="IYA506" s="1"/>
      <c r="IYB506" s="1"/>
      <c r="IYC506" s="1"/>
      <c r="IYD506" s="1"/>
      <c r="IYE506" s="1"/>
      <c r="IYF506" s="1"/>
      <c r="IYG506" s="1"/>
      <c r="IYH506" s="1"/>
      <c r="IYI506" s="1"/>
      <c r="IYJ506" s="1"/>
      <c r="IYK506" s="1"/>
      <c r="IYL506" s="1"/>
      <c r="IYM506" s="1"/>
      <c r="IYN506" s="1"/>
      <c r="IYO506" s="1"/>
      <c r="IYP506" s="1"/>
      <c r="IYQ506" s="1"/>
      <c r="IYR506" s="1"/>
      <c r="IYS506" s="1"/>
      <c r="IYT506" s="1"/>
      <c r="IYU506" s="1"/>
      <c r="IYV506" s="1"/>
      <c r="IYW506" s="1"/>
      <c r="IYX506" s="1"/>
      <c r="IYY506" s="1"/>
      <c r="IYZ506" s="1"/>
      <c r="IZA506" s="1"/>
      <c r="IZB506" s="1"/>
      <c r="IZC506" s="1"/>
      <c r="IZD506" s="1"/>
      <c r="IZE506" s="1"/>
      <c r="IZF506" s="1"/>
      <c r="IZG506" s="1"/>
      <c r="IZH506" s="1"/>
      <c r="IZI506" s="1"/>
      <c r="IZJ506" s="1"/>
      <c r="IZK506" s="1"/>
      <c r="IZL506" s="1"/>
      <c r="IZM506" s="1"/>
      <c r="IZN506" s="1"/>
      <c r="IZO506" s="1"/>
      <c r="IZP506" s="1"/>
      <c r="IZQ506" s="1"/>
      <c r="IZR506" s="1"/>
      <c r="IZS506" s="1"/>
      <c r="IZT506" s="1"/>
      <c r="IZU506" s="1"/>
      <c r="IZV506" s="1"/>
      <c r="IZW506" s="1"/>
      <c r="IZX506" s="1"/>
      <c r="IZY506" s="1"/>
      <c r="IZZ506" s="1"/>
      <c r="JAA506" s="1"/>
      <c r="JAB506" s="1"/>
      <c r="JAC506" s="1"/>
      <c r="JAD506" s="1"/>
      <c r="JAE506" s="1"/>
      <c r="JAF506" s="1"/>
      <c r="JAG506" s="1"/>
      <c r="JAH506" s="1"/>
      <c r="JAI506" s="1"/>
      <c r="JAJ506" s="1"/>
      <c r="JAK506" s="1"/>
      <c r="JAL506" s="1"/>
      <c r="JAM506" s="1"/>
      <c r="JAN506" s="1"/>
      <c r="JAO506" s="1"/>
      <c r="JAP506" s="1"/>
      <c r="JAQ506" s="1"/>
      <c r="JAR506" s="1"/>
      <c r="JAS506" s="1"/>
      <c r="JAT506" s="1"/>
      <c r="JAU506" s="1"/>
      <c r="JAV506" s="1"/>
      <c r="JAW506" s="1"/>
      <c r="JAX506" s="1"/>
      <c r="JAY506" s="1"/>
      <c r="JAZ506" s="1"/>
      <c r="JBA506" s="1"/>
      <c r="JBB506" s="1"/>
      <c r="JBC506" s="1"/>
      <c r="JBD506" s="1"/>
      <c r="JBE506" s="1"/>
      <c r="JBF506" s="1"/>
      <c r="JBG506" s="1"/>
      <c r="JBH506" s="1"/>
      <c r="JBI506" s="1"/>
      <c r="JBJ506" s="1"/>
      <c r="JBK506" s="1"/>
      <c r="JBL506" s="1"/>
      <c r="JBM506" s="1"/>
      <c r="JBN506" s="1"/>
      <c r="JBO506" s="1"/>
      <c r="JBP506" s="1"/>
      <c r="JBQ506" s="1"/>
      <c r="JBR506" s="1"/>
      <c r="JBS506" s="1"/>
      <c r="JBT506" s="1"/>
      <c r="JBU506" s="1"/>
      <c r="JBV506" s="1"/>
      <c r="JBW506" s="1"/>
      <c r="JBX506" s="1"/>
      <c r="JBY506" s="1"/>
      <c r="JBZ506" s="1"/>
      <c r="JCA506" s="1"/>
      <c r="JCB506" s="1"/>
      <c r="JCC506" s="1"/>
      <c r="JCD506" s="1"/>
      <c r="JCE506" s="1"/>
      <c r="JCF506" s="1"/>
      <c r="JCG506" s="1"/>
      <c r="JCH506" s="1"/>
      <c r="JCI506" s="1"/>
      <c r="JCJ506" s="1"/>
      <c r="JCK506" s="1"/>
      <c r="JCL506" s="1"/>
      <c r="JCM506" s="1"/>
      <c r="JCN506" s="1"/>
      <c r="JCO506" s="1"/>
      <c r="JCP506" s="1"/>
      <c r="JCQ506" s="1"/>
      <c r="JCR506" s="1"/>
      <c r="JCS506" s="1"/>
      <c r="JCT506" s="1"/>
      <c r="JCU506" s="1"/>
      <c r="JCV506" s="1"/>
      <c r="JCW506" s="1"/>
      <c r="JCX506" s="1"/>
      <c r="JCY506" s="1"/>
      <c r="JCZ506" s="1"/>
      <c r="JDA506" s="1"/>
      <c r="JDB506" s="1"/>
      <c r="JDC506" s="1"/>
      <c r="JDD506" s="1"/>
      <c r="JDE506" s="1"/>
      <c r="JDF506" s="1"/>
      <c r="JDG506" s="1"/>
      <c r="JDH506" s="1"/>
      <c r="JDI506" s="1"/>
      <c r="JDJ506" s="1"/>
      <c r="JDK506" s="1"/>
      <c r="JDL506" s="1"/>
      <c r="JDM506" s="1"/>
      <c r="JDN506" s="1"/>
      <c r="JDO506" s="1"/>
      <c r="JDP506" s="1"/>
      <c r="JDQ506" s="1"/>
      <c r="JDR506" s="1"/>
      <c r="JDS506" s="1"/>
      <c r="JDT506" s="1"/>
      <c r="JDU506" s="1"/>
      <c r="JDV506" s="1"/>
      <c r="JDW506" s="1"/>
      <c r="JDX506" s="1"/>
      <c r="JDY506" s="1"/>
      <c r="JDZ506" s="1"/>
      <c r="JEA506" s="1"/>
      <c r="JEB506" s="1"/>
      <c r="JEC506" s="1"/>
      <c r="JED506" s="1"/>
      <c r="JEE506" s="1"/>
      <c r="JEF506" s="1"/>
      <c r="JEG506" s="1"/>
      <c r="JEH506" s="1"/>
      <c r="JEI506" s="1"/>
      <c r="JEJ506" s="1"/>
      <c r="JEK506" s="1"/>
      <c r="JEL506" s="1"/>
      <c r="JEM506" s="1"/>
      <c r="JEN506" s="1"/>
      <c r="JEO506" s="1"/>
      <c r="JEP506" s="1"/>
      <c r="JEQ506" s="1"/>
      <c r="JER506" s="1"/>
      <c r="JES506" s="1"/>
      <c r="JET506" s="1"/>
      <c r="JEU506" s="1"/>
      <c r="JEV506" s="1"/>
      <c r="JEW506" s="1"/>
      <c r="JEX506" s="1"/>
      <c r="JEY506" s="1"/>
      <c r="JEZ506" s="1"/>
      <c r="JFA506" s="1"/>
      <c r="JFB506" s="1"/>
      <c r="JFC506" s="1"/>
      <c r="JFD506" s="1"/>
      <c r="JFE506" s="1"/>
      <c r="JFF506" s="1"/>
      <c r="JFG506" s="1"/>
      <c r="JFH506" s="1"/>
      <c r="JFI506" s="1"/>
      <c r="JFJ506" s="1"/>
      <c r="JFK506" s="1"/>
      <c r="JFL506" s="1"/>
      <c r="JFM506" s="1"/>
      <c r="JFN506" s="1"/>
      <c r="JFO506" s="1"/>
      <c r="JFP506" s="1"/>
      <c r="JFQ506" s="1"/>
      <c r="JFR506" s="1"/>
      <c r="JFS506" s="1"/>
      <c r="JFT506" s="1"/>
      <c r="JFU506" s="1"/>
      <c r="JFV506" s="1"/>
      <c r="JFW506" s="1"/>
      <c r="JFX506" s="1"/>
      <c r="JFY506" s="1"/>
      <c r="JFZ506" s="1"/>
      <c r="JGA506" s="1"/>
      <c r="JGB506" s="1"/>
      <c r="JGC506" s="1"/>
      <c r="JGD506" s="1"/>
      <c r="JGE506" s="1"/>
      <c r="JGF506" s="1"/>
      <c r="JGG506" s="1"/>
      <c r="JGH506" s="1"/>
      <c r="JGI506" s="1"/>
      <c r="JGJ506" s="1"/>
      <c r="JGK506" s="1"/>
      <c r="JGL506" s="1"/>
      <c r="JGM506" s="1"/>
      <c r="JGN506" s="1"/>
      <c r="JGO506" s="1"/>
      <c r="JGP506" s="1"/>
      <c r="JGQ506" s="1"/>
      <c r="JGR506" s="1"/>
      <c r="JGS506" s="1"/>
      <c r="JGT506" s="1"/>
      <c r="JGU506" s="1"/>
      <c r="JGV506" s="1"/>
      <c r="JGW506" s="1"/>
      <c r="JGX506" s="1"/>
      <c r="JGY506" s="1"/>
      <c r="JGZ506" s="1"/>
      <c r="JHA506" s="1"/>
      <c r="JHB506" s="1"/>
      <c r="JHC506" s="1"/>
      <c r="JHD506" s="1"/>
      <c r="JHE506" s="1"/>
      <c r="JHF506" s="1"/>
      <c r="JHG506" s="1"/>
      <c r="JHH506" s="1"/>
      <c r="JHI506" s="1"/>
      <c r="JHJ506" s="1"/>
      <c r="JHK506" s="1"/>
      <c r="JHL506" s="1"/>
      <c r="JHM506" s="1"/>
      <c r="JHN506" s="1"/>
      <c r="JHO506" s="1"/>
      <c r="JHP506" s="1"/>
      <c r="JHQ506" s="1"/>
      <c r="JHR506" s="1"/>
      <c r="JHS506" s="1"/>
      <c r="JHT506" s="1"/>
      <c r="JHU506" s="1"/>
      <c r="JHV506" s="1"/>
      <c r="JHW506" s="1"/>
      <c r="JHX506" s="1"/>
      <c r="JHY506" s="1"/>
      <c r="JHZ506" s="1"/>
      <c r="JIA506" s="1"/>
      <c r="JIB506" s="1"/>
      <c r="JIC506" s="1"/>
      <c r="JID506" s="1"/>
      <c r="JIE506" s="1"/>
      <c r="JIF506" s="1"/>
      <c r="JIG506" s="1"/>
      <c r="JIH506" s="1"/>
      <c r="JII506" s="1"/>
      <c r="JIJ506" s="1"/>
      <c r="JIK506" s="1"/>
      <c r="JIL506" s="1"/>
      <c r="JIM506" s="1"/>
      <c r="JIN506" s="1"/>
      <c r="JIO506" s="1"/>
      <c r="JIP506" s="1"/>
      <c r="JIQ506" s="1"/>
      <c r="JIR506" s="1"/>
      <c r="JIS506" s="1"/>
      <c r="JIT506" s="1"/>
      <c r="JIU506" s="1"/>
      <c r="JIV506" s="1"/>
      <c r="JIW506" s="1"/>
      <c r="JIX506" s="1"/>
      <c r="JIY506" s="1"/>
      <c r="JIZ506" s="1"/>
      <c r="JJA506" s="1"/>
      <c r="JJB506" s="1"/>
      <c r="JJC506" s="1"/>
      <c r="JJD506" s="1"/>
      <c r="JJE506" s="1"/>
      <c r="JJF506" s="1"/>
      <c r="JJG506" s="1"/>
      <c r="JJH506" s="1"/>
      <c r="JJI506" s="1"/>
      <c r="JJJ506" s="1"/>
      <c r="JJK506" s="1"/>
      <c r="JJL506" s="1"/>
      <c r="JJM506" s="1"/>
      <c r="JJN506" s="1"/>
      <c r="JJO506" s="1"/>
      <c r="JJP506" s="1"/>
      <c r="JJQ506" s="1"/>
      <c r="JJR506" s="1"/>
      <c r="JJS506" s="1"/>
      <c r="JJT506" s="1"/>
      <c r="JJU506" s="1"/>
      <c r="JJV506" s="1"/>
      <c r="JJW506" s="1"/>
      <c r="JJX506" s="1"/>
      <c r="JJY506" s="1"/>
      <c r="JJZ506" s="1"/>
      <c r="JKA506" s="1"/>
      <c r="JKB506" s="1"/>
      <c r="JKC506" s="1"/>
      <c r="JKD506" s="1"/>
      <c r="JKE506" s="1"/>
      <c r="JKF506" s="1"/>
      <c r="JKG506" s="1"/>
      <c r="JKH506" s="1"/>
      <c r="JKI506" s="1"/>
      <c r="JKJ506" s="1"/>
      <c r="JKK506" s="1"/>
      <c r="JKL506" s="1"/>
      <c r="JKM506" s="1"/>
      <c r="JKN506" s="1"/>
      <c r="JKO506" s="1"/>
      <c r="JKP506" s="1"/>
      <c r="JKQ506" s="1"/>
      <c r="JKR506" s="1"/>
      <c r="JKS506" s="1"/>
      <c r="JKT506" s="1"/>
      <c r="JKU506" s="1"/>
      <c r="JKV506" s="1"/>
      <c r="JKW506" s="1"/>
      <c r="JKX506" s="1"/>
      <c r="JKY506" s="1"/>
      <c r="JKZ506" s="1"/>
      <c r="JLA506" s="1"/>
      <c r="JLB506" s="1"/>
      <c r="JLC506" s="1"/>
      <c r="JLD506" s="1"/>
      <c r="JLE506" s="1"/>
      <c r="JLF506" s="1"/>
      <c r="JLG506" s="1"/>
      <c r="JLH506" s="1"/>
      <c r="JLI506" s="1"/>
      <c r="JLJ506" s="1"/>
      <c r="JLK506" s="1"/>
      <c r="JLL506" s="1"/>
      <c r="JLM506" s="1"/>
      <c r="JLN506" s="1"/>
      <c r="JLO506" s="1"/>
      <c r="JLP506" s="1"/>
      <c r="JLQ506" s="1"/>
      <c r="JLR506" s="1"/>
      <c r="JLS506" s="1"/>
      <c r="JLT506" s="1"/>
      <c r="JLU506" s="1"/>
      <c r="JLV506" s="1"/>
      <c r="JLW506" s="1"/>
      <c r="JLX506" s="1"/>
      <c r="JLY506" s="1"/>
      <c r="JLZ506" s="1"/>
      <c r="JMA506" s="1"/>
      <c r="JMB506" s="1"/>
      <c r="JMC506" s="1"/>
      <c r="JMD506" s="1"/>
      <c r="JME506" s="1"/>
      <c r="JMF506" s="1"/>
      <c r="JMG506" s="1"/>
      <c r="JMH506" s="1"/>
      <c r="JMI506" s="1"/>
      <c r="JMJ506" s="1"/>
      <c r="JMK506" s="1"/>
      <c r="JML506" s="1"/>
      <c r="JMM506" s="1"/>
      <c r="JMN506" s="1"/>
      <c r="JMO506" s="1"/>
      <c r="JMP506" s="1"/>
      <c r="JMQ506" s="1"/>
      <c r="JMR506" s="1"/>
      <c r="JMS506" s="1"/>
      <c r="JMT506" s="1"/>
      <c r="JMU506" s="1"/>
      <c r="JMV506" s="1"/>
      <c r="JMW506" s="1"/>
      <c r="JMX506" s="1"/>
      <c r="JMY506" s="1"/>
      <c r="JMZ506" s="1"/>
      <c r="JNA506" s="1"/>
      <c r="JNB506" s="1"/>
      <c r="JNC506" s="1"/>
      <c r="JND506" s="1"/>
      <c r="JNE506" s="1"/>
      <c r="JNF506" s="1"/>
      <c r="JNG506" s="1"/>
      <c r="JNH506" s="1"/>
      <c r="JNI506" s="1"/>
      <c r="JNJ506" s="1"/>
      <c r="JNK506" s="1"/>
      <c r="JNL506" s="1"/>
      <c r="JNM506" s="1"/>
      <c r="JNN506" s="1"/>
      <c r="JNO506" s="1"/>
      <c r="JNP506" s="1"/>
      <c r="JNQ506" s="1"/>
      <c r="JNR506" s="1"/>
      <c r="JNS506" s="1"/>
      <c r="JNT506" s="1"/>
      <c r="JNU506" s="1"/>
      <c r="JNV506" s="1"/>
      <c r="JNW506" s="1"/>
      <c r="JNX506" s="1"/>
      <c r="JNY506" s="1"/>
      <c r="JNZ506" s="1"/>
      <c r="JOA506" s="1"/>
      <c r="JOB506" s="1"/>
      <c r="JOC506" s="1"/>
      <c r="JOD506" s="1"/>
      <c r="JOE506" s="1"/>
      <c r="JOF506" s="1"/>
      <c r="JOG506" s="1"/>
      <c r="JOH506" s="1"/>
      <c r="JOI506" s="1"/>
      <c r="JOJ506" s="1"/>
      <c r="JOK506" s="1"/>
      <c r="JOL506" s="1"/>
      <c r="JOM506" s="1"/>
      <c r="JON506" s="1"/>
      <c r="JOO506" s="1"/>
      <c r="JOP506" s="1"/>
      <c r="JOQ506" s="1"/>
      <c r="JOR506" s="1"/>
      <c r="JOS506" s="1"/>
      <c r="JOT506" s="1"/>
      <c r="JOU506" s="1"/>
      <c r="JOV506" s="1"/>
      <c r="JOW506" s="1"/>
      <c r="JOX506" s="1"/>
      <c r="JOY506" s="1"/>
      <c r="JOZ506" s="1"/>
      <c r="JPA506" s="1"/>
      <c r="JPB506" s="1"/>
      <c r="JPC506" s="1"/>
      <c r="JPD506" s="1"/>
      <c r="JPE506" s="1"/>
      <c r="JPF506" s="1"/>
      <c r="JPG506" s="1"/>
      <c r="JPH506" s="1"/>
      <c r="JPI506" s="1"/>
      <c r="JPJ506" s="1"/>
      <c r="JPK506" s="1"/>
      <c r="JPL506" s="1"/>
      <c r="JPM506" s="1"/>
      <c r="JPN506" s="1"/>
      <c r="JPO506" s="1"/>
      <c r="JPP506" s="1"/>
      <c r="JPQ506" s="1"/>
      <c r="JPR506" s="1"/>
      <c r="JPS506" s="1"/>
      <c r="JPT506" s="1"/>
      <c r="JPU506" s="1"/>
      <c r="JPV506" s="1"/>
      <c r="JPW506" s="1"/>
      <c r="JPX506" s="1"/>
      <c r="JPY506" s="1"/>
      <c r="JPZ506" s="1"/>
      <c r="JQA506" s="1"/>
      <c r="JQB506" s="1"/>
      <c r="JQC506" s="1"/>
      <c r="JQD506" s="1"/>
      <c r="JQE506" s="1"/>
      <c r="JQF506" s="1"/>
      <c r="JQG506" s="1"/>
      <c r="JQH506" s="1"/>
      <c r="JQI506" s="1"/>
      <c r="JQJ506" s="1"/>
      <c r="JQK506" s="1"/>
      <c r="JQL506" s="1"/>
      <c r="JQM506" s="1"/>
      <c r="JQN506" s="1"/>
      <c r="JQO506" s="1"/>
      <c r="JQP506" s="1"/>
      <c r="JQQ506" s="1"/>
      <c r="JQR506" s="1"/>
      <c r="JQS506" s="1"/>
      <c r="JQT506" s="1"/>
      <c r="JQU506" s="1"/>
      <c r="JQV506" s="1"/>
      <c r="JQW506" s="1"/>
      <c r="JQX506" s="1"/>
      <c r="JQY506" s="1"/>
      <c r="JQZ506" s="1"/>
      <c r="JRA506" s="1"/>
      <c r="JRB506" s="1"/>
      <c r="JRC506" s="1"/>
      <c r="JRD506" s="1"/>
      <c r="JRE506" s="1"/>
      <c r="JRF506" s="1"/>
      <c r="JRG506" s="1"/>
      <c r="JRH506" s="1"/>
      <c r="JRI506" s="1"/>
      <c r="JRJ506" s="1"/>
      <c r="JRK506" s="1"/>
      <c r="JRL506" s="1"/>
      <c r="JRM506" s="1"/>
      <c r="JRN506" s="1"/>
      <c r="JRO506" s="1"/>
      <c r="JRP506" s="1"/>
      <c r="JRQ506" s="1"/>
      <c r="JRR506" s="1"/>
      <c r="JRS506" s="1"/>
      <c r="JRT506" s="1"/>
      <c r="JRU506" s="1"/>
      <c r="JRV506" s="1"/>
      <c r="JRW506" s="1"/>
      <c r="JRX506" s="1"/>
      <c r="JRY506" s="1"/>
      <c r="JRZ506" s="1"/>
      <c r="JSA506" s="1"/>
      <c r="JSB506" s="1"/>
      <c r="JSC506" s="1"/>
      <c r="JSD506" s="1"/>
      <c r="JSE506" s="1"/>
      <c r="JSF506" s="1"/>
      <c r="JSG506" s="1"/>
      <c r="JSH506" s="1"/>
      <c r="JSI506" s="1"/>
      <c r="JSJ506" s="1"/>
      <c r="JSK506" s="1"/>
      <c r="JSL506" s="1"/>
      <c r="JSM506" s="1"/>
      <c r="JSN506" s="1"/>
      <c r="JSO506" s="1"/>
      <c r="JSP506" s="1"/>
      <c r="JSQ506" s="1"/>
      <c r="JSR506" s="1"/>
      <c r="JSS506" s="1"/>
      <c r="JST506" s="1"/>
      <c r="JSU506" s="1"/>
      <c r="JSV506" s="1"/>
      <c r="JSW506" s="1"/>
      <c r="JSX506" s="1"/>
      <c r="JSY506" s="1"/>
      <c r="JSZ506" s="1"/>
      <c r="JTA506" s="1"/>
      <c r="JTB506" s="1"/>
      <c r="JTC506" s="1"/>
      <c r="JTD506" s="1"/>
      <c r="JTE506" s="1"/>
      <c r="JTF506" s="1"/>
      <c r="JTG506" s="1"/>
      <c r="JTH506" s="1"/>
      <c r="JTI506" s="1"/>
      <c r="JTJ506" s="1"/>
      <c r="JTK506" s="1"/>
      <c r="JTL506" s="1"/>
      <c r="JTM506" s="1"/>
      <c r="JTN506" s="1"/>
      <c r="JTO506" s="1"/>
      <c r="JTP506" s="1"/>
      <c r="JTQ506" s="1"/>
      <c r="JTR506" s="1"/>
      <c r="JTS506" s="1"/>
      <c r="JTT506" s="1"/>
      <c r="JTU506" s="1"/>
      <c r="JTV506" s="1"/>
      <c r="JTW506" s="1"/>
      <c r="JTX506" s="1"/>
      <c r="JTY506" s="1"/>
      <c r="JTZ506" s="1"/>
      <c r="JUA506" s="1"/>
      <c r="JUB506" s="1"/>
      <c r="JUC506" s="1"/>
      <c r="JUD506" s="1"/>
      <c r="JUE506" s="1"/>
      <c r="JUF506" s="1"/>
      <c r="JUG506" s="1"/>
      <c r="JUH506" s="1"/>
      <c r="JUI506" s="1"/>
      <c r="JUJ506" s="1"/>
      <c r="JUK506" s="1"/>
      <c r="JUL506" s="1"/>
      <c r="JUM506" s="1"/>
      <c r="JUN506" s="1"/>
      <c r="JUO506" s="1"/>
      <c r="JUP506" s="1"/>
      <c r="JUQ506" s="1"/>
      <c r="JUR506" s="1"/>
      <c r="JUS506" s="1"/>
      <c r="JUT506" s="1"/>
      <c r="JUU506" s="1"/>
      <c r="JUV506" s="1"/>
      <c r="JUW506" s="1"/>
      <c r="JUX506" s="1"/>
      <c r="JUY506" s="1"/>
      <c r="JUZ506" s="1"/>
      <c r="JVA506" s="1"/>
      <c r="JVB506" s="1"/>
      <c r="JVC506" s="1"/>
      <c r="JVD506" s="1"/>
      <c r="JVE506" s="1"/>
      <c r="JVF506" s="1"/>
      <c r="JVG506" s="1"/>
      <c r="JVH506" s="1"/>
      <c r="JVI506" s="1"/>
      <c r="JVJ506" s="1"/>
      <c r="JVK506" s="1"/>
      <c r="JVL506" s="1"/>
      <c r="JVM506" s="1"/>
      <c r="JVN506" s="1"/>
      <c r="JVO506" s="1"/>
      <c r="JVP506" s="1"/>
      <c r="JVQ506" s="1"/>
      <c r="JVR506" s="1"/>
      <c r="JVS506" s="1"/>
      <c r="JVT506" s="1"/>
      <c r="JVU506" s="1"/>
      <c r="JVV506" s="1"/>
      <c r="JVW506" s="1"/>
      <c r="JVX506" s="1"/>
      <c r="JVY506" s="1"/>
      <c r="JVZ506" s="1"/>
      <c r="JWA506" s="1"/>
      <c r="JWB506" s="1"/>
      <c r="JWC506" s="1"/>
      <c r="JWD506" s="1"/>
      <c r="JWE506" s="1"/>
      <c r="JWF506" s="1"/>
      <c r="JWG506" s="1"/>
      <c r="JWH506" s="1"/>
      <c r="JWI506" s="1"/>
      <c r="JWJ506" s="1"/>
      <c r="JWK506" s="1"/>
      <c r="JWL506" s="1"/>
      <c r="JWM506" s="1"/>
      <c r="JWN506" s="1"/>
      <c r="JWO506" s="1"/>
      <c r="JWP506" s="1"/>
      <c r="JWQ506" s="1"/>
      <c r="JWR506" s="1"/>
      <c r="JWS506" s="1"/>
      <c r="JWT506" s="1"/>
      <c r="JWU506" s="1"/>
      <c r="JWV506" s="1"/>
      <c r="JWW506" s="1"/>
      <c r="JWX506" s="1"/>
      <c r="JWY506" s="1"/>
      <c r="JWZ506" s="1"/>
      <c r="JXA506" s="1"/>
      <c r="JXB506" s="1"/>
      <c r="JXC506" s="1"/>
      <c r="JXD506" s="1"/>
      <c r="JXE506" s="1"/>
      <c r="JXF506" s="1"/>
      <c r="JXG506" s="1"/>
      <c r="JXH506" s="1"/>
      <c r="JXI506" s="1"/>
      <c r="JXJ506" s="1"/>
      <c r="JXK506" s="1"/>
      <c r="JXL506" s="1"/>
      <c r="JXM506" s="1"/>
      <c r="JXN506" s="1"/>
      <c r="JXO506" s="1"/>
      <c r="JXP506" s="1"/>
      <c r="JXQ506" s="1"/>
      <c r="JXR506" s="1"/>
      <c r="JXS506" s="1"/>
      <c r="JXT506" s="1"/>
      <c r="JXU506" s="1"/>
      <c r="JXV506" s="1"/>
      <c r="JXW506" s="1"/>
      <c r="JXX506" s="1"/>
      <c r="JXY506" s="1"/>
      <c r="JXZ506" s="1"/>
      <c r="JYA506" s="1"/>
      <c r="JYB506" s="1"/>
      <c r="JYC506" s="1"/>
      <c r="JYD506" s="1"/>
      <c r="JYE506" s="1"/>
      <c r="JYF506" s="1"/>
      <c r="JYG506" s="1"/>
      <c r="JYH506" s="1"/>
      <c r="JYI506" s="1"/>
      <c r="JYJ506" s="1"/>
      <c r="JYK506" s="1"/>
      <c r="JYL506" s="1"/>
      <c r="JYM506" s="1"/>
      <c r="JYN506" s="1"/>
      <c r="JYO506" s="1"/>
      <c r="JYP506" s="1"/>
      <c r="JYQ506" s="1"/>
      <c r="JYR506" s="1"/>
      <c r="JYS506" s="1"/>
      <c r="JYT506" s="1"/>
      <c r="JYU506" s="1"/>
      <c r="JYV506" s="1"/>
      <c r="JYW506" s="1"/>
      <c r="JYX506" s="1"/>
      <c r="JYY506" s="1"/>
      <c r="JYZ506" s="1"/>
      <c r="JZA506" s="1"/>
      <c r="JZB506" s="1"/>
      <c r="JZC506" s="1"/>
      <c r="JZD506" s="1"/>
      <c r="JZE506" s="1"/>
      <c r="JZF506" s="1"/>
      <c r="JZG506" s="1"/>
      <c r="JZH506" s="1"/>
      <c r="JZI506" s="1"/>
      <c r="JZJ506" s="1"/>
      <c r="JZK506" s="1"/>
      <c r="JZL506" s="1"/>
      <c r="JZM506" s="1"/>
      <c r="JZN506" s="1"/>
      <c r="JZO506" s="1"/>
      <c r="JZP506" s="1"/>
      <c r="JZQ506" s="1"/>
      <c r="JZR506" s="1"/>
      <c r="JZS506" s="1"/>
      <c r="JZT506" s="1"/>
      <c r="JZU506" s="1"/>
      <c r="JZV506" s="1"/>
      <c r="JZW506" s="1"/>
      <c r="JZX506" s="1"/>
      <c r="JZY506" s="1"/>
      <c r="JZZ506" s="1"/>
      <c r="KAA506" s="1"/>
      <c r="KAB506" s="1"/>
      <c r="KAC506" s="1"/>
      <c r="KAD506" s="1"/>
      <c r="KAE506" s="1"/>
      <c r="KAF506" s="1"/>
      <c r="KAG506" s="1"/>
      <c r="KAH506" s="1"/>
      <c r="KAI506" s="1"/>
      <c r="KAJ506" s="1"/>
      <c r="KAK506" s="1"/>
      <c r="KAL506" s="1"/>
      <c r="KAM506" s="1"/>
      <c r="KAN506" s="1"/>
      <c r="KAO506" s="1"/>
      <c r="KAP506" s="1"/>
      <c r="KAQ506" s="1"/>
      <c r="KAR506" s="1"/>
      <c r="KAS506" s="1"/>
      <c r="KAT506" s="1"/>
      <c r="KAU506" s="1"/>
      <c r="KAV506" s="1"/>
      <c r="KAW506" s="1"/>
      <c r="KAX506" s="1"/>
      <c r="KAY506" s="1"/>
      <c r="KAZ506" s="1"/>
      <c r="KBA506" s="1"/>
      <c r="KBB506" s="1"/>
      <c r="KBC506" s="1"/>
      <c r="KBD506" s="1"/>
      <c r="KBE506" s="1"/>
      <c r="KBF506" s="1"/>
      <c r="KBG506" s="1"/>
      <c r="KBH506" s="1"/>
      <c r="KBI506" s="1"/>
      <c r="KBJ506" s="1"/>
      <c r="KBK506" s="1"/>
      <c r="KBL506" s="1"/>
      <c r="KBM506" s="1"/>
      <c r="KBN506" s="1"/>
      <c r="KBO506" s="1"/>
      <c r="KBP506" s="1"/>
      <c r="KBQ506" s="1"/>
      <c r="KBR506" s="1"/>
      <c r="KBS506" s="1"/>
      <c r="KBT506" s="1"/>
      <c r="KBU506" s="1"/>
      <c r="KBV506" s="1"/>
      <c r="KBW506" s="1"/>
      <c r="KBX506" s="1"/>
      <c r="KBY506" s="1"/>
      <c r="KBZ506" s="1"/>
      <c r="KCA506" s="1"/>
      <c r="KCB506" s="1"/>
      <c r="KCC506" s="1"/>
      <c r="KCD506" s="1"/>
      <c r="KCE506" s="1"/>
      <c r="KCF506" s="1"/>
      <c r="KCG506" s="1"/>
      <c r="KCH506" s="1"/>
      <c r="KCI506" s="1"/>
      <c r="KCJ506" s="1"/>
      <c r="KCK506" s="1"/>
      <c r="KCL506" s="1"/>
      <c r="KCM506" s="1"/>
      <c r="KCN506" s="1"/>
      <c r="KCO506" s="1"/>
      <c r="KCP506" s="1"/>
      <c r="KCQ506" s="1"/>
      <c r="KCR506" s="1"/>
      <c r="KCS506" s="1"/>
      <c r="KCT506" s="1"/>
      <c r="KCU506" s="1"/>
      <c r="KCV506" s="1"/>
      <c r="KCW506" s="1"/>
      <c r="KCX506" s="1"/>
      <c r="KCY506" s="1"/>
      <c r="KCZ506" s="1"/>
      <c r="KDA506" s="1"/>
      <c r="KDB506" s="1"/>
      <c r="KDC506" s="1"/>
      <c r="KDD506" s="1"/>
      <c r="KDE506" s="1"/>
      <c r="KDF506" s="1"/>
      <c r="KDG506" s="1"/>
      <c r="KDH506" s="1"/>
      <c r="KDI506" s="1"/>
      <c r="KDJ506" s="1"/>
      <c r="KDK506" s="1"/>
      <c r="KDL506" s="1"/>
      <c r="KDM506" s="1"/>
      <c r="KDN506" s="1"/>
      <c r="KDO506" s="1"/>
      <c r="KDP506" s="1"/>
      <c r="KDQ506" s="1"/>
      <c r="KDR506" s="1"/>
      <c r="KDS506" s="1"/>
      <c r="KDT506" s="1"/>
      <c r="KDU506" s="1"/>
      <c r="KDV506" s="1"/>
      <c r="KDW506" s="1"/>
      <c r="KDX506" s="1"/>
      <c r="KDY506" s="1"/>
      <c r="KDZ506" s="1"/>
      <c r="KEA506" s="1"/>
      <c r="KEB506" s="1"/>
      <c r="KEC506" s="1"/>
      <c r="KED506" s="1"/>
      <c r="KEE506" s="1"/>
      <c r="KEF506" s="1"/>
      <c r="KEG506" s="1"/>
      <c r="KEH506" s="1"/>
      <c r="KEI506" s="1"/>
      <c r="KEJ506" s="1"/>
      <c r="KEK506" s="1"/>
      <c r="KEL506" s="1"/>
      <c r="KEM506" s="1"/>
      <c r="KEN506" s="1"/>
      <c r="KEO506" s="1"/>
      <c r="KEP506" s="1"/>
      <c r="KEQ506" s="1"/>
      <c r="KER506" s="1"/>
      <c r="KES506" s="1"/>
      <c r="KET506" s="1"/>
      <c r="KEU506" s="1"/>
      <c r="KEV506" s="1"/>
      <c r="KEW506" s="1"/>
      <c r="KEX506" s="1"/>
      <c r="KEY506" s="1"/>
      <c r="KEZ506" s="1"/>
      <c r="KFA506" s="1"/>
      <c r="KFB506" s="1"/>
      <c r="KFC506" s="1"/>
      <c r="KFD506" s="1"/>
      <c r="KFE506" s="1"/>
      <c r="KFF506" s="1"/>
      <c r="KFG506" s="1"/>
      <c r="KFH506" s="1"/>
      <c r="KFI506" s="1"/>
      <c r="KFJ506" s="1"/>
      <c r="KFK506" s="1"/>
      <c r="KFL506" s="1"/>
      <c r="KFM506" s="1"/>
      <c r="KFN506" s="1"/>
      <c r="KFO506" s="1"/>
      <c r="KFP506" s="1"/>
      <c r="KFQ506" s="1"/>
      <c r="KFR506" s="1"/>
      <c r="KFS506" s="1"/>
      <c r="KFT506" s="1"/>
      <c r="KFU506" s="1"/>
      <c r="KFV506" s="1"/>
      <c r="KFW506" s="1"/>
      <c r="KFX506" s="1"/>
      <c r="KFY506" s="1"/>
      <c r="KFZ506" s="1"/>
      <c r="KGA506" s="1"/>
      <c r="KGB506" s="1"/>
      <c r="KGC506" s="1"/>
      <c r="KGD506" s="1"/>
      <c r="KGE506" s="1"/>
      <c r="KGF506" s="1"/>
      <c r="KGG506" s="1"/>
      <c r="KGH506" s="1"/>
      <c r="KGI506" s="1"/>
      <c r="KGJ506" s="1"/>
      <c r="KGK506" s="1"/>
      <c r="KGL506" s="1"/>
      <c r="KGM506" s="1"/>
      <c r="KGN506" s="1"/>
      <c r="KGO506" s="1"/>
      <c r="KGP506" s="1"/>
      <c r="KGQ506" s="1"/>
      <c r="KGR506" s="1"/>
      <c r="KGS506" s="1"/>
      <c r="KGT506" s="1"/>
      <c r="KGU506" s="1"/>
      <c r="KGV506" s="1"/>
      <c r="KGW506" s="1"/>
      <c r="KGX506" s="1"/>
      <c r="KGY506" s="1"/>
      <c r="KGZ506" s="1"/>
      <c r="KHA506" s="1"/>
      <c r="KHB506" s="1"/>
      <c r="KHC506" s="1"/>
      <c r="KHD506" s="1"/>
      <c r="KHE506" s="1"/>
      <c r="KHF506" s="1"/>
      <c r="KHG506" s="1"/>
      <c r="KHH506" s="1"/>
      <c r="KHI506" s="1"/>
      <c r="KHJ506" s="1"/>
      <c r="KHK506" s="1"/>
      <c r="KHL506" s="1"/>
      <c r="KHM506" s="1"/>
      <c r="KHN506" s="1"/>
      <c r="KHO506" s="1"/>
      <c r="KHP506" s="1"/>
      <c r="KHQ506" s="1"/>
      <c r="KHR506" s="1"/>
      <c r="KHS506" s="1"/>
      <c r="KHT506" s="1"/>
      <c r="KHU506" s="1"/>
      <c r="KHV506" s="1"/>
      <c r="KHW506" s="1"/>
      <c r="KHX506" s="1"/>
      <c r="KHY506" s="1"/>
      <c r="KHZ506" s="1"/>
      <c r="KIA506" s="1"/>
      <c r="KIB506" s="1"/>
      <c r="KIC506" s="1"/>
      <c r="KID506" s="1"/>
      <c r="KIE506" s="1"/>
      <c r="KIF506" s="1"/>
      <c r="KIG506" s="1"/>
      <c r="KIH506" s="1"/>
      <c r="KII506" s="1"/>
      <c r="KIJ506" s="1"/>
      <c r="KIK506" s="1"/>
      <c r="KIL506" s="1"/>
      <c r="KIM506" s="1"/>
      <c r="KIN506" s="1"/>
      <c r="KIO506" s="1"/>
      <c r="KIP506" s="1"/>
      <c r="KIQ506" s="1"/>
      <c r="KIR506" s="1"/>
      <c r="KIS506" s="1"/>
      <c r="KIT506" s="1"/>
      <c r="KIU506" s="1"/>
      <c r="KIV506" s="1"/>
      <c r="KIW506" s="1"/>
      <c r="KIX506" s="1"/>
      <c r="KIY506" s="1"/>
      <c r="KIZ506" s="1"/>
      <c r="KJA506" s="1"/>
      <c r="KJB506" s="1"/>
      <c r="KJC506" s="1"/>
      <c r="KJD506" s="1"/>
      <c r="KJE506" s="1"/>
      <c r="KJF506" s="1"/>
      <c r="KJG506" s="1"/>
      <c r="KJH506" s="1"/>
      <c r="KJI506" s="1"/>
      <c r="KJJ506" s="1"/>
      <c r="KJK506" s="1"/>
      <c r="KJL506" s="1"/>
      <c r="KJM506" s="1"/>
      <c r="KJN506" s="1"/>
      <c r="KJO506" s="1"/>
      <c r="KJP506" s="1"/>
      <c r="KJQ506" s="1"/>
      <c r="KJR506" s="1"/>
      <c r="KJS506" s="1"/>
      <c r="KJT506" s="1"/>
      <c r="KJU506" s="1"/>
      <c r="KJV506" s="1"/>
      <c r="KJW506" s="1"/>
      <c r="KJX506" s="1"/>
      <c r="KJY506" s="1"/>
      <c r="KJZ506" s="1"/>
      <c r="KKA506" s="1"/>
      <c r="KKB506" s="1"/>
      <c r="KKC506" s="1"/>
      <c r="KKD506" s="1"/>
      <c r="KKE506" s="1"/>
      <c r="KKF506" s="1"/>
      <c r="KKG506" s="1"/>
      <c r="KKH506" s="1"/>
      <c r="KKI506" s="1"/>
      <c r="KKJ506" s="1"/>
      <c r="KKK506" s="1"/>
      <c r="KKL506" s="1"/>
      <c r="KKM506" s="1"/>
      <c r="KKN506" s="1"/>
      <c r="KKO506" s="1"/>
      <c r="KKP506" s="1"/>
      <c r="KKQ506" s="1"/>
      <c r="KKR506" s="1"/>
      <c r="KKS506" s="1"/>
      <c r="KKT506" s="1"/>
      <c r="KKU506" s="1"/>
      <c r="KKV506" s="1"/>
      <c r="KKW506" s="1"/>
      <c r="KKX506" s="1"/>
      <c r="KKY506" s="1"/>
      <c r="KKZ506" s="1"/>
      <c r="KLA506" s="1"/>
      <c r="KLB506" s="1"/>
      <c r="KLC506" s="1"/>
      <c r="KLD506" s="1"/>
      <c r="KLE506" s="1"/>
      <c r="KLF506" s="1"/>
      <c r="KLG506" s="1"/>
      <c r="KLH506" s="1"/>
      <c r="KLI506" s="1"/>
      <c r="KLJ506" s="1"/>
      <c r="KLK506" s="1"/>
      <c r="KLL506" s="1"/>
      <c r="KLM506" s="1"/>
      <c r="KLN506" s="1"/>
      <c r="KLO506" s="1"/>
      <c r="KLP506" s="1"/>
      <c r="KLQ506" s="1"/>
      <c r="KLR506" s="1"/>
      <c r="KLS506" s="1"/>
      <c r="KLT506" s="1"/>
      <c r="KLU506" s="1"/>
      <c r="KLV506" s="1"/>
      <c r="KLW506" s="1"/>
      <c r="KLX506" s="1"/>
      <c r="KLY506" s="1"/>
      <c r="KLZ506" s="1"/>
      <c r="KMA506" s="1"/>
      <c r="KMB506" s="1"/>
      <c r="KMC506" s="1"/>
      <c r="KMD506" s="1"/>
      <c r="KME506" s="1"/>
      <c r="KMF506" s="1"/>
      <c r="KMG506" s="1"/>
      <c r="KMH506" s="1"/>
      <c r="KMI506" s="1"/>
      <c r="KMJ506" s="1"/>
      <c r="KMK506" s="1"/>
      <c r="KML506" s="1"/>
      <c r="KMM506" s="1"/>
      <c r="KMN506" s="1"/>
      <c r="KMO506" s="1"/>
      <c r="KMP506" s="1"/>
      <c r="KMQ506" s="1"/>
      <c r="KMR506" s="1"/>
      <c r="KMS506" s="1"/>
      <c r="KMT506" s="1"/>
      <c r="KMU506" s="1"/>
      <c r="KMV506" s="1"/>
      <c r="KMW506" s="1"/>
      <c r="KMX506" s="1"/>
      <c r="KMY506" s="1"/>
      <c r="KMZ506" s="1"/>
      <c r="KNA506" s="1"/>
      <c r="KNB506" s="1"/>
      <c r="KNC506" s="1"/>
      <c r="KND506" s="1"/>
      <c r="KNE506" s="1"/>
      <c r="KNF506" s="1"/>
      <c r="KNG506" s="1"/>
      <c r="KNH506" s="1"/>
      <c r="KNI506" s="1"/>
      <c r="KNJ506" s="1"/>
      <c r="KNK506" s="1"/>
      <c r="KNL506" s="1"/>
      <c r="KNM506" s="1"/>
      <c r="KNN506" s="1"/>
      <c r="KNO506" s="1"/>
      <c r="KNP506" s="1"/>
      <c r="KNQ506" s="1"/>
      <c r="KNR506" s="1"/>
      <c r="KNS506" s="1"/>
      <c r="KNT506" s="1"/>
      <c r="KNU506" s="1"/>
      <c r="KNV506" s="1"/>
      <c r="KNW506" s="1"/>
      <c r="KNX506" s="1"/>
      <c r="KNY506" s="1"/>
      <c r="KNZ506" s="1"/>
      <c r="KOA506" s="1"/>
      <c r="KOB506" s="1"/>
      <c r="KOC506" s="1"/>
      <c r="KOD506" s="1"/>
      <c r="KOE506" s="1"/>
      <c r="KOF506" s="1"/>
      <c r="KOG506" s="1"/>
      <c r="KOH506" s="1"/>
      <c r="KOI506" s="1"/>
      <c r="KOJ506" s="1"/>
      <c r="KOK506" s="1"/>
      <c r="KOL506" s="1"/>
      <c r="KOM506" s="1"/>
      <c r="KON506" s="1"/>
      <c r="KOO506" s="1"/>
      <c r="KOP506" s="1"/>
      <c r="KOQ506" s="1"/>
      <c r="KOR506" s="1"/>
      <c r="KOS506" s="1"/>
      <c r="KOT506" s="1"/>
      <c r="KOU506" s="1"/>
      <c r="KOV506" s="1"/>
      <c r="KOW506" s="1"/>
      <c r="KOX506" s="1"/>
      <c r="KOY506" s="1"/>
      <c r="KOZ506" s="1"/>
      <c r="KPA506" s="1"/>
      <c r="KPB506" s="1"/>
      <c r="KPC506" s="1"/>
      <c r="KPD506" s="1"/>
      <c r="KPE506" s="1"/>
      <c r="KPF506" s="1"/>
      <c r="KPG506" s="1"/>
      <c r="KPH506" s="1"/>
      <c r="KPI506" s="1"/>
      <c r="KPJ506" s="1"/>
      <c r="KPK506" s="1"/>
      <c r="KPL506" s="1"/>
      <c r="KPM506" s="1"/>
      <c r="KPN506" s="1"/>
      <c r="KPO506" s="1"/>
      <c r="KPP506" s="1"/>
      <c r="KPQ506" s="1"/>
      <c r="KPR506" s="1"/>
      <c r="KPS506" s="1"/>
      <c r="KPT506" s="1"/>
      <c r="KPU506" s="1"/>
      <c r="KPV506" s="1"/>
      <c r="KPW506" s="1"/>
      <c r="KPX506" s="1"/>
      <c r="KPY506" s="1"/>
      <c r="KPZ506" s="1"/>
      <c r="KQA506" s="1"/>
      <c r="KQB506" s="1"/>
      <c r="KQC506" s="1"/>
      <c r="KQD506" s="1"/>
      <c r="KQE506" s="1"/>
      <c r="KQF506" s="1"/>
      <c r="KQG506" s="1"/>
      <c r="KQH506" s="1"/>
      <c r="KQI506" s="1"/>
      <c r="KQJ506" s="1"/>
      <c r="KQK506" s="1"/>
      <c r="KQL506" s="1"/>
      <c r="KQM506" s="1"/>
      <c r="KQN506" s="1"/>
      <c r="KQO506" s="1"/>
      <c r="KQP506" s="1"/>
      <c r="KQQ506" s="1"/>
      <c r="KQR506" s="1"/>
      <c r="KQS506" s="1"/>
      <c r="KQT506" s="1"/>
      <c r="KQU506" s="1"/>
      <c r="KQV506" s="1"/>
      <c r="KQW506" s="1"/>
      <c r="KQX506" s="1"/>
      <c r="KQY506" s="1"/>
      <c r="KQZ506" s="1"/>
      <c r="KRA506" s="1"/>
      <c r="KRB506" s="1"/>
      <c r="KRC506" s="1"/>
      <c r="KRD506" s="1"/>
      <c r="KRE506" s="1"/>
      <c r="KRF506" s="1"/>
      <c r="KRG506" s="1"/>
      <c r="KRH506" s="1"/>
      <c r="KRI506" s="1"/>
      <c r="KRJ506" s="1"/>
      <c r="KRK506" s="1"/>
      <c r="KRL506" s="1"/>
      <c r="KRM506" s="1"/>
      <c r="KRN506" s="1"/>
      <c r="KRO506" s="1"/>
      <c r="KRP506" s="1"/>
      <c r="KRQ506" s="1"/>
      <c r="KRR506" s="1"/>
      <c r="KRS506" s="1"/>
      <c r="KRT506" s="1"/>
      <c r="KRU506" s="1"/>
      <c r="KRV506" s="1"/>
      <c r="KRW506" s="1"/>
      <c r="KRX506" s="1"/>
      <c r="KRY506" s="1"/>
      <c r="KRZ506" s="1"/>
      <c r="KSA506" s="1"/>
      <c r="KSB506" s="1"/>
      <c r="KSC506" s="1"/>
      <c r="KSD506" s="1"/>
      <c r="KSE506" s="1"/>
      <c r="KSF506" s="1"/>
      <c r="KSG506" s="1"/>
      <c r="KSH506" s="1"/>
      <c r="KSI506" s="1"/>
      <c r="KSJ506" s="1"/>
      <c r="KSK506" s="1"/>
      <c r="KSL506" s="1"/>
      <c r="KSM506" s="1"/>
      <c r="KSN506" s="1"/>
      <c r="KSO506" s="1"/>
      <c r="KSP506" s="1"/>
      <c r="KSQ506" s="1"/>
      <c r="KSR506" s="1"/>
      <c r="KSS506" s="1"/>
      <c r="KST506" s="1"/>
      <c r="KSU506" s="1"/>
      <c r="KSV506" s="1"/>
      <c r="KSW506" s="1"/>
      <c r="KSX506" s="1"/>
      <c r="KSY506" s="1"/>
      <c r="KSZ506" s="1"/>
      <c r="KTA506" s="1"/>
      <c r="KTB506" s="1"/>
      <c r="KTC506" s="1"/>
      <c r="KTD506" s="1"/>
      <c r="KTE506" s="1"/>
      <c r="KTF506" s="1"/>
      <c r="KTG506" s="1"/>
      <c r="KTH506" s="1"/>
      <c r="KTI506" s="1"/>
      <c r="KTJ506" s="1"/>
      <c r="KTK506" s="1"/>
      <c r="KTL506" s="1"/>
      <c r="KTM506" s="1"/>
      <c r="KTN506" s="1"/>
      <c r="KTO506" s="1"/>
      <c r="KTP506" s="1"/>
      <c r="KTQ506" s="1"/>
      <c r="KTR506" s="1"/>
      <c r="KTS506" s="1"/>
      <c r="KTT506" s="1"/>
      <c r="KTU506" s="1"/>
      <c r="KTV506" s="1"/>
      <c r="KTW506" s="1"/>
      <c r="KTX506" s="1"/>
      <c r="KTY506" s="1"/>
      <c r="KTZ506" s="1"/>
      <c r="KUA506" s="1"/>
      <c r="KUB506" s="1"/>
      <c r="KUC506" s="1"/>
      <c r="KUD506" s="1"/>
      <c r="KUE506" s="1"/>
      <c r="KUF506" s="1"/>
      <c r="KUG506" s="1"/>
      <c r="KUH506" s="1"/>
      <c r="KUI506" s="1"/>
      <c r="KUJ506" s="1"/>
      <c r="KUK506" s="1"/>
      <c r="KUL506" s="1"/>
      <c r="KUM506" s="1"/>
      <c r="KUN506" s="1"/>
      <c r="KUO506" s="1"/>
      <c r="KUP506" s="1"/>
      <c r="KUQ506" s="1"/>
      <c r="KUR506" s="1"/>
      <c r="KUS506" s="1"/>
      <c r="KUT506" s="1"/>
      <c r="KUU506" s="1"/>
      <c r="KUV506" s="1"/>
      <c r="KUW506" s="1"/>
      <c r="KUX506" s="1"/>
      <c r="KUY506" s="1"/>
      <c r="KUZ506" s="1"/>
      <c r="KVA506" s="1"/>
      <c r="KVB506" s="1"/>
      <c r="KVC506" s="1"/>
      <c r="KVD506" s="1"/>
      <c r="KVE506" s="1"/>
      <c r="KVF506" s="1"/>
      <c r="KVG506" s="1"/>
      <c r="KVH506" s="1"/>
      <c r="KVI506" s="1"/>
      <c r="KVJ506" s="1"/>
      <c r="KVK506" s="1"/>
      <c r="KVL506" s="1"/>
      <c r="KVM506" s="1"/>
      <c r="KVN506" s="1"/>
      <c r="KVO506" s="1"/>
      <c r="KVP506" s="1"/>
      <c r="KVQ506" s="1"/>
      <c r="KVR506" s="1"/>
      <c r="KVS506" s="1"/>
      <c r="KVT506" s="1"/>
      <c r="KVU506" s="1"/>
      <c r="KVV506" s="1"/>
      <c r="KVW506" s="1"/>
      <c r="KVX506" s="1"/>
      <c r="KVY506" s="1"/>
      <c r="KVZ506" s="1"/>
      <c r="KWA506" s="1"/>
      <c r="KWB506" s="1"/>
      <c r="KWC506" s="1"/>
      <c r="KWD506" s="1"/>
      <c r="KWE506" s="1"/>
      <c r="KWF506" s="1"/>
      <c r="KWG506" s="1"/>
      <c r="KWH506" s="1"/>
      <c r="KWI506" s="1"/>
      <c r="KWJ506" s="1"/>
      <c r="KWK506" s="1"/>
      <c r="KWL506" s="1"/>
      <c r="KWM506" s="1"/>
      <c r="KWN506" s="1"/>
      <c r="KWO506" s="1"/>
      <c r="KWP506" s="1"/>
      <c r="KWQ506" s="1"/>
      <c r="KWR506" s="1"/>
      <c r="KWS506" s="1"/>
      <c r="KWT506" s="1"/>
      <c r="KWU506" s="1"/>
      <c r="KWV506" s="1"/>
      <c r="KWW506" s="1"/>
      <c r="KWX506" s="1"/>
      <c r="KWY506" s="1"/>
      <c r="KWZ506" s="1"/>
      <c r="KXA506" s="1"/>
      <c r="KXB506" s="1"/>
      <c r="KXC506" s="1"/>
      <c r="KXD506" s="1"/>
      <c r="KXE506" s="1"/>
      <c r="KXF506" s="1"/>
      <c r="KXG506" s="1"/>
      <c r="KXH506" s="1"/>
      <c r="KXI506" s="1"/>
      <c r="KXJ506" s="1"/>
      <c r="KXK506" s="1"/>
      <c r="KXL506" s="1"/>
      <c r="KXM506" s="1"/>
      <c r="KXN506" s="1"/>
      <c r="KXO506" s="1"/>
      <c r="KXP506" s="1"/>
      <c r="KXQ506" s="1"/>
      <c r="KXR506" s="1"/>
      <c r="KXS506" s="1"/>
      <c r="KXT506" s="1"/>
      <c r="KXU506" s="1"/>
      <c r="KXV506" s="1"/>
      <c r="KXW506" s="1"/>
      <c r="KXX506" s="1"/>
      <c r="KXY506" s="1"/>
      <c r="KXZ506" s="1"/>
      <c r="KYA506" s="1"/>
      <c r="KYB506" s="1"/>
      <c r="KYC506" s="1"/>
      <c r="KYD506" s="1"/>
      <c r="KYE506" s="1"/>
      <c r="KYF506" s="1"/>
      <c r="KYG506" s="1"/>
      <c r="KYH506" s="1"/>
      <c r="KYI506" s="1"/>
      <c r="KYJ506" s="1"/>
      <c r="KYK506" s="1"/>
      <c r="KYL506" s="1"/>
      <c r="KYM506" s="1"/>
      <c r="KYN506" s="1"/>
      <c r="KYO506" s="1"/>
      <c r="KYP506" s="1"/>
      <c r="KYQ506" s="1"/>
      <c r="KYR506" s="1"/>
      <c r="KYS506" s="1"/>
      <c r="KYT506" s="1"/>
      <c r="KYU506" s="1"/>
      <c r="KYV506" s="1"/>
      <c r="KYW506" s="1"/>
      <c r="KYX506" s="1"/>
      <c r="KYY506" s="1"/>
      <c r="KYZ506" s="1"/>
      <c r="KZA506" s="1"/>
      <c r="KZB506" s="1"/>
      <c r="KZC506" s="1"/>
      <c r="KZD506" s="1"/>
      <c r="KZE506" s="1"/>
      <c r="KZF506" s="1"/>
      <c r="KZG506" s="1"/>
      <c r="KZH506" s="1"/>
      <c r="KZI506" s="1"/>
      <c r="KZJ506" s="1"/>
      <c r="KZK506" s="1"/>
      <c r="KZL506" s="1"/>
      <c r="KZM506" s="1"/>
      <c r="KZN506" s="1"/>
      <c r="KZO506" s="1"/>
      <c r="KZP506" s="1"/>
      <c r="KZQ506" s="1"/>
      <c r="KZR506" s="1"/>
      <c r="KZS506" s="1"/>
      <c r="KZT506" s="1"/>
      <c r="KZU506" s="1"/>
      <c r="KZV506" s="1"/>
      <c r="KZW506" s="1"/>
      <c r="KZX506" s="1"/>
      <c r="KZY506" s="1"/>
      <c r="KZZ506" s="1"/>
      <c r="LAA506" s="1"/>
      <c r="LAB506" s="1"/>
      <c r="LAC506" s="1"/>
      <c r="LAD506" s="1"/>
      <c r="LAE506" s="1"/>
      <c r="LAF506" s="1"/>
      <c r="LAG506" s="1"/>
      <c r="LAH506" s="1"/>
      <c r="LAI506" s="1"/>
      <c r="LAJ506" s="1"/>
      <c r="LAK506" s="1"/>
      <c r="LAL506" s="1"/>
      <c r="LAM506" s="1"/>
      <c r="LAN506" s="1"/>
      <c r="LAO506" s="1"/>
      <c r="LAP506" s="1"/>
      <c r="LAQ506" s="1"/>
      <c r="LAR506" s="1"/>
      <c r="LAS506" s="1"/>
      <c r="LAT506" s="1"/>
      <c r="LAU506" s="1"/>
      <c r="LAV506" s="1"/>
      <c r="LAW506" s="1"/>
      <c r="LAX506" s="1"/>
      <c r="LAY506" s="1"/>
      <c r="LAZ506" s="1"/>
      <c r="LBA506" s="1"/>
      <c r="LBB506" s="1"/>
      <c r="LBC506" s="1"/>
      <c r="LBD506" s="1"/>
      <c r="LBE506" s="1"/>
      <c r="LBF506" s="1"/>
      <c r="LBG506" s="1"/>
      <c r="LBH506" s="1"/>
      <c r="LBI506" s="1"/>
      <c r="LBJ506" s="1"/>
      <c r="LBK506" s="1"/>
      <c r="LBL506" s="1"/>
      <c r="LBM506" s="1"/>
      <c r="LBN506" s="1"/>
      <c r="LBO506" s="1"/>
      <c r="LBP506" s="1"/>
      <c r="LBQ506" s="1"/>
      <c r="LBR506" s="1"/>
      <c r="LBS506" s="1"/>
      <c r="LBT506" s="1"/>
      <c r="LBU506" s="1"/>
      <c r="LBV506" s="1"/>
      <c r="LBW506" s="1"/>
      <c r="LBX506" s="1"/>
      <c r="LBY506" s="1"/>
      <c r="LBZ506" s="1"/>
      <c r="LCA506" s="1"/>
      <c r="LCB506" s="1"/>
      <c r="LCC506" s="1"/>
      <c r="LCD506" s="1"/>
      <c r="LCE506" s="1"/>
      <c r="LCF506" s="1"/>
      <c r="LCG506" s="1"/>
      <c r="LCH506" s="1"/>
      <c r="LCI506" s="1"/>
      <c r="LCJ506" s="1"/>
      <c r="LCK506" s="1"/>
      <c r="LCL506" s="1"/>
      <c r="LCM506" s="1"/>
      <c r="LCN506" s="1"/>
      <c r="LCO506" s="1"/>
      <c r="LCP506" s="1"/>
      <c r="LCQ506" s="1"/>
      <c r="LCR506" s="1"/>
      <c r="LCS506" s="1"/>
      <c r="LCT506" s="1"/>
      <c r="LCU506" s="1"/>
      <c r="LCV506" s="1"/>
      <c r="LCW506" s="1"/>
      <c r="LCX506" s="1"/>
      <c r="LCY506" s="1"/>
      <c r="LCZ506" s="1"/>
      <c r="LDA506" s="1"/>
      <c r="LDB506" s="1"/>
      <c r="LDC506" s="1"/>
      <c r="LDD506" s="1"/>
      <c r="LDE506" s="1"/>
      <c r="LDF506" s="1"/>
      <c r="LDG506" s="1"/>
      <c r="LDH506" s="1"/>
      <c r="LDI506" s="1"/>
      <c r="LDJ506" s="1"/>
      <c r="LDK506" s="1"/>
      <c r="LDL506" s="1"/>
      <c r="LDM506" s="1"/>
      <c r="LDN506" s="1"/>
      <c r="LDO506" s="1"/>
      <c r="LDP506" s="1"/>
      <c r="LDQ506" s="1"/>
      <c r="LDR506" s="1"/>
      <c r="LDS506" s="1"/>
      <c r="LDT506" s="1"/>
      <c r="LDU506" s="1"/>
      <c r="LDV506" s="1"/>
      <c r="LDW506" s="1"/>
      <c r="LDX506" s="1"/>
      <c r="LDY506" s="1"/>
      <c r="LDZ506" s="1"/>
      <c r="LEA506" s="1"/>
      <c r="LEB506" s="1"/>
      <c r="LEC506" s="1"/>
      <c r="LED506" s="1"/>
      <c r="LEE506" s="1"/>
      <c r="LEF506" s="1"/>
      <c r="LEG506" s="1"/>
      <c r="LEH506" s="1"/>
      <c r="LEI506" s="1"/>
      <c r="LEJ506" s="1"/>
      <c r="LEK506" s="1"/>
      <c r="LEL506" s="1"/>
      <c r="LEM506" s="1"/>
      <c r="LEN506" s="1"/>
      <c r="LEO506" s="1"/>
      <c r="LEP506" s="1"/>
      <c r="LEQ506" s="1"/>
      <c r="LER506" s="1"/>
      <c r="LES506" s="1"/>
      <c r="LET506" s="1"/>
      <c r="LEU506" s="1"/>
      <c r="LEV506" s="1"/>
      <c r="LEW506" s="1"/>
      <c r="LEX506" s="1"/>
      <c r="LEY506" s="1"/>
      <c r="LEZ506" s="1"/>
      <c r="LFA506" s="1"/>
      <c r="LFB506" s="1"/>
      <c r="LFC506" s="1"/>
      <c r="LFD506" s="1"/>
      <c r="LFE506" s="1"/>
      <c r="LFF506" s="1"/>
      <c r="LFG506" s="1"/>
      <c r="LFH506" s="1"/>
      <c r="LFI506" s="1"/>
      <c r="LFJ506" s="1"/>
      <c r="LFK506" s="1"/>
      <c r="LFL506" s="1"/>
      <c r="LFM506" s="1"/>
      <c r="LFN506" s="1"/>
      <c r="LFO506" s="1"/>
      <c r="LFP506" s="1"/>
      <c r="LFQ506" s="1"/>
      <c r="LFR506" s="1"/>
      <c r="LFS506" s="1"/>
      <c r="LFT506" s="1"/>
      <c r="LFU506" s="1"/>
      <c r="LFV506" s="1"/>
      <c r="LFW506" s="1"/>
      <c r="LFX506" s="1"/>
      <c r="LFY506" s="1"/>
      <c r="LFZ506" s="1"/>
      <c r="LGA506" s="1"/>
      <c r="LGB506" s="1"/>
      <c r="LGC506" s="1"/>
      <c r="LGD506" s="1"/>
      <c r="LGE506" s="1"/>
      <c r="LGF506" s="1"/>
      <c r="LGG506" s="1"/>
      <c r="LGH506" s="1"/>
      <c r="LGI506" s="1"/>
      <c r="LGJ506" s="1"/>
      <c r="LGK506" s="1"/>
      <c r="LGL506" s="1"/>
      <c r="LGM506" s="1"/>
      <c r="LGN506" s="1"/>
      <c r="LGO506" s="1"/>
      <c r="LGP506" s="1"/>
      <c r="LGQ506" s="1"/>
      <c r="LGR506" s="1"/>
      <c r="LGS506" s="1"/>
      <c r="LGT506" s="1"/>
      <c r="LGU506" s="1"/>
      <c r="LGV506" s="1"/>
      <c r="LGW506" s="1"/>
      <c r="LGX506" s="1"/>
      <c r="LGY506" s="1"/>
      <c r="LGZ506" s="1"/>
      <c r="LHA506" s="1"/>
      <c r="LHB506" s="1"/>
      <c r="LHC506" s="1"/>
      <c r="LHD506" s="1"/>
      <c r="LHE506" s="1"/>
      <c r="LHF506" s="1"/>
      <c r="LHG506" s="1"/>
      <c r="LHH506" s="1"/>
      <c r="LHI506" s="1"/>
      <c r="LHJ506" s="1"/>
      <c r="LHK506" s="1"/>
      <c r="LHL506" s="1"/>
      <c r="LHM506" s="1"/>
      <c r="LHN506" s="1"/>
      <c r="LHO506" s="1"/>
      <c r="LHP506" s="1"/>
      <c r="LHQ506" s="1"/>
      <c r="LHR506" s="1"/>
      <c r="LHS506" s="1"/>
      <c r="LHT506" s="1"/>
      <c r="LHU506" s="1"/>
      <c r="LHV506" s="1"/>
      <c r="LHW506" s="1"/>
      <c r="LHX506" s="1"/>
      <c r="LHY506" s="1"/>
      <c r="LHZ506" s="1"/>
      <c r="LIA506" s="1"/>
      <c r="LIB506" s="1"/>
      <c r="LIC506" s="1"/>
      <c r="LID506" s="1"/>
      <c r="LIE506" s="1"/>
      <c r="LIF506" s="1"/>
      <c r="LIG506" s="1"/>
      <c r="LIH506" s="1"/>
      <c r="LII506" s="1"/>
      <c r="LIJ506" s="1"/>
      <c r="LIK506" s="1"/>
      <c r="LIL506" s="1"/>
      <c r="LIM506" s="1"/>
      <c r="LIN506" s="1"/>
      <c r="LIO506" s="1"/>
      <c r="LIP506" s="1"/>
      <c r="LIQ506" s="1"/>
      <c r="LIR506" s="1"/>
      <c r="LIS506" s="1"/>
      <c r="LIT506" s="1"/>
      <c r="LIU506" s="1"/>
      <c r="LIV506" s="1"/>
      <c r="LIW506" s="1"/>
      <c r="LIX506" s="1"/>
      <c r="LIY506" s="1"/>
      <c r="LIZ506" s="1"/>
      <c r="LJA506" s="1"/>
      <c r="LJB506" s="1"/>
      <c r="LJC506" s="1"/>
      <c r="LJD506" s="1"/>
      <c r="LJE506" s="1"/>
      <c r="LJF506" s="1"/>
      <c r="LJG506" s="1"/>
      <c r="LJH506" s="1"/>
      <c r="LJI506" s="1"/>
      <c r="LJJ506" s="1"/>
      <c r="LJK506" s="1"/>
      <c r="LJL506" s="1"/>
      <c r="LJM506" s="1"/>
      <c r="LJN506" s="1"/>
      <c r="LJO506" s="1"/>
      <c r="LJP506" s="1"/>
      <c r="LJQ506" s="1"/>
      <c r="LJR506" s="1"/>
      <c r="LJS506" s="1"/>
      <c r="LJT506" s="1"/>
      <c r="LJU506" s="1"/>
      <c r="LJV506" s="1"/>
      <c r="LJW506" s="1"/>
      <c r="LJX506" s="1"/>
      <c r="LJY506" s="1"/>
      <c r="LJZ506" s="1"/>
      <c r="LKA506" s="1"/>
      <c r="LKB506" s="1"/>
      <c r="LKC506" s="1"/>
      <c r="LKD506" s="1"/>
      <c r="LKE506" s="1"/>
      <c r="LKF506" s="1"/>
      <c r="LKG506" s="1"/>
      <c r="LKH506" s="1"/>
      <c r="LKI506" s="1"/>
      <c r="LKJ506" s="1"/>
      <c r="LKK506" s="1"/>
      <c r="LKL506" s="1"/>
      <c r="LKM506" s="1"/>
      <c r="LKN506" s="1"/>
      <c r="LKO506" s="1"/>
      <c r="LKP506" s="1"/>
      <c r="LKQ506" s="1"/>
      <c r="LKR506" s="1"/>
      <c r="LKS506" s="1"/>
      <c r="LKT506" s="1"/>
      <c r="LKU506" s="1"/>
      <c r="LKV506" s="1"/>
      <c r="LKW506" s="1"/>
      <c r="LKX506" s="1"/>
      <c r="LKY506" s="1"/>
      <c r="LKZ506" s="1"/>
      <c r="LLA506" s="1"/>
      <c r="LLB506" s="1"/>
      <c r="LLC506" s="1"/>
      <c r="LLD506" s="1"/>
      <c r="LLE506" s="1"/>
      <c r="LLF506" s="1"/>
      <c r="LLG506" s="1"/>
      <c r="LLH506" s="1"/>
      <c r="LLI506" s="1"/>
      <c r="LLJ506" s="1"/>
      <c r="LLK506" s="1"/>
      <c r="LLL506" s="1"/>
      <c r="LLM506" s="1"/>
      <c r="LLN506" s="1"/>
      <c r="LLO506" s="1"/>
      <c r="LLP506" s="1"/>
      <c r="LLQ506" s="1"/>
      <c r="LLR506" s="1"/>
      <c r="LLS506" s="1"/>
      <c r="LLT506" s="1"/>
      <c r="LLU506" s="1"/>
      <c r="LLV506" s="1"/>
      <c r="LLW506" s="1"/>
      <c r="LLX506" s="1"/>
      <c r="LLY506" s="1"/>
      <c r="LLZ506" s="1"/>
      <c r="LMA506" s="1"/>
      <c r="LMB506" s="1"/>
      <c r="LMC506" s="1"/>
      <c r="LMD506" s="1"/>
      <c r="LME506" s="1"/>
      <c r="LMF506" s="1"/>
      <c r="LMG506" s="1"/>
      <c r="LMH506" s="1"/>
      <c r="LMI506" s="1"/>
      <c r="LMJ506" s="1"/>
      <c r="LMK506" s="1"/>
      <c r="LML506" s="1"/>
      <c r="LMM506" s="1"/>
      <c r="LMN506" s="1"/>
      <c r="LMO506" s="1"/>
      <c r="LMP506" s="1"/>
      <c r="LMQ506" s="1"/>
      <c r="LMR506" s="1"/>
      <c r="LMS506" s="1"/>
      <c r="LMT506" s="1"/>
      <c r="LMU506" s="1"/>
      <c r="LMV506" s="1"/>
      <c r="LMW506" s="1"/>
      <c r="LMX506" s="1"/>
      <c r="LMY506" s="1"/>
      <c r="LMZ506" s="1"/>
      <c r="LNA506" s="1"/>
      <c r="LNB506" s="1"/>
      <c r="LNC506" s="1"/>
      <c r="LND506" s="1"/>
      <c r="LNE506" s="1"/>
      <c r="LNF506" s="1"/>
      <c r="LNG506" s="1"/>
      <c r="LNH506" s="1"/>
      <c r="LNI506" s="1"/>
      <c r="LNJ506" s="1"/>
      <c r="LNK506" s="1"/>
      <c r="LNL506" s="1"/>
      <c r="LNM506" s="1"/>
      <c r="LNN506" s="1"/>
      <c r="LNO506" s="1"/>
      <c r="LNP506" s="1"/>
      <c r="LNQ506" s="1"/>
      <c r="LNR506" s="1"/>
      <c r="LNS506" s="1"/>
      <c r="LNT506" s="1"/>
      <c r="LNU506" s="1"/>
      <c r="LNV506" s="1"/>
      <c r="LNW506" s="1"/>
      <c r="LNX506" s="1"/>
      <c r="LNY506" s="1"/>
      <c r="LNZ506" s="1"/>
      <c r="LOA506" s="1"/>
      <c r="LOB506" s="1"/>
      <c r="LOC506" s="1"/>
      <c r="LOD506" s="1"/>
      <c r="LOE506" s="1"/>
      <c r="LOF506" s="1"/>
      <c r="LOG506" s="1"/>
      <c r="LOH506" s="1"/>
      <c r="LOI506" s="1"/>
      <c r="LOJ506" s="1"/>
      <c r="LOK506" s="1"/>
      <c r="LOL506" s="1"/>
      <c r="LOM506" s="1"/>
      <c r="LON506" s="1"/>
      <c r="LOO506" s="1"/>
      <c r="LOP506" s="1"/>
      <c r="LOQ506" s="1"/>
      <c r="LOR506" s="1"/>
      <c r="LOS506" s="1"/>
      <c r="LOT506" s="1"/>
      <c r="LOU506" s="1"/>
      <c r="LOV506" s="1"/>
      <c r="LOW506" s="1"/>
      <c r="LOX506" s="1"/>
      <c r="LOY506" s="1"/>
      <c r="LOZ506" s="1"/>
      <c r="LPA506" s="1"/>
      <c r="LPB506" s="1"/>
      <c r="LPC506" s="1"/>
      <c r="LPD506" s="1"/>
      <c r="LPE506" s="1"/>
      <c r="LPF506" s="1"/>
      <c r="LPG506" s="1"/>
      <c r="LPH506" s="1"/>
      <c r="LPI506" s="1"/>
      <c r="LPJ506" s="1"/>
      <c r="LPK506" s="1"/>
      <c r="LPL506" s="1"/>
      <c r="LPM506" s="1"/>
      <c r="LPN506" s="1"/>
      <c r="LPO506" s="1"/>
      <c r="LPP506" s="1"/>
      <c r="LPQ506" s="1"/>
      <c r="LPR506" s="1"/>
      <c r="LPS506" s="1"/>
      <c r="LPT506" s="1"/>
      <c r="LPU506" s="1"/>
      <c r="LPV506" s="1"/>
      <c r="LPW506" s="1"/>
      <c r="LPX506" s="1"/>
      <c r="LPY506" s="1"/>
      <c r="LPZ506" s="1"/>
      <c r="LQA506" s="1"/>
      <c r="LQB506" s="1"/>
      <c r="LQC506" s="1"/>
      <c r="LQD506" s="1"/>
      <c r="LQE506" s="1"/>
      <c r="LQF506" s="1"/>
      <c r="LQG506" s="1"/>
      <c r="LQH506" s="1"/>
      <c r="LQI506" s="1"/>
      <c r="LQJ506" s="1"/>
      <c r="LQK506" s="1"/>
      <c r="LQL506" s="1"/>
      <c r="LQM506" s="1"/>
      <c r="LQN506" s="1"/>
      <c r="LQO506" s="1"/>
      <c r="LQP506" s="1"/>
      <c r="LQQ506" s="1"/>
      <c r="LQR506" s="1"/>
      <c r="LQS506" s="1"/>
      <c r="LQT506" s="1"/>
      <c r="LQU506" s="1"/>
      <c r="LQV506" s="1"/>
      <c r="LQW506" s="1"/>
      <c r="LQX506" s="1"/>
      <c r="LQY506" s="1"/>
      <c r="LQZ506" s="1"/>
      <c r="LRA506" s="1"/>
      <c r="LRB506" s="1"/>
      <c r="LRC506" s="1"/>
      <c r="LRD506" s="1"/>
      <c r="LRE506" s="1"/>
      <c r="LRF506" s="1"/>
      <c r="LRG506" s="1"/>
      <c r="LRH506" s="1"/>
      <c r="LRI506" s="1"/>
      <c r="LRJ506" s="1"/>
      <c r="LRK506" s="1"/>
      <c r="LRL506" s="1"/>
      <c r="LRM506" s="1"/>
      <c r="LRN506" s="1"/>
      <c r="LRO506" s="1"/>
      <c r="LRP506" s="1"/>
      <c r="LRQ506" s="1"/>
      <c r="LRR506" s="1"/>
      <c r="LRS506" s="1"/>
      <c r="LRT506" s="1"/>
      <c r="LRU506" s="1"/>
      <c r="LRV506" s="1"/>
      <c r="LRW506" s="1"/>
      <c r="LRX506" s="1"/>
      <c r="LRY506" s="1"/>
      <c r="LRZ506" s="1"/>
      <c r="LSA506" s="1"/>
      <c r="LSB506" s="1"/>
      <c r="LSC506" s="1"/>
      <c r="LSD506" s="1"/>
      <c r="LSE506" s="1"/>
      <c r="LSF506" s="1"/>
      <c r="LSG506" s="1"/>
      <c r="LSH506" s="1"/>
      <c r="LSI506" s="1"/>
      <c r="LSJ506" s="1"/>
      <c r="LSK506" s="1"/>
      <c r="LSL506" s="1"/>
      <c r="LSM506" s="1"/>
      <c r="LSN506" s="1"/>
      <c r="LSO506" s="1"/>
      <c r="LSP506" s="1"/>
      <c r="LSQ506" s="1"/>
      <c r="LSR506" s="1"/>
      <c r="LSS506" s="1"/>
      <c r="LST506" s="1"/>
      <c r="LSU506" s="1"/>
      <c r="LSV506" s="1"/>
      <c r="LSW506" s="1"/>
      <c r="LSX506" s="1"/>
      <c r="LSY506" s="1"/>
      <c r="LSZ506" s="1"/>
      <c r="LTA506" s="1"/>
      <c r="LTB506" s="1"/>
      <c r="LTC506" s="1"/>
      <c r="LTD506" s="1"/>
      <c r="LTE506" s="1"/>
      <c r="LTF506" s="1"/>
      <c r="LTG506" s="1"/>
      <c r="LTH506" s="1"/>
      <c r="LTI506" s="1"/>
      <c r="LTJ506" s="1"/>
      <c r="LTK506" s="1"/>
      <c r="LTL506" s="1"/>
      <c r="LTM506" s="1"/>
      <c r="LTN506" s="1"/>
      <c r="LTO506" s="1"/>
      <c r="LTP506" s="1"/>
      <c r="LTQ506" s="1"/>
      <c r="LTR506" s="1"/>
      <c r="LTS506" s="1"/>
      <c r="LTT506" s="1"/>
      <c r="LTU506" s="1"/>
      <c r="LTV506" s="1"/>
      <c r="LTW506" s="1"/>
      <c r="LTX506" s="1"/>
      <c r="LTY506" s="1"/>
      <c r="LTZ506" s="1"/>
      <c r="LUA506" s="1"/>
      <c r="LUB506" s="1"/>
      <c r="LUC506" s="1"/>
      <c r="LUD506" s="1"/>
      <c r="LUE506" s="1"/>
      <c r="LUF506" s="1"/>
      <c r="LUG506" s="1"/>
      <c r="LUH506" s="1"/>
      <c r="LUI506" s="1"/>
      <c r="LUJ506" s="1"/>
      <c r="LUK506" s="1"/>
      <c r="LUL506" s="1"/>
      <c r="LUM506" s="1"/>
      <c r="LUN506" s="1"/>
      <c r="LUO506" s="1"/>
      <c r="LUP506" s="1"/>
      <c r="LUQ506" s="1"/>
      <c r="LUR506" s="1"/>
      <c r="LUS506" s="1"/>
      <c r="LUT506" s="1"/>
      <c r="LUU506" s="1"/>
      <c r="LUV506" s="1"/>
      <c r="LUW506" s="1"/>
      <c r="LUX506" s="1"/>
      <c r="LUY506" s="1"/>
      <c r="LUZ506" s="1"/>
      <c r="LVA506" s="1"/>
      <c r="LVB506" s="1"/>
      <c r="LVC506" s="1"/>
      <c r="LVD506" s="1"/>
      <c r="LVE506" s="1"/>
      <c r="LVF506" s="1"/>
      <c r="LVG506" s="1"/>
      <c r="LVH506" s="1"/>
      <c r="LVI506" s="1"/>
      <c r="LVJ506" s="1"/>
      <c r="LVK506" s="1"/>
      <c r="LVL506" s="1"/>
      <c r="LVM506" s="1"/>
      <c r="LVN506" s="1"/>
      <c r="LVO506" s="1"/>
      <c r="LVP506" s="1"/>
      <c r="LVQ506" s="1"/>
      <c r="LVR506" s="1"/>
      <c r="LVS506" s="1"/>
      <c r="LVT506" s="1"/>
      <c r="LVU506" s="1"/>
      <c r="LVV506" s="1"/>
      <c r="LVW506" s="1"/>
      <c r="LVX506" s="1"/>
      <c r="LVY506" s="1"/>
      <c r="LVZ506" s="1"/>
      <c r="LWA506" s="1"/>
      <c r="LWB506" s="1"/>
      <c r="LWC506" s="1"/>
      <c r="LWD506" s="1"/>
      <c r="LWE506" s="1"/>
      <c r="LWF506" s="1"/>
      <c r="LWG506" s="1"/>
      <c r="LWH506" s="1"/>
      <c r="LWI506" s="1"/>
      <c r="LWJ506" s="1"/>
      <c r="LWK506" s="1"/>
      <c r="LWL506" s="1"/>
      <c r="LWM506" s="1"/>
      <c r="LWN506" s="1"/>
      <c r="LWO506" s="1"/>
      <c r="LWP506" s="1"/>
      <c r="LWQ506" s="1"/>
      <c r="LWR506" s="1"/>
      <c r="LWS506" s="1"/>
      <c r="LWT506" s="1"/>
      <c r="LWU506" s="1"/>
      <c r="LWV506" s="1"/>
      <c r="LWW506" s="1"/>
      <c r="LWX506" s="1"/>
      <c r="LWY506" s="1"/>
      <c r="LWZ506" s="1"/>
      <c r="LXA506" s="1"/>
      <c r="LXB506" s="1"/>
      <c r="LXC506" s="1"/>
      <c r="LXD506" s="1"/>
      <c r="LXE506" s="1"/>
      <c r="LXF506" s="1"/>
      <c r="LXG506" s="1"/>
      <c r="LXH506" s="1"/>
      <c r="LXI506" s="1"/>
      <c r="LXJ506" s="1"/>
      <c r="LXK506" s="1"/>
      <c r="LXL506" s="1"/>
      <c r="LXM506" s="1"/>
      <c r="LXN506" s="1"/>
      <c r="LXO506" s="1"/>
      <c r="LXP506" s="1"/>
      <c r="LXQ506" s="1"/>
      <c r="LXR506" s="1"/>
      <c r="LXS506" s="1"/>
      <c r="LXT506" s="1"/>
      <c r="LXU506" s="1"/>
      <c r="LXV506" s="1"/>
      <c r="LXW506" s="1"/>
      <c r="LXX506" s="1"/>
      <c r="LXY506" s="1"/>
      <c r="LXZ506" s="1"/>
      <c r="LYA506" s="1"/>
      <c r="LYB506" s="1"/>
      <c r="LYC506" s="1"/>
      <c r="LYD506" s="1"/>
      <c r="LYE506" s="1"/>
      <c r="LYF506" s="1"/>
      <c r="LYG506" s="1"/>
      <c r="LYH506" s="1"/>
      <c r="LYI506" s="1"/>
      <c r="LYJ506" s="1"/>
      <c r="LYK506" s="1"/>
      <c r="LYL506" s="1"/>
      <c r="LYM506" s="1"/>
      <c r="LYN506" s="1"/>
      <c r="LYO506" s="1"/>
      <c r="LYP506" s="1"/>
      <c r="LYQ506" s="1"/>
      <c r="LYR506" s="1"/>
      <c r="LYS506" s="1"/>
      <c r="LYT506" s="1"/>
      <c r="LYU506" s="1"/>
      <c r="LYV506" s="1"/>
      <c r="LYW506" s="1"/>
      <c r="LYX506" s="1"/>
      <c r="LYY506" s="1"/>
      <c r="LYZ506" s="1"/>
      <c r="LZA506" s="1"/>
      <c r="LZB506" s="1"/>
      <c r="LZC506" s="1"/>
      <c r="LZD506" s="1"/>
      <c r="LZE506" s="1"/>
      <c r="LZF506" s="1"/>
      <c r="LZG506" s="1"/>
      <c r="LZH506" s="1"/>
      <c r="LZI506" s="1"/>
      <c r="LZJ506" s="1"/>
      <c r="LZK506" s="1"/>
      <c r="LZL506" s="1"/>
      <c r="LZM506" s="1"/>
      <c r="LZN506" s="1"/>
      <c r="LZO506" s="1"/>
      <c r="LZP506" s="1"/>
      <c r="LZQ506" s="1"/>
      <c r="LZR506" s="1"/>
      <c r="LZS506" s="1"/>
      <c r="LZT506" s="1"/>
      <c r="LZU506" s="1"/>
      <c r="LZV506" s="1"/>
      <c r="LZW506" s="1"/>
      <c r="LZX506" s="1"/>
      <c r="LZY506" s="1"/>
      <c r="LZZ506" s="1"/>
      <c r="MAA506" s="1"/>
      <c r="MAB506" s="1"/>
      <c r="MAC506" s="1"/>
      <c r="MAD506" s="1"/>
      <c r="MAE506" s="1"/>
      <c r="MAF506" s="1"/>
      <c r="MAG506" s="1"/>
      <c r="MAH506" s="1"/>
      <c r="MAI506" s="1"/>
      <c r="MAJ506" s="1"/>
      <c r="MAK506" s="1"/>
      <c r="MAL506" s="1"/>
      <c r="MAM506" s="1"/>
      <c r="MAN506" s="1"/>
      <c r="MAO506" s="1"/>
      <c r="MAP506" s="1"/>
      <c r="MAQ506" s="1"/>
      <c r="MAR506" s="1"/>
      <c r="MAS506" s="1"/>
      <c r="MAT506" s="1"/>
      <c r="MAU506" s="1"/>
      <c r="MAV506" s="1"/>
      <c r="MAW506" s="1"/>
      <c r="MAX506" s="1"/>
      <c r="MAY506" s="1"/>
      <c r="MAZ506" s="1"/>
      <c r="MBA506" s="1"/>
      <c r="MBB506" s="1"/>
      <c r="MBC506" s="1"/>
      <c r="MBD506" s="1"/>
      <c r="MBE506" s="1"/>
      <c r="MBF506" s="1"/>
      <c r="MBG506" s="1"/>
      <c r="MBH506" s="1"/>
      <c r="MBI506" s="1"/>
      <c r="MBJ506" s="1"/>
      <c r="MBK506" s="1"/>
      <c r="MBL506" s="1"/>
      <c r="MBM506" s="1"/>
      <c r="MBN506" s="1"/>
      <c r="MBO506" s="1"/>
      <c r="MBP506" s="1"/>
      <c r="MBQ506" s="1"/>
      <c r="MBR506" s="1"/>
      <c r="MBS506" s="1"/>
      <c r="MBT506" s="1"/>
      <c r="MBU506" s="1"/>
      <c r="MBV506" s="1"/>
      <c r="MBW506" s="1"/>
      <c r="MBX506" s="1"/>
      <c r="MBY506" s="1"/>
      <c r="MBZ506" s="1"/>
      <c r="MCA506" s="1"/>
      <c r="MCB506" s="1"/>
      <c r="MCC506" s="1"/>
      <c r="MCD506" s="1"/>
      <c r="MCE506" s="1"/>
      <c r="MCF506" s="1"/>
      <c r="MCG506" s="1"/>
      <c r="MCH506" s="1"/>
      <c r="MCI506" s="1"/>
      <c r="MCJ506" s="1"/>
      <c r="MCK506" s="1"/>
      <c r="MCL506" s="1"/>
      <c r="MCM506" s="1"/>
      <c r="MCN506" s="1"/>
      <c r="MCO506" s="1"/>
      <c r="MCP506" s="1"/>
      <c r="MCQ506" s="1"/>
      <c r="MCR506" s="1"/>
      <c r="MCS506" s="1"/>
      <c r="MCT506" s="1"/>
      <c r="MCU506" s="1"/>
      <c r="MCV506" s="1"/>
      <c r="MCW506" s="1"/>
      <c r="MCX506" s="1"/>
      <c r="MCY506" s="1"/>
      <c r="MCZ506" s="1"/>
      <c r="MDA506" s="1"/>
      <c r="MDB506" s="1"/>
      <c r="MDC506" s="1"/>
      <c r="MDD506" s="1"/>
      <c r="MDE506" s="1"/>
      <c r="MDF506" s="1"/>
      <c r="MDG506" s="1"/>
      <c r="MDH506" s="1"/>
      <c r="MDI506" s="1"/>
      <c r="MDJ506" s="1"/>
      <c r="MDK506" s="1"/>
      <c r="MDL506" s="1"/>
      <c r="MDM506" s="1"/>
      <c r="MDN506" s="1"/>
      <c r="MDO506" s="1"/>
      <c r="MDP506" s="1"/>
      <c r="MDQ506" s="1"/>
      <c r="MDR506" s="1"/>
      <c r="MDS506" s="1"/>
      <c r="MDT506" s="1"/>
      <c r="MDU506" s="1"/>
      <c r="MDV506" s="1"/>
      <c r="MDW506" s="1"/>
      <c r="MDX506" s="1"/>
      <c r="MDY506" s="1"/>
      <c r="MDZ506" s="1"/>
      <c r="MEA506" s="1"/>
      <c r="MEB506" s="1"/>
      <c r="MEC506" s="1"/>
      <c r="MED506" s="1"/>
      <c r="MEE506" s="1"/>
      <c r="MEF506" s="1"/>
      <c r="MEG506" s="1"/>
      <c r="MEH506" s="1"/>
      <c r="MEI506" s="1"/>
      <c r="MEJ506" s="1"/>
      <c r="MEK506" s="1"/>
      <c r="MEL506" s="1"/>
      <c r="MEM506" s="1"/>
      <c r="MEN506" s="1"/>
      <c r="MEO506" s="1"/>
      <c r="MEP506" s="1"/>
      <c r="MEQ506" s="1"/>
      <c r="MER506" s="1"/>
      <c r="MES506" s="1"/>
      <c r="MET506" s="1"/>
      <c r="MEU506" s="1"/>
      <c r="MEV506" s="1"/>
      <c r="MEW506" s="1"/>
      <c r="MEX506" s="1"/>
      <c r="MEY506" s="1"/>
      <c r="MEZ506" s="1"/>
      <c r="MFA506" s="1"/>
      <c r="MFB506" s="1"/>
      <c r="MFC506" s="1"/>
      <c r="MFD506" s="1"/>
      <c r="MFE506" s="1"/>
      <c r="MFF506" s="1"/>
      <c r="MFG506" s="1"/>
      <c r="MFH506" s="1"/>
      <c r="MFI506" s="1"/>
      <c r="MFJ506" s="1"/>
      <c r="MFK506" s="1"/>
      <c r="MFL506" s="1"/>
      <c r="MFM506" s="1"/>
      <c r="MFN506" s="1"/>
      <c r="MFO506" s="1"/>
      <c r="MFP506" s="1"/>
      <c r="MFQ506" s="1"/>
      <c r="MFR506" s="1"/>
      <c r="MFS506" s="1"/>
      <c r="MFT506" s="1"/>
      <c r="MFU506" s="1"/>
      <c r="MFV506" s="1"/>
      <c r="MFW506" s="1"/>
      <c r="MFX506" s="1"/>
      <c r="MFY506" s="1"/>
      <c r="MFZ506" s="1"/>
      <c r="MGA506" s="1"/>
      <c r="MGB506" s="1"/>
      <c r="MGC506" s="1"/>
      <c r="MGD506" s="1"/>
      <c r="MGE506" s="1"/>
      <c r="MGF506" s="1"/>
      <c r="MGG506" s="1"/>
      <c r="MGH506" s="1"/>
      <c r="MGI506" s="1"/>
      <c r="MGJ506" s="1"/>
      <c r="MGK506" s="1"/>
      <c r="MGL506" s="1"/>
      <c r="MGM506" s="1"/>
      <c r="MGN506" s="1"/>
      <c r="MGO506" s="1"/>
      <c r="MGP506" s="1"/>
      <c r="MGQ506" s="1"/>
      <c r="MGR506" s="1"/>
      <c r="MGS506" s="1"/>
      <c r="MGT506" s="1"/>
      <c r="MGU506" s="1"/>
      <c r="MGV506" s="1"/>
      <c r="MGW506" s="1"/>
      <c r="MGX506" s="1"/>
      <c r="MGY506" s="1"/>
      <c r="MGZ506" s="1"/>
      <c r="MHA506" s="1"/>
      <c r="MHB506" s="1"/>
      <c r="MHC506" s="1"/>
      <c r="MHD506" s="1"/>
      <c r="MHE506" s="1"/>
      <c r="MHF506" s="1"/>
      <c r="MHG506" s="1"/>
      <c r="MHH506" s="1"/>
      <c r="MHI506" s="1"/>
      <c r="MHJ506" s="1"/>
      <c r="MHK506" s="1"/>
      <c r="MHL506" s="1"/>
      <c r="MHM506" s="1"/>
      <c r="MHN506" s="1"/>
      <c r="MHO506" s="1"/>
      <c r="MHP506" s="1"/>
      <c r="MHQ506" s="1"/>
      <c r="MHR506" s="1"/>
      <c r="MHS506" s="1"/>
      <c r="MHT506" s="1"/>
      <c r="MHU506" s="1"/>
      <c r="MHV506" s="1"/>
      <c r="MHW506" s="1"/>
      <c r="MHX506" s="1"/>
      <c r="MHY506" s="1"/>
      <c r="MHZ506" s="1"/>
      <c r="MIA506" s="1"/>
      <c r="MIB506" s="1"/>
      <c r="MIC506" s="1"/>
      <c r="MID506" s="1"/>
      <c r="MIE506" s="1"/>
      <c r="MIF506" s="1"/>
      <c r="MIG506" s="1"/>
      <c r="MIH506" s="1"/>
      <c r="MII506" s="1"/>
      <c r="MIJ506" s="1"/>
      <c r="MIK506" s="1"/>
      <c r="MIL506" s="1"/>
      <c r="MIM506" s="1"/>
      <c r="MIN506" s="1"/>
      <c r="MIO506" s="1"/>
      <c r="MIP506" s="1"/>
      <c r="MIQ506" s="1"/>
      <c r="MIR506" s="1"/>
      <c r="MIS506" s="1"/>
      <c r="MIT506" s="1"/>
      <c r="MIU506" s="1"/>
      <c r="MIV506" s="1"/>
      <c r="MIW506" s="1"/>
      <c r="MIX506" s="1"/>
      <c r="MIY506" s="1"/>
      <c r="MIZ506" s="1"/>
      <c r="MJA506" s="1"/>
      <c r="MJB506" s="1"/>
      <c r="MJC506" s="1"/>
      <c r="MJD506" s="1"/>
      <c r="MJE506" s="1"/>
      <c r="MJF506" s="1"/>
      <c r="MJG506" s="1"/>
      <c r="MJH506" s="1"/>
      <c r="MJI506" s="1"/>
      <c r="MJJ506" s="1"/>
      <c r="MJK506" s="1"/>
      <c r="MJL506" s="1"/>
      <c r="MJM506" s="1"/>
      <c r="MJN506" s="1"/>
      <c r="MJO506" s="1"/>
      <c r="MJP506" s="1"/>
      <c r="MJQ506" s="1"/>
      <c r="MJR506" s="1"/>
      <c r="MJS506" s="1"/>
      <c r="MJT506" s="1"/>
      <c r="MJU506" s="1"/>
      <c r="MJV506" s="1"/>
      <c r="MJW506" s="1"/>
      <c r="MJX506" s="1"/>
      <c r="MJY506" s="1"/>
      <c r="MJZ506" s="1"/>
      <c r="MKA506" s="1"/>
      <c r="MKB506" s="1"/>
      <c r="MKC506" s="1"/>
      <c r="MKD506" s="1"/>
      <c r="MKE506" s="1"/>
      <c r="MKF506" s="1"/>
      <c r="MKG506" s="1"/>
      <c r="MKH506" s="1"/>
      <c r="MKI506" s="1"/>
      <c r="MKJ506" s="1"/>
      <c r="MKK506" s="1"/>
      <c r="MKL506" s="1"/>
      <c r="MKM506" s="1"/>
      <c r="MKN506" s="1"/>
      <c r="MKO506" s="1"/>
      <c r="MKP506" s="1"/>
      <c r="MKQ506" s="1"/>
      <c r="MKR506" s="1"/>
      <c r="MKS506" s="1"/>
      <c r="MKT506" s="1"/>
      <c r="MKU506" s="1"/>
      <c r="MKV506" s="1"/>
      <c r="MKW506" s="1"/>
      <c r="MKX506" s="1"/>
      <c r="MKY506" s="1"/>
      <c r="MKZ506" s="1"/>
      <c r="MLA506" s="1"/>
      <c r="MLB506" s="1"/>
      <c r="MLC506" s="1"/>
      <c r="MLD506" s="1"/>
      <c r="MLE506" s="1"/>
      <c r="MLF506" s="1"/>
      <c r="MLG506" s="1"/>
      <c r="MLH506" s="1"/>
      <c r="MLI506" s="1"/>
      <c r="MLJ506" s="1"/>
      <c r="MLK506" s="1"/>
      <c r="MLL506" s="1"/>
      <c r="MLM506" s="1"/>
      <c r="MLN506" s="1"/>
      <c r="MLO506" s="1"/>
      <c r="MLP506" s="1"/>
      <c r="MLQ506" s="1"/>
      <c r="MLR506" s="1"/>
      <c r="MLS506" s="1"/>
      <c r="MLT506" s="1"/>
      <c r="MLU506" s="1"/>
      <c r="MLV506" s="1"/>
      <c r="MLW506" s="1"/>
      <c r="MLX506" s="1"/>
      <c r="MLY506" s="1"/>
      <c r="MLZ506" s="1"/>
      <c r="MMA506" s="1"/>
      <c r="MMB506" s="1"/>
      <c r="MMC506" s="1"/>
      <c r="MMD506" s="1"/>
      <c r="MME506" s="1"/>
      <c r="MMF506" s="1"/>
      <c r="MMG506" s="1"/>
      <c r="MMH506" s="1"/>
      <c r="MMI506" s="1"/>
      <c r="MMJ506" s="1"/>
      <c r="MMK506" s="1"/>
      <c r="MML506" s="1"/>
      <c r="MMM506" s="1"/>
      <c r="MMN506" s="1"/>
      <c r="MMO506" s="1"/>
      <c r="MMP506" s="1"/>
      <c r="MMQ506" s="1"/>
      <c r="MMR506" s="1"/>
      <c r="MMS506" s="1"/>
      <c r="MMT506" s="1"/>
      <c r="MMU506" s="1"/>
      <c r="MMV506" s="1"/>
      <c r="MMW506" s="1"/>
      <c r="MMX506" s="1"/>
      <c r="MMY506" s="1"/>
      <c r="MMZ506" s="1"/>
      <c r="MNA506" s="1"/>
      <c r="MNB506" s="1"/>
      <c r="MNC506" s="1"/>
      <c r="MND506" s="1"/>
      <c r="MNE506" s="1"/>
      <c r="MNF506" s="1"/>
      <c r="MNG506" s="1"/>
      <c r="MNH506" s="1"/>
      <c r="MNI506" s="1"/>
      <c r="MNJ506" s="1"/>
      <c r="MNK506" s="1"/>
      <c r="MNL506" s="1"/>
      <c r="MNM506" s="1"/>
      <c r="MNN506" s="1"/>
      <c r="MNO506" s="1"/>
      <c r="MNP506" s="1"/>
      <c r="MNQ506" s="1"/>
      <c r="MNR506" s="1"/>
      <c r="MNS506" s="1"/>
      <c r="MNT506" s="1"/>
      <c r="MNU506" s="1"/>
      <c r="MNV506" s="1"/>
      <c r="MNW506" s="1"/>
      <c r="MNX506" s="1"/>
      <c r="MNY506" s="1"/>
      <c r="MNZ506" s="1"/>
      <c r="MOA506" s="1"/>
      <c r="MOB506" s="1"/>
      <c r="MOC506" s="1"/>
      <c r="MOD506" s="1"/>
      <c r="MOE506" s="1"/>
      <c r="MOF506" s="1"/>
      <c r="MOG506" s="1"/>
      <c r="MOH506" s="1"/>
      <c r="MOI506" s="1"/>
      <c r="MOJ506" s="1"/>
      <c r="MOK506" s="1"/>
      <c r="MOL506" s="1"/>
      <c r="MOM506" s="1"/>
      <c r="MON506" s="1"/>
      <c r="MOO506" s="1"/>
      <c r="MOP506" s="1"/>
      <c r="MOQ506" s="1"/>
      <c r="MOR506" s="1"/>
      <c r="MOS506" s="1"/>
      <c r="MOT506" s="1"/>
      <c r="MOU506" s="1"/>
      <c r="MOV506" s="1"/>
      <c r="MOW506" s="1"/>
      <c r="MOX506" s="1"/>
      <c r="MOY506" s="1"/>
      <c r="MOZ506" s="1"/>
      <c r="MPA506" s="1"/>
      <c r="MPB506" s="1"/>
      <c r="MPC506" s="1"/>
      <c r="MPD506" s="1"/>
      <c r="MPE506" s="1"/>
      <c r="MPF506" s="1"/>
      <c r="MPG506" s="1"/>
      <c r="MPH506" s="1"/>
      <c r="MPI506" s="1"/>
      <c r="MPJ506" s="1"/>
      <c r="MPK506" s="1"/>
      <c r="MPL506" s="1"/>
      <c r="MPM506" s="1"/>
      <c r="MPN506" s="1"/>
      <c r="MPO506" s="1"/>
      <c r="MPP506" s="1"/>
      <c r="MPQ506" s="1"/>
      <c r="MPR506" s="1"/>
      <c r="MPS506" s="1"/>
      <c r="MPT506" s="1"/>
      <c r="MPU506" s="1"/>
      <c r="MPV506" s="1"/>
      <c r="MPW506" s="1"/>
      <c r="MPX506" s="1"/>
      <c r="MPY506" s="1"/>
      <c r="MPZ506" s="1"/>
      <c r="MQA506" s="1"/>
      <c r="MQB506" s="1"/>
      <c r="MQC506" s="1"/>
      <c r="MQD506" s="1"/>
      <c r="MQE506" s="1"/>
      <c r="MQF506" s="1"/>
      <c r="MQG506" s="1"/>
      <c r="MQH506" s="1"/>
      <c r="MQI506" s="1"/>
      <c r="MQJ506" s="1"/>
      <c r="MQK506" s="1"/>
      <c r="MQL506" s="1"/>
      <c r="MQM506" s="1"/>
      <c r="MQN506" s="1"/>
      <c r="MQO506" s="1"/>
      <c r="MQP506" s="1"/>
      <c r="MQQ506" s="1"/>
      <c r="MQR506" s="1"/>
      <c r="MQS506" s="1"/>
      <c r="MQT506" s="1"/>
      <c r="MQU506" s="1"/>
      <c r="MQV506" s="1"/>
      <c r="MQW506" s="1"/>
      <c r="MQX506" s="1"/>
      <c r="MQY506" s="1"/>
      <c r="MQZ506" s="1"/>
      <c r="MRA506" s="1"/>
      <c r="MRB506" s="1"/>
      <c r="MRC506" s="1"/>
      <c r="MRD506" s="1"/>
      <c r="MRE506" s="1"/>
      <c r="MRF506" s="1"/>
      <c r="MRG506" s="1"/>
      <c r="MRH506" s="1"/>
      <c r="MRI506" s="1"/>
      <c r="MRJ506" s="1"/>
      <c r="MRK506" s="1"/>
      <c r="MRL506" s="1"/>
      <c r="MRM506" s="1"/>
      <c r="MRN506" s="1"/>
      <c r="MRO506" s="1"/>
      <c r="MRP506" s="1"/>
      <c r="MRQ506" s="1"/>
      <c r="MRR506" s="1"/>
      <c r="MRS506" s="1"/>
      <c r="MRT506" s="1"/>
      <c r="MRU506" s="1"/>
      <c r="MRV506" s="1"/>
      <c r="MRW506" s="1"/>
      <c r="MRX506" s="1"/>
      <c r="MRY506" s="1"/>
      <c r="MRZ506" s="1"/>
      <c r="MSA506" s="1"/>
      <c r="MSB506" s="1"/>
      <c r="MSC506" s="1"/>
      <c r="MSD506" s="1"/>
      <c r="MSE506" s="1"/>
      <c r="MSF506" s="1"/>
      <c r="MSG506" s="1"/>
      <c r="MSH506" s="1"/>
      <c r="MSI506" s="1"/>
      <c r="MSJ506" s="1"/>
      <c r="MSK506" s="1"/>
      <c r="MSL506" s="1"/>
      <c r="MSM506" s="1"/>
      <c r="MSN506" s="1"/>
      <c r="MSO506" s="1"/>
      <c r="MSP506" s="1"/>
      <c r="MSQ506" s="1"/>
      <c r="MSR506" s="1"/>
      <c r="MSS506" s="1"/>
      <c r="MST506" s="1"/>
      <c r="MSU506" s="1"/>
      <c r="MSV506" s="1"/>
      <c r="MSW506" s="1"/>
      <c r="MSX506" s="1"/>
      <c r="MSY506" s="1"/>
      <c r="MSZ506" s="1"/>
      <c r="MTA506" s="1"/>
      <c r="MTB506" s="1"/>
      <c r="MTC506" s="1"/>
      <c r="MTD506" s="1"/>
      <c r="MTE506" s="1"/>
      <c r="MTF506" s="1"/>
      <c r="MTG506" s="1"/>
      <c r="MTH506" s="1"/>
      <c r="MTI506" s="1"/>
      <c r="MTJ506" s="1"/>
      <c r="MTK506" s="1"/>
      <c r="MTL506" s="1"/>
      <c r="MTM506" s="1"/>
      <c r="MTN506" s="1"/>
      <c r="MTO506" s="1"/>
      <c r="MTP506" s="1"/>
      <c r="MTQ506" s="1"/>
      <c r="MTR506" s="1"/>
      <c r="MTS506" s="1"/>
      <c r="MTT506" s="1"/>
      <c r="MTU506" s="1"/>
      <c r="MTV506" s="1"/>
      <c r="MTW506" s="1"/>
      <c r="MTX506" s="1"/>
      <c r="MTY506" s="1"/>
      <c r="MTZ506" s="1"/>
      <c r="MUA506" s="1"/>
      <c r="MUB506" s="1"/>
      <c r="MUC506" s="1"/>
      <c r="MUD506" s="1"/>
      <c r="MUE506" s="1"/>
      <c r="MUF506" s="1"/>
      <c r="MUG506" s="1"/>
      <c r="MUH506" s="1"/>
      <c r="MUI506" s="1"/>
      <c r="MUJ506" s="1"/>
      <c r="MUK506" s="1"/>
      <c r="MUL506" s="1"/>
      <c r="MUM506" s="1"/>
      <c r="MUN506" s="1"/>
      <c r="MUO506" s="1"/>
      <c r="MUP506" s="1"/>
      <c r="MUQ506" s="1"/>
      <c r="MUR506" s="1"/>
      <c r="MUS506" s="1"/>
      <c r="MUT506" s="1"/>
      <c r="MUU506" s="1"/>
      <c r="MUV506" s="1"/>
      <c r="MUW506" s="1"/>
      <c r="MUX506" s="1"/>
      <c r="MUY506" s="1"/>
      <c r="MUZ506" s="1"/>
      <c r="MVA506" s="1"/>
      <c r="MVB506" s="1"/>
      <c r="MVC506" s="1"/>
      <c r="MVD506" s="1"/>
      <c r="MVE506" s="1"/>
      <c r="MVF506" s="1"/>
      <c r="MVG506" s="1"/>
      <c r="MVH506" s="1"/>
      <c r="MVI506" s="1"/>
      <c r="MVJ506" s="1"/>
      <c r="MVK506" s="1"/>
      <c r="MVL506" s="1"/>
      <c r="MVM506" s="1"/>
      <c r="MVN506" s="1"/>
      <c r="MVO506" s="1"/>
      <c r="MVP506" s="1"/>
      <c r="MVQ506" s="1"/>
      <c r="MVR506" s="1"/>
      <c r="MVS506" s="1"/>
      <c r="MVT506" s="1"/>
      <c r="MVU506" s="1"/>
      <c r="MVV506" s="1"/>
      <c r="MVW506" s="1"/>
      <c r="MVX506" s="1"/>
      <c r="MVY506" s="1"/>
      <c r="MVZ506" s="1"/>
      <c r="MWA506" s="1"/>
      <c r="MWB506" s="1"/>
      <c r="MWC506" s="1"/>
      <c r="MWD506" s="1"/>
      <c r="MWE506" s="1"/>
      <c r="MWF506" s="1"/>
      <c r="MWG506" s="1"/>
      <c r="MWH506" s="1"/>
      <c r="MWI506" s="1"/>
      <c r="MWJ506" s="1"/>
      <c r="MWK506" s="1"/>
      <c r="MWL506" s="1"/>
      <c r="MWM506" s="1"/>
      <c r="MWN506" s="1"/>
      <c r="MWO506" s="1"/>
      <c r="MWP506" s="1"/>
      <c r="MWQ506" s="1"/>
      <c r="MWR506" s="1"/>
      <c r="MWS506" s="1"/>
      <c r="MWT506" s="1"/>
      <c r="MWU506" s="1"/>
      <c r="MWV506" s="1"/>
      <c r="MWW506" s="1"/>
      <c r="MWX506" s="1"/>
      <c r="MWY506" s="1"/>
      <c r="MWZ506" s="1"/>
      <c r="MXA506" s="1"/>
      <c r="MXB506" s="1"/>
      <c r="MXC506" s="1"/>
      <c r="MXD506" s="1"/>
      <c r="MXE506" s="1"/>
      <c r="MXF506" s="1"/>
      <c r="MXG506" s="1"/>
      <c r="MXH506" s="1"/>
      <c r="MXI506" s="1"/>
      <c r="MXJ506" s="1"/>
      <c r="MXK506" s="1"/>
      <c r="MXL506" s="1"/>
      <c r="MXM506" s="1"/>
      <c r="MXN506" s="1"/>
      <c r="MXO506" s="1"/>
      <c r="MXP506" s="1"/>
      <c r="MXQ506" s="1"/>
      <c r="MXR506" s="1"/>
      <c r="MXS506" s="1"/>
      <c r="MXT506" s="1"/>
      <c r="MXU506" s="1"/>
      <c r="MXV506" s="1"/>
      <c r="MXW506" s="1"/>
      <c r="MXX506" s="1"/>
      <c r="MXY506" s="1"/>
      <c r="MXZ506" s="1"/>
      <c r="MYA506" s="1"/>
      <c r="MYB506" s="1"/>
      <c r="MYC506" s="1"/>
      <c r="MYD506" s="1"/>
      <c r="MYE506" s="1"/>
      <c r="MYF506" s="1"/>
      <c r="MYG506" s="1"/>
      <c r="MYH506" s="1"/>
      <c r="MYI506" s="1"/>
      <c r="MYJ506" s="1"/>
      <c r="MYK506" s="1"/>
      <c r="MYL506" s="1"/>
      <c r="MYM506" s="1"/>
      <c r="MYN506" s="1"/>
      <c r="MYO506" s="1"/>
      <c r="MYP506" s="1"/>
      <c r="MYQ506" s="1"/>
      <c r="MYR506" s="1"/>
      <c r="MYS506" s="1"/>
      <c r="MYT506" s="1"/>
      <c r="MYU506" s="1"/>
      <c r="MYV506" s="1"/>
      <c r="MYW506" s="1"/>
      <c r="MYX506" s="1"/>
      <c r="MYY506" s="1"/>
      <c r="MYZ506" s="1"/>
      <c r="MZA506" s="1"/>
      <c r="MZB506" s="1"/>
      <c r="MZC506" s="1"/>
      <c r="MZD506" s="1"/>
      <c r="MZE506" s="1"/>
      <c r="MZF506" s="1"/>
      <c r="MZG506" s="1"/>
      <c r="MZH506" s="1"/>
      <c r="MZI506" s="1"/>
      <c r="MZJ506" s="1"/>
      <c r="MZK506" s="1"/>
      <c r="MZL506" s="1"/>
      <c r="MZM506" s="1"/>
      <c r="MZN506" s="1"/>
      <c r="MZO506" s="1"/>
      <c r="MZP506" s="1"/>
      <c r="MZQ506" s="1"/>
      <c r="MZR506" s="1"/>
      <c r="MZS506" s="1"/>
      <c r="MZT506" s="1"/>
      <c r="MZU506" s="1"/>
      <c r="MZV506" s="1"/>
      <c r="MZW506" s="1"/>
      <c r="MZX506" s="1"/>
      <c r="MZY506" s="1"/>
      <c r="MZZ506" s="1"/>
      <c r="NAA506" s="1"/>
      <c r="NAB506" s="1"/>
      <c r="NAC506" s="1"/>
      <c r="NAD506" s="1"/>
      <c r="NAE506" s="1"/>
      <c r="NAF506" s="1"/>
      <c r="NAG506" s="1"/>
      <c r="NAH506" s="1"/>
      <c r="NAI506" s="1"/>
      <c r="NAJ506" s="1"/>
      <c r="NAK506" s="1"/>
      <c r="NAL506" s="1"/>
      <c r="NAM506" s="1"/>
      <c r="NAN506" s="1"/>
      <c r="NAO506" s="1"/>
      <c r="NAP506" s="1"/>
      <c r="NAQ506" s="1"/>
      <c r="NAR506" s="1"/>
      <c r="NAS506" s="1"/>
      <c r="NAT506" s="1"/>
      <c r="NAU506" s="1"/>
      <c r="NAV506" s="1"/>
      <c r="NAW506" s="1"/>
      <c r="NAX506" s="1"/>
      <c r="NAY506" s="1"/>
      <c r="NAZ506" s="1"/>
      <c r="NBA506" s="1"/>
      <c r="NBB506" s="1"/>
      <c r="NBC506" s="1"/>
      <c r="NBD506" s="1"/>
      <c r="NBE506" s="1"/>
      <c r="NBF506" s="1"/>
      <c r="NBG506" s="1"/>
      <c r="NBH506" s="1"/>
      <c r="NBI506" s="1"/>
      <c r="NBJ506" s="1"/>
      <c r="NBK506" s="1"/>
      <c r="NBL506" s="1"/>
      <c r="NBM506" s="1"/>
      <c r="NBN506" s="1"/>
      <c r="NBO506" s="1"/>
      <c r="NBP506" s="1"/>
      <c r="NBQ506" s="1"/>
      <c r="NBR506" s="1"/>
      <c r="NBS506" s="1"/>
      <c r="NBT506" s="1"/>
      <c r="NBU506" s="1"/>
      <c r="NBV506" s="1"/>
      <c r="NBW506" s="1"/>
      <c r="NBX506" s="1"/>
      <c r="NBY506" s="1"/>
      <c r="NBZ506" s="1"/>
      <c r="NCA506" s="1"/>
      <c r="NCB506" s="1"/>
      <c r="NCC506" s="1"/>
      <c r="NCD506" s="1"/>
      <c r="NCE506" s="1"/>
      <c r="NCF506" s="1"/>
      <c r="NCG506" s="1"/>
      <c r="NCH506" s="1"/>
      <c r="NCI506" s="1"/>
      <c r="NCJ506" s="1"/>
      <c r="NCK506" s="1"/>
      <c r="NCL506" s="1"/>
      <c r="NCM506" s="1"/>
      <c r="NCN506" s="1"/>
      <c r="NCO506" s="1"/>
      <c r="NCP506" s="1"/>
      <c r="NCQ506" s="1"/>
      <c r="NCR506" s="1"/>
      <c r="NCS506" s="1"/>
      <c r="NCT506" s="1"/>
      <c r="NCU506" s="1"/>
      <c r="NCV506" s="1"/>
      <c r="NCW506" s="1"/>
      <c r="NCX506" s="1"/>
      <c r="NCY506" s="1"/>
      <c r="NCZ506" s="1"/>
      <c r="NDA506" s="1"/>
      <c r="NDB506" s="1"/>
      <c r="NDC506" s="1"/>
      <c r="NDD506" s="1"/>
      <c r="NDE506" s="1"/>
      <c r="NDF506" s="1"/>
      <c r="NDG506" s="1"/>
      <c r="NDH506" s="1"/>
      <c r="NDI506" s="1"/>
      <c r="NDJ506" s="1"/>
      <c r="NDK506" s="1"/>
      <c r="NDL506" s="1"/>
      <c r="NDM506" s="1"/>
      <c r="NDN506" s="1"/>
      <c r="NDO506" s="1"/>
      <c r="NDP506" s="1"/>
      <c r="NDQ506" s="1"/>
      <c r="NDR506" s="1"/>
      <c r="NDS506" s="1"/>
      <c r="NDT506" s="1"/>
      <c r="NDU506" s="1"/>
      <c r="NDV506" s="1"/>
      <c r="NDW506" s="1"/>
      <c r="NDX506" s="1"/>
      <c r="NDY506" s="1"/>
      <c r="NDZ506" s="1"/>
      <c r="NEA506" s="1"/>
      <c r="NEB506" s="1"/>
      <c r="NEC506" s="1"/>
      <c r="NED506" s="1"/>
      <c r="NEE506" s="1"/>
      <c r="NEF506" s="1"/>
      <c r="NEG506" s="1"/>
      <c r="NEH506" s="1"/>
      <c r="NEI506" s="1"/>
      <c r="NEJ506" s="1"/>
      <c r="NEK506" s="1"/>
      <c r="NEL506" s="1"/>
      <c r="NEM506" s="1"/>
      <c r="NEN506" s="1"/>
      <c r="NEO506" s="1"/>
      <c r="NEP506" s="1"/>
      <c r="NEQ506" s="1"/>
      <c r="NER506" s="1"/>
      <c r="NES506" s="1"/>
      <c r="NET506" s="1"/>
      <c r="NEU506" s="1"/>
      <c r="NEV506" s="1"/>
      <c r="NEW506" s="1"/>
      <c r="NEX506" s="1"/>
      <c r="NEY506" s="1"/>
      <c r="NEZ506" s="1"/>
      <c r="NFA506" s="1"/>
      <c r="NFB506" s="1"/>
      <c r="NFC506" s="1"/>
      <c r="NFD506" s="1"/>
      <c r="NFE506" s="1"/>
      <c r="NFF506" s="1"/>
      <c r="NFG506" s="1"/>
      <c r="NFH506" s="1"/>
      <c r="NFI506" s="1"/>
      <c r="NFJ506" s="1"/>
      <c r="NFK506" s="1"/>
      <c r="NFL506" s="1"/>
      <c r="NFM506" s="1"/>
      <c r="NFN506" s="1"/>
      <c r="NFO506" s="1"/>
      <c r="NFP506" s="1"/>
      <c r="NFQ506" s="1"/>
      <c r="NFR506" s="1"/>
      <c r="NFS506" s="1"/>
      <c r="NFT506" s="1"/>
      <c r="NFU506" s="1"/>
      <c r="NFV506" s="1"/>
      <c r="NFW506" s="1"/>
      <c r="NFX506" s="1"/>
      <c r="NFY506" s="1"/>
      <c r="NFZ506" s="1"/>
      <c r="NGA506" s="1"/>
      <c r="NGB506" s="1"/>
      <c r="NGC506" s="1"/>
      <c r="NGD506" s="1"/>
      <c r="NGE506" s="1"/>
      <c r="NGF506" s="1"/>
      <c r="NGG506" s="1"/>
      <c r="NGH506" s="1"/>
      <c r="NGI506" s="1"/>
      <c r="NGJ506" s="1"/>
      <c r="NGK506" s="1"/>
      <c r="NGL506" s="1"/>
      <c r="NGM506" s="1"/>
      <c r="NGN506" s="1"/>
      <c r="NGO506" s="1"/>
      <c r="NGP506" s="1"/>
      <c r="NGQ506" s="1"/>
      <c r="NGR506" s="1"/>
      <c r="NGS506" s="1"/>
      <c r="NGT506" s="1"/>
      <c r="NGU506" s="1"/>
      <c r="NGV506" s="1"/>
      <c r="NGW506" s="1"/>
      <c r="NGX506" s="1"/>
      <c r="NGY506" s="1"/>
      <c r="NGZ506" s="1"/>
      <c r="NHA506" s="1"/>
      <c r="NHB506" s="1"/>
      <c r="NHC506" s="1"/>
      <c r="NHD506" s="1"/>
      <c r="NHE506" s="1"/>
      <c r="NHF506" s="1"/>
      <c r="NHG506" s="1"/>
      <c r="NHH506" s="1"/>
      <c r="NHI506" s="1"/>
      <c r="NHJ506" s="1"/>
      <c r="NHK506" s="1"/>
      <c r="NHL506" s="1"/>
      <c r="NHM506" s="1"/>
      <c r="NHN506" s="1"/>
      <c r="NHO506" s="1"/>
      <c r="NHP506" s="1"/>
      <c r="NHQ506" s="1"/>
      <c r="NHR506" s="1"/>
      <c r="NHS506" s="1"/>
      <c r="NHT506" s="1"/>
      <c r="NHU506" s="1"/>
      <c r="NHV506" s="1"/>
      <c r="NHW506" s="1"/>
      <c r="NHX506" s="1"/>
      <c r="NHY506" s="1"/>
      <c r="NHZ506" s="1"/>
      <c r="NIA506" s="1"/>
      <c r="NIB506" s="1"/>
      <c r="NIC506" s="1"/>
      <c r="NID506" s="1"/>
      <c r="NIE506" s="1"/>
      <c r="NIF506" s="1"/>
      <c r="NIG506" s="1"/>
      <c r="NIH506" s="1"/>
      <c r="NII506" s="1"/>
      <c r="NIJ506" s="1"/>
      <c r="NIK506" s="1"/>
      <c r="NIL506" s="1"/>
      <c r="NIM506" s="1"/>
      <c r="NIN506" s="1"/>
      <c r="NIO506" s="1"/>
      <c r="NIP506" s="1"/>
      <c r="NIQ506" s="1"/>
      <c r="NIR506" s="1"/>
      <c r="NIS506" s="1"/>
      <c r="NIT506" s="1"/>
      <c r="NIU506" s="1"/>
      <c r="NIV506" s="1"/>
      <c r="NIW506" s="1"/>
      <c r="NIX506" s="1"/>
      <c r="NIY506" s="1"/>
      <c r="NIZ506" s="1"/>
      <c r="NJA506" s="1"/>
      <c r="NJB506" s="1"/>
      <c r="NJC506" s="1"/>
      <c r="NJD506" s="1"/>
      <c r="NJE506" s="1"/>
      <c r="NJF506" s="1"/>
      <c r="NJG506" s="1"/>
      <c r="NJH506" s="1"/>
      <c r="NJI506" s="1"/>
      <c r="NJJ506" s="1"/>
      <c r="NJK506" s="1"/>
      <c r="NJL506" s="1"/>
      <c r="NJM506" s="1"/>
      <c r="NJN506" s="1"/>
      <c r="NJO506" s="1"/>
      <c r="NJP506" s="1"/>
      <c r="NJQ506" s="1"/>
      <c r="NJR506" s="1"/>
      <c r="NJS506" s="1"/>
      <c r="NJT506" s="1"/>
      <c r="NJU506" s="1"/>
      <c r="NJV506" s="1"/>
      <c r="NJW506" s="1"/>
      <c r="NJX506" s="1"/>
      <c r="NJY506" s="1"/>
      <c r="NJZ506" s="1"/>
      <c r="NKA506" s="1"/>
      <c r="NKB506" s="1"/>
      <c r="NKC506" s="1"/>
      <c r="NKD506" s="1"/>
      <c r="NKE506" s="1"/>
      <c r="NKF506" s="1"/>
      <c r="NKG506" s="1"/>
      <c r="NKH506" s="1"/>
      <c r="NKI506" s="1"/>
      <c r="NKJ506" s="1"/>
      <c r="NKK506" s="1"/>
      <c r="NKL506" s="1"/>
      <c r="NKM506" s="1"/>
      <c r="NKN506" s="1"/>
      <c r="NKO506" s="1"/>
      <c r="NKP506" s="1"/>
      <c r="NKQ506" s="1"/>
      <c r="NKR506" s="1"/>
      <c r="NKS506" s="1"/>
      <c r="NKT506" s="1"/>
      <c r="NKU506" s="1"/>
      <c r="NKV506" s="1"/>
      <c r="NKW506" s="1"/>
      <c r="NKX506" s="1"/>
      <c r="NKY506" s="1"/>
      <c r="NKZ506" s="1"/>
      <c r="NLA506" s="1"/>
      <c r="NLB506" s="1"/>
      <c r="NLC506" s="1"/>
      <c r="NLD506" s="1"/>
      <c r="NLE506" s="1"/>
      <c r="NLF506" s="1"/>
      <c r="NLG506" s="1"/>
      <c r="NLH506" s="1"/>
      <c r="NLI506" s="1"/>
      <c r="NLJ506" s="1"/>
      <c r="NLK506" s="1"/>
      <c r="NLL506" s="1"/>
      <c r="NLM506" s="1"/>
      <c r="NLN506" s="1"/>
      <c r="NLO506" s="1"/>
      <c r="NLP506" s="1"/>
      <c r="NLQ506" s="1"/>
      <c r="NLR506" s="1"/>
      <c r="NLS506" s="1"/>
      <c r="NLT506" s="1"/>
      <c r="NLU506" s="1"/>
      <c r="NLV506" s="1"/>
      <c r="NLW506" s="1"/>
      <c r="NLX506" s="1"/>
      <c r="NLY506" s="1"/>
      <c r="NLZ506" s="1"/>
      <c r="NMA506" s="1"/>
      <c r="NMB506" s="1"/>
      <c r="NMC506" s="1"/>
      <c r="NMD506" s="1"/>
      <c r="NME506" s="1"/>
      <c r="NMF506" s="1"/>
      <c r="NMG506" s="1"/>
      <c r="NMH506" s="1"/>
      <c r="NMI506" s="1"/>
      <c r="NMJ506" s="1"/>
      <c r="NMK506" s="1"/>
      <c r="NML506" s="1"/>
      <c r="NMM506" s="1"/>
      <c r="NMN506" s="1"/>
      <c r="NMO506" s="1"/>
      <c r="NMP506" s="1"/>
      <c r="NMQ506" s="1"/>
      <c r="NMR506" s="1"/>
      <c r="NMS506" s="1"/>
      <c r="NMT506" s="1"/>
      <c r="NMU506" s="1"/>
      <c r="NMV506" s="1"/>
      <c r="NMW506" s="1"/>
      <c r="NMX506" s="1"/>
      <c r="NMY506" s="1"/>
      <c r="NMZ506" s="1"/>
      <c r="NNA506" s="1"/>
      <c r="NNB506" s="1"/>
      <c r="NNC506" s="1"/>
      <c r="NND506" s="1"/>
      <c r="NNE506" s="1"/>
      <c r="NNF506" s="1"/>
      <c r="NNG506" s="1"/>
      <c r="NNH506" s="1"/>
      <c r="NNI506" s="1"/>
      <c r="NNJ506" s="1"/>
      <c r="NNK506" s="1"/>
      <c r="NNL506" s="1"/>
      <c r="NNM506" s="1"/>
      <c r="NNN506" s="1"/>
      <c r="NNO506" s="1"/>
      <c r="NNP506" s="1"/>
      <c r="NNQ506" s="1"/>
      <c r="NNR506" s="1"/>
      <c r="NNS506" s="1"/>
      <c r="NNT506" s="1"/>
      <c r="NNU506" s="1"/>
      <c r="NNV506" s="1"/>
      <c r="NNW506" s="1"/>
      <c r="NNX506" s="1"/>
      <c r="NNY506" s="1"/>
      <c r="NNZ506" s="1"/>
      <c r="NOA506" s="1"/>
      <c r="NOB506" s="1"/>
      <c r="NOC506" s="1"/>
      <c r="NOD506" s="1"/>
      <c r="NOE506" s="1"/>
      <c r="NOF506" s="1"/>
      <c r="NOG506" s="1"/>
      <c r="NOH506" s="1"/>
      <c r="NOI506" s="1"/>
      <c r="NOJ506" s="1"/>
      <c r="NOK506" s="1"/>
      <c r="NOL506" s="1"/>
      <c r="NOM506" s="1"/>
      <c r="NON506" s="1"/>
      <c r="NOO506" s="1"/>
      <c r="NOP506" s="1"/>
      <c r="NOQ506" s="1"/>
      <c r="NOR506" s="1"/>
      <c r="NOS506" s="1"/>
      <c r="NOT506" s="1"/>
      <c r="NOU506" s="1"/>
      <c r="NOV506" s="1"/>
      <c r="NOW506" s="1"/>
      <c r="NOX506" s="1"/>
      <c r="NOY506" s="1"/>
      <c r="NOZ506" s="1"/>
      <c r="NPA506" s="1"/>
      <c r="NPB506" s="1"/>
      <c r="NPC506" s="1"/>
      <c r="NPD506" s="1"/>
      <c r="NPE506" s="1"/>
      <c r="NPF506" s="1"/>
      <c r="NPG506" s="1"/>
      <c r="NPH506" s="1"/>
      <c r="NPI506" s="1"/>
      <c r="NPJ506" s="1"/>
      <c r="NPK506" s="1"/>
      <c r="NPL506" s="1"/>
      <c r="NPM506" s="1"/>
      <c r="NPN506" s="1"/>
      <c r="NPO506" s="1"/>
      <c r="NPP506" s="1"/>
      <c r="NPQ506" s="1"/>
      <c r="NPR506" s="1"/>
      <c r="NPS506" s="1"/>
      <c r="NPT506" s="1"/>
      <c r="NPU506" s="1"/>
      <c r="NPV506" s="1"/>
      <c r="NPW506" s="1"/>
      <c r="NPX506" s="1"/>
      <c r="NPY506" s="1"/>
      <c r="NPZ506" s="1"/>
      <c r="NQA506" s="1"/>
      <c r="NQB506" s="1"/>
      <c r="NQC506" s="1"/>
      <c r="NQD506" s="1"/>
      <c r="NQE506" s="1"/>
      <c r="NQF506" s="1"/>
      <c r="NQG506" s="1"/>
      <c r="NQH506" s="1"/>
      <c r="NQI506" s="1"/>
      <c r="NQJ506" s="1"/>
      <c r="NQK506" s="1"/>
      <c r="NQL506" s="1"/>
      <c r="NQM506" s="1"/>
      <c r="NQN506" s="1"/>
      <c r="NQO506" s="1"/>
      <c r="NQP506" s="1"/>
      <c r="NQQ506" s="1"/>
      <c r="NQR506" s="1"/>
      <c r="NQS506" s="1"/>
      <c r="NQT506" s="1"/>
      <c r="NQU506" s="1"/>
      <c r="NQV506" s="1"/>
      <c r="NQW506" s="1"/>
      <c r="NQX506" s="1"/>
      <c r="NQY506" s="1"/>
      <c r="NQZ506" s="1"/>
      <c r="NRA506" s="1"/>
      <c r="NRB506" s="1"/>
      <c r="NRC506" s="1"/>
      <c r="NRD506" s="1"/>
      <c r="NRE506" s="1"/>
      <c r="NRF506" s="1"/>
      <c r="NRG506" s="1"/>
      <c r="NRH506" s="1"/>
      <c r="NRI506" s="1"/>
      <c r="NRJ506" s="1"/>
      <c r="NRK506" s="1"/>
      <c r="NRL506" s="1"/>
      <c r="NRM506" s="1"/>
      <c r="NRN506" s="1"/>
      <c r="NRO506" s="1"/>
      <c r="NRP506" s="1"/>
      <c r="NRQ506" s="1"/>
      <c r="NRR506" s="1"/>
      <c r="NRS506" s="1"/>
      <c r="NRT506" s="1"/>
      <c r="NRU506" s="1"/>
      <c r="NRV506" s="1"/>
      <c r="NRW506" s="1"/>
      <c r="NRX506" s="1"/>
      <c r="NRY506" s="1"/>
      <c r="NRZ506" s="1"/>
      <c r="NSA506" s="1"/>
      <c r="NSB506" s="1"/>
      <c r="NSC506" s="1"/>
      <c r="NSD506" s="1"/>
      <c r="NSE506" s="1"/>
      <c r="NSF506" s="1"/>
      <c r="NSG506" s="1"/>
      <c r="NSH506" s="1"/>
      <c r="NSI506" s="1"/>
      <c r="NSJ506" s="1"/>
      <c r="NSK506" s="1"/>
      <c r="NSL506" s="1"/>
      <c r="NSM506" s="1"/>
      <c r="NSN506" s="1"/>
      <c r="NSO506" s="1"/>
      <c r="NSP506" s="1"/>
      <c r="NSQ506" s="1"/>
      <c r="NSR506" s="1"/>
      <c r="NSS506" s="1"/>
      <c r="NST506" s="1"/>
      <c r="NSU506" s="1"/>
      <c r="NSV506" s="1"/>
      <c r="NSW506" s="1"/>
      <c r="NSX506" s="1"/>
      <c r="NSY506" s="1"/>
      <c r="NSZ506" s="1"/>
      <c r="NTA506" s="1"/>
      <c r="NTB506" s="1"/>
      <c r="NTC506" s="1"/>
      <c r="NTD506" s="1"/>
      <c r="NTE506" s="1"/>
      <c r="NTF506" s="1"/>
      <c r="NTG506" s="1"/>
      <c r="NTH506" s="1"/>
      <c r="NTI506" s="1"/>
      <c r="NTJ506" s="1"/>
      <c r="NTK506" s="1"/>
      <c r="NTL506" s="1"/>
      <c r="NTM506" s="1"/>
      <c r="NTN506" s="1"/>
      <c r="NTO506" s="1"/>
      <c r="NTP506" s="1"/>
      <c r="NTQ506" s="1"/>
      <c r="NTR506" s="1"/>
      <c r="NTS506" s="1"/>
      <c r="NTT506" s="1"/>
      <c r="NTU506" s="1"/>
      <c r="NTV506" s="1"/>
      <c r="NTW506" s="1"/>
      <c r="NTX506" s="1"/>
      <c r="NTY506" s="1"/>
      <c r="NTZ506" s="1"/>
      <c r="NUA506" s="1"/>
      <c r="NUB506" s="1"/>
      <c r="NUC506" s="1"/>
      <c r="NUD506" s="1"/>
      <c r="NUE506" s="1"/>
      <c r="NUF506" s="1"/>
      <c r="NUG506" s="1"/>
      <c r="NUH506" s="1"/>
      <c r="NUI506" s="1"/>
      <c r="NUJ506" s="1"/>
      <c r="NUK506" s="1"/>
      <c r="NUL506" s="1"/>
      <c r="NUM506" s="1"/>
      <c r="NUN506" s="1"/>
      <c r="NUO506" s="1"/>
      <c r="NUP506" s="1"/>
      <c r="NUQ506" s="1"/>
      <c r="NUR506" s="1"/>
      <c r="NUS506" s="1"/>
      <c r="NUT506" s="1"/>
      <c r="NUU506" s="1"/>
      <c r="NUV506" s="1"/>
      <c r="NUW506" s="1"/>
      <c r="NUX506" s="1"/>
      <c r="NUY506" s="1"/>
      <c r="NUZ506" s="1"/>
      <c r="NVA506" s="1"/>
      <c r="NVB506" s="1"/>
      <c r="NVC506" s="1"/>
      <c r="NVD506" s="1"/>
      <c r="NVE506" s="1"/>
      <c r="NVF506" s="1"/>
      <c r="NVG506" s="1"/>
      <c r="NVH506" s="1"/>
      <c r="NVI506" s="1"/>
      <c r="NVJ506" s="1"/>
      <c r="NVK506" s="1"/>
      <c r="NVL506" s="1"/>
      <c r="NVM506" s="1"/>
      <c r="NVN506" s="1"/>
      <c r="NVO506" s="1"/>
      <c r="NVP506" s="1"/>
      <c r="NVQ506" s="1"/>
      <c r="NVR506" s="1"/>
      <c r="NVS506" s="1"/>
      <c r="NVT506" s="1"/>
      <c r="NVU506" s="1"/>
      <c r="NVV506" s="1"/>
      <c r="NVW506" s="1"/>
      <c r="NVX506" s="1"/>
      <c r="NVY506" s="1"/>
      <c r="NVZ506" s="1"/>
      <c r="NWA506" s="1"/>
      <c r="NWB506" s="1"/>
      <c r="NWC506" s="1"/>
      <c r="NWD506" s="1"/>
      <c r="NWE506" s="1"/>
      <c r="NWF506" s="1"/>
      <c r="NWG506" s="1"/>
      <c r="NWH506" s="1"/>
      <c r="NWI506" s="1"/>
      <c r="NWJ506" s="1"/>
      <c r="NWK506" s="1"/>
      <c r="NWL506" s="1"/>
      <c r="NWM506" s="1"/>
      <c r="NWN506" s="1"/>
      <c r="NWO506" s="1"/>
      <c r="NWP506" s="1"/>
      <c r="NWQ506" s="1"/>
      <c r="NWR506" s="1"/>
      <c r="NWS506" s="1"/>
      <c r="NWT506" s="1"/>
      <c r="NWU506" s="1"/>
      <c r="NWV506" s="1"/>
      <c r="NWW506" s="1"/>
      <c r="NWX506" s="1"/>
      <c r="NWY506" s="1"/>
      <c r="NWZ506" s="1"/>
      <c r="NXA506" s="1"/>
      <c r="NXB506" s="1"/>
      <c r="NXC506" s="1"/>
      <c r="NXD506" s="1"/>
      <c r="NXE506" s="1"/>
      <c r="NXF506" s="1"/>
      <c r="NXG506" s="1"/>
      <c r="NXH506" s="1"/>
      <c r="NXI506" s="1"/>
      <c r="NXJ506" s="1"/>
      <c r="NXK506" s="1"/>
      <c r="NXL506" s="1"/>
      <c r="NXM506" s="1"/>
      <c r="NXN506" s="1"/>
      <c r="NXO506" s="1"/>
      <c r="NXP506" s="1"/>
      <c r="NXQ506" s="1"/>
      <c r="NXR506" s="1"/>
      <c r="NXS506" s="1"/>
      <c r="NXT506" s="1"/>
      <c r="NXU506" s="1"/>
      <c r="NXV506" s="1"/>
      <c r="NXW506" s="1"/>
      <c r="NXX506" s="1"/>
      <c r="NXY506" s="1"/>
      <c r="NXZ506" s="1"/>
      <c r="NYA506" s="1"/>
      <c r="NYB506" s="1"/>
      <c r="NYC506" s="1"/>
      <c r="NYD506" s="1"/>
      <c r="NYE506" s="1"/>
      <c r="NYF506" s="1"/>
      <c r="NYG506" s="1"/>
      <c r="NYH506" s="1"/>
      <c r="NYI506" s="1"/>
      <c r="NYJ506" s="1"/>
      <c r="NYK506" s="1"/>
      <c r="NYL506" s="1"/>
      <c r="NYM506" s="1"/>
      <c r="NYN506" s="1"/>
      <c r="NYO506" s="1"/>
      <c r="NYP506" s="1"/>
      <c r="NYQ506" s="1"/>
      <c r="NYR506" s="1"/>
      <c r="NYS506" s="1"/>
      <c r="NYT506" s="1"/>
      <c r="NYU506" s="1"/>
      <c r="NYV506" s="1"/>
      <c r="NYW506" s="1"/>
      <c r="NYX506" s="1"/>
      <c r="NYY506" s="1"/>
      <c r="NYZ506" s="1"/>
      <c r="NZA506" s="1"/>
      <c r="NZB506" s="1"/>
      <c r="NZC506" s="1"/>
      <c r="NZD506" s="1"/>
      <c r="NZE506" s="1"/>
      <c r="NZF506" s="1"/>
      <c r="NZG506" s="1"/>
      <c r="NZH506" s="1"/>
      <c r="NZI506" s="1"/>
      <c r="NZJ506" s="1"/>
      <c r="NZK506" s="1"/>
      <c r="NZL506" s="1"/>
      <c r="NZM506" s="1"/>
      <c r="NZN506" s="1"/>
      <c r="NZO506" s="1"/>
      <c r="NZP506" s="1"/>
      <c r="NZQ506" s="1"/>
      <c r="NZR506" s="1"/>
      <c r="NZS506" s="1"/>
      <c r="NZT506" s="1"/>
      <c r="NZU506" s="1"/>
      <c r="NZV506" s="1"/>
      <c r="NZW506" s="1"/>
      <c r="NZX506" s="1"/>
      <c r="NZY506" s="1"/>
      <c r="NZZ506" s="1"/>
      <c r="OAA506" s="1"/>
      <c r="OAB506" s="1"/>
      <c r="OAC506" s="1"/>
      <c r="OAD506" s="1"/>
      <c r="OAE506" s="1"/>
      <c r="OAF506" s="1"/>
      <c r="OAG506" s="1"/>
      <c r="OAH506" s="1"/>
      <c r="OAI506" s="1"/>
      <c r="OAJ506" s="1"/>
      <c r="OAK506" s="1"/>
      <c r="OAL506" s="1"/>
      <c r="OAM506" s="1"/>
      <c r="OAN506" s="1"/>
      <c r="OAO506" s="1"/>
      <c r="OAP506" s="1"/>
      <c r="OAQ506" s="1"/>
      <c r="OAR506" s="1"/>
      <c r="OAS506" s="1"/>
      <c r="OAT506" s="1"/>
      <c r="OAU506" s="1"/>
      <c r="OAV506" s="1"/>
      <c r="OAW506" s="1"/>
      <c r="OAX506" s="1"/>
      <c r="OAY506" s="1"/>
      <c r="OAZ506" s="1"/>
      <c r="OBA506" s="1"/>
      <c r="OBB506" s="1"/>
      <c r="OBC506" s="1"/>
      <c r="OBD506" s="1"/>
      <c r="OBE506" s="1"/>
      <c r="OBF506" s="1"/>
      <c r="OBG506" s="1"/>
      <c r="OBH506" s="1"/>
      <c r="OBI506" s="1"/>
      <c r="OBJ506" s="1"/>
      <c r="OBK506" s="1"/>
      <c r="OBL506" s="1"/>
      <c r="OBM506" s="1"/>
      <c r="OBN506" s="1"/>
      <c r="OBO506" s="1"/>
      <c r="OBP506" s="1"/>
      <c r="OBQ506" s="1"/>
      <c r="OBR506" s="1"/>
      <c r="OBS506" s="1"/>
      <c r="OBT506" s="1"/>
      <c r="OBU506" s="1"/>
      <c r="OBV506" s="1"/>
      <c r="OBW506" s="1"/>
      <c r="OBX506" s="1"/>
      <c r="OBY506" s="1"/>
      <c r="OBZ506" s="1"/>
      <c r="OCA506" s="1"/>
      <c r="OCB506" s="1"/>
      <c r="OCC506" s="1"/>
      <c r="OCD506" s="1"/>
      <c r="OCE506" s="1"/>
      <c r="OCF506" s="1"/>
      <c r="OCG506" s="1"/>
      <c r="OCH506" s="1"/>
      <c r="OCI506" s="1"/>
      <c r="OCJ506" s="1"/>
      <c r="OCK506" s="1"/>
      <c r="OCL506" s="1"/>
      <c r="OCM506" s="1"/>
      <c r="OCN506" s="1"/>
      <c r="OCO506" s="1"/>
      <c r="OCP506" s="1"/>
      <c r="OCQ506" s="1"/>
      <c r="OCR506" s="1"/>
      <c r="OCS506" s="1"/>
      <c r="OCT506" s="1"/>
      <c r="OCU506" s="1"/>
      <c r="OCV506" s="1"/>
      <c r="OCW506" s="1"/>
      <c r="OCX506" s="1"/>
      <c r="OCY506" s="1"/>
      <c r="OCZ506" s="1"/>
      <c r="ODA506" s="1"/>
      <c r="ODB506" s="1"/>
      <c r="ODC506" s="1"/>
      <c r="ODD506" s="1"/>
      <c r="ODE506" s="1"/>
      <c r="ODF506" s="1"/>
      <c r="ODG506" s="1"/>
      <c r="ODH506" s="1"/>
      <c r="ODI506" s="1"/>
      <c r="ODJ506" s="1"/>
      <c r="ODK506" s="1"/>
      <c r="ODL506" s="1"/>
      <c r="ODM506" s="1"/>
      <c r="ODN506" s="1"/>
      <c r="ODO506" s="1"/>
      <c r="ODP506" s="1"/>
      <c r="ODQ506" s="1"/>
      <c r="ODR506" s="1"/>
      <c r="ODS506" s="1"/>
      <c r="ODT506" s="1"/>
      <c r="ODU506" s="1"/>
      <c r="ODV506" s="1"/>
      <c r="ODW506" s="1"/>
      <c r="ODX506" s="1"/>
      <c r="ODY506" s="1"/>
      <c r="ODZ506" s="1"/>
      <c r="OEA506" s="1"/>
      <c r="OEB506" s="1"/>
      <c r="OEC506" s="1"/>
      <c r="OED506" s="1"/>
      <c r="OEE506" s="1"/>
      <c r="OEF506" s="1"/>
      <c r="OEG506" s="1"/>
      <c r="OEH506" s="1"/>
      <c r="OEI506" s="1"/>
      <c r="OEJ506" s="1"/>
      <c r="OEK506" s="1"/>
      <c r="OEL506" s="1"/>
      <c r="OEM506" s="1"/>
      <c r="OEN506" s="1"/>
      <c r="OEO506" s="1"/>
      <c r="OEP506" s="1"/>
      <c r="OEQ506" s="1"/>
      <c r="OER506" s="1"/>
      <c r="OES506" s="1"/>
      <c r="OET506" s="1"/>
      <c r="OEU506" s="1"/>
      <c r="OEV506" s="1"/>
      <c r="OEW506" s="1"/>
      <c r="OEX506" s="1"/>
      <c r="OEY506" s="1"/>
      <c r="OEZ506" s="1"/>
      <c r="OFA506" s="1"/>
      <c r="OFB506" s="1"/>
      <c r="OFC506" s="1"/>
      <c r="OFD506" s="1"/>
      <c r="OFE506" s="1"/>
      <c r="OFF506" s="1"/>
      <c r="OFG506" s="1"/>
      <c r="OFH506" s="1"/>
      <c r="OFI506" s="1"/>
      <c r="OFJ506" s="1"/>
      <c r="OFK506" s="1"/>
      <c r="OFL506" s="1"/>
      <c r="OFM506" s="1"/>
      <c r="OFN506" s="1"/>
      <c r="OFO506" s="1"/>
      <c r="OFP506" s="1"/>
      <c r="OFQ506" s="1"/>
      <c r="OFR506" s="1"/>
      <c r="OFS506" s="1"/>
      <c r="OFT506" s="1"/>
      <c r="OFU506" s="1"/>
      <c r="OFV506" s="1"/>
      <c r="OFW506" s="1"/>
      <c r="OFX506" s="1"/>
      <c r="OFY506" s="1"/>
      <c r="OFZ506" s="1"/>
      <c r="OGA506" s="1"/>
      <c r="OGB506" s="1"/>
      <c r="OGC506" s="1"/>
      <c r="OGD506" s="1"/>
      <c r="OGE506" s="1"/>
      <c r="OGF506" s="1"/>
      <c r="OGG506" s="1"/>
      <c r="OGH506" s="1"/>
      <c r="OGI506" s="1"/>
      <c r="OGJ506" s="1"/>
      <c r="OGK506" s="1"/>
      <c r="OGL506" s="1"/>
      <c r="OGM506" s="1"/>
      <c r="OGN506" s="1"/>
      <c r="OGO506" s="1"/>
      <c r="OGP506" s="1"/>
      <c r="OGQ506" s="1"/>
      <c r="OGR506" s="1"/>
      <c r="OGS506" s="1"/>
      <c r="OGT506" s="1"/>
      <c r="OGU506" s="1"/>
      <c r="OGV506" s="1"/>
      <c r="OGW506" s="1"/>
      <c r="OGX506" s="1"/>
      <c r="OGY506" s="1"/>
      <c r="OGZ506" s="1"/>
      <c r="OHA506" s="1"/>
      <c r="OHB506" s="1"/>
      <c r="OHC506" s="1"/>
      <c r="OHD506" s="1"/>
      <c r="OHE506" s="1"/>
      <c r="OHF506" s="1"/>
      <c r="OHG506" s="1"/>
      <c r="OHH506" s="1"/>
      <c r="OHI506" s="1"/>
      <c r="OHJ506" s="1"/>
      <c r="OHK506" s="1"/>
      <c r="OHL506" s="1"/>
      <c r="OHM506" s="1"/>
      <c r="OHN506" s="1"/>
      <c r="OHO506" s="1"/>
      <c r="OHP506" s="1"/>
      <c r="OHQ506" s="1"/>
      <c r="OHR506" s="1"/>
      <c r="OHS506" s="1"/>
      <c r="OHT506" s="1"/>
      <c r="OHU506" s="1"/>
      <c r="OHV506" s="1"/>
      <c r="OHW506" s="1"/>
      <c r="OHX506" s="1"/>
      <c r="OHY506" s="1"/>
      <c r="OHZ506" s="1"/>
      <c r="OIA506" s="1"/>
      <c r="OIB506" s="1"/>
      <c r="OIC506" s="1"/>
      <c r="OID506" s="1"/>
      <c r="OIE506" s="1"/>
      <c r="OIF506" s="1"/>
      <c r="OIG506" s="1"/>
      <c r="OIH506" s="1"/>
      <c r="OII506" s="1"/>
      <c r="OIJ506" s="1"/>
      <c r="OIK506" s="1"/>
      <c r="OIL506" s="1"/>
      <c r="OIM506" s="1"/>
      <c r="OIN506" s="1"/>
      <c r="OIO506" s="1"/>
      <c r="OIP506" s="1"/>
      <c r="OIQ506" s="1"/>
      <c r="OIR506" s="1"/>
      <c r="OIS506" s="1"/>
      <c r="OIT506" s="1"/>
      <c r="OIU506" s="1"/>
      <c r="OIV506" s="1"/>
      <c r="OIW506" s="1"/>
      <c r="OIX506" s="1"/>
      <c r="OIY506" s="1"/>
      <c r="OIZ506" s="1"/>
      <c r="OJA506" s="1"/>
      <c r="OJB506" s="1"/>
      <c r="OJC506" s="1"/>
      <c r="OJD506" s="1"/>
      <c r="OJE506" s="1"/>
      <c r="OJF506" s="1"/>
      <c r="OJG506" s="1"/>
      <c r="OJH506" s="1"/>
      <c r="OJI506" s="1"/>
      <c r="OJJ506" s="1"/>
      <c r="OJK506" s="1"/>
      <c r="OJL506" s="1"/>
      <c r="OJM506" s="1"/>
      <c r="OJN506" s="1"/>
      <c r="OJO506" s="1"/>
      <c r="OJP506" s="1"/>
      <c r="OJQ506" s="1"/>
      <c r="OJR506" s="1"/>
      <c r="OJS506" s="1"/>
      <c r="OJT506" s="1"/>
      <c r="OJU506" s="1"/>
      <c r="OJV506" s="1"/>
      <c r="OJW506" s="1"/>
      <c r="OJX506" s="1"/>
      <c r="OJY506" s="1"/>
      <c r="OJZ506" s="1"/>
      <c r="OKA506" s="1"/>
      <c r="OKB506" s="1"/>
      <c r="OKC506" s="1"/>
      <c r="OKD506" s="1"/>
      <c r="OKE506" s="1"/>
      <c r="OKF506" s="1"/>
      <c r="OKG506" s="1"/>
      <c r="OKH506" s="1"/>
      <c r="OKI506" s="1"/>
      <c r="OKJ506" s="1"/>
      <c r="OKK506" s="1"/>
      <c r="OKL506" s="1"/>
      <c r="OKM506" s="1"/>
      <c r="OKN506" s="1"/>
      <c r="OKO506" s="1"/>
      <c r="OKP506" s="1"/>
      <c r="OKQ506" s="1"/>
      <c r="OKR506" s="1"/>
      <c r="OKS506" s="1"/>
      <c r="OKT506" s="1"/>
      <c r="OKU506" s="1"/>
      <c r="OKV506" s="1"/>
      <c r="OKW506" s="1"/>
      <c r="OKX506" s="1"/>
      <c r="OKY506" s="1"/>
      <c r="OKZ506" s="1"/>
      <c r="OLA506" s="1"/>
      <c r="OLB506" s="1"/>
      <c r="OLC506" s="1"/>
      <c r="OLD506" s="1"/>
      <c r="OLE506" s="1"/>
      <c r="OLF506" s="1"/>
      <c r="OLG506" s="1"/>
      <c r="OLH506" s="1"/>
      <c r="OLI506" s="1"/>
      <c r="OLJ506" s="1"/>
      <c r="OLK506" s="1"/>
      <c r="OLL506" s="1"/>
      <c r="OLM506" s="1"/>
      <c r="OLN506" s="1"/>
      <c r="OLO506" s="1"/>
      <c r="OLP506" s="1"/>
      <c r="OLQ506" s="1"/>
      <c r="OLR506" s="1"/>
      <c r="OLS506" s="1"/>
      <c r="OLT506" s="1"/>
      <c r="OLU506" s="1"/>
      <c r="OLV506" s="1"/>
      <c r="OLW506" s="1"/>
      <c r="OLX506" s="1"/>
      <c r="OLY506" s="1"/>
      <c r="OLZ506" s="1"/>
      <c r="OMA506" s="1"/>
      <c r="OMB506" s="1"/>
      <c r="OMC506" s="1"/>
      <c r="OMD506" s="1"/>
      <c r="OME506" s="1"/>
      <c r="OMF506" s="1"/>
      <c r="OMG506" s="1"/>
      <c r="OMH506" s="1"/>
      <c r="OMI506" s="1"/>
      <c r="OMJ506" s="1"/>
      <c r="OMK506" s="1"/>
      <c r="OML506" s="1"/>
      <c r="OMM506" s="1"/>
      <c r="OMN506" s="1"/>
      <c r="OMO506" s="1"/>
      <c r="OMP506" s="1"/>
      <c r="OMQ506" s="1"/>
      <c r="OMR506" s="1"/>
      <c r="OMS506" s="1"/>
      <c r="OMT506" s="1"/>
      <c r="OMU506" s="1"/>
      <c r="OMV506" s="1"/>
      <c r="OMW506" s="1"/>
      <c r="OMX506" s="1"/>
      <c r="OMY506" s="1"/>
      <c r="OMZ506" s="1"/>
      <c r="ONA506" s="1"/>
      <c r="ONB506" s="1"/>
      <c r="ONC506" s="1"/>
      <c r="OND506" s="1"/>
      <c r="ONE506" s="1"/>
      <c r="ONF506" s="1"/>
      <c r="ONG506" s="1"/>
      <c r="ONH506" s="1"/>
      <c r="ONI506" s="1"/>
      <c r="ONJ506" s="1"/>
      <c r="ONK506" s="1"/>
      <c r="ONL506" s="1"/>
      <c r="ONM506" s="1"/>
      <c r="ONN506" s="1"/>
      <c r="ONO506" s="1"/>
      <c r="ONP506" s="1"/>
      <c r="ONQ506" s="1"/>
      <c r="ONR506" s="1"/>
      <c r="ONS506" s="1"/>
      <c r="ONT506" s="1"/>
      <c r="ONU506" s="1"/>
      <c r="ONV506" s="1"/>
      <c r="ONW506" s="1"/>
      <c r="ONX506" s="1"/>
      <c r="ONY506" s="1"/>
      <c r="ONZ506" s="1"/>
      <c r="OOA506" s="1"/>
      <c r="OOB506" s="1"/>
      <c r="OOC506" s="1"/>
      <c r="OOD506" s="1"/>
      <c r="OOE506" s="1"/>
      <c r="OOF506" s="1"/>
      <c r="OOG506" s="1"/>
      <c r="OOH506" s="1"/>
      <c r="OOI506" s="1"/>
      <c r="OOJ506" s="1"/>
      <c r="OOK506" s="1"/>
      <c r="OOL506" s="1"/>
      <c r="OOM506" s="1"/>
      <c r="OON506" s="1"/>
      <c r="OOO506" s="1"/>
      <c r="OOP506" s="1"/>
      <c r="OOQ506" s="1"/>
      <c r="OOR506" s="1"/>
      <c r="OOS506" s="1"/>
      <c r="OOT506" s="1"/>
      <c r="OOU506" s="1"/>
      <c r="OOV506" s="1"/>
      <c r="OOW506" s="1"/>
      <c r="OOX506" s="1"/>
      <c r="OOY506" s="1"/>
      <c r="OOZ506" s="1"/>
      <c r="OPA506" s="1"/>
      <c r="OPB506" s="1"/>
      <c r="OPC506" s="1"/>
      <c r="OPD506" s="1"/>
      <c r="OPE506" s="1"/>
      <c r="OPF506" s="1"/>
      <c r="OPG506" s="1"/>
      <c r="OPH506" s="1"/>
      <c r="OPI506" s="1"/>
      <c r="OPJ506" s="1"/>
      <c r="OPK506" s="1"/>
      <c r="OPL506" s="1"/>
      <c r="OPM506" s="1"/>
      <c r="OPN506" s="1"/>
      <c r="OPO506" s="1"/>
      <c r="OPP506" s="1"/>
      <c r="OPQ506" s="1"/>
      <c r="OPR506" s="1"/>
      <c r="OPS506" s="1"/>
      <c r="OPT506" s="1"/>
      <c r="OPU506" s="1"/>
      <c r="OPV506" s="1"/>
      <c r="OPW506" s="1"/>
      <c r="OPX506" s="1"/>
      <c r="OPY506" s="1"/>
      <c r="OPZ506" s="1"/>
      <c r="OQA506" s="1"/>
      <c r="OQB506" s="1"/>
      <c r="OQC506" s="1"/>
      <c r="OQD506" s="1"/>
      <c r="OQE506" s="1"/>
      <c r="OQF506" s="1"/>
      <c r="OQG506" s="1"/>
      <c r="OQH506" s="1"/>
      <c r="OQI506" s="1"/>
      <c r="OQJ506" s="1"/>
      <c r="OQK506" s="1"/>
      <c r="OQL506" s="1"/>
      <c r="OQM506" s="1"/>
      <c r="OQN506" s="1"/>
      <c r="OQO506" s="1"/>
      <c r="OQP506" s="1"/>
      <c r="OQQ506" s="1"/>
      <c r="OQR506" s="1"/>
      <c r="OQS506" s="1"/>
      <c r="OQT506" s="1"/>
      <c r="OQU506" s="1"/>
      <c r="OQV506" s="1"/>
      <c r="OQW506" s="1"/>
      <c r="OQX506" s="1"/>
      <c r="OQY506" s="1"/>
      <c r="OQZ506" s="1"/>
      <c r="ORA506" s="1"/>
      <c r="ORB506" s="1"/>
      <c r="ORC506" s="1"/>
      <c r="ORD506" s="1"/>
      <c r="ORE506" s="1"/>
      <c r="ORF506" s="1"/>
      <c r="ORG506" s="1"/>
      <c r="ORH506" s="1"/>
      <c r="ORI506" s="1"/>
      <c r="ORJ506" s="1"/>
      <c r="ORK506" s="1"/>
      <c r="ORL506" s="1"/>
      <c r="ORM506" s="1"/>
      <c r="ORN506" s="1"/>
      <c r="ORO506" s="1"/>
      <c r="ORP506" s="1"/>
      <c r="ORQ506" s="1"/>
      <c r="ORR506" s="1"/>
      <c r="ORS506" s="1"/>
      <c r="ORT506" s="1"/>
      <c r="ORU506" s="1"/>
      <c r="ORV506" s="1"/>
      <c r="ORW506" s="1"/>
      <c r="ORX506" s="1"/>
      <c r="ORY506" s="1"/>
      <c r="ORZ506" s="1"/>
      <c r="OSA506" s="1"/>
      <c r="OSB506" s="1"/>
      <c r="OSC506" s="1"/>
      <c r="OSD506" s="1"/>
      <c r="OSE506" s="1"/>
      <c r="OSF506" s="1"/>
      <c r="OSG506" s="1"/>
      <c r="OSH506" s="1"/>
      <c r="OSI506" s="1"/>
      <c r="OSJ506" s="1"/>
      <c r="OSK506" s="1"/>
      <c r="OSL506" s="1"/>
      <c r="OSM506" s="1"/>
      <c r="OSN506" s="1"/>
      <c r="OSO506" s="1"/>
      <c r="OSP506" s="1"/>
      <c r="OSQ506" s="1"/>
      <c r="OSR506" s="1"/>
      <c r="OSS506" s="1"/>
      <c r="OST506" s="1"/>
      <c r="OSU506" s="1"/>
      <c r="OSV506" s="1"/>
      <c r="OSW506" s="1"/>
      <c r="OSX506" s="1"/>
      <c r="OSY506" s="1"/>
      <c r="OSZ506" s="1"/>
      <c r="OTA506" s="1"/>
      <c r="OTB506" s="1"/>
      <c r="OTC506" s="1"/>
      <c r="OTD506" s="1"/>
      <c r="OTE506" s="1"/>
      <c r="OTF506" s="1"/>
      <c r="OTG506" s="1"/>
      <c r="OTH506" s="1"/>
      <c r="OTI506" s="1"/>
      <c r="OTJ506" s="1"/>
      <c r="OTK506" s="1"/>
      <c r="OTL506" s="1"/>
      <c r="OTM506" s="1"/>
      <c r="OTN506" s="1"/>
      <c r="OTO506" s="1"/>
      <c r="OTP506" s="1"/>
      <c r="OTQ506" s="1"/>
      <c r="OTR506" s="1"/>
      <c r="OTS506" s="1"/>
      <c r="OTT506" s="1"/>
      <c r="OTU506" s="1"/>
      <c r="OTV506" s="1"/>
      <c r="OTW506" s="1"/>
      <c r="OTX506" s="1"/>
      <c r="OTY506" s="1"/>
      <c r="OTZ506" s="1"/>
      <c r="OUA506" s="1"/>
      <c r="OUB506" s="1"/>
      <c r="OUC506" s="1"/>
      <c r="OUD506" s="1"/>
      <c r="OUE506" s="1"/>
      <c r="OUF506" s="1"/>
      <c r="OUG506" s="1"/>
      <c r="OUH506" s="1"/>
      <c r="OUI506" s="1"/>
      <c r="OUJ506" s="1"/>
      <c r="OUK506" s="1"/>
      <c r="OUL506" s="1"/>
      <c r="OUM506" s="1"/>
      <c r="OUN506" s="1"/>
      <c r="OUO506" s="1"/>
      <c r="OUP506" s="1"/>
      <c r="OUQ506" s="1"/>
      <c r="OUR506" s="1"/>
      <c r="OUS506" s="1"/>
      <c r="OUT506" s="1"/>
      <c r="OUU506" s="1"/>
      <c r="OUV506" s="1"/>
      <c r="OUW506" s="1"/>
      <c r="OUX506" s="1"/>
      <c r="OUY506" s="1"/>
      <c r="OUZ506" s="1"/>
      <c r="OVA506" s="1"/>
      <c r="OVB506" s="1"/>
      <c r="OVC506" s="1"/>
      <c r="OVD506" s="1"/>
      <c r="OVE506" s="1"/>
      <c r="OVF506" s="1"/>
      <c r="OVG506" s="1"/>
      <c r="OVH506" s="1"/>
      <c r="OVI506" s="1"/>
      <c r="OVJ506" s="1"/>
      <c r="OVK506" s="1"/>
      <c r="OVL506" s="1"/>
      <c r="OVM506" s="1"/>
      <c r="OVN506" s="1"/>
      <c r="OVO506" s="1"/>
      <c r="OVP506" s="1"/>
      <c r="OVQ506" s="1"/>
      <c r="OVR506" s="1"/>
      <c r="OVS506" s="1"/>
      <c r="OVT506" s="1"/>
      <c r="OVU506" s="1"/>
      <c r="OVV506" s="1"/>
      <c r="OVW506" s="1"/>
      <c r="OVX506" s="1"/>
      <c r="OVY506" s="1"/>
      <c r="OVZ506" s="1"/>
      <c r="OWA506" s="1"/>
      <c r="OWB506" s="1"/>
      <c r="OWC506" s="1"/>
      <c r="OWD506" s="1"/>
      <c r="OWE506" s="1"/>
      <c r="OWF506" s="1"/>
      <c r="OWG506" s="1"/>
      <c r="OWH506" s="1"/>
      <c r="OWI506" s="1"/>
      <c r="OWJ506" s="1"/>
      <c r="OWK506" s="1"/>
      <c r="OWL506" s="1"/>
      <c r="OWM506" s="1"/>
      <c r="OWN506" s="1"/>
      <c r="OWO506" s="1"/>
      <c r="OWP506" s="1"/>
      <c r="OWQ506" s="1"/>
      <c r="OWR506" s="1"/>
      <c r="OWS506" s="1"/>
      <c r="OWT506" s="1"/>
      <c r="OWU506" s="1"/>
      <c r="OWV506" s="1"/>
      <c r="OWW506" s="1"/>
      <c r="OWX506" s="1"/>
      <c r="OWY506" s="1"/>
      <c r="OWZ506" s="1"/>
      <c r="OXA506" s="1"/>
      <c r="OXB506" s="1"/>
      <c r="OXC506" s="1"/>
      <c r="OXD506" s="1"/>
      <c r="OXE506" s="1"/>
      <c r="OXF506" s="1"/>
      <c r="OXG506" s="1"/>
      <c r="OXH506" s="1"/>
      <c r="OXI506" s="1"/>
      <c r="OXJ506" s="1"/>
      <c r="OXK506" s="1"/>
      <c r="OXL506" s="1"/>
      <c r="OXM506" s="1"/>
      <c r="OXN506" s="1"/>
      <c r="OXO506" s="1"/>
      <c r="OXP506" s="1"/>
      <c r="OXQ506" s="1"/>
      <c r="OXR506" s="1"/>
      <c r="OXS506" s="1"/>
      <c r="OXT506" s="1"/>
      <c r="OXU506" s="1"/>
      <c r="OXV506" s="1"/>
      <c r="OXW506" s="1"/>
      <c r="OXX506" s="1"/>
      <c r="OXY506" s="1"/>
      <c r="OXZ506" s="1"/>
      <c r="OYA506" s="1"/>
      <c r="OYB506" s="1"/>
      <c r="OYC506" s="1"/>
      <c r="OYD506" s="1"/>
      <c r="OYE506" s="1"/>
      <c r="OYF506" s="1"/>
      <c r="OYG506" s="1"/>
      <c r="OYH506" s="1"/>
      <c r="OYI506" s="1"/>
      <c r="OYJ506" s="1"/>
      <c r="OYK506" s="1"/>
      <c r="OYL506" s="1"/>
      <c r="OYM506" s="1"/>
      <c r="OYN506" s="1"/>
      <c r="OYO506" s="1"/>
      <c r="OYP506" s="1"/>
      <c r="OYQ506" s="1"/>
      <c r="OYR506" s="1"/>
      <c r="OYS506" s="1"/>
      <c r="OYT506" s="1"/>
      <c r="OYU506" s="1"/>
      <c r="OYV506" s="1"/>
      <c r="OYW506" s="1"/>
      <c r="OYX506" s="1"/>
      <c r="OYY506" s="1"/>
      <c r="OYZ506" s="1"/>
      <c r="OZA506" s="1"/>
      <c r="OZB506" s="1"/>
      <c r="OZC506" s="1"/>
      <c r="OZD506" s="1"/>
      <c r="OZE506" s="1"/>
      <c r="OZF506" s="1"/>
      <c r="OZG506" s="1"/>
      <c r="OZH506" s="1"/>
      <c r="OZI506" s="1"/>
      <c r="OZJ506" s="1"/>
      <c r="OZK506" s="1"/>
      <c r="OZL506" s="1"/>
      <c r="OZM506" s="1"/>
      <c r="OZN506" s="1"/>
      <c r="OZO506" s="1"/>
      <c r="OZP506" s="1"/>
      <c r="OZQ506" s="1"/>
      <c r="OZR506" s="1"/>
      <c r="OZS506" s="1"/>
      <c r="OZT506" s="1"/>
      <c r="OZU506" s="1"/>
      <c r="OZV506" s="1"/>
      <c r="OZW506" s="1"/>
      <c r="OZX506" s="1"/>
      <c r="OZY506" s="1"/>
      <c r="OZZ506" s="1"/>
      <c r="PAA506" s="1"/>
      <c r="PAB506" s="1"/>
      <c r="PAC506" s="1"/>
      <c r="PAD506" s="1"/>
      <c r="PAE506" s="1"/>
      <c r="PAF506" s="1"/>
      <c r="PAG506" s="1"/>
      <c r="PAH506" s="1"/>
      <c r="PAI506" s="1"/>
      <c r="PAJ506" s="1"/>
      <c r="PAK506" s="1"/>
      <c r="PAL506" s="1"/>
      <c r="PAM506" s="1"/>
      <c r="PAN506" s="1"/>
      <c r="PAO506" s="1"/>
      <c r="PAP506" s="1"/>
      <c r="PAQ506" s="1"/>
      <c r="PAR506" s="1"/>
      <c r="PAS506" s="1"/>
      <c r="PAT506" s="1"/>
      <c r="PAU506" s="1"/>
      <c r="PAV506" s="1"/>
      <c r="PAW506" s="1"/>
      <c r="PAX506" s="1"/>
      <c r="PAY506" s="1"/>
      <c r="PAZ506" s="1"/>
      <c r="PBA506" s="1"/>
      <c r="PBB506" s="1"/>
      <c r="PBC506" s="1"/>
      <c r="PBD506" s="1"/>
      <c r="PBE506" s="1"/>
      <c r="PBF506" s="1"/>
      <c r="PBG506" s="1"/>
      <c r="PBH506" s="1"/>
      <c r="PBI506" s="1"/>
      <c r="PBJ506" s="1"/>
      <c r="PBK506" s="1"/>
      <c r="PBL506" s="1"/>
      <c r="PBM506" s="1"/>
      <c r="PBN506" s="1"/>
      <c r="PBO506" s="1"/>
      <c r="PBP506" s="1"/>
      <c r="PBQ506" s="1"/>
      <c r="PBR506" s="1"/>
      <c r="PBS506" s="1"/>
      <c r="PBT506" s="1"/>
      <c r="PBU506" s="1"/>
      <c r="PBV506" s="1"/>
      <c r="PBW506" s="1"/>
      <c r="PBX506" s="1"/>
      <c r="PBY506" s="1"/>
      <c r="PBZ506" s="1"/>
      <c r="PCA506" s="1"/>
      <c r="PCB506" s="1"/>
      <c r="PCC506" s="1"/>
      <c r="PCD506" s="1"/>
      <c r="PCE506" s="1"/>
      <c r="PCF506" s="1"/>
      <c r="PCG506" s="1"/>
      <c r="PCH506" s="1"/>
      <c r="PCI506" s="1"/>
      <c r="PCJ506" s="1"/>
      <c r="PCK506" s="1"/>
      <c r="PCL506" s="1"/>
      <c r="PCM506" s="1"/>
      <c r="PCN506" s="1"/>
      <c r="PCO506" s="1"/>
      <c r="PCP506" s="1"/>
      <c r="PCQ506" s="1"/>
      <c r="PCR506" s="1"/>
      <c r="PCS506" s="1"/>
      <c r="PCT506" s="1"/>
      <c r="PCU506" s="1"/>
      <c r="PCV506" s="1"/>
      <c r="PCW506" s="1"/>
      <c r="PCX506" s="1"/>
      <c r="PCY506" s="1"/>
      <c r="PCZ506" s="1"/>
      <c r="PDA506" s="1"/>
      <c r="PDB506" s="1"/>
      <c r="PDC506" s="1"/>
      <c r="PDD506" s="1"/>
      <c r="PDE506" s="1"/>
      <c r="PDF506" s="1"/>
      <c r="PDG506" s="1"/>
      <c r="PDH506" s="1"/>
      <c r="PDI506" s="1"/>
      <c r="PDJ506" s="1"/>
      <c r="PDK506" s="1"/>
      <c r="PDL506" s="1"/>
      <c r="PDM506" s="1"/>
      <c r="PDN506" s="1"/>
      <c r="PDO506" s="1"/>
      <c r="PDP506" s="1"/>
      <c r="PDQ506" s="1"/>
      <c r="PDR506" s="1"/>
      <c r="PDS506" s="1"/>
      <c r="PDT506" s="1"/>
      <c r="PDU506" s="1"/>
      <c r="PDV506" s="1"/>
      <c r="PDW506" s="1"/>
      <c r="PDX506" s="1"/>
      <c r="PDY506" s="1"/>
      <c r="PDZ506" s="1"/>
      <c r="PEA506" s="1"/>
      <c r="PEB506" s="1"/>
      <c r="PEC506" s="1"/>
      <c r="PED506" s="1"/>
      <c r="PEE506" s="1"/>
      <c r="PEF506" s="1"/>
      <c r="PEG506" s="1"/>
      <c r="PEH506" s="1"/>
      <c r="PEI506" s="1"/>
      <c r="PEJ506" s="1"/>
      <c r="PEK506" s="1"/>
      <c r="PEL506" s="1"/>
      <c r="PEM506" s="1"/>
      <c r="PEN506" s="1"/>
      <c r="PEO506" s="1"/>
      <c r="PEP506" s="1"/>
      <c r="PEQ506" s="1"/>
      <c r="PER506" s="1"/>
      <c r="PES506" s="1"/>
      <c r="PET506" s="1"/>
      <c r="PEU506" s="1"/>
      <c r="PEV506" s="1"/>
      <c r="PEW506" s="1"/>
      <c r="PEX506" s="1"/>
      <c r="PEY506" s="1"/>
      <c r="PEZ506" s="1"/>
      <c r="PFA506" s="1"/>
      <c r="PFB506" s="1"/>
      <c r="PFC506" s="1"/>
      <c r="PFD506" s="1"/>
      <c r="PFE506" s="1"/>
      <c r="PFF506" s="1"/>
      <c r="PFG506" s="1"/>
      <c r="PFH506" s="1"/>
      <c r="PFI506" s="1"/>
      <c r="PFJ506" s="1"/>
      <c r="PFK506" s="1"/>
      <c r="PFL506" s="1"/>
      <c r="PFM506" s="1"/>
      <c r="PFN506" s="1"/>
      <c r="PFO506" s="1"/>
      <c r="PFP506" s="1"/>
      <c r="PFQ506" s="1"/>
      <c r="PFR506" s="1"/>
      <c r="PFS506" s="1"/>
      <c r="PFT506" s="1"/>
      <c r="PFU506" s="1"/>
      <c r="PFV506" s="1"/>
      <c r="PFW506" s="1"/>
      <c r="PFX506" s="1"/>
      <c r="PFY506" s="1"/>
      <c r="PFZ506" s="1"/>
      <c r="PGA506" s="1"/>
      <c r="PGB506" s="1"/>
      <c r="PGC506" s="1"/>
      <c r="PGD506" s="1"/>
      <c r="PGE506" s="1"/>
      <c r="PGF506" s="1"/>
      <c r="PGG506" s="1"/>
      <c r="PGH506" s="1"/>
      <c r="PGI506" s="1"/>
      <c r="PGJ506" s="1"/>
      <c r="PGK506" s="1"/>
      <c r="PGL506" s="1"/>
      <c r="PGM506" s="1"/>
      <c r="PGN506" s="1"/>
      <c r="PGO506" s="1"/>
      <c r="PGP506" s="1"/>
      <c r="PGQ506" s="1"/>
      <c r="PGR506" s="1"/>
      <c r="PGS506" s="1"/>
      <c r="PGT506" s="1"/>
      <c r="PGU506" s="1"/>
      <c r="PGV506" s="1"/>
      <c r="PGW506" s="1"/>
      <c r="PGX506" s="1"/>
      <c r="PGY506" s="1"/>
      <c r="PGZ506" s="1"/>
      <c r="PHA506" s="1"/>
      <c r="PHB506" s="1"/>
      <c r="PHC506" s="1"/>
      <c r="PHD506" s="1"/>
      <c r="PHE506" s="1"/>
      <c r="PHF506" s="1"/>
      <c r="PHG506" s="1"/>
      <c r="PHH506" s="1"/>
      <c r="PHI506" s="1"/>
      <c r="PHJ506" s="1"/>
      <c r="PHK506" s="1"/>
      <c r="PHL506" s="1"/>
      <c r="PHM506" s="1"/>
      <c r="PHN506" s="1"/>
      <c r="PHO506" s="1"/>
      <c r="PHP506" s="1"/>
      <c r="PHQ506" s="1"/>
      <c r="PHR506" s="1"/>
      <c r="PHS506" s="1"/>
      <c r="PHT506" s="1"/>
      <c r="PHU506" s="1"/>
      <c r="PHV506" s="1"/>
      <c r="PHW506" s="1"/>
      <c r="PHX506" s="1"/>
      <c r="PHY506" s="1"/>
      <c r="PHZ506" s="1"/>
      <c r="PIA506" s="1"/>
      <c r="PIB506" s="1"/>
      <c r="PIC506" s="1"/>
      <c r="PID506" s="1"/>
      <c r="PIE506" s="1"/>
      <c r="PIF506" s="1"/>
      <c r="PIG506" s="1"/>
      <c r="PIH506" s="1"/>
      <c r="PII506" s="1"/>
      <c r="PIJ506" s="1"/>
      <c r="PIK506" s="1"/>
      <c r="PIL506" s="1"/>
      <c r="PIM506" s="1"/>
      <c r="PIN506" s="1"/>
      <c r="PIO506" s="1"/>
      <c r="PIP506" s="1"/>
      <c r="PIQ506" s="1"/>
      <c r="PIR506" s="1"/>
      <c r="PIS506" s="1"/>
      <c r="PIT506" s="1"/>
      <c r="PIU506" s="1"/>
      <c r="PIV506" s="1"/>
      <c r="PIW506" s="1"/>
      <c r="PIX506" s="1"/>
      <c r="PIY506" s="1"/>
      <c r="PIZ506" s="1"/>
      <c r="PJA506" s="1"/>
      <c r="PJB506" s="1"/>
      <c r="PJC506" s="1"/>
      <c r="PJD506" s="1"/>
      <c r="PJE506" s="1"/>
      <c r="PJF506" s="1"/>
      <c r="PJG506" s="1"/>
      <c r="PJH506" s="1"/>
      <c r="PJI506" s="1"/>
      <c r="PJJ506" s="1"/>
      <c r="PJK506" s="1"/>
      <c r="PJL506" s="1"/>
      <c r="PJM506" s="1"/>
      <c r="PJN506" s="1"/>
      <c r="PJO506" s="1"/>
      <c r="PJP506" s="1"/>
      <c r="PJQ506" s="1"/>
      <c r="PJR506" s="1"/>
      <c r="PJS506" s="1"/>
      <c r="PJT506" s="1"/>
      <c r="PJU506" s="1"/>
      <c r="PJV506" s="1"/>
      <c r="PJW506" s="1"/>
      <c r="PJX506" s="1"/>
      <c r="PJY506" s="1"/>
      <c r="PJZ506" s="1"/>
      <c r="PKA506" s="1"/>
      <c r="PKB506" s="1"/>
      <c r="PKC506" s="1"/>
      <c r="PKD506" s="1"/>
      <c r="PKE506" s="1"/>
      <c r="PKF506" s="1"/>
      <c r="PKG506" s="1"/>
      <c r="PKH506" s="1"/>
      <c r="PKI506" s="1"/>
      <c r="PKJ506" s="1"/>
      <c r="PKK506" s="1"/>
      <c r="PKL506" s="1"/>
      <c r="PKM506" s="1"/>
      <c r="PKN506" s="1"/>
      <c r="PKO506" s="1"/>
      <c r="PKP506" s="1"/>
      <c r="PKQ506" s="1"/>
      <c r="PKR506" s="1"/>
      <c r="PKS506" s="1"/>
      <c r="PKT506" s="1"/>
      <c r="PKU506" s="1"/>
      <c r="PKV506" s="1"/>
      <c r="PKW506" s="1"/>
      <c r="PKX506" s="1"/>
      <c r="PKY506" s="1"/>
      <c r="PKZ506" s="1"/>
      <c r="PLA506" s="1"/>
      <c r="PLB506" s="1"/>
      <c r="PLC506" s="1"/>
      <c r="PLD506" s="1"/>
      <c r="PLE506" s="1"/>
      <c r="PLF506" s="1"/>
      <c r="PLG506" s="1"/>
      <c r="PLH506" s="1"/>
      <c r="PLI506" s="1"/>
      <c r="PLJ506" s="1"/>
      <c r="PLK506" s="1"/>
      <c r="PLL506" s="1"/>
      <c r="PLM506" s="1"/>
      <c r="PLN506" s="1"/>
      <c r="PLO506" s="1"/>
      <c r="PLP506" s="1"/>
      <c r="PLQ506" s="1"/>
      <c r="PLR506" s="1"/>
      <c r="PLS506" s="1"/>
      <c r="PLT506" s="1"/>
      <c r="PLU506" s="1"/>
      <c r="PLV506" s="1"/>
      <c r="PLW506" s="1"/>
      <c r="PLX506" s="1"/>
      <c r="PLY506" s="1"/>
      <c r="PLZ506" s="1"/>
      <c r="PMA506" s="1"/>
      <c r="PMB506" s="1"/>
      <c r="PMC506" s="1"/>
      <c r="PMD506" s="1"/>
      <c r="PME506" s="1"/>
      <c r="PMF506" s="1"/>
      <c r="PMG506" s="1"/>
      <c r="PMH506" s="1"/>
      <c r="PMI506" s="1"/>
      <c r="PMJ506" s="1"/>
      <c r="PMK506" s="1"/>
      <c r="PML506" s="1"/>
      <c r="PMM506" s="1"/>
      <c r="PMN506" s="1"/>
      <c r="PMO506" s="1"/>
      <c r="PMP506" s="1"/>
      <c r="PMQ506" s="1"/>
      <c r="PMR506" s="1"/>
      <c r="PMS506" s="1"/>
      <c r="PMT506" s="1"/>
      <c r="PMU506" s="1"/>
      <c r="PMV506" s="1"/>
      <c r="PMW506" s="1"/>
      <c r="PMX506" s="1"/>
      <c r="PMY506" s="1"/>
      <c r="PMZ506" s="1"/>
      <c r="PNA506" s="1"/>
      <c r="PNB506" s="1"/>
      <c r="PNC506" s="1"/>
      <c r="PND506" s="1"/>
      <c r="PNE506" s="1"/>
      <c r="PNF506" s="1"/>
      <c r="PNG506" s="1"/>
      <c r="PNH506" s="1"/>
      <c r="PNI506" s="1"/>
      <c r="PNJ506" s="1"/>
      <c r="PNK506" s="1"/>
      <c r="PNL506" s="1"/>
      <c r="PNM506" s="1"/>
      <c r="PNN506" s="1"/>
      <c r="PNO506" s="1"/>
      <c r="PNP506" s="1"/>
      <c r="PNQ506" s="1"/>
      <c r="PNR506" s="1"/>
      <c r="PNS506" s="1"/>
      <c r="PNT506" s="1"/>
      <c r="PNU506" s="1"/>
      <c r="PNV506" s="1"/>
      <c r="PNW506" s="1"/>
      <c r="PNX506" s="1"/>
      <c r="PNY506" s="1"/>
      <c r="PNZ506" s="1"/>
      <c r="POA506" s="1"/>
      <c r="POB506" s="1"/>
      <c r="POC506" s="1"/>
      <c r="POD506" s="1"/>
      <c r="POE506" s="1"/>
      <c r="POF506" s="1"/>
      <c r="POG506" s="1"/>
      <c r="POH506" s="1"/>
      <c r="POI506" s="1"/>
      <c r="POJ506" s="1"/>
      <c r="POK506" s="1"/>
      <c r="POL506" s="1"/>
      <c r="POM506" s="1"/>
      <c r="PON506" s="1"/>
      <c r="POO506" s="1"/>
      <c r="POP506" s="1"/>
      <c r="POQ506" s="1"/>
      <c r="POR506" s="1"/>
      <c r="POS506" s="1"/>
      <c r="POT506" s="1"/>
      <c r="POU506" s="1"/>
      <c r="POV506" s="1"/>
      <c r="POW506" s="1"/>
      <c r="POX506" s="1"/>
      <c r="POY506" s="1"/>
      <c r="POZ506" s="1"/>
      <c r="PPA506" s="1"/>
      <c r="PPB506" s="1"/>
      <c r="PPC506" s="1"/>
      <c r="PPD506" s="1"/>
      <c r="PPE506" s="1"/>
      <c r="PPF506" s="1"/>
      <c r="PPG506" s="1"/>
      <c r="PPH506" s="1"/>
      <c r="PPI506" s="1"/>
      <c r="PPJ506" s="1"/>
      <c r="PPK506" s="1"/>
      <c r="PPL506" s="1"/>
      <c r="PPM506" s="1"/>
      <c r="PPN506" s="1"/>
      <c r="PPO506" s="1"/>
      <c r="PPP506" s="1"/>
      <c r="PPQ506" s="1"/>
      <c r="PPR506" s="1"/>
      <c r="PPS506" s="1"/>
      <c r="PPT506" s="1"/>
      <c r="PPU506" s="1"/>
      <c r="PPV506" s="1"/>
      <c r="PPW506" s="1"/>
      <c r="PPX506" s="1"/>
      <c r="PPY506" s="1"/>
      <c r="PPZ506" s="1"/>
      <c r="PQA506" s="1"/>
      <c r="PQB506" s="1"/>
      <c r="PQC506" s="1"/>
      <c r="PQD506" s="1"/>
      <c r="PQE506" s="1"/>
      <c r="PQF506" s="1"/>
      <c r="PQG506" s="1"/>
      <c r="PQH506" s="1"/>
      <c r="PQI506" s="1"/>
      <c r="PQJ506" s="1"/>
      <c r="PQK506" s="1"/>
      <c r="PQL506" s="1"/>
      <c r="PQM506" s="1"/>
      <c r="PQN506" s="1"/>
      <c r="PQO506" s="1"/>
      <c r="PQP506" s="1"/>
      <c r="PQQ506" s="1"/>
      <c r="PQR506" s="1"/>
      <c r="PQS506" s="1"/>
      <c r="PQT506" s="1"/>
      <c r="PQU506" s="1"/>
      <c r="PQV506" s="1"/>
      <c r="PQW506" s="1"/>
      <c r="PQX506" s="1"/>
      <c r="PQY506" s="1"/>
      <c r="PQZ506" s="1"/>
      <c r="PRA506" s="1"/>
      <c r="PRB506" s="1"/>
      <c r="PRC506" s="1"/>
      <c r="PRD506" s="1"/>
      <c r="PRE506" s="1"/>
      <c r="PRF506" s="1"/>
      <c r="PRG506" s="1"/>
      <c r="PRH506" s="1"/>
      <c r="PRI506" s="1"/>
      <c r="PRJ506" s="1"/>
      <c r="PRK506" s="1"/>
      <c r="PRL506" s="1"/>
      <c r="PRM506" s="1"/>
      <c r="PRN506" s="1"/>
      <c r="PRO506" s="1"/>
      <c r="PRP506" s="1"/>
      <c r="PRQ506" s="1"/>
      <c r="PRR506" s="1"/>
      <c r="PRS506" s="1"/>
      <c r="PRT506" s="1"/>
      <c r="PRU506" s="1"/>
      <c r="PRV506" s="1"/>
      <c r="PRW506" s="1"/>
      <c r="PRX506" s="1"/>
      <c r="PRY506" s="1"/>
      <c r="PRZ506" s="1"/>
      <c r="PSA506" s="1"/>
      <c r="PSB506" s="1"/>
      <c r="PSC506" s="1"/>
      <c r="PSD506" s="1"/>
      <c r="PSE506" s="1"/>
      <c r="PSF506" s="1"/>
      <c r="PSG506" s="1"/>
      <c r="PSH506" s="1"/>
      <c r="PSI506" s="1"/>
      <c r="PSJ506" s="1"/>
      <c r="PSK506" s="1"/>
      <c r="PSL506" s="1"/>
      <c r="PSM506" s="1"/>
      <c r="PSN506" s="1"/>
      <c r="PSO506" s="1"/>
      <c r="PSP506" s="1"/>
      <c r="PSQ506" s="1"/>
      <c r="PSR506" s="1"/>
      <c r="PSS506" s="1"/>
      <c r="PST506" s="1"/>
      <c r="PSU506" s="1"/>
      <c r="PSV506" s="1"/>
      <c r="PSW506" s="1"/>
      <c r="PSX506" s="1"/>
      <c r="PSY506" s="1"/>
      <c r="PSZ506" s="1"/>
      <c r="PTA506" s="1"/>
      <c r="PTB506" s="1"/>
      <c r="PTC506" s="1"/>
      <c r="PTD506" s="1"/>
      <c r="PTE506" s="1"/>
      <c r="PTF506" s="1"/>
      <c r="PTG506" s="1"/>
      <c r="PTH506" s="1"/>
      <c r="PTI506" s="1"/>
      <c r="PTJ506" s="1"/>
      <c r="PTK506" s="1"/>
      <c r="PTL506" s="1"/>
      <c r="PTM506" s="1"/>
      <c r="PTN506" s="1"/>
      <c r="PTO506" s="1"/>
      <c r="PTP506" s="1"/>
      <c r="PTQ506" s="1"/>
      <c r="PTR506" s="1"/>
      <c r="PTS506" s="1"/>
      <c r="PTT506" s="1"/>
      <c r="PTU506" s="1"/>
      <c r="PTV506" s="1"/>
      <c r="PTW506" s="1"/>
      <c r="PTX506" s="1"/>
      <c r="PTY506" s="1"/>
      <c r="PTZ506" s="1"/>
      <c r="PUA506" s="1"/>
      <c r="PUB506" s="1"/>
      <c r="PUC506" s="1"/>
      <c r="PUD506" s="1"/>
      <c r="PUE506" s="1"/>
      <c r="PUF506" s="1"/>
      <c r="PUG506" s="1"/>
      <c r="PUH506" s="1"/>
      <c r="PUI506" s="1"/>
      <c r="PUJ506" s="1"/>
      <c r="PUK506" s="1"/>
      <c r="PUL506" s="1"/>
      <c r="PUM506" s="1"/>
      <c r="PUN506" s="1"/>
      <c r="PUO506" s="1"/>
      <c r="PUP506" s="1"/>
      <c r="PUQ506" s="1"/>
      <c r="PUR506" s="1"/>
      <c r="PUS506" s="1"/>
      <c r="PUT506" s="1"/>
      <c r="PUU506" s="1"/>
      <c r="PUV506" s="1"/>
      <c r="PUW506" s="1"/>
      <c r="PUX506" s="1"/>
      <c r="PUY506" s="1"/>
      <c r="PUZ506" s="1"/>
      <c r="PVA506" s="1"/>
      <c r="PVB506" s="1"/>
      <c r="PVC506" s="1"/>
      <c r="PVD506" s="1"/>
      <c r="PVE506" s="1"/>
      <c r="PVF506" s="1"/>
      <c r="PVG506" s="1"/>
      <c r="PVH506" s="1"/>
      <c r="PVI506" s="1"/>
      <c r="PVJ506" s="1"/>
      <c r="PVK506" s="1"/>
      <c r="PVL506" s="1"/>
      <c r="PVM506" s="1"/>
      <c r="PVN506" s="1"/>
      <c r="PVO506" s="1"/>
      <c r="PVP506" s="1"/>
      <c r="PVQ506" s="1"/>
      <c r="PVR506" s="1"/>
      <c r="PVS506" s="1"/>
      <c r="PVT506" s="1"/>
      <c r="PVU506" s="1"/>
      <c r="PVV506" s="1"/>
      <c r="PVW506" s="1"/>
      <c r="PVX506" s="1"/>
      <c r="PVY506" s="1"/>
      <c r="PVZ506" s="1"/>
      <c r="PWA506" s="1"/>
      <c r="PWB506" s="1"/>
      <c r="PWC506" s="1"/>
      <c r="PWD506" s="1"/>
      <c r="PWE506" s="1"/>
      <c r="PWF506" s="1"/>
      <c r="PWG506" s="1"/>
      <c r="PWH506" s="1"/>
      <c r="PWI506" s="1"/>
      <c r="PWJ506" s="1"/>
      <c r="PWK506" s="1"/>
      <c r="PWL506" s="1"/>
      <c r="PWM506" s="1"/>
      <c r="PWN506" s="1"/>
      <c r="PWO506" s="1"/>
      <c r="PWP506" s="1"/>
      <c r="PWQ506" s="1"/>
      <c r="PWR506" s="1"/>
      <c r="PWS506" s="1"/>
      <c r="PWT506" s="1"/>
      <c r="PWU506" s="1"/>
      <c r="PWV506" s="1"/>
      <c r="PWW506" s="1"/>
      <c r="PWX506" s="1"/>
      <c r="PWY506" s="1"/>
      <c r="PWZ506" s="1"/>
      <c r="PXA506" s="1"/>
      <c r="PXB506" s="1"/>
      <c r="PXC506" s="1"/>
      <c r="PXD506" s="1"/>
      <c r="PXE506" s="1"/>
      <c r="PXF506" s="1"/>
      <c r="PXG506" s="1"/>
      <c r="PXH506" s="1"/>
      <c r="PXI506" s="1"/>
      <c r="PXJ506" s="1"/>
      <c r="PXK506" s="1"/>
      <c r="PXL506" s="1"/>
      <c r="PXM506" s="1"/>
      <c r="PXN506" s="1"/>
      <c r="PXO506" s="1"/>
      <c r="PXP506" s="1"/>
      <c r="PXQ506" s="1"/>
      <c r="PXR506" s="1"/>
      <c r="PXS506" s="1"/>
      <c r="PXT506" s="1"/>
      <c r="PXU506" s="1"/>
      <c r="PXV506" s="1"/>
      <c r="PXW506" s="1"/>
      <c r="PXX506" s="1"/>
      <c r="PXY506" s="1"/>
      <c r="PXZ506" s="1"/>
      <c r="PYA506" s="1"/>
      <c r="PYB506" s="1"/>
      <c r="PYC506" s="1"/>
      <c r="PYD506" s="1"/>
      <c r="PYE506" s="1"/>
      <c r="PYF506" s="1"/>
      <c r="PYG506" s="1"/>
      <c r="PYH506" s="1"/>
      <c r="PYI506" s="1"/>
      <c r="PYJ506" s="1"/>
      <c r="PYK506" s="1"/>
      <c r="PYL506" s="1"/>
      <c r="PYM506" s="1"/>
      <c r="PYN506" s="1"/>
      <c r="PYO506" s="1"/>
      <c r="PYP506" s="1"/>
      <c r="PYQ506" s="1"/>
      <c r="PYR506" s="1"/>
      <c r="PYS506" s="1"/>
      <c r="PYT506" s="1"/>
      <c r="PYU506" s="1"/>
      <c r="PYV506" s="1"/>
      <c r="PYW506" s="1"/>
      <c r="PYX506" s="1"/>
      <c r="PYY506" s="1"/>
      <c r="PYZ506" s="1"/>
      <c r="PZA506" s="1"/>
      <c r="PZB506" s="1"/>
      <c r="PZC506" s="1"/>
      <c r="PZD506" s="1"/>
      <c r="PZE506" s="1"/>
      <c r="PZF506" s="1"/>
      <c r="PZG506" s="1"/>
      <c r="PZH506" s="1"/>
      <c r="PZI506" s="1"/>
      <c r="PZJ506" s="1"/>
      <c r="PZK506" s="1"/>
      <c r="PZL506" s="1"/>
      <c r="PZM506" s="1"/>
      <c r="PZN506" s="1"/>
      <c r="PZO506" s="1"/>
      <c r="PZP506" s="1"/>
      <c r="PZQ506" s="1"/>
      <c r="PZR506" s="1"/>
      <c r="PZS506" s="1"/>
      <c r="PZT506" s="1"/>
      <c r="PZU506" s="1"/>
      <c r="PZV506" s="1"/>
      <c r="PZW506" s="1"/>
      <c r="PZX506" s="1"/>
      <c r="PZY506" s="1"/>
      <c r="PZZ506" s="1"/>
      <c r="QAA506" s="1"/>
      <c r="QAB506" s="1"/>
      <c r="QAC506" s="1"/>
      <c r="QAD506" s="1"/>
      <c r="QAE506" s="1"/>
      <c r="QAF506" s="1"/>
      <c r="QAG506" s="1"/>
      <c r="QAH506" s="1"/>
      <c r="QAI506" s="1"/>
      <c r="QAJ506" s="1"/>
      <c r="QAK506" s="1"/>
      <c r="QAL506" s="1"/>
      <c r="QAM506" s="1"/>
      <c r="QAN506" s="1"/>
      <c r="QAO506" s="1"/>
      <c r="QAP506" s="1"/>
      <c r="QAQ506" s="1"/>
      <c r="QAR506" s="1"/>
      <c r="QAS506" s="1"/>
      <c r="QAT506" s="1"/>
      <c r="QAU506" s="1"/>
      <c r="QAV506" s="1"/>
      <c r="QAW506" s="1"/>
      <c r="QAX506" s="1"/>
      <c r="QAY506" s="1"/>
      <c r="QAZ506" s="1"/>
      <c r="QBA506" s="1"/>
      <c r="QBB506" s="1"/>
      <c r="QBC506" s="1"/>
      <c r="QBD506" s="1"/>
      <c r="QBE506" s="1"/>
      <c r="QBF506" s="1"/>
      <c r="QBG506" s="1"/>
      <c r="QBH506" s="1"/>
      <c r="QBI506" s="1"/>
      <c r="QBJ506" s="1"/>
      <c r="QBK506" s="1"/>
      <c r="QBL506" s="1"/>
      <c r="QBM506" s="1"/>
      <c r="QBN506" s="1"/>
      <c r="QBO506" s="1"/>
      <c r="QBP506" s="1"/>
      <c r="QBQ506" s="1"/>
      <c r="QBR506" s="1"/>
      <c r="QBS506" s="1"/>
      <c r="QBT506" s="1"/>
      <c r="QBU506" s="1"/>
      <c r="QBV506" s="1"/>
      <c r="QBW506" s="1"/>
      <c r="QBX506" s="1"/>
      <c r="QBY506" s="1"/>
      <c r="QBZ506" s="1"/>
      <c r="QCA506" s="1"/>
      <c r="QCB506" s="1"/>
      <c r="QCC506" s="1"/>
      <c r="QCD506" s="1"/>
      <c r="QCE506" s="1"/>
      <c r="QCF506" s="1"/>
      <c r="QCG506" s="1"/>
      <c r="QCH506" s="1"/>
      <c r="QCI506" s="1"/>
      <c r="QCJ506" s="1"/>
      <c r="QCK506" s="1"/>
      <c r="QCL506" s="1"/>
      <c r="QCM506" s="1"/>
      <c r="QCN506" s="1"/>
      <c r="QCO506" s="1"/>
      <c r="QCP506" s="1"/>
      <c r="QCQ506" s="1"/>
      <c r="QCR506" s="1"/>
      <c r="QCS506" s="1"/>
      <c r="QCT506" s="1"/>
      <c r="QCU506" s="1"/>
      <c r="QCV506" s="1"/>
      <c r="QCW506" s="1"/>
      <c r="QCX506" s="1"/>
      <c r="QCY506" s="1"/>
      <c r="QCZ506" s="1"/>
      <c r="QDA506" s="1"/>
      <c r="QDB506" s="1"/>
      <c r="QDC506" s="1"/>
      <c r="QDD506" s="1"/>
      <c r="QDE506" s="1"/>
      <c r="QDF506" s="1"/>
      <c r="QDG506" s="1"/>
      <c r="QDH506" s="1"/>
      <c r="QDI506" s="1"/>
      <c r="QDJ506" s="1"/>
      <c r="QDK506" s="1"/>
      <c r="QDL506" s="1"/>
      <c r="QDM506" s="1"/>
      <c r="QDN506" s="1"/>
      <c r="QDO506" s="1"/>
      <c r="QDP506" s="1"/>
      <c r="QDQ506" s="1"/>
      <c r="QDR506" s="1"/>
      <c r="QDS506" s="1"/>
      <c r="QDT506" s="1"/>
      <c r="QDU506" s="1"/>
      <c r="QDV506" s="1"/>
      <c r="QDW506" s="1"/>
      <c r="QDX506" s="1"/>
      <c r="QDY506" s="1"/>
      <c r="QDZ506" s="1"/>
      <c r="QEA506" s="1"/>
      <c r="QEB506" s="1"/>
      <c r="QEC506" s="1"/>
      <c r="QED506" s="1"/>
      <c r="QEE506" s="1"/>
      <c r="QEF506" s="1"/>
      <c r="QEG506" s="1"/>
      <c r="QEH506" s="1"/>
      <c r="QEI506" s="1"/>
      <c r="QEJ506" s="1"/>
      <c r="QEK506" s="1"/>
      <c r="QEL506" s="1"/>
      <c r="QEM506" s="1"/>
      <c r="QEN506" s="1"/>
      <c r="QEO506" s="1"/>
      <c r="QEP506" s="1"/>
      <c r="QEQ506" s="1"/>
      <c r="QER506" s="1"/>
      <c r="QES506" s="1"/>
      <c r="QET506" s="1"/>
      <c r="QEU506" s="1"/>
      <c r="QEV506" s="1"/>
      <c r="QEW506" s="1"/>
      <c r="QEX506" s="1"/>
      <c r="QEY506" s="1"/>
      <c r="QEZ506" s="1"/>
      <c r="QFA506" s="1"/>
      <c r="QFB506" s="1"/>
      <c r="QFC506" s="1"/>
      <c r="QFD506" s="1"/>
      <c r="QFE506" s="1"/>
      <c r="QFF506" s="1"/>
      <c r="QFG506" s="1"/>
      <c r="QFH506" s="1"/>
      <c r="QFI506" s="1"/>
      <c r="QFJ506" s="1"/>
      <c r="QFK506" s="1"/>
      <c r="QFL506" s="1"/>
      <c r="QFM506" s="1"/>
      <c r="QFN506" s="1"/>
      <c r="QFO506" s="1"/>
      <c r="QFP506" s="1"/>
      <c r="QFQ506" s="1"/>
      <c r="QFR506" s="1"/>
      <c r="QFS506" s="1"/>
      <c r="QFT506" s="1"/>
      <c r="QFU506" s="1"/>
      <c r="QFV506" s="1"/>
      <c r="QFW506" s="1"/>
      <c r="QFX506" s="1"/>
      <c r="QFY506" s="1"/>
      <c r="QFZ506" s="1"/>
      <c r="QGA506" s="1"/>
      <c r="QGB506" s="1"/>
      <c r="QGC506" s="1"/>
      <c r="QGD506" s="1"/>
      <c r="QGE506" s="1"/>
      <c r="QGF506" s="1"/>
      <c r="QGG506" s="1"/>
      <c r="QGH506" s="1"/>
      <c r="QGI506" s="1"/>
      <c r="QGJ506" s="1"/>
      <c r="QGK506" s="1"/>
      <c r="QGL506" s="1"/>
      <c r="QGM506" s="1"/>
      <c r="QGN506" s="1"/>
      <c r="QGO506" s="1"/>
      <c r="QGP506" s="1"/>
      <c r="QGQ506" s="1"/>
      <c r="QGR506" s="1"/>
      <c r="QGS506" s="1"/>
      <c r="QGT506" s="1"/>
      <c r="QGU506" s="1"/>
      <c r="QGV506" s="1"/>
      <c r="QGW506" s="1"/>
      <c r="QGX506" s="1"/>
      <c r="QGY506" s="1"/>
      <c r="QGZ506" s="1"/>
      <c r="QHA506" s="1"/>
      <c r="QHB506" s="1"/>
      <c r="QHC506" s="1"/>
      <c r="QHD506" s="1"/>
      <c r="QHE506" s="1"/>
      <c r="QHF506" s="1"/>
      <c r="QHG506" s="1"/>
      <c r="QHH506" s="1"/>
      <c r="QHI506" s="1"/>
      <c r="QHJ506" s="1"/>
      <c r="QHK506" s="1"/>
      <c r="QHL506" s="1"/>
      <c r="QHM506" s="1"/>
      <c r="QHN506" s="1"/>
      <c r="QHO506" s="1"/>
      <c r="QHP506" s="1"/>
      <c r="QHQ506" s="1"/>
      <c r="QHR506" s="1"/>
      <c r="QHS506" s="1"/>
      <c r="QHT506" s="1"/>
      <c r="QHU506" s="1"/>
      <c r="QHV506" s="1"/>
      <c r="QHW506" s="1"/>
      <c r="QHX506" s="1"/>
      <c r="QHY506" s="1"/>
      <c r="QHZ506" s="1"/>
      <c r="QIA506" s="1"/>
      <c r="QIB506" s="1"/>
      <c r="QIC506" s="1"/>
      <c r="QID506" s="1"/>
      <c r="QIE506" s="1"/>
      <c r="QIF506" s="1"/>
      <c r="QIG506" s="1"/>
      <c r="QIH506" s="1"/>
      <c r="QII506" s="1"/>
      <c r="QIJ506" s="1"/>
      <c r="QIK506" s="1"/>
      <c r="QIL506" s="1"/>
      <c r="QIM506" s="1"/>
      <c r="QIN506" s="1"/>
      <c r="QIO506" s="1"/>
      <c r="QIP506" s="1"/>
      <c r="QIQ506" s="1"/>
      <c r="QIR506" s="1"/>
      <c r="QIS506" s="1"/>
      <c r="QIT506" s="1"/>
      <c r="QIU506" s="1"/>
      <c r="QIV506" s="1"/>
      <c r="QIW506" s="1"/>
      <c r="QIX506" s="1"/>
      <c r="QIY506" s="1"/>
      <c r="QIZ506" s="1"/>
      <c r="QJA506" s="1"/>
      <c r="QJB506" s="1"/>
      <c r="QJC506" s="1"/>
      <c r="QJD506" s="1"/>
      <c r="QJE506" s="1"/>
      <c r="QJF506" s="1"/>
      <c r="QJG506" s="1"/>
      <c r="QJH506" s="1"/>
      <c r="QJI506" s="1"/>
      <c r="QJJ506" s="1"/>
      <c r="QJK506" s="1"/>
      <c r="QJL506" s="1"/>
      <c r="QJM506" s="1"/>
      <c r="QJN506" s="1"/>
      <c r="QJO506" s="1"/>
      <c r="QJP506" s="1"/>
      <c r="QJQ506" s="1"/>
      <c r="QJR506" s="1"/>
      <c r="QJS506" s="1"/>
      <c r="QJT506" s="1"/>
      <c r="QJU506" s="1"/>
      <c r="QJV506" s="1"/>
      <c r="QJW506" s="1"/>
      <c r="QJX506" s="1"/>
      <c r="QJY506" s="1"/>
      <c r="QJZ506" s="1"/>
      <c r="QKA506" s="1"/>
      <c r="QKB506" s="1"/>
      <c r="QKC506" s="1"/>
      <c r="QKD506" s="1"/>
      <c r="QKE506" s="1"/>
      <c r="QKF506" s="1"/>
      <c r="QKG506" s="1"/>
      <c r="QKH506" s="1"/>
      <c r="QKI506" s="1"/>
      <c r="QKJ506" s="1"/>
      <c r="QKK506" s="1"/>
      <c r="QKL506" s="1"/>
      <c r="QKM506" s="1"/>
      <c r="QKN506" s="1"/>
      <c r="QKO506" s="1"/>
      <c r="QKP506" s="1"/>
      <c r="QKQ506" s="1"/>
      <c r="QKR506" s="1"/>
      <c r="QKS506" s="1"/>
      <c r="QKT506" s="1"/>
      <c r="QKU506" s="1"/>
      <c r="QKV506" s="1"/>
      <c r="QKW506" s="1"/>
      <c r="QKX506" s="1"/>
      <c r="QKY506" s="1"/>
      <c r="QKZ506" s="1"/>
      <c r="QLA506" s="1"/>
      <c r="QLB506" s="1"/>
      <c r="QLC506" s="1"/>
      <c r="QLD506" s="1"/>
      <c r="QLE506" s="1"/>
      <c r="QLF506" s="1"/>
      <c r="QLG506" s="1"/>
      <c r="QLH506" s="1"/>
      <c r="QLI506" s="1"/>
      <c r="QLJ506" s="1"/>
      <c r="QLK506" s="1"/>
      <c r="QLL506" s="1"/>
      <c r="QLM506" s="1"/>
      <c r="QLN506" s="1"/>
      <c r="QLO506" s="1"/>
      <c r="QLP506" s="1"/>
      <c r="QLQ506" s="1"/>
      <c r="QLR506" s="1"/>
      <c r="QLS506" s="1"/>
      <c r="QLT506" s="1"/>
      <c r="QLU506" s="1"/>
      <c r="QLV506" s="1"/>
      <c r="QLW506" s="1"/>
      <c r="QLX506" s="1"/>
      <c r="QLY506" s="1"/>
      <c r="QLZ506" s="1"/>
      <c r="QMA506" s="1"/>
      <c r="QMB506" s="1"/>
      <c r="QMC506" s="1"/>
      <c r="QMD506" s="1"/>
      <c r="QME506" s="1"/>
      <c r="QMF506" s="1"/>
      <c r="QMG506" s="1"/>
      <c r="QMH506" s="1"/>
      <c r="QMI506" s="1"/>
      <c r="QMJ506" s="1"/>
      <c r="QMK506" s="1"/>
      <c r="QML506" s="1"/>
      <c r="QMM506" s="1"/>
      <c r="QMN506" s="1"/>
      <c r="QMO506" s="1"/>
      <c r="QMP506" s="1"/>
      <c r="QMQ506" s="1"/>
      <c r="QMR506" s="1"/>
      <c r="QMS506" s="1"/>
      <c r="QMT506" s="1"/>
      <c r="QMU506" s="1"/>
      <c r="QMV506" s="1"/>
      <c r="QMW506" s="1"/>
      <c r="QMX506" s="1"/>
      <c r="QMY506" s="1"/>
      <c r="QMZ506" s="1"/>
      <c r="QNA506" s="1"/>
      <c r="QNB506" s="1"/>
      <c r="QNC506" s="1"/>
      <c r="QND506" s="1"/>
      <c r="QNE506" s="1"/>
      <c r="QNF506" s="1"/>
      <c r="QNG506" s="1"/>
      <c r="QNH506" s="1"/>
      <c r="QNI506" s="1"/>
      <c r="QNJ506" s="1"/>
      <c r="QNK506" s="1"/>
      <c r="QNL506" s="1"/>
      <c r="QNM506" s="1"/>
      <c r="QNN506" s="1"/>
      <c r="QNO506" s="1"/>
      <c r="QNP506" s="1"/>
      <c r="QNQ506" s="1"/>
      <c r="QNR506" s="1"/>
      <c r="QNS506" s="1"/>
      <c r="QNT506" s="1"/>
      <c r="QNU506" s="1"/>
      <c r="QNV506" s="1"/>
      <c r="QNW506" s="1"/>
      <c r="QNX506" s="1"/>
      <c r="QNY506" s="1"/>
      <c r="QNZ506" s="1"/>
      <c r="QOA506" s="1"/>
      <c r="QOB506" s="1"/>
      <c r="QOC506" s="1"/>
      <c r="QOD506" s="1"/>
      <c r="QOE506" s="1"/>
      <c r="QOF506" s="1"/>
      <c r="QOG506" s="1"/>
      <c r="QOH506" s="1"/>
      <c r="QOI506" s="1"/>
      <c r="QOJ506" s="1"/>
      <c r="QOK506" s="1"/>
      <c r="QOL506" s="1"/>
      <c r="QOM506" s="1"/>
      <c r="QON506" s="1"/>
      <c r="QOO506" s="1"/>
      <c r="QOP506" s="1"/>
      <c r="QOQ506" s="1"/>
      <c r="QOR506" s="1"/>
      <c r="QOS506" s="1"/>
      <c r="QOT506" s="1"/>
      <c r="QOU506" s="1"/>
      <c r="QOV506" s="1"/>
      <c r="QOW506" s="1"/>
      <c r="QOX506" s="1"/>
      <c r="QOY506" s="1"/>
      <c r="QOZ506" s="1"/>
      <c r="QPA506" s="1"/>
      <c r="QPB506" s="1"/>
      <c r="QPC506" s="1"/>
      <c r="QPD506" s="1"/>
      <c r="QPE506" s="1"/>
      <c r="QPF506" s="1"/>
      <c r="QPG506" s="1"/>
      <c r="QPH506" s="1"/>
      <c r="QPI506" s="1"/>
      <c r="QPJ506" s="1"/>
      <c r="QPK506" s="1"/>
      <c r="QPL506" s="1"/>
      <c r="QPM506" s="1"/>
      <c r="QPN506" s="1"/>
      <c r="QPO506" s="1"/>
      <c r="QPP506" s="1"/>
      <c r="QPQ506" s="1"/>
      <c r="QPR506" s="1"/>
      <c r="QPS506" s="1"/>
      <c r="QPT506" s="1"/>
      <c r="QPU506" s="1"/>
      <c r="QPV506" s="1"/>
      <c r="QPW506" s="1"/>
      <c r="QPX506" s="1"/>
      <c r="QPY506" s="1"/>
      <c r="QPZ506" s="1"/>
      <c r="QQA506" s="1"/>
      <c r="QQB506" s="1"/>
      <c r="QQC506" s="1"/>
      <c r="QQD506" s="1"/>
      <c r="QQE506" s="1"/>
      <c r="QQF506" s="1"/>
      <c r="QQG506" s="1"/>
      <c r="QQH506" s="1"/>
      <c r="QQI506" s="1"/>
      <c r="QQJ506" s="1"/>
      <c r="QQK506" s="1"/>
      <c r="QQL506" s="1"/>
      <c r="QQM506" s="1"/>
      <c r="QQN506" s="1"/>
      <c r="QQO506" s="1"/>
      <c r="QQP506" s="1"/>
      <c r="QQQ506" s="1"/>
      <c r="QQR506" s="1"/>
      <c r="QQS506" s="1"/>
      <c r="QQT506" s="1"/>
      <c r="QQU506" s="1"/>
      <c r="QQV506" s="1"/>
      <c r="QQW506" s="1"/>
      <c r="QQX506" s="1"/>
      <c r="QQY506" s="1"/>
      <c r="QQZ506" s="1"/>
      <c r="QRA506" s="1"/>
      <c r="QRB506" s="1"/>
      <c r="QRC506" s="1"/>
      <c r="QRD506" s="1"/>
      <c r="QRE506" s="1"/>
      <c r="QRF506" s="1"/>
      <c r="QRG506" s="1"/>
      <c r="QRH506" s="1"/>
      <c r="QRI506" s="1"/>
      <c r="QRJ506" s="1"/>
      <c r="QRK506" s="1"/>
      <c r="QRL506" s="1"/>
      <c r="QRM506" s="1"/>
      <c r="QRN506" s="1"/>
      <c r="QRO506" s="1"/>
      <c r="QRP506" s="1"/>
      <c r="QRQ506" s="1"/>
      <c r="QRR506" s="1"/>
      <c r="QRS506" s="1"/>
      <c r="QRT506" s="1"/>
      <c r="QRU506" s="1"/>
      <c r="QRV506" s="1"/>
      <c r="QRW506" s="1"/>
      <c r="QRX506" s="1"/>
      <c r="QRY506" s="1"/>
      <c r="QRZ506" s="1"/>
      <c r="QSA506" s="1"/>
      <c r="QSB506" s="1"/>
      <c r="QSC506" s="1"/>
      <c r="QSD506" s="1"/>
      <c r="QSE506" s="1"/>
      <c r="QSF506" s="1"/>
      <c r="QSG506" s="1"/>
      <c r="QSH506" s="1"/>
      <c r="QSI506" s="1"/>
      <c r="QSJ506" s="1"/>
      <c r="QSK506" s="1"/>
      <c r="QSL506" s="1"/>
      <c r="QSM506" s="1"/>
      <c r="QSN506" s="1"/>
      <c r="QSO506" s="1"/>
      <c r="QSP506" s="1"/>
      <c r="QSQ506" s="1"/>
      <c r="QSR506" s="1"/>
      <c r="QSS506" s="1"/>
      <c r="QST506" s="1"/>
      <c r="QSU506" s="1"/>
      <c r="QSV506" s="1"/>
      <c r="QSW506" s="1"/>
      <c r="QSX506" s="1"/>
      <c r="QSY506" s="1"/>
      <c r="QSZ506" s="1"/>
      <c r="QTA506" s="1"/>
      <c r="QTB506" s="1"/>
      <c r="QTC506" s="1"/>
      <c r="QTD506" s="1"/>
      <c r="QTE506" s="1"/>
      <c r="QTF506" s="1"/>
      <c r="QTG506" s="1"/>
      <c r="QTH506" s="1"/>
      <c r="QTI506" s="1"/>
      <c r="QTJ506" s="1"/>
      <c r="QTK506" s="1"/>
      <c r="QTL506" s="1"/>
      <c r="QTM506" s="1"/>
      <c r="QTN506" s="1"/>
      <c r="QTO506" s="1"/>
      <c r="QTP506" s="1"/>
      <c r="QTQ506" s="1"/>
      <c r="QTR506" s="1"/>
      <c r="QTS506" s="1"/>
      <c r="QTT506" s="1"/>
      <c r="QTU506" s="1"/>
      <c r="QTV506" s="1"/>
      <c r="QTW506" s="1"/>
      <c r="QTX506" s="1"/>
      <c r="QTY506" s="1"/>
      <c r="QTZ506" s="1"/>
      <c r="QUA506" s="1"/>
      <c r="QUB506" s="1"/>
      <c r="QUC506" s="1"/>
      <c r="QUD506" s="1"/>
      <c r="QUE506" s="1"/>
      <c r="QUF506" s="1"/>
      <c r="QUG506" s="1"/>
      <c r="QUH506" s="1"/>
      <c r="QUI506" s="1"/>
      <c r="QUJ506" s="1"/>
      <c r="QUK506" s="1"/>
      <c r="QUL506" s="1"/>
      <c r="QUM506" s="1"/>
      <c r="QUN506" s="1"/>
      <c r="QUO506" s="1"/>
      <c r="QUP506" s="1"/>
      <c r="QUQ506" s="1"/>
      <c r="QUR506" s="1"/>
      <c r="QUS506" s="1"/>
      <c r="QUT506" s="1"/>
      <c r="QUU506" s="1"/>
      <c r="QUV506" s="1"/>
      <c r="QUW506" s="1"/>
      <c r="QUX506" s="1"/>
      <c r="QUY506" s="1"/>
      <c r="QUZ506" s="1"/>
      <c r="QVA506" s="1"/>
      <c r="QVB506" s="1"/>
      <c r="QVC506" s="1"/>
      <c r="QVD506" s="1"/>
      <c r="QVE506" s="1"/>
      <c r="QVF506" s="1"/>
      <c r="QVG506" s="1"/>
      <c r="QVH506" s="1"/>
      <c r="QVI506" s="1"/>
      <c r="QVJ506" s="1"/>
      <c r="QVK506" s="1"/>
      <c r="QVL506" s="1"/>
      <c r="QVM506" s="1"/>
      <c r="QVN506" s="1"/>
      <c r="QVO506" s="1"/>
      <c r="QVP506" s="1"/>
      <c r="QVQ506" s="1"/>
      <c r="QVR506" s="1"/>
      <c r="QVS506" s="1"/>
      <c r="QVT506" s="1"/>
      <c r="QVU506" s="1"/>
      <c r="QVV506" s="1"/>
      <c r="QVW506" s="1"/>
      <c r="QVX506" s="1"/>
      <c r="QVY506" s="1"/>
      <c r="QVZ506" s="1"/>
      <c r="QWA506" s="1"/>
      <c r="QWB506" s="1"/>
      <c r="QWC506" s="1"/>
      <c r="QWD506" s="1"/>
      <c r="QWE506" s="1"/>
      <c r="QWF506" s="1"/>
      <c r="QWG506" s="1"/>
      <c r="QWH506" s="1"/>
      <c r="QWI506" s="1"/>
      <c r="QWJ506" s="1"/>
      <c r="QWK506" s="1"/>
      <c r="QWL506" s="1"/>
      <c r="QWM506" s="1"/>
      <c r="QWN506" s="1"/>
      <c r="QWO506" s="1"/>
      <c r="QWP506" s="1"/>
      <c r="QWQ506" s="1"/>
      <c r="QWR506" s="1"/>
      <c r="QWS506" s="1"/>
      <c r="QWT506" s="1"/>
      <c r="QWU506" s="1"/>
      <c r="QWV506" s="1"/>
      <c r="QWW506" s="1"/>
      <c r="QWX506" s="1"/>
      <c r="QWY506" s="1"/>
      <c r="QWZ506" s="1"/>
      <c r="QXA506" s="1"/>
      <c r="QXB506" s="1"/>
      <c r="QXC506" s="1"/>
      <c r="QXD506" s="1"/>
      <c r="QXE506" s="1"/>
      <c r="QXF506" s="1"/>
      <c r="QXG506" s="1"/>
      <c r="QXH506" s="1"/>
      <c r="QXI506" s="1"/>
      <c r="QXJ506" s="1"/>
      <c r="QXK506" s="1"/>
      <c r="QXL506" s="1"/>
      <c r="QXM506" s="1"/>
      <c r="QXN506" s="1"/>
      <c r="QXO506" s="1"/>
      <c r="QXP506" s="1"/>
      <c r="QXQ506" s="1"/>
      <c r="QXR506" s="1"/>
      <c r="QXS506" s="1"/>
      <c r="QXT506" s="1"/>
      <c r="QXU506" s="1"/>
      <c r="QXV506" s="1"/>
      <c r="QXW506" s="1"/>
      <c r="QXX506" s="1"/>
      <c r="QXY506" s="1"/>
      <c r="QXZ506" s="1"/>
      <c r="QYA506" s="1"/>
      <c r="QYB506" s="1"/>
      <c r="QYC506" s="1"/>
      <c r="QYD506" s="1"/>
      <c r="QYE506" s="1"/>
      <c r="QYF506" s="1"/>
      <c r="QYG506" s="1"/>
      <c r="QYH506" s="1"/>
      <c r="QYI506" s="1"/>
      <c r="QYJ506" s="1"/>
      <c r="QYK506" s="1"/>
      <c r="QYL506" s="1"/>
      <c r="QYM506" s="1"/>
      <c r="QYN506" s="1"/>
      <c r="QYO506" s="1"/>
      <c r="QYP506" s="1"/>
      <c r="QYQ506" s="1"/>
      <c r="QYR506" s="1"/>
      <c r="QYS506" s="1"/>
      <c r="QYT506" s="1"/>
      <c r="QYU506" s="1"/>
      <c r="QYV506" s="1"/>
      <c r="QYW506" s="1"/>
      <c r="QYX506" s="1"/>
      <c r="QYY506" s="1"/>
      <c r="QYZ506" s="1"/>
      <c r="QZA506" s="1"/>
      <c r="QZB506" s="1"/>
      <c r="QZC506" s="1"/>
      <c r="QZD506" s="1"/>
      <c r="QZE506" s="1"/>
      <c r="QZF506" s="1"/>
      <c r="QZG506" s="1"/>
      <c r="QZH506" s="1"/>
      <c r="QZI506" s="1"/>
      <c r="QZJ506" s="1"/>
      <c r="QZK506" s="1"/>
      <c r="QZL506" s="1"/>
      <c r="QZM506" s="1"/>
      <c r="QZN506" s="1"/>
      <c r="QZO506" s="1"/>
      <c r="QZP506" s="1"/>
      <c r="QZQ506" s="1"/>
      <c r="QZR506" s="1"/>
      <c r="QZS506" s="1"/>
      <c r="QZT506" s="1"/>
      <c r="QZU506" s="1"/>
      <c r="QZV506" s="1"/>
      <c r="QZW506" s="1"/>
      <c r="QZX506" s="1"/>
      <c r="QZY506" s="1"/>
      <c r="QZZ506" s="1"/>
      <c r="RAA506" s="1"/>
      <c r="RAB506" s="1"/>
      <c r="RAC506" s="1"/>
      <c r="RAD506" s="1"/>
      <c r="RAE506" s="1"/>
      <c r="RAF506" s="1"/>
      <c r="RAG506" s="1"/>
      <c r="RAH506" s="1"/>
      <c r="RAI506" s="1"/>
      <c r="RAJ506" s="1"/>
      <c r="RAK506" s="1"/>
      <c r="RAL506" s="1"/>
      <c r="RAM506" s="1"/>
      <c r="RAN506" s="1"/>
      <c r="RAO506" s="1"/>
      <c r="RAP506" s="1"/>
      <c r="RAQ506" s="1"/>
      <c r="RAR506" s="1"/>
      <c r="RAS506" s="1"/>
      <c r="RAT506" s="1"/>
      <c r="RAU506" s="1"/>
      <c r="RAV506" s="1"/>
      <c r="RAW506" s="1"/>
      <c r="RAX506" s="1"/>
      <c r="RAY506" s="1"/>
      <c r="RAZ506" s="1"/>
      <c r="RBA506" s="1"/>
      <c r="RBB506" s="1"/>
      <c r="RBC506" s="1"/>
      <c r="RBD506" s="1"/>
      <c r="RBE506" s="1"/>
      <c r="RBF506" s="1"/>
      <c r="RBG506" s="1"/>
      <c r="RBH506" s="1"/>
      <c r="RBI506" s="1"/>
      <c r="RBJ506" s="1"/>
      <c r="RBK506" s="1"/>
      <c r="RBL506" s="1"/>
      <c r="RBM506" s="1"/>
      <c r="RBN506" s="1"/>
      <c r="RBO506" s="1"/>
      <c r="RBP506" s="1"/>
      <c r="RBQ506" s="1"/>
      <c r="RBR506" s="1"/>
      <c r="RBS506" s="1"/>
      <c r="RBT506" s="1"/>
      <c r="RBU506" s="1"/>
      <c r="RBV506" s="1"/>
      <c r="RBW506" s="1"/>
      <c r="RBX506" s="1"/>
      <c r="RBY506" s="1"/>
      <c r="RBZ506" s="1"/>
      <c r="RCA506" s="1"/>
      <c r="RCB506" s="1"/>
      <c r="RCC506" s="1"/>
      <c r="RCD506" s="1"/>
      <c r="RCE506" s="1"/>
      <c r="RCF506" s="1"/>
      <c r="RCG506" s="1"/>
      <c r="RCH506" s="1"/>
      <c r="RCI506" s="1"/>
      <c r="RCJ506" s="1"/>
      <c r="RCK506" s="1"/>
      <c r="RCL506" s="1"/>
      <c r="RCM506" s="1"/>
      <c r="RCN506" s="1"/>
      <c r="RCO506" s="1"/>
      <c r="RCP506" s="1"/>
      <c r="RCQ506" s="1"/>
      <c r="RCR506" s="1"/>
      <c r="RCS506" s="1"/>
      <c r="RCT506" s="1"/>
      <c r="RCU506" s="1"/>
      <c r="RCV506" s="1"/>
      <c r="RCW506" s="1"/>
      <c r="RCX506" s="1"/>
      <c r="RCY506" s="1"/>
      <c r="RCZ506" s="1"/>
      <c r="RDA506" s="1"/>
      <c r="RDB506" s="1"/>
      <c r="RDC506" s="1"/>
      <c r="RDD506" s="1"/>
      <c r="RDE506" s="1"/>
      <c r="RDF506" s="1"/>
      <c r="RDG506" s="1"/>
      <c r="RDH506" s="1"/>
      <c r="RDI506" s="1"/>
      <c r="RDJ506" s="1"/>
      <c r="RDK506" s="1"/>
      <c r="RDL506" s="1"/>
      <c r="RDM506" s="1"/>
      <c r="RDN506" s="1"/>
      <c r="RDO506" s="1"/>
      <c r="RDP506" s="1"/>
      <c r="RDQ506" s="1"/>
      <c r="RDR506" s="1"/>
      <c r="RDS506" s="1"/>
      <c r="RDT506" s="1"/>
      <c r="RDU506" s="1"/>
      <c r="RDV506" s="1"/>
      <c r="RDW506" s="1"/>
      <c r="RDX506" s="1"/>
      <c r="RDY506" s="1"/>
      <c r="RDZ506" s="1"/>
      <c r="REA506" s="1"/>
      <c r="REB506" s="1"/>
      <c r="REC506" s="1"/>
      <c r="RED506" s="1"/>
      <c r="REE506" s="1"/>
      <c r="REF506" s="1"/>
      <c r="REG506" s="1"/>
      <c r="REH506" s="1"/>
      <c r="REI506" s="1"/>
      <c r="REJ506" s="1"/>
      <c r="REK506" s="1"/>
      <c r="REL506" s="1"/>
      <c r="REM506" s="1"/>
      <c r="REN506" s="1"/>
      <c r="REO506" s="1"/>
      <c r="REP506" s="1"/>
      <c r="REQ506" s="1"/>
      <c r="RER506" s="1"/>
      <c r="RES506" s="1"/>
      <c r="RET506" s="1"/>
      <c r="REU506" s="1"/>
      <c r="REV506" s="1"/>
      <c r="REW506" s="1"/>
      <c r="REX506" s="1"/>
      <c r="REY506" s="1"/>
      <c r="REZ506" s="1"/>
      <c r="RFA506" s="1"/>
      <c r="RFB506" s="1"/>
      <c r="RFC506" s="1"/>
      <c r="RFD506" s="1"/>
      <c r="RFE506" s="1"/>
      <c r="RFF506" s="1"/>
      <c r="RFG506" s="1"/>
      <c r="RFH506" s="1"/>
      <c r="RFI506" s="1"/>
      <c r="RFJ506" s="1"/>
      <c r="RFK506" s="1"/>
      <c r="RFL506" s="1"/>
      <c r="RFM506" s="1"/>
      <c r="RFN506" s="1"/>
      <c r="RFO506" s="1"/>
      <c r="RFP506" s="1"/>
      <c r="RFQ506" s="1"/>
      <c r="RFR506" s="1"/>
      <c r="RFS506" s="1"/>
      <c r="RFT506" s="1"/>
      <c r="RFU506" s="1"/>
      <c r="RFV506" s="1"/>
      <c r="RFW506" s="1"/>
      <c r="RFX506" s="1"/>
      <c r="RFY506" s="1"/>
      <c r="RFZ506" s="1"/>
      <c r="RGA506" s="1"/>
      <c r="RGB506" s="1"/>
      <c r="RGC506" s="1"/>
      <c r="RGD506" s="1"/>
      <c r="RGE506" s="1"/>
      <c r="RGF506" s="1"/>
      <c r="RGG506" s="1"/>
      <c r="RGH506" s="1"/>
      <c r="RGI506" s="1"/>
      <c r="RGJ506" s="1"/>
      <c r="RGK506" s="1"/>
      <c r="RGL506" s="1"/>
      <c r="RGM506" s="1"/>
      <c r="RGN506" s="1"/>
      <c r="RGO506" s="1"/>
      <c r="RGP506" s="1"/>
      <c r="RGQ506" s="1"/>
      <c r="RGR506" s="1"/>
      <c r="RGS506" s="1"/>
      <c r="RGT506" s="1"/>
      <c r="RGU506" s="1"/>
      <c r="RGV506" s="1"/>
      <c r="RGW506" s="1"/>
      <c r="RGX506" s="1"/>
      <c r="RGY506" s="1"/>
      <c r="RGZ506" s="1"/>
      <c r="RHA506" s="1"/>
      <c r="RHB506" s="1"/>
      <c r="RHC506" s="1"/>
      <c r="RHD506" s="1"/>
      <c r="RHE506" s="1"/>
      <c r="RHF506" s="1"/>
      <c r="RHG506" s="1"/>
      <c r="RHH506" s="1"/>
      <c r="RHI506" s="1"/>
      <c r="RHJ506" s="1"/>
      <c r="RHK506" s="1"/>
      <c r="RHL506" s="1"/>
      <c r="RHM506" s="1"/>
      <c r="RHN506" s="1"/>
      <c r="RHO506" s="1"/>
      <c r="RHP506" s="1"/>
      <c r="RHQ506" s="1"/>
      <c r="RHR506" s="1"/>
      <c r="RHS506" s="1"/>
      <c r="RHT506" s="1"/>
      <c r="RHU506" s="1"/>
      <c r="RHV506" s="1"/>
      <c r="RHW506" s="1"/>
      <c r="RHX506" s="1"/>
      <c r="RHY506" s="1"/>
      <c r="RHZ506" s="1"/>
      <c r="RIA506" s="1"/>
      <c r="RIB506" s="1"/>
      <c r="RIC506" s="1"/>
      <c r="RID506" s="1"/>
      <c r="RIE506" s="1"/>
      <c r="RIF506" s="1"/>
      <c r="RIG506" s="1"/>
      <c r="RIH506" s="1"/>
      <c r="RII506" s="1"/>
      <c r="RIJ506" s="1"/>
      <c r="RIK506" s="1"/>
      <c r="RIL506" s="1"/>
      <c r="RIM506" s="1"/>
      <c r="RIN506" s="1"/>
      <c r="RIO506" s="1"/>
      <c r="RIP506" s="1"/>
      <c r="RIQ506" s="1"/>
      <c r="RIR506" s="1"/>
      <c r="RIS506" s="1"/>
      <c r="RIT506" s="1"/>
      <c r="RIU506" s="1"/>
      <c r="RIV506" s="1"/>
      <c r="RIW506" s="1"/>
      <c r="RIX506" s="1"/>
      <c r="RIY506" s="1"/>
      <c r="RIZ506" s="1"/>
      <c r="RJA506" s="1"/>
      <c r="RJB506" s="1"/>
      <c r="RJC506" s="1"/>
      <c r="RJD506" s="1"/>
      <c r="RJE506" s="1"/>
      <c r="RJF506" s="1"/>
      <c r="RJG506" s="1"/>
      <c r="RJH506" s="1"/>
      <c r="RJI506" s="1"/>
      <c r="RJJ506" s="1"/>
      <c r="RJK506" s="1"/>
      <c r="RJL506" s="1"/>
      <c r="RJM506" s="1"/>
      <c r="RJN506" s="1"/>
      <c r="RJO506" s="1"/>
      <c r="RJP506" s="1"/>
      <c r="RJQ506" s="1"/>
      <c r="RJR506" s="1"/>
      <c r="RJS506" s="1"/>
      <c r="RJT506" s="1"/>
      <c r="RJU506" s="1"/>
      <c r="RJV506" s="1"/>
      <c r="RJW506" s="1"/>
      <c r="RJX506" s="1"/>
      <c r="RJY506" s="1"/>
      <c r="RJZ506" s="1"/>
      <c r="RKA506" s="1"/>
      <c r="RKB506" s="1"/>
      <c r="RKC506" s="1"/>
      <c r="RKD506" s="1"/>
      <c r="RKE506" s="1"/>
      <c r="RKF506" s="1"/>
      <c r="RKG506" s="1"/>
      <c r="RKH506" s="1"/>
      <c r="RKI506" s="1"/>
      <c r="RKJ506" s="1"/>
      <c r="RKK506" s="1"/>
      <c r="RKL506" s="1"/>
      <c r="RKM506" s="1"/>
      <c r="RKN506" s="1"/>
      <c r="RKO506" s="1"/>
      <c r="RKP506" s="1"/>
      <c r="RKQ506" s="1"/>
      <c r="RKR506" s="1"/>
      <c r="RKS506" s="1"/>
      <c r="RKT506" s="1"/>
      <c r="RKU506" s="1"/>
      <c r="RKV506" s="1"/>
      <c r="RKW506" s="1"/>
      <c r="RKX506" s="1"/>
      <c r="RKY506" s="1"/>
      <c r="RKZ506" s="1"/>
      <c r="RLA506" s="1"/>
      <c r="RLB506" s="1"/>
      <c r="RLC506" s="1"/>
      <c r="RLD506" s="1"/>
      <c r="RLE506" s="1"/>
      <c r="RLF506" s="1"/>
      <c r="RLG506" s="1"/>
      <c r="RLH506" s="1"/>
      <c r="RLI506" s="1"/>
      <c r="RLJ506" s="1"/>
      <c r="RLK506" s="1"/>
      <c r="RLL506" s="1"/>
      <c r="RLM506" s="1"/>
      <c r="RLN506" s="1"/>
      <c r="RLO506" s="1"/>
      <c r="RLP506" s="1"/>
      <c r="RLQ506" s="1"/>
      <c r="RLR506" s="1"/>
      <c r="RLS506" s="1"/>
      <c r="RLT506" s="1"/>
      <c r="RLU506" s="1"/>
      <c r="RLV506" s="1"/>
      <c r="RLW506" s="1"/>
      <c r="RLX506" s="1"/>
      <c r="RLY506" s="1"/>
      <c r="RLZ506" s="1"/>
      <c r="RMA506" s="1"/>
      <c r="RMB506" s="1"/>
      <c r="RMC506" s="1"/>
      <c r="RMD506" s="1"/>
      <c r="RME506" s="1"/>
      <c r="RMF506" s="1"/>
      <c r="RMG506" s="1"/>
      <c r="RMH506" s="1"/>
      <c r="RMI506" s="1"/>
      <c r="RMJ506" s="1"/>
      <c r="RMK506" s="1"/>
      <c r="RML506" s="1"/>
      <c r="RMM506" s="1"/>
      <c r="RMN506" s="1"/>
      <c r="RMO506" s="1"/>
      <c r="RMP506" s="1"/>
      <c r="RMQ506" s="1"/>
      <c r="RMR506" s="1"/>
      <c r="RMS506" s="1"/>
      <c r="RMT506" s="1"/>
      <c r="RMU506" s="1"/>
      <c r="RMV506" s="1"/>
      <c r="RMW506" s="1"/>
      <c r="RMX506" s="1"/>
      <c r="RMY506" s="1"/>
      <c r="RMZ506" s="1"/>
      <c r="RNA506" s="1"/>
      <c r="RNB506" s="1"/>
      <c r="RNC506" s="1"/>
      <c r="RND506" s="1"/>
      <c r="RNE506" s="1"/>
      <c r="RNF506" s="1"/>
      <c r="RNG506" s="1"/>
      <c r="RNH506" s="1"/>
      <c r="RNI506" s="1"/>
      <c r="RNJ506" s="1"/>
      <c r="RNK506" s="1"/>
      <c r="RNL506" s="1"/>
      <c r="RNM506" s="1"/>
      <c r="RNN506" s="1"/>
      <c r="RNO506" s="1"/>
      <c r="RNP506" s="1"/>
      <c r="RNQ506" s="1"/>
      <c r="RNR506" s="1"/>
      <c r="RNS506" s="1"/>
      <c r="RNT506" s="1"/>
      <c r="RNU506" s="1"/>
      <c r="RNV506" s="1"/>
      <c r="RNW506" s="1"/>
      <c r="RNX506" s="1"/>
      <c r="RNY506" s="1"/>
      <c r="RNZ506" s="1"/>
      <c r="ROA506" s="1"/>
      <c r="ROB506" s="1"/>
      <c r="ROC506" s="1"/>
      <c r="ROD506" s="1"/>
      <c r="ROE506" s="1"/>
      <c r="ROF506" s="1"/>
      <c r="ROG506" s="1"/>
      <c r="ROH506" s="1"/>
      <c r="ROI506" s="1"/>
      <c r="ROJ506" s="1"/>
      <c r="ROK506" s="1"/>
      <c r="ROL506" s="1"/>
      <c r="ROM506" s="1"/>
      <c r="RON506" s="1"/>
      <c r="ROO506" s="1"/>
      <c r="ROP506" s="1"/>
      <c r="ROQ506" s="1"/>
      <c r="ROR506" s="1"/>
      <c r="ROS506" s="1"/>
      <c r="ROT506" s="1"/>
      <c r="ROU506" s="1"/>
      <c r="ROV506" s="1"/>
      <c r="ROW506" s="1"/>
      <c r="ROX506" s="1"/>
      <c r="ROY506" s="1"/>
      <c r="ROZ506" s="1"/>
      <c r="RPA506" s="1"/>
      <c r="RPB506" s="1"/>
      <c r="RPC506" s="1"/>
      <c r="RPD506" s="1"/>
      <c r="RPE506" s="1"/>
      <c r="RPF506" s="1"/>
      <c r="RPG506" s="1"/>
      <c r="RPH506" s="1"/>
      <c r="RPI506" s="1"/>
      <c r="RPJ506" s="1"/>
      <c r="RPK506" s="1"/>
      <c r="RPL506" s="1"/>
      <c r="RPM506" s="1"/>
      <c r="RPN506" s="1"/>
      <c r="RPO506" s="1"/>
      <c r="RPP506" s="1"/>
      <c r="RPQ506" s="1"/>
      <c r="RPR506" s="1"/>
      <c r="RPS506" s="1"/>
      <c r="RPT506" s="1"/>
      <c r="RPU506" s="1"/>
      <c r="RPV506" s="1"/>
      <c r="RPW506" s="1"/>
      <c r="RPX506" s="1"/>
      <c r="RPY506" s="1"/>
      <c r="RPZ506" s="1"/>
      <c r="RQA506" s="1"/>
      <c r="RQB506" s="1"/>
      <c r="RQC506" s="1"/>
      <c r="RQD506" s="1"/>
      <c r="RQE506" s="1"/>
      <c r="RQF506" s="1"/>
      <c r="RQG506" s="1"/>
      <c r="RQH506" s="1"/>
      <c r="RQI506" s="1"/>
      <c r="RQJ506" s="1"/>
      <c r="RQK506" s="1"/>
      <c r="RQL506" s="1"/>
      <c r="RQM506" s="1"/>
      <c r="RQN506" s="1"/>
      <c r="RQO506" s="1"/>
      <c r="RQP506" s="1"/>
      <c r="RQQ506" s="1"/>
      <c r="RQR506" s="1"/>
      <c r="RQS506" s="1"/>
      <c r="RQT506" s="1"/>
      <c r="RQU506" s="1"/>
      <c r="RQV506" s="1"/>
      <c r="RQW506" s="1"/>
      <c r="RQX506" s="1"/>
      <c r="RQY506" s="1"/>
      <c r="RQZ506" s="1"/>
      <c r="RRA506" s="1"/>
      <c r="RRB506" s="1"/>
      <c r="RRC506" s="1"/>
      <c r="RRD506" s="1"/>
      <c r="RRE506" s="1"/>
      <c r="RRF506" s="1"/>
      <c r="RRG506" s="1"/>
      <c r="RRH506" s="1"/>
      <c r="RRI506" s="1"/>
      <c r="RRJ506" s="1"/>
      <c r="RRK506" s="1"/>
      <c r="RRL506" s="1"/>
      <c r="RRM506" s="1"/>
      <c r="RRN506" s="1"/>
      <c r="RRO506" s="1"/>
      <c r="RRP506" s="1"/>
      <c r="RRQ506" s="1"/>
      <c r="RRR506" s="1"/>
      <c r="RRS506" s="1"/>
      <c r="RRT506" s="1"/>
      <c r="RRU506" s="1"/>
      <c r="RRV506" s="1"/>
      <c r="RRW506" s="1"/>
      <c r="RRX506" s="1"/>
      <c r="RRY506" s="1"/>
      <c r="RRZ506" s="1"/>
      <c r="RSA506" s="1"/>
      <c r="RSB506" s="1"/>
      <c r="RSC506" s="1"/>
      <c r="RSD506" s="1"/>
      <c r="RSE506" s="1"/>
      <c r="RSF506" s="1"/>
      <c r="RSG506" s="1"/>
      <c r="RSH506" s="1"/>
      <c r="RSI506" s="1"/>
      <c r="RSJ506" s="1"/>
      <c r="RSK506" s="1"/>
      <c r="RSL506" s="1"/>
      <c r="RSM506" s="1"/>
      <c r="RSN506" s="1"/>
      <c r="RSO506" s="1"/>
      <c r="RSP506" s="1"/>
      <c r="RSQ506" s="1"/>
      <c r="RSR506" s="1"/>
      <c r="RSS506" s="1"/>
      <c r="RST506" s="1"/>
      <c r="RSU506" s="1"/>
      <c r="RSV506" s="1"/>
      <c r="RSW506" s="1"/>
      <c r="RSX506" s="1"/>
      <c r="RSY506" s="1"/>
      <c r="RSZ506" s="1"/>
      <c r="RTA506" s="1"/>
      <c r="RTB506" s="1"/>
      <c r="RTC506" s="1"/>
      <c r="RTD506" s="1"/>
      <c r="RTE506" s="1"/>
      <c r="RTF506" s="1"/>
      <c r="RTG506" s="1"/>
      <c r="RTH506" s="1"/>
      <c r="RTI506" s="1"/>
      <c r="RTJ506" s="1"/>
      <c r="RTK506" s="1"/>
      <c r="RTL506" s="1"/>
      <c r="RTM506" s="1"/>
      <c r="RTN506" s="1"/>
      <c r="RTO506" s="1"/>
      <c r="RTP506" s="1"/>
      <c r="RTQ506" s="1"/>
      <c r="RTR506" s="1"/>
      <c r="RTS506" s="1"/>
      <c r="RTT506" s="1"/>
      <c r="RTU506" s="1"/>
      <c r="RTV506" s="1"/>
      <c r="RTW506" s="1"/>
      <c r="RTX506" s="1"/>
      <c r="RTY506" s="1"/>
      <c r="RTZ506" s="1"/>
      <c r="RUA506" s="1"/>
      <c r="RUB506" s="1"/>
      <c r="RUC506" s="1"/>
      <c r="RUD506" s="1"/>
      <c r="RUE506" s="1"/>
      <c r="RUF506" s="1"/>
      <c r="RUG506" s="1"/>
      <c r="RUH506" s="1"/>
      <c r="RUI506" s="1"/>
      <c r="RUJ506" s="1"/>
      <c r="RUK506" s="1"/>
      <c r="RUL506" s="1"/>
      <c r="RUM506" s="1"/>
      <c r="RUN506" s="1"/>
      <c r="RUO506" s="1"/>
      <c r="RUP506" s="1"/>
      <c r="RUQ506" s="1"/>
      <c r="RUR506" s="1"/>
      <c r="RUS506" s="1"/>
      <c r="RUT506" s="1"/>
      <c r="RUU506" s="1"/>
      <c r="RUV506" s="1"/>
      <c r="RUW506" s="1"/>
      <c r="RUX506" s="1"/>
      <c r="RUY506" s="1"/>
      <c r="RUZ506" s="1"/>
      <c r="RVA506" s="1"/>
      <c r="RVB506" s="1"/>
      <c r="RVC506" s="1"/>
      <c r="RVD506" s="1"/>
      <c r="RVE506" s="1"/>
      <c r="RVF506" s="1"/>
      <c r="RVG506" s="1"/>
      <c r="RVH506" s="1"/>
      <c r="RVI506" s="1"/>
      <c r="RVJ506" s="1"/>
      <c r="RVK506" s="1"/>
      <c r="RVL506" s="1"/>
      <c r="RVM506" s="1"/>
      <c r="RVN506" s="1"/>
      <c r="RVO506" s="1"/>
      <c r="RVP506" s="1"/>
      <c r="RVQ506" s="1"/>
      <c r="RVR506" s="1"/>
      <c r="RVS506" s="1"/>
      <c r="RVT506" s="1"/>
      <c r="RVU506" s="1"/>
      <c r="RVV506" s="1"/>
      <c r="RVW506" s="1"/>
      <c r="RVX506" s="1"/>
      <c r="RVY506" s="1"/>
      <c r="RVZ506" s="1"/>
      <c r="RWA506" s="1"/>
      <c r="RWB506" s="1"/>
      <c r="RWC506" s="1"/>
      <c r="RWD506" s="1"/>
      <c r="RWE506" s="1"/>
      <c r="RWF506" s="1"/>
      <c r="RWG506" s="1"/>
      <c r="RWH506" s="1"/>
      <c r="RWI506" s="1"/>
      <c r="RWJ506" s="1"/>
      <c r="RWK506" s="1"/>
      <c r="RWL506" s="1"/>
      <c r="RWM506" s="1"/>
      <c r="RWN506" s="1"/>
      <c r="RWO506" s="1"/>
      <c r="RWP506" s="1"/>
      <c r="RWQ506" s="1"/>
      <c r="RWR506" s="1"/>
      <c r="RWS506" s="1"/>
      <c r="RWT506" s="1"/>
      <c r="RWU506" s="1"/>
      <c r="RWV506" s="1"/>
      <c r="RWW506" s="1"/>
      <c r="RWX506" s="1"/>
      <c r="RWY506" s="1"/>
      <c r="RWZ506" s="1"/>
      <c r="RXA506" s="1"/>
      <c r="RXB506" s="1"/>
      <c r="RXC506" s="1"/>
      <c r="RXD506" s="1"/>
      <c r="RXE506" s="1"/>
      <c r="RXF506" s="1"/>
      <c r="RXG506" s="1"/>
      <c r="RXH506" s="1"/>
      <c r="RXI506" s="1"/>
      <c r="RXJ506" s="1"/>
      <c r="RXK506" s="1"/>
      <c r="RXL506" s="1"/>
      <c r="RXM506" s="1"/>
      <c r="RXN506" s="1"/>
      <c r="RXO506" s="1"/>
      <c r="RXP506" s="1"/>
      <c r="RXQ506" s="1"/>
      <c r="RXR506" s="1"/>
      <c r="RXS506" s="1"/>
      <c r="RXT506" s="1"/>
      <c r="RXU506" s="1"/>
      <c r="RXV506" s="1"/>
      <c r="RXW506" s="1"/>
      <c r="RXX506" s="1"/>
      <c r="RXY506" s="1"/>
      <c r="RXZ506" s="1"/>
      <c r="RYA506" s="1"/>
      <c r="RYB506" s="1"/>
      <c r="RYC506" s="1"/>
      <c r="RYD506" s="1"/>
      <c r="RYE506" s="1"/>
      <c r="RYF506" s="1"/>
      <c r="RYG506" s="1"/>
      <c r="RYH506" s="1"/>
      <c r="RYI506" s="1"/>
      <c r="RYJ506" s="1"/>
      <c r="RYK506" s="1"/>
      <c r="RYL506" s="1"/>
      <c r="RYM506" s="1"/>
      <c r="RYN506" s="1"/>
      <c r="RYO506" s="1"/>
      <c r="RYP506" s="1"/>
      <c r="RYQ506" s="1"/>
      <c r="RYR506" s="1"/>
      <c r="RYS506" s="1"/>
      <c r="RYT506" s="1"/>
      <c r="RYU506" s="1"/>
      <c r="RYV506" s="1"/>
      <c r="RYW506" s="1"/>
      <c r="RYX506" s="1"/>
      <c r="RYY506" s="1"/>
      <c r="RYZ506" s="1"/>
      <c r="RZA506" s="1"/>
      <c r="RZB506" s="1"/>
      <c r="RZC506" s="1"/>
      <c r="RZD506" s="1"/>
      <c r="RZE506" s="1"/>
      <c r="RZF506" s="1"/>
      <c r="RZG506" s="1"/>
      <c r="RZH506" s="1"/>
      <c r="RZI506" s="1"/>
      <c r="RZJ506" s="1"/>
      <c r="RZK506" s="1"/>
      <c r="RZL506" s="1"/>
      <c r="RZM506" s="1"/>
      <c r="RZN506" s="1"/>
      <c r="RZO506" s="1"/>
      <c r="RZP506" s="1"/>
      <c r="RZQ506" s="1"/>
      <c r="RZR506" s="1"/>
      <c r="RZS506" s="1"/>
      <c r="RZT506" s="1"/>
      <c r="RZU506" s="1"/>
      <c r="RZV506" s="1"/>
      <c r="RZW506" s="1"/>
      <c r="RZX506" s="1"/>
      <c r="RZY506" s="1"/>
      <c r="RZZ506" s="1"/>
      <c r="SAA506" s="1"/>
      <c r="SAB506" s="1"/>
      <c r="SAC506" s="1"/>
      <c r="SAD506" s="1"/>
      <c r="SAE506" s="1"/>
      <c r="SAF506" s="1"/>
      <c r="SAG506" s="1"/>
      <c r="SAH506" s="1"/>
      <c r="SAI506" s="1"/>
      <c r="SAJ506" s="1"/>
      <c r="SAK506" s="1"/>
      <c r="SAL506" s="1"/>
      <c r="SAM506" s="1"/>
      <c r="SAN506" s="1"/>
      <c r="SAO506" s="1"/>
      <c r="SAP506" s="1"/>
      <c r="SAQ506" s="1"/>
      <c r="SAR506" s="1"/>
      <c r="SAS506" s="1"/>
      <c r="SAT506" s="1"/>
      <c r="SAU506" s="1"/>
      <c r="SAV506" s="1"/>
      <c r="SAW506" s="1"/>
      <c r="SAX506" s="1"/>
      <c r="SAY506" s="1"/>
      <c r="SAZ506" s="1"/>
      <c r="SBA506" s="1"/>
      <c r="SBB506" s="1"/>
      <c r="SBC506" s="1"/>
      <c r="SBD506" s="1"/>
      <c r="SBE506" s="1"/>
      <c r="SBF506" s="1"/>
      <c r="SBG506" s="1"/>
      <c r="SBH506" s="1"/>
      <c r="SBI506" s="1"/>
      <c r="SBJ506" s="1"/>
      <c r="SBK506" s="1"/>
      <c r="SBL506" s="1"/>
      <c r="SBM506" s="1"/>
      <c r="SBN506" s="1"/>
      <c r="SBO506" s="1"/>
      <c r="SBP506" s="1"/>
      <c r="SBQ506" s="1"/>
      <c r="SBR506" s="1"/>
      <c r="SBS506" s="1"/>
      <c r="SBT506" s="1"/>
      <c r="SBU506" s="1"/>
      <c r="SBV506" s="1"/>
      <c r="SBW506" s="1"/>
      <c r="SBX506" s="1"/>
      <c r="SBY506" s="1"/>
      <c r="SBZ506" s="1"/>
      <c r="SCA506" s="1"/>
      <c r="SCB506" s="1"/>
      <c r="SCC506" s="1"/>
      <c r="SCD506" s="1"/>
      <c r="SCE506" s="1"/>
      <c r="SCF506" s="1"/>
      <c r="SCG506" s="1"/>
      <c r="SCH506" s="1"/>
      <c r="SCI506" s="1"/>
      <c r="SCJ506" s="1"/>
      <c r="SCK506" s="1"/>
      <c r="SCL506" s="1"/>
      <c r="SCM506" s="1"/>
      <c r="SCN506" s="1"/>
      <c r="SCO506" s="1"/>
      <c r="SCP506" s="1"/>
      <c r="SCQ506" s="1"/>
      <c r="SCR506" s="1"/>
      <c r="SCS506" s="1"/>
      <c r="SCT506" s="1"/>
      <c r="SCU506" s="1"/>
      <c r="SCV506" s="1"/>
      <c r="SCW506" s="1"/>
      <c r="SCX506" s="1"/>
      <c r="SCY506" s="1"/>
      <c r="SCZ506" s="1"/>
      <c r="SDA506" s="1"/>
      <c r="SDB506" s="1"/>
      <c r="SDC506" s="1"/>
      <c r="SDD506" s="1"/>
      <c r="SDE506" s="1"/>
      <c r="SDF506" s="1"/>
      <c r="SDG506" s="1"/>
      <c r="SDH506" s="1"/>
      <c r="SDI506" s="1"/>
      <c r="SDJ506" s="1"/>
      <c r="SDK506" s="1"/>
      <c r="SDL506" s="1"/>
      <c r="SDM506" s="1"/>
      <c r="SDN506" s="1"/>
      <c r="SDO506" s="1"/>
      <c r="SDP506" s="1"/>
      <c r="SDQ506" s="1"/>
      <c r="SDR506" s="1"/>
      <c r="SDS506" s="1"/>
      <c r="SDT506" s="1"/>
      <c r="SDU506" s="1"/>
      <c r="SDV506" s="1"/>
      <c r="SDW506" s="1"/>
      <c r="SDX506" s="1"/>
      <c r="SDY506" s="1"/>
      <c r="SDZ506" s="1"/>
      <c r="SEA506" s="1"/>
      <c r="SEB506" s="1"/>
      <c r="SEC506" s="1"/>
      <c r="SED506" s="1"/>
      <c r="SEE506" s="1"/>
      <c r="SEF506" s="1"/>
      <c r="SEG506" s="1"/>
      <c r="SEH506" s="1"/>
      <c r="SEI506" s="1"/>
      <c r="SEJ506" s="1"/>
      <c r="SEK506" s="1"/>
      <c r="SEL506" s="1"/>
      <c r="SEM506" s="1"/>
      <c r="SEN506" s="1"/>
      <c r="SEO506" s="1"/>
      <c r="SEP506" s="1"/>
      <c r="SEQ506" s="1"/>
      <c r="SER506" s="1"/>
      <c r="SES506" s="1"/>
      <c r="SET506" s="1"/>
      <c r="SEU506" s="1"/>
      <c r="SEV506" s="1"/>
      <c r="SEW506" s="1"/>
      <c r="SEX506" s="1"/>
      <c r="SEY506" s="1"/>
      <c r="SEZ506" s="1"/>
      <c r="SFA506" s="1"/>
      <c r="SFB506" s="1"/>
      <c r="SFC506" s="1"/>
      <c r="SFD506" s="1"/>
      <c r="SFE506" s="1"/>
      <c r="SFF506" s="1"/>
      <c r="SFG506" s="1"/>
      <c r="SFH506" s="1"/>
      <c r="SFI506" s="1"/>
      <c r="SFJ506" s="1"/>
      <c r="SFK506" s="1"/>
      <c r="SFL506" s="1"/>
      <c r="SFM506" s="1"/>
      <c r="SFN506" s="1"/>
      <c r="SFO506" s="1"/>
      <c r="SFP506" s="1"/>
      <c r="SFQ506" s="1"/>
      <c r="SFR506" s="1"/>
      <c r="SFS506" s="1"/>
      <c r="SFT506" s="1"/>
      <c r="SFU506" s="1"/>
      <c r="SFV506" s="1"/>
      <c r="SFW506" s="1"/>
      <c r="SFX506" s="1"/>
      <c r="SFY506" s="1"/>
      <c r="SFZ506" s="1"/>
      <c r="SGA506" s="1"/>
      <c r="SGB506" s="1"/>
      <c r="SGC506" s="1"/>
      <c r="SGD506" s="1"/>
      <c r="SGE506" s="1"/>
      <c r="SGF506" s="1"/>
      <c r="SGG506" s="1"/>
      <c r="SGH506" s="1"/>
      <c r="SGI506" s="1"/>
      <c r="SGJ506" s="1"/>
      <c r="SGK506" s="1"/>
      <c r="SGL506" s="1"/>
      <c r="SGM506" s="1"/>
      <c r="SGN506" s="1"/>
      <c r="SGO506" s="1"/>
      <c r="SGP506" s="1"/>
      <c r="SGQ506" s="1"/>
      <c r="SGR506" s="1"/>
      <c r="SGS506" s="1"/>
      <c r="SGT506" s="1"/>
      <c r="SGU506" s="1"/>
      <c r="SGV506" s="1"/>
      <c r="SGW506" s="1"/>
      <c r="SGX506" s="1"/>
      <c r="SGY506" s="1"/>
      <c r="SGZ506" s="1"/>
      <c r="SHA506" s="1"/>
      <c r="SHB506" s="1"/>
      <c r="SHC506" s="1"/>
      <c r="SHD506" s="1"/>
      <c r="SHE506" s="1"/>
      <c r="SHF506" s="1"/>
      <c r="SHG506" s="1"/>
      <c r="SHH506" s="1"/>
      <c r="SHI506" s="1"/>
      <c r="SHJ506" s="1"/>
      <c r="SHK506" s="1"/>
      <c r="SHL506" s="1"/>
      <c r="SHM506" s="1"/>
      <c r="SHN506" s="1"/>
      <c r="SHO506" s="1"/>
      <c r="SHP506" s="1"/>
      <c r="SHQ506" s="1"/>
      <c r="SHR506" s="1"/>
      <c r="SHS506" s="1"/>
      <c r="SHT506" s="1"/>
      <c r="SHU506" s="1"/>
      <c r="SHV506" s="1"/>
      <c r="SHW506" s="1"/>
      <c r="SHX506" s="1"/>
      <c r="SHY506" s="1"/>
      <c r="SHZ506" s="1"/>
      <c r="SIA506" s="1"/>
      <c r="SIB506" s="1"/>
      <c r="SIC506" s="1"/>
      <c r="SID506" s="1"/>
      <c r="SIE506" s="1"/>
      <c r="SIF506" s="1"/>
      <c r="SIG506" s="1"/>
      <c r="SIH506" s="1"/>
      <c r="SII506" s="1"/>
      <c r="SIJ506" s="1"/>
      <c r="SIK506" s="1"/>
      <c r="SIL506" s="1"/>
      <c r="SIM506" s="1"/>
      <c r="SIN506" s="1"/>
      <c r="SIO506" s="1"/>
      <c r="SIP506" s="1"/>
      <c r="SIQ506" s="1"/>
      <c r="SIR506" s="1"/>
      <c r="SIS506" s="1"/>
      <c r="SIT506" s="1"/>
      <c r="SIU506" s="1"/>
      <c r="SIV506" s="1"/>
      <c r="SIW506" s="1"/>
      <c r="SIX506" s="1"/>
      <c r="SIY506" s="1"/>
      <c r="SIZ506" s="1"/>
      <c r="SJA506" s="1"/>
      <c r="SJB506" s="1"/>
      <c r="SJC506" s="1"/>
      <c r="SJD506" s="1"/>
      <c r="SJE506" s="1"/>
      <c r="SJF506" s="1"/>
      <c r="SJG506" s="1"/>
      <c r="SJH506" s="1"/>
      <c r="SJI506" s="1"/>
      <c r="SJJ506" s="1"/>
      <c r="SJK506" s="1"/>
      <c r="SJL506" s="1"/>
      <c r="SJM506" s="1"/>
      <c r="SJN506" s="1"/>
      <c r="SJO506" s="1"/>
      <c r="SJP506" s="1"/>
      <c r="SJQ506" s="1"/>
      <c r="SJR506" s="1"/>
      <c r="SJS506" s="1"/>
      <c r="SJT506" s="1"/>
      <c r="SJU506" s="1"/>
      <c r="SJV506" s="1"/>
      <c r="SJW506" s="1"/>
      <c r="SJX506" s="1"/>
      <c r="SJY506" s="1"/>
      <c r="SJZ506" s="1"/>
      <c r="SKA506" s="1"/>
      <c r="SKB506" s="1"/>
      <c r="SKC506" s="1"/>
      <c r="SKD506" s="1"/>
      <c r="SKE506" s="1"/>
      <c r="SKF506" s="1"/>
      <c r="SKG506" s="1"/>
      <c r="SKH506" s="1"/>
      <c r="SKI506" s="1"/>
      <c r="SKJ506" s="1"/>
      <c r="SKK506" s="1"/>
      <c r="SKL506" s="1"/>
      <c r="SKM506" s="1"/>
      <c r="SKN506" s="1"/>
      <c r="SKO506" s="1"/>
      <c r="SKP506" s="1"/>
      <c r="SKQ506" s="1"/>
      <c r="SKR506" s="1"/>
      <c r="SKS506" s="1"/>
      <c r="SKT506" s="1"/>
      <c r="SKU506" s="1"/>
      <c r="SKV506" s="1"/>
      <c r="SKW506" s="1"/>
      <c r="SKX506" s="1"/>
      <c r="SKY506" s="1"/>
      <c r="SKZ506" s="1"/>
      <c r="SLA506" s="1"/>
      <c r="SLB506" s="1"/>
      <c r="SLC506" s="1"/>
      <c r="SLD506" s="1"/>
      <c r="SLE506" s="1"/>
      <c r="SLF506" s="1"/>
      <c r="SLG506" s="1"/>
      <c r="SLH506" s="1"/>
      <c r="SLI506" s="1"/>
      <c r="SLJ506" s="1"/>
      <c r="SLK506" s="1"/>
      <c r="SLL506" s="1"/>
      <c r="SLM506" s="1"/>
      <c r="SLN506" s="1"/>
      <c r="SLO506" s="1"/>
      <c r="SLP506" s="1"/>
      <c r="SLQ506" s="1"/>
      <c r="SLR506" s="1"/>
      <c r="SLS506" s="1"/>
      <c r="SLT506" s="1"/>
      <c r="SLU506" s="1"/>
      <c r="SLV506" s="1"/>
      <c r="SLW506" s="1"/>
      <c r="SLX506" s="1"/>
      <c r="SLY506" s="1"/>
      <c r="SLZ506" s="1"/>
      <c r="SMA506" s="1"/>
      <c r="SMB506" s="1"/>
      <c r="SMC506" s="1"/>
      <c r="SMD506" s="1"/>
      <c r="SME506" s="1"/>
      <c r="SMF506" s="1"/>
      <c r="SMG506" s="1"/>
      <c r="SMH506" s="1"/>
      <c r="SMI506" s="1"/>
      <c r="SMJ506" s="1"/>
      <c r="SMK506" s="1"/>
      <c r="SML506" s="1"/>
      <c r="SMM506" s="1"/>
      <c r="SMN506" s="1"/>
      <c r="SMO506" s="1"/>
      <c r="SMP506" s="1"/>
      <c r="SMQ506" s="1"/>
      <c r="SMR506" s="1"/>
      <c r="SMS506" s="1"/>
      <c r="SMT506" s="1"/>
      <c r="SMU506" s="1"/>
      <c r="SMV506" s="1"/>
      <c r="SMW506" s="1"/>
      <c r="SMX506" s="1"/>
      <c r="SMY506" s="1"/>
      <c r="SMZ506" s="1"/>
      <c r="SNA506" s="1"/>
      <c r="SNB506" s="1"/>
      <c r="SNC506" s="1"/>
      <c r="SND506" s="1"/>
      <c r="SNE506" s="1"/>
      <c r="SNF506" s="1"/>
      <c r="SNG506" s="1"/>
      <c r="SNH506" s="1"/>
      <c r="SNI506" s="1"/>
      <c r="SNJ506" s="1"/>
      <c r="SNK506" s="1"/>
      <c r="SNL506" s="1"/>
      <c r="SNM506" s="1"/>
      <c r="SNN506" s="1"/>
      <c r="SNO506" s="1"/>
      <c r="SNP506" s="1"/>
      <c r="SNQ506" s="1"/>
      <c r="SNR506" s="1"/>
      <c r="SNS506" s="1"/>
      <c r="SNT506" s="1"/>
      <c r="SNU506" s="1"/>
      <c r="SNV506" s="1"/>
      <c r="SNW506" s="1"/>
      <c r="SNX506" s="1"/>
      <c r="SNY506" s="1"/>
      <c r="SNZ506" s="1"/>
      <c r="SOA506" s="1"/>
      <c r="SOB506" s="1"/>
      <c r="SOC506" s="1"/>
      <c r="SOD506" s="1"/>
      <c r="SOE506" s="1"/>
      <c r="SOF506" s="1"/>
      <c r="SOG506" s="1"/>
      <c r="SOH506" s="1"/>
      <c r="SOI506" s="1"/>
      <c r="SOJ506" s="1"/>
      <c r="SOK506" s="1"/>
      <c r="SOL506" s="1"/>
      <c r="SOM506" s="1"/>
      <c r="SON506" s="1"/>
      <c r="SOO506" s="1"/>
      <c r="SOP506" s="1"/>
      <c r="SOQ506" s="1"/>
      <c r="SOR506" s="1"/>
      <c r="SOS506" s="1"/>
      <c r="SOT506" s="1"/>
      <c r="SOU506" s="1"/>
      <c r="SOV506" s="1"/>
      <c r="SOW506" s="1"/>
      <c r="SOX506" s="1"/>
      <c r="SOY506" s="1"/>
      <c r="SOZ506" s="1"/>
      <c r="SPA506" s="1"/>
      <c r="SPB506" s="1"/>
      <c r="SPC506" s="1"/>
      <c r="SPD506" s="1"/>
      <c r="SPE506" s="1"/>
      <c r="SPF506" s="1"/>
      <c r="SPG506" s="1"/>
      <c r="SPH506" s="1"/>
      <c r="SPI506" s="1"/>
      <c r="SPJ506" s="1"/>
      <c r="SPK506" s="1"/>
      <c r="SPL506" s="1"/>
      <c r="SPM506" s="1"/>
      <c r="SPN506" s="1"/>
      <c r="SPO506" s="1"/>
      <c r="SPP506" s="1"/>
      <c r="SPQ506" s="1"/>
      <c r="SPR506" s="1"/>
      <c r="SPS506" s="1"/>
      <c r="SPT506" s="1"/>
      <c r="SPU506" s="1"/>
      <c r="SPV506" s="1"/>
      <c r="SPW506" s="1"/>
      <c r="SPX506" s="1"/>
      <c r="SPY506" s="1"/>
      <c r="SPZ506" s="1"/>
      <c r="SQA506" s="1"/>
      <c r="SQB506" s="1"/>
      <c r="SQC506" s="1"/>
      <c r="SQD506" s="1"/>
      <c r="SQE506" s="1"/>
      <c r="SQF506" s="1"/>
      <c r="SQG506" s="1"/>
      <c r="SQH506" s="1"/>
      <c r="SQI506" s="1"/>
      <c r="SQJ506" s="1"/>
      <c r="SQK506" s="1"/>
      <c r="SQL506" s="1"/>
      <c r="SQM506" s="1"/>
      <c r="SQN506" s="1"/>
      <c r="SQO506" s="1"/>
      <c r="SQP506" s="1"/>
      <c r="SQQ506" s="1"/>
      <c r="SQR506" s="1"/>
      <c r="SQS506" s="1"/>
      <c r="SQT506" s="1"/>
      <c r="SQU506" s="1"/>
      <c r="SQV506" s="1"/>
      <c r="SQW506" s="1"/>
      <c r="SQX506" s="1"/>
      <c r="SQY506" s="1"/>
      <c r="SQZ506" s="1"/>
      <c r="SRA506" s="1"/>
      <c r="SRB506" s="1"/>
      <c r="SRC506" s="1"/>
      <c r="SRD506" s="1"/>
      <c r="SRE506" s="1"/>
      <c r="SRF506" s="1"/>
      <c r="SRG506" s="1"/>
      <c r="SRH506" s="1"/>
      <c r="SRI506" s="1"/>
      <c r="SRJ506" s="1"/>
      <c r="SRK506" s="1"/>
      <c r="SRL506" s="1"/>
      <c r="SRM506" s="1"/>
      <c r="SRN506" s="1"/>
      <c r="SRO506" s="1"/>
      <c r="SRP506" s="1"/>
      <c r="SRQ506" s="1"/>
      <c r="SRR506" s="1"/>
      <c r="SRS506" s="1"/>
      <c r="SRT506" s="1"/>
      <c r="SRU506" s="1"/>
      <c r="SRV506" s="1"/>
      <c r="SRW506" s="1"/>
      <c r="SRX506" s="1"/>
      <c r="SRY506" s="1"/>
      <c r="SRZ506" s="1"/>
      <c r="SSA506" s="1"/>
      <c r="SSB506" s="1"/>
      <c r="SSC506" s="1"/>
      <c r="SSD506" s="1"/>
      <c r="SSE506" s="1"/>
      <c r="SSF506" s="1"/>
      <c r="SSG506" s="1"/>
      <c r="SSH506" s="1"/>
      <c r="SSI506" s="1"/>
      <c r="SSJ506" s="1"/>
      <c r="SSK506" s="1"/>
      <c r="SSL506" s="1"/>
      <c r="SSM506" s="1"/>
      <c r="SSN506" s="1"/>
      <c r="SSO506" s="1"/>
      <c r="SSP506" s="1"/>
      <c r="SSQ506" s="1"/>
      <c r="SSR506" s="1"/>
      <c r="SSS506" s="1"/>
      <c r="SST506" s="1"/>
      <c r="SSU506" s="1"/>
      <c r="SSV506" s="1"/>
      <c r="SSW506" s="1"/>
      <c r="SSX506" s="1"/>
      <c r="SSY506" s="1"/>
      <c r="SSZ506" s="1"/>
      <c r="STA506" s="1"/>
      <c r="STB506" s="1"/>
      <c r="STC506" s="1"/>
      <c r="STD506" s="1"/>
      <c r="STE506" s="1"/>
      <c r="STF506" s="1"/>
      <c r="STG506" s="1"/>
      <c r="STH506" s="1"/>
      <c r="STI506" s="1"/>
      <c r="STJ506" s="1"/>
      <c r="STK506" s="1"/>
      <c r="STL506" s="1"/>
      <c r="STM506" s="1"/>
      <c r="STN506" s="1"/>
      <c r="STO506" s="1"/>
      <c r="STP506" s="1"/>
      <c r="STQ506" s="1"/>
      <c r="STR506" s="1"/>
      <c r="STS506" s="1"/>
      <c r="STT506" s="1"/>
      <c r="STU506" s="1"/>
      <c r="STV506" s="1"/>
      <c r="STW506" s="1"/>
      <c r="STX506" s="1"/>
      <c r="STY506" s="1"/>
      <c r="STZ506" s="1"/>
      <c r="SUA506" s="1"/>
      <c r="SUB506" s="1"/>
      <c r="SUC506" s="1"/>
      <c r="SUD506" s="1"/>
      <c r="SUE506" s="1"/>
      <c r="SUF506" s="1"/>
      <c r="SUG506" s="1"/>
      <c r="SUH506" s="1"/>
      <c r="SUI506" s="1"/>
      <c r="SUJ506" s="1"/>
      <c r="SUK506" s="1"/>
      <c r="SUL506" s="1"/>
      <c r="SUM506" s="1"/>
      <c r="SUN506" s="1"/>
      <c r="SUO506" s="1"/>
      <c r="SUP506" s="1"/>
      <c r="SUQ506" s="1"/>
      <c r="SUR506" s="1"/>
      <c r="SUS506" s="1"/>
      <c r="SUT506" s="1"/>
      <c r="SUU506" s="1"/>
      <c r="SUV506" s="1"/>
      <c r="SUW506" s="1"/>
      <c r="SUX506" s="1"/>
      <c r="SUY506" s="1"/>
      <c r="SUZ506" s="1"/>
      <c r="SVA506" s="1"/>
      <c r="SVB506" s="1"/>
      <c r="SVC506" s="1"/>
      <c r="SVD506" s="1"/>
      <c r="SVE506" s="1"/>
      <c r="SVF506" s="1"/>
      <c r="SVG506" s="1"/>
      <c r="SVH506" s="1"/>
      <c r="SVI506" s="1"/>
      <c r="SVJ506" s="1"/>
      <c r="SVK506" s="1"/>
      <c r="SVL506" s="1"/>
      <c r="SVM506" s="1"/>
      <c r="SVN506" s="1"/>
      <c r="SVO506" s="1"/>
      <c r="SVP506" s="1"/>
      <c r="SVQ506" s="1"/>
      <c r="SVR506" s="1"/>
      <c r="SVS506" s="1"/>
      <c r="SVT506" s="1"/>
      <c r="SVU506" s="1"/>
      <c r="SVV506" s="1"/>
      <c r="SVW506" s="1"/>
      <c r="SVX506" s="1"/>
      <c r="SVY506" s="1"/>
      <c r="SVZ506" s="1"/>
      <c r="SWA506" s="1"/>
      <c r="SWB506" s="1"/>
      <c r="SWC506" s="1"/>
      <c r="SWD506" s="1"/>
      <c r="SWE506" s="1"/>
      <c r="SWF506" s="1"/>
      <c r="SWG506" s="1"/>
      <c r="SWH506" s="1"/>
      <c r="SWI506" s="1"/>
      <c r="SWJ506" s="1"/>
      <c r="SWK506" s="1"/>
      <c r="SWL506" s="1"/>
      <c r="SWM506" s="1"/>
      <c r="SWN506" s="1"/>
      <c r="SWO506" s="1"/>
      <c r="SWP506" s="1"/>
      <c r="SWQ506" s="1"/>
      <c r="SWR506" s="1"/>
      <c r="SWS506" s="1"/>
      <c r="SWT506" s="1"/>
      <c r="SWU506" s="1"/>
      <c r="SWV506" s="1"/>
      <c r="SWW506" s="1"/>
      <c r="SWX506" s="1"/>
      <c r="SWY506" s="1"/>
      <c r="SWZ506" s="1"/>
      <c r="SXA506" s="1"/>
      <c r="SXB506" s="1"/>
      <c r="SXC506" s="1"/>
      <c r="SXD506" s="1"/>
      <c r="SXE506" s="1"/>
      <c r="SXF506" s="1"/>
      <c r="SXG506" s="1"/>
      <c r="SXH506" s="1"/>
      <c r="SXI506" s="1"/>
      <c r="SXJ506" s="1"/>
      <c r="SXK506" s="1"/>
      <c r="SXL506" s="1"/>
      <c r="SXM506" s="1"/>
      <c r="SXN506" s="1"/>
      <c r="SXO506" s="1"/>
      <c r="SXP506" s="1"/>
      <c r="SXQ506" s="1"/>
      <c r="SXR506" s="1"/>
      <c r="SXS506" s="1"/>
      <c r="SXT506" s="1"/>
      <c r="SXU506" s="1"/>
      <c r="SXV506" s="1"/>
      <c r="SXW506" s="1"/>
      <c r="SXX506" s="1"/>
      <c r="SXY506" s="1"/>
      <c r="SXZ506" s="1"/>
      <c r="SYA506" s="1"/>
      <c r="SYB506" s="1"/>
      <c r="SYC506" s="1"/>
      <c r="SYD506" s="1"/>
      <c r="SYE506" s="1"/>
      <c r="SYF506" s="1"/>
      <c r="SYG506" s="1"/>
      <c r="SYH506" s="1"/>
      <c r="SYI506" s="1"/>
      <c r="SYJ506" s="1"/>
      <c r="SYK506" s="1"/>
      <c r="SYL506" s="1"/>
      <c r="SYM506" s="1"/>
      <c r="SYN506" s="1"/>
      <c r="SYO506" s="1"/>
      <c r="SYP506" s="1"/>
      <c r="SYQ506" s="1"/>
      <c r="SYR506" s="1"/>
      <c r="SYS506" s="1"/>
      <c r="SYT506" s="1"/>
      <c r="SYU506" s="1"/>
      <c r="SYV506" s="1"/>
      <c r="SYW506" s="1"/>
      <c r="SYX506" s="1"/>
      <c r="SYY506" s="1"/>
      <c r="SYZ506" s="1"/>
      <c r="SZA506" s="1"/>
      <c r="SZB506" s="1"/>
      <c r="SZC506" s="1"/>
      <c r="SZD506" s="1"/>
      <c r="SZE506" s="1"/>
      <c r="SZF506" s="1"/>
      <c r="SZG506" s="1"/>
      <c r="SZH506" s="1"/>
      <c r="SZI506" s="1"/>
      <c r="SZJ506" s="1"/>
      <c r="SZK506" s="1"/>
      <c r="SZL506" s="1"/>
      <c r="SZM506" s="1"/>
      <c r="SZN506" s="1"/>
      <c r="SZO506" s="1"/>
      <c r="SZP506" s="1"/>
      <c r="SZQ506" s="1"/>
      <c r="SZR506" s="1"/>
      <c r="SZS506" s="1"/>
      <c r="SZT506" s="1"/>
      <c r="SZU506" s="1"/>
      <c r="SZV506" s="1"/>
      <c r="SZW506" s="1"/>
      <c r="SZX506" s="1"/>
      <c r="SZY506" s="1"/>
      <c r="SZZ506" s="1"/>
      <c r="TAA506" s="1"/>
      <c r="TAB506" s="1"/>
      <c r="TAC506" s="1"/>
      <c r="TAD506" s="1"/>
      <c r="TAE506" s="1"/>
      <c r="TAF506" s="1"/>
      <c r="TAG506" s="1"/>
      <c r="TAH506" s="1"/>
      <c r="TAI506" s="1"/>
      <c r="TAJ506" s="1"/>
      <c r="TAK506" s="1"/>
      <c r="TAL506" s="1"/>
      <c r="TAM506" s="1"/>
      <c r="TAN506" s="1"/>
      <c r="TAO506" s="1"/>
      <c r="TAP506" s="1"/>
      <c r="TAQ506" s="1"/>
      <c r="TAR506" s="1"/>
      <c r="TAS506" s="1"/>
      <c r="TAT506" s="1"/>
      <c r="TAU506" s="1"/>
      <c r="TAV506" s="1"/>
      <c r="TAW506" s="1"/>
      <c r="TAX506" s="1"/>
      <c r="TAY506" s="1"/>
      <c r="TAZ506" s="1"/>
      <c r="TBA506" s="1"/>
      <c r="TBB506" s="1"/>
      <c r="TBC506" s="1"/>
      <c r="TBD506" s="1"/>
      <c r="TBE506" s="1"/>
      <c r="TBF506" s="1"/>
      <c r="TBG506" s="1"/>
      <c r="TBH506" s="1"/>
      <c r="TBI506" s="1"/>
      <c r="TBJ506" s="1"/>
      <c r="TBK506" s="1"/>
      <c r="TBL506" s="1"/>
      <c r="TBM506" s="1"/>
      <c r="TBN506" s="1"/>
      <c r="TBO506" s="1"/>
      <c r="TBP506" s="1"/>
      <c r="TBQ506" s="1"/>
      <c r="TBR506" s="1"/>
      <c r="TBS506" s="1"/>
      <c r="TBT506" s="1"/>
      <c r="TBU506" s="1"/>
      <c r="TBV506" s="1"/>
      <c r="TBW506" s="1"/>
      <c r="TBX506" s="1"/>
      <c r="TBY506" s="1"/>
      <c r="TBZ506" s="1"/>
      <c r="TCA506" s="1"/>
      <c r="TCB506" s="1"/>
      <c r="TCC506" s="1"/>
      <c r="TCD506" s="1"/>
      <c r="TCE506" s="1"/>
      <c r="TCF506" s="1"/>
      <c r="TCG506" s="1"/>
      <c r="TCH506" s="1"/>
      <c r="TCI506" s="1"/>
      <c r="TCJ506" s="1"/>
      <c r="TCK506" s="1"/>
      <c r="TCL506" s="1"/>
      <c r="TCM506" s="1"/>
      <c r="TCN506" s="1"/>
      <c r="TCO506" s="1"/>
      <c r="TCP506" s="1"/>
      <c r="TCQ506" s="1"/>
      <c r="TCR506" s="1"/>
      <c r="TCS506" s="1"/>
      <c r="TCT506" s="1"/>
      <c r="TCU506" s="1"/>
      <c r="TCV506" s="1"/>
      <c r="TCW506" s="1"/>
      <c r="TCX506" s="1"/>
      <c r="TCY506" s="1"/>
      <c r="TCZ506" s="1"/>
      <c r="TDA506" s="1"/>
      <c r="TDB506" s="1"/>
      <c r="TDC506" s="1"/>
      <c r="TDD506" s="1"/>
      <c r="TDE506" s="1"/>
      <c r="TDF506" s="1"/>
      <c r="TDG506" s="1"/>
      <c r="TDH506" s="1"/>
      <c r="TDI506" s="1"/>
      <c r="TDJ506" s="1"/>
      <c r="TDK506" s="1"/>
      <c r="TDL506" s="1"/>
      <c r="TDM506" s="1"/>
      <c r="TDN506" s="1"/>
      <c r="TDO506" s="1"/>
      <c r="TDP506" s="1"/>
      <c r="TDQ506" s="1"/>
      <c r="TDR506" s="1"/>
      <c r="TDS506" s="1"/>
      <c r="TDT506" s="1"/>
      <c r="TDU506" s="1"/>
      <c r="TDV506" s="1"/>
      <c r="TDW506" s="1"/>
      <c r="TDX506" s="1"/>
      <c r="TDY506" s="1"/>
      <c r="TDZ506" s="1"/>
      <c r="TEA506" s="1"/>
      <c r="TEB506" s="1"/>
      <c r="TEC506" s="1"/>
      <c r="TED506" s="1"/>
      <c r="TEE506" s="1"/>
      <c r="TEF506" s="1"/>
      <c r="TEG506" s="1"/>
      <c r="TEH506" s="1"/>
      <c r="TEI506" s="1"/>
      <c r="TEJ506" s="1"/>
      <c r="TEK506" s="1"/>
      <c r="TEL506" s="1"/>
      <c r="TEM506" s="1"/>
      <c r="TEN506" s="1"/>
      <c r="TEO506" s="1"/>
      <c r="TEP506" s="1"/>
      <c r="TEQ506" s="1"/>
      <c r="TER506" s="1"/>
      <c r="TES506" s="1"/>
      <c r="TET506" s="1"/>
      <c r="TEU506" s="1"/>
      <c r="TEV506" s="1"/>
      <c r="TEW506" s="1"/>
      <c r="TEX506" s="1"/>
      <c r="TEY506" s="1"/>
      <c r="TEZ506" s="1"/>
      <c r="TFA506" s="1"/>
      <c r="TFB506" s="1"/>
      <c r="TFC506" s="1"/>
      <c r="TFD506" s="1"/>
      <c r="TFE506" s="1"/>
      <c r="TFF506" s="1"/>
      <c r="TFG506" s="1"/>
      <c r="TFH506" s="1"/>
      <c r="TFI506" s="1"/>
      <c r="TFJ506" s="1"/>
      <c r="TFK506" s="1"/>
      <c r="TFL506" s="1"/>
      <c r="TFM506" s="1"/>
      <c r="TFN506" s="1"/>
      <c r="TFO506" s="1"/>
      <c r="TFP506" s="1"/>
      <c r="TFQ506" s="1"/>
      <c r="TFR506" s="1"/>
      <c r="TFS506" s="1"/>
      <c r="TFT506" s="1"/>
      <c r="TFU506" s="1"/>
      <c r="TFV506" s="1"/>
      <c r="TFW506" s="1"/>
      <c r="TFX506" s="1"/>
      <c r="TFY506" s="1"/>
      <c r="TFZ506" s="1"/>
      <c r="TGA506" s="1"/>
      <c r="TGB506" s="1"/>
      <c r="TGC506" s="1"/>
      <c r="TGD506" s="1"/>
      <c r="TGE506" s="1"/>
      <c r="TGF506" s="1"/>
      <c r="TGG506" s="1"/>
      <c r="TGH506" s="1"/>
      <c r="TGI506" s="1"/>
      <c r="TGJ506" s="1"/>
      <c r="TGK506" s="1"/>
      <c r="TGL506" s="1"/>
      <c r="TGM506" s="1"/>
      <c r="TGN506" s="1"/>
      <c r="TGO506" s="1"/>
      <c r="TGP506" s="1"/>
      <c r="TGQ506" s="1"/>
      <c r="TGR506" s="1"/>
      <c r="TGS506" s="1"/>
      <c r="TGT506" s="1"/>
      <c r="TGU506" s="1"/>
      <c r="TGV506" s="1"/>
      <c r="TGW506" s="1"/>
      <c r="TGX506" s="1"/>
      <c r="TGY506" s="1"/>
      <c r="TGZ506" s="1"/>
      <c r="THA506" s="1"/>
      <c r="THB506" s="1"/>
      <c r="THC506" s="1"/>
      <c r="THD506" s="1"/>
      <c r="THE506" s="1"/>
      <c r="THF506" s="1"/>
      <c r="THG506" s="1"/>
      <c r="THH506" s="1"/>
      <c r="THI506" s="1"/>
      <c r="THJ506" s="1"/>
      <c r="THK506" s="1"/>
      <c r="THL506" s="1"/>
      <c r="THM506" s="1"/>
      <c r="THN506" s="1"/>
      <c r="THO506" s="1"/>
      <c r="THP506" s="1"/>
      <c r="THQ506" s="1"/>
      <c r="THR506" s="1"/>
      <c r="THS506" s="1"/>
      <c r="THT506" s="1"/>
      <c r="THU506" s="1"/>
      <c r="THV506" s="1"/>
      <c r="THW506" s="1"/>
      <c r="THX506" s="1"/>
      <c r="THY506" s="1"/>
      <c r="THZ506" s="1"/>
      <c r="TIA506" s="1"/>
      <c r="TIB506" s="1"/>
      <c r="TIC506" s="1"/>
      <c r="TID506" s="1"/>
      <c r="TIE506" s="1"/>
      <c r="TIF506" s="1"/>
      <c r="TIG506" s="1"/>
      <c r="TIH506" s="1"/>
      <c r="TII506" s="1"/>
      <c r="TIJ506" s="1"/>
      <c r="TIK506" s="1"/>
      <c r="TIL506" s="1"/>
      <c r="TIM506" s="1"/>
      <c r="TIN506" s="1"/>
      <c r="TIO506" s="1"/>
      <c r="TIP506" s="1"/>
      <c r="TIQ506" s="1"/>
      <c r="TIR506" s="1"/>
      <c r="TIS506" s="1"/>
      <c r="TIT506" s="1"/>
      <c r="TIU506" s="1"/>
      <c r="TIV506" s="1"/>
      <c r="TIW506" s="1"/>
      <c r="TIX506" s="1"/>
      <c r="TIY506" s="1"/>
      <c r="TIZ506" s="1"/>
      <c r="TJA506" s="1"/>
      <c r="TJB506" s="1"/>
      <c r="TJC506" s="1"/>
      <c r="TJD506" s="1"/>
      <c r="TJE506" s="1"/>
      <c r="TJF506" s="1"/>
      <c r="TJG506" s="1"/>
      <c r="TJH506" s="1"/>
      <c r="TJI506" s="1"/>
      <c r="TJJ506" s="1"/>
      <c r="TJK506" s="1"/>
      <c r="TJL506" s="1"/>
      <c r="TJM506" s="1"/>
      <c r="TJN506" s="1"/>
      <c r="TJO506" s="1"/>
      <c r="TJP506" s="1"/>
      <c r="TJQ506" s="1"/>
      <c r="TJR506" s="1"/>
      <c r="TJS506" s="1"/>
      <c r="TJT506" s="1"/>
      <c r="TJU506" s="1"/>
      <c r="TJV506" s="1"/>
      <c r="TJW506" s="1"/>
      <c r="TJX506" s="1"/>
      <c r="TJY506" s="1"/>
      <c r="TJZ506" s="1"/>
      <c r="TKA506" s="1"/>
      <c r="TKB506" s="1"/>
      <c r="TKC506" s="1"/>
      <c r="TKD506" s="1"/>
      <c r="TKE506" s="1"/>
      <c r="TKF506" s="1"/>
      <c r="TKG506" s="1"/>
      <c r="TKH506" s="1"/>
      <c r="TKI506" s="1"/>
      <c r="TKJ506" s="1"/>
      <c r="TKK506" s="1"/>
      <c r="TKL506" s="1"/>
      <c r="TKM506" s="1"/>
      <c r="TKN506" s="1"/>
      <c r="TKO506" s="1"/>
      <c r="TKP506" s="1"/>
      <c r="TKQ506" s="1"/>
      <c r="TKR506" s="1"/>
      <c r="TKS506" s="1"/>
      <c r="TKT506" s="1"/>
      <c r="TKU506" s="1"/>
      <c r="TKV506" s="1"/>
      <c r="TKW506" s="1"/>
      <c r="TKX506" s="1"/>
      <c r="TKY506" s="1"/>
      <c r="TKZ506" s="1"/>
      <c r="TLA506" s="1"/>
      <c r="TLB506" s="1"/>
      <c r="TLC506" s="1"/>
      <c r="TLD506" s="1"/>
      <c r="TLE506" s="1"/>
      <c r="TLF506" s="1"/>
      <c r="TLG506" s="1"/>
      <c r="TLH506" s="1"/>
      <c r="TLI506" s="1"/>
      <c r="TLJ506" s="1"/>
      <c r="TLK506" s="1"/>
      <c r="TLL506" s="1"/>
      <c r="TLM506" s="1"/>
      <c r="TLN506" s="1"/>
      <c r="TLO506" s="1"/>
      <c r="TLP506" s="1"/>
      <c r="TLQ506" s="1"/>
      <c r="TLR506" s="1"/>
      <c r="TLS506" s="1"/>
      <c r="TLT506" s="1"/>
      <c r="TLU506" s="1"/>
      <c r="TLV506" s="1"/>
      <c r="TLW506" s="1"/>
      <c r="TLX506" s="1"/>
      <c r="TLY506" s="1"/>
      <c r="TLZ506" s="1"/>
      <c r="TMA506" s="1"/>
      <c r="TMB506" s="1"/>
      <c r="TMC506" s="1"/>
      <c r="TMD506" s="1"/>
      <c r="TME506" s="1"/>
      <c r="TMF506" s="1"/>
      <c r="TMG506" s="1"/>
      <c r="TMH506" s="1"/>
      <c r="TMI506" s="1"/>
      <c r="TMJ506" s="1"/>
      <c r="TMK506" s="1"/>
      <c r="TML506" s="1"/>
      <c r="TMM506" s="1"/>
      <c r="TMN506" s="1"/>
      <c r="TMO506" s="1"/>
      <c r="TMP506" s="1"/>
      <c r="TMQ506" s="1"/>
      <c r="TMR506" s="1"/>
      <c r="TMS506" s="1"/>
      <c r="TMT506" s="1"/>
      <c r="TMU506" s="1"/>
      <c r="TMV506" s="1"/>
      <c r="TMW506" s="1"/>
      <c r="TMX506" s="1"/>
      <c r="TMY506" s="1"/>
      <c r="TMZ506" s="1"/>
      <c r="TNA506" s="1"/>
      <c r="TNB506" s="1"/>
      <c r="TNC506" s="1"/>
      <c r="TND506" s="1"/>
      <c r="TNE506" s="1"/>
      <c r="TNF506" s="1"/>
      <c r="TNG506" s="1"/>
      <c r="TNH506" s="1"/>
      <c r="TNI506" s="1"/>
      <c r="TNJ506" s="1"/>
      <c r="TNK506" s="1"/>
      <c r="TNL506" s="1"/>
      <c r="TNM506" s="1"/>
      <c r="TNN506" s="1"/>
      <c r="TNO506" s="1"/>
      <c r="TNP506" s="1"/>
      <c r="TNQ506" s="1"/>
      <c r="TNR506" s="1"/>
      <c r="TNS506" s="1"/>
      <c r="TNT506" s="1"/>
      <c r="TNU506" s="1"/>
      <c r="TNV506" s="1"/>
      <c r="TNW506" s="1"/>
      <c r="TNX506" s="1"/>
      <c r="TNY506" s="1"/>
      <c r="TNZ506" s="1"/>
      <c r="TOA506" s="1"/>
      <c r="TOB506" s="1"/>
      <c r="TOC506" s="1"/>
      <c r="TOD506" s="1"/>
      <c r="TOE506" s="1"/>
      <c r="TOF506" s="1"/>
      <c r="TOG506" s="1"/>
      <c r="TOH506" s="1"/>
      <c r="TOI506" s="1"/>
      <c r="TOJ506" s="1"/>
      <c r="TOK506" s="1"/>
      <c r="TOL506" s="1"/>
      <c r="TOM506" s="1"/>
      <c r="TON506" s="1"/>
      <c r="TOO506" s="1"/>
      <c r="TOP506" s="1"/>
      <c r="TOQ506" s="1"/>
      <c r="TOR506" s="1"/>
      <c r="TOS506" s="1"/>
      <c r="TOT506" s="1"/>
      <c r="TOU506" s="1"/>
      <c r="TOV506" s="1"/>
      <c r="TOW506" s="1"/>
      <c r="TOX506" s="1"/>
      <c r="TOY506" s="1"/>
      <c r="TOZ506" s="1"/>
      <c r="TPA506" s="1"/>
      <c r="TPB506" s="1"/>
      <c r="TPC506" s="1"/>
      <c r="TPD506" s="1"/>
      <c r="TPE506" s="1"/>
      <c r="TPF506" s="1"/>
      <c r="TPG506" s="1"/>
      <c r="TPH506" s="1"/>
      <c r="TPI506" s="1"/>
      <c r="TPJ506" s="1"/>
      <c r="TPK506" s="1"/>
      <c r="TPL506" s="1"/>
      <c r="TPM506" s="1"/>
      <c r="TPN506" s="1"/>
      <c r="TPO506" s="1"/>
      <c r="TPP506" s="1"/>
      <c r="TPQ506" s="1"/>
      <c r="TPR506" s="1"/>
      <c r="TPS506" s="1"/>
      <c r="TPT506" s="1"/>
      <c r="TPU506" s="1"/>
      <c r="TPV506" s="1"/>
      <c r="TPW506" s="1"/>
      <c r="TPX506" s="1"/>
      <c r="TPY506" s="1"/>
      <c r="TPZ506" s="1"/>
      <c r="TQA506" s="1"/>
      <c r="TQB506" s="1"/>
      <c r="TQC506" s="1"/>
      <c r="TQD506" s="1"/>
      <c r="TQE506" s="1"/>
      <c r="TQF506" s="1"/>
      <c r="TQG506" s="1"/>
      <c r="TQH506" s="1"/>
      <c r="TQI506" s="1"/>
      <c r="TQJ506" s="1"/>
      <c r="TQK506" s="1"/>
      <c r="TQL506" s="1"/>
      <c r="TQM506" s="1"/>
      <c r="TQN506" s="1"/>
      <c r="TQO506" s="1"/>
      <c r="TQP506" s="1"/>
      <c r="TQQ506" s="1"/>
      <c r="TQR506" s="1"/>
      <c r="TQS506" s="1"/>
      <c r="TQT506" s="1"/>
      <c r="TQU506" s="1"/>
      <c r="TQV506" s="1"/>
      <c r="TQW506" s="1"/>
      <c r="TQX506" s="1"/>
      <c r="TQY506" s="1"/>
      <c r="TQZ506" s="1"/>
      <c r="TRA506" s="1"/>
      <c r="TRB506" s="1"/>
      <c r="TRC506" s="1"/>
      <c r="TRD506" s="1"/>
      <c r="TRE506" s="1"/>
      <c r="TRF506" s="1"/>
      <c r="TRG506" s="1"/>
      <c r="TRH506" s="1"/>
      <c r="TRI506" s="1"/>
      <c r="TRJ506" s="1"/>
      <c r="TRK506" s="1"/>
      <c r="TRL506" s="1"/>
      <c r="TRM506" s="1"/>
      <c r="TRN506" s="1"/>
      <c r="TRO506" s="1"/>
      <c r="TRP506" s="1"/>
      <c r="TRQ506" s="1"/>
      <c r="TRR506" s="1"/>
      <c r="TRS506" s="1"/>
      <c r="TRT506" s="1"/>
      <c r="TRU506" s="1"/>
      <c r="TRV506" s="1"/>
      <c r="TRW506" s="1"/>
      <c r="TRX506" s="1"/>
      <c r="TRY506" s="1"/>
      <c r="TRZ506" s="1"/>
      <c r="TSA506" s="1"/>
      <c r="TSB506" s="1"/>
      <c r="TSC506" s="1"/>
      <c r="TSD506" s="1"/>
      <c r="TSE506" s="1"/>
      <c r="TSF506" s="1"/>
      <c r="TSG506" s="1"/>
      <c r="TSH506" s="1"/>
      <c r="TSI506" s="1"/>
      <c r="TSJ506" s="1"/>
      <c r="TSK506" s="1"/>
      <c r="TSL506" s="1"/>
      <c r="TSM506" s="1"/>
      <c r="TSN506" s="1"/>
      <c r="TSO506" s="1"/>
      <c r="TSP506" s="1"/>
      <c r="TSQ506" s="1"/>
      <c r="TSR506" s="1"/>
      <c r="TSS506" s="1"/>
      <c r="TST506" s="1"/>
      <c r="TSU506" s="1"/>
      <c r="TSV506" s="1"/>
      <c r="TSW506" s="1"/>
      <c r="TSX506" s="1"/>
      <c r="TSY506" s="1"/>
      <c r="TSZ506" s="1"/>
      <c r="TTA506" s="1"/>
      <c r="TTB506" s="1"/>
      <c r="TTC506" s="1"/>
      <c r="TTD506" s="1"/>
      <c r="TTE506" s="1"/>
      <c r="TTF506" s="1"/>
      <c r="TTG506" s="1"/>
      <c r="TTH506" s="1"/>
      <c r="TTI506" s="1"/>
      <c r="TTJ506" s="1"/>
      <c r="TTK506" s="1"/>
      <c r="TTL506" s="1"/>
      <c r="TTM506" s="1"/>
      <c r="TTN506" s="1"/>
      <c r="TTO506" s="1"/>
      <c r="TTP506" s="1"/>
      <c r="TTQ506" s="1"/>
      <c r="TTR506" s="1"/>
      <c r="TTS506" s="1"/>
      <c r="TTT506" s="1"/>
      <c r="TTU506" s="1"/>
      <c r="TTV506" s="1"/>
      <c r="TTW506" s="1"/>
      <c r="TTX506" s="1"/>
      <c r="TTY506" s="1"/>
      <c r="TTZ506" s="1"/>
      <c r="TUA506" s="1"/>
      <c r="TUB506" s="1"/>
      <c r="TUC506" s="1"/>
      <c r="TUD506" s="1"/>
      <c r="TUE506" s="1"/>
      <c r="TUF506" s="1"/>
      <c r="TUG506" s="1"/>
      <c r="TUH506" s="1"/>
      <c r="TUI506" s="1"/>
      <c r="TUJ506" s="1"/>
      <c r="TUK506" s="1"/>
      <c r="TUL506" s="1"/>
      <c r="TUM506" s="1"/>
      <c r="TUN506" s="1"/>
      <c r="TUO506" s="1"/>
      <c r="TUP506" s="1"/>
      <c r="TUQ506" s="1"/>
      <c r="TUR506" s="1"/>
      <c r="TUS506" s="1"/>
      <c r="TUT506" s="1"/>
      <c r="TUU506" s="1"/>
      <c r="TUV506" s="1"/>
      <c r="TUW506" s="1"/>
      <c r="TUX506" s="1"/>
      <c r="TUY506" s="1"/>
      <c r="TUZ506" s="1"/>
      <c r="TVA506" s="1"/>
      <c r="TVB506" s="1"/>
      <c r="TVC506" s="1"/>
      <c r="TVD506" s="1"/>
      <c r="TVE506" s="1"/>
      <c r="TVF506" s="1"/>
      <c r="TVG506" s="1"/>
      <c r="TVH506" s="1"/>
      <c r="TVI506" s="1"/>
      <c r="TVJ506" s="1"/>
      <c r="TVK506" s="1"/>
      <c r="TVL506" s="1"/>
      <c r="TVM506" s="1"/>
      <c r="TVN506" s="1"/>
      <c r="TVO506" s="1"/>
      <c r="TVP506" s="1"/>
      <c r="TVQ506" s="1"/>
      <c r="TVR506" s="1"/>
      <c r="TVS506" s="1"/>
      <c r="TVT506" s="1"/>
      <c r="TVU506" s="1"/>
      <c r="TVV506" s="1"/>
      <c r="TVW506" s="1"/>
      <c r="TVX506" s="1"/>
      <c r="TVY506" s="1"/>
      <c r="TVZ506" s="1"/>
      <c r="TWA506" s="1"/>
      <c r="TWB506" s="1"/>
      <c r="TWC506" s="1"/>
      <c r="TWD506" s="1"/>
      <c r="TWE506" s="1"/>
      <c r="TWF506" s="1"/>
      <c r="TWG506" s="1"/>
      <c r="TWH506" s="1"/>
      <c r="TWI506" s="1"/>
      <c r="TWJ506" s="1"/>
      <c r="TWK506" s="1"/>
      <c r="TWL506" s="1"/>
      <c r="TWM506" s="1"/>
      <c r="TWN506" s="1"/>
      <c r="TWO506" s="1"/>
      <c r="TWP506" s="1"/>
      <c r="TWQ506" s="1"/>
      <c r="TWR506" s="1"/>
      <c r="TWS506" s="1"/>
      <c r="TWT506" s="1"/>
      <c r="TWU506" s="1"/>
      <c r="TWV506" s="1"/>
      <c r="TWW506" s="1"/>
      <c r="TWX506" s="1"/>
      <c r="TWY506" s="1"/>
      <c r="TWZ506" s="1"/>
      <c r="TXA506" s="1"/>
      <c r="TXB506" s="1"/>
      <c r="TXC506" s="1"/>
      <c r="TXD506" s="1"/>
      <c r="TXE506" s="1"/>
      <c r="TXF506" s="1"/>
      <c r="TXG506" s="1"/>
      <c r="TXH506" s="1"/>
      <c r="TXI506" s="1"/>
      <c r="TXJ506" s="1"/>
      <c r="TXK506" s="1"/>
      <c r="TXL506" s="1"/>
      <c r="TXM506" s="1"/>
      <c r="TXN506" s="1"/>
      <c r="TXO506" s="1"/>
      <c r="TXP506" s="1"/>
      <c r="TXQ506" s="1"/>
      <c r="TXR506" s="1"/>
      <c r="TXS506" s="1"/>
      <c r="TXT506" s="1"/>
      <c r="TXU506" s="1"/>
      <c r="TXV506" s="1"/>
      <c r="TXW506" s="1"/>
      <c r="TXX506" s="1"/>
      <c r="TXY506" s="1"/>
      <c r="TXZ506" s="1"/>
      <c r="TYA506" s="1"/>
      <c r="TYB506" s="1"/>
      <c r="TYC506" s="1"/>
      <c r="TYD506" s="1"/>
      <c r="TYE506" s="1"/>
      <c r="TYF506" s="1"/>
      <c r="TYG506" s="1"/>
      <c r="TYH506" s="1"/>
      <c r="TYI506" s="1"/>
      <c r="TYJ506" s="1"/>
      <c r="TYK506" s="1"/>
      <c r="TYL506" s="1"/>
      <c r="TYM506" s="1"/>
      <c r="TYN506" s="1"/>
      <c r="TYO506" s="1"/>
      <c r="TYP506" s="1"/>
      <c r="TYQ506" s="1"/>
      <c r="TYR506" s="1"/>
      <c r="TYS506" s="1"/>
      <c r="TYT506" s="1"/>
      <c r="TYU506" s="1"/>
      <c r="TYV506" s="1"/>
      <c r="TYW506" s="1"/>
      <c r="TYX506" s="1"/>
      <c r="TYY506" s="1"/>
      <c r="TYZ506" s="1"/>
      <c r="TZA506" s="1"/>
      <c r="TZB506" s="1"/>
      <c r="TZC506" s="1"/>
      <c r="TZD506" s="1"/>
      <c r="TZE506" s="1"/>
      <c r="TZF506" s="1"/>
      <c r="TZG506" s="1"/>
      <c r="TZH506" s="1"/>
      <c r="TZI506" s="1"/>
      <c r="TZJ506" s="1"/>
      <c r="TZK506" s="1"/>
      <c r="TZL506" s="1"/>
      <c r="TZM506" s="1"/>
      <c r="TZN506" s="1"/>
      <c r="TZO506" s="1"/>
      <c r="TZP506" s="1"/>
      <c r="TZQ506" s="1"/>
      <c r="TZR506" s="1"/>
      <c r="TZS506" s="1"/>
      <c r="TZT506" s="1"/>
      <c r="TZU506" s="1"/>
      <c r="TZV506" s="1"/>
      <c r="TZW506" s="1"/>
      <c r="TZX506" s="1"/>
      <c r="TZY506" s="1"/>
      <c r="TZZ506" s="1"/>
      <c r="UAA506" s="1"/>
      <c r="UAB506" s="1"/>
      <c r="UAC506" s="1"/>
      <c r="UAD506" s="1"/>
      <c r="UAE506" s="1"/>
      <c r="UAF506" s="1"/>
      <c r="UAG506" s="1"/>
      <c r="UAH506" s="1"/>
      <c r="UAI506" s="1"/>
      <c r="UAJ506" s="1"/>
      <c r="UAK506" s="1"/>
      <c r="UAL506" s="1"/>
      <c r="UAM506" s="1"/>
      <c r="UAN506" s="1"/>
      <c r="UAO506" s="1"/>
      <c r="UAP506" s="1"/>
      <c r="UAQ506" s="1"/>
      <c r="UAR506" s="1"/>
      <c r="UAS506" s="1"/>
      <c r="UAT506" s="1"/>
      <c r="UAU506" s="1"/>
      <c r="UAV506" s="1"/>
      <c r="UAW506" s="1"/>
      <c r="UAX506" s="1"/>
      <c r="UAY506" s="1"/>
      <c r="UAZ506" s="1"/>
      <c r="UBA506" s="1"/>
      <c r="UBB506" s="1"/>
      <c r="UBC506" s="1"/>
      <c r="UBD506" s="1"/>
      <c r="UBE506" s="1"/>
      <c r="UBF506" s="1"/>
      <c r="UBG506" s="1"/>
      <c r="UBH506" s="1"/>
      <c r="UBI506" s="1"/>
      <c r="UBJ506" s="1"/>
      <c r="UBK506" s="1"/>
      <c r="UBL506" s="1"/>
      <c r="UBM506" s="1"/>
      <c r="UBN506" s="1"/>
      <c r="UBO506" s="1"/>
      <c r="UBP506" s="1"/>
      <c r="UBQ506" s="1"/>
      <c r="UBR506" s="1"/>
      <c r="UBS506" s="1"/>
      <c r="UBT506" s="1"/>
      <c r="UBU506" s="1"/>
      <c r="UBV506" s="1"/>
      <c r="UBW506" s="1"/>
      <c r="UBX506" s="1"/>
      <c r="UBY506" s="1"/>
      <c r="UBZ506" s="1"/>
      <c r="UCA506" s="1"/>
      <c r="UCB506" s="1"/>
      <c r="UCC506" s="1"/>
      <c r="UCD506" s="1"/>
      <c r="UCE506" s="1"/>
      <c r="UCF506" s="1"/>
      <c r="UCG506" s="1"/>
      <c r="UCH506" s="1"/>
      <c r="UCI506" s="1"/>
      <c r="UCJ506" s="1"/>
      <c r="UCK506" s="1"/>
      <c r="UCL506" s="1"/>
      <c r="UCM506" s="1"/>
      <c r="UCN506" s="1"/>
      <c r="UCO506" s="1"/>
      <c r="UCP506" s="1"/>
      <c r="UCQ506" s="1"/>
      <c r="UCR506" s="1"/>
      <c r="UCS506" s="1"/>
      <c r="UCT506" s="1"/>
      <c r="UCU506" s="1"/>
      <c r="UCV506" s="1"/>
      <c r="UCW506" s="1"/>
      <c r="UCX506" s="1"/>
      <c r="UCY506" s="1"/>
      <c r="UCZ506" s="1"/>
      <c r="UDA506" s="1"/>
      <c r="UDB506" s="1"/>
      <c r="UDC506" s="1"/>
      <c r="UDD506" s="1"/>
      <c r="UDE506" s="1"/>
      <c r="UDF506" s="1"/>
      <c r="UDG506" s="1"/>
      <c r="UDH506" s="1"/>
      <c r="UDI506" s="1"/>
      <c r="UDJ506" s="1"/>
      <c r="UDK506" s="1"/>
      <c r="UDL506" s="1"/>
      <c r="UDM506" s="1"/>
      <c r="UDN506" s="1"/>
      <c r="UDO506" s="1"/>
      <c r="UDP506" s="1"/>
      <c r="UDQ506" s="1"/>
      <c r="UDR506" s="1"/>
      <c r="UDS506" s="1"/>
      <c r="UDT506" s="1"/>
      <c r="UDU506" s="1"/>
      <c r="UDV506" s="1"/>
      <c r="UDW506" s="1"/>
      <c r="UDX506" s="1"/>
      <c r="UDY506" s="1"/>
      <c r="UDZ506" s="1"/>
      <c r="UEA506" s="1"/>
      <c r="UEB506" s="1"/>
      <c r="UEC506" s="1"/>
      <c r="UED506" s="1"/>
      <c r="UEE506" s="1"/>
      <c r="UEF506" s="1"/>
      <c r="UEG506" s="1"/>
      <c r="UEH506" s="1"/>
      <c r="UEI506" s="1"/>
      <c r="UEJ506" s="1"/>
      <c r="UEK506" s="1"/>
      <c r="UEL506" s="1"/>
      <c r="UEM506" s="1"/>
      <c r="UEN506" s="1"/>
      <c r="UEO506" s="1"/>
      <c r="UEP506" s="1"/>
      <c r="UEQ506" s="1"/>
      <c r="UER506" s="1"/>
      <c r="UES506" s="1"/>
      <c r="UET506" s="1"/>
      <c r="UEU506" s="1"/>
      <c r="UEV506" s="1"/>
      <c r="UEW506" s="1"/>
      <c r="UEX506" s="1"/>
      <c r="UEY506" s="1"/>
      <c r="UEZ506" s="1"/>
      <c r="UFA506" s="1"/>
      <c r="UFB506" s="1"/>
      <c r="UFC506" s="1"/>
      <c r="UFD506" s="1"/>
      <c r="UFE506" s="1"/>
      <c r="UFF506" s="1"/>
      <c r="UFG506" s="1"/>
      <c r="UFH506" s="1"/>
      <c r="UFI506" s="1"/>
      <c r="UFJ506" s="1"/>
      <c r="UFK506" s="1"/>
      <c r="UFL506" s="1"/>
      <c r="UFM506" s="1"/>
      <c r="UFN506" s="1"/>
      <c r="UFO506" s="1"/>
      <c r="UFP506" s="1"/>
      <c r="UFQ506" s="1"/>
      <c r="UFR506" s="1"/>
      <c r="UFS506" s="1"/>
      <c r="UFT506" s="1"/>
      <c r="UFU506" s="1"/>
      <c r="UFV506" s="1"/>
      <c r="UFW506" s="1"/>
      <c r="UFX506" s="1"/>
      <c r="UFY506" s="1"/>
      <c r="UFZ506" s="1"/>
      <c r="UGA506" s="1"/>
      <c r="UGB506" s="1"/>
      <c r="UGC506" s="1"/>
      <c r="UGD506" s="1"/>
      <c r="UGE506" s="1"/>
      <c r="UGF506" s="1"/>
      <c r="UGG506" s="1"/>
      <c r="UGH506" s="1"/>
      <c r="UGI506" s="1"/>
      <c r="UGJ506" s="1"/>
      <c r="UGK506" s="1"/>
      <c r="UGL506" s="1"/>
      <c r="UGM506" s="1"/>
      <c r="UGN506" s="1"/>
      <c r="UGO506" s="1"/>
      <c r="UGP506" s="1"/>
      <c r="UGQ506" s="1"/>
      <c r="UGR506" s="1"/>
      <c r="UGS506" s="1"/>
      <c r="UGT506" s="1"/>
      <c r="UGU506" s="1"/>
      <c r="UGV506" s="1"/>
      <c r="UGW506" s="1"/>
      <c r="UGX506" s="1"/>
      <c r="UGY506" s="1"/>
      <c r="UGZ506" s="1"/>
      <c r="UHA506" s="1"/>
      <c r="UHB506" s="1"/>
      <c r="UHC506" s="1"/>
      <c r="UHD506" s="1"/>
      <c r="UHE506" s="1"/>
      <c r="UHF506" s="1"/>
      <c r="UHG506" s="1"/>
      <c r="UHH506" s="1"/>
      <c r="UHI506" s="1"/>
      <c r="UHJ506" s="1"/>
      <c r="UHK506" s="1"/>
      <c r="UHL506" s="1"/>
      <c r="UHM506" s="1"/>
      <c r="UHN506" s="1"/>
      <c r="UHO506" s="1"/>
      <c r="UHP506" s="1"/>
      <c r="UHQ506" s="1"/>
      <c r="UHR506" s="1"/>
      <c r="UHS506" s="1"/>
      <c r="UHT506" s="1"/>
      <c r="UHU506" s="1"/>
      <c r="UHV506" s="1"/>
      <c r="UHW506" s="1"/>
      <c r="UHX506" s="1"/>
      <c r="UHY506" s="1"/>
      <c r="UHZ506" s="1"/>
      <c r="UIA506" s="1"/>
      <c r="UIB506" s="1"/>
      <c r="UIC506" s="1"/>
      <c r="UID506" s="1"/>
      <c r="UIE506" s="1"/>
      <c r="UIF506" s="1"/>
      <c r="UIG506" s="1"/>
      <c r="UIH506" s="1"/>
      <c r="UII506" s="1"/>
      <c r="UIJ506" s="1"/>
      <c r="UIK506" s="1"/>
      <c r="UIL506" s="1"/>
      <c r="UIM506" s="1"/>
      <c r="UIN506" s="1"/>
      <c r="UIO506" s="1"/>
      <c r="UIP506" s="1"/>
      <c r="UIQ506" s="1"/>
      <c r="UIR506" s="1"/>
      <c r="UIS506" s="1"/>
      <c r="UIT506" s="1"/>
      <c r="UIU506" s="1"/>
      <c r="UIV506" s="1"/>
      <c r="UIW506" s="1"/>
      <c r="UIX506" s="1"/>
      <c r="UIY506" s="1"/>
      <c r="UIZ506" s="1"/>
      <c r="UJA506" s="1"/>
      <c r="UJB506" s="1"/>
      <c r="UJC506" s="1"/>
      <c r="UJD506" s="1"/>
      <c r="UJE506" s="1"/>
      <c r="UJF506" s="1"/>
      <c r="UJG506" s="1"/>
      <c r="UJH506" s="1"/>
      <c r="UJI506" s="1"/>
      <c r="UJJ506" s="1"/>
      <c r="UJK506" s="1"/>
      <c r="UJL506" s="1"/>
      <c r="UJM506" s="1"/>
      <c r="UJN506" s="1"/>
      <c r="UJO506" s="1"/>
      <c r="UJP506" s="1"/>
      <c r="UJQ506" s="1"/>
      <c r="UJR506" s="1"/>
      <c r="UJS506" s="1"/>
      <c r="UJT506" s="1"/>
      <c r="UJU506" s="1"/>
      <c r="UJV506" s="1"/>
      <c r="UJW506" s="1"/>
      <c r="UJX506" s="1"/>
      <c r="UJY506" s="1"/>
      <c r="UJZ506" s="1"/>
      <c r="UKA506" s="1"/>
      <c r="UKB506" s="1"/>
      <c r="UKC506" s="1"/>
      <c r="UKD506" s="1"/>
      <c r="UKE506" s="1"/>
      <c r="UKF506" s="1"/>
      <c r="UKG506" s="1"/>
      <c r="UKH506" s="1"/>
      <c r="UKI506" s="1"/>
      <c r="UKJ506" s="1"/>
      <c r="UKK506" s="1"/>
      <c r="UKL506" s="1"/>
      <c r="UKM506" s="1"/>
      <c r="UKN506" s="1"/>
      <c r="UKO506" s="1"/>
      <c r="UKP506" s="1"/>
      <c r="UKQ506" s="1"/>
      <c r="UKR506" s="1"/>
      <c r="UKS506" s="1"/>
      <c r="UKT506" s="1"/>
      <c r="UKU506" s="1"/>
      <c r="UKV506" s="1"/>
      <c r="UKW506" s="1"/>
      <c r="UKX506" s="1"/>
      <c r="UKY506" s="1"/>
      <c r="UKZ506" s="1"/>
      <c r="ULA506" s="1"/>
      <c r="ULB506" s="1"/>
      <c r="ULC506" s="1"/>
      <c r="ULD506" s="1"/>
      <c r="ULE506" s="1"/>
      <c r="ULF506" s="1"/>
      <c r="ULG506" s="1"/>
      <c r="ULH506" s="1"/>
      <c r="ULI506" s="1"/>
      <c r="ULJ506" s="1"/>
      <c r="ULK506" s="1"/>
      <c r="ULL506" s="1"/>
      <c r="ULM506" s="1"/>
      <c r="ULN506" s="1"/>
      <c r="ULO506" s="1"/>
      <c r="ULP506" s="1"/>
      <c r="ULQ506" s="1"/>
      <c r="ULR506" s="1"/>
      <c r="ULS506" s="1"/>
      <c r="ULT506" s="1"/>
      <c r="ULU506" s="1"/>
      <c r="ULV506" s="1"/>
      <c r="ULW506" s="1"/>
      <c r="ULX506" s="1"/>
      <c r="ULY506" s="1"/>
      <c r="ULZ506" s="1"/>
      <c r="UMA506" s="1"/>
      <c r="UMB506" s="1"/>
      <c r="UMC506" s="1"/>
      <c r="UMD506" s="1"/>
      <c r="UME506" s="1"/>
      <c r="UMF506" s="1"/>
      <c r="UMG506" s="1"/>
      <c r="UMH506" s="1"/>
      <c r="UMI506" s="1"/>
      <c r="UMJ506" s="1"/>
      <c r="UMK506" s="1"/>
      <c r="UML506" s="1"/>
      <c r="UMM506" s="1"/>
      <c r="UMN506" s="1"/>
      <c r="UMO506" s="1"/>
      <c r="UMP506" s="1"/>
      <c r="UMQ506" s="1"/>
      <c r="UMR506" s="1"/>
      <c r="UMS506" s="1"/>
      <c r="UMT506" s="1"/>
      <c r="UMU506" s="1"/>
      <c r="UMV506" s="1"/>
      <c r="UMW506" s="1"/>
      <c r="UMX506" s="1"/>
      <c r="UMY506" s="1"/>
      <c r="UMZ506" s="1"/>
      <c r="UNA506" s="1"/>
      <c r="UNB506" s="1"/>
      <c r="UNC506" s="1"/>
      <c r="UND506" s="1"/>
      <c r="UNE506" s="1"/>
      <c r="UNF506" s="1"/>
      <c r="UNG506" s="1"/>
      <c r="UNH506" s="1"/>
      <c r="UNI506" s="1"/>
      <c r="UNJ506" s="1"/>
      <c r="UNK506" s="1"/>
      <c r="UNL506" s="1"/>
      <c r="UNM506" s="1"/>
      <c r="UNN506" s="1"/>
      <c r="UNO506" s="1"/>
      <c r="UNP506" s="1"/>
      <c r="UNQ506" s="1"/>
      <c r="UNR506" s="1"/>
      <c r="UNS506" s="1"/>
      <c r="UNT506" s="1"/>
      <c r="UNU506" s="1"/>
      <c r="UNV506" s="1"/>
      <c r="UNW506" s="1"/>
      <c r="UNX506" s="1"/>
      <c r="UNY506" s="1"/>
      <c r="UNZ506" s="1"/>
      <c r="UOA506" s="1"/>
      <c r="UOB506" s="1"/>
      <c r="UOC506" s="1"/>
      <c r="UOD506" s="1"/>
      <c r="UOE506" s="1"/>
      <c r="UOF506" s="1"/>
      <c r="UOG506" s="1"/>
      <c r="UOH506" s="1"/>
      <c r="UOI506" s="1"/>
      <c r="UOJ506" s="1"/>
      <c r="UOK506" s="1"/>
      <c r="UOL506" s="1"/>
      <c r="UOM506" s="1"/>
      <c r="UON506" s="1"/>
      <c r="UOO506" s="1"/>
      <c r="UOP506" s="1"/>
      <c r="UOQ506" s="1"/>
      <c r="UOR506" s="1"/>
      <c r="UOS506" s="1"/>
      <c r="UOT506" s="1"/>
      <c r="UOU506" s="1"/>
      <c r="UOV506" s="1"/>
      <c r="UOW506" s="1"/>
      <c r="UOX506" s="1"/>
      <c r="UOY506" s="1"/>
      <c r="UOZ506" s="1"/>
      <c r="UPA506" s="1"/>
      <c r="UPB506" s="1"/>
      <c r="UPC506" s="1"/>
      <c r="UPD506" s="1"/>
      <c r="UPE506" s="1"/>
      <c r="UPF506" s="1"/>
      <c r="UPG506" s="1"/>
      <c r="UPH506" s="1"/>
      <c r="UPI506" s="1"/>
      <c r="UPJ506" s="1"/>
      <c r="UPK506" s="1"/>
      <c r="UPL506" s="1"/>
      <c r="UPM506" s="1"/>
      <c r="UPN506" s="1"/>
      <c r="UPO506" s="1"/>
      <c r="UPP506" s="1"/>
      <c r="UPQ506" s="1"/>
      <c r="UPR506" s="1"/>
      <c r="UPS506" s="1"/>
      <c r="UPT506" s="1"/>
      <c r="UPU506" s="1"/>
      <c r="UPV506" s="1"/>
      <c r="UPW506" s="1"/>
      <c r="UPX506" s="1"/>
      <c r="UPY506" s="1"/>
      <c r="UPZ506" s="1"/>
      <c r="UQA506" s="1"/>
      <c r="UQB506" s="1"/>
      <c r="UQC506" s="1"/>
      <c r="UQD506" s="1"/>
      <c r="UQE506" s="1"/>
      <c r="UQF506" s="1"/>
      <c r="UQG506" s="1"/>
      <c r="UQH506" s="1"/>
      <c r="UQI506" s="1"/>
      <c r="UQJ506" s="1"/>
      <c r="UQK506" s="1"/>
      <c r="UQL506" s="1"/>
      <c r="UQM506" s="1"/>
      <c r="UQN506" s="1"/>
      <c r="UQO506" s="1"/>
      <c r="UQP506" s="1"/>
      <c r="UQQ506" s="1"/>
      <c r="UQR506" s="1"/>
      <c r="UQS506" s="1"/>
      <c r="UQT506" s="1"/>
      <c r="UQU506" s="1"/>
      <c r="UQV506" s="1"/>
      <c r="UQW506" s="1"/>
      <c r="UQX506" s="1"/>
      <c r="UQY506" s="1"/>
      <c r="UQZ506" s="1"/>
      <c r="URA506" s="1"/>
      <c r="URB506" s="1"/>
      <c r="URC506" s="1"/>
      <c r="URD506" s="1"/>
      <c r="URE506" s="1"/>
      <c r="URF506" s="1"/>
      <c r="URG506" s="1"/>
      <c r="URH506" s="1"/>
      <c r="URI506" s="1"/>
      <c r="URJ506" s="1"/>
      <c r="URK506" s="1"/>
      <c r="URL506" s="1"/>
      <c r="URM506" s="1"/>
      <c r="URN506" s="1"/>
      <c r="URO506" s="1"/>
      <c r="URP506" s="1"/>
      <c r="URQ506" s="1"/>
      <c r="URR506" s="1"/>
      <c r="URS506" s="1"/>
      <c r="URT506" s="1"/>
      <c r="URU506" s="1"/>
      <c r="URV506" s="1"/>
      <c r="URW506" s="1"/>
      <c r="URX506" s="1"/>
      <c r="URY506" s="1"/>
      <c r="URZ506" s="1"/>
      <c r="USA506" s="1"/>
      <c r="USB506" s="1"/>
      <c r="USC506" s="1"/>
      <c r="USD506" s="1"/>
      <c r="USE506" s="1"/>
      <c r="USF506" s="1"/>
      <c r="USG506" s="1"/>
      <c r="USH506" s="1"/>
      <c r="USI506" s="1"/>
      <c r="USJ506" s="1"/>
      <c r="USK506" s="1"/>
      <c r="USL506" s="1"/>
      <c r="USM506" s="1"/>
      <c r="USN506" s="1"/>
      <c r="USO506" s="1"/>
      <c r="USP506" s="1"/>
      <c r="USQ506" s="1"/>
      <c r="USR506" s="1"/>
      <c r="USS506" s="1"/>
      <c r="UST506" s="1"/>
      <c r="USU506" s="1"/>
      <c r="USV506" s="1"/>
      <c r="USW506" s="1"/>
      <c r="USX506" s="1"/>
      <c r="USY506" s="1"/>
      <c r="USZ506" s="1"/>
      <c r="UTA506" s="1"/>
      <c r="UTB506" s="1"/>
      <c r="UTC506" s="1"/>
      <c r="UTD506" s="1"/>
      <c r="UTE506" s="1"/>
      <c r="UTF506" s="1"/>
      <c r="UTG506" s="1"/>
      <c r="UTH506" s="1"/>
      <c r="UTI506" s="1"/>
      <c r="UTJ506" s="1"/>
      <c r="UTK506" s="1"/>
      <c r="UTL506" s="1"/>
      <c r="UTM506" s="1"/>
      <c r="UTN506" s="1"/>
      <c r="UTO506" s="1"/>
      <c r="UTP506" s="1"/>
      <c r="UTQ506" s="1"/>
      <c r="UTR506" s="1"/>
      <c r="UTS506" s="1"/>
      <c r="UTT506" s="1"/>
      <c r="UTU506" s="1"/>
      <c r="UTV506" s="1"/>
      <c r="UTW506" s="1"/>
      <c r="UTX506" s="1"/>
      <c r="UTY506" s="1"/>
      <c r="UTZ506" s="1"/>
      <c r="UUA506" s="1"/>
      <c r="UUB506" s="1"/>
      <c r="UUC506" s="1"/>
      <c r="UUD506" s="1"/>
      <c r="UUE506" s="1"/>
      <c r="UUF506" s="1"/>
      <c r="UUG506" s="1"/>
      <c r="UUH506" s="1"/>
      <c r="UUI506" s="1"/>
      <c r="UUJ506" s="1"/>
      <c r="UUK506" s="1"/>
      <c r="UUL506" s="1"/>
      <c r="UUM506" s="1"/>
      <c r="UUN506" s="1"/>
      <c r="UUO506" s="1"/>
      <c r="UUP506" s="1"/>
      <c r="UUQ506" s="1"/>
      <c r="UUR506" s="1"/>
      <c r="UUS506" s="1"/>
      <c r="UUT506" s="1"/>
      <c r="UUU506" s="1"/>
      <c r="UUV506" s="1"/>
      <c r="UUW506" s="1"/>
      <c r="UUX506" s="1"/>
      <c r="UUY506" s="1"/>
      <c r="UUZ506" s="1"/>
      <c r="UVA506" s="1"/>
      <c r="UVB506" s="1"/>
      <c r="UVC506" s="1"/>
      <c r="UVD506" s="1"/>
      <c r="UVE506" s="1"/>
      <c r="UVF506" s="1"/>
      <c r="UVG506" s="1"/>
      <c r="UVH506" s="1"/>
      <c r="UVI506" s="1"/>
      <c r="UVJ506" s="1"/>
      <c r="UVK506" s="1"/>
      <c r="UVL506" s="1"/>
      <c r="UVM506" s="1"/>
      <c r="UVN506" s="1"/>
      <c r="UVO506" s="1"/>
      <c r="UVP506" s="1"/>
      <c r="UVQ506" s="1"/>
      <c r="UVR506" s="1"/>
      <c r="UVS506" s="1"/>
      <c r="UVT506" s="1"/>
      <c r="UVU506" s="1"/>
      <c r="UVV506" s="1"/>
      <c r="UVW506" s="1"/>
      <c r="UVX506" s="1"/>
      <c r="UVY506" s="1"/>
      <c r="UVZ506" s="1"/>
      <c r="UWA506" s="1"/>
      <c r="UWB506" s="1"/>
      <c r="UWC506" s="1"/>
      <c r="UWD506" s="1"/>
      <c r="UWE506" s="1"/>
      <c r="UWF506" s="1"/>
      <c r="UWG506" s="1"/>
      <c r="UWH506" s="1"/>
      <c r="UWI506" s="1"/>
      <c r="UWJ506" s="1"/>
      <c r="UWK506" s="1"/>
      <c r="UWL506" s="1"/>
      <c r="UWM506" s="1"/>
      <c r="UWN506" s="1"/>
      <c r="UWO506" s="1"/>
      <c r="UWP506" s="1"/>
      <c r="UWQ506" s="1"/>
      <c r="UWR506" s="1"/>
      <c r="UWS506" s="1"/>
      <c r="UWT506" s="1"/>
      <c r="UWU506" s="1"/>
      <c r="UWV506" s="1"/>
      <c r="UWW506" s="1"/>
      <c r="UWX506" s="1"/>
      <c r="UWY506" s="1"/>
      <c r="UWZ506" s="1"/>
      <c r="UXA506" s="1"/>
      <c r="UXB506" s="1"/>
      <c r="UXC506" s="1"/>
      <c r="UXD506" s="1"/>
      <c r="UXE506" s="1"/>
      <c r="UXF506" s="1"/>
      <c r="UXG506" s="1"/>
      <c r="UXH506" s="1"/>
      <c r="UXI506" s="1"/>
      <c r="UXJ506" s="1"/>
      <c r="UXK506" s="1"/>
      <c r="UXL506" s="1"/>
      <c r="UXM506" s="1"/>
      <c r="UXN506" s="1"/>
      <c r="UXO506" s="1"/>
      <c r="UXP506" s="1"/>
      <c r="UXQ506" s="1"/>
      <c r="UXR506" s="1"/>
      <c r="UXS506" s="1"/>
      <c r="UXT506" s="1"/>
      <c r="UXU506" s="1"/>
      <c r="UXV506" s="1"/>
      <c r="UXW506" s="1"/>
      <c r="UXX506" s="1"/>
      <c r="UXY506" s="1"/>
      <c r="UXZ506" s="1"/>
      <c r="UYA506" s="1"/>
      <c r="UYB506" s="1"/>
      <c r="UYC506" s="1"/>
      <c r="UYD506" s="1"/>
      <c r="UYE506" s="1"/>
      <c r="UYF506" s="1"/>
      <c r="UYG506" s="1"/>
      <c r="UYH506" s="1"/>
      <c r="UYI506" s="1"/>
      <c r="UYJ506" s="1"/>
      <c r="UYK506" s="1"/>
      <c r="UYL506" s="1"/>
      <c r="UYM506" s="1"/>
      <c r="UYN506" s="1"/>
      <c r="UYO506" s="1"/>
      <c r="UYP506" s="1"/>
      <c r="UYQ506" s="1"/>
      <c r="UYR506" s="1"/>
      <c r="UYS506" s="1"/>
      <c r="UYT506" s="1"/>
      <c r="UYU506" s="1"/>
      <c r="UYV506" s="1"/>
      <c r="UYW506" s="1"/>
      <c r="UYX506" s="1"/>
      <c r="UYY506" s="1"/>
      <c r="UYZ506" s="1"/>
      <c r="UZA506" s="1"/>
      <c r="UZB506" s="1"/>
      <c r="UZC506" s="1"/>
      <c r="UZD506" s="1"/>
      <c r="UZE506" s="1"/>
      <c r="UZF506" s="1"/>
      <c r="UZG506" s="1"/>
      <c r="UZH506" s="1"/>
      <c r="UZI506" s="1"/>
      <c r="UZJ506" s="1"/>
      <c r="UZK506" s="1"/>
      <c r="UZL506" s="1"/>
      <c r="UZM506" s="1"/>
      <c r="UZN506" s="1"/>
      <c r="UZO506" s="1"/>
      <c r="UZP506" s="1"/>
      <c r="UZQ506" s="1"/>
      <c r="UZR506" s="1"/>
      <c r="UZS506" s="1"/>
      <c r="UZT506" s="1"/>
      <c r="UZU506" s="1"/>
      <c r="UZV506" s="1"/>
      <c r="UZW506" s="1"/>
      <c r="UZX506" s="1"/>
      <c r="UZY506" s="1"/>
      <c r="UZZ506" s="1"/>
      <c r="VAA506" s="1"/>
      <c r="VAB506" s="1"/>
      <c r="VAC506" s="1"/>
      <c r="VAD506" s="1"/>
      <c r="VAE506" s="1"/>
      <c r="VAF506" s="1"/>
      <c r="VAG506" s="1"/>
      <c r="VAH506" s="1"/>
      <c r="VAI506" s="1"/>
      <c r="VAJ506" s="1"/>
      <c r="VAK506" s="1"/>
      <c r="VAL506" s="1"/>
      <c r="VAM506" s="1"/>
      <c r="VAN506" s="1"/>
      <c r="VAO506" s="1"/>
      <c r="VAP506" s="1"/>
      <c r="VAQ506" s="1"/>
      <c r="VAR506" s="1"/>
      <c r="VAS506" s="1"/>
      <c r="VAT506" s="1"/>
      <c r="VAU506" s="1"/>
      <c r="VAV506" s="1"/>
      <c r="VAW506" s="1"/>
      <c r="VAX506" s="1"/>
      <c r="VAY506" s="1"/>
      <c r="VAZ506" s="1"/>
      <c r="VBA506" s="1"/>
      <c r="VBB506" s="1"/>
      <c r="VBC506" s="1"/>
      <c r="VBD506" s="1"/>
      <c r="VBE506" s="1"/>
      <c r="VBF506" s="1"/>
      <c r="VBG506" s="1"/>
      <c r="VBH506" s="1"/>
      <c r="VBI506" s="1"/>
      <c r="VBJ506" s="1"/>
      <c r="VBK506" s="1"/>
      <c r="VBL506" s="1"/>
      <c r="VBM506" s="1"/>
      <c r="VBN506" s="1"/>
      <c r="VBO506" s="1"/>
      <c r="VBP506" s="1"/>
      <c r="VBQ506" s="1"/>
      <c r="VBR506" s="1"/>
      <c r="VBS506" s="1"/>
      <c r="VBT506" s="1"/>
      <c r="VBU506" s="1"/>
      <c r="VBV506" s="1"/>
      <c r="VBW506" s="1"/>
      <c r="VBX506" s="1"/>
      <c r="VBY506" s="1"/>
      <c r="VBZ506" s="1"/>
      <c r="VCA506" s="1"/>
      <c r="VCB506" s="1"/>
      <c r="VCC506" s="1"/>
      <c r="VCD506" s="1"/>
      <c r="VCE506" s="1"/>
      <c r="VCF506" s="1"/>
      <c r="VCG506" s="1"/>
      <c r="VCH506" s="1"/>
      <c r="VCI506" s="1"/>
      <c r="VCJ506" s="1"/>
      <c r="VCK506" s="1"/>
      <c r="VCL506" s="1"/>
      <c r="VCM506" s="1"/>
      <c r="VCN506" s="1"/>
      <c r="VCO506" s="1"/>
      <c r="VCP506" s="1"/>
      <c r="VCQ506" s="1"/>
      <c r="VCR506" s="1"/>
      <c r="VCS506" s="1"/>
      <c r="VCT506" s="1"/>
      <c r="VCU506" s="1"/>
      <c r="VCV506" s="1"/>
      <c r="VCW506" s="1"/>
      <c r="VCX506" s="1"/>
      <c r="VCY506" s="1"/>
      <c r="VCZ506" s="1"/>
      <c r="VDA506" s="1"/>
      <c r="VDB506" s="1"/>
      <c r="VDC506" s="1"/>
      <c r="VDD506" s="1"/>
      <c r="VDE506" s="1"/>
      <c r="VDF506" s="1"/>
      <c r="VDG506" s="1"/>
      <c r="VDH506" s="1"/>
      <c r="VDI506" s="1"/>
      <c r="VDJ506" s="1"/>
      <c r="VDK506" s="1"/>
      <c r="VDL506" s="1"/>
      <c r="VDM506" s="1"/>
      <c r="VDN506" s="1"/>
      <c r="VDO506" s="1"/>
      <c r="VDP506" s="1"/>
      <c r="VDQ506" s="1"/>
      <c r="VDR506" s="1"/>
      <c r="VDS506" s="1"/>
      <c r="VDT506" s="1"/>
      <c r="VDU506" s="1"/>
      <c r="VDV506" s="1"/>
      <c r="VDW506" s="1"/>
      <c r="VDX506" s="1"/>
      <c r="VDY506" s="1"/>
      <c r="VDZ506" s="1"/>
      <c r="VEA506" s="1"/>
      <c r="VEB506" s="1"/>
      <c r="VEC506" s="1"/>
      <c r="VED506" s="1"/>
      <c r="VEE506" s="1"/>
      <c r="VEF506" s="1"/>
      <c r="VEG506" s="1"/>
      <c r="VEH506" s="1"/>
      <c r="VEI506" s="1"/>
      <c r="VEJ506" s="1"/>
      <c r="VEK506" s="1"/>
      <c r="VEL506" s="1"/>
      <c r="VEM506" s="1"/>
      <c r="VEN506" s="1"/>
      <c r="VEO506" s="1"/>
      <c r="VEP506" s="1"/>
      <c r="VEQ506" s="1"/>
      <c r="VER506" s="1"/>
      <c r="VES506" s="1"/>
      <c r="VET506" s="1"/>
      <c r="VEU506" s="1"/>
      <c r="VEV506" s="1"/>
      <c r="VEW506" s="1"/>
      <c r="VEX506" s="1"/>
      <c r="VEY506" s="1"/>
      <c r="VEZ506" s="1"/>
      <c r="VFA506" s="1"/>
      <c r="VFB506" s="1"/>
      <c r="VFC506" s="1"/>
      <c r="VFD506" s="1"/>
      <c r="VFE506" s="1"/>
      <c r="VFF506" s="1"/>
      <c r="VFG506" s="1"/>
      <c r="VFH506" s="1"/>
      <c r="VFI506" s="1"/>
      <c r="VFJ506" s="1"/>
      <c r="VFK506" s="1"/>
      <c r="VFL506" s="1"/>
      <c r="VFM506" s="1"/>
      <c r="VFN506" s="1"/>
      <c r="VFO506" s="1"/>
      <c r="VFP506" s="1"/>
      <c r="VFQ506" s="1"/>
      <c r="VFR506" s="1"/>
      <c r="VFS506" s="1"/>
      <c r="VFT506" s="1"/>
      <c r="VFU506" s="1"/>
      <c r="VFV506" s="1"/>
      <c r="VFW506" s="1"/>
      <c r="VFX506" s="1"/>
      <c r="VFY506" s="1"/>
      <c r="VFZ506" s="1"/>
      <c r="VGA506" s="1"/>
      <c r="VGB506" s="1"/>
      <c r="VGC506" s="1"/>
      <c r="VGD506" s="1"/>
      <c r="VGE506" s="1"/>
      <c r="VGF506" s="1"/>
      <c r="VGG506" s="1"/>
      <c r="VGH506" s="1"/>
      <c r="VGI506" s="1"/>
      <c r="VGJ506" s="1"/>
      <c r="VGK506" s="1"/>
      <c r="VGL506" s="1"/>
      <c r="VGM506" s="1"/>
      <c r="VGN506" s="1"/>
      <c r="VGO506" s="1"/>
      <c r="VGP506" s="1"/>
      <c r="VGQ506" s="1"/>
      <c r="VGR506" s="1"/>
      <c r="VGS506" s="1"/>
      <c r="VGT506" s="1"/>
      <c r="VGU506" s="1"/>
      <c r="VGV506" s="1"/>
      <c r="VGW506" s="1"/>
      <c r="VGX506" s="1"/>
      <c r="VGY506" s="1"/>
      <c r="VGZ506" s="1"/>
      <c r="VHA506" s="1"/>
      <c r="VHB506" s="1"/>
      <c r="VHC506" s="1"/>
      <c r="VHD506" s="1"/>
      <c r="VHE506" s="1"/>
      <c r="VHF506" s="1"/>
      <c r="VHG506" s="1"/>
      <c r="VHH506" s="1"/>
      <c r="VHI506" s="1"/>
      <c r="VHJ506" s="1"/>
      <c r="VHK506" s="1"/>
      <c r="VHL506" s="1"/>
      <c r="VHM506" s="1"/>
      <c r="VHN506" s="1"/>
      <c r="VHO506" s="1"/>
      <c r="VHP506" s="1"/>
      <c r="VHQ506" s="1"/>
      <c r="VHR506" s="1"/>
      <c r="VHS506" s="1"/>
      <c r="VHT506" s="1"/>
      <c r="VHU506" s="1"/>
      <c r="VHV506" s="1"/>
      <c r="VHW506" s="1"/>
      <c r="VHX506" s="1"/>
      <c r="VHY506" s="1"/>
      <c r="VHZ506" s="1"/>
      <c r="VIA506" s="1"/>
      <c r="VIB506" s="1"/>
      <c r="VIC506" s="1"/>
      <c r="VID506" s="1"/>
      <c r="VIE506" s="1"/>
      <c r="VIF506" s="1"/>
      <c r="VIG506" s="1"/>
      <c r="VIH506" s="1"/>
      <c r="VII506" s="1"/>
      <c r="VIJ506" s="1"/>
      <c r="VIK506" s="1"/>
      <c r="VIL506" s="1"/>
      <c r="VIM506" s="1"/>
      <c r="VIN506" s="1"/>
      <c r="VIO506" s="1"/>
      <c r="VIP506" s="1"/>
      <c r="VIQ506" s="1"/>
      <c r="VIR506" s="1"/>
      <c r="VIS506" s="1"/>
      <c r="VIT506" s="1"/>
      <c r="VIU506" s="1"/>
      <c r="VIV506" s="1"/>
      <c r="VIW506" s="1"/>
      <c r="VIX506" s="1"/>
      <c r="VIY506" s="1"/>
      <c r="VIZ506" s="1"/>
      <c r="VJA506" s="1"/>
      <c r="VJB506" s="1"/>
      <c r="VJC506" s="1"/>
      <c r="VJD506" s="1"/>
      <c r="VJE506" s="1"/>
      <c r="VJF506" s="1"/>
      <c r="VJG506" s="1"/>
      <c r="VJH506" s="1"/>
      <c r="VJI506" s="1"/>
      <c r="VJJ506" s="1"/>
      <c r="VJK506" s="1"/>
      <c r="VJL506" s="1"/>
      <c r="VJM506" s="1"/>
      <c r="VJN506" s="1"/>
      <c r="VJO506" s="1"/>
      <c r="VJP506" s="1"/>
      <c r="VJQ506" s="1"/>
      <c r="VJR506" s="1"/>
      <c r="VJS506" s="1"/>
      <c r="VJT506" s="1"/>
      <c r="VJU506" s="1"/>
      <c r="VJV506" s="1"/>
      <c r="VJW506" s="1"/>
      <c r="VJX506" s="1"/>
      <c r="VJY506" s="1"/>
      <c r="VJZ506" s="1"/>
      <c r="VKA506" s="1"/>
      <c r="VKB506" s="1"/>
      <c r="VKC506" s="1"/>
      <c r="VKD506" s="1"/>
      <c r="VKE506" s="1"/>
      <c r="VKF506" s="1"/>
      <c r="VKG506" s="1"/>
      <c r="VKH506" s="1"/>
      <c r="VKI506" s="1"/>
      <c r="VKJ506" s="1"/>
      <c r="VKK506" s="1"/>
      <c r="VKL506" s="1"/>
      <c r="VKM506" s="1"/>
      <c r="VKN506" s="1"/>
      <c r="VKO506" s="1"/>
      <c r="VKP506" s="1"/>
      <c r="VKQ506" s="1"/>
      <c r="VKR506" s="1"/>
      <c r="VKS506" s="1"/>
      <c r="VKT506" s="1"/>
      <c r="VKU506" s="1"/>
      <c r="VKV506" s="1"/>
      <c r="VKW506" s="1"/>
      <c r="VKX506" s="1"/>
      <c r="VKY506" s="1"/>
      <c r="VKZ506" s="1"/>
      <c r="VLA506" s="1"/>
      <c r="VLB506" s="1"/>
      <c r="VLC506" s="1"/>
      <c r="VLD506" s="1"/>
      <c r="VLE506" s="1"/>
      <c r="VLF506" s="1"/>
      <c r="VLG506" s="1"/>
      <c r="VLH506" s="1"/>
      <c r="VLI506" s="1"/>
      <c r="VLJ506" s="1"/>
      <c r="VLK506" s="1"/>
      <c r="VLL506" s="1"/>
      <c r="VLM506" s="1"/>
      <c r="VLN506" s="1"/>
      <c r="VLO506" s="1"/>
      <c r="VLP506" s="1"/>
      <c r="VLQ506" s="1"/>
      <c r="VLR506" s="1"/>
      <c r="VLS506" s="1"/>
      <c r="VLT506" s="1"/>
      <c r="VLU506" s="1"/>
      <c r="VLV506" s="1"/>
      <c r="VLW506" s="1"/>
      <c r="VLX506" s="1"/>
      <c r="VLY506" s="1"/>
      <c r="VLZ506" s="1"/>
      <c r="VMA506" s="1"/>
      <c r="VMB506" s="1"/>
      <c r="VMC506" s="1"/>
      <c r="VMD506" s="1"/>
      <c r="VME506" s="1"/>
      <c r="VMF506" s="1"/>
      <c r="VMG506" s="1"/>
      <c r="VMH506" s="1"/>
      <c r="VMI506" s="1"/>
      <c r="VMJ506" s="1"/>
      <c r="VMK506" s="1"/>
      <c r="VML506" s="1"/>
      <c r="VMM506" s="1"/>
      <c r="VMN506" s="1"/>
      <c r="VMO506" s="1"/>
      <c r="VMP506" s="1"/>
      <c r="VMQ506" s="1"/>
      <c r="VMR506" s="1"/>
      <c r="VMS506" s="1"/>
      <c r="VMT506" s="1"/>
      <c r="VMU506" s="1"/>
      <c r="VMV506" s="1"/>
      <c r="VMW506" s="1"/>
      <c r="VMX506" s="1"/>
      <c r="VMY506" s="1"/>
      <c r="VMZ506" s="1"/>
      <c r="VNA506" s="1"/>
      <c r="VNB506" s="1"/>
      <c r="VNC506" s="1"/>
      <c r="VND506" s="1"/>
      <c r="VNE506" s="1"/>
      <c r="VNF506" s="1"/>
      <c r="VNG506" s="1"/>
      <c r="VNH506" s="1"/>
      <c r="VNI506" s="1"/>
      <c r="VNJ506" s="1"/>
      <c r="VNK506" s="1"/>
      <c r="VNL506" s="1"/>
      <c r="VNM506" s="1"/>
      <c r="VNN506" s="1"/>
      <c r="VNO506" s="1"/>
      <c r="VNP506" s="1"/>
      <c r="VNQ506" s="1"/>
      <c r="VNR506" s="1"/>
      <c r="VNS506" s="1"/>
      <c r="VNT506" s="1"/>
      <c r="VNU506" s="1"/>
      <c r="VNV506" s="1"/>
      <c r="VNW506" s="1"/>
      <c r="VNX506" s="1"/>
      <c r="VNY506" s="1"/>
      <c r="VNZ506" s="1"/>
      <c r="VOA506" s="1"/>
      <c r="VOB506" s="1"/>
      <c r="VOC506" s="1"/>
      <c r="VOD506" s="1"/>
      <c r="VOE506" s="1"/>
      <c r="VOF506" s="1"/>
      <c r="VOG506" s="1"/>
      <c r="VOH506" s="1"/>
      <c r="VOI506" s="1"/>
      <c r="VOJ506" s="1"/>
      <c r="VOK506" s="1"/>
      <c r="VOL506" s="1"/>
      <c r="VOM506" s="1"/>
      <c r="VON506" s="1"/>
      <c r="VOO506" s="1"/>
      <c r="VOP506" s="1"/>
      <c r="VOQ506" s="1"/>
      <c r="VOR506" s="1"/>
      <c r="VOS506" s="1"/>
      <c r="VOT506" s="1"/>
      <c r="VOU506" s="1"/>
      <c r="VOV506" s="1"/>
      <c r="VOW506" s="1"/>
      <c r="VOX506" s="1"/>
      <c r="VOY506" s="1"/>
      <c r="VOZ506" s="1"/>
      <c r="VPA506" s="1"/>
      <c r="VPB506" s="1"/>
      <c r="VPC506" s="1"/>
      <c r="VPD506" s="1"/>
      <c r="VPE506" s="1"/>
      <c r="VPF506" s="1"/>
      <c r="VPG506" s="1"/>
      <c r="VPH506" s="1"/>
      <c r="VPI506" s="1"/>
      <c r="VPJ506" s="1"/>
      <c r="VPK506" s="1"/>
      <c r="VPL506" s="1"/>
      <c r="VPM506" s="1"/>
      <c r="VPN506" s="1"/>
      <c r="VPO506" s="1"/>
      <c r="VPP506" s="1"/>
      <c r="VPQ506" s="1"/>
      <c r="VPR506" s="1"/>
      <c r="VPS506" s="1"/>
      <c r="VPT506" s="1"/>
      <c r="VPU506" s="1"/>
      <c r="VPV506" s="1"/>
      <c r="VPW506" s="1"/>
      <c r="VPX506" s="1"/>
      <c r="VPY506" s="1"/>
      <c r="VPZ506" s="1"/>
      <c r="VQA506" s="1"/>
      <c r="VQB506" s="1"/>
      <c r="VQC506" s="1"/>
      <c r="VQD506" s="1"/>
      <c r="VQE506" s="1"/>
      <c r="VQF506" s="1"/>
      <c r="VQG506" s="1"/>
      <c r="VQH506" s="1"/>
      <c r="VQI506" s="1"/>
      <c r="VQJ506" s="1"/>
      <c r="VQK506" s="1"/>
      <c r="VQL506" s="1"/>
      <c r="VQM506" s="1"/>
      <c r="VQN506" s="1"/>
      <c r="VQO506" s="1"/>
      <c r="VQP506" s="1"/>
      <c r="VQQ506" s="1"/>
      <c r="VQR506" s="1"/>
      <c r="VQS506" s="1"/>
      <c r="VQT506" s="1"/>
      <c r="VQU506" s="1"/>
      <c r="VQV506" s="1"/>
      <c r="VQW506" s="1"/>
      <c r="VQX506" s="1"/>
      <c r="VQY506" s="1"/>
      <c r="VQZ506" s="1"/>
      <c r="VRA506" s="1"/>
      <c r="VRB506" s="1"/>
      <c r="VRC506" s="1"/>
      <c r="VRD506" s="1"/>
      <c r="VRE506" s="1"/>
      <c r="VRF506" s="1"/>
      <c r="VRG506" s="1"/>
      <c r="VRH506" s="1"/>
      <c r="VRI506" s="1"/>
      <c r="VRJ506" s="1"/>
      <c r="VRK506" s="1"/>
      <c r="VRL506" s="1"/>
      <c r="VRM506" s="1"/>
      <c r="VRN506" s="1"/>
      <c r="VRO506" s="1"/>
      <c r="VRP506" s="1"/>
      <c r="VRQ506" s="1"/>
      <c r="VRR506" s="1"/>
      <c r="VRS506" s="1"/>
      <c r="VRT506" s="1"/>
      <c r="VRU506" s="1"/>
      <c r="VRV506" s="1"/>
      <c r="VRW506" s="1"/>
      <c r="VRX506" s="1"/>
      <c r="VRY506" s="1"/>
      <c r="VRZ506" s="1"/>
      <c r="VSA506" s="1"/>
      <c r="VSB506" s="1"/>
      <c r="VSC506" s="1"/>
      <c r="VSD506" s="1"/>
      <c r="VSE506" s="1"/>
      <c r="VSF506" s="1"/>
      <c r="VSG506" s="1"/>
      <c r="VSH506" s="1"/>
      <c r="VSI506" s="1"/>
      <c r="VSJ506" s="1"/>
      <c r="VSK506" s="1"/>
      <c r="VSL506" s="1"/>
      <c r="VSM506" s="1"/>
      <c r="VSN506" s="1"/>
      <c r="VSO506" s="1"/>
      <c r="VSP506" s="1"/>
      <c r="VSQ506" s="1"/>
      <c r="VSR506" s="1"/>
      <c r="VSS506" s="1"/>
      <c r="VST506" s="1"/>
      <c r="VSU506" s="1"/>
      <c r="VSV506" s="1"/>
      <c r="VSW506" s="1"/>
      <c r="VSX506" s="1"/>
      <c r="VSY506" s="1"/>
      <c r="VSZ506" s="1"/>
      <c r="VTA506" s="1"/>
      <c r="VTB506" s="1"/>
      <c r="VTC506" s="1"/>
      <c r="VTD506" s="1"/>
      <c r="VTE506" s="1"/>
      <c r="VTF506" s="1"/>
      <c r="VTG506" s="1"/>
      <c r="VTH506" s="1"/>
      <c r="VTI506" s="1"/>
      <c r="VTJ506" s="1"/>
      <c r="VTK506" s="1"/>
      <c r="VTL506" s="1"/>
      <c r="VTM506" s="1"/>
      <c r="VTN506" s="1"/>
      <c r="VTO506" s="1"/>
      <c r="VTP506" s="1"/>
      <c r="VTQ506" s="1"/>
      <c r="VTR506" s="1"/>
      <c r="VTS506" s="1"/>
      <c r="VTT506" s="1"/>
      <c r="VTU506" s="1"/>
      <c r="VTV506" s="1"/>
      <c r="VTW506" s="1"/>
      <c r="VTX506" s="1"/>
      <c r="VTY506" s="1"/>
      <c r="VTZ506" s="1"/>
      <c r="VUA506" s="1"/>
      <c r="VUB506" s="1"/>
      <c r="VUC506" s="1"/>
      <c r="VUD506" s="1"/>
      <c r="VUE506" s="1"/>
      <c r="VUF506" s="1"/>
      <c r="VUG506" s="1"/>
      <c r="VUH506" s="1"/>
      <c r="VUI506" s="1"/>
      <c r="VUJ506" s="1"/>
      <c r="VUK506" s="1"/>
      <c r="VUL506" s="1"/>
      <c r="VUM506" s="1"/>
      <c r="VUN506" s="1"/>
      <c r="VUO506" s="1"/>
      <c r="VUP506" s="1"/>
      <c r="VUQ506" s="1"/>
      <c r="VUR506" s="1"/>
      <c r="VUS506" s="1"/>
      <c r="VUT506" s="1"/>
      <c r="VUU506" s="1"/>
      <c r="VUV506" s="1"/>
      <c r="VUW506" s="1"/>
      <c r="VUX506" s="1"/>
      <c r="VUY506" s="1"/>
      <c r="VUZ506" s="1"/>
      <c r="VVA506" s="1"/>
      <c r="VVB506" s="1"/>
      <c r="VVC506" s="1"/>
      <c r="VVD506" s="1"/>
      <c r="VVE506" s="1"/>
      <c r="VVF506" s="1"/>
      <c r="VVG506" s="1"/>
      <c r="VVH506" s="1"/>
      <c r="VVI506" s="1"/>
      <c r="VVJ506" s="1"/>
      <c r="VVK506" s="1"/>
      <c r="VVL506" s="1"/>
      <c r="VVM506" s="1"/>
      <c r="VVN506" s="1"/>
      <c r="VVO506" s="1"/>
      <c r="VVP506" s="1"/>
      <c r="VVQ506" s="1"/>
      <c r="VVR506" s="1"/>
      <c r="VVS506" s="1"/>
      <c r="VVT506" s="1"/>
      <c r="VVU506" s="1"/>
      <c r="VVV506" s="1"/>
      <c r="VVW506" s="1"/>
      <c r="VVX506" s="1"/>
      <c r="VVY506" s="1"/>
      <c r="VVZ506" s="1"/>
      <c r="VWA506" s="1"/>
      <c r="VWB506" s="1"/>
      <c r="VWC506" s="1"/>
      <c r="VWD506" s="1"/>
      <c r="VWE506" s="1"/>
      <c r="VWF506" s="1"/>
      <c r="VWG506" s="1"/>
      <c r="VWH506" s="1"/>
      <c r="VWI506" s="1"/>
      <c r="VWJ506" s="1"/>
      <c r="VWK506" s="1"/>
      <c r="VWL506" s="1"/>
      <c r="VWM506" s="1"/>
      <c r="VWN506" s="1"/>
      <c r="VWO506" s="1"/>
      <c r="VWP506" s="1"/>
      <c r="VWQ506" s="1"/>
      <c r="VWR506" s="1"/>
      <c r="VWS506" s="1"/>
      <c r="VWT506" s="1"/>
      <c r="VWU506" s="1"/>
      <c r="VWV506" s="1"/>
      <c r="VWW506" s="1"/>
      <c r="VWX506" s="1"/>
      <c r="VWY506" s="1"/>
      <c r="VWZ506" s="1"/>
      <c r="VXA506" s="1"/>
      <c r="VXB506" s="1"/>
      <c r="VXC506" s="1"/>
      <c r="VXD506" s="1"/>
      <c r="VXE506" s="1"/>
      <c r="VXF506" s="1"/>
      <c r="VXG506" s="1"/>
      <c r="VXH506" s="1"/>
      <c r="VXI506" s="1"/>
      <c r="VXJ506" s="1"/>
      <c r="VXK506" s="1"/>
      <c r="VXL506" s="1"/>
      <c r="VXM506" s="1"/>
      <c r="VXN506" s="1"/>
      <c r="VXO506" s="1"/>
      <c r="VXP506" s="1"/>
      <c r="VXQ506" s="1"/>
      <c r="VXR506" s="1"/>
      <c r="VXS506" s="1"/>
      <c r="VXT506" s="1"/>
      <c r="VXU506" s="1"/>
      <c r="VXV506" s="1"/>
      <c r="VXW506" s="1"/>
      <c r="VXX506" s="1"/>
      <c r="VXY506" s="1"/>
      <c r="VXZ506" s="1"/>
      <c r="VYA506" s="1"/>
      <c r="VYB506" s="1"/>
      <c r="VYC506" s="1"/>
      <c r="VYD506" s="1"/>
      <c r="VYE506" s="1"/>
      <c r="VYF506" s="1"/>
      <c r="VYG506" s="1"/>
      <c r="VYH506" s="1"/>
      <c r="VYI506" s="1"/>
      <c r="VYJ506" s="1"/>
      <c r="VYK506" s="1"/>
      <c r="VYL506" s="1"/>
      <c r="VYM506" s="1"/>
      <c r="VYN506" s="1"/>
      <c r="VYO506" s="1"/>
      <c r="VYP506" s="1"/>
      <c r="VYQ506" s="1"/>
      <c r="VYR506" s="1"/>
      <c r="VYS506" s="1"/>
      <c r="VYT506" s="1"/>
      <c r="VYU506" s="1"/>
      <c r="VYV506" s="1"/>
      <c r="VYW506" s="1"/>
      <c r="VYX506" s="1"/>
      <c r="VYY506" s="1"/>
      <c r="VYZ506" s="1"/>
      <c r="VZA506" s="1"/>
      <c r="VZB506" s="1"/>
      <c r="VZC506" s="1"/>
      <c r="VZD506" s="1"/>
      <c r="VZE506" s="1"/>
      <c r="VZF506" s="1"/>
      <c r="VZG506" s="1"/>
      <c r="VZH506" s="1"/>
      <c r="VZI506" s="1"/>
      <c r="VZJ506" s="1"/>
      <c r="VZK506" s="1"/>
      <c r="VZL506" s="1"/>
      <c r="VZM506" s="1"/>
      <c r="VZN506" s="1"/>
      <c r="VZO506" s="1"/>
      <c r="VZP506" s="1"/>
      <c r="VZQ506" s="1"/>
      <c r="VZR506" s="1"/>
      <c r="VZS506" s="1"/>
      <c r="VZT506" s="1"/>
      <c r="VZU506" s="1"/>
      <c r="VZV506" s="1"/>
      <c r="VZW506" s="1"/>
      <c r="VZX506" s="1"/>
      <c r="VZY506" s="1"/>
      <c r="VZZ506" s="1"/>
      <c r="WAA506" s="1"/>
      <c r="WAB506" s="1"/>
      <c r="WAC506" s="1"/>
      <c r="WAD506" s="1"/>
      <c r="WAE506" s="1"/>
      <c r="WAF506" s="1"/>
      <c r="WAG506" s="1"/>
      <c r="WAH506" s="1"/>
      <c r="WAI506" s="1"/>
      <c r="WAJ506" s="1"/>
      <c r="WAK506" s="1"/>
      <c r="WAL506" s="1"/>
      <c r="WAM506" s="1"/>
      <c r="WAN506" s="1"/>
      <c r="WAO506" s="1"/>
      <c r="WAP506" s="1"/>
      <c r="WAQ506" s="1"/>
      <c r="WAR506" s="1"/>
      <c r="WAS506" s="1"/>
      <c r="WAT506" s="1"/>
      <c r="WAU506" s="1"/>
      <c r="WAV506" s="1"/>
      <c r="WAW506" s="1"/>
      <c r="WAX506" s="1"/>
      <c r="WAY506" s="1"/>
      <c r="WAZ506" s="1"/>
      <c r="WBA506" s="1"/>
      <c r="WBB506" s="1"/>
      <c r="WBC506" s="1"/>
      <c r="WBD506" s="1"/>
      <c r="WBE506" s="1"/>
      <c r="WBF506" s="1"/>
      <c r="WBG506" s="1"/>
      <c r="WBH506" s="1"/>
      <c r="WBI506" s="1"/>
      <c r="WBJ506" s="1"/>
      <c r="WBK506" s="1"/>
      <c r="WBL506" s="1"/>
      <c r="WBM506" s="1"/>
      <c r="WBN506" s="1"/>
      <c r="WBO506" s="1"/>
      <c r="WBP506" s="1"/>
      <c r="WBQ506" s="1"/>
      <c r="WBR506" s="1"/>
      <c r="WBS506" s="1"/>
      <c r="WBT506" s="1"/>
      <c r="WBU506" s="1"/>
      <c r="WBV506" s="1"/>
      <c r="WBW506" s="1"/>
      <c r="WBX506" s="1"/>
      <c r="WBY506" s="1"/>
      <c r="WBZ506" s="1"/>
      <c r="WCA506" s="1"/>
      <c r="WCB506" s="1"/>
      <c r="WCC506" s="1"/>
      <c r="WCD506" s="1"/>
      <c r="WCE506" s="1"/>
      <c r="WCF506" s="1"/>
      <c r="WCG506" s="1"/>
      <c r="WCH506" s="1"/>
      <c r="WCI506" s="1"/>
      <c r="WCJ506" s="1"/>
      <c r="WCK506" s="1"/>
      <c r="WCL506" s="1"/>
      <c r="WCM506" s="1"/>
      <c r="WCN506" s="1"/>
      <c r="WCO506" s="1"/>
      <c r="WCP506" s="1"/>
      <c r="WCQ506" s="1"/>
      <c r="WCR506" s="1"/>
      <c r="WCS506" s="1"/>
      <c r="WCT506" s="1"/>
      <c r="WCU506" s="1"/>
      <c r="WCV506" s="1"/>
      <c r="WCW506" s="1"/>
      <c r="WCX506" s="1"/>
      <c r="WCY506" s="1"/>
      <c r="WCZ506" s="1"/>
      <c r="WDA506" s="1"/>
      <c r="WDB506" s="1"/>
      <c r="WDC506" s="1"/>
      <c r="WDD506" s="1"/>
      <c r="WDE506" s="1"/>
      <c r="WDF506" s="1"/>
      <c r="WDG506" s="1"/>
      <c r="WDH506" s="1"/>
      <c r="WDI506" s="1"/>
      <c r="WDJ506" s="1"/>
      <c r="WDK506" s="1"/>
      <c r="WDL506" s="1"/>
      <c r="WDM506" s="1"/>
      <c r="WDN506" s="1"/>
      <c r="WDO506" s="1"/>
      <c r="WDP506" s="1"/>
      <c r="WDQ506" s="1"/>
      <c r="WDR506" s="1"/>
      <c r="WDS506" s="1"/>
      <c r="WDT506" s="1"/>
      <c r="WDU506" s="1"/>
      <c r="WDV506" s="1"/>
      <c r="WDW506" s="1"/>
      <c r="WDX506" s="1"/>
      <c r="WDY506" s="1"/>
      <c r="WDZ506" s="1"/>
      <c r="WEA506" s="1"/>
      <c r="WEB506" s="1"/>
      <c r="WEC506" s="1"/>
      <c r="WED506" s="1"/>
      <c r="WEE506" s="1"/>
      <c r="WEF506" s="1"/>
      <c r="WEG506" s="1"/>
      <c r="WEH506" s="1"/>
      <c r="WEI506" s="1"/>
      <c r="WEJ506" s="1"/>
      <c r="WEK506" s="1"/>
      <c r="WEL506" s="1"/>
      <c r="WEM506" s="1"/>
      <c r="WEN506" s="1"/>
      <c r="WEO506" s="1"/>
      <c r="WEP506" s="1"/>
      <c r="WEQ506" s="1"/>
      <c r="WER506" s="1"/>
      <c r="WES506" s="1"/>
      <c r="WET506" s="1"/>
      <c r="WEU506" s="1"/>
      <c r="WEV506" s="1"/>
      <c r="WEW506" s="1"/>
      <c r="WEX506" s="1"/>
      <c r="WEY506" s="1"/>
      <c r="WEZ506" s="1"/>
      <c r="WFA506" s="1"/>
      <c r="WFB506" s="1"/>
      <c r="WFC506" s="1"/>
      <c r="WFD506" s="1"/>
      <c r="WFE506" s="1"/>
      <c r="WFF506" s="1"/>
      <c r="WFG506" s="1"/>
      <c r="WFH506" s="1"/>
      <c r="WFI506" s="1"/>
      <c r="WFJ506" s="1"/>
      <c r="WFK506" s="1"/>
      <c r="WFL506" s="1"/>
      <c r="WFM506" s="1"/>
      <c r="WFN506" s="1"/>
      <c r="WFO506" s="1"/>
      <c r="WFP506" s="1"/>
      <c r="WFQ506" s="1"/>
      <c r="WFR506" s="1"/>
      <c r="WFS506" s="1"/>
      <c r="WFT506" s="1"/>
      <c r="WFU506" s="1"/>
      <c r="WFV506" s="1"/>
      <c r="WFW506" s="1"/>
      <c r="WFX506" s="1"/>
      <c r="WFY506" s="1"/>
      <c r="WFZ506" s="1"/>
      <c r="WGA506" s="1"/>
      <c r="WGB506" s="1"/>
      <c r="WGC506" s="1"/>
      <c r="WGD506" s="1"/>
      <c r="WGE506" s="1"/>
      <c r="WGF506" s="1"/>
      <c r="WGG506" s="1"/>
      <c r="WGH506" s="1"/>
      <c r="WGI506" s="1"/>
      <c r="WGJ506" s="1"/>
      <c r="WGK506" s="1"/>
      <c r="WGL506" s="1"/>
      <c r="WGM506" s="1"/>
      <c r="WGN506" s="1"/>
      <c r="WGO506" s="1"/>
      <c r="WGP506" s="1"/>
      <c r="WGQ506" s="1"/>
      <c r="WGR506" s="1"/>
      <c r="WGS506" s="1"/>
      <c r="WGT506" s="1"/>
      <c r="WGU506" s="1"/>
      <c r="WGV506" s="1"/>
      <c r="WGW506" s="1"/>
      <c r="WGX506" s="1"/>
      <c r="WGY506" s="1"/>
      <c r="WGZ506" s="1"/>
      <c r="WHA506" s="1"/>
      <c r="WHB506" s="1"/>
      <c r="WHC506" s="1"/>
      <c r="WHD506" s="1"/>
      <c r="WHE506" s="1"/>
      <c r="WHF506" s="1"/>
      <c r="WHG506" s="1"/>
      <c r="WHH506" s="1"/>
      <c r="WHI506" s="1"/>
      <c r="WHJ506" s="1"/>
      <c r="WHK506" s="1"/>
      <c r="WHL506" s="1"/>
      <c r="WHM506" s="1"/>
      <c r="WHN506" s="1"/>
      <c r="WHO506" s="1"/>
      <c r="WHP506" s="1"/>
      <c r="WHQ506" s="1"/>
      <c r="WHR506" s="1"/>
      <c r="WHS506" s="1"/>
      <c r="WHT506" s="1"/>
      <c r="WHU506" s="1"/>
      <c r="WHV506" s="1"/>
      <c r="WHW506" s="1"/>
      <c r="WHX506" s="1"/>
      <c r="WHY506" s="1"/>
      <c r="WHZ506" s="1"/>
      <c r="WIA506" s="1"/>
      <c r="WIB506" s="1"/>
      <c r="WIC506" s="1"/>
      <c r="WID506" s="1"/>
      <c r="WIE506" s="1"/>
      <c r="WIF506" s="1"/>
      <c r="WIG506" s="1"/>
      <c r="WIH506" s="1"/>
      <c r="WII506" s="1"/>
      <c r="WIJ506" s="1"/>
      <c r="WIK506" s="1"/>
      <c r="WIL506" s="1"/>
      <c r="WIM506" s="1"/>
      <c r="WIN506" s="1"/>
      <c r="WIO506" s="1"/>
      <c r="WIP506" s="1"/>
      <c r="WIQ506" s="1"/>
      <c r="WIR506" s="1"/>
      <c r="WIS506" s="1"/>
      <c r="WIT506" s="1"/>
      <c r="WIU506" s="1"/>
      <c r="WIV506" s="1"/>
      <c r="WIW506" s="1"/>
      <c r="WIX506" s="1"/>
      <c r="WIY506" s="1"/>
      <c r="WIZ506" s="1"/>
      <c r="WJA506" s="1"/>
      <c r="WJB506" s="1"/>
      <c r="WJC506" s="1"/>
      <c r="WJD506" s="1"/>
      <c r="WJE506" s="1"/>
      <c r="WJF506" s="1"/>
      <c r="WJG506" s="1"/>
      <c r="WJH506" s="1"/>
      <c r="WJI506" s="1"/>
      <c r="WJJ506" s="1"/>
      <c r="WJK506" s="1"/>
      <c r="WJL506" s="1"/>
      <c r="WJM506" s="1"/>
      <c r="WJN506" s="1"/>
      <c r="WJO506" s="1"/>
      <c r="WJP506" s="1"/>
      <c r="WJQ506" s="1"/>
      <c r="WJR506" s="1"/>
      <c r="WJS506" s="1"/>
      <c r="WJT506" s="1"/>
      <c r="WJU506" s="1"/>
      <c r="WJV506" s="1"/>
      <c r="WJW506" s="1"/>
      <c r="WJX506" s="1"/>
      <c r="WJY506" s="1"/>
      <c r="WJZ506" s="1"/>
      <c r="WKA506" s="1"/>
      <c r="WKB506" s="1"/>
      <c r="WKC506" s="1"/>
      <c r="WKD506" s="1"/>
      <c r="WKE506" s="1"/>
      <c r="WKF506" s="1"/>
      <c r="WKG506" s="1"/>
      <c r="WKH506" s="1"/>
      <c r="WKI506" s="1"/>
      <c r="WKJ506" s="1"/>
      <c r="WKK506" s="1"/>
      <c r="WKL506" s="1"/>
      <c r="WKM506" s="1"/>
      <c r="WKN506" s="1"/>
      <c r="WKO506" s="1"/>
      <c r="WKP506" s="1"/>
      <c r="WKQ506" s="1"/>
      <c r="WKR506" s="1"/>
      <c r="WKS506" s="1"/>
      <c r="WKT506" s="1"/>
      <c r="WKU506" s="1"/>
      <c r="WKV506" s="1"/>
      <c r="WKW506" s="1"/>
      <c r="WKX506" s="1"/>
      <c r="WKY506" s="1"/>
      <c r="WKZ506" s="1"/>
      <c r="WLA506" s="1"/>
      <c r="WLB506" s="1"/>
      <c r="WLC506" s="1"/>
      <c r="WLD506" s="1"/>
      <c r="WLE506" s="1"/>
      <c r="WLF506" s="1"/>
      <c r="WLG506" s="1"/>
      <c r="WLH506" s="1"/>
      <c r="WLI506" s="1"/>
      <c r="WLJ506" s="1"/>
      <c r="WLK506" s="1"/>
      <c r="WLL506" s="1"/>
      <c r="WLM506" s="1"/>
      <c r="WLN506" s="1"/>
      <c r="WLO506" s="1"/>
      <c r="WLP506" s="1"/>
      <c r="WLQ506" s="1"/>
      <c r="WLR506" s="1"/>
      <c r="WLS506" s="1"/>
      <c r="WLT506" s="1"/>
      <c r="WLU506" s="1"/>
      <c r="WLV506" s="1"/>
      <c r="WLW506" s="1"/>
      <c r="WLX506" s="1"/>
      <c r="WLY506" s="1"/>
      <c r="WLZ506" s="1"/>
      <c r="WMA506" s="1"/>
      <c r="WMB506" s="1"/>
      <c r="WMC506" s="1"/>
      <c r="WMD506" s="1"/>
      <c r="WME506" s="1"/>
      <c r="WMF506" s="1"/>
      <c r="WMG506" s="1"/>
      <c r="WMH506" s="1"/>
      <c r="WMI506" s="1"/>
      <c r="WMJ506" s="1"/>
      <c r="WMK506" s="1"/>
      <c r="WML506" s="1"/>
      <c r="WMM506" s="1"/>
      <c r="WMN506" s="1"/>
      <c r="WMO506" s="1"/>
      <c r="WMP506" s="1"/>
      <c r="WMQ506" s="1"/>
      <c r="WMR506" s="1"/>
      <c r="WMS506" s="1"/>
      <c r="WMT506" s="1"/>
      <c r="WMU506" s="1"/>
      <c r="WMV506" s="1"/>
      <c r="WMW506" s="1"/>
      <c r="WMX506" s="1"/>
      <c r="WMY506" s="1"/>
      <c r="WMZ506" s="1"/>
      <c r="WNA506" s="1"/>
      <c r="WNB506" s="1"/>
      <c r="WNC506" s="1"/>
      <c r="WND506" s="1"/>
      <c r="WNE506" s="1"/>
      <c r="WNF506" s="1"/>
      <c r="WNG506" s="1"/>
      <c r="WNH506" s="1"/>
      <c r="WNI506" s="1"/>
      <c r="WNJ506" s="1"/>
      <c r="WNK506" s="1"/>
      <c r="WNL506" s="1"/>
      <c r="WNM506" s="1"/>
      <c r="WNN506" s="1"/>
      <c r="WNO506" s="1"/>
      <c r="WNP506" s="1"/>
      <c r="WNQ506" s="1"/>
      <c r="WNR506" s="1"/>
      <c r="WNS506" s="1"/>
      <c r="WNT506" s="1"/>
      <c r="WNU506" s="1"/>
      <c r="WNV506" s="1"/>
      <c r="WNW506" s="1"/>
      <c r="WNX506" s="1"/>
      <c r="WNY506" s="1"/>
      <c r="WNZ506" s="1"/>
      <c r="WOA506" s="1"/>
      <c r="WOB506" s="1"/>
      <c r="WOC506" s="1"/>
      <c r="WOD506" s="1"/>
      <c r="WOE506" s="1"/>
      <c r="WOF506" s="1"/>
      <c r="WOG506" s="1"/>
      <c r="WOH506" s="1"/>
      <c r="WOI506" s="1"/>
      <c r="WOJ506" s="1"/>
      <c r="WOK506" s="1"/>
      <c r="WOL506" s="1"/>
      <c r="WOM506" s="1"/>
      <c r="WON506" s="1"/>
      <c r="WOO506" s="1"/>
      <c r="WOP506" s="1"/>
      <c r="WOQ506" s="1"/>
      <c r="WOR506" s="1"/>
      <c r="WOS506" s="1"/>
      <c r="WOT506" s="1"/>
      <c r="WOU506" s="1"/>
      <c r="WOV506" s="1"/>
      <c r="WOW506" s="1"/>
      <c r="WOX506" s="1"/>
      <c r="WOY506" s="1"/>
      <c r="WOZ506" s="1"/>
      <c r="WPA506" s="1"/>
      <c r="WPB506" s="1"/>
      <c r="WPC506" s="1"/>
      <c r="WPD506" s="1"/>
      <c r="WPE506" s="1"/>
      <c r="WPF506" s="1"/>
      <c r="WPG506" s="1"/>
      <c r="WPH506" s="1"/>
      <c r="WPI506" s="1"/>
      <c r="WPJ506" s="1"/>
      <c r="WPK506" s="1"/>
      <c r="WPL506" s="1"/>
      <c r="WPM506" s="1"/>
      <c r="WPN506" s="1"/>
      <c r="WPO506" s="1"/>
      <c r="WPP506" s="1"/>
      <c r="WPQ506" s="1"/>
      <c r="WPR506" s="1"/>
      <c r="WPS506" s="1"/>
      <c r="WPT506" s="1"/>
      <c r="WPU506" s="1"/>
      <c r="WPV506" s="1"/>
      <c r="WPW506" s="1"/>
      <c r="WPX506" s="1"/>
      <c r="WPY506" s="1"/>
      <c r="WPZ506" s="1"/>
      <c r="WQA506" s="1"/>
      <c r="WQB506" s="1"/>
      <c r="WQC506" s="1"/>
      <c r="WQD506" s="1"/>
      <c r="WQE506" s="1"/>
      <c r="WQF506" s="1"/>
      <c r="WQG506" s="1"/>
      <c r="WQH506" s="1"/>
      <c r="WQI506" s="1"/>
      <c r="WQJ506" s="1"/>
      <c r="WQK506" s="1"/>
      <c r="WQL506" s="1"/>
      <c r="WQM506" s="1"/>
      <c r="WQN506" s="1"/>
      <c r="WQO506" s="1"/>
      <c r="WQP506" s="1"/>
      <c r="WQQ506" s="1"/>
      <c r="WQR506" s="1"/>
      <c r="WQS506" s="1"/>
      <c r="WQT506" s="1"/>
      <c r="WQU506" s="1"/>
      <c r="WQV506" s="1"/>
      <c r="WQW506" s="1"/>
      <c r="WQX506" s="1"/>
      <c r="WQY506" s="1"/>
      <c r="WQZ506" s="1"/>
      <c r="WRA506" s="1"/>
      <c r="WRB506" s="1"/>
      <c r="WRC506" s="1"/>
      <c r="WRD506" s="1"/>
      <c r="WRE506" s="1"/>
      <c r="WRF506" s="1"/>
      <c r="WRG506" s="1"/>
      <c r="WRH506" s="1"/>
      <c r="WRI506" s="1"/>
      <c r="WRJ506" s="1"/>
      <c r="WRK506" s="1"/>
      <c r="WRL506" s="1"/>
      <c r="WRM506" s="1"/>
      <c r="WRN506" s="1"/>
      <c r="WRO506" s="1"/>
      <c r="WRP506" s="1"/>
      <c r="WRQ506" s="1"/>
      <c r="WRR506" s="1"/>
      <c r="WRS506" s="1"/>
      <c r="WRT506" s="1"/>
      <c r="WRU506" s="1"/>
      <c r="WRV506" s="1"/>
      <c r="WRW506" s="1"/>
      <c r="WRX506" s="1"/>
      <c r="WRY506" s="1"/>
      <c r="WRZ506" s="1"/>
      <c r="WSA506" s="1"/>
      <c r="WSB506" s="1"/>
      <c r="WSC506" s="1"/>
      <c r="WSD506" s="1"/>
      <c r="WSE506" s="1"/>
      <c r="WSF506" s="1"/>
      <c r="WSG506" s="1"/>
      <c r="WSH506" s="1"/>
      <c r="WSI506" s="1"/>
      <c r="WSJ506" s="1"/>
      <c r="WSK506" s="1"/>
      <c r="WSL506" s="1"/>
      <c r="WSM506" s="1"/>
      <c r="WSN506" s="1"/>
      <c r="WSO506" s="1"/>
      <c r="WSP506" s="1"/>
      <c r="WSQ506" s="1"/>
      <c r="WSR506" s="1"/>
      <c r="WSS506" s="1"/>
      <c r="WST506" s="1"/>
      <c r="WSU506" s="1"/>
      <c r="WSV506" s="1"/>
      <c r="WSW506" s="1"/>
      <c r="WSX506" s="1"/>
      <c r="WSY506" s="1"/>
      <c r="WSZ506" s="1"/>
      <c r="WTA506" s="1"/>
      <c r="WTB506" s="1"/>
      <c r="WTC506" s="1"/>
      <c r="WTD506" s="1"/>
      <c r="WTE506" s="1"/>
      <c r="WTF506" s="1"/>
      <c r="WTG506" s="1"/>
      <c r="WTH506" s="1"/>
      <c r="WTI506" s="1"/>
      <c r="WTJ506" s="1"/>
      <c r="WTK506" s="1"/>
      <c r="WTL506" s="1"/>
      <c r="WTM506" s="1"/>
      <c r="WTN506" s="1"/>
      <c r="WTO506" s="1"/>
      <c r="WTP506" s="1"/>
      <c r="WTQ506" s="1"/>
      <c r="WTR506" s="1"/>
      <c r="WTS506" s="1"/>
      <c r="WTT506" s="1"/>
      <c r="WTU506" s="1"/>
      <c r="WTV506" s="1"/>
      <c r="WTW506" s="1"/>
      <c r="WTX506" s="1"/>
      <c r="WTY506" s="1"/>
      <c r="WTZ506" s="1"/>
      <c r="WUA506" s="1"/>
      <c r="WUB506" s="1"/>
      <c r="WUC506" s="1"/>
      <c r="WUD506" s="1"/>
      <c r="WUE506" s="1"/>
      <c r="WUF506" s="1"/>
      <c r="WUG506" s="1"/>
      <c r="WUH506" s="1"/>
      <c r="WUI506" s="1"/>
      <c r="WUJ506" s="1"/>
      <c r="WUK506" s="1"/>
      <c r="WUL506" s="1"/>
      <c r="WUM506" s="1"/>
      <c r="WUN506" s="1"/>
      <c r="WUO506" s="1"/>
      <c r="WUP506" s="1"/>
      <c r="WUQ506" s="1"/>
      <c r="WUR506" s="1"/>
      <c r="WUS506" s="1"/>
      <c r="WUT506" s="1"/>
      <c r="WUU506" s="1"/>
      <c r="WUV506" s="1"/>
      <c r="WUW506" s="1"/>
      <c r="WUX506" s="1"/>
      <c r="WUY506" s="1"/>
      <c r="WUZ506" s="1"/>
      <c r="WVA506" s="1"/>
      <c r="WVB506" s="1"/>
      <c r="WVC506" s="1"/>
      <c r="WVD506" s="1"/>
      <c r="WVE506" s="1"/>
      <c r="WVF506" s="1"/>
      <c r="WVG506" s="1"/>
      <c r="WVH506" s="1"/>
      <c r="WVI506" s="1"/>
      <c r="WVJ506" s="1"/>
      <c r="WVK506" s="1"/>
      <c r="WVL506" s="1"/>
      <c r="WVM506" s="1"/>
      <c r="WVN506" s="1"/>
      <c r="WVO506" s="1"/>
      <c r="WVP506" s="1"/>
      <c r="WVQ506" s="1"/>
      <c r="WVR506" s="1"/>
      <c r="WVS506" s="1"/>
      <c r="WVT506" s="1"/>
      <c r="WVU506" s="1"/>
      <c r="WVV506" s="1"/>
      <c r="WVW506" s="1"/>
      <c r="WVX506" s="1"/>
      <c r="WVY506" s="1"/>
      <c r="WVZ506" s="1"/>
      <c r="WWA506" s="1"/>
      <c r="WWB506" s="1"/>
      <c r="WWC506" s="1"/>
      <c r="WWD506" s="1"/>
      <c r="WWE506" s="1"/>
      <c r="WWF506" s="1"/>
      <c r="WWG506" s="1"/>
      <c r="WWH506" s="1"/>
      <c r="WWI506" s="1"/>
      <c r="WWJ506" s="1"/>
      <c r="WWK506" s="1"/>
      <c r="WWL506" s="1"/>
      <c r="WWM506" s="1"/>
      <c r="WWN506" s="1"/>
      <c r="WWO506" s="1"/>
      <c r="WWP506" s="1"/>
      <c r="WWQ506" s="1"/>
      <c r="WWR506" s="1"/>
      <c r="WWS506" s="1"/>
      <c r="WWT506" s="1"/>
      <c r="WWU506" s="1"/>
      <c r="WWV506" s="1"/>
      <c r="WWW506" s="1"/>
      <c r="WWX506" s="1"/>
      <c r="WWY506" s="1"/>
      <c r="WWZ506" s="1"/>
      <c r="WXA506" s="1"/>
      <c r="WXB506" s="1"/>
      <c r="WXC506" s="1"/>
      <c r="WXD506" s="1"/>
      <c r="WXE506" s="1"/>
      <c r="WXF506" s="1"/>
      <c r="WXG506" s="1"/>
      <c r="WXH506" s="1"/>
      <c r="WXI506" s="1"/>
      <c r="WXJ506" s="1"/>
      <c r="WXK506" s="1"/>
      <c r="WXL506" s="1"/>
      <c r="WXM506" s="1"/>
      <c r="WXN506" s="1"/>
      <c r="WXO506" s="1"/>
      <c r="WXP506" s="1"/>
      <c r="WXQ506" s="1"/>
      <c r="WXR506" s="1"/>
      <c r="WXS506" s="1"/>
      <c r="WXT506" s="1"/>
      <c r="WXU506" s="1"/>
      <c r="WXV506" s="1"/>
      <c r="WXW506" s="1"/>
      <c r="WXX506" s="1"/>
      <c r="WXY506" s="1"/>
      <c r="WXZ506" s="1"/>
      <c r="WYA506" s="1"/>
      <c r="WYB506" s="1"/>
      <c r="WYC506" s="1"/>
      <c r="WYD506" s="1"/>
      <c r="WYE506" s="1"/>
      <c r="WYF506" s="1"/>
      <c r="WYG506" s="1"/>
      <c r="WYH506" s="1"/>
      <c r="WYI506" s="1"/>
      <c r="WYJ506" s="1"/>
      <c r="WYK506" s="1"/>
      <c r="WYL506" s="1"/>
      <c r="WYM506" s="1"/>
      <c r="WYN506" s="1"/>
      <c r="WYO506" s="1"/>
      <c r="WYP506" s="1"/>
      <c r="WYQ506" s="1"/>
      <c r="WYR506" s="1"/>
      <c r="WYS506" s="1"/>
      <c r="WYT506" s="1"/>
      <c r="WYU506" s="1"/>
      <c r="WYV506" s="1"/>
      <c r="WYW506" s="1"/>
      <c r="WYX506" s="1"/>
      <c r="WYY506" s="1"/>
      <c r="WYZ506" s="1"/>
      <c r="WZA506" s="1"/>
      <c r="WZB506" s="1"/>
      <c r="WZC506" s="1"/>
      <c r="WZD506" s="1"/>
      <c r="WZE506" s="1"/>
      <c r="WZF506" s="1"/>
      <c r="WZG506" s="1"/>
      <c r="WZH506" s="1"/>
      <c r="WZI506" s="1"/>
      <c r="WZJ506" s="1"/>
      <c r="WZK506" s="1"/>
      <c r="WZL506" s="1"/>
      <c r="WZM506" s="1"/>
      <c r="WZN506" s="1"/>
      <c r="WZO506" s="1"/>
      <c r="WZP506" s="1"/>
      <c r="WZQ506" s="1"/>
      <c r="WZR506" s="1"/>
      <c r="WZS506" s="1"/>
      <c r="WZT506" s="1"/>
      <c r="WZU506" s="1"/>
      <c r="WZV506" s="1"/>
      <c r="WZW506" s="1"/>
      <c r="WZX506" s="1"/>
      <c r="WZY506" s="1"/>
      <c r="WZZ506" s="1"/>
      <c r="XAA506" s="1"/>
      <c r="XAB506" s="1"/>
      <c r="XAC506" s="1"/>
      <c r="XAD506" s="1"/>
      <c r="XAE506" s="1"/>
      <c r="XAF506" s="1"/>
      <c r="XAG506" s="1"/>
      <c r="XAH506" s="1"/>
      <c r="XAI506" s="1"/>
      <c r="XAJ506" s="1"/>
      <c r="XAK506" s="1"/>
      <c r="XAL506" s="1"/>
      <c r="XAM506" s="1"/>
      <c r="XAN506" s="1"/>
      <c r="XAO506" s="1"/>
      <c r="XAP506" s="1"/>
      <c r="XAQ506" s="1"/>
      <c r="XAR506" s="1"/>
      <c r="XAS506" s="1"/>
      <c r="XAT506" s="1"/>
      <c r="XAU506" s="1"/>
      <c r="XAV506" s="1"/>
      <c r="XAW506" s="1"/>
      <c r="XAX506" s="1"/>
      <c r="XAY506" s="1"/>
      <c r="XAZ506" s="1"/>
      <c r="XBA506" s="1"/>
      <c r="XBB506" s="1"/>
      <c r="XBC506" s="1"/>
      <c r="XBD506" s="1"/>
      <c r="XBE506" s="1"/>
      <c r="XBF506" s="1"/>
      <c r="XBG506" s="1"/>
      <c r="XBH506" s="1"/>
      <c r="XBI506" s="1"/>
      <c r="XBJ506" s="1"/>
      <c r="XBK506" s="1"/>
      <c r="XBL506" s="1"/>
      <c r="XBM506" s="1"/>
      <c r="XBN506" s="1"/>
      <c r="XBO506" s="1"/>
      <c r="XBP506" s="1"/>
      <c r="XBQ506" s="1"/>
      <c r="XBR506" s="1"/>
      <c r="XBS506" s="1"/>
      <c r="XBT506" s="1"/>
      <c r="XBU506" s="1"/>
      <c r="XBV506" s="1"/>
      <c r="XBW506" s="1"/>
      <c r="XBX506" s="1"/>
      <c r="XBY506" s="1"/>
      <c r="XBZ506" s="1"/>
      <c r="XCA506" s="1"/>
      <c r="XCB506" s="1"/>
      <c r="XCC506" s="1"/>
      <c r="XCD506" s="1"/>
      <c r="XCE506" s="1"/>
      <c r="XCF506" s="1"/>
      <c r="XCG506" s="1"/>
      <c r="XCH506" s="1"/>
      <c r="XCI506" s="1"/>
      <c r="XCJ506" s="1"/>
      <c r="XCK506" s="1"/>
      <c r="XCL506" s="1"/>
      <c r="XCM506" s="1"/>
      <c r="XCN506" s="1"/>
      <c r="XCO506" s="1"/>
      <c r="XCP506" s="1"/>
      <c r="XCQ506" s="1"/>
      <c r="XCR506" s="1"/>
      <c r="XCS506" s="1"/>
      <c r="XCT506" s="1"/>
      <c r="XCU506" s="1"/>
      <c r="XCV506" s="1"/>
      <c r="XCW506" s="1"/>
      <c r="XCX506" s="1"/>
      <c r="XCY506" s="1"/>
      <c r="XCZ506" s="1"/>
      <c r="XDA506" s="1"/>
      <c r="XDB506" s="1"/>
      <c r="XDC506" s="1"/>
      <c r="XDD506" s="1"/>
      <c r="XDE506" s="1"/>
      <c r="XDF506" s="1"/>
      <c r="XDG506" s="1"/>
      <c r="XDH506" s="1"/>
      <c r="XDI506" s="1"/>
      <c r="XDJ506" s="1"/>
      <c r="XDK506" s="1"/>
      <c r="XDL506" s="1"/>
      <c r="XDM506" s="1"/>
      <c r="XDN506" s="1"/>
      <c r="XDO506" s="1"/>
      <c r="XDP506" s="1"/>
      <c r="XDQ506" s="1"/>
      <c r="XDR506" s="1"/>
      <c r="XDS506" s="1"/>
      <c r="XDT506" s="1"/>
      <c r="XDU506" s="1"/>
      <c r="XDV506" s="1"/>
      <c r="XDW506" s="1"/>
      <c r="XDX506" s="1"/>
      <c r="XDY506" s="1"/>
      <c r="XDZ506" s="1"/>
      <c r="XEA506" s="1"/>
      <c r="XEB506" s="1"/>
      <c r="XEC506" s="1"/>
      <c r="XED506" s="1"/>
      <c r="XEE506" s="1"/>
      <c r="XEF506" s="1"/>
      <c r="XEG506" s="1"/>
      <c r="XEH506" s="1"/>
      <c r="XEI506" s="1"/>
      <c r="XEJ506" s="1"/>
      <c r="XEK506" s="1"/>
      <c r="XEL506" s="1"/>
      <c r="XEM506" s="1"/>
      <c r="XEN506" s="1"/>
      <c r="XEO506" s="1"/>
      <c r="XEP506" s="1"/>
      <c r="XEQ506" s="1"/>
      <c r="XER506" s="1"/>
      <c r="XES506" s="1"/>
      <c r="XET506" s="1"/>
      <c r="XEU506" s="1"/>
      <c r="XEV506" s="1"/>
      <c r="XEW506" s="1"/>
      <c r="XEX506" s="1"/>
      <c r="XEY506" s="1"/>
      <c r="XEZ506" s="1"/>
      <c r="XFA506" s="1"/>
      <c r="XFB506" s="1"/>
      <c r="XFC506" s="1"/>
      <c r="XFD506" s="1"/>
    </row>
    <row r="507" spans="1:16384" ht="14.25" x14ac:dyDescent="0.15">
      <c r="A507" s="1" t="s">
        <v>640</v>
      </c>
      <c r="B507" s="1" t="s">
        <v>401</v>
      </c>
      <c r="C507" t="s">
        <v>824</v>
      </c>
      <c r="D507" s="1" t="s">
        <v>167</v>
      </c>
      <c r="E507" t="s">
        <v>798</v>
      </c>
    </row>
    <row r="508" spans="1:16384" ht="14.25" x14ac:dyDescent="0.15">
      <c r="A508" s="4" t="s">
        <v>640</v>
      </c>
      <c r="B508" s="1" t="s">
        <v>401</v>
      </c>
      <c r="C508" t="s">
        <v>824</v>
      </c>
      <c r="D508" s="1" t="s">
        <v>168</v>
      </c>
      <c r="E508" t="s">
        <v>799</v>
      </c>
    </row>
    <row r="509" spans="1:16384" ht="14.25" x14ac:dyDescent="0.15">
      <c r="A509" s="1" t="s">
        <v>640</v>
      </c>
      <c r="B509" s="1" t="s">
        <v>401</v>
      </c>
      <c r="C509" t="s">
        <v>824</v>
      </c>
      <c r="D509" s="1" t="s">
        <v>170</v>
      </c>
      <c r="E509" t="s">
        <v>800</v>
      </c>
    </row>
    <row r="510" spans="1:16384" ht="14.25" x14ac:dyDescent="0.15">
      <c r="A510" s="1" t="s">
        <v>640</v>
      </c>
      <c r="B510" s="1" t="s">
        <v>401</v>
      </c>
      <c r="C510" t="s">
        <v>824</v>
      </c>
      <c r="D510" s="1" t="s">
        <v>171</v>
      </c>
      <c r="E510" t="s">
        <v>798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s="4" t="s">
        <v>640</v>
      </c>
      <c r="B511" s="1" t="s">
        <v>401</v>
      </c>
      <c r="C511" t="s">
        <v>824</v>
      </c>
      <c r="D511" s="1" t="s">
        <v>172</v>
      </c>
      <c r="E511" t="s">
        <v>799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s="1" t="s">
        <v>640</v>
      </c>
      <c r="B512" s="1" t="s">
        <v>401</v>
      </c>
      <c r="C512" t="s">
        <v>824</v>
      </c>
      <c r="D512" s="1" t="s">
        <v>173</v>
      </c>
      <c r="E512" t="s">
        <v>800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ht="14.25" x14ac:dyDescent="0.15">
      <c r="A513" s="1" t="s">
        <v>640</v>
      </c>
      <c r="B513" s="1" t="s">
        <v>401</v>
      </c>
      <c r="C513" t="s">
        <v>824</v>
      </c>
      <c r="D513" s="1" t="s">
        <v>174</v>
      </c>
      <c r="E513" t="s">
        <v>798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  <c r="ADW513" s="1"/>
      <c r="ADX513" s="1"/>
      <c r="ADY513" s="1"/>
      <c r="ADZ513" s="1"/>
      <c r="AEA513" s="1"/>
      <c r="AEB513" s="1"/>
      <c r="AEC513" s="1"/>
      <c r="AED513" s="1"/>
      <c r="AEE513" s="1"/>
      <c r="AEF513" s="1"/>
      <c r="AEG513" s="1"/>
      <c r="AEH513" s="1"/>
      <c r="AEI513" s="1"/>
      <c r="AEJ513" s="1"/>
      <c r="AEK513" s="1"/>
      <c r="AEL513" s="1"/>
      <c r="AEM513" s="1"/>
      <c r="AEN513" s="1"/>
      <c r="AEO513" s="1"/>
      <c r="AEP513" s="1"/>
      <c r="AEQ513" s="1"/>
      <c r="AER513" s="1"/>
      <c r="AES513" s="1"/>
      <c r="AET513" s="1"/>
      <c r="AEU513" s="1"/>
      <c r="AEV513" s="1"/>
      <c r="AEW513" s="1"/>
      <c r="AEX513" s="1"/>
      <c r="AEY513" s="1"/>
      <c r="AEZ513" s="1"/>
      <c r="AFA513" s="1"/>
      <c r="AFB513" s="1"/>
      <c r="AFC513" s="1"/>
      <c r="AFD513" s="1"/>
      <c r="AFE513" s="1"/>
      <c r="AFF513" s="1"/>
      <c r="AFG513" s="1"/>
      <c r="AFH513" s="1"/>
      <c r="AFI513" s="1"/>
      <c r="AFJ513" s="1"/>
      <c r="AFK513" s="1"/>
      <c r="AFL513" s="1"/>
      <c r="AFM513" s="1"/>
      <c r="AFN513" s="1"/>
      <c r="AFO513" s="1"/>
      <c r="AFP513" s="1"/>
      <c r="AFQ513" s="1"/>
      <c r="AFR513" s="1"/>
      <c r="AFS513" s="1"/>
      <c r="AFT513" s="1"/>
      <c r="AFU513" s="1"/>
      <c r="AFV513" s="1"/>
      <c r="AFW513" s="1"/>
      <c r="AFX513" s="1"/>
      <c r="AFY513" s="1"/>
      <c r="AFZ513" s="1"/>
      <c r="AGA513" s="1"/>
      <c r="AGB513" s="1"/>
      <c r="AGC513" s="1"/>
      <c r="AGD513" s="1"/>
      <c r="AGE513" s="1"/>
      <c r="AGF513" s="1"/>
      <c r="AGG513" s="1"/>
      <c r="AGH513" s="1"/>
      <c r="AGI513" s="1"/>
      <c r="AGJ513" s="1"/>
      <c r="AGK513" s="1"/>
      <c r="AGL513" s="1"/>
      <c r="AGM513" s="1"/>
      <c r="AGN513" s="1"/>
      <c r="AGO513" s="1"/>
      <c r="AGP513" s="1"/>
      <c r="AGQ513" s="1"/>
      <c r="AGR513" s="1"/>
      <c r="AGS513" s="1"/>
      <c r="AGT513" s="1"/>
      <c r="AGU513" s="1"/>
      <c r="AGV513" s="1"/>
      <c r="AGW513" s="1"/>
      <c r="AGX513" s="1"/>
      <c r="AGY513" s="1"/>
      <c r="AGZ513" s="1"/>
      <c r="AHA513" s="1"/>
      <c r="AHB513" s="1"/>
      <c r="AHC513" s="1"/>
      <c r="AHD513" s="1"/>
      <c r="AHE513" s="1"/>
      <c r="AHF513" s="1"/>
      <c r="AHG513" s="1"/>
      <c r="AHH513" s="1"/>
      <c r="AHI513" s="1"/>
      <c r="AHJ513" s="1"/>
      <c r="AHK513" s="1"/>
      <c r="AHL513" s="1"/>
      <c r="AHM513" s="1"/>
      <c r="AHN513" s="1"/>
      <c r="AHO513" s="1"/>
      <c r="AHP513" s="1"/>
      <c r="AHQ513" s="1"/>
      <c r="AHR513" s="1"/>
      <c r="AHS513" s="1"/>
      <c r="AHT513" s="1"/>
      <c r="AHU513" s="1"/>
      <c r="AHV513" s="1"/>
      <c r="AHW513" s="1"/>
      <c r="AHX513" s="1"/>
      <c r="AHY513" s="1"/>
      <c r="AHZ513" s="1"/>
      <c r="AIA513" s="1"/>
      <c r="AIB513" s="1"/>
      <c r="AIC513" s="1"/>
      <c r="AID513" s="1"/>
      <c r="AIE513" s="1"/>
      <c r="AIF513" s="1"/>
      <c r="AIG513" s="1"/>
      <c r="AIH513" s="1"/>
      <c r="AII513" s="1"/>
      <c r="AIJ513" s="1"/>
      <c r="AIK513" s="1"/>
      <c r="AIL513" s="1"/>
      <c r="AIM513" s="1"/>
      <c r="AIN513" s="1"/>
      <c r="AIO513" s="1"/>
      <c r="AIP513" s="1"/>
      <c r="AIQ513" s="1"/>
      <c r="AIR513" s="1"/>
      <c r="AIS513" s="1"/>
      <c r="AIT513" s="1"/>
      <c r="AIU513" s="1"/>
      <c r="AIV513" s="1"/>
      <c r="AIW513" s="1"/>
      <c r="AIX513" s="1"/>
      <c r="AIY513" s="1"/>
      <c r="AIZ513" s="1"/>
      <c r="AJA513" s="1"/>
      <c r="AJB513" s="1"/>
      <c r="AJC513" s="1"/>
      <c r="AJD513" s="1"/>
      <c r="AJE513" s="1"/>
      <c r="AJF513" s="1"/>
      <c r="AJG513" s="1"/>
      <c r="AJH513" s="1"/>
      <c r="AJI513" s="1"/>
      <c r="AJJ513" s="1"/>
      <c r="AJK513" s="1"/>
      <c r="AJL513" s="1"/>
      <c r="AJM513" s="1"/>
      <c r="AJN513" s="1"/>
      <c r="AJO513" s="1"/>
      <c r="AJP513" s="1"/>
      <c r="AJQ513" s="1"/>
      <c r="AJR513" s="1"/>
      <c r="AJS513" s="1"/>
      <c r="AJT513" s="1"/>
      <c r="AJU513" s="1"/>
      <c r="AJV513" s="1"/>
      <c r="AJW513" s="1"/>
      <c r="AJX513" s="1"/>
      <c r="AJY513" s="1"/>
      <c r="AJZ513" s="1"/>
      <c r="AKA513" s="1"/>
      <c r="AKB513" s="1"/>
      <c r="AKC513" s="1"/>
      <c r="AKD513" s="1"/>
      <c r="AKE513" s="1"/>
      <c r="AKF513" s="1"/>
      <c r="AKG513" s="1"/>
      <c r="AKH513" s="1"/>
      <c r="AKI513" s="1"/>
      <c r="AKJ513" s="1"/>
      <c r="AKK513" s="1"/>
      <c r="AKL513" s="1"/>
      <c r="AKM513" s="1"/>
      <c r="AKN513" s="1"/>
      <c r="AKO513" s="1"/>
      <c r="AKP513" s="1"/>
      <c r="AKQ513" s="1"/>
      <c r="AKR513" s="1"/>
      <c r="AKS513" s="1"/>
      <c r="AKT513" s="1"/>
      <c r="AKU513" s="1"/>
      <c r="AKV513" s="1"/>
      <c r="AKW513" s="1"/>
      <c r="AKX513" s="1"/>
      <c r="AKY513" s="1"/>
      <c r="AKZ513" s="1"/>
      <c r="ALA513" s="1"/>
      <c r="ALB513" s="1"/>
      <c r="ALC513" s="1"/>
      <c r="ALD513" s="1"/>
      <c r="ALE513" s="1"/>
      <c r="ALF513" s="1"/>
      <c r="ALG513" s="1"/>
      <c r="ALH513" s="1"/>
      <c r="ALI513" s="1"/>
      <c r="ALJ513" s="1"/>
      <c r="ALK513" s="1"/>
      <c r="ALL513" s="1"/>
      <c r="ALM513" s="1"/>
      <c r="ALN513" s="1"/>
      <c r="ALO513" s="1"/>
      <c r="ALP513" s="1"/>
      <c r="ALQ513" s="1"/>
      <c r="ALR513" s="1"/>
      <c r="ALS513" s="1"/>
      <c r="ALT513" s="1"/>
      <c r="ALU513" s="1"/>
      <c r="ALV513" s="1"/>
      <c r="ALW513" s="1"/>
      <c r="ALX513" s="1"/>
      <c r="ALY513" s="1"/>
      <c r="ALZ513" s="1"/>
      <c r="AMA513" s="1"/>
      <c r="AMB513" s="1"/>
      <c r="AMC513" s="1"/>
      <c r="AMD513" s="1"/>
      <c r="AME513" s="1"/>
      <c r="AMF513" s="1"/>
      <c r="AMG513" s="1"/>
      <c r="AMH513" s="1"/>
      <c r="AMI513" s="1"/>
      <c r="AMJ513" s="1"/>
      <c r="AMK513" s="1"/>
      <c r="AML513" s="1"/>
      <c r="AMM513" s="1"/>
      <c r="AMN513" s="1"/>
      <c r="AMO513" s="1"/>
      <c r="AMP513" s="1"/>
      <c r="AMQ513" s="1"/>
      <c r="AMR513" s="1"/>
      <c r="AMS513" s="1"/>
      <c r="AMT513" s="1"/>
      <c r="AMU513" s="1"/>
      <c r="AMV513" s="1"/>
      <c r="AMW513" s="1"/>
      <c r="AMX513" s="1"/>
      <c r="AMY513" s="1"/>
      <c r="AMZ513" s="1"/>
      <c r="ANA513" s="1"/>
      <c r="ANB513" s="1"/>
      <c r="ANC513" s="1"/>
      <c r="AND513" s="1"/>
      <c r="ANE513" s="1"/>
      <c r="ANF513" s="1"/>
      <c r="ANG513" s="1"/>
      <c r="ANH513" s="1"/>
      <c r="ANI513" s="1"/>
      <c r="ANJ513" s="1"/>
      <c r="ANK513" s="1"/>
      <c r="ANL513" s="1"/>
      <c r="ANM513" s="1"/>
      <c r="ANN513" s="1"/>
      <c r="ANO513" s="1"/>
      <c r="ANP513" s="1"/>
      <c r="ANQ513" s="1"/>
      <c r="ANR513" s="1"/>
      <c r="ANS513" s="1"/>
      <c r="ANT513" s="1"/>
      <c r="ANU513" s="1"/>
      <c r="ANV513" s="1"/>
      <c r="ANW513" s="1"/>
      <c r="ANX513" s="1"/>
      <c r="ANY513" s="1"/>
      <c r="ANZ513" s="1"/>
      <c r="AOA513" s="1"/>
      <c r="AOB513" s="1"/>
      <c r="AOC513" s="1"/>
      <c r="AOD513" s="1"/>
      <c r="AOE513" s="1"/>
      <c r="AOF513" s="1"/>
      <c r="AOG513" s="1"/>
      <c r="AOH513" s="1"/>
      <c r="AOI513" s="1"/>
      <c r="AOJ513" s="1"/>
      <c r="AOK513" s="1"/>
      <c r="AOL513" s="1"/>
      <c r="AOM513" s="1"/>
      <c r="AON513" s="1"/>
      <c r="AOO513" s="1"/>
      <c r="AOP513" s="1"/>
      <c r="AOQ513" s="1"/>
      <c r="AOR513" s="1"/>
      <c r="AOS513" s="1"/>
      <c r="AOT513" s="1"/>
      <c r="AOU513" s="1"/>
      <c r="AOV513" s="1"/>
      <c r="AOW513" s="1"/>
      <c r="AOX513" s="1"/>
      <c r="AOY513" s="1"/>
      <c r="AOZ513" s="1"/>
      <c r="APA513" s="1"/>
      <c r="APB513" s="1"/>
      <c r="APC513" s="1"/>
      <c r="APD513" s="1"/>
      <c r="APE513" s="1"/>
      <c r="APF513" s="1"/>
      <c r="APG513" s="1"/>
      <c r="APH513" s="1"/>
      <c r="API513" s="1"/>
      <c r="APJ513" s="1"/>
      <c r="APK513" s="1"/>
      <c r="APL513" s="1"/>
      <c r="APM513" s="1"/>
      <c r="APN513" s="1"/>
      <c r="APO513" s="1"/>
      <c r="APP513" s="1"/>
      <c r="APQ513" s="1"/>
      <c r="APR513" s="1"/>
      <c r="APS513" s="1"/>
      <c r="APT513" s="1"/>
      <c r="APU513" s="1"/>
      <c r="APV513" s="1"/>
      <c r="APW513" s="1"/>
      <c r="APX513" s="1"/>
      <c r="APY513" s="1"/>
      <c r="APZ513" s="1"/>
      <c r="AQA513" s="1"/>
      <c r="AQB513" s="1"/>
      <c r="AQC513" s="1"/>
      <c r="AQD513" s="1"/>
      <c r="AQE513" s="1"/>
      <c r="AQF513" s="1"/>
      <c r="AQG513" s="1"/>
      <c r="AQH513" s="1"/>
      <c r="AQI513" s="1"/>
      <c r="AQJ513" s="1"/>
      <c r="AQK513" s="1"/>
      <c r="AQL513" s="1"/>
      <c r="AQM513" s="1"/>
      <c r="AQN513" s="1"/>
      <c r="AQO513" s="1"/>
      <c r="AQP513" s="1"/>
      <c r="AQQ513" s="1"/>
      <c r="AQR513" s="1"/>
      <c r="AQS513" s="1"/>
      <c r="AQT513" s="1"/>
      <c r="AQU513" s="1"/>
      <c r="AQV513" s="1"/>
      <c r="AQW513" s="1"/>
      <c r="AQX513" s="1"/>
      <c r="AQY513" s="1"/>
      <c r="AQZ513" s="1"/>
      <c r="ARA513" s="1"/>
      <c r="ARB513" s="1"/>
      <c r="ARC513" s="1"/>
      <c r="ARD513" s="1"/>
      <c r="ARE513" s="1"/>
      <c r="ARF513" s="1"/>
      <c r="ARG513" s="1"/>
      <c r="ARH513" s="1"/>
      <c r="ARI513" s="1"/>
      <c r="ARJ513" s="1"/>
      <c r="ARK513" s="1"/>
      <c r="ARL513" s="1"/>
      <c r="ARM513" s="1"/>
      <c r="ARN513" s="1"/>
      <c r="ARO513" s="1"/>
      <c r="ARP513" s="1"/>
      <c r="ARQ513" s="1"/>
      <c r="ARR513" s="1"/>
      <c r="ARS513" s="1"/>
      <c r="ART513" s="1"/>
      <c r="ARU513" s="1"/>
      <c r="ARV513" s="1"/>
      <c r="ARW513" s="1"/>
      <c r="ARX513" s="1"/>
      <c r="ARY513" s="1"/>
      <c r="ARZ513" s="1"/>
      <c r="ASA513" s="1"/>
      <c r="ASB513" s="1"/>
      <c r="ASC513" s="1"/>
      <c r="ASD513" s="1"/>
      <c r="ASE513" s="1"/>
      <c r="ASF513" s="1"/>
      <c r="ASG513" s="1"/>
      <c r="ASH513" s="1"/>
      <c r="ASI513" s="1"/>
      <c r="ASJ513" s="1"/>
      <c r="ASK513" s="1"/>
      <c r="ASL513" s="1"/>
      <c r="ASM513" s="1"/>
      <c r="ASN513" s="1"/>
      <c r="ASO513" s="1"/>
      <c r="ASP513" s="1"/>
      <c r="ASQ513" s="1"/>
      <c r="ASR513" s="1"/>
      <c r="ASS513" s="1"/>
      <c r="AST513" s="1"/>
      <c r="ASU513" s="1"/>
      <c r="ASV513" s="1"/>
      <c r="ASW513" s="1"/>
      <c r="ASX513" s="1"/>
      <c r="ASY513" s="1"/>
      <c r="ASZ513" s="1"/>
      <c r="ATA513" s="1"/>
      <c r="ATB513" s="1"/>
      <c r="ATC513" s="1"/>
      <c r="ATD513" s="1"/>
      <c r="ATE513" s="1"/>
      <c r="ATF513" s="1"/>
      <c r="ATG513" s="1"/>
      <c r="ATH513" s="1"/>
      <c r="ATI513" s="1"/>
      <c r="ATJ513" s="1"/>
      <c r="ATK513" s="1"/>
      <c r="ATL513" s="1"/>
      <c r="ATM513" s="1"/>
      <c r="ATN513" s="1"/>
      <c r="ATO513" s="1"/>
      <c r="ATP513" s="1"/>
      <c r="ATQ513" s="1"/>
      <c r="ATR513" s="1"/>
      <c r="ATS513" s="1"/>
      <c r="ATT513" s="1"/>
      <c r="ATU513" s="1"/>
      <c r="ATV513" s="1"/>
      <c r="ATW513" s="1"/>
      <c r="ATX513" s="1"/>
      <c r="ATY513" s="1"/>
      <c r="ATZ513" s="1"/>
      <c r="AUA513" s="1"/>
      <c r="AUB513" s="1"/>
      <c r="AUC513" s="1"/>
      <c r="AUD513" s="1"/>
      <c r="AUE513" s="1"/>
      <c r="AUF513" s="1"/>
      <c r="AUG513" s="1"/>
      <c r="AUH513" s="1"/>
      <c r="AUI513" s="1"/>
      <c r="AUJ513" s="1"/>
      <c r="AUK513" s="1"/>
      <c r="AUL513" s="1"/>
      <c r="AUM513" s="1"/>
      <c r="AUN513" s="1"/>
      <c r="AUO513" s="1"/>
      <c r="AUP513" s="1"/>
      <c r="AUQ513" s="1"/>
      <c r="AUR513" s="1"/>
      <c r="AUS513" s="1"/>
      <c r="AUT513" s="1"/>
      <c r="AUU513" s="1"/>
      <c r="AUV513" s="1"/>
      <c r="AUW513" s="1"/>
      <c r="AUX513" s="1"/>
      <c r="AUY513" s="1"/>
      <c r="AUZ513" s="1"/>
      <c r="AVA513" s="1"/>
      <c r="AVB513" s="1"/>
      <c r="AVC513" s="1"/>
      <c r="AVD513" s="1"/>
      <c r="AVE513" s="1"/>
      <c r="AVF513" s="1"/>
      <c r="AVG513" s="1"/>
      <c r="AVH513" s="1"/>
      <c r="AVI513" s="1"/>
      <c r="AVJ513" s="1"/>
      <c r="AVK513" s="1"/>
      <c r="AVL513" s="1"/>
      <c r="AVM513" s="1"/>
      <c r="AVN513" s="1"/>
      <c r="AVO513" s="1"/>
      <c r="AVP513" s="1"/>
      <c r="AVQ513" s="1"/>
      <c r="AVR513" s="1"/>
      <c r="AVS513" s="1"/>
      <c r="AVT513" s="1"/>
      <c r="AVU513" s="1"/>
      <c r="AVV513" s="1"/>
      <c r="AVW513" s="1"/>
      <c r="AVX513" s="1"/>
      <c r="AVY513" s="1"/>
      <c r="AVZ513" s="1"/>
      <c r="AWA513" s="1"/>
      <c r="AWB513" s="1"/>
      <c r="AWC513" s="1"/>
      <c r="AWD513" s="1"/>
      <c r="AWE513" s="1"/>
      <c r="AWF513" s="1"/>
      <c r="AWG513" s="1"/>
      <c r="AWH513" s="1"/>
      <c r="AWI513" s="1"/>
      <c r="AWJ513" s="1"/>
      <c r="AWK513" s="1"/>
      <c r="AWL513" s="1"/>
      <c r="AWM513" s="1"/>
      <c r="AWN513" s="1"/>
      <c r="AWO513" s="1"/>
      <c r="AWP513" s="1"/>
      <c r="AWQ513" s="1"/>
      <c r="AWR513" s="1"/>
      <c r="AWS513" s="1"/>
      <c r="AWT513" s="1"/>
      <c r="AWU513" s="1"/>
      <c r="AWV513" s="1"/>
      <c r="AWW513" s="1"/>
      <c r="AWX513" s="1"/>
      <c r="AWY513" s="1"/>
      <c r="AWZ513" s="1"/>
      <c r="AXA513" s="1"/>
      <c r="AXB513" s="1"/>
      <c r="AXC513" s="1"/>
      <c r="AXD513" s="1"/>
      <c r="AXE513" s="1"/>
      <c r="AXF513" s="1"/>
      <c r="AXG513" s="1"/>
      <c r="AXH513" s="1"/>
      <c r="AXI513" s="1"/>
      <c r="AXJ513" s="1"/>
      <c r="AXK513" s="1"/>
      <c r="AXL513" s="1"/>
      <c r="AXM513" s="1"/>
      <c r="AXN513" s="1"/>
      <c r="AXO513" s="1"/>
      <c r="AXP513" s="1"/>
      <c r="AXQ513" s="1"/>
      <c r="AXR513" s="1"/>
      <c r="AXS513" s="1"/>
      <c r="AXT513" s="1"/>
      <c r="AXU513" s="1"/>
      <c r="AXV513" s="1"/>
      <c r="AXW513" s="1"/>
      <c r="AXX513" s="1"/>
      <c r="AXY513" s="1"/>
      <c r="AXZ513" s="1"/>
      <c r="AYA513" s="1"/>
      <c r="AYB513" s="1"/>
      <c r="AYC513" s="1"/>
      <c r="AYD513" s="1"/>
      <c r="AYE513" s="1"/>
      <c r="AYF513" s="1"/>
      <c r="AYG513" s="1"/>
      <c r="AYH513" s="1"/>
      <c r="AYI513" s="1"/>
      <c r="AYJ513" s="1"/>
      <c r="AYK513" s="1"/>
      <c r="AYL513" s="1"/>
      <c r="AYM513" s="1"/>
      <c r="AYN513" s="1"/>
      <c r="AYO513" s="1"/>
      <c r="AYP513" s="1"/>
      <c r="AYQ513" s="1"/>
      <c r="AYR513" s="1"/>
      <c r="AYS513" s="1"/>
      <c r="AYT513" s="1"/>
      <c r="AYU513" s="1"/>
      <c r="AYV513" s="1"/>
      <c r="AYW513" s="1"/>
      <c r="AYX513" s="1"/>
      <c r="AYY513" s="1"/>
      <c r="AYZ513" s="1"/>
      <c r="AZA513" s="1"/>
      <c r="AZB513" s="1"/>
      <c r="AZC513" s="1"/>
      <c r="AZD513" s="1"/>
      <c r="AZE513" s="1"/>
      <c r="AZF513" s="1"/>
      <c r="AZG513" s="1"/>
      <c r="AZH513" s="1"/>
      <c r="AZI513" s="1"/>
      <c r="AZJ513" s="1"/>
      <c r="AZK513" s="1"/>
      <c r="AZL513" s="1"/>
      <c r="AZM513" s="1"/>
      <c r="AZN513" s="1"/>
      <c r="AZO513" s="1"/>
      <c r="AZP513" s="1"/>
      <c r="AZQ513" s="1"/>
      <c r="AZR513" s="1"/>
      <c r="AZS513" s="1"/>
      <c r="AZT513" s="1"/>
      <c r="AZU513" s="1"/>
      <c r="AZV513" s="1"/>
      <c r="AZW513" s="1"/>
      <c r="AZX513" s="1"/>
      <c r="AZY513" s="1"/>
      <c r="AZZ513" s="1"/>
      <c r="BAA513" s="1"/>
      <c r="BAB513" s="1"/>
      <c r="BAC513" s="1"/>
      <c r="BAD513" s="1"/>
      <c r="BAE513" s="1"/>
      <c r="BAF513" s="1"/>
      <c r="BAG513" s="1"/>
      <c r="BAH513" s="1"/>
      <c r="BAI513" s="1"/>
      <c r="BAJ513" s="1"/>
      <c r="BAK513" s="1"/>
      <c r="BAL513" s="1"/>
      <c r="BAM513" s="1"/>
      <c r="BAN513" s="1"/>
      <c r="BAO513" s="1"/>
      <c r="BAP513" s="1"/>
      <c r="BAQ513" s="1"/>
      <c r="BAR513" s="1"/>
      <c r="BAS513" s="1"/>
      <c r="BAT513" s="1"/>
      <c r="BAU513" s="1"/>
      <c r="BAV513" s="1"/>
      <c r="BAW513" s="1"/>
      <c r="BAX513" s="1"/>
      <c r="BAY513" s="1"/>
      <c r="BAZ513" s="1"/>
      <c r="BBA513" s="1"/>
      <c r="BBB513" s="1"/>
      <c r="BBC513" s="1"/>
      <c r="BBD513" s="1"/>
      <c r="BBE513" s="1"/>
      <c r="BBF513" s="1"/>
      <c r="BBG513" s="1"/>
      <c r="BBH513" s="1"/>
      <c r="BBI513" s="1"/>
      <c r="BBJ513" s="1"/>
      <c r="BBK513" s="1"/>
      <c r="BBL513" s="1"/>
      <c r="BBM513" s="1"/>
      <c r="BBN513" s="1"/>
      <c r="BBO513" s="1"/>
      <c r="BBP513" s="1"/>
      <c r="BBQ513" s="1"/>
      <c r="BBR513" s="1"/>
      <c r="BBS513" s="1"/>
      <c r="BBT513" s="1"/>
      <c r="BBU513" s="1"/>
      <c r="BBV513" s="1"/>
      <c r="BBW513" s="1"/>
      <c r="BBX513" s="1"/>
      <c r="BBY513" s="1"/>
      <c r="BBZ513" s="1"/>
      <c r="BCA513" s="1"/>
      <c r="BCB513" s="1"/>
      <c r="BCC513" s="1"/>
      <c r="BCD513" s="1"/>
      <c r="BCE513" s="1"/>
      <c r="BCF513" s="1"/>
      <c r="BCG513" s="1"/>
      <c r="BCH513" s="1"/>
      <c r="BCI513" s="1"/>
      <c r="BCJ513" s="1"/>
      <c r="BCK513" s="1"/>
      <c r="BCL513" s="1"/>
      <c r="BCM513" s="1"/>
      <c r="BCN513" s="1"/>
      <c r="BCO513" s="1"/>
      <c r="BCP513" s="1"/>
      <c r="BCQ513" s="1"/>
      <c r="BCR513" s="1"/>
      <c r="BCS513" s="1"/>
      <c r="BCT513" s="1"/>
      <c r="BCU513" s="1"/>
      <c r="BCV513" s="1"/>
      <c r="BCW513" s="1"/>
      <c r="BCX513" s="1"/>
      <c r="BCY513" s="1"/>
      <c r="BCZ513" s="1"/>
      <c r="BDA513" s="1"/>
      <c r="BDB513" s="1"/>
      <c r="BDC513" s="1"/>
      <c r="BDD513" s="1"/>
      <c r="BDE513" s="1"/>
      <c r="BDF513" s="1"/>
      <c r="BDG513" s="1"/>
      <c r="BDH513" s="1"/>
      <c r="BDI513" s="1"/>
      <c r="BDJ513" s="1"/>
      <c r="BDK513" s="1"/>
      <c r="BDL513" s="1"/>
      <c r="BDM513" s="1"/>
      <c r="BDN513" s="1"/>
      <c r="BDO513" s="1"/>
      <c r="BDP513" s="1"/>
      <c r="BDQ513" s="1"/>
      <c r="BDR513" s="1"/>
      <c r="BDS513" s="1"/>
      <c r="BDT513" s="1"/>
      <c r="BDU513" s="1"/>
      <c r="BDV513" s="1"/>
      <c r="BDW513" s="1"/>
      <c r="BDX513" s="1"/>
      <c r="BDY513" s="1"/>
      <c r="BDZ513" s="1"/>
      <c r="BEA513" s="1"/>
      <c r="BEB513" s="1"/>
      <c r="BEC513" s="1"/>
      <c r="BED513" s="1"/>
      <c r="BEE513" s="1"/>
      <c r="BEF513" s="1"/>
      <c r="BEG513" s="1"/>
      <c r="BEH513" s="1"/>
      <c r="BEI513" s="1"/>
      <c r="BEJ513" s="1"/>
      <c r="BEK513" s="1"/>
      <c r="BEL513" s="1"/>
      <c r="BEM513" s="1"/>
      <c r="BEN513" s="1"/>
      <c r="BEO513" s="1"/>
      <c r="BEP513" s="1"/>
      <c r="BEQ513" s="1"/>
      <c r="BER513" s="1"/>
      <c r="BES513" s="1"/>
      <c r="BET513" s="1"/>
      <c r="BEU513" s="1"/>
      <c r="BEV513" s="1"/>
      <c r="BEW513" s="1"/>
      <c r="BEX513" s="1"/>
      <c r="BEY513" s="1"/>
      <c r="BEZ513" s="1"/>
      <c r="BFA513" s="1"/>
      <c r="BFB513" s="1"/>
      <c r="BFC513" s="1"/>
      <c r="BFD513" s="1"/>
      <c r="BFE513" s="1"/>
      <c r="BFF513" s="1"/>
      <c r="BFG513" s="1"/>
      <c r="BFH513" s="1"/>
      <c r="BFI513" s="1"/>
      <c r="BFJ513" s="1"/>
      <c r="BFK513" s="1"/>
      <c r="BFL513" s="1"/>
      <c r="BFM513" s="1"/>
      <c r="BFN513" s="1"/>
      <c r="BFO513" s="1"/>
      <c r="BFP513" s="1"/>
      <c r="BFQ513" s="1"/>
      <c r="BFR513" s="1"/>
      <c r="BFS513" s="1"/>
      <c r="BFT513" s="1"/>
      <c r="BFU513" s="1"/>
      <c r="BFV513" s="1"/>
      <c r="BFW513" s="1"/>
      <c r="BFX513" s="1"/>
      <c r="BFY513" s="1"/>
      <c r="BFZ513" s="1"/>
      <c r="BGA513" s="1"/>
      <c r="BGB513" s="1"/>
      <c r="BGC513" s="1"/>
      <c r="BGD513" s="1"/>
      <c r="BGE513" s="1"/>
      <c r="BGF513" s="1"/>
      <c r="BGG513" s="1"/>
      <c r="BGH513" s="1"/>
      <c r="BGI513" s="1"/>
      <c r="BGJ513" s="1"/>
      <c r="BGK513" s="1"/>
      <c r="BGL513" s="1"/>
      <c r="BGM513" s="1"/>
      <c r="BGN513" s="1"/>
      <c r="BGO513" s="1"/>
      <c r="BGP513" s="1"/>
      <c r="BGQ513" s="1"/>
      <c r="BGR513" s="1"/>
      <c r="BGS513" s="1"/>
      <c r="BGT513" s="1"/>
      <c r="BGU513" s="1"/>
      <c r="BGV513" s="1"/>
      <c r="BGW513" s="1"/>
      <c r="BGX513" s="1"/>
      <c r="BGY513" s="1"/>
      <c r="BGZ513" s="1"/>
      <c r="BHA513" s="1"/>
      <c r="BHB513" s="1"/>
      <c r="BHC513" s="1"/>
      <c r="BHD513" s="1"/>
      <c r="BHE513" s="1"/>
      <c r="BHF513" s="1"/>
      <c r="BHG513" s="1"/>
      <c r="BHH513" s="1"/>
      <c r="BHI513" s="1"/>
      <c r="BHJ513" s="1"/>
      <c r="BHK513" s="1"/>
      <c r="BHL513" s="1"/>
      <c r="BHM513" s="1"/>
      <c r="BHN513" s="1"/>
      <c r="BHO513" s="1"/>
      <c r="BHP513" s="1"/>
      <c r="BHQ513" s="1"/>
      <c r="BHR513" s="1"/>
      <c r="BHS513" s="1"/>
      <c r="BHT513" s="1"/>
      <c r="BHU513" s="1"/>
      <c r="BHV513" s="1"/>
      <c r="BHW513" s="1"/>
      <c r="BHX513" s="1"/>
      <c r="BHY513" s="1"/>
      <c r="BHZ513" s="1"/>
      <c r="BIA513" s="1"/>
      <c r="BIB513" s="1"/>
      <c r="BIC513" s="1"/>
      <c r="BID513" s="1"/>
      <c r="BIE513" s="1"/>
      <c r="BIF513" s="1"/>
      <c r="BIG513" s="1"/>
      <c r="BIH513" s="1"/>
      <c r="BII513" s="1"/>
      <c r="BIJ513" s="1"/>
      <c r="BIK513" s="1"/>
      <c r="BIL513" s="1"/>
      <c r="BIM513" s="1"/>
      <c r="BIN513" s="1"/>
      <c r="BIO513" s="1"/>
      <c r="BIP513" s="1"/>
      <c r="BIQ513" s="1"/>
      <c r="BIR513" s="1"/>
      <c r="BIS513" s="1"/>
      <c r="BIT513" s="1"/>
      <c r="BIU513" s="1"/>
      <c r="BIV513" s="1"/>
      <c r="BIW513" s="1"/>
      <c r="BIX513" s="1"/>
      <c r="BIY513" s="1"/>
      <c r="BIZ513" s="1"/>
      <c r="BJA513" s="1"/>
      <c r="BJB513" s="1"/>
      <c r="BJC513" s="1"/>
      <c r="BJD513" s="1"/>
      <c r="BJE513" s="1"/>
      <c r="BJF513" s="1"/>
      <c r="BJG513" s="1"/>
      <c r="BJH513" s="1"/>
      <c r="BJI513" s="1"/>
      <c r="BJJ513" s="1"/>
      <c r="BJK513" s="1"/>
      <c r="BJL513" s="1"/>
      <c r="BJM513" s="1"/>
      <c r="BJN513" s="1"/>
      <c r="BJO513" s="1"/>
      <c r="BJP513" s="1"/>
      <c r="BJQ513" s="1"/>
      <c r="BJR513" s="1"/>
      <c r="BJS513" s="1"/>
      <c r="BJT513" s="1"/>
      <c r="BJU513" s="1"/>
      <c r="BJV513" s="1"/>
      <c r="BJW513" s="1"/>
      <c r="BJX513" s="1"/>
      <c r="BJY513" s="1"/>
      <c r="BJZ513" s="1"/>
      <c r="BKA513" s="1"/>
      <c r="BKB513" s="1"/>
      <c r="BKC513" s="1"/>
      <c r="BKD513" s="1"/>
      <c r="BKE513" s="1"/>
      <c r="BKF513" s="1"/>
      <c r="BKG513" s="1"/>
      <c r="BKH513" s="1"/>
      <c r="BKI513" s="1"/>
      <c r="BKJ513" s="1"/>
      <c r="BKK513" s="1"/>
      <c r="BKL513" s="1"/>
      <c r="BKM513" s="1"/>
      <c r="BKN513" s="1"/>
      <c r="BKO513" s="1"/>
      <c r="BKP513" s="1"/>
      <c r="BKQ513" s="1"/>
      <c r="BKR513" s="1"/>
      <c r="BKS513" s="1"/>
      <c r="BKT513" s="1"/>
      <c r="BKU513" s="1"/>
      <c r="BKV513" s="1"/>
      <c r="BKW513" s="1"/>
      <c r="BKX513" s="1"/>
      <c r="BKY513" s="1"/>
      <c r="BKZ513" s="1"/>
      <c r="BLA513" s="1"/>
      <c r="BLB513" s="1"/>
      <c r="BLC513" s="1"/>
      <c r="BLD513" s="1"/>
      <c r="BLE513" s="1"/>
      <c r="BLF513" s="1"/>
      <c r="BLG513" s="1"/>
      <c r="BLH513" s="1"/>
      <c r="BLI513" s="1"/>
      <c r="BLJ513" s="1"/>
      <c r="BLK513" s="1"/>
      <c r="BLL513" s="1"/>
      <c r="BLM513" s="1"/>
      <c r="BLN513" s="1"/>
      <c r="BLO513" s="1"/>
      <c r="BLP513" s="1"/>
      <c r="BLQ513" s="1"/>
      <c r="BLR513" s="1"/>
      <c r="BLS513" s="1"/>
      <c r="BLT513" s="1"/>
      <c r="BLU513" s="1"/>
      <c r="BLV513" s="1"/>
      <c r="BLW513" s="1"/>
      <c r="BLX513" s="1"/>
      <c r="BLY513" s="1"/>
      <c r="BLZ513" s="1"/>
      <c r="BMA513" s="1"/>
      <c r="BMB513" s="1"/>
      <c r="BMC513" s="1"/>
      <c r="BMD513" s="1"/>
      <c r="BME513" s="1"/>
      <c r="BMF513" s="1"/>
      <c r="BMG513" s="1"/>
      <c r="BMH513" s="1"/>
      <c r="BMI513" s="1"/>
      <c r="BMJ513" s="1"/>
      <c r="BMK513" s="1"/>
      <c r="BML513" s="1"/>
      <c r="BMM513" s="1"/>
      <c r="BMN513" s="1"/>
      <c r="BMO513" s="1"/>
      <c r="BMP513" s="1"/>
      <c r="BMQ513" s="1"/>
      <c r="BMR513" s="1"/>
      <c r="BMS513" s="1"/>
      <c r="BMT513" s="1"/>
      <c r="BMU513" s="1"/>
      <c r="BMV513" s="1"/>
      <c r="BMW513" s="1"/>
      <c r="BMX513" s="1"/>
      <c r="BMY513" s="1"/>
      <c r="BMZ513" s="1"/>
      <c r="BNA513" s="1"/>
      <c r="BNB513" s="1"/>
      <c r="BNC513" s="1"/>
      <c r="BND513" s="1"/>
      <c r="BNE513" s="1"/>
      <c r="BNF513" s="1"/>
      <c r="BNG513" s="1"/>
      <c r="BNH513" s="1"/>
      <c r="BNI513" s="1"/>
      <c r="BNJ513" s="1"/>
      <c r="BNK513" s="1"/>
      <c r="BNL513" s="1"/>
      <c r="BNM513" s="1"/>
      <c r="BNN513" s="1"/>
      <c r="BNO513" s="1"/>
      <c r="BNP513" s="1"/>
      <c r="BNQ513" s="1"/>
      <c r="BNR513" s="1"/>
      <c r="BNS513" s="1"/>
      <c r="BNT513" s="1"/>
      <c r="BNU513" s="1"/>
      <c r="BNV513" s="1"/>
      <c r="BNW513" s="1"/>
      <c r="BNX513" s="1"/>
      <c r="BNY513" s="1"/>
      <c r="BNZ513" s="1"/>
      <c r="BOA513" s="1"/>
      <c r="BOB513" s="1"/>
      <c r="BOC513" s="1"/>
      <c r="BOD513" s="1"/>
      <c r="BOE513" s="1"/>
      <c r="BOF513" s="1"/>
      <c r="BOG513" s="1"/>
      <c r="BOH513" s="1"/>
      <c r="BOI513" s="1"/>
      <c r="BOJ513" s="1"/>
      <c r="BOK513" s="1"/>
      <c r="BOL513" s="1"/>
      <c r="BOM513" s="1"/>
      <c r="BON513" s="1"/>
      <c r="BOO513" s="1"/>
      <c r="BOP513" s="1"/>
      <c r="BOQ513" s="1"/>
      <c r="BOR513" s="1"/>
      <c r="BOS513" s="1"/>
      <c r="BOT513" s="1"/>
      <c r="BOU513" s="1"/>
      <c r="BOV513" s="1"/>
      <c r="BOW513" s="1"/>
      <c r="BOX513" s="1"/>
      <c r="BOY513" s="1"/>
      <c r="BOZ513" s="1"/>
      <c r="BPA513" s="1"/>
      <c r="BPB513" s="1"/>
      <c r="BPC513" s="1"/>
      <c r="BPD513" s="1"/>
      <c r="BPE513" s="1"/>
      <c r="BPF513" s="1"/>
      <c r="BPG513" s="1"/>
      <c r="BPH513" s="1"/>
      <c r="BPI513" s="1"/>
      <c r="BPJ513" s="1"/>
      <c r="BPK513" s="1"/>
      <c r="BPL513" s="1"/>
      <c r="BPM513" s="1"/>
      <c r="BPN513" s="1"/>
      <c r="BPO513" s="1"/>
      <c r="BPP513" s="1"/>
      <c r="BPQ513" s="1"/>
      <c r="BPR513" s="1"/>
      <c r="BPS513" s="1"/>
      <c r="BPT513" s="1"/>
      <c r="BPU513" s="1"/>
      <c r="BPV513" s="1"/>
      <c r="BPW513" s="1"/>
      <c r="BPX513" s="1"/>
      <c r="BPY513" s="1"/>
      <c r="BPZ513" s="1"/>
      <c r="BQA513" s="1"/>
      <c r="BQB513" s="1"/>
      <c r="BQC513" s="1"/>
      <c r="BQD513" s="1"/>
      <c r="BQE513" s="1"/>
      <c r="BQF513" s="1"/>
      <c r="BQG513" s="1"/>
      <c r="BQH513" s="1"/>
      <c r="BQI513" s="1"/>
      <c r="BQJ513" s="1"/>
      <c r="BQK513" s="1"/>
      <c r="BQL513" s="1"/>
      <c r="BQM513" s="1"/>
      <c r="BQN513" s="1"/>
      <c r="BQO513" s="1"/>
      <c r="BQP513" s="1"/>
      <c r="BQQ513" s="1"/>
      <c r="BQR513" s="1"/>
      <c r="BQS513" s="1"/>
      <c r="BQT513" s="1"/>
      <c r="BQU513" s="1"/>
      <c r="BQV513" s="1"/>
      <c r="BQW513" s="1"/>
      <c r="BQX513" s="1"/>
      <c r="BQY513" s="1"/>
      <c r="BQZ513" s="1"/>
      <c r="BRA513" s="1"/>
      <c r="BRB513" s="1"/>
      <c r="BRC513" s="1"/>
      <c r="BRD513" s="1"/>
      <c r="BRE513" s="1"/>
      <c r="BRF513" s="1"/>
      <c r="BRG513" s="1"/>
      <c r="BRH513" s="1"/>
      <c r="BRI513" s="1"/>
      <c r="BRJ513" s="1"/>
      <c r="BRK513" s="1"/>
      <c r="BRL513" s="1"/>
      <c r="BRM513" s="1"/>
      <c r="BRN513" s="1"/>
      <c r="BRO513" s="1"/>
      <c r="BRP513" s="1"/>
      <c r="BRQ513" s="1"/>
      <c r="BRR513" s="1"/>
      <c r="BRS513" s="1"/>
      <c r="BRT513" s="1"/>
      <c r="BRU513" s="1"/>
      <c r="BRV513" s="1"/>
      <c r="BRW513" s="1"/>
      <c r="BRX513" s="1"/>
      <c r="BRY513" s="1"/>
      <c r="BRZ513" s="1"/>
      <c r="BSA513" s="1"/>
      <c r="BSB513" s="1"/>
      <c r="BSC513" s="1"/>
      <c r="BSD513" s="1"/>
      <c r="BSE513" s="1"/>
      <c r="BSF513" s="1"/>
      <c r="BSG513" s="1"/>
      <c r="BSH513" s="1"/>
      <c r="BSI513" s="1"/>
      <c r="BSJ513" s="1"/>
      <c r="BSK513" s="1"/>
      <c r="BSL513" s="1"/>
      <c r="BSM513" s="1"/>
      <c r="BSN513" s="1"/>
      <c r="BSO513" s="1"/>
      <c r="BSP513" s="1"/>
      <c r="BSQ513" s="1"/>
      <c r="BSR513" s="1"/>
      <c r="BSS513" s="1"/>
      <c r="BST513" s="1"/>
      <c r="BSU513" s="1"/>
      <c r="BSV513" s="1"/>
      <c r="BSW513" s="1"/>
      <c r="BSX513" s="1"/>
      <c r="BSY513" s="1"/>
      <c r="BSZ513" s="1"/>
      <c r="BTA513" s="1"/>
      <c r="BTB513" s="1"/>
      <c r="BTC513" s="1"/>
      <c r="BTD513" s="1"/>
      <c r="BTE513" s="1"/>
      <c r="BTF513" s="1"/>
      <c r="BTG513" s="1"/>
      <c r="BTH513" s="1"/>
      <c r="BTI513" s="1"/>
      <c r="BTJ513" s="1"/>
      <c r="BTK513" s="1"/>
      <c r="BTL513" s="1"/>
      <c r="BTM513" s="1"/>
      <c r="BTN513" s="1"/>
      <c r="BTO513" s="1"/>
      <c r="BTP513" s="1"/>
      <c r="BTQ513" s="1"/>
      <c r="BTR513" s="1"/>
      <c r="BTS513" s="1"/>
      <c r="BTT513" s="1"/>
      <c r="BTU513" s="1"/>
      <c r="BTV513" s="1"/>
      <c r="BTW513" s="1"/>
      <c r="BTX513" s="1"/>
      <c r="BTY513" s="1"/>
      <c r="BTZ513" s="1"/>
      <c r="BUA513" s="1"/>
      <c r="BUB513" s="1"/>
      <c r="BUC513" s="1"/>
      <c r="BUD513" s="1"/>
      <c r="BUE513" s="1"/>
      <c r="BUF513" s="1"/>
      <c r="BUG513" s="1"/>
      <c r="BUH513" s="1"/>
      <c r="BUI513" s="1"/>
      <c r="BUJ513" s="1"/>
      <c r="BUK513" s="1"/>
      <c r="BUL513" s="1"/>
      <c r="BUM513" s="1"/>
      <c r="BUN513" s="1"/>
      <c r="BUO513" s="1"/>
      <c r="BUP513" s="1"/>
      <c r="BUQ513" s="1"/>
      <c r="BUR513" s="1"/>
      <c r="BUS513" s="1"/>
      <c r="BUT513" s="1"/>
      <c r="BUU513" s="1"/>
      <c r="BUV513" s="1"/>
      <c r="BUW513" s="1"/>
      <c r="BUX513" s="1"/>
      <c r="BUY513" s="1"/>
      <c r="BUZ513" s="1"/>
      <c r="BVA513" s="1"/>
      <c r="BVB513" s="1"/>
      <c r="BVC513" s="1"/>
      <c r="BVD513" s="1"/>
      <c r="BVE513" s="1"/>
      <c r="BVF513" s="1"/>
      <c r="BVG513" s="1"/>
      <c r="BVH513" s="1"/>
      <c r="BVI513" s="1"/>
      <c r="BVJ513" s="1"/>
      <c r="BVK513" s="1"/>
      <c r="BVL513" s="1"/>
      <c r="BVM513" s="1"/>
      <c r="BVN513" s="1"/>
      <c r="BVO513" s="1"/>
      <c r="BVP513" s="1"/>
      <c r="BVQ513" s="1"/>
      <c r="BVR513" s="1"/>
      <c r="BVS513" s="1"/>
      <c r="BVT513" s="1"/>
      <c r="BVU513" s="1"/>
      <c r="BVV513" s="1"/>
      <c r="BVW513" s="1"/>
      <c r="BVX513" s="1"/>
      <c r="BVY513" s="1"/>
      <c r="BVZ513" s="1"/>
      <c r="BWA513" s="1"/>
      <c r="BWB513" s="1"/>
      <c r="BWC513" s="1"/>
      <c r="BWD513" s="1"/>
      <c r="BWE513" s="1"/>
      <c r="BWF513" s="1"/>
      <c r="BWG513" s="1"/>
      <c r="BWH513" s="1"/>
      <c r="BWI513" s="1"/>
      <c r="BWJ513" s="1"/>
      <c r="BWK513" s="1"/>
      <c r="BWL513" s="1"/>
      <c r="BWM513" s="1"/>
      <c r="BWN513" s="1"/>
      <c r="BWO513" s="1"/>
      <c r="BWP513" s="1"/>
      <c r="BWQ513" s="1"/>
      <c r="BWR513" s="1"/>
      <c r="BWS513" s="1"/>
      <c r="BWT513" s="1"/>
      <c r="BWU513" s="1"/>
      <c r="BWV513" s="1"/>
      <c r="BWW513" s="1"/>
      <c r="BWX513" s="1"/>
      <c r="BWY513" s="1"/>
      <c r="BWZ513" s="1"/>
      <c r="BXA513" s="1"/>
      <c r="BXB513" s="1"/>
      <c r="BXC513" s="1"/>
      <c r="BXD513" s="1"/>
      <c r="BXE513" s="1"/>
      <c r="BXF513" s="1"/>
      <c r="BXG513" s="1"/>
      <c r="BXH513" s="1"/>
      <c r="BXI513" s="1"/>
      <c r="BXJ513" s="1"/>
      <c r="BXK513" s="1"/>
      <c r="BXL513" s="1"/>
      <c r="BXM513" s="1"/>
      <c r="BXN513" s="1"/>
      <c r="BXO513" s="1"/>
      <c r="BXP513" s="1"/>
      <c r="BXQ513" s="1"/>
      <c r="BXR513" s="1"/>
      <c r="BXS513" s="1"/>
      <c r="BXT513" s="1"/>
      <c r="BXU513" s="1"/>
      <c r="BXV513" s="1"/>
      <c r="BXW513" s="1"/>
      <c r="BXX513" s="1"/>
      <c r="BXY513" s="1"/>
      <c r="BXZ513" s="1"/>
      <c r="BYA513" s="1"/>
      <c r="BYB513" s="1"/>
      <c r="BYC513" s="1"/>
      <c r="BYD513" s="1"/>
      <c r="BYE513" s="1"/>
      <c r="BYF513" s="1"/>
      <c r="BYG513" s="1"/>
      <c r="BYH513" s="1"/>
      <c r="BYI513" s="1"/>
      <c r="BYJ513" s="1"/>
      <c r="BYK513" s="1"/>
      <c r="BYL513" s="1"/>
      <c r="BYM513" s="1"/>
      <c r="BYN513" s="1"/>
      <c r="BYO513" s="1"/>
      <c r="BYP513" s="1"/>
      <c r="BYQ513" s="1"/>
      <c r="BYR513" s="1"/>
      <c r="BYS513" s="1"/>
      <c r="BYT513" s="1"/>
      <c r="BYU513" s="1"/>
      <c r="BYV513" s="1"/>
      <c r="BYW513" s="1"/>
      <c r="BYX513" s="1"/>
      <c r="BYY513" s="1"/>
      <c r="BYZ513" s="1"/>
      <c r="BZA513" s="1"/>
      <c r="BZB513" s="1"/>
      <c r="BZC513" s="1"/>
      <c r="BZD513" s="1"/>
      <c r="BZE513" s="1"/>
      <c r="BZF513" s="1"/>
      <c r="BZG513" s="1"/>
      <c r="BZH513" s="1"/>
      <c r="BZI513" s="1"/>
      <c r="BZJ513" s="1"/>
      <c r="BZK513" s="1"/>
      <c r="BZL513" s="1"/>
      <c r="BZM513" s="1"/>
      <c r="BZN513" s="1"/>
      <c r="BZO513" s="1"/>
      <c r="BZP513" s="1"/>
      <c r="BZQ513" s="1"/>
      <c r="BZR513" s="1"/>
      <c r="BZS513" s="1"/>
      <c r="BZT513" s="1"/>
      <c r="BZU513" s="1"/>
      <c r="BZV513" s="1"/>
      <c r="BZW513" s="1"/>
      <c r="BZX513" s="1"/>
      <c r="BZY513" s="1"/>
      <c r="BZZ513" s="1"/>
      <c r="CAA513" s="1"/>
      <c r="CAB513" s="1"/>
      <c r="CAC513" s="1"/>
      <c r="CAD513" s="1"/>
      <c r="CAE513" s="1"/>
      <c r="CAF513" s="1"/>
      <c r="CAG513" s="1"/>
      <c r="CAH513" s="1"/>
      <c r="CAI513" s="1"/>
      <c r="CAJ513" s="1"/>
      <c r="CAK513" s="1"/>
      <c r="CAL513" s="1"/>
      <c r="CAM513" s="1"/>
      <c r="CAN513" s="1"/>
      <c r="CAO513" s="1"/>
      <c r="CAP513" s="1"/>
      <c r="CAQ513" s="1"/>
      <c r="CAR513" s="1"/>
      <c r="CAS513" s="1"/>
      <c r="CAT513" s="1"/>
      <c r="CAU513" s="1"/>
      <c r="CAV513" s="1"/>
      <c r="CAW513" s="1"/>
      <c r="CAX513" s="1"/>
      <c r="CAY513" s="1"/>
      <c r="CAZ513" s="1"/>
      <c r="CBA513" s="1"/>
      <c r="CBB513" s="1"/>
      <c r="CBC513" s="1"/>
      <c r="CBD513" s="1"/>
      <c r="CBE513" s="1"/>
      <c r="CBF513" s="1"/>
      <c r="CBG513" s="1"/>
      <c r="CBH513" s="1"/>
      <c r="CBI513" s="1"/>
      <c r="CBJ513" s="1"/>
      <c r="CBK513" s="1"/>
      <c r="CBL513" s="1"/>
      <c r="CBM513" s="1"/>
      <c r="CBN513" s="1"/>
      <c r="CBO513" s="1"/>
      <c r="CBP513" s="1"/>
      <c r="CBQ513" s="1"/>
      <c r="CBR513" s="1"/>
      <c r="CBS513" s="1"/>
      <c r="CBT513" s="1"/>
      <c r="CBU513" s="1"/>
      <c r="CBV513" s="1"/>
      <c r="CBW513" s="1"/>
      <c r="CBX513" s="1"/>
      <c r="CBY513" s="1"/>
      <c r="CBZ513" s="1"/>
      <c r="CCA513" s="1"/>
      <c r="CCB513" s="1"/>
      <c r="CCC513" s="1"/>
      <c r="CCD513" s="1"/>
      <c r="CCE513" s="1"/>
      <c r="CCF513" s="1"/>
      <c r="CCG513" s="1"/>
      <c r="CCH513" s="1"/>
      <c r="CCI513" s="1"/>
      <c r="CCJ513" s="1"/>
      <c r="CCK513" s="1"/>
      <c r="CCL513" s="1"/>
      <c r="CCM513" s="1"/>
      <c r="CCN513" s="1"/>
      <c r="CCO513" s="1"/>
      <c r="CCP513" s="1"/>
      <c r="CCQ513" s="1"/>
      <c r="CCR513" s="1"/>
      <c r="CCS513" s="1"/>
      <c r="CCT513" s="1"/>
      <c r="CCU513" s="1"/>
      <c r="CCV513" s="1"/>
      <c r="CCW513" s="1"/>
      <c r="CCX513" s="1"/>
      <c r="CCY513" s="1"/>
      <c r="CCZ513" s="1"/>
      <c r="CDA513" s="1"/>
      <c r="CDB513" s="1"/>
      <c r="CDC513" s="1"/>
      <c r="CDD513" s="1"/>
      <c r="CDE513" s="1"/>
      <c r="CDF513" s="1"/>
      <c r="CDG513" s="1"/>
      <c r="CDH513" s="1"/>
      <c r="CDI513" s="1"/>
      <c r="CDJ513" s="1"/>
      <c r="CDK513" s="1"/>
      <c r="CDL513" s="1"/>
      <c r="CDM513" s="1"/>
      <c r="CDN513" s="1"/>
      <c r="CDO513" s="1"/>
      <c r="CDP513" s="1"/>
      <c r="CDQ513" s="1"/>
      <c r="CDR513" s="1"/>
      <c r="CDS513" s="1"/>
      <c r="CDT513" s="1"/>
      <c r="CDU513" s="1"/>
      <c r="CDV513" s="1"/>
      <c r="CDW513" s="1"/>
      <c r="CDX513" s="1"/>
      <c r="CDY513" s="1"/>
      <c r="CDZ513" s="1"/>
      <c r="CEA513" s="1"/>
      <c r="CEB513" s="1"/>
      <c r="CEC513" s="1"/>
      <c r="CED513" s="1"/>
      <c r="CEE513" s="1"/>
      <c r="CEF513" s="1"/>
      <c r="CEG513" s="1"/>
      <c r="CEH513" s="1"/>
      <c r="CEI513" s="1"/>
      <c r="CEJ513" s="1"/>
      <c r="CEK513" s="1"/>
      <c r="CEL513" s="1"/>
      <c r="CEM513" s="1"/>
      <c r="CEN513" s="1"/>
      <c r="CEO513" s="1"/>
      <c r="CEP513" s="1"/>
      <c r="CEQ513" s="1"/>
      <c r="CER513" s="1"/>
      <c r="CES513" s="1"/>
      <c r="CET513" s="1"/>
      <c r="CEU513" s="1"/>
      <c r="CEV513" s="1"/>
      <c r="CEW513" s="1"/>
      <c r="CEX513" s="1"/>
      <c r="CEY513" s="1"/>
      <c r="CEZ513" s="1"/>
      <c r="CFA513" s="1"/>
      <c r="CFB513" s="1"/>
      <c r="CFC513" s="1"/>
      <c r="CFD513" s="1"/>
      <c r="CFE513" s="1"/>
      <c r="CFF513" s="1"/>
      <c r="CFG513" s="1"/>
      <c r="CFH513" s="1"/>
      <c r="CFI513" s="1"/>
      <c r="CFJ513" s="1"/>
      <c r="CFK513" s="1"/>
      <c r="CFL513" s="1"/>
      <c r="CFM513" s="1"/>
      <c r="CFN513" s="1"/>
      <c r="CFO513" s="1"/>
      <c r="CFP513" s="1"/>
      <c r="CFQ513" s="1"/>
      <c r="CFR513" s="1"/>
      <c r="CFS513" s="1"/>
      <c r="CFT513" s="1"/>
      <c r="CFU513" s="1"/>
      <c r="CFV513" s="1"/>
      <c r="CFW513" s="1"/>
      <c r="CFX513" s="1"/>
      <c r="CFY513" s="1"/>
      <c r="CFZ513" s="1"/>
      <c r="CGA513" s="1"/>
      <c r="CGB513" s="1"/>
      <c r="CGC513" s="1"/>
      <c r="CGD513" s="1"/>
      <c r="CGE513" s="1"/>
      <c r="CGF513" s="1"/>
      <c r="CGG513" s="1"/>
      <c r="CGH513" s="1"/>
      <c r="CGI513" s="1"/>
      <c r="CGJ513" s="1"/>
      <c r="CGK513" s="1"/>
      <c r="CGL513" s="1"/>
      <c r="CGM513" s="1"/>
      <c r="CGN513" s="1"/>
      <c r="CGO513" s="1"/>
      <c r="CGP513" s="1"/>
      <c r="CGQ513" s="1"/>
      <c r="CGR513" s="1"/>
      <c r="CGS513" s="1"/>
      <c r="CGT513" s="1"/>
      <c r="CGU513" s="1"/>
      <c r="CGV513" s="1"/>
      <c r="CGW513" s="1"/>
      <c r="CGX513" s="1"/>
      <c r="CGY513" s="1"/>
      <c r="CGZ513" s="1"/>
      <c r="CHA513" s="1"/>
      <c r="CHB513" s="1"/>
      <c r="CHC513" s="1"/>
      <c r="CHD513" s="1"/>
      <c r="CHE513" s="1"/>
      <c r="CHF513" s="1"/>
      <c r="CHG513" s="1"/>
      <c r="CHH513" s="1"/>
      <c r="CHI513" s="1"/>
      <c r="CHJ513" s="1"/>
      <c r="CHK513" s="1"/>
      <c r="CHL513" s="1"/>
      <c r="CHM513" s="1"/>
      <c r="CHN513" s="1"/>
      <c r="CHO513" s="1"/>
      <c r="CHP513" s="1"/>
      <c r="CHQ513" s="1"/>
      <c r="CHR513" s="1"/>
      <c r="CHS513" s="1"/>
      <c r="CHT513" s="1"/>
      <c r="CHU513" s="1"/>
      <c r="CHV513" s="1"/>
      <c r="CHW513" s="1"/>
      <c r="CHX513" s="1"/>
      <c r="CHY513" s="1"/>
      <c r="CHZ513" s="1"/>
      <c r="CIA513" s="1"/>
      <c r="CIB513" s="1"/>
      <c r="CIC513" s="1"/>
      <c r="CID513" s="1"/>
      <c r="CIE513" s="1"/>
      <c r="CIF513" s="1"/>
      <c r="CIG513" s="1"/>
      <c r="CIH513" s="1"/>
      <c r="CII513" s="1"/>
      <c r="CIJ513" s="1"/>
      <c r="CIK513" s="1"/>
      <c r="CIL513" s="1"/>
      <c r="CIM513" s="1"/>
      <c r="CIN513" s="1"/>
      <c r="CIO513" s="1"/>
      <c r="CIP513" s="1"/>
      <c r="CIQ513" s="1"/>
      <c r="CIR513" s="1"/>
      <c r="CIS513" s="1"/>
      <c r="CIT513" s="1"/>
      <c r="CIU513" s="1"/>
      <c r="CIV513" s="1"/>
      <c r="CIW513" s="1"/>
      <c r="CIX513" s="1"/>
      <c r="CIY513" s="1"/>
      <c r="CIZ513" s="1"/>
      <c r="CJA513" s="1"/>
      <c r="CJB513" s="1"/>
      <c r="CJC513" s="1"/>
      <c r="CJD513" s="1"/>
      <c r="CJE513" s="1"/>
      <c r="CJF513" s="1"/>
      <c r="CJG513" s="1"/>
      <c r="CJH513" s="1"/>
      <c r="CJI513" s="1"/>
      <c r="CJJ513" s="1"/>
      <c r="CJK513" s="1"/>
      <c r="CJL513" s="1"/>
      <c r="CJM513" s="1"/>
      <c r="CJN513" s="1"/>
      <c r="CJO513" s="1"/>
      <c r="CJP513" s="1"/>
      <c r="CJQ513" s="1"/>
      <c r="CJR513" s="1"/>
      <c r="CJS513" s="1"/>
      <c r="CJT513" s="1"/>
      <c r="CJU513" s="1"/>
      <c r="CJV513" s="1"/>
      <c r="CJW513" s="1"/>
      <c r="CJX513" s="1"/>
      <c r="CJY513" s="1"/>
      <c r="CJZ513" s="1"/>
      <c r="CKA513" s="1"/>
      <c r="CKB513" s="1"/>
      <c r="CKC513" s="1"/>
      <c r="CKD513" s="1"/>
      <c r="CKE513" s="1"/>
      <c r="CKF513" s="1"/>
      <c r="CKG513" s="1"/>
      <c r="CKH513" s="1"/>
      <c r="CKI513" s="1"/>
      <c r="CKJ513" s="1"/>
      <c r="CKK513" s="1"/>
      <c r="CKL513" s="1"/>
      <c r="CKM513" s="1"/>
      <c r="CKN513" s="1"/>
      <c r="CKO513" s="1"/>
      <c r="CKP513" s="1"/>
      <c r="CKQ513" s="1"/>
      <c r="CKR513" s="1"/>
      <c r="CKS513" s="1"/>
      <c r="CKT513" s="1"/>
      <c r="CKU513" s="1"/>
      <c r="CKV513" s="1"/>
      <c r="CKW513" s="1"/>
      <c r="CKX513" s="1"/>
      <c r="CKY513" s="1"/>
      <c r="CKZ513" s="1"/>
      <c r="CLA513" s="1"/>
      <c r="CLB513" s="1"/>
      <c r="CLC513" s="1"/>
      <c r="CLD513" s="1"/>
      <c r="CLE513" s="1"/>
      <c r="CLF513" s="1"/>
      <c r="CLG513" s="1"/>
      <c r="CLH513" s="1"/>
      <c r="CLI513" s="1"/>
      <c r="CLJ513" s="1"/>
      <c r="CLK513" s="1"/>
      <c r="CLL513" s="1"/>
      <c r="CLM513" s="1"/>
      <c r="CLN513" s="1"/>
      <c r="CLO513" s="1"/>
      <c r="CLP513" s="1"/>
      <c r="CLQ513" s="1"/>
      <c r="CLR513" s="1"/>
      <c r="CLS513" s="1"/>
      <c r="CLT513" s="1"/>
      <c r="CLU513" s="1"/>
      <c r="CLV513" s="1"/>
      <c r="CLW513" s="1"/>
      <c r="CLX513" s="1"/>
      <c r="CLY513" s="1"/>
      <c r="CLZ513" s="1"/>
      <c r="CMA513" s="1"/>
      <c r="CMB513" s="1"/>
      <c r="CMC513" s="1"/>
      <c r="CMD513" s="1"/>
      <c r="CME513" s="1"/>
      <c r="CMF513" s="1"/>
      <c r="CMG513" s="1"/>
      <c r="CMH513" s="1"/>
      <c r="CMI513" s="1"/>
      <c r="CMJ513" s="1"/>
      <c r="CMK513" s="1"/>
      <c r="CML513" s="1"/>
      <c r="CMM513" s="1"/>
      <c r="CMN513" s="1"/>
      <c r="CMO513" s="1"/>
      <c r="CMP513" s="1"/>
      <c r="CMQ513" s="1"/>
      <c r="CMR513" s="1"/>
      <c r="CMS513" s="1"/>
      <c r="CMT513" s="1"/>
      <c r="CMU513" s="1"/>
      <c r="CMV513" s="1"/>
      <c r="CMW513" s="1"/>
      <c r="CMX513" s="1"/>
      <c r="CMY513" s="1"/>
      <c r="CMZ513" s="1"/>
      <c r="CNA513" s="1"/>
      <c r="CNB513" s="1"/>
      <c r="CNC513" s="1"/>
      <c r="CND513" s="1"/>
      <c r="CNE513" s="1"/>
      <c r="CNF513" s="1"/>
      <c r="CNG513" s="1"/>
      <c r="CNH513" s="1"/>
      <c r="CNI513" s="1"/>
      <c r="CNJ513" s="1"/>
      <c r="CNK513" s="1"/>
      <c r="CNL513" s="1"/>
      <c r="CNM513" s="1"/>
      <c r="CNN513" s="1"/>
      <c r="CNO513" s="1"/>
      <c r="CNP513" s="1"/>
      <c r="CNQ513" s="1"/>
      <c r="CNR513" s="1"/>
      <c r="CNS513" s="1"/>
      <c r="CNT513" s="1"/>
      <c r="CNU513" s="1"/>
      <c r="CNV513" s="1"/>
      <c r="CNW513" s="1"/>
      <c r="CNX513" s="1"/>
      <c r="CNY513" s="1"/>
      <c r="CNZ513" s="1"/>
      <c r="COA513" s="1"/>
      <c r="COB513" s="1"/>
      <c r="COC513" s="1"/>
      <c r="COD513" s="1"/>
      <c r="COE513" s="1"/>
      <c r="COF513" s="1"/>
      <c r="COG513" s="1"/>
      <c r="COH513" s="1"/>
      <c r="COI513" s="1"/>
      <c r="COJ513" s="1"/>
      <c r="COK513" s="1"/>
      <c r="COL513" s="1"/>
      <c r="COM513" s="1"/>
      <c r="CON513" s="1"/>
      <c r="COO513" s="1"/>
      <c r="COP513" s="1"/>
      <c r="COQ513" s="1"/>
      <c r="COR513" s="1"/>
      <c r="COS513" s="1"/>
      <c r="COT513" s="1"/>
      <c r="COU513" s="1"/>
      <c r="COV513" s="1"/>
      <c r="COW513" s="1"/>
      <c r="COX513" s="1"/>
      <c r="COY513" s="1"/>
      <c r="COZ513" s="1"/>
      <c r="CPA513" s="1"/>
      <c r="CPB513" s="1"/>
      <c r="CPC513" s="1"/>
      <c r="CPD513" s="1"/>
      <c r="CPE513" s="1"/>
      <c r="CPF513" s="1"/>
      <c r="CPG513" s="1"/>
      <c r="CPH513" s="1"/>
      <c r="CPI513" s="1"/>
      <c r="CPJ513" s="1"/>
      <c r="CPK513" s="1"/>
      <c r="CPL513" s="1"/>
      <c r="CPM513" s="1"/>
      <c r="CPN513" s="1"/>
      <c r="CPO513" s="1"/>
      <c r="CPP513" s="1"/>
      <c r="CPQ513" s="1"/>
      <c r="CPR513" s="1"/>
      <c r="CPS513" s="1"/>
      <c r="CPT513" s="1"/>
      <c r="CPU513" s="1"/>
      <c r="CPV513" s="1"/>
      <c r="CPW513" s="1"/>
      <c r="CPX513" s="1"/>
      <c r="CPY513" s="1"/>
      <c r="CPZ513" s="1"/>
      <c r="CQA513" s="1"/>
      <c r="CQB513" s="1"/>
      <c r="CQC513" s="1"/>
      <c r="CQD513" s="1"/>
      <c r="CQE513" s="1"/>
      <c r="CQF513" s="1"/>
      <c r="CQG513" s="1"/>
      <c r="CQH513" s="1"/>
      <c r="CQI513" s="1"/>
      <c r="CQJ513" s="1"/>
      <c r="CQK513" s="1"/>
      <c r="CQL513" s="1"/>
      <c r="CQM513" s="1"/>
      <c r="CQN513" s="1"/>
      <c r="CQO513" s="1"/>
      <c r="CQP513" s="1"/>
      <c r="CQQ513" s="1"/>
      <c r="CQR513" s="1"/>
      <c r="CQS513" s="1"/>
      <c r="CQT513" s="1"/>
      <c r="CQU513" s="1"/>
      <c r="CQV513" s="1"/>
      <c r="CQW513" s="1"/>
      <c r="CQX513" s="1"/>
      <c r="CQY513" s="1"/>
      <c r="CQZ513" s="1"/>
      <c r="CRA513" s="1"/>
      <c r="CRB513" s="1"/>
      <c r="CRC513" s="1"/>
      <c r="CRD513" s="1"/>
      <c r="CRE513" s="1"/>
      <c r="CRF513" s="1"/>
      <c r="CRG513" s="1"/>
      <c r="CRH513" s="1"/>
      <c r="CRI513" s="1"/>
      <c r="CRJ513" s="1"/>
      <c r="CRK513" s="1"/>
      <c r="CRL513" s="1"/>
      <c r="CRM513" s="1"/>
      <c r="CRN513" s="1"/>
      <c r="CRO513" s="1"/>
      <c r="CRP513" s="1"/>
      <c r="CRQ513" s="1"/>
      <c r="CRR513" s="1"/>
      <c r="CRS513" s="1"/>
      <c r="CRT513" s="1"/>
      <c r="CRU513" s="1"/>
      <c r="CRV513" s="1"/>
      <c r="CRW513" s="1"/>
      <c r="CRX513" s="1"/>
      <c r="CRY513" s="1"/>
      <c r="CRZ513" s="1"/>
      <c r="CSA513" s="1"/>
      <c r="CSB513" s="1"/>
      <c r="CSC513" s="1"/>
      <c r="CSD513" s="1"/>
      <c r="CSE513" s="1"/>
      <c r="CSF513" s="1"/>
      <c r="CSG513" s="1"/>
      <c r="CSH513" s="1"/>
      <c r="CSI513" s="1"/>
      <c r="CSJ513" s="1"/>
      <c r="CSK513" s="1"/>
      <c r="CSL513" s="1"/>
      <c r="CSM513" s="1"/>
      <c r="CSN513" s="1"/>
      <c r="CSO513" s="1"/>
      <c r="CSP513" s="1"/>
      <c r="CSQ513" s="1"/>
      <c r="CSR513" s="1"/>
      <c r="CSS513" s="1"/>
      <c r="CST513" s="1"/>
      <c r="CSU513" s="1"/>
      <c r="CSV513" s="1"/>
      <c r="CSW513" s="1"/>
      <c r="CSX513" s="1"/>
      <c r="CSY513" s="1"/>
      <c r="CSZ513" s="1"/>
      <c r="CTA513" s="1"/>
      <c r="CTB513" s="1"/>
      <c r="CTC513" s="1"/>
      <c r="CTD513" s="1"/>
      <c r="CTE513" s="1"/>
      <c r="CTF513" s="1"/>
      <c r="CTG513" s="1"/>
      <c r="CTH513" s="1"/>
      <c r="CTI513" s="1"/>
      <c r="CTJ513" s="1"/>
      <c r="CTK513" s="1"/>
      <c r="CTL513" s="1"/>
      <c r="CTM513" s="1"/>
      <c r="CTN513" s="1"/>
      <c r="CTO513" s="1"/>
      <c r="CTP513" s="1"/>
      <c r="CTQ513" s="1"/>
      <c r="CTR513" s="1"/>
      <c r="CTS513" s="1"/>
      <c r="CTT513" s="1"/>
      <c r="CTU513" s="1"/>
      <c r="CTV513" s="1"/>
      <c r="CTW513" s="1"/>
      <c r="CTX513" s="1"/>
      <c r="CTY513" s="1"/>
      <c r="CTZ513" s="1"/>
      <c r="CUA513" s="1"/>
      <c r="CUB513" s="1"/>
      <c r="CUC513" s="1"/>
      <c r="CUD513" s="1"/>
      <c r="CUE513" s="1"/>
      <c r="CUF513" s="1"/>
      <c r="CUG513" s="1"/>
      <c r="CUH513" s="1"/>
      <c r="CUI513" s="1"/>
      <c r="CUJ513" s="1"/>
      <c r="CUK513" s="1"/>
      <c r="CUL513" s="1"/>
      <c r="CUM513" s="1"/>
      <c r="CUN513" s="1"/>
      <c r="CUO513" s="1"/>
      <c r="CUP513" s="1"/>
      <c r="CUQ513" s="1"/>
      <c r="CUR513" s="1"/>
      <c r="CUS513" s="1"/>
      <c r="CUT513" s="1"/>
      <c r="CUU513" s="1"/>
      <c r="CUV513" s="1"/>
      <c r="CUW513" s="1"/>
      <c r="CUX513" s="1"/>
      <c r="CUY513" s="1"/>
      <c r="CUZ513" s="1"/>
      <c r="CVA513" s="1"/>
      <c r="CVB513" s="1"/>
      <c r="CVC513" s="1"/>
      <c r="CVD513" s="1"/>
      <c r="CVE513" s="1"/>
      <c r="CVF513" s="1"/>
      <c r="CVG513" s="1"/>
      <c r="CVH513" s="1"/>
      <c r="CVI513" s="1"/>
      <c r="CVJ513" s="1"/>
      <c r="CVK513" s="1"/>
      <c r="CVL513" s="1"/>
      <c r="CVM513" s="1"/>
      <c r="CVN513" s="1"/>
      <c r="CVO513" s="1"/>
      <c r="CVP513" s="1"/>
      <c r="CVQ513" s="1"/>
      <c r="CVR513" s="1"/>
      <c r="CVS513" s="1"/>
      <c r="CVT513" s="1"/>
      <c r="CVU513" s="1"/>
      <c r="CVV513" s="1"/>
      <c r="CVW513" s="1"/>
      <c r="CVX513" s="1"/>
      <c r="CVY513" s="1"/>
      <c r="CVZ513" s="1"/>
      <c r="CWA513" s="1"/>
      <c r="CWB513" s="1"/>
      <c r="CWC513" s="1"/>
      <c r="CWD513" s="1"/>
      <c r="CWE513" s="1"/>
      <c r="CWF513" s="1"/>
      <c r="CWG513" s="1"/>
      <c r="CWH513" s="1"/>
      <c r="CWI513" s="1"/>
      <c r="CWJ513" s="1"/>
      <c r="CWK513" s="1"/>
      <c r="CWL513" s="1"/>
      <c r="CWM513" s="1"/>
      <c r="CWN513" s="1"/>
      <c r="CWO513" s="1"/>
      <c r="CWP513" s="1"/>
      <c r="CWQ513" s="1"/>
      <c r="CWR513" s="1"/>
      <c r="CWS513" s="1"/>
      <c r="CWT513" s="1"/>
      <c r="CWU513" s="1"/>
      <c r="CWV513" s="1"/>
      <c r="CWW513" s="1"/>
      <c r="CWX513" s="1"/>
      <c r="CWY513" s="1"/>
      <c r="CWZ513" s="1"/>
      <c r="CXA513" s="1"/>
      <c r="CXB513" s="1"/>
      <c r="CXC513" s="1"/>
      <c r="CXD513" s="1"/>
      <c r="CXE513" s="1"/>
      <c r="CXF513" s="1"/>
      <c r="CXG513" s="1"/>
      <c r="CXH513" s="1"/>
      <c r="CXI513" s="1"/>
      <c r="CXJ513" s="1"/>
      <c r="CXK513" s="1"/>
      <c r="CXL513" s="1"/>
      <c r="CXM513" s="1"/>
      <c r="CXN513" s="1"/>
      <c r="CXO513" s="1"/>
      <c r="CXP513" s="1"/>
      <c r="CXQ513" s="1"/>
      <c r="CXR513" s="1"/>
      <c r="CXS513" s="1"/>
      <c r="CXT513" s="1"/>
      <c r="CXU513" s="1"/>
      <c r="CXV513" s="1"/>
      <c r="CXW513" s="1"/>
      <c r="CXX513" s="1"/>
      <c r="CXY513" s="1"/>
      <c r="CXZ513" s="1"/>
      <c r="CYA513" s="1"/>
      <c r="CYB513" s="1"/>
      <c r="CYC513" s="1"/>
      <c r="CYD513" s="1"/>
      <c r="CYE513" s="1"/>
      <c r="CYF513" s="1"/>
      <c r="CYG513" s="1"/>
      <c r="CYH513" s="1"/>
      <c r="CYI513" s="1"/>
      <c r="CYJ513" s="1"/>
      <c r="CYK513" s="1"/>
      <c r="CYL513" s="1"/>
      <c r="CYM513" s="1"/>
      <c r="CYN513" s="1"/>
      <c r="CYO513" s="1"/>
      <c r="CYP513" s="1"/>
      <c r="CYQ513" s="1"/>
      <c r="CYR513" s="1"/>
      <c r="CYS513" s="1"/>
      <c r="CYT513" s="1"/>
      <c r="CYU513" s="1"/>
      <c r="CYV513" s="1"/>
      <c r="CYW513" s="1"/>
      <c r="CYX513" s="1"/>
      <c r="CYY513" s="1"/>
      <c r="CYZ513" s="1"/>
      <c r="CZA513" s="1"/>
      <c r="CZB513" s="1"/>
      <c r="CZC513" s="1"/>
      <c r="CZD513" s="1"/>
      <c r="CZE513" s="1"/>
      <c r="CZF513" s="1"/>
      <c r="CZG513" s="1"/>
      <c r="CZH513" s="1"/>
      <c r="CZI513" s="1"/>
      <c r="CZJ513" s="1"/>
      <c r="CZK513" s="1"/>
      <c r="CZL513" s="1"/>
      <c r="CZM513" s="1"/>
      <c r="CZN513" s="1"/>
      <c r="CZO513" s="1"/>
      <c r="CZP513" s="1"/>
      <c r="CZQ513" s="1"/>
      <c r="CZR513" s="1"/>
      <c r="CZS513" s="1"/>
      <c r="CZT513" s="1"/>
      <c r="CZU513" s="1"/>
      <c r="CZV513" s="1"/>
      <c r="CZW513" s="1"/>
      <c r="CZX513" s="1"/>
      <c r="CZY513" s="1"/>
      <c r="CZZ513" s="1"/>
      <c r="DAA513" s="1"/>
      <c r="DAB513" s="1"/>
      <c r="DAC513" s="1"/>
      <c r="DAD513" s="1"/>
      <c r="DAE513" s="1"/>
      <c r="DAF513" s="1"/>
      <c r="DAG513" s="1"/>
      <c r="DAH513" s="1"/>
      <c r="DAI513" s="1"/>
      <c r="DAJ513" s="1"/>
      <c r="DAK513" s="1"/>
      <c r="DAL513" s="1"/>
      <c r="DAM513" s="1"/>
      <c r="DAN513" s="1"/>
      <c r="DAO513" s="1"/>
      <c r="DAP513" s="1"/>
      <c r="DAQ513" s="1"/>
      <c r="DAR513" s="1"/>
      <c r="DAS513" s="1"/>
      <c r="DAT513" s="1"/>
      <c r="DAU513" s="1"/>
      <c r="DAV513" s="1"/>
      <c r="DAW513" s="1"/>
      <c r="DAX513" s="1"/>
      <c r="DAY513" s="1"/>
      <c r="DAZ513" s="1"/>
      <c r="DBA513" s="1"/>
      <c r="DBB513" s="1"/>
      <c r="DBC513" s="1"/>
      <c r="DBD513" s="1"/>
      <c r="DBE513" s="1"/>
      <c r="DBF513" s="1"/>
      <c r="DBG513" s="1"/>
      <c r="DBH513" s="1"/>
      <c r="DBI513" s="1"/>
      <c r="DBJ513" s="1"/>
      <c r="DBK513" s="1"/>
      <c r="DBL513" s="1"/>
      <c r="DBM513" s="1"/>
      <c r="DBN513" s="1"/>
      <c r="DBO513" s="1"/>
      <c r="DBP513" s="1"/>
      <c r="DBQ513" s="1"/>
      <c r="DBR513" s="1"/>
      <c r="DBS513" s="1"/>
      <c r="DBT513" s="1"/>
      <c r="DBU513" s="1"/>
      <c r="DBV513" s="1"/>
      <c r="DBW513" s="1"/>
      <c r="DBX513" s="1"/>
      <c r="DBY513" s="1"/>
      <c r="DBZ513" s="1"/>
      <c r="DCA513" s="1"/>
      <c r="DCB513" s="1"/>
      <c r="DCC513" s="1"/>
      <c r="DCD513" s="1"/>
      <c r="DCE513" s="1"/>
      <c r="DCF513" s="1"/>
      <c r="DCG513" s="1"/>
      <c r="DCH513" s="1"/>
      <c r="DCI513" s="1"/>
      <c r="DCJ513" s="1"/>
      <c r="DCK513" s="1"/>
      <c r="DCL513" s="1"/>
      <c r="DCM513" s="1"/>
      <c r="DCN513" s="1"/>
      <c r="DCO513" s="1"/>
      <c r="DCP513" s="1"/>
      <c r="DCQ513" s="1"/>
      <c r="DCR513" s="1"/>
      <c r="DCS513" s="1"/>
      <c r="DCT513" s="1"/>
      <c r="DCU513" s="1"/>
      <c r="DCV513" s="1"/>
      <c r="DCW513" s="1"/>
      <c r="DCX513" s="1"/>
      <c r="DCY513" s="1"/>
      <c r="DCZ513" s="1"/>
      <c r="DDA513" s="1"/>
      <c r="DDB513" s="1"/>
      <c r="DDC513" s="1"/>
      <c r="DDD513" s="1"/>
      <c r="DDE513" s="1"/>
      <c r="DDF513" s="1"/>
      <c r="DDG513" s="1"/>
      <c r="DDH513" s="1"/>
      <c r="DDI513" s="1"/>
      <c r="DDJ513" s="1"/>
      <c r="DDK513" s="1"/>
      <c r="DDL513" s="1"/>
      <c r="DDM513" s="1"/>
      <c r="DDN513" s="1"/>
      <c r="DDO513" s="1"/>
      <c r="DDP513" s="1"/>
      <c r="DDQ513" s="1"/>
      <c r="DDR513" s="1"/>
      <c r="DDS513" s="1"/>
      <c r="DDT513" s="1"/>
      <c r="DDU513" s="1"/>
      <c r="DDV513" s="1"/>
      <c r="DDW513" s="1"/>
      <c r="DDX513" s="1"/>
      <c r="DDY513" s="1"/>
      <c r="DDZ513" s="1"/>
      <c r="DEA513" s="1"/>
      <c r="DEB513" s="1"/>
      <c r="DEC513" s="1"/>
      <c r="DED513" s="1"/>
      <c r="DEE513" s="1"/>
      <c r="DEF513" s="1"/>
      <c r="DEG513" s="1"/>
      <c r="DEH513" s="1"/>
      <c r="DEI513" s="1"/>
      <c r="DEJ513" s="1"/>
      <c r="DEK513" s="1"/>
      <c r="DEL513" s="1"/>
      <c r="DEM513" s="1"/>
      <c r="DEN513" s="1"/>
      <c r="DEO513" s="1"/>
      <c r="DEP513" s="1"/>
      <c r="DEQ513" s="1"/>
      <c r="DER513" s="1"/>
      <c r="DES513" s="1"/>
      <c r="DET513" s="1"/>
      <c r="DEU513" s="1"/>
      <c r="DEV513" s="1"/>
      <c r="DEW513" s="1"/>
      <c r="DEX513" s="1"/>
      <c r="DEY513" s="1"/>
      <c r="DEZ513" s="1"/>
      <c r="DFA513" s="1"/>
      <c r="DFB513" s="1"/>
      <c r="DFC513" s="1"/>
      <c r="DFD513" s="1"/>
      <c r="DFE513" s="1"/>
      <c r="DFF513" s="1"/>
      <c r="DFG513" s="1"/>
      <c r="DFH513" s="1"/>
      <c r="DFI513" s="1"/>
      <c r="DFJ513" s="1"/>
      <c r="DFK513" s="1"/>
      <c r="DFL513" s="1"/>
      <c r="DFM513" s="1"/>
      <c r="DFN513" s="1"/>
      <c r="DFO513" s="1"/>
      <c r="DFP513" s="1"/>
      <c r="DFQ513" s="1"/>
      <c r="DFR513" s="1"/>
      <c r="DFS513" s="1"/>
      <c r="DFT513" s="1"/>
      <c r="DFU513" s="1"/>
      <c r="DFV513" s="1"/>
      <c r="DFW513" s="1"/>
      <c r="DFX513" s="1"/>
      <c r="DFY513" s="1"/>
      <c r="DFZ513" s="1"/>
      <c r="DGA513" s="1"/>
      <c r="DGB513" s="1"/>
      <c r="DGC513" s="1"/>
      <c r="DGD513" s="1"/>
      <c r="DGE513" s="1"/>
      <c r="DGF513" s="1"/>
      <c r="DGG513" s="1"/>
      <c r="DGH513" s="1"/>
      <c r="DGI513" s="1"/>
      <c r="DGJ513" s="1"/>
      <c r="DGK513" s="1"/>
      <c r="DGL513" s="1"/>
      <c r="DGM513" s="1"/>
      <c r="DGN513" s="1"/>
      <c r="DGO513" s="1"/>
      <c r="DGP513" s="1"/>
      <c r="DGQ513" s="1"/>
      <c r="DGR513" s="1"/>
      <c r="DGS513" s="1"/>
      <c r="DGT513" s="1"/>
      <c r="DGU513" s="1"/>
      <c r="DGV513" s="1"/>
      <c r="DGW513" s="1"/>
      <c r="DGX513" s="1"/>
      <c r="DGY513" s="1"/>
      <c r="DGZ513" s="1"/>
      <c r="DHA513" s="1"/>
      <c r="DHB513" s="1"/>
      <c r="DHC513" s="1"/>
      <c r="DHD513" s="1"/>
      <c r="DHE513" s="1"/>
      <c r="DHF513" s="1"/>
      <c r="DHG513" s="1"/>
      <c r="DHH513" s="1"/>
      <c r="DHI513" s="1"/>
      <c r="DHJ513" s="1"/>
      <c r="DHK513" s="1"/>
      <c r="DHL513" s="1"/>
      <c r="DHM513" s="1"/>
      <c r="DHN513" s="1"/>
      <c r="DHO513" s="1"/>
      <c r="DHP513" s="1"/>
      <c r="DHQ513" s="1"/>
      <c r="DHR513" s="1"/>
      <c r="DHS513" s="1"/>
      <c r="DHT513" s="1"/>
      <c r="DHU513" s="1"/>
      <c r="DHV513" s="1"/>
      <c r="DHW513" s="1"/>
      <c r="DHX513" s="1"/>
      <c r="DHY513" s="1"/>
      <c r="DHZ513" s="1"/>
      <c r="DIA513" s="1"/>
      <c r="DIB513" s="1"/>
      <c r="DIC513" s="1"/>
      <c r="DID513" s="1"/>
      <c r="DIE513" s="1"/>
      <c r="DIF513" s="1"/>
      <c r="DIG513" s="1"/>
      <c r="DIH513" s="1"/>
      <c r="DII513" s="1"/>
      <c r="DIJ513" s="1"/>
      <c r="DIK513" s="1"/>
      <c r="DIL513" s="1"/>
      <c r="DIM513" s="1"/>
      <c r="DIN513" s="1"/>
      <c r="DIO513" s="1"/>
      <c r="DIP513" s="1"/>
      <c r="DIQ513" s="1"/>
      <c r="DIR513" s="1"/>
      <c r="DIS513" s="1"/>
      <c r="DIT513" s="1"/>
      <c r="DIU513" s="1"/>
      <c r="DIV513" s="1"/>
      <c r="DIW513" s="1"/>
      <c r="DIX513" s="1"/>
      <c r="DIY513" s="1"/>
      <c r="DIZ513" s="1"/>
      <c r="DJA513" s="1"/>
      <c r="DJB513" s="1"/>
      <c r="DJC513" s="1"/>
      <c r="DJD513" s="1"/>
      <c r="DJE513" s="1"/>
      <c r="DJF513" s="1"/>
      <c r="DJG513" s="1"/>
      <c r="DJH513" s="1"/>
      <c r="DJI513" s="1"/>
      <c r="DJJ513" s="1"/>
      <c r="DJK513" s="1"/>
      <c r="DJL513" s="1"/>
      <c r="DJM513" s="1"/>
      <c r="DJN513" s="1"/>
      <c r="DJO513" s="1"/>
      <c r="DJP513" s="1"/>
      <c r="DJQ513" s="1"/>
      <c r="DJR513" s="1"/>
      <c r="DJS513" s="1"/>
      <c r="DJT513" s="1"/>
      <c r="DJU513" s="1"/>
      <c r="DJV513" s="1"/>
      <c r="DJW513" s="1"/>
      <c r="DJX513" s="1"/>
      <c r="DJY513" s="1"/>
      <c r="DJZ513" s="1"/>
      <c r="DKA513" s="1"/>
      <c r="DKB513" s="1"/>
      <c r="DKC513" s="1"/>
      <c r="DKD513" s="1"/>
      <c r="DKE513" s="1"/>
      <c r="DKF513" s="1"/>
      <c r="DKG513" s="1"/>
      <c r="DKH513" s="1"/>
      <c r="DKI513" s="1"/>
      <c r="DKJ513" s="1"/>
      <c r="DKK513" s="1"/>
      <c r="DKL513" s="1"/>
      <c r="DKM513" s="1"/>
      <c r="DKN513" s="1"/>
      <c r="DKO513" s="1"/>
      <c r="DKP513" s="1"/>
      <c r="DKQ513" s="1"/>
      <c r="DKR513" s="1"/>
      <c r="DKS513" s="1"/>
      <c r="DKT513" s="1"/>
      <c r="DKU513" s="1"/>
      <c r="DKV513" s="1"/>
      <c r="DKW513" s="1"/>
      <c r="DKX513" s="1"/>
      <c r="DKY513" s="1"/>
      <c r="DKZ513" s="1"/>
      <c r="DLA513" s="1"/>
      <c r="DLB513" s="1"/>
      <c r="DLC513" s="1"/>
      <c r="DLD513" s="1"/>
      <c r="DLE513" s="1"/>
      <c r="DLF513" s="1"/>
      <c r="DLG513" s="1"/>
      <c r="DLH513" s="1"/>
      <c r="DLI513" s="1"/>
      <c r="DLJ513" s="1"/>
      <c r="DLK513" s="1"/>
      <c r="DLL513" s="1"/>
      <c r="DLM513" s="1"/>
      <c r="DLN513" s="1"/>
      <c r="DLO513" s="1"/>
      <c r="DLP513" s="1"/>
      <c r="DLQ513" s="1"/>
      <c r="DLR513" s="1"/>
      <c r="DLS513" s="1"/>
      <c r="DLT513" s="1"/>
      <c r="DLU513" s="1"/>
      <c r="DLV513" s="1"/>
      <c r="DLW513" s="1"/>
      <c r="DLX513" s="1"/>
      <c r="DLY513" s="1"/>
      <c r="DLZ513" s="1"/>
      <c r="DMA513" s="1"/>
      <c r="DMB513" s="1"/>
      <c r="DMC513" s="1"/>
      <c r="DMD513" s="1"/>
      <c r="DME513" s="1"/>
      <c r="DMF513" s="1"/>
      <c r="DMG513" s="1"/>
      <c r="DMH513" s="1"/>
      <c r="DMI513" s="1"/>
      <c r="DMJ513" s="1"/>
      <c r="DMK513" s="1"/>
      <c r="DML513" s="1"/>
      <c r="DMM513" s="1"/>
      <c r="DMN513" s="1"/>
      <c r="DMO513" s="1"/>
      <c r="DMP513" s="1"/>
      <c r="DMQ513" s="1"/>
      <c r="DMR513" s="1"/>
      <c r="DMS513" s="1"/>
      <c r="DMT513" s="1"/>
      <c r="DMU513" s="1"/>
      <c r="DMV513" s="1"/>
      <c r="DMW513" s="1"/>
      <c r="DMX513" s="1"/>
      <c r="DMY513" s="1"/>
      <c r="DMZ513" s="1"/>
      <c r="DNA513" s="1"/>
      <c r="DNB513" s="1"/>
      <c r="DNC513" s="1"/>
      <c r="DND513" s="1"/>
      <c r="DNE513" s="1"/>
      <c r="DNF513" s="1"/>
      <c r="DNG513" s="1"/>
      <c r="DNH513" s="1"/>
      <c r="DNI513" s="1"/>
      <c r="DNJ513" s="1"/>
      <c r="DNK513" s="1"/>
      <c r="DNL513" s="1"/>
      <c r="DNM513" s="1"/>
      <c r="DNN513" s="1"/>
      <c r="DNO513" s="1"/>
      <c r="DNP513" s="1"/>
      <c r="DNQ513" s="1"/>
      <c r="DNR513" s="1"/>
      <c r="DNS513" s="1"/>
      <c r="DNT513" s="1"/>
      <c r="DNU513" s="1"/>
      <c r="DNV513" s="1"/>
      <c r="DNW513" s="1"/>
      <c r="DNX513" s="1"/>
      <c r="DNY513" s="1"/>
      <c r="DNZ513" s="1"/>
      <c r="DOA513" s="1"/>
      <c r="DOB513" s="1"/>
      <c r="DOC513" s="1"/>
      <c r="DOD513" s="1"/>
      <c r="DOE513" s="1"/>
      <c r="DOF513" s="1"/>
      <c r="DOG513" s="1"/>
      <c r="DOH513" s="1"/>
      <c r="DOI513" s="1"/>
      <c r="DOJ513" s="1"/>
      <c r="DOK513" s="1"/>
      <c r="DOL513" s="1"/>
      <c r="DOM513" s="1"/>
      <c r="DON513" s="1"/>
      <c r="DOO513" s="1"/>
      <c r="DOP513" s="1"/>
      <c r="DOQ513" s="1"/>
      <c r="DOR513" s="1"/>
      <c r="DOS513" s="1"/>
      <c r="DOT513" s="1"/>
      <c r="DOU513" s="1"/>
      <c r="DOV513" s="1"/>
      <c r="DOW513" s="1"/>
      <c r="DOX513" s="1"/>
      <c r="DOY513" s="1"/>
      <c r="DOZ513" s="1"/>
      <c r="DPA513" s="1"/>
      <c r="DPB513" s="1"/>
      <c r="DPC513" s="1"/>
      <c r="DPD513" s="1"/>
      <c r="DPE513" s="1"/>
      <c r="DPF513" s="1"/>
      <c r="DPG513" s="1"/>
      <c r="DPH513" s="1"/>
      <c r="DPI513" s="1"/>
      <c r="DPJ513" s="1"/>
      <c r="DPK513" s="1"/>
      <c r="DPL513" s="1"/>
      <c r="DPM513" s="1"/>
      <c r="DPN513" s="1"/>
      <c r="DPO513" s="1"/>
      <c r="DPP513" s="1"/>
      <c r="DPQ513" s="1"/>
      <c r="DPR513" s="1"/>
      <c r="DPS513" s="1"/>
      <c r="DPT513" s="1"/>
      <c r="DPU513" s="1"/>
      <c r="DPV513" s="1"/>
      <c r="DPW513" s="1"/>
      <c r="DPX513" s="1"/>
      <c r="DPY513" s="1"/>
      <c r="DPZ513" s="1"/>
      <c r="DQA513" s="1"/>
      <c r="DQB513" s="1"/>
      <c r="DQC513" s="1"/>
      <c r="DQD513" s="1"/>
      <c r="DQE513" s="1"/>
      <c r="DQF513" s="1"/>
      <c r="DQG513" s="1"/>
      <c r="DQH513" s="1"/>
      <c r="DQI513" s="1"/>
      <c r="DQJ513" s="1"/>
      <c r="DQK513" s="1"/>
      <c r="DQL513" s="1"/>
      <c r="DQM513" s="1"/>
      <c r="DQN513" s="1"/>
      <c r="DQO513" s="1"/>
      <c r="DQP513" s="1"/>
      <c r="DQQ513" s="1"/>
      <c r="DQR513" s="1"/>
      <c r="DQS513" s="1"/>
      <c r="DQT513" s="1"/>
      <c r="DQU513" s="1"/>
      <c r="DQV513" s="1"/>
      <c r="DQW513" s="1"/>
      <c r="DQX513" s="1"/>
      <c r="DQY513" s="1"/>
      <c r="DQZ513" s="1"/>
      <c r="DRA513" s="1"/>
      <c r="DRB513" s="1"/>
      <c r="DRC513" s="1"/>
      <c r="DRD513" s="1"/>
      <c r="DRE513" s="1"/>
      <c r="DRF513" s="1"/>
      <c r="DRG513" s="1"/>
      <c r="DRH513" s="1"/>
      <c r="DRI513" s="1"/>
      <c r="DRJ513" s="1"/>
      <c r="DRK513" s="1"/>
      <c r="DRL513" s="1"/>
      <c r="DRM513" s="1"/>
      <c r="DRN513" s="1"/>
      <c r="DRO513" s="1"/>
      <c r="DRP513" s="1"/>
      <c r="DRQ513" s="1"/>
      <c r="DRR513" s="1"/>
      <c r="DRS513" s="1"/>
      <c r="DRT513" s="1"/>
      <c r="DRU513" s="1"/>
      <c r="DRV513" s="1"/>
      <c r="DRW513" s="1"/>
      <c r="DRX513" s="1"/>
      <c r="DRY513" s="1"/>
      <c r="DRZ513" s="1"/>
      <c r="DSA513" s="1"/>
      <c r="DSB513" s="1"/>
      <c r="DSC513" s="1"/>
      <c r="DSD513" s="1"/>
      <c r="DSE513" s="1"/>
      <c r="DSF513" s="1"/>
      <c r="DSG513" s="1"/>
      <c r="DSH513" s="1"/>
      <c r="DSI513" s="1"/>
      <c r="DSJ513" s="1"/>
      <c r="DSK513" s="1"/>
      <c r="DSL513" s="1"/>
      <c r="DSM513" s="1"/>
      <c r="DSN513" s="1"/>
      <c r="DSO513" s="1"/>
      <c r="DSP513" s="1"/>
      <c r="DSQ513" s="1"/>
      <c r="DSR513" s="1"/>
      <c r="DSS513" s="1"/>
      <c r="DST513" s="1"/>
      <c r="DSU513" s="1"/>
      <c r="DSV513" s="1"/>
      <c r="DSW513" s="1"/>
      <c r="DSX513" s="1"/>
      <c r="DSY513" s="1"/>
      <c r="DSZ513" s="1"/>
      <c r="DTA513" s="1"/>
      <c r="DTB513" s="1"/>
      <c r="DTC513" s="1"/>
      <c r="DTD513" s="1"/>
      <c r="DTE513" s="1"/>
      <c r="DTF513" s="1"/>
      <c r="DTG513" s="1"/>
      <c r="DTH513" s="1"/>
      <c r="DTI513" s="1"/>
      <c r="DTJ513" s="1"/>
      <c r="DTK513" s="1"/>
      <c r="DTL513" s="1"/>
      <c r="DTM513" s="1"/>
      <c r="DTN513" s="1"/>
      <c r="DTO513" s="1"/>
      <c r="DTP513" s="1"/>
      <c r="DTQ513" s="1"/>
      <c r="DTR513" s="1"/>
      <c r="DTS513" s="1"/>
      <c r="DTT513" s="1"/>
      <c r="DTU513" s="1"/>
      <c r="DTV513" s="1"/>
      <c r="DTW513" s="1"/>
      <c r="DTX513" s="1"/>
      <c r="DTY513" s="1"/>
      <c r="DTZ513" s="1"/>
      <c r="DUA513" s="1"/>
      <c r="DUB513" s="1"/>
      <c r="DUC513" s="1"/>
      <c r="DUD513" s="1"/>
      <c r="DUE513" s="1"/>
      <c r="DUF513" s="1"/>
      <c r="DUG513" s="1"/>
      <c r="DUH513" s="1"/>
      <c r="DUI513" s="1"/>
      <c r="DUJ513" s="1"/>
      <c r="DUK513" s="1"/>
      <c r="DUL513" s="1"/>
      <c r="DUM513" s="1"/>
      <c r="DUN513" s="1"/>
      <c r="DUO513" s="1"/>
      <c r="DUP513" s="1"/>
      <c r="DUQ513" s="1"/>
      <c r="DUR513" s="1"/>
      <c r="DUS513" s="1"/>
      <c r="DUT513" s="1"/>
      <c r="DUU513" s="1"/>
      <c r="DUV513" s="1"/>
      <c r="DUW513" s="1"/>
      <c r="DUX513" s="1"/>
      <c r="DUY513" s="1"/>
      <c r="DUZ513" s="1"/>
      <c r="DVA513" s="1"/>
      <c r="DVB513" s="1"/>
      <c r="DVC513" s="1"/>
      <c r="DVD513" s="1"/>
      <c r="DVE513" s="1"/>
      <c r="DVF513" s="1"/>
      <c r="DVG513" s="1"/>
      <c r="DVH513" s="1"/>
      <c r="DVI513" s="1"/>
      <c r="DVJ513" s="1"/>
      <c r="DVK513" s="1"/>
      <c r="DVL513" s="1"/>
      <c r="DVM513" s="1"/>
      <c r="DVN513" s="1"/>
      <c r="DVO513" s="1"/>
      <c r="DVP513" s="1"/>
      <c r="DVQ513" s="1"/>
      <c r="DVR513" s="1"/>
      <c r="DVS513" s="1"/>
      <c r="DVT513" s="1"/>
      <c r="DVU513" s="1"/>
      <c r="DVV513" s="1"/>
      <c r="DVW513" s="1"/>
      <c r="DVX513" s="1"/>
      <c r="DVY513" s="1"/>
      <c r="DVZ513" s="1"/>
      <c r="DWA513" s="1"/>
      <c r="DWB513" s="1"/>
      <c r="DWC513" s="1"/>
      <c r="DWD513" s="1"/>
      <c r="DWE513" s="1"/>
      <c r="DWF513" s="1"/>
      <c r="DWG513" s="1"/>
      <c r="DWH513" s="1"/>
      <c r="DWI513" s="1"/>
      <c r="DWJ513" s="1"/>
      <c r="DWK513" s="1"/>
      <c r="DWL513" s="1"/>
      <c r="DWM513" s="1"/>
      <c r="DWN513" s="1"/>
      <c r="DWO513" s="1"/>
      <c r="DWP513" s="1"/>
      <c r="DWQ513" s="1"/>
      <c r="DWR513" s="1"/>
      <c r="DWS513" s="1"/>
      <c r="DWT513" s="1"/>
      <c r="DWU513" s="1"/>
      <c r="DWV513" s="1"/>
      <c r="DWW513" s="1"/>
      <c r="DWX513" s="1"/>
      <c r="DWY513" s="1"/>
      <c r="DWZ513" s="1"/>
      <c r="DXA513" s="1"/>
      <c r="DXB513" s="1"/>
      <c r="DXC513" s="1"/>
      <c r="DXD513" s="1"/>
      <c r="DXE513" s="1"/>
      <c r="DXF513" s="1"/>
      <c r="DXG513" s="1"/>
      <c r="DXH513" s="1"/>
      <c r="DXI513" s="1"/>
      <c r="DXJ513" s="1"/>
      <c r="DXK513" s="1"/>
      <c r="DXL513" s="1"/>
      <c r="DXM513" s="1"/>
      <c r="DXN513" s="1"/>
      <c r="DXO513" s="1"/>
      <c r="DXP513" s="1"/>
      <c r="DXQ513" s="1"/>
      <c r="DXR513" s="1"/>
      <c r="DXS513" s="1"/>
      <c r="DXT513" s="1"/>
      <c r="DXU513" s="1"/>
      <c r="DXV513" s="1"/>
      <c r="DXW513" s="1"/>
      <c r="DXX513" s="1"/>
      <c r="DXY513" s="1"/>
      <c r="DXZ513" s="1"/>
      <c r="DYA513" s="1"/>
      <c r="DYB513" s="1"/>
      <c r="DYC513" s="1"/>
      <c r="DYD513" s="1"/>
      <c r="DYE513" s="1"/>
      <c r="DYF513" s="1"/>
      <c r="DYG513" s="1"/>
      <c r="DYH513" s="1"/>
      <c r="DYI513" s="1"/>
      <c r="DYJ513" s="1"/>
      <c r="DYK513" s="1"/>
      <c r="DYL513" s="1"/>
      <c r="DYM513" s="1"/>
      <c r="DYN513" s="1"/>
      <c r="DYO513" s="1"/>
      <c r="DYP513" s="1"/>
      <c r="DYQ513" s="1"/>
      <c r="DYR513" s="1"/>
      <c r="DYS513" s="1"/>
      <c r="DYT513" s="1"/>
      <c r="DYU513" s="1"/>
      <c r="DYV513" s="1"/>
      <c r="DYW513" s="1"/>
      <c r="DYX513" s="1"/>
      <c r="DYY513" s="1"/>
      <c r="DYZ513" s="1"/>
      <c r="DZA513" s="1"/>
      <c r="DZB513" s="1"/>
      <c r="DZC513" s="1"/>
      <c r="DZD513" s="1"/>
      <c r="DZE513" s="1"/>
      <c r="DZF513" s="1"/>
      <c r="DZG513" s="1"/>
      <c r="DZH513" s="1"/>
      <c r="DZI513" s="1"/>
      <c r="DZJ513" s="1"/>
      <c r="DZK513" s="1"/>
      <c r="DZL513" s="1"/>
      <c r="DZM513" s="1"/>
      <c r="DZN513" s="1"/>
      <c r="DZO513" s="1"/>
      <c r="DZP513" s="1"/>
      <c r="DZQ513" s="1"/>
      <c r="DZR513" s="1"/>
      <c r="DZS513" s="1"/>
      <c r="DZT513" s="1"/>
      <c r="DZU513" s="1"/>
      <c r="DZV513" s="1"/>
      <c r="DZW513" s="1"/>
      <c r="DZX513" s="1"/>
      <c r="DZY513" s="1"/>
      <c r="DZZ513" s="1"/>
      <c r="EAA513" s="1"/>
      <c r="EAB513" s="1"/>
      <c r="EAC513" s="1"/>
      <c r="EAD513" s="1"/>
      <c r="EAE513" s="1"/>
      <c r="EAF513" s="1"/>
      <c r="EAG513" s="1"/>
      <c r="EAH513" s="1"/>
      <c r="EAI513" s="1"/>
      <c r="EAJ513" s="1"/>
      <c r="EAK513" s="1"/>
      <c r="EAL513" s="1"/>
      <c r="EAM513" s="1"/>
      <c r="EAN513" s="1"/>
      <c r="EAO513" s="1"/>
      <c r="EAP513" s="1"/>
      <c r="EAQ513" s="1"/>
      <c r="EAR513" s="1"/>
      <c r="EAS513" s="1"/>
      <c r="EAT513" s="1"/>
      <c r="EAU513" s="1"/>
      <c r="EAV513" s="1"/>
      <c r="EAW513" s="1"/>
      <c r="EAX513" s="1"/>
      <c r="EAY513" s="1"/>
      <c r="EAZ513" s="1"/>
      <c r="EBA513" s="1"/>
      <c r="EBB513" s="1"/>
      <c r="EBC513" s="1"/>
      <c r="EBD513" s="1"/>
      <c r="EBE513" s="1"/>
      <c r="EBF513" s="1"/>
      <c r="EBG513" s="1"/>
      <c r="EBH513" s="1"/>
      <c r="EBI513" s="1"/>
      <c r="EBJ513" s="1"/>
      <c r="EBK513" s="1"/>
      <c r="EBL513" s="1"/>
      <c r="EBM513" s="1"/>
      <c r="EBN513" s="1"/>
      <c r="EBO513" s="1"/>
      <c r="EBP513" s="1"/>
      <c r="EBQ513" s="1"/>
      <c r="EBR513" s="1"/>
      <c r="EBS513" s="1"/>
      <c r="EBT513" s="1"/>
      <c r="EBU513" s="1"/>
      <c r="EBV513" s="1"/>
      <c r="EBW513" s="1"/>
      <c r="EBX513" s="1"/>
      <c r="EBY513" s="1"/>
      <c r="EBZ513" s="1"/>
      <c r="ECA513" s="1"/>
      <c r="ECB513" s="1"/>
      <c r="ECC513" s="1"/>
      <c r="ECD513" s="1"/>
      <c r="ECE513" s="1"/>
      <c r="ECF513" s="1"/>
      <c r="ECG513" s="1"/>
      <c r="ECH513" s="1"/>
      <c r="ECI513" s="1"/>
      <c r="ECJ513" s="1"/>
      <c r="ECK513" s="1"/>
      <c r="ECL513" s="1"/>
      <c r="ECM513" s="1"/>
      <c r="ECN513" s="1"/>
      <c r="ECO513" s="1"/>
      <c r="ECP513" s="1"/>
      <c r="ECQ513" s="1"/>
      <c r="ECR513" s="1"/>
      <c r="ECS513" s="1"/>
      <c r="ECT513" s="1"/>
      <c r="ECU513" s="1"/>
      <c r="ECV513" s="1"/>
      <c r="ECW513" s="1"/>
      <c r="ECX513" s="1"/>
      <c r="ECY513" s="1"/>
      <c r="ECZ513" s="1"/>
      <c r="EDA513" s="1"/>
      <c r="EDB513" s="1"/>
      <c r="EDC513" s="1"/>
      <c r="EDD513" s="1"/>
      <c r="EDE513" s="1"/>
      <c r="EDF513" s="1"/>
      <c r="EDG513" s="1"/>
      <c r="EDH513" s="1"/>
      <c r="EDI513" s="1"/>
      <c r="EDJ513" s="1"/>
      <c r="EDK513" s="1"/>
      <c r="EDL513" s="1"/>
      <c r="EDM513" s="1"/>
      <c r="EDN513" s="1"/>
      <c r="EDO513" s="1"/>
      <c r="EDP513" s="1"/>
      <c r="EDQ513" s="1"/>
      <c r="EDR513" s="1"/>
      <c r="EDS513" s="1"/>
      <c r="EDT513" s="1"/>
      <c r="EDU513" s="1"/>
      <c r="EDV513" s="1"/>
      <c r="EDW513" s="1"/>
      <c r="EDX513" s="1"/>
      <c r="EDY513" s="1"/>
      <c r="EDZ513" s="1"/>
      <c r="EEA513" s="1"/>
      <c r="EEB513" s="1"/>
      <c r="EEC513" s="1"/>
      <c r="EED513" s="1"/>
      <c r="EEE513" s="1"/>
      <c r="EEF513" s="1"/>
      <c r="EEG513" s="1"/>
      <c r="EEH513" s="1"/>
      <c r="EEI513" s="1"/>
      <c r="EEJ513" s="1"/>
      <c r="EEK513" s="1"/>
      <c r="EEL513" s="1"/>
      <c r="EEM513" s="1"/>
      <c r="EEN513" s="1"/>
      <c r="EEO513" s="1"/>
      <c r="EEP513" s="1"/>
      <c r="EEQ513" s="1"/>
      <c r="EER513" s="1"/>
      <c r="EES513" s="1"/>
      <c r="EET513" s="1"/>
      <c r="EEU513" s="1"/>
      <c r="EEV513" s="1"/>
      <c r="EEW513" s="1"/>
      <c r="EEX513" s="1"/>
      <c r="EEY513" s="1"/>
      <c r="EEZ513" s="1"/>
      <c r="EFA513" s="1"/>
      <c r="EFB513" s="1"/>
      <c r="EFC513" s="1"/>
      <c r="EFD513" s="1"/>
      <c r="EFE513" s="1"/>
      <c r="EFF513" s="1"/>
      <c r="EFG513" s="1"/>
      <c r="EFH513" s="1"/>
      <c r="EFI513" s="1"/>
      <c r="EFJ513" s="1"/>
      <c r="EFK513" s="1"/>
      <c r="EFL513" s="1"/>
      <c r="EFM513" s="1"/>
      <c r="EFN513" s="1"/>
      <c r="EFO513" s="1"/>
      <c r="EFP513" s="1"/>
      <c r="EFQ513" s="1"/>
      <c r="EFR513" s="1"/>
      <c r="EFS513" s="1"/>
      <c r="EFT513" s="1"/>
      <c r="EFU513" s="1"/>
      <c r="EFV513" s="1"/>
      <c r="EFW513" s="1"/>
      <c r="EFX513" s="1"/>
      <c r="EFY513" s="1"/>
      <c r="EFZ513" s="1"/>
      <c r="EGA513" s="1"/>
      <c r="EGB513" s="1"/>
      <c r="EGC513" s="1"/>
      <c r="EGD513" s="1"/>
      <c r="EGE513" s="1"/>
      <c r="EGF513" s="1"/>
      <c r="EGG513" s="1"/>
      <c r="EGH513" s="1"/>
      <c r="EGI513" s="1"/>
      <c r="EGJ513" s="1"/>
      <c r="EGK513" s="1"/>
      <c r="EGL513" s="1"/>
      <c r="EGM513" s="1"/>
      <c r="EGN513" s="1"/>
      <c r="EGO513" s="1"/>
      <c r="EGP513" s="1"/>
      <c r="EGQ513" s="1"/>
      <c r="EGR513" s="1"/>
      <c r="EGS513" s="1"/>
      <c r="EGT513" s="1"/>
      <c r="EGU513" s="1"/>
      <c r="EGV513" s="1"/>
      <c r="EGW513" s="1"/>
      <c r="EGX513" s="1"/>
      <c r="EGY513" s="1"/>
      <c r="EGZ513" s="1"/>
      <c r="EHA513" s="1"/>
      <c r="EHB513" s="1"/>
      <c r="EHC513" s="1"/>
      <c r="EHD513" s="1"/>
      <c r="EHE513" s="1"/>
      <c r="EHF513" s="1"/>
      <c r="EHG513" s="1"/>
      <c r="EHH513" s="1"/>
      <c r="EHI513" s="1"/>
      <c r="EHJ513" s="1"/>
      <c r="EHK513" s="1"/>
      <c r="EHL513" s="1"/>
      <c r="EHM513" s="1"/>
      <c r="EHN513" s="1"/>
      <c r="EHO513" s="1"/>
      <c r="EHP513" s="1"/>
      <c r="EHQ513" s="1"/>
      <c r="EHR513" s="1"/>
      <c r="EHS513" s="1"/>
      <c r="EHT513" s="1"/>
      <c r="EHU513" s="1"/>
      <c r="EHV513" s="1"/>
      <c r="EHW513" s="1"/>
      <c r="EHX513" s="1"/>
      <c r="EHY513" s="1"/>
      <c r="EHZ513" s="1"/>
      <c r="EIA513" s="1"/>
      <c r="EIB513" s="1"/>
      <c r="EIC513" s="1"/>
      <c r="EID513" s="1"/>
      <c r="EIE513" s="1"/>
      <c r="EIF513" s="1"/>
      <c r="EIG513" s="1"/>
      <c r="EIH513" s="1"/>
      <c r="EII513" s="1"/>
      <c r="EIJ513" s="1"/>
      <c r="EIK513" s="1"/>
      <c r="EIL513" s="1"/>
      <c r="EIM513" s="1"/>
      <c r="EIN513" s="1"/>
      <c r="EIO513" s="1"/>
      <c r="EIP513" s="1"/>
      <c r="EIQ513" s="1"/>
      <c r="EIR513" s="1"/>
      <c r="EIS513" s="1"/>
      <c r="EIT513" s="1"/>
      <c r="EIU513" s="1"/>
      <c r="EIV513" s="1"/>
      <c r="EIW513" s="1"/>
      <c r="EIX513" s="1"/>
      <c r="EIY513" s="1"/>
      <c r="EIZ513" s="1"/>
      <c r="EJA513" s="1"/>
      <c r="EJB513" s="1"/>
      <c r="EJC513" s="1"/>
      <c r="EJD513" s="1"/>
      <c r="EJE513" s="1"/>
      <c r="EJF513" s="1"/>
      <c r="EJG513" s="1"/>
      <c r="EJH513" s="1"/>
      <c r="EJI513" s="1"/>
      <c r="EJJ513" s="1"/>
      <c r="EJK513" s="1"/>
      <c r="EJL513" s="1"/>
      <c r="EJM513" s="1"/>
      <c r="EJN513" s="1"/>
      <c r="EJO513" s="1"/>
      <c r="EJP513" s="1"/>
      <c r="EJQ513" s="1"/>
      <c r="EJR513" s="1"/>
      <c r="EJS513" s="1"/>
      <c r="EJT513" s="1"/>
      <c r="EJU513" s="1"/>
      <c r="EJV513" s="1"/>
      <c r="EJW513" s="1"/>
      <c r="EJX513" s="1"/>
      <c r="EJY513" s="1"/>
      <c r="EJZ513" s="1"/>
      <c r="EKA513" s="1"/>
      <c r="EKB513" s="1"/>
      <c r="EKC513" s="1"/>
      <c r="EKD513" s="1"/>
      <c r="EKE513" s="1"/>
      <c r="EKF513" s="1"/>
      <c r="EKG513" s="1"/>
      <c r="EKH513" s="1"/>
      <c r="EKI513" s="1"/>
      <c r="EKJ513" s="1"/>
      <c r="EKK513" s="1"/>
      <c r="EKL513" s="1"/>
      <c r="EKM513" s="1"/>
      <c r="EKN513" s="1"/>
      <c r="EKO513" s="1"/>
      <c r="EKP513" s="1"/>
      <c r="EKQ513" s="1"/>
      <c r="EKR513" s="1"/>
      <c r="EKS513" s="1"/>
      <c r="EKT513" s="1"/>
      <c r="EKU513" s="1"/>
      <c r="EKV513" s="1"/>
      <c r="EKW513" s="1"/>
      <c r="EKX513" s="1"/>
      <c r="EKY513" s="1"/>
      <c r="EKZ513" s="1"/>
      <c r="ELA513" s="1"/>
      <c r="ELB513" s="1"/>
      <c r="ELC513" s="1"/>
      <c r="ELD513" s="1"/>
      <c r="ELE513" s="1"/>
      <c r="ELF513" s="1"/>
      <c r="ELG513" s="1"/>
      <c r="ELH513" s="1"/>
      <c r="ELI513" s="1"/>
      <c r="ELJ513" s="1"/>
      <c r="ELK513" s="1"/>
      <c r="ELL513" s="1"/>
      <c r="ELM513" s="1"/>
      <c r="ELN513" s="1"/>
      <c r="ELO513" s="1"/>
      <c r="ELP513" s="1"/>
      <c r="ELQ513" s="1"/>
      <c r="ELR513" s="1"/>
      <c r="ELS513" s="1"/>
      <c r="ELT513" s="1"/>
      <c r="ELU513" s="1"/>
      <c r="ELV513" s="1"/>
      <c r="ELW513" s="1"/>
      <c r="ELX513" s="1"/>
      <c r="ELY513" s="1"/>
      <c r="ELZ513" s="1"/>
      <c r="EMA513" s="1"/>
      <c r="EMB513" s="1"/>
      <c r="EMC513" s="1"/>
      <c r="EMD513" s="1"/>
      <c r="EME513" s="1"/>
      <c r="EMF513" s="1"/>
      <c r="EMG513" s="1"/>
      <c r="EMH513" s="1"/>
      <c r="EMI513" s="1"/>
      <c r="EMJ513" s="1"/>
      <c r="EMK513" s="1"/>
      <c r="EML513" s="1"/>
      <c r="EMM513" s="1"/>
      <c r="EMN513" s="1"/>
      <c r="EMO513" s="1"/>
      <c r="EMP513" s="1"/>
      <c r="EMQ513" s="1"/>
      <c r="EMR513" s="1"/>
      <c r="EMS513" s="1"/>
      <c r="EMT513" s="1"/>
      <c r="EMU513" s="1"/>
      <c r="EMV513" s="1"/>
      <c r="EMW513" s="1"/>
      <c r="EMX513" s="1"/>
      <c r="EMY513" s="1"/>
      <c r="EMZ513" s="1"/>
      <c r="ENA513" s="1"/>
      <c r="ENB513" s="1"/>
      <c r="ENC513" s="1"/>
      <c r="END513" s="1"/>
      <c r="ENE513" s="1"/>
      <c r="ENF513" s="1"/>
      <c r="ENG513" s="1"/>
      <c r="ENH513" s="1"/>
      <c r="ENI513" s="1"/>
      <c r="ENJ513" s="1"/>
      <c r="ENK513" s="1"/>
      <c r="ENL513" s="1"/>
      <c r="ENM513" s="1"/>
      <c r="ENN513" s="1"/>
      <c r="ENO513" s="1"/>
      <c r="ENP513" s="1"/>
      <c r="ENQ513" s="1"/>
      <c r="ENR513" s="1"/>
      <c r="ENS513" s="1"/>
      <c r="ENT513" s="1"/>
      <c r="ENU513" s="1"/>
      <c r="ENV513" s="1"/>
      <c r="ENW513" s="1"/>
      <c r="ENX513" s="1"/>
      <c r="ENY513" s="1"/>
      <c r="ENZ513" s="1"/>
      <c r="EOA513" s="1"/>
      <c r="EOB513" s="1"/>
      <c r="EOC513" s="1"/>
      <c r="EOD513" s="1"/>
      <c r="EOE513" s="1"/>
      <c r="EOF513" s="1"/>
      <c r="EOG513" s="1"/>
      <c r="EOH513" s="1"/>
      <c r="EOI513" s="1"/>
      <c r="EOJ513" s="1"/>
      <c r="EOK513" s="1"/>
      <c r="EOL513" s="1"/>
      <c r="EOM513" s="1"/>
      <c r="EON513" s="1"/>
      <c r="EOO513" s="1"/>
      <c r="EOP513" s="1"/>
      <c r="EOQ513" s="1"/>
      <c r="EOR513" s="1"/>
      <c r="EOS513" s="1"/>
      <c r="EOT513" s="1"/>
      <c r="EOU513" s="1"/>
      <c r="EOV513" s="1"/>
      <c r="EOW513" s="1"/>
      <c r="EOX513" s="1"/>
      <c r="EOY513" s="1"/>
      <c r="EOZ513" s="1"/>
      <c r="EPA513" s="1"/>
      <c r="EPB513" s="1"/>
      <c r="EPC513" s="1"/>
      <c r="EPD513" s="1"/>
      <c r="EPE513" s="1"/>
      <c r="EPF513" s="1"/>
      <c r="EPG513" s="1"/>
      <c r="EPH513" s="1"/>
      <c r="EPI513" s="1"/>
      <c r="EPJ513" s="1"/>
      <c r="EPK513" s="1"/>
      <c r="EPL513" s="1"/>
      <c r="EPM513" s="1"/>
      <c r="EPN513" s="1"/>
      <c r="EPO513" s="1"/>
      <c r="EPP513" s="1"/>
      <c r="EPQ513" s="1"/>
      <c r="EPR513" s="1"/>
      <c r="EPS513" s="1"/>
      <c r="EPT513" s="1"/>
      <c r="EPU513" s="1"/>
      <c r="EPV513" s="1"/>
      <c r="EPW513" s="1"/>
      <c r="EPX513" s="1"/>
      <c r="EPY513" s="1"/>
      <c r="EPZ513" s="1"/>
      <c r="EQA513" s="1"/>
      <c r="EQB513" s="1"/>
      <c r="EQC513" s="1"/>
      <c r="EQD513" s="1"/>
      <c r="EQE513" s="1"/>
      <c r="EQF513" s="1"/>
      <c r="EQG513" s="1"/>
      <c r="EQH513" s="1"/>
      <c r="EQI513" s="1"/>
      <c r="EQJ513" s="1"/>
      <c r="EQK513" s="1"/>
      <c r="EQL513" s="1"/>
      <c r="EQM513" s="1"/>
      <c r="EQN513" s="1"/>
      <c r="EQO513" s="1"/>
      <c r="EQP513" s="1"/>
      <c r="EQQ513" s="1"/>
      <c r="EQR513" s="1"/>
      <c r="EQS513" s="1"/>
      <c r="EQT513" s="1"/>
      <c r="EQU513" s="1"/>
      <c r="EQV513" s="1"/>
      <c r="EQW513" s="1"/>
      <c r="EQX513" s="1"/>
      <c r="EQY513" s="1"/>
      <c r="EQZ513" s="1"/>
      <c r="ERA513" s="1"/>
      <c r="ERB513" s="1"/>
      <c r="ERC513" s="1"/>
      <c r="ERD513" s="1"/>
      <c r="ERE513" s="1"/>
      <c r="ERF513" s="1"/>
      <c r="ERG513" s="1"/>
      <c r="ERH513" s="1"/>
      <c r="ERI513" s="1"/>
      <c r="ERJ513" s="1"/>
      <c r="ERK513" s="1"/>
      <c r="ERL513" s="1"/>
      <c r="ERM513" s="1"/>
      <c r="ERN513" s="1"/>
      <c r="ERO513" s="1"/>
      <c r="ERP513" s="1"/>
      <c r="ERQ513" s="1"/>
      <c r="ERR513" s="1"/>
      <c r="ERS513" s="1"/>
      <c r="ERT513" s="1"/>
      <c r="ERU513" s="1"/>
      <c r="ERV513" s="1"/>
      <c r="ERW513" s="1"/>
      <c r="ERX513" s="1"/>
      <c r="ERY513" s="1"/>
      <c r="ERZ513" s="1"/>
      <c r="ESA513" s="1"/>
      <c r="ESB513" s="1"/>
      <c r="ESC513" s="1"/>
      <c r="ESD513" s="1"/>
      <c r="ESE513" s="1"/>
      <c r="ESF513" s="1"/>
      <c r="ESG513" s="1"/>
      <c r="ESH513" s="1"/>
      <c r="ESI513" s="1"/>
      <c r="ESJ513" s="1"/>
      <c r="ESK513" s="1"/>
      <c r="ESL513" s="1"/>
      <c r="ESM513" s="1"/>
      <c r="ESN513" s="1"/>
      <c r="ESO513" s="1"/>
      <c r="ESP513" s="1"/>
      <c r="ESQ513" s="1"/>
      <c r="ESR513" s="1"/>
      <c r="ESS513" s="1"/>
      <c r="EST513" s="1"/>
      <c r="ESU513" s="1"/>
      <c r="ESV513" s="1"/>
      <c r="ESW513" s="1"/>
      <c r="ESX513" s="1"/>
      <c r="ESY513" s="1"/>
      <c r="ESZ513" s="1"/>
      <c r="ETA513" s="1"/>
      <c r="ETB513" s="1"/>
      <c r="ETC513" s="1"/>
      <c r="ETD513" s="1"/>
      <c r="ETE513" s="1"/>
      <c r="ETF513" s="1"/>
      <c r="ETG513" s="1"/>
      <c r="ETH513" s="1"/>
      <c r="ETI513" s="1"/>
      <c r="ETJ513" s="1"/>
      <c r="ETK513" s="1"/>
      <c r="ETL513" s="1"/>
      <c r="ETM513" s="1"/>
      <c r="ETN513" s="1"/>
      <c r="ETO513" s="1"/>
      <c r="ETP513" s="1"/>
      <c r="ETQ513" s="1"/>
      <c r="ETR513" s="1"/>
      <c r="ETS513" s="1"/>
      <c r="ETT513" s="1"/>
      <c r="ETU513" s="1"/>
      <c r="ETV513" s="1"/>
      <c r="ETW513" s="1"/>
      <c r="ETX513" s="1"/>
      <c r="ETY513" s="1"/>
      <c r="ETZ513" s="1"/>
      <c r="EUA513" s="1"/>
      <c r="EUB513" s="1"/>
      <c r="EUC513" s="1"/>
      <c r="EUD513" s="1"/>
      <c r="EUE513" s="1"/>
      <c r="EUF513" s="1"/>
      <c r="EUG513" s="1"/>
      <c r="EUH513" s="1"/>
      <c r="EUI513" s="1"/>
      <c r="EUJ513" s="1"/>
      <c r="EUK513" s="1"/>
      <c r="EUL513" s="1"/>
      <c r="EUM513" s="1"/>
      <c r="EUN513" s="1"/>
      <c r="EUO513" s="1"/>
      <c r="EUP513" s="1"/>
      <c r="EUQ513" s="1"/>
      <c r="EUR513" s="1"/>
      <c r="EUS513" s="1"/>
      <c r="EUT513" s="1"/>
      <c r="EUU513" s="1"/>
      <c r="EUV513" s="1"/>
      <c r="EUW513" s="1"/>
      <c r="EUX513" s="1"/>
      <c r="EUY513" s="1"/>
      <c r="EUZ513" s="1"/>
      <c r="EVA513" s="1"/>
      <c r="EVB513" s="1"/>
      <c r="EVC513" s="1"/>
      <c r="EVD513" s="1"/>
      <c r="EVE513" s="1"/>
      <c r="EVF513" s="1"/>
      <c r="EVG513" s="1"/>
      <c r="EVH513" s="1"/>
      <c r="EVI513" s="1"/>
      <c r="EVJ513" s="1"/>
      <c r="EVK513" s="1"/>
      <c r="EVL513" s="1"/>
      <c r="EVM513" s="1"/>
      <c r="EVN513" s="1"/>
      <c r="EVO513" s="1"/>
      <c r="EVP513" s="1"/>
      <c r="EVQ513" s="1"/>
      <c r="EVR513" s="1"/>
      <c r="EVS513" s="1"/>
      <c r="EVT513" s="1"/>
      <c r="EVU513" s="1"/>
      <c r="EVV513" s="1"/>
      <c r="EVW513" s="1"/>
      <c r="EVX513" s="1"/>
      <c r="EVY513" s="1"/>
      <c r="EVZ513" s="1"/>
      <c r="EWA513" s="1"/>
      <c r="EWB513" s="1"/>
      <c r="EWC513" s="1"/>
      <c r="EWD513" s="1"/>
      <c r="EWE513" s="1"/>
      <c r="EWF513" s="1"/>
      <c r="EWG513" s="1"/>
      <c r="EWH513" s="1"/>
      <c r="EWI513" s="1"/>
      <c r="EWJ513" s="1"/>
      <c r="EWK513" s="1"/>
      <c r="EWL513" s="1"/>
      <c r="EWM513" s="1"/>
      <c r="EWN513" s="1"/>
      <c r="EWO513" s="1"/>
      <c r="EWP513" s="1"/>
      <c r="EWQ513" s="1"/>
      <c r="EWR513" s="1"/>
      <c r="EWS513" s="1"/>
      <c r="EWT513" s="1"/>
      <c r="EWU513" s="1"/>
      <c r="EWV513" s="1"/>
      <c r="EWW513" s="1"/>
      <c r="EWX513" s="1"/>
      <c r="EWY513" s="1"/>
      <c r="EWZ513" s="1"/>
      <c r="EXA513" s="1"/>
      <c r="EXB513" s="1"/>
      <c r="EXC513" s="1"/>
      <c r="EXD513" s="1"/>
      <c r="EXE513" s="1"/>
      <c r="EXF513" s="1"/>
      <c r="EXG513" s="1"/>
      <c r="EXH513" s="1"/>
      <c r="EXI513" s="1"/>
      <c r="EXJ513" s="1"/>
      <c r="EXK513" s="1"/>
      <c r="EXL513" s="1"/>
      <c r="EXM513" s="1"/>
      <c r="EXN513" s="1"/>
      <c r="EXO513" s="1"/>
      <c r="EXP513" s="1"/>
      <c r="EXQ513" s="1"/>
      <c r="EXR513" s="1"/>
      <c r="EXS513" s="1"/>
      <c r="EXT513" s="1"/>
      <c r="EXU513" s="1"/>
      <c r="EXV513" s="1"/>
      <c r="EXW513" s="1"/>
      <c r="EXX513" s="1"/>
      <c r="EXY513" s="1"/>
      <c r="EXZ513" s="1"/>
      <c r="EYA513" s="1"/>
      <c r="EYB513" s="1"/>
      <c r="EYC513" s="1"/>
      <c r="EYD513" s="1"/>
      <c r="EYE513" s="1"/>
      <c r="EYF513" s="1"/>
      <c r="EYG513" s="1"/>
      <c r="EYH513" s="1"/>
      <c r="EYI513" s="1"/>
      <c r="EYJ513" s="1"/>
      <c r="EYK513" s="1"/>
      <c r="EYL513" s="1"/>
      <c r="EYM513" s="1"/>
      <c r="EYN513" s="1"/>
      <c r="EYO513" s="1"/>
      <c r="EYP513" s="1"/>
      <c r="EYQ513" s="1"/>
      <c r="EYR513" s="1"/>
      <c r="EYS513" s="1"/>
      <c r="EYT513" s="1"/>
      <c r="EYU513" s="1"/>
      <c r="EYV513" s="1"/>
      <c r="EYW513" s="1"/>
      <c r="EYX513" s="1"/>
      <c r="EYY513" s="1"/>
      <c r="EYZ513" s="1"/>
      <c r="EZA513" s="1"/>
      <c r="EZB513" s="1"/>
      <c r="EZC513" s="1"/>
      <c r="EZD513" s="1"/>
      <c r="EZE513" s="1"/>
      <c r="EZF513" s="1"/>
      <c r="EZG513" s="1"/>
      <c r="EZH513" s="1"/>
      <c r="EZI513" s="1"/>
      <c r="EZJ513" s="1"/>
      <c r="EZK513" s="1"/>
      <c r="EZL513" s="1"/>
      <c r="EZM513" s="1"/>
      <c r="EZN513" s="1"/>
      <c r="EZO513" s="1"/>
      <c r="EZP513" s="1"/>
      <c r="EZQ513" s="1"/>
      <c r="EZR513" s="1"/>
      <c r="EZS513" s="1"/>
      <c r="EZT513" s="1"/>
      <c r="EZU513" s="1"/>
      <c r="EZV513" s="1"/>
      <c r="EZW513" s="1"/>
      <c r="EZX513" s="1"/>
      <c r="EZY513" s="1"/>
      <c r="EZZ513" s="1"/>
      <c r="FAA513" s="1"/>
      <c r="FAB513" s="1"/>
      <c r="FAC513" s="1"/>
      <c r="FAD513" s="1"/>
      <c r="FAE513" s="1"/>
      <c r="FAF513" s="1"/>
      <c r="FAG513" s="1"/>
      <c r="FAH513" s="1"/>
      <c r="FAI513" s="1"/>
      <c r="FAJ513" s="1"/>
      <c r="FAK513" s="1"/>
      <c r="FAL513" s="1"/>
      <c r="FAM513" s="1"/>
      <c r="FAN513" s="1"/>
      <c r="FAO513" s="1"/>
      <c r="FAP513" s="1"/>
      <c r="FAQ513" s="1"/>
      <c r="FAR513" s="1"/>
      <c r="FAS513" s="1"/>
      <c r="FAT513" s="1"/>
      <c r="FAU513" s="1"/>
      <c r="FAV513" s="1"/>
      <c r="FAW513" s="1"/>
      <c r="FAX513" s="1"/>
      <c r="FAY513" s="1"/>
      <c r="FAZ513" s="1"/>
      <c r="FBA513" s="1"/>
      <c r="FBB513" s="1"/>
      <c r="FBC513" s="1"/>
      <c r="FBD513" s="1"/>
      <c r="FBE513" s="1"/>
      <c r="FBF513" s="1"/>
      <c r="FBG513" s="1"/>
      <c r="FBH513" s="1"/>
      <c r="FBI513" s="1"/>
      <c r="FBJ513" s="1"/>
      <c r="FBK513" s="1"/>
      <c r="FBL513" s="1"/>
      <c r="FBM513" s="1"/>
      <c r="FBN513" s="1"/>
      <c r="FBO513" s="1"/>
      <c r="FBP513" s="1"/>
      <c r="FBQ513" s="1"/>
      <c r="FBR513" s="1"/>
      <c r="FBS513" s="1"/>
      <c r="FBT513" s="1"/>
      <c r="FBU513" s="1"/>
      <c r="FBV513" s="1"/>
      <c r="FBW513" s="1"/>
      <c r="FBX513" s="1"/>
      <c r="FBY513" s="1"/>
      <c r="FBZ513" s="1"/>
      <c r="FCA513" s="1"/>
      <c r="FCB513" s="1"/>
      <c r="FCC513" s="1"/>
      <c r="FCD513" s="1"/>
      <c r="FCE513" s="1"/>
      <c r="FCF513" s="1"/>
      <c r="FCG513" s="1"/>
      <c r="FCH513" s="1"/>
      <c r="FCI513" s="1"/>
      <c r="FCJ513" s="1"/>
      <c r="FCK513" s="1"/>
      <c r="FCL513" s="1"/>
      <c r="FCM513" s="1"/>
      <c r="FCN513" s="1"/>
      <c r="FCO513" s="1"/>
      <c r="FCP513" s="1"/>
      <c r="FCQ513" s="1"/>
      <c r="FCR513" s="1"/>
      <c r="FCS513" s="1"/>
      <c r="FCT513" s="1"/>
      <c r="FCU513" s="1"/>
      <c r="FCV513" s="1"/>
      <c r="FCW513" s="1"/>
      <c r="FCX513" s="1"/>
      <c r="FCY513" s="1"/>
      <c r="FCZ513" s="1"/>
      <c r="FDA513" s="1"/>
      <c r="FDB513" s="1"/>
      <c r="FDC513" s="1"/>
      <c r="FDD513" s="1"/>
      <c r="FDE513" s="1"/>
      <c r="FDF513" s="1"/>
      <c r="FDG513" s="1"/>
      <c r="FDH513" s="1"/>
      <c r="FDI513" s="1"/>
      <c r="FDJ513" s="1"/>
      <c r="FDK513" s="1"/>
      <c r="FDL513" s="1"/>
      <c r="FDM513" s="1"/>
      <c r="FDN513" s="1"/>
      <c r="FDO513" s="1"/>
      <c r="FDP513" s="1"/>
      <c r="FDQ513" s="1"/>
      <c r="FDR513" s="1"/>
      <c r="FDS513" s="1"/>
      <c r="FDT513" s="1"/>
      <c r="FDU513" s="1"/>
      <c r="FDV513" s="1"/>
      <c r="FDW513" s="1"/>
      <c r="FDX513" s="1"/>
      <c r="FDY513" s="1"/>
      <c r="FDZ513" s="1"/>
      <c r="FEA513" s="1"/>
      <c r="FEB513" s="1"/>
      <c r="FEC513" s="1"/>
      <c r="FED513" s="1"/>
      <c r="FEE513" s="1"/>
      <c r="FEF513" s="1"/>
      <c r="FEG513" s="1"/>
      <c r="FEH513" s="1"/>
      <c r="FEI513" s="1"/>
      <c r="FEJ513" s="1"/>
      <c r="FEK513" s="1"/>
      <c r="FEL513" s="1"/>
      <c r="FEM513" s="1"/>
      <c r="FEN513" s="1"/>
      <c r="FEO513" s="1"/>
      <c r="FEP513" s="1"/>
      <c r="FEQ513" s="1"/>
      <c r="FER513" s="1"/>
      <c r="FES513" s="1"/>
      <c r="FET513" s="1"/>
      <c r="FEU513" s="1"/>
      <c r="FEV513" s="1"/>
      <c r="FEW513" s="1"/>
      <c r="FEX513" s="1"/>
      <c r="FEY513" s="1"/>
      <c r="FEZ513" s="1"/>
      <c r="FFA513" s="1"/>
      <c r="FFB513" s="1"/>
      <c r="FFC513" s="1"/>
      <c r="FFD513" s="1"/>
      <c r="FFE513" s="1"/>
      <c r="FFF513" s="1"/>
      <c r="FFG513" s="1"/>
      <c r="FFH513" s="1"/>
      <c r="FFI513" s="1"/>
      <c r="FFJ513" s="1"/>
      <c r="FFK513" s="1"/>
      <c r="FFL513" s="1"/>
      <c r="FFM513" s="1"/>
      <c r="FFN513" s="1"/>
      <c r="FFO513" s="1"/>
      <c r="FFP513" s="1"/>
      <c r="FFQ513" s="1"/>
      <c r="FFR513" s="1"/>
      <c r="FFS513" s="1"/>
      <c r="FFT513" s="1"/>
      <c r="FFU513" s="1"/>
      <c r="FFV513" s="1"/>
      <c r="FFW513" s="1"/>
      <c r="FFX513" s="1"/>
      <c r="FFY513" s="1"/>
      <c r="FFZ513" s="1"/>
      <c r="FGA513" s="1"/>
      <c r="FGB513" s="1"/>
      <c r="FGC513" s="1"/>
      <c r="FGD513" s="1"/>
      <c r="FGE513" s="1"/>
      <c r="FGF513" s="1"/>
      <c r="FGG513" s="1"/>
      <c r="FGH513" s="1"/>
      <c r="FGI513" s="1"/>
      <c r="FGJ513" s="1"/>
      <c r="FGK513" s="1"/>
      <c r="FGL513" s="1"/>
      <c r="FGM513" s="1"/>
      <c r="FGN513" s="1"/>
      <c r="FGO513" s="1"/>
      <c r="FGP513" s="1"/>
      <c r="FGQ513" s="1"/>
      <c r="FGR513" s="1"/>
      <c r="FGS513" s="1"/>
      <c r="FGT513" s="1"/>
      <c r="FGU513" s="1"/>
      <c r="FGV513" s="1"/>
      <c r="FGW513" s="1"/>
      <c r="FGX513" s="1"/>
      <c r="FGY513" s="1"/>
      <c r="FGZ513" s="1"/>
      <c r="FHA513" s="1"/>
      <c r="FHB513" s="1"/>
      <c r="FHC513" s="1"/>
      <c r="FHD513" s="1"/>
      <c r="FHE513" s="1"/>
      <c r="FHF513" s="1"/>
      <c r="FHG513" s="1"/>
      <c r="FHH513" s="1"/>
      <c r="FHI513" s="1"/>
      <c r="FHJ513" s="1"/>
      <c r="FHK513" s="1"/>
      <c r="FHL513" s="1"/>
      <c r="FHM513" s="1"/>
      <c r="FHN513" s="1"/>
      <c r="FHO513" s="1"/>
      <c r="FHP513" s="1"/>
      <c r="FHQ513" s="1"/>
      <c r="FHR513" s="1"/>
      <c r="FHS513" s="1"/>
      <c r="FHT513" s="1"/>
      <c r="FHU513" s="1"/>
      <c r="FHV513" s="1"/>
      <c r="FHW513" s="1"/>
      <c r="FHX513" s="1"/>
      <c r="FHY513" s="1"/>
      <c r="FHZ513" s="1"/>
      <c r="FIA513" s="1"/>
      <c r="FIB513" s="1"/>
      <c r="FIC513" s="1"/>
      <c r="FID513" s="1"/>
      <c r="FIE513" s="1"/>
      <c r="FIF513" s="1"/>
      <c r="FIG513" s="1"/>
      <c r="FIH513" s="1"/>
      <c r="FII513" s="1"/>
      <c r="FIJ513" s="1"/>
      <c r="FIK513" s="1"/>
      <c r="FIL513" s="1"/>
      <c r="FIM513" s="1"/>
      <c r="FIN513" s="1"/>
      <c r="FIO513" s="1"/>
      <c r="FIP513" s="1"/>
      <c r="FIQ513" s="1"/>
      <c r="FIR513" s="1"/>
      <c r="FIS513" s="1"/>
      <c r="FIT513" s="1"/>
      <c r="FIU513" s="1"/>
      <c r="FIV513" s="1"/>
      <c r="FIW513" s="1"/>
      <c r="FIX513" s="1"/>
      <c r="FIY513" s="1"/>
      <c r="FIZ513" s="1"/>
      <c r="FJA513" s="1"/>
      <c r="FJB513" s="1"/>
      <c r="FJC513" s="1"/>
      <c r="FJD513" s="1"/>
      <c r="FJE513" s="1"/>
      <c r="FJF513" s="1"/>
      <c r="FJG513" s="1"/>
      <c r="FJH513" s="1"/>
      <c r="FJI513" s="1"/>
      <c r="FJJ513" s="1"/>
      <c r="FJK513" s="1"/>
      <c r="FJL513" s="1"/>
      <c r="FJM513" s="1"/>
      <c r="FJN513" s="1"/>
      <c r="FJO513" s="1"/>
      <c r="FJP513" s="1"/>
      <c r="FJQ513" s="1"/>
      <c r="FJR513" s="1"/>
      <c r="FJS513" s="1"/>
      <c r="FJT513" s="1"/>
      <c r="FJU513" s="1"/>
      <c r="FJV513" s="1"/>
      <c r="FJW513" s="1"/>
      <c r="FJX513" s="1"/>
      <c r="FJY513" s="1"/>
      <c r="FJZ513" s="1"/>
      <c r="FKA513" s="1"/>
      <c r="FKB513" s="1"/>
      <c r="FKC513" s="1"/>
      <c r="FKD513" s="1"/>
      <c r="FKE513" s="1"/>
      <c r="FKF513" s="1"/>
      <c r="FKG513" s="1"/>
      <c r="FKH513" s="1"/>
      <c r="FKI513" s="1"/>
      <c r="FKJ513" s="1"/>
      <c r="FKK513" s="1"/>
      <c r="FKL513" s="1"/>
      <c r="FKM513" s="1"/>
      <c r="FKN513" s="1"/>
      <c r="FKO513" s="1"/>
      <c r="FKP513" s="1"/>
      <c r="FKQ513" s="1"/>
      <c r="FKR513" s="1"/>
      <c r="FKS513" s="1"/>
      <c r="FKT513" s="1"/>
      <c r="FKU513" s="1"/>
      <c r="FKV513" s="1"/>
      <c r="FKW513" s="1"/>
      <c r="FKX513" s="1"/>
      <c r="FKY513" s="1"/>
      <c r="FKZ513" s="1"/>
      <c r="FLA513" s="1"/>
      <c r="FLB513" s="1"/>
      <c r="FLC513" s="1"/>
      <c r="FLD513" s="1"/>
      <c r="FLE513" s="1"/>
      <c r="FLF513" s="1"/>
      <c r="FLG513" s="1"/>
      <c r="FLH513" s="1"/>
      <c r="FLI513" s="1"/>
      <c r="FLJ513" s="1"/>
      <c r="FLK513" s="1"/>
      <c r="FLL513" s="1"/>
      <c r="FLM513" s="1"/>
      <c r="FLN513" s="1"/>
      <c r="FLO513" s="1"/>
      <c r="FLP513" s="1"/>
      <c r="FLQ513" s="1"/>
      <c r="FLR513" s="1"/>
      <c r="FLS513" s="1"/>
      <c r="FLT513" s="1"/>
      <c r="FLU513" s="1"/>
      <c r="FLV513" s="1"/>
      <c r="FLW513" s="1"/>
      <c r="FLX513" s="1"/>
      <c r="FLY513" s="1"/>
      <c r="FLZ513" s="1"/>
      <c r="FMA513" s="1"/>
      <c r="FMB513" s="1"/>
      <c r="FMC513" s="1"/>
      <c r="FMD513" s="1"/>
      <c r="FME513" s="1"/>
      <c r="FMF513" s="1"/>
      <c r="FMG513" s="1"/>
      <c r="FMH513" s="1"/>
      <c r="FMI513" s="1"/>
      <c r="FMJ513" s="1"/>
      <c r="FMK513" s="1"/>
      <c r="FML513" s="1"/>
      <c r="FMM513" s="1"/>
      <c r="FMN513" s="1"/>
      <c r="FMO513" s="1"/>
      <c r="FMP513" s="1"/>
      <c r="FMQ513" s="1"/>
      <c r="FMR513" s="1"/>
      <c r="FMS513" s="1"/>
      <c r="FMT513" s="1"/>
      <c r="FMU513" s="1"/>
      <c r="FMV513" s="1"/>
      <c r="FMW513" s="1"/>
      <c r="FMX513" s="1"/>
      <c r="FMY513" s="1"/>
      <c r="FMZ513" s="1"/>
      <c r="FNA513" s="1"/>
      <c r="FNB513" s="1"/>
      <c r="FNC513" s="1"/>
      <c r="FND513" s="1"/>
      <c r="FNE513" s="1"/>
      <c r="FNF513" s="1"/>
      <c r="FNG513" s="1"/>
      <c r="FNH513" s="1"/>
      <c r="FNI513" s="1"/>
      <c r="FNJ513" s="1"/>
      <c r="FNK513" s="1"/>
      <c r="FNL513" s="1"/>
      <c r="FNM513" s="1"/>
      <c r="FNN513" s="1"/>
      <c r="FNO513" s="1"/>
      <c r="FNP513" s="1"/>
      <c r="FNQ513" s="1"/>
      <c r="FNR513" s="1"/>
      <c r="FNS513" s="1"/>
      <c r="FNT513" s="1"/>
      <c r="FNU513" s="1"/>
      <c r="FNV513" s="1"/>
      <c r="FNW513" s="1"/>
      <c r="FNX513" s="1"/>
      <c r="FNY513" s="1"/>
      <c r="FNZ513" s="1"/>
      <c r="FOA513" s="1"/>
      <c r="FOB513" s="1"/>
      <c r="FOC513" s="1"/>
      <c r="FOD513" s="1"/>
      <c r="FOE513" s="1"/>
      <c r="FOF513" s="1"/>
      <c r="FOG513" s="1"/>
      <c r="FOH513" s="1"/>
      <c r="FOI513" s="1"/>
      <c r="FOJ513" s="1"/>
      <c r="FOK513" s="1"/>
      <c r="FOL513" s="1"/>
      <c r="FOM513" s="1"/>
      <c r="FON513" s="1"/>
      <c r="FOO513" s="1"/>
      <c r="FOP513" s="1"/>
      <c r="FOQ513" s="1"/>
      <c r="FOR513" s="1"/>
      <c r="FOS513" s="1"/>
      <c r="FOT513" s="1"/>
      <c r="FOU513" s="1"/>
      <c r="FOV513" s="1"/>
      <c r="FOW513" s="1"/>
      <c r="FOX513" s="1"/>
      <c r="FOY513" s="1"/>
      <c r="FOZ513" s="1"/>
      <c r="FPA513" s="1"/>
      <c r="FPB513" s="1"/>
      <c r="FPC513" s="1"/>
      <c r="FPD513" s="1"/>
      <c r="FPE513" s="1"/>
      <c r="FPF513" s="1"/>
      <c r="FPG513" s="1"/>
      <c r="FPH513" s="1"/>
      <c r="FPI513" s="1"/>
      <c r="FPJ513" s="1"/>
      <c r="FPK513" s="1"/>
      <c r="FPL513" s="1"/>
      <c r="FPM513" s="1"/>
      <c r="FPN513" s="1"/>
      <c r="FPO513" s="1"/>
      <c r="FPP513" s="1"/>
      <c r="FPQ513" s="1"/>
      <c r="FPR513" s="1"/>
      <c r="FPS513" s="1"/>
      <c r="FPT513" s="1"/>
      <c r="FPU513" s="1"/>
      <c r="FPV513" s="1"/>
      <c r="FPW513" s="1"/>
      <c r="FPX513" s="1"/>
      <c r="FPY513" s="1"/>
      <c r="FPZ513" s="1"/>
      <c r="FQA513" s="1"/>
      <c r="FQB513" s="1"/>
      <c r="FQC513" s="1"/>
      <c r="FQD513" s="1"/>
      <c r="FQE513" s="1"/>
      <c r="FQF513" s="1"/>
      <c r="FQG513" s="1"/>
      <c r="FQH513" s="1"/>
      <c r="FQI513" s="1"/>
      <c r="FQJ513" s="1"/>
      <c r="FQK513" s="1"/>
      <c r="FQL513" s="1"/>
      <c r="FQM513" s="1"/>
      <c r="FQN513" s="1"/>
      <c r="FQO513" s="1"/>
      <c r="FQP513" s="1"/>
      <c r="FQQ513" s="1"/>
      <c r="FQR513" s="1"/>
      <c r="FQS513" s="1"/>
      <c r="FQT513" s="1"/>
      <c r="FQU513" s="1"/>
      <c r="FQV513" s="1"/>
      <c r="FQW513" s="1"/>
      <c r="FQX513" s="1"/>
      <c r="FQY513" s="1"/>
      <c r="FQZ513" s="1"/>
      <c r="FRA513" s="1"/>
      <c r="FRB513" s="1"/>
      <c r="FRC513" s="1"/>
      <c r="FRD513" s="1"/>
      <c r="FRE513" s="1"/>
      <c r="FRF513" s="1"/>
      <c r="FRG513" s="1"/>
      <c r="FRH513" s="1"/>
      <c r="FRI513" s="1"/>
      <c r="FRJ513" s="1"/>
      <c r="FRK513" s="1"/>
      <c r="FRL513" s="1"/>
      <c r="FRM513" s="1"/>
      <c r="FRN513" s="1"/>
      <c r="FRO513" s="1"/>
      <c r="FRP513" s="1"/>
      <c r="FRQ513" s="1"/>
      <c r="FRR513" s="1"/>
      <c r="FRS513" s="1"/>
      <c r="FRT513" s="1"/>
      <c r="FRU513" s="1"/>
      <c r="FRV513" s="1"/>
      <c r="FRW513" s="1"/>
      <c r="FRX513" s="1"/>
      <c r="FRY513" s="1"/>
      <c r="FRZ513" s="1"/>
      <c r="FSA513" s="1"/>
      <c r="FSB513" s="1"/>
      <c r="FSC513" s="1"/>
      <c r="FSD513" s="1"/>
      <c r="FSE513" s="1"/>
      <c r="FSF513" s="1"/>
      <c r="FSG513" s="1"/>
      <c r="FSH513" s="1"/>
      <c r="FSI513" s="1"/>
      <c r="FSJ513" s="1"/>
      <c r="FSK513" s="1"/>
      <c r="FSL513" s="1"/>
      <c r="FSM513" s="1"/>
      <c r="FSN513" s="1"/>
      <c r="FSO513" s="1"/>
      <c r="FSP513" s="1"/>
      <c r="FSQ513" s="1"/>
      <c r="FSR513" s="1"/>
      <c r="FSS513" s="1"/>
      <c r="FST513" s="1"/>
      <c r="FSU513" s="1"/>
      <c r="FSV513" s="1"/>
      <c r="FSW513" s="1"/>
      <c r="FSX513" s="1"/>
      <c r="FSY513" s="1"/>
      <c r="FSZ513" s="1"/>
      <c r="FTA513" s="1"/>
      <c r="FTB513" s="1"/>
      <c r="FTC513" s="1"/>
      <c r="FTD513" s="1"/>
      <c r="FTE513" s="1"/>
      <c r="FTF513" s="1"/>
      <c r="FTG513" s="1"/>
      <c r="FTH513" s="1"/>
      <c r="FTI513" s="1"/>
      <c r="FTJ513" s="1"/>
      <c r="FTK513" s="1"/>
      <c r="FTL513" s="1"/>
      <c r="FTM513" s="1"/>
      <c r="FTN513" s="1"/>
      <c r="FTO513" s="1"/>
      <c r="FTP513" s="1"/>
      <c r="FTQ513" s="1"/>
      <c r="FTR513" s="1"/>
      <c r="FTS513" s="1"/>
      <c r="FTT513" s="1"/>
      <c r="FTU513" s="1"/>
      <c r="FTV513" s="1"/>
      <c r="FTW513" s="1"/>
      <c r="FTX513" s="1"/>
      <c r="FTY513" s="1"/>
      <c r="FTZ513" s="1"/>
      <c r="FUA513" s="1"/>
      <c r="FUB513" s="1"/>
      <c r="FUC513" s="1"/>
      <c r="FUD513" s="1"/>
      <c r="FUE513" s="1"/>
      <c r="FUF513" s="1"/>
      <c r="FUG513" s="1"/>
      <c r="FUH513" s="1"/>
      <c r="FUI513" s="1"/>
      <c r="FUJ513" s="1"/>
      <c r="FUK513" s="1"/>
      <c r="FUL513" s="1"/>
      <c r="FUM513" s="1"/>
      <c r="FUN513" s="1"/>
      <c r="FUO513" s="1"/>
      <c r="FUP513" s="1"/>
      <c r="FUQ513" s="1"/>
      <c r="FUR513" s="1"/>
      <c r="FUS513" s="1"/>
      <c r="FUT513" s="1"/>
      <c r="FUU513" s="1"/>
      <c r="FUV513" s="1"/>
      <c r="FUW513" s="1"/>
      <c r="FUX513" s="1"/>
      <c r="FUY513" s="1"/>
      <c r="FUZ513" s="1"/>
      <c r="FVA513" s="1"/>
      <c r="FVB513" s="1"/>
      <c r="FVC513" s="1"/>
      <c r="FVD513" s="1"/>
      <c r="FVE513" s="1"/>
      <c r="FVF513" s="1"/>
      <c r="FVG513" s="1"/>
      <c r="FVH513" s="1"/>
      <c r="FVI513" s="1"/>
      <c r="FVJ513" s="1"/>
      <c r="FVK513" s="1"/>
      <c r="FVL513" s="1"/>
      <c r="FVM513" s="1"/>
      <c r="FVN513" s="1"/>
      <c r="FVO513" s="1"/>
      <c r="FVP513" s="1"/>
      <c r="FVQ513" s="1"/>
      <c r="FVR513" s="1"/>
      <c r="FVS513" s="1"/>
      <c r="FVT513" s="1"/>
      <c r="FVU513" s="1"/>
      <c r="FVV513" s="1"/>
      <c r="FVW513" s="1"/>
      <c r="FVX513" s="1"/>
      <c r="FVY513" s="1"/>
      <c r="FVZ513" s="1"/>
      <c r="FWA513" s="1"/>
      <c r="FWB513" s="1"/>
      <c r="FWC513" s="1"/>
      <c r="FWD513" s="1"/>
      <c r="FWE513" s="1"/>
      <c r="FWF513" s="1"/>
      <c r="FWG513" s="1"/>
      <c r="FWH513" s="1"/>
      <c r="FWI513" s="1"/>
      <c r="FWJ513" s="1"/>
      <c r="FWK513" s="1"/>
      <c r="FWL513" s="1"/>
      <c r="FWM513" s="1"/>
      <c r="FWN513" s="1"/>
      <c r="FWO513" s="1"/>
      <c r="FWP513" s="1"/>
      <c r="FWQ513" s="1"/>
      <c r="FWR513" s="1"/>
      <c r="FWS513" s="1"/>
      <c r="FWT513" s="1"/>
      <c r="FWU513" s="1"/>
      <c r="FWV513" s="1"/>
      <c r="FWW513" s="1"/>
      <c r="FWX513" s="1"/>
      <c r="FWY513" s="1"/>
      <c r="FWZ513" s="1"/>
      <c r="FXA513" s="1"/>
      <c r="FXB513" s="1"/>
      <c r="FXC513" s="1"/>
      <c r="FXD513" s="1"/>
      <c r="FXE513" s="1"/>
      <c r="FXF513" s="1"/>
      <c r="FXG513" s="1"/>
      <c r="FXH513" s="1"/>
      <c r="FXI513" s="1"/>
      <c r="FXJ513" s="1"/>
      <c r="FXK513" s="1"/>
      <c r="FXL513" s="1"/>
      <c r="FXM513" s="1"/>
      <c r="FXN513" s="1"/>
      <c r="FXO513" s="1"/>
      <c r="FXP513" s="1"/>
      <c r="FXQ513" s="1"/>
      <c r="FXR513" s="1"/>
      <c r="FXS513" s="1"/>
      <c r="FXT513" s="1"/>
      <c r="FXU513" s="1"/>
      <c r="FXV513" s="1"/>
      <c r="FXW513" s="1"/>
      <c r="FXX513" s="1"/>
      <c r="FXY513" s="1"/>
      <c r="FXZ513" s="1"/>
      <c r="FYA513" s="1"/>
      <c r="FYB513" s="1"/>
      <c r="FYC513" s="1"/>
      <c r="FYD513" s="1"/>
      <c r="FYE513" s="1"/>
      <c r="FYF513" s="1"/>
      <c r="FYG513" s="1"/>
      <c r="FYH513" s="1"/>
      <c r="FYI513" s="1"/>
      <c r="FYJ513" s="1"/>
      <c r="FYK513" s="1"/>
      <c r="FYL513" s="1"/>
      <c r="FYM513" s="1"/>
      <c r="FYN513" s="1"/>
      <c r="FYO513" s="1"/>
      <c r="FYP513" s="1"/>
      <c r="FYQ513" s="1"/>
      <c r="FYR513" s="1"/>
      <c r="FYS513" s="1"/>
      <c r="FYT513" s="1"/>
      <c r="FYU513" s="1"/>
      <c r="FYV513" s="1"/>
      <c r="FYW513" s="1"/>
      <c r="FYX513" s="1"/>
      <c r="FYY513" s="1"/>
      <c r="FYZ513" s="1"/>
      <c r="FZA513" s="1"/>
      <c r="FZB513" s="1"/>
      <c r="FZC513" s="1"/>
      <c r="FZD513" s="1"/>
      <c r="FZE513" s="1"/>
      <c r="FZF513" s="1"/>
      <c r="FZG513" s="1"/>
      <c r="FZH513" s="1"/>
      <c r="FZI513" s="1"/>
      <c r="FZJ513" s="1"/>
      <c r="FZK513" s="1"/>
      <c r="FZL513" s="1"/>
      <c r="FZM513" s="1"/>
      <c r="FZN513" s="1"/>
      <c r="FZO513" s="1"/>
      <c r="FZP513" s="1"/>
      <c r="FZQ513" s="1"/>
      <c r="FZR513" s="1"/>
      <c r="FZS513" s="1"/>
      <c r="FZT513" s="1"/>
      <c r="FZU513" s="1"/>
      <c r="FZV513" s="1"/>
      <c r="FZW513" s="1"/>
      <c r="FZX513" s="1"/>
      <c r="FZY513" s="1"/>
      <c r="FZZ513" s="1"/>
      <c r="GAA513" s="1"/>
      <c r="GAB513" s="1"/>
      <c r="GAC513" s="1"/>
      <c r="GAD513" s="1"/>
      <c r="GAE513" s="1"/>
      <c r="GAF513" s="1"/>
      <c r="GAG513" s="1"/>
      <c r="GAH513" s="1"/>
      <c r="GAI513" s="1"/>
      <c r="GAJ513" s="1"/>
      <c r="GAK513" s="1"/>
      <c r="GAL513" s="1"/>
      <c r="GAM513" s="1"/>
      <c r="GAN513" s="1"/>
      <c r="GAO513" s="1"/>
      <c r="GAP513" s="1"/>
      <c r="GAQ513" s="1"/>
      <c r="GAR513" s="1"/>
      <c r="GAS513" s="1"/>
      <c r="GAT513" s="1"/>
      <c r="GAU513" s="1"/>
      <c r="GAV513" s="1"/>
      <c r="GAW513" s="1"/>
      <c r="GAX513" s="1"/>
      <c r="GAY513" s="1"/>
      <c r="GAZ513" s="1"/>
      <c r="GBA513" s="1"/>
      <c r="GBB513" s="1"/>
      <c r="GBC513" s="1"/>
      <c r="GBD513" s="1"/>
      <c r="GBE513" s="1"/>
      <c r="GBF513" s="1"/>
      <c r="GBG513" s="1"/>
      <c r="GBH513" s="1"/>
      <c r="GBI513" s="1"/>
      <c r="GBJ513" s="1"/>
      <c r="GBK513" s="1"/>
      <c r="GBL513" s="1"/>
      <c r="GBM513" s="1"/>
      <c r="GBN513" s="1"/>
      <c r="GBO513" s="1"/>
      <c r="GBP513" s="1"/>
      <c r="GBQ513" s="1"/>
      <c r="GBR513" s="1"/>
      <c r="GBS513" s="1"/>
      <c r="GBT513" s="1"/>
      <c r="GBU513" s="1"/>
      <c r="GBV513" s="1"/>
      <c r="GBW513" s="1"/>
      <c r="GBX513" s="1"/>
      <c r="GBY513" s="1"/>
      <c r="GBZ513" s="1"/>
      <c r="GCA513" s="1"/>
      <c r="GCB513" s="1"/>
      <c r="GCC513" s="1"/>
      <c r="GCD513" s="1"/>
      <c r="GCE513" s="1"/>
      <c r="GCF513" s="1"/>
      <c r="GCG513" s="1"/>
      <c r="GCH513" s="1"/>
      <c r="GCI513" s="1"/>
      <c r="GCJ513" s="1"/>
      <c r="GCK513" s="1"/>
      <c r="GCL513" s="1"/>
      <c r="GCM513" s="1"/>
      <c r="GCN513" s="1"/>
      <c r="GCO513" s="1"/>
      <c r="GCP513" s="1"/>
      <c r="GCQ513" s="1"/>
      <c r="GCR513" s="1"/>
      <c r="GCS513" s="1"/>
      <c r="GCT513" s="1"/>
      <c r="GCU513" s="1"/>
      <c r="GCV513" s="1"/>
      <c r="GCW513" s="1"/>
      <c r="GCX513" s="1"/>
      <c r="GCY513" s="1"/>
      <c r="GCZ513" s="1"/>
      <c r="GDA513" s="1"/>
      <c r="GDB513" s="1"/>
      <c r="GDC513" s="1"/>
      <c r="GDD513" s="1"/>
      <c r="GDE513" s="1"/>
      <c r="GDF513" s="1"/>
      <c r="GDG513" s="1"/>
      <c r="GDH513" s="1"/>
      <c r="GDI513" s="1"/>
      <c r="GDJ513" s="1"/>
      <c r="GDK513" s="1"/>
      <c r="GDL513" s="1"/>
      <c r="GDM513" s="1"/>
      <c r="GDN513" s="1"/>
      <c r="GDO513" s="1"/>
      <c r="GDP513" s="1"/>
      <c r="GDQ513" s="1"/>
      <c r="GDR513" s="1"/>
      <c r="GDS513" s="1"/>
      <c r="GDT513" s="1"/>
      <c r="GDU513" s="1"/>
      <c r="GDV513" s="1"/>
      <c r="GDW513" s="1"/>
      <c r="GDX513" s="1"/>
      <c r="GDY513" s="1"/>
      <c r="GDZ513" s="1"/>
      <c r="GEA513" s="1"/>
      <c r="GEB513" s="1"/>
      <c r="GEC513" s="1"/>
      <c r="GED513" s="1"/>
      <c r="GEE513" s="1"/>
      <c r="GEF513" s="1"/>
      <c r="GEG513" s="1"/>
      <c r="GEH513" s="1"/>
      <c r="GEI513" s="1"/>
      <c r="GEJ513" s="1"/>
      <c r="GEK513" s="1"/>
      <c r="GEL513" s="1"/>
      <c r="GEM513" s="1"/>
      <c r="GEN513" s="1"/>
      <c r="GEO513" s="1"/>
      <c r="GEP513" s="1"/>
      <c r="GEQ513" s="1"/>
      <c r="GER513" s="1"/>
      <c r="GES513" s="1"/>
      <c r="GET513" s="1"/>
      <c r="GEU513" s="1"/>
      <c r="GEV513" s="1"/>
      <c r="GEW513" s="1"/>
      <c r="GEX513" s="1"/>
      <c r="GEY513" s="1"/>
      <c r="GEZ513" s="1"/>
      <c r="GFA513" s="1"/>
      <c r="GFB513" s="1"/>
      <c r="GFC513" s="1"/>
      <c r="GFD513" s="1"/>
      <c r="GFE513" s="1"/>
      <c r="GFF513" s="1"/>
      <c r="GFG513" s="1"/>
      <c r="GFH513" s="1"/>
      <c r="GFI513" s="1"/>
      <c r="GFJ513" s="1"/>
      <c r="GFK513" s="1"/>
      <c r="GFL513" s="1"/>
      <c r="GFM513" s="1"/>
      <c r="GFN513" s="1"/>
      <c r="GFO513" s="1"/>
      <c r="GFP513" s="1"/>
      <c r="GFQ513" s="1"/>
      <c r="GFR513" s="1"/>
      <c r="GFS513" s="1"/>
      <c r="GFT513" s="1"/>
      <c r="GFU513" s="1"/>
      <c r="GFV513" s="1"/>
      <c r="GFW513" s="1"/>
      <c r="GFX513" s="1"/>
      <c r="GFY513" s="1"/>
      <c r="GFZ513" s="1"/>
      <c r="GGA513" s="1"/>
      <c r="GGB513" s="1"/>
      <c r="GGC513" s="1"/>
      <c r="GGD513" s="1"/>
      <c r="GGE513" s="1"/>
      <c r="GGF513" s="1"/>
      <c r="GGG513" s="1"/>
      <c r="GGH513" s="1"/>
      <c r="GGI513" s="1"/>
      <c r="GGJ513" s="1"/>
      <c r="GGK513" s="1"/>
      <c r="GGL513" s="1"/>
      <c r="GGM513" s="1"/>
      <c r="GGN513" s="1"/>
      <c r="GGO513" s="1"/>
      <c r="GGP513" s="1"/>
      <c r="GGQ513" s="1"/>
      <c r="GGR513" s="1"/>
      <c r="GGS513" s="1"/>
      <c r="GGT513" s="1"/>
      <c r="GGU513" s="1"/>
      <c r="GGV513" s="1"/>
      <c r="GGW513" s="1"/>
      <c r="GGX513" s="1"/>
      <c r="GGY513" s="1"/>
      <c r="GGZ513" s="1"/>
      <c r="GHA513" s="1"/>
      <c r="GHB513" s="1"/>
      <c r="GHC513" s="1"/>
      <c r="GHD513" s="1"/>
      <c r="GHE513" s="1"/>
      <c r="GHF513" s="1"/>
      <c r="GHG513" s="1"/>
      <c r="GHH513" s="1"/>
      <c r="GHI513" s="1"/>
      <c r="GHJ513" s="1"/>
      <c r="GHK513" s="1"/>
      <c r="GHL513" s="1"/>
      <c r="GHM513" s="1"/>
      <c r="GHN513" s="1"/>
      <c r="GHO513" s="1"/>
      <c r="GHP513" s="1"/>
      <c r="GHQ513" s="1"/>
      <c r="GHR513" s="1"/>
      <c r="GHS513" s="1"/>
      <c r="GHT513" s="1"/>
      <c r="GHU513" s="1"/>
      <c r="GHV513" s="1"/>
      <c r="GHW513" s="1"/>
      <c r="GHX513" s="1"/>
      <c r="GHY513" s="1"/>
      <c r="GHZ513" s="1"/>
      <c r="GIA513" s="1"/>
      <c r="GIB513" s="1"/>
      <c r="GIC513" s="1"/>
      <c r="GID513" s="1"/>
      <c r="GIE513" s="1"/>
      <c r="GIF513" s="1"/>
      <c r="GIG513" s="1"/>
      <c r="GIH513" s="1"/>
      <c r="GII513" s="1"/>
      <c r="GIJ513" s="1"/>
      <c r="GIK513" s="1"/>
      <c r="GIL513" s="1"/>
      <c r="GIM513" s="1"/>
      <c r="GIN513" s="1"/>
      <c r="GIO513" s="1"/>
      <c r="GIP513" s="1"/>
      <c r="GIQ513" s="1"/>
      <c r="GIR513" s="1"/>
      <c r="GIS513" s="1"/>
      <c r="GIT513" s="1"/>
      <c r="GIU513" s="1"/>
      <c r="GIV513" s="1"/>
      <c r="GIW513" s="1"/>
      <c r="GIX513" s="1"/>
      <c r="GIY513" s="1"/>
      <c r="GIZ513" s="1"/>
      <c r="GJA513" s="1"/>
      <c r="GJB513" s="1"/>
      <c r="GJC513" s="1"/>
      <c r="GJD513" s="1"/>
      <c r="GJE513" s="1"/>
      <c r="GJF513" s="1"/>
      <c r="GJG513" s="1"/>
      <c r="GJH513" s="1"/>
      <c r="GJI513" s="1"/>
      <c r="GJJ513" s="1"/>
      <c r="GJK513" s="1"/>
      <c r="GJL513" s="1"/>
      <c r="GJM513" s="1"/>
      <c r="GJN513" s="1"/>
      <c r="GJO513" s="1"/>
      <c r="GJP513" s="1"/>
      <c r="GJQ513" s="1"/>
      <c r="GJR513" s="1"/>
      <c r="GJS513" s="1"/>
      <c r="GJT513" s="1"/>
      <c r="GJU513" s="1"/>
      <c r="GJV513" s="1"/>
      <c r="GJW513" s="1"/>
      <c r="GJX513" s="1"/>
      <c r="GJY513" s="1"/>
      <c r="GJZ513" s="1"/>
      <c r="GKA513" s="1"/>
      <c r="GKB513" s="1"/>
      <c r="GKC513" s="1"/>
      <c r="GKD513" s="1"/>
      <c r="GKE513" s="1"/>
      <c r="GKF513" s="1"/>
      <c r="GKG513" s="1"/>
      <c r="GKH513" s="1"/>
      <c r="GKI513" s="1"/>
      <c r="GKJ513" s="1"/>
      <c r="GKK513" s="1"/>
      <c r="GKL513" s="1"/>
      <c r="GKM513" s="1"/>
      <c r="GKN513" s="1"/>
      <c r="GKO513" s="1"/>
      <c r="GKP513" s="1"/>
      <c r="GKQ513" s="1"/>
      <c r="GKR513" s="1"/>
      <c r="GKS513" s="1"/>
      <c r="GKT513" s="1"/>
      <c r="GKU513" s="1"/>
      <c r="GKV513" s="1"/>
      <c r="GKW513" s="1"/>
      <c r="GKX513" s="1"/>
      <c r="GKY513" s="1"/>
      <c r="GKZ513" s="1"/>
      <c r="GLA513" s="1"/>
      <c r="GLB513" s="1"/>
      <c r="GLC513" s="1"/>
      <c r="GLD513" s="1"/>
      <c r="GLE513" s="1"/>
      <c r="GLF513" s="1"/>
      <c r="GLG513" s="1"/>
      <c r="GLH513" s="1"/>
      <c r="GLI513" s="1"/>
      <c r="GLJ513" s="1"/>
      <c r="GLK513" s="1"/>
      <c r="GLL513" s="1"/>
      <c r="GLM513" s="1"/>
      <c r="GLN513" s="1"/>
      <c r="GLO513" s="1"/>
      <c r="GLP513" s="1"/>
      <c r="GLQ513" s="1"/>
      <c r="GLR513" s="1"/>
      <c r="GLS513" s="1"/>
      <c r="GLT513" s="1"/>
      <c r="GLU513" s="1"/>
      <c r="GLV513" s="1"/>
      <c r="GLW513" s="1"/>
      <c r="GLX513" s="1"/>
      <c r="GLY513" s="1"/>
      <c r="GLZ513" s="1"/>
      <c r="GMA513" s="1"/>
      <c r="GMB513" s="1"/>
      <c r="GMC513" s="1"/>
      <c r="GMD513" s="1"/>
      <c r="GME513" s="1"/>
      <c r="GMF513" s="1"/>
      <c r="GMG513" s="1"/>
      <c r="GMH513" s="1"/>
      <c r="GMI513" s="1"/>
      <c r="GMJ513" s="1"/>
      <c r="GMK513" s="1"/>
      <c r="GML513" s="1"/>
      <c r="GMM513" s="1"/>
      <c r="GMN513" s="1"/>
      <c r="GMO513" s="1"/>
      <c r="GMP513" s="1"/>
      <c r="GMQ513" s="1"/>
      <c r="GMR513" s="1"/>
      <c r="GMS513" s="1"/>
      <c r="GMT513" s="1"/>
      <c r="GMU513" s="1"/>
      <c r="GMV513" s="1"/>
      <c r="GMW513" s="1"/>
      <c r="GMX513" s="1"/>
      <c r="GMY513" s="1"/>
      <c r="GMZ513" s="1"/>
      <c r="GNA513" s="1"/>
      <c r="GNB513" s="1"/>
      <c r="GNC513" s="1"/>
      <c r="GND513" s="1"/>
      <c r="GNE513" s="1"/>
      <c r="GNF513" s="1"/>
      <c r="GNG513" s="1"/>
      <c r="GNH513" s="1"/>
      <c r="GNI513" s="1"/>
      <c r="GNJ513" s="1"/>
      <c r="GNK513" s="1"/>
      <c r="GNL513" s="1"/>
      <c r="GNM513" s="1"/>
      <c r="GNN513" s="1"/>
      <c r="GNO513" s="1"/>
      <c r="GNP513" s="1"/>
      <c r="GNQ513" s="1"/>
      <c r="GNR513" s="1"/>
      <c r="GNS513" s="1"/>
      <c r="GNT513" s="1"/>
      <c r="GNU513" s="1"/>
      <c r="GNV513" s="1"/>
      <c r="GNW513" s="1"/>
      <c r="GNX513" s="1"/>
      <c r="GNY513" s="1"/>
      <c r="GNZ513" s="1"/>
      <c r="GOA513" s="1"/>
      <c r="GOB513" s="1"/>
      <c r="GOC513" s="1"/>
      <c r="GOD513" s="1"/>
      <c r="GOE513" s="1"/>
      <c r="GOF513" s="1"/>
      <c r="GOG513" s="1"/>
      <c r="GOH513" s="1"/>
      <c r="GOI513" s="1"/>
      <c r="GOJ513" s="1"/>
      <c r="GOK513" s="1"/>
      <c r="GOL513" s="1"/>
      <c r="GOM513" s="1"/>
      <c r="GON513" s="1"/>
      <c r="GOO513" s="1"/>
      <c r="GOP513" s="1"/>
      <c r="GOQ513" s="1"/>
      <c r="GOR513" s="1"/>
      <c r="GOS513" s="1"/>
      <c r="GOT513" s="1"/>
      <c r="GOU513" s="1"/>
      <c r="GOV513" s="1"/>
      <c r="GOW513" s="1"/>
      <c r="GOX513" s="1"/>
      <c r="GOY513" s="1"/>
      <c r="GOZ513" s="1"/>
      <c r="GPA513" s="1"/>
      <c r="GPB513" s="1"/>
      <c r="GPC513" s="1"/>
      <c r="GPD513" s="1"/>
      <c r="GPE513" s="1"/>
      <c r="GPF513" s="1"/>
      <c r="GPG513" s="1"/>
      <c r="GPH513" s="1"/>
      <c r="GPI513" s="1"/>
      <c r="GPJ513" s="1"/>
      <c r="GPK513" s="1"/>
      <c r="GPL513" s="1"/>
      <c r="GPM513" s="1"/>
      <c r="GPN513" s="1"/>
      <c r="GPO513" s="1"/>
      <c r="GPP513" s="1"/>
      <c r="GPQ513" s="1"/>
      <c r="GPR513" s="1"/>
      <c r="GPS513" s="1"/>
      <c r="GPT513" s="1"/>
      <c r="GPU513" s="1"/>
      <c r="GPV513" s="1"/>
      <c r="GPW513" s="1"/>
      <c r="GPX513" s="1"/>
      <c r="GPY513" s="1"/>
      <c r="GPZ513" s="1"/>
      <c r="GQA513" s="1"/>
      <c r="GQB513" s="1"/>
      <c r="GQC513" s="1"/>
      <c r="GQD513" s="1"/>
      <c r="GQE513" s="1"/>
      <c r="GQF513" s="1"/>
      <c r="GQG513" s="1"/>
      <c r="GQH513" s="1"/>
      <c r="GQI513" s="1"/>
      <c r="GQJ513" s="1"/>
      <c r="GQK513" s="1"/>
      <c r="GQL513" s="1"/>
      <c r="GQM513" s="1"/>
      <c r="GQN513" s="1"/>
      <c r="GQO513" s="1"/>
      <c r="GQP513" s="1"/>
      <c r="GQQ513" s="1"/>
      <c r="GQR513" s="1"/>
      <c r="GQS513" s="1"/>
      <c r="GQT513" s="1"/>
      <c r="GQU513" s="1"/>
      <c r="GQV513" s="1"/>
      <c r="GQW513" s="1"/>
      <c r="GQX513" s="1"/>
      <c r="GQY513" s="1"/>
      <c r="GQZ513" s="1"/>
      <c r="GRA513" s="1"/>
      <c r="GRB513" s="1"/>
      <c r="GRC513" s="1"/>
      <c r="GRD513" s="1"/>
      <c r="GRE513" s="1"/>
      <c r="GRF513" s="1"/>
      <c r="GRG513" s="1"/>
      <c r="GRH513" s="1"/>
      <c r="GRI513" s="1"/>
      <c r="GRJ513" s="1"/>
      <c r="GRK513" s="1"/>
      <c r="GRL513" s="1"/>
      <c r="GRM513" s="1"/>
      <c r="GRN513" s="1"/>
      <c r="GRO513" s="1"/>
      <c r="GRP513" s="1"/>
      <c r="GRQ513" s="1"/>
      <c r="GRR513" s="1"/>
      <c r="GRS513" s="1"/>
      <c r="GRT513" s="1"/>
      <c r="GRU513" s="1"/>
      <c r="GRV513" s="1"/>
      <c r="GRW513" s="1"/>
      <c r="GRX513" s="1"/>
      <c r="GRY513" s="1"/>
      <c r="GRZ513" s="1"/>
      <c r="GSA513" s="1"/>
      <c r="GSB513" s="1"/>
      <c r="GSC513" s="1"/>
      <c r="GSD513" s="1"/>
      <c r="GSE513" s="1"/>
      <c r="GSF513" s="1"/>
      <c r="GSG513" s="1"/>
      <c r="GSH513" s="1"/>
      <c r="GSI513" s="1"/>
      <c r="GSJ513" s="1"/>
      <c r="GSK513" s="1"/>
      <c r="GSL513" s="1"/>
      <c r="GSM513" s="1"/>
      <c r="GSN513" s="1"/>
      <c r="GSO513" s="1"/>
      <c r="GSP513" s="1"/>
      <c r="GSQ513" s="1"/>
      <c r="GSR513" s="1"/>
      <c r="GSS513" s="1"/>
      <c r="GST513" s="1"/>
      <c r="GSU513" s="1"/>
      <c r="GSV513" s="1"/>
      <c r="GSW513" s="1"/>
      <c r="GSX513" s="1"/>
      <c r="GSY513" s="1"/>
      <c r="GSZ513" s="1"/>
      <c r="GTA513" s="1"/>
      <c r="GTB513" s="1"/>
      <c r="GTC513" s="1"/>
      <c r="GTD513" s="1"/>
      <c r="GTE513" s="1"/>
      <c r="GTF513" s="1"/>
      <c r="GTG513" s="1"/>
      <c r="GTH513" s="1"/>
      <c r="GTI513" s="1"/>
      <c r="GTJ513" s="1"/>
      <c r="GTK513" s="1"/>
      <c r="GTL513" s="1"/>
      <c r="GTM513" s="1"/>
      <c r="GTN513" s="1"/>
      <c r="GTO513" s="1"/>
      <c r="GTP513" s="1"/>
      <c r="GTQ513" s="1"/>
      <c r="GTR513" s="1"/>
      <c r="GTS513" s="1"/>
      <c r="GTT513" s="1"/>
      <c r="GTU513" s="1"/>
      <c r="GTV513" s="1"/>
      <c r="GTW513" s="1"/>
      <c r="GTX513" s="1"/>
      <c r="GTY513" s="1"/>
      <c r="GTZ513" s="1"/>
      <c r="GUA513" s="1"/>
      <c r="GUB513" s="1"/>
      <c r="GUC513" s="1"/>
      <c r="GUD513" s="1"/>
      <c r="GUE513" s="1"/>
      <c r="GUF513" s="1"/>
      <c r="GUG513" s="1"/>
      <c r="GUH513" s="1"/>
      <c r="GUI513" s="1"/>
      <c r="GUJ513" s="1"/>
      <c r="GUK513" s="1"/>
      <c r="GUL513" s="1"/>
      <c r="GUM513" s="1"/>
      <c r="GUN513" s="1"/>
      <c r="GUO513" s="1"/>
      <c r="GUP513" s="1"/>
      <c r="GUQ513" s="1"/>
      <c r="GUR513" s="1"/>
      <c r="GUS513" s="1"/>
      <c r="GUT513" s="1"/>
      <c r="GUU513" s="1"/>
      <c r="GUV513" s="1"/>
      <c r="GUW513" s="1"/>
      <c r="GUX513" s="1"/>
      <c r="GUY513" s="1"/>
      <c r="GUZ513" s="1"/>
      <c r="GVA513" s="1"/>
      <c r="GVB513" s="1"/>
      <c r="GVC513" s="1"/>
      <c r="GVD513" s="1"/>
      <c r="GVE513" s="1"/>
      <c r="GVF513" s="1"/>
      <c r="GVG513" s="1"/>
      <c r="GVH513" s="1"/>
      <c r="GVI513" s="1"/>
      <c r="GVJ513" s="1"/>
      <c r="GVK513" s="1"/>
      <c r="GVL513" s="1"/>
      <c r="GVM513" s="1"/>
      <c r="GVN513" s="1"/>
      <c r="GVO513" s="1"/>
      <c r="GVP513" s="1"/>
      <c r="GVQ513" s="1"/>
      <c r="GVR513" s="1"/>
      <c r="GVS513" s="1"/>
      <c r="GVT513" s="1"/>
      <c r="GVU513" s="1"/>
      <c r="GVV513" s="1"/>
      <c r="GVW513" s="1"/>
      <c r="GVX513" s="1"/>
      <c r="GVY513" s="1"/>
      <c r="GVZ513" s="1"/>
      <c r="GWA513" s="1"/>
      <c r="GWB513" s="1"/>
      <c r="GWC513" s="1"/>
      <c r="GWD513" s="1"/>
      <c r="GWE513" s="1"/>
      <c r="GWF513" s="1"/>
      <c r="GWG513" s="1"/>
      <c r="GWH513" s="1"/>
      <c r="GWI513" s="1"/>
      <c r="GWJ513" s="1"/>
      <c r="GWK513" s="1"/>
      <c r="GWL513" s="1"/>
      <c r="GWM513" s="1"/>
      <c r="GWN513" s="1"/>
      <c r="GWO513" s="1"/>
      <c r="GWP513" s="1"/>
      <c r="GWQ513" s="1"/>
      <c r="GWR513" s="1"/>
      <c r="GWS513" s="1"/>
      <c r="GWT513" s="1"/>
      <c r="GWU513" s="1"/>
      <c r="GWV513" s="1"/>
      <c r="GWW513" s="1"/>
      <c r="GWX513" s="1"/>
      <c r="GWY513" s="1"/>
      <c r="GWZ513" s="1"/>
      <c r="GXA513" s="1"/>
      <c r="GXB513" s="1"/>
      <c r="GXC513" s="1"/>
      <c r="GXD513" s="1"/>
      <c r="GXE513" s="1"/>
      <c r="GXF513" s="1"/>
      <c r="GXG513" s="1"/>
      <c r="GXH513" s="1"/>
      <c r="GXI513" s="1"/>
      <c r="GXJ513" s="1"/>
      <c r="GXK513" s="1"/>
      <c r="GXL513" s="1"/>
      <c r="GXM513" s="1"/>
      <c r="GXN513" s="1"/>
      <c r="GXO513" s="1"/>
      <c r="GXP513" s="1"/>
      <c r="GXQ513" s="1"/>
      <c r="GXR513" s="1"/>
      <c r="GXS513" s="1"/>
      <c r="GXT513" s="1"/>
      <c r="GXU513" s="1"/>
      <c r="GXV513" s="1"/>
      <c r="GXW513" s="1"/>
      <c r="GXX513" s="1"/>
      <c r="GXY513" s="1"/>
      <c r="GXZ513" s="1"/>
      <c r="GYA513" s="1"/>
      <c r="GYB513" s="1"/>
      <c r="GYC513" s="1"/>
      <c r="GYD513" s="1"/>
      <c r="GYE513" s="1"/>
      <c r="GYF513" s="1"/>
      <c r="GYG513" s="1"/>
      <c r="GYH513" s="1"/>
      <c r="GYI513" s="1"/>
      <c r="GYJ513" s="1"/>
      <c r="GYK513" s="1"/>
      <c r="GYL513" s="1"/>
      <c r="GYM513" s="1"/>
      <c r="GYN513" s="1"/>
      <c r="GYO513" s="1"/>
      <c r="GYP513" s="1"/>
      <c r="GYQ513" s="1"/>
      <c r="GYR513" s="1"/>
      <c r="GYS513" s="1"/>
      <c r="GYT513" s="1"/>
      <c r="GYU513" s="1"/>
      <c r="GYV513" s="1"/>
      <c r="GYW513" s="1"/>
      <c r="GYX513" s="1"/>
      <c r="GYY513" s="1"/>
      <c r="GYZ513" s="1"/>
      <c r="GZA513" s="1"/>
      <c r="GZB513" s="1"/>
      <c r="GZC513" s="1"/>
      <c r="GZD513" s="1"/>
      <c r="GZE513" s="1"/>
      <c r="GZF513" s="1"/>
      <c r="GZG513" s="1"/>
      <c r="GZH513" s="1"/>
      <c r="GZI513" s="1"/>
      <c r="GZJ513" s="1"/>
      <c r="GZK513" s="1"/>
      <c r="GZL513" s="1"/>
      <c r="GZM513" s="1"/>
      <c r="GZN513" s="1"/>
      <c r="GZO513" s="1"/>
      <c r="GZP513" s="1"/>
      <c r="GZQ513" s="1"/>
      <c r="GZR513" s="1"/>
      <c r="GZS513" s="1"/>
      <c r="GZT513" s="1"/>
      <c r="GZU513" s="1"/>
      <c r="GZV513" s="1"/>
      <c r="GZW513" s="1"/>
      <c r="GZX513" s="1"/>
      <c r="GZY513" s="1"/>
      <c r="GZZ513" s="1"/>
      <c r="HAA513" s="1"/>
      <c r="HAB513" s="1"/>
      <c r="HAC513" s="1"/>
      <c r="HAD513" s="1"/>
      <c r="HAE513" s="1"/>
      <c r="HAF513" s="1"/>
      <c r="HAG513" s="1"/>
      <c r="HAH513" s="1"/>
      <c r="HAI513" s="1"/>
      <c r="HAJ513" s="1"/>
      <c r="HAK513" s="1"/>
      <c r="HAL513" s="1"/>
      <c r="HAM513" s="1"/>
      <c r="HAN513" s="1"/>
      <c r="HAO513" s="1"/>
      <c r="HAP513" s="1"/>
      <c r="HAQ513" s="1"/>
      <c r="HAR513" s="1"/>
      <c r="HAS513" s="1"/>
      <c r="HAT513" s="1"/>
      <c r="HAU513" s="1"/>
      <c r="HAV513" s="1"/>
      <c r="HAW513" s="1"/>
      <c r="HAX513" s="1"/>
      <c r="HAY513" s="1"/>
      <c r="HAZ513" s="1"/>
      <c r="HBA513" s="1"/>
      <c r="HBB513" s="1"/>
      <c r="HBC513" s="1"/>
      <c r="HBD513" s="1"/>
      <c r="HBE513" s="1"/>
      <c r="HBF513" s="1"/>
      <c r="HBG513" s="1"/>
      <c r="HBH513" s="1"/>
      <c r="HBI513" s="1"/>
      <c r="HBJ513" s="1"/>
      <c r="HBK513" s="1"/>
      <c r="HBL513" s="1"/>
      <c r="HBM513" s="1"/>
      <c r="HBN513" s="1"/>
      <c r="HBO513" s="1"/>
      <c r="HBP513" s="1"/>
      <c r="HBQ513" s="1"/>
      <c r="HBR513" s="1"/>
      <c r="HBS513" s="1"/>
      <c r="HBT513" s="1"/>
      <c r="HBU513" s="1"/>
      <c r="HBV513" s="1"/>
      <c r="HBW513" s="1"/>
      <c r="HBX513" s="1"/>
      <c r="HBY513" s="1"/>
      <c r="HBZ513" s="1"/>
      <c r="HCA513" s="1"/>
      <c r="HCB513" s="1"/>
      <c r="HCC513" s="1"/>
      <c r="HCD513" s="1"/>
      <c r="HCE513" s="1"/>
      <c r="HCF513" s="1"/>
      <c r="HCG513" s="1"/>
      <c r="HCH513" s="1"/>
      <c r="HCI513" s="1"/>
      <c r="HCJ513" s="1"/>
      <c r="HCK513" s="1"/>
      <c r="HCL513" s="1"/>
      <c r="HCM513" s="1"/>
      <c r="HCN513" s="1"/>
      <c r="HCO513" s="1"/>
      <c r="HCP513" s="1"/>
      <c r="HCQ513" s="1"/>
      <c r="HCR513" s="1"/>
      <c r="HCS513" s="1"/>
      <c r="HCT513" s="1"/>
      <c r="HCU513" s="1"/>
      <c r="HCV513" s="1"/>
      <c r="HCW513" s="1"/>
      <c r="HCX513" s="1"/>
      <c r="HCY513" s="1"/>
      <c r="HCZ513" s="1"/>
      <c r="HDA513" s="1"/>
      <c r="HDB513" s="1"/>
      <c r="HDC513" s="1"/>
      <c r="HDD513" s="1"/>
      <c r="HDE513" s="1"/>
      <c r="HDF513" s="1"/>
      <c r="HDG513" s="1"/>
      <c r="HDH513" s="1"/>
      <c r="HDI513" s="1"/>
      <c r="HDJ513" s="1"/>
      <c r="HDK513" s="1"/>
      <c r="HDL513" s="1"/>
      <c r="HDM513" s="1"/>
      <c r="HDN513" s="1"/>
      <c r="HDO513" s="1"/>
      <c r="HDP513" s="1"/>
      <c r="HDQ513" s="1"/>
      <c r="HDR513" s="1"/>
      <c r="HDS513" s="1"/>
      <c r="HDT513" s="1"/>
      <c r="HDU513" s="1"/>
      <c r="HDV513" s="1"/>
      <c r="HDW513" s="1"/>
      <c r="HDX513" s="1"/>
      <c r="HDY513" s="1"/>
      <c r="HDZ513" s="1"/>
      <c r="HEA513" s="1"/>
      <c r="HEB513" s="1"/>
      <c r="HEC513" s="1"/>
      <c r="HED513" s="1"/>
      <c r="HEE513" s="1"/>
      <c r="HEF513" s="1"/>
      <c r="HEG513" s="1"/>
      <c r="HEH513" s="1"/>
      <c r="HEI513" s="1"/>
      <c r="HEJ513" s="1"/>
      <c r="HEK513" s="1"/>
      <c r="HEL513" s="1"/>
      <c r="HEM513" s="1"/>
      <c r="HEN513" s="1"/>
      <c r="HEO513" s="1"/>
      <c r="HEP513" s="1"/>
      <c r="HEQ513" s="1"/>
      <c r="HER513" s="1"/>
      <c r="HES513" s="1"/>
      <c r="HET513" s="1"/>
      <c r="HEU513" s="1"/>
      <c r="HEV513" s="1"/>
      <c r="HEW513" s="1"/>
      <c r="HEX513" s="1"/>
      <c r="HEY513" s="1"/>
      <c r="HEZ513" s="1"/>
      <c r="HFA513" s="1"/>
      <c r="HFB513" s="1"/>
      <c r="HFC513" s="1"/>
      <c r="HFD513" s="1"/>
      <c r="HFE513" s="1"/>
      <c r="HFF513" s="1"/>
      <c r="HFG513" s="1"/>
      <c r="HFH513" s="1"/>
      <c r="HFI513" s="1"/>
      <c r="HFJ513" s="1"/>
      <c r="HFK513" s="1"/>
      <c r="HFL513" s="1"/>
      <c r="HFM513" s="1"/>
      <c r="HFN513" s="1"/>
      <c r="HFO513" s="1"/>
      <c r="HFP513" s="1"/>
      <c r="HFQ513" s="1"/>
      <c r="HFR513" s="1"/>
      <c r="HFS513" s="1"/>
      <c r="HFT513" s="1"/>
      <c r="HFU513" s="1"/>
      <c r="HFV513" s="1"/>
      <c r="HFW513" s="1"/>
      <c r="HFX513" s="1"/>
      <c r="HFY513" s="1"/>
      <c r="HFZ513" s="1"/>
      <c r="HGA513" s="1"/>
      <c r="HGB513" s="1"/>
      <c r="HGC513" s="1"/>
      <c r="HGD513" s="1"/>
      <c r="HGE513" s="1"/>
      <c r="HGF513" s="1"/>
      <c r="HGG513" s="1"/>
      <c r="HGH513" s="1"/>
      <c r="HGI513" s="1"/>
      <c r="HGJ513" s="1"/>
      <c r="HGK513" s="1"/>
      <c r="HGL513" s="1"/>
      <c r="HGM513" s="1"/>
      <c r="HGN513" s="1"/>
      <c r="HGO513" s="1"/>
      <c r="HGP513" s="1"/>
      <c r="HGQ513" s="1"/>
      <c r="HGR513" s="1"/>
      <c r="HGS513" s="1"/>
      <c r="HGT513" s="1"/>
      <c r="HGU513" s="1"/>
      <c r="HGV513" s="1"/>
      <c r="HGW513" s="1"/>
      <c r="HGX513" s="1"/>
      <c r="HGY513" s="1"/>
      <c r="HGZ513" s="1"/>
      <c r="HHA513" s="1"/>
      <c r="HHB513" s="1"/>
      <c r="HHC513" s="1"/>
      <c r="HHD513" s="1"/>
      <c r="HHE513" s="1"/>
      <c r="HHF513" s="1"/>
      <c r="HHG513" s="1"/>
      <c r="HHH513" s="1"/>
      <c r="HHI513" s="1"/>
      <c r="HHJ513" s="1"/>
      <c r="HHK513" s="1"/>
      <c r="HHL513" s="1"/>
      <c r="HHM513" s="1"/>
      <c r="HHN513" s="1"/>
      <c r="HHO513" s="1"/>
      <c r="HHP513" s="1"/>
      <c r="HHQ513" s="1"/>
      <c r="HHR513" s="1"/>
      <c r="HHS513" s="1"/>
      <c r="HHT513" s="1"/>
      <c r="HHU513" s="1"/>
      <c r="HHV513" s="1"/>
      <c r="HHW513" s="1"/>
      <c r="HHX513" s="1"/>
      <c r="HHY513" s="1"/>
      <c r="HHZ513" s="1"/>
      <c r="HIA513" s="1"/>
      <c r="HIB513" s="1"/>
      <c r="HIC513" s="1"/>
      <c r="HID513" s="1"/>
      <c r="HIE513" s="1"/>
      <c r="HIF513" s="1"/>
      <c r="HIG513" s="1"/>
      <c r="HIH513" s="1"/>
      <c r="HII513" s="1"/>
      <c r="HIJ513" s="1"/>
      <c r="HIK513" s="1"/>
      <c r="HIL513" s="1"/>
      <c r="HIM513" s="1"/>
      <c r="HIN513" s="1"/>
      <c r="HIO513" s="1"/>
      <c r="HIP513" s="1"/>
      <c r="HIQ513" s="1"/>
      <c r="HIR513" s="1"/>
      <c r="HIS513" s="1"/>
      <c r="HIT513" s="1"/>
      <c r="HIU513" s="1"/>
      <c r="HIV513" s="1"/>
      <c r="HIW513" s="1"/>
      <c r="HIX513" s="1"/>
      <c r="HIY513" s="1"/>
      <c r="HIZ513" s="1"/>
      <c r="HJA513" s="1"/>
      <c r="HJB513" s="1"/>
      <c r="HJC513" s="1"/>
      <c r="HJD513" s="1"/>
      <c r="HJE513" s="1"/>
      <c r="HJF513" s="1"/>
      <c r="HJG513" s="1"/>
      <c r="HJH513" s="1"/>
      <c r="HJI513" s="1"/>
      <c r="HJJ513" s="1"/>
      <c r="HJK513" s="1"/>
      <c r="HJL513" s="1"/>
      <c r="HJM513" s="1"/>
      <c r="HJN513" s="1"/>
      <c r="HJO513" s="1"/>
      <c r="HJP513" s="1"/>
      <c r="HJQ513" s="1"/>
      <c r="HJR513" s="1"/>
      <c r="HJS513" s="1"/>
      <c r="HJT513" s="1"/>
      <c r="HJU513" s="1"/>
      <c r="HJV513" s="1"/>
      <c r="HJW513" s="1"/>
      <c r="HJX513" s="1"/>
      <c r="HJY513" s="1"/>
      <c r="HJZ513" s="1"/>
      <c r="HKA513" s="1"/>
      <c r="HKB513" s="1"/>
      <c r="HKC513" s="1"/>
      <c r="HKD513" s="1"/>
      <c r="HKE513" s="1"/>
      <c r="HKF513" s="1"/>
      <c r="HKG513" s="1"/>
      <c r="HKH513" s="1"/>
      <c r="HKI513" s="1"/>
      <c r="HKJ513" s="1"/>
      <c r="HKK513" s="1"/>
      <c r="HKL513" s="1"/>
      <c r="HKM513" s="1"/>
      <c r="HKN513" s="1"/>
      <c r="HKO513" s="1"/>
      <c r="HKP513" s="1"/>
      <c r="HKQ513" s="1"/>
      <c r="HKR513" s="1"/>
      <c r="HKS513" s="1"/>
      <c r="HKT513" s="1"/>
      <c r="HKU513" s="1"/>
      <c r="HKV513" s="1"/>
      <c r="HKW513" s="1"/>
      <c r="HKX513" s="1"/>
      <c r="HKY513" s="1"/>
      <c r="HKZ513" s="1"/>
      <c r="HLA513" s="1"/>
      <c r="HLB513" s="1"/>
      <c r="HLC513" s="1"/>
      <c r="HLD513" s="1"/>
      <c r="HLE513" s="1"/>
      <c r="HLF513" s="1"/>
      <c r="HLG513" s="1"/>
      <c r="HLH513" s="1"/>
      <c r="HLI513" s="1"/>
      <c r="HLJ513" s="1"/>
      <c r="HLK513" s="1"/>
      <c r="HLL513" s="1"/>
      <c r="HLM513" s="1"/>
      <c r="HLN513" s="1"/>
      <c r="HLO513" s="1"/>
      <c r="HLP513" s="1"/>
      <c r="HLQ513" s="1"/>
      <c r="HLR513" s="1"/>
      <c r="HLS513" s="1"/>
      <c r="HLT513" s="1"/>
      <c r="HLU513" s="1"/>
      <c r="HLV513" s="1"/>
      <c r="HLW513" s="1"/>
      <c r="HLX513" s="1"/>
      <c r="HLY513" s="1"/>
      <c r="HLZ513" s="1"/>
      <c r="HMA513" s="1"/>
      <c r="HMB513" s="1"/>
      <c r="HMC513" s="1"/>
      <c r="HMD513" s="1"/>
      <c r="HME513" s="1"/>
      <c r="HMF513" s="1"/>
      <c r="HMG513" s="1"/>
      <c r="HMH513" s="1"/>
      <c r="HMI513" s="1"/>
      <c r="HMJ513" s="1"/>
      <c r="HMK513" s="1"/>
      <c r="HML513" s="1"/>
      <c r="HMM513" s="1"/>
      <c r="HMN513" s="1"/>
      <c r="HMO513" s="1"/>
      <c r="HMP513" s="1"/>
      <c r="HMQ513" s="1"/>
      <c r="HMR513" s="1"/>
      <c r="HMS513" s="1"/>
      <c r="HMT513" s="1"/>
      <c r="HMU513" s="1"/>
      <c r="HMV513" s="1"/>
      <c r="HMW513" s="1"/>
      <c r="HMX513" s="1"/>
      <c r="HMY513" s="1"/>
      <c r="HMZ513" s="1"/>
      <c r="HNA513" s="1"/>
      <c r="HNB513" s="1"/>
      <c r="HNC513" s="1"/>
      <c r="HND513" s="1"/>
      <c r="HNE513" s="1"/>
      <c r="HNF513" s="1"/>
      <c r="HNG513" s="1"/>
      <c r="HNH513" s="1"/>
      <c r="HNI513" s="1"/>
      <c r="HNJ513" s="1"/>
      <c r="HNK513" s="1"/>
      <c r="HNL513" s="1"/>
      <c r="HNM513" s="1"/>
      <c r="HNN513" s="1"/>
      <c r="HNO513" s="1"/>
      <c r="HNP513" s="1"/>
      <c r="HNQ513" s="1"/>
      <c r="HNR513" s="1"/>
      <c r="HNS513" s="1"/>
      <c r="HNT513" s="1"/>
      <c r="HNU513" s="1"/>
      <c r="HNV513" s="1"/>
      <c r="HNW513" s="1"/>
      <c r="HNX513" s="1"/>
      <c r="HNY513" s="1"/>
      <c r="HNZ513" s="1"/>
      <c r="HOA513" s="1"/>
      <c r="HOB513" s="1"/>
      <c r="HOC513" s="1"/>
      <c r="HOD513" s="1"/>
      <c r="HOE513" s="1"/>
      <c r="HOF513" s="1"/>
      <c r="HOG513" s="1"/>
      <c r="HOH513" s="1"/>
      <c r="HOI513" s="1"/>
      <c r="HOJ513" s="1"/>
      <c r="HOK513" s="1"/>
      <c r="HOL513" s="1"/>
      <c r="HOM513" s="1"/>
      <c r="HON513" s="1"/>
      <c r="HOO513" s="1"/>
      <c r="HOP513" s="1"/>
      <c r="HOQ513" s="1"/>
      <c r="HOR513" s="1"/>
      <c r="HOS513" s="1"/>
      <c r="HOT513" s="1"/>
      <c r="HOU513" s="1"/>
      <c r="HOV513" s="1"/>
      <c r="HOW513" s="1"/>
      <c r="HOX513" s="1"/>
      <c r="HOY513" s="1"/>
      <c r="HOZ513" s="1"/>
      <c r="HPA513" s="1"/>
      <c r="HPB513" s="1"/>
      <c r="HPC513" s="1"/>
      <c r="HPD513" s="1"/>
      <c r="HPE513" s="1"/>
      <c r="HPF513" s="1"/>
      <c r="HPG513" s="1"/>
      <c r="HPH513" s="1"/>
      <c r="HPI513" s="1"/>
      <c r="HPJ513" s="1"/>
      <c r="HPK513" s="1"/>
      <c r="HPL513" s="1"/>
      <c r="HPM513" s="1"/>
      <c r="HPN513" s="1"/>
      <c r="HPO513" s="1"/>
      <c r="HPP513" s="1"/>
      <c r="HPQ513" s="1"/>
      <c r="HPR513" s="1"/>
      <c r="HPS513" s="1"/>
      <c r="HPT513" s="1"/>
      <c r="HPU513" s="1"/>
      <c r="HPV513" s="1"/>
      <c r="HPW513" s="1"/>
      <c r="HPX513" s="1"/>
      <c r="HPY513" s="1"/>
      <c r="HPZ513" s="1"/>
      <c r="HQA513" s="1"/>
      <c r="HQB513" s="1"/>
      <c r="HQC513" s="1"/>
      <c r="HQD513" s="1"/>
      <c r="HQE513" s="1"/>
      <c r="HQF513" s="1"/>
      <c r="HQG513" s="1"/>
      <c r="HQH513" s="1"/>
      <c r="HQI513" s="1"/>
      <c r="HQJ513" s="1"/>
      <c r="HQK513" s="1"/>
      <c r="HQL513" s="1"/>
      <c r="HQM513" s="1"/>
      <c r="HQN513" s="1"/>
      <c r="HQO513" s="1"/>
      <c r="HQP513" s="1"/>
      <c r="HQQ513" s="1"/>
      <c r="HQR513" s="1"/>
      <c r="HQS513" s="1"/>
      <c r="HQT513" s="1"/>
      <c r="HQU513" s="1"/>
      <c r="HQV513" s="1"/>
      <c r="HQW513" s="1"/>
      <c r="HQX513" s="1"/>
      <c r="HQY513" s="1"/>
      <c r="HQZ513" s="1"/>
      <c r="HRA513" s="1"/>
      <c r="HRB513" s="1"/>
      <c r="HRC513" s="1"/>
      <c r="HRD513" s="1"/>
      <c r="HRE513" s="1"/>
      <c r="HRF513" s="1"/>
      <c r="HRG513" s="1"/>
      <c r="HRH513" s="1"/>
      <c r="HRI513" s="1"/>
      <c r="HRJ513" s="1"/>
      <c r="HRK513" s="1"/>
      <c r="HRL513" s="1"/>
      <c r="HRM513" s="1"/>
      <c r="HRN513" s="1"/>
      <c r="HRO513" s="1"/>
      <c r="HRP513" s="1"/>
      <c r="HRQ513" s="1"/>
      <c r="HRR513" s="1"/>
      <c r="HRS513" s="1"/>
      <c r="HRT513" s="1"/>
      <c r="HRU513" s="1"/>
      <c r="HRV513" s="1"/>
      <c r="HRW513" s="1"/>
      <c r="HRX513" s="1"/>
      <c r="HRY513" s="1"/>
      <c r="HRZ513" s="1"/>
      <c r="HSA513" s="1"/>
      <c r="HSB513" s="1"/>
      <c r="HSC513" s="1"/>
      <c r="HSD513" s="1"/>
      <c r="HSE513" s="1"/>
      <c r="HSF513" s="1"/>
      <c r="HSG513" s="1"/>
      <c r="HSH513" s="1"/>
      <c r="HSI513" s="1"/>
      <c r="HSJ513" s="1"/>
      <c r="HSK513" s="1"/>
      <c r="HSL513" s="1"/>
      <c r="HSM513" s="1"/>
      <c r="HSN513" s="1"/>
      <c r="HSO513" s="1"/>
      <c r="HSP513" s="1"/>
      <c r="HSQ513" s="1"/>
      <c r="HSR513" s="1"/>
      <c r="HSS513" s="1"/>
      <c r="HST513" s="1"/>
      <c r="HSU513" s="1"/>
      <c r="HSV513" s="1"/>
      <c r="HSW513" s="1"/>
      <c r="HSX513" s="1"/>
      <c r="HSY513" s="1"/>
      <c r="HSZ513" s="1"/>
      <c r="HTA513" s="1"/>
      <c r="HTB513" s="1"/>
      <c r="HTC513" s="1"/>
      <c r="HTD513" s="1"/>
      <c r="HTE513" s="1"/>
      <c r="HTF513" s="1"/>
      <c r="HTG513" s="1"/>
      <c r="HTH513" s="1"/>
      <c r="HTI513" s="1"/>
      <c r="HTJ513" s="1"/>
      <c r="HTK513" s="1"/>
      <c r="HTL513" s="1"/>
      <c r="HTM513" s="1"/>
      <c r="HTN513" s="1"/>
      <c r="HTO513" s="1"/>
      <c r="HTP513" s="1"/>
      <c r="HTQ513" s="1"/>
      <c r="HTR513" s="1"/>
      <c r="HTS513" s="1"/>
      <c r="HTT513" s="1"/>
      <c r="HTU513" s="1"/>
      <c r="HTV513" s="1"/>
      <c r="HTW513" s="1"/>
      <c r="HTX513" s="1"/>
      <c r="HTY513" s="1"/>
      <c r="HTZ513" s="1"/>
      <c r="HUA513" s="1"/>
      <c r="HUB513" s="1"/>
      <c r="HUC513" s="1"/>
      <c r="HUD513" s="1"/>
      <c r="HUE513" s="1"/>
      <c r="HUF513" s="1"/>
      <c r="HUG513" s="1"/>
      <c r="HUH513" s="1"/>
      <c r="HUI513" s="1"/>
      <c r="HUJ513" s="1"/>
      <c r="HUK513" s="1"/>
      <c r="HUL513" s="1"/>
      <c r="HUM513" s="1"/>
      <c r="HUN513" s="1"/>
      <c r="HUO513" s="1"/>
      <c r="HUP513" s="1"/>
      <c r="HUQ513" s="1"/>
      <c r="HUR513" s="1"/>
      <c r="HUS513" s="1"/>
      <c r="HUT513" s="1"/>
      <c r="HUU513" s="1"/>
      <c r="HUV513" s="1"/>
      <c r="HUW513" s="1"/>
      <c r="HUX513" s="1"/>
      <c r="HUY513" s="1"/>
      <c r="HUZ513" s="1"/>
      <c r="HVA513" s="1"/>
      <c r="HVB513" s="1"/>
      <c r="HVC513" s="1"/>
      <c r="HVD513" s="1"/>
      <c r="HVE513" s="1"/>
      <c r="HVF513" s="1"/>
      <c r="HVG513" s="1"/>
      <c r="HVH513" s="1"/>
      <c r="HVI513" s="1"/>
      <c r="HVJ513" s="1"/>
      <c r="HVK513" s="1"/>
      <c r="HVL513" s="1"/>
      <c r="HVM513" s="1"/>
      <c r="HVN513" s="1"/>
      <c r="HVO513" s="1"/>
      <c r="HVP513" s="1"/>
      <c r="HVQ513" s="1"/>
      <c r="HVR513" s="1"/>
      <c r="HVS513" s="1"/>
      <c r="HVT513" s="1"/>
      <c r="HVU513" s="1"/>
      <c r="HVV513" s="1"/>
      <c r="HVW513" s="1"/>
      <c r="HVX513" s="1"/>
      <c r="HVY513" s="1"/>
      <c r="HVZ513" s="1"/>
      <c r="HWA513" s="1"/>
      <c r="HWB513" s="1"/>
      <c r="HWC513" s="1"/>
      <c r="HWD513" s="1"/>
      <c r="HWE513" s="1"/>
      <c r="HWF513" s="1"/>
      <c r="HWG513" s="1"/>
      <c r="HWH513" s="1"/>
      <c r="HWI513" s="1"/>
      <c r="HWJ513" s="1"/>
      <c r="HWK513" s="1"/>
      <c r="HWL513" s="1"/>
      <c r="HWM513" s="1"/>
      <c r="HWN513" s="1"/>
      <c r="HWO513" s="1"/>
      <c r="HWP513" s="1"/>
      <c r="HWQ513" s="1"/>
      <c r="HWR513" s="1"/>
      <c r="HWS513" s="1"/>
      <c r="HWT513" s="1"/>
      <c r="HWU513" s="1"/>
      <c r="HWV513" s="1"/>
      <c r="HWW513" s="1"/>
      <c r="HWX513" s="1"/>
      <c r="HWY513" s="1"/>
      <c r="HWZ513" s="1"/>
      <c r="HXA513" s="1"/>
      <c r="HXB513" s="1"/>
      <c r="HXC513" s="1"/>
      <c r="HXD513" s="1"/>
      <c r="HXE513" s="1"/>
      <c r="HXF513" s="1"/>
      <c r="HXG513" s="1"/>
      <c r="HXH513" s="1"/>
      <c r="HXI513" s="1"/>
      <c r="HXJ513" s="1"/>
      <c r="HXK513" s="1"/>
      <c r="HXL513" s="1"/>
      <c r="HXM513" s="1"/>
      <c r="HXN513" s="1"/>
      <c r="HXO513" s="1"/>
      <c r="HXP513" s="1"/>
      <c r="HXQ513" s="1"/>
      <c r="HXR513" s="1"/>
      <c r="HXS513" s="1"/>
      <c r="HXT513" s="1"/>
      <c r="HXU513" s="1"/>
      <c r="HXV513" s="1"/>
      <c r="HXW513" s="1"/>
      <c r="HXX513" s="1"/>
      <c r="HXY513" s="1"/>
      <c r="HXZ513" s="1"/>
      <c r="HYA513" s="1"/>
      <c r="HYB513" s="1"/>
      <c r="HYC513" s="1"/>
      <c r="HYD513" s="1"/>
      <c r="HYE513" s="1"/>
      <c r="HYF513" s="1"/>
      <c r="HYG513" s="1"/>
      <c r="HYH513" s="1"/>
      <c r="HYI513" s="1"/>
      <c r="HYJ513" s="1"/>
      <c r="HYK513" s="1"/>
      <c r="HYL513" s="1"/>
      <c r="HYM513" s="1"/>
      <c r="HYN513" s="1"/>
      <c r="HYO513" s="1"/>
      <c r="HYP513" s="1"/>
      <c r="HYQ513" s="1"/>
      <c r="HYR513" s="1"/>
      <c r="HYS513" s="1"/>
      <c r="HYT513" s="1"/>
      <c r="HYU513" s="1"/>
      <c r="HYV513" s="1"/>
      <c r="HYW513" s="1"/>
      <c r="HYX513" s="1"/>
      <c r="HYY513" s="1"/>
      <c r="HYZ513" s="1"/>
      <c r="HZA513" s="1"/>
      <c r="HZB513" s="1"/>
      <c r="HZC513" s="1"/>
      <c r="HZD513" s="1"/>
      <c r="HZE513" s="1"/>
      <c r="HZF513" s="1"/>
      <c r="HZG513" s="1"/>
      <c r="HZH513" s="1"/>
      <c r="HZI513" s="1"/>
      <c r="HZJ513" s="1"/>
      <c r="HZK513" s="1"/>
      <c r="HZL513" s="1"/>
      <c r="HZM513" s="1"/>
      <c r="HZN513" s="1"/>
      <c r="HZO513" s="1"/>
      <c r="HZP513" s="1"/>
      <c r="HZQ513" s="1"/>
      <c r="HZR513" s="1"/>
      <c r="HZS513" s="1"/>
      <c r="HZT513" s="1"/>
      <c r="HZU513" s="1"/>
      <c r="HZV513" s="1"/>
      <c r="HZW513" s="1"/>
      <c r="HZX513" s="1"/>
      <c r="HZY513" s="1"/>
      <c r="HZZ513" s="1"/>
      <c r="IAA513" s="1"/>
      <c r="IAB513" s="1"/>
      <c r="IAC513" s="1"/>
      <c r="IAD513" s="1"/>
      <c r="IAE513" s="1"/>
      <c r="IAF513" s="1"/>
      <c r="IAG513" s="1"/>
      <c r="IAH513" s="1"/>
      <c r="IAI513" s="1"/>
      <c r="IAJ513" s="1"/>
      <c r="IAK513" s="1"/>
      <c r="IAL513" s="1"/>
      <c r="IAM513" s="1"/>
      <c r="IAN513" s="1"/>
      <c r="IAO513" s="1"/>
      <c r="IAP513" s="1"/>
      <c r="IAQ513" s="1"/>
      <c r="IAR513" s="1"/>
      <c r="IAS513" s="1"/>
      <c r="IAT513" s="1"/>
      <c r="IAU513" s="1"/>
      <c r="IAV513" s="1"/>
      <c r="IAW513" s="1"/>
      <c r="IAX513" s="1"/>
      <c r="IAY513" s="1"/>
      <c r="IAZ513" s="1"/>
      <c r="IBA513" s="1"/>
      <c r="IBB513" s="1"/>
      <c r="IBC513" s="1"/>
      <c r="IBD513" s="1"/>
      <c r="IBE513" s="1"/>
      <c r="IBF513" s="1"/>
      <c r="IBG513" s="1"/>
      <c r="IBH513" s="1"/>
      <c r="IBI513" s="1"/>
      <c r="IBJ513" s="1"/>
      <c r="IBK513" s="1"/>
      <c r="IBL513" s="1"/>
      <c r="IBM513" s="1"/>
      <c r="IBN513" s="1"/>
      <c r="IBO513" s="1"/>
      <c r="IBP513" s="1"/>
      <c r="IBQ513" s="1"/>
      <c r="IBR513" s="1"/>
      <c r="IBS513" s="1"/>
      <c r="IBT513" s="1"/>
      <c r="IBU513" s="1"/>
      <c r="IBV513" s="1"/>
      <c r="IBW513" s="1"/>
      <c r="IBX513" s="1"/>
      <c r="IBY513" s="1"/>
      <c r="IBZ513" s="1"/>
      <c r="ICA513" s="1"/>
      <c r="ICB513" s="1"/>
      <c r="ICC513" s="1"/>
      <c r="ICD513" s="1"/>
      <c r="ICE513" s="1"/>
      <c r="ICF513" s="1"/>
      <c r="ICG513" s="1"/>
      <c r="ICH513" s="1"/>
      <c r="ICI513" s="1"/>
      <c r="ICJ513" s="1"/>
      <c r="ICK513" s="1"/>
      <c r="ICL513" s="1"/>
      <c r="ICM513" s="1"/>
      <c r="ICN513" s="1"/>
      <c r="ICO513" s="1"/>
      <c r="ICP513" s="1"/>
      <c r="ICQ513" s="1"/>
      <c r="ICR513" s="1"/>
      <c r="ICS513" s="1"/>
      <c r="ICT513" s="1"/>
      <c r="ICU513" s="1"/>
      <c r="ICV513" s="1"/>
      <c r="ICW513" s="1"/>
      <c r="ICX513" s="1"/>
      <c r="ICY513" s="1"/>
      <c r="ICZ513" s="1"/>
      <c r="IDA513" s="1"/>
      <c r="IDB513" s="1"/>
      <c r="IDC513" s="1"/>
      <c r="IDD513" s="1"/>
      <c r="IDE513" s="1"/>
      <c r="IDF513" s="1"/>
      <c r="IDG513" s="1"/>
      <c r="IDH513" s="1"/>
      <c r="IDI513" s="1"/>
      <c r="IDJ513" s="1"/>
      <c r="IDK513" s="1"/>
      <c r="IDL513" s="1"/>
      <c r="IDM513" s="1"/>
      <c r="IDN513" s="1"/>
      <c r="IDO513" s="1"/>
      <c r="IDP513" s="1"/>
      <c r="IDQ513" s="1"/>
      <c r="IDR513" s="1"/>
      <c r="IDS513" s="1"/>
      <c r="IDT513" s="1"/>
      <c r="IDU513" s="1"/>
      <c r="IDV513" s="1"/>
      <c r="IDW513" s="1"/>
      <c r="IDX513" s="1"/>
      <c r="IDY513" s="1"/>
      <c r="IDZ513" s="1"/>
      <c r="IEA513" s="1"/>
      <c r="IEB513" s="1"/>
      <c r="IEC513" s="1"/>
      <c r="IED513" s="1"/>
      <c r="IEE513" s="1"/>
      <c r="IEF513" s="1"/>
      <c r="IEG513" s="1"/>
      <c r="IEH513" s="1"/>
      <c r="IEI513" s="1"/>
      <c r="IEJ513" s="1"/>
      <c r="IEK513" s="1"/>
      <c r="IEL513" s="1"/>
      <c r="IEM513" s="1"/>
      <c r="IEN513" s="1"/>
      <c r="IEO513" s="1"/>
      <c r="IEP513" s="1"/>
      <c r="IEQ513" s="1"/>
      <c r="IER513" s="1"/>
      <c r="IES513" s="1"/>
      <c r="IET513" s="1"/>
      <c r="IEU513" s="1"/>
      <c r="IEV513" s="1"/>
      <c r="IEW513" s="1"/>
      <c r="IEX513" s="1"/>
      <c r="IEY513" s="1"/>
      <c r="IEZ513" s="1"/>
      <c r="IFA513" s="1"/>
      <c r="IFB513" s="1"/>
      <c r="IFC513" s="1"/>
      <c r="IFD513" s="1"/>
      <c r="IFE513" s="1"/>
      <c r="IFF513" s="1"/>
      <c r="IFG513" s="1"/>
      <c r="IFH513" s="1"/>
      <c r="IFI513" s="1"/>
      <c r="IFJ513" s="1"/>
      <c r="IFK513" s="1"/>
      <c r="IFL513" s="1"/>
      <c r="IFM513" s="1"/>
      <c r="IFN513" s="1"/>
      <c r="IFO513" s="1"/>
      <c r="IFP513" s="1"/>
      <c r="IFQ513" s="1"/>
      <c r="IFR513" s="1"/>
      <c r="IFS513" s="1"/>
      <c r="IFT513" s="1"/>
      <c r="IFU513" s="1"/>
      <c r="IFV513" s="1"/>
      <c r="IFW513" s="1"/>
      <c r="IFX513" s="1"/>
      <c r="IFY513" s="1"/>
      <c r="IFZ513" s="1"/>
      <c r="IGA513" s="1"/>
      <c r="IGB513" s="1"/>
      <c r="IGC513" s="1"/>
      <c r="IGD513" s="1"/>
      <c r="IGE513" s="1"/>
      <c r="IGF513" s="1"/>
      <c r="IGG513" s="1"/>
      <c r="IGH513" s="1"/>
      <c r="IGI513" s="1"/>
      <c r="IGJ513" s="1"/>
      <c r="IGK513" s="1"/>
      <c r="IGL513" s="1"/>
      <c r="IGM513" s="1"/>
      <c r="IGN513" s="1"/>
      <c r="IGO513" s="1"/>
      <c r="IGP513" s="1"/>
      <c r="IGQ513" s="1"/>
      <c r="IGR513" s="1"/>
      <c r="IGS513" s="1"/>
      <c r="IGT513" s="1"/>
      <c r="IGU513" s="1"/>
      <c r="IGV513" s="1"/>
      <c r="IGW513" s="1"/>
      <c r="IGX513" s="1"/>
      <c r="IGY513" s="1"/>
      <c r="IGZ513" s="1"/>
      <c r="IHA513" s="1"/>
      <c r="IHB513" s="1"/>
      <c r="IHC513" s="1"/>
      <c r="IHD513" s="1"/>
      <c r="IHE513" s="1"/>
      <c r="IHF513" s="1"/>
      <c r="IHG513" s="1"/>
      <c r="IHH513" s="1"/>
      <c r="IHI513" s="1"/>
      <c r="IHJ513" s="1"/>
      <c r="IHK513" s="1"/>
      <c r="IHL513" s="1"/>
      <c r="IHM513" s="1"/>
      <c r="IHN513" s="1"/>
      <c r="IHO513" s="1"/>
      <c r="IHP513" s="1"/>
      <c r="IHQ513" s="1"/>
      <c r="IHR513" s="1"/>
      <c r="IHS513" s="1"/>
      <c r="IHT513" s="1"/>
      <c r="IHU513" s="1"/>
      <c r="IHV513" s="1"/>
      <c r="IHW513" s="1"/>
      <c r="IHX513" s="1"/>
      <c r="IHY513" s="1"/>
      <c r="IHZ513" s="1"/>
      <c r="IIA513" s="1"/>
      <c r="IIB513" s="1"/>
      <c r="IIC513" s="1"/>
      <c r="IID513" s="1"/>
      <c r="IIE513" s="1"/>
      <c r="IIF513" s="1"/>
      <c r="IIG513" s="1"/>
      <c r="IIH513" s="1"/>
      <c r="III513" s="1"/>
      <c r="IIJ513" s="1"/>
      <c r="IIK513" s="1"/>
      <c r="IIL513" s="1"/>
      <c r="IIM513" s="1"/>
      <c r="IIN513" s="1"/>
      <c r="IIO513" s="1"/>
      <c r="IIP513" s="1"/>
      <c r="IIQ513" s="1"/>
      <c r="IIR513" s="1"/>
      <c r="IIS513" s="1"/>
      <c r="IIT513" s="1"/>
      <c r="IIU513" s="1"/>
      <c r="IIV513" s="1"/>
      <c r="IIW513" s="1"/>
      <c r="IIX513" s="1"/>
      <c r="IIY513" s="1"/>
      <c r="IIZ513" s="1"/>
      <c r="IJA513" s="1"/>
      <c r="IJB513" s="1"/>
      <c r="IJC513" s="1"/>
      <c r="IJD513" s="1"/>
      <c r="IJE513" s="1"/>
      <c r="IJF513" s="1"/>
      <c r="IJG513" s="1"/>
      <c r="IJH513" s="1"/>
      <c r="IJI513" s="1"/>
      <c r="IJJ513" s="1"/>
      <c r="IJK513" s="1"/>
      <c r="IJL513" s="1"/>
      <c r="IJM513" s="1"/>
      <c r="IJN513" s="1"/>
      <c r="IJO513" s="1"/>
      <c r="IJP513" s="1"/>
      <c r="IJQ513" s="1"/>
      <c r="IJR513" s="1"/>
      <c r="IJS513" s="1"/>
      <c r="IJT513" s="1"/>
      <c r="IJU513" s="1"/>
      <c r="IJV513" s="1"/>
      <c r="IJW513" s="1"/>
      <c r="IJX513" s="1"/>
      <c r="IJY513" s="1"/>
      <c r="IJZ513" s="1"/>
      <c r="IKA513" s="1"/>
      <c r="IKB513" s="1"/>
      <c r="IKC513" s="1"/>
      <c r="IKD513" s="1"/>
      <c r="IKE513" s="1"/>
      <c r="IKF513" s="1"/>
      <c r="IKG513" s="1"/>
      <c r="IKH513" s="1"/>
      <c r="IKI513" s="1"/>
      <c r="IKJ513" s="1"/>
      <c r="IKK513" s="1"/>
      <c r="IKL513" s="1"/>
      <c r="IKM513" s="1"/>
      <c r="IKN513" s="1"/>
      <c r="IKO513" s="1"/>
      <c r="IKP513" s="1"/>
      <c r="IKQ513" s="1"/>
      <c r="IKR513" s="1"/>
      <c r="IKS513" s="1"/>
      <c r="IKT513" s="1"/>
      <c r="IKU513" s="1"/>
      <c r="IKV513" s="1"/>
      <c r="IKW513" s="1"/>
      <c r="IKX513" s="1"/>
      <c r="IKY513" s="1"/>
      <c r="IKZ513" s="1"/>
      <c r="ILA513" s="1"/>
      <c r="ILB513" s="1"/>
      <c r="ILC513" s="1"/>
      <c r="ILD513" s="1"/>
      <c r="ILE513" s="1"/>
      <c r="ILF513" s="1"/>
      <c r="ILG513" s="1"/>
      <c r="ILH513" s="1"/>
      <c r="ILI513" s="1"/>
      <c r="ILJ513" s="1"/>
      <c r="ILK513" s="1"/>
      <c r="ILL513" s="1"/>
      <c r="ILM513" s="1"/>
      <c r="ILN513" s="1"/>
      <c r="ILO513" s="1"/>
      <c r="ILP513" s="1"/>
      <c r="ILQ513" s="1"/>
      <c r="ILR513" s="1"/>
      <c r="ILS513" s="1"/>
      <c r="ILT513" s="1"/>
      <c r="ILU513" s="1"/>
      <c r="ILV513" s="1"/>
      <c r="ILW513" s="1"/>
      <c r="ILX513" s="1"/>
      <c r="ILY513" s="1"/>
      <c r="ILZ513" s="1"/>
      <c r="IMA513" s="1"/>
      <c r="IMB513" s="1"/>
      <c r="IMC513" s="1"/>
      <c r="IMD513" s="1"/>
      <c r="IME513" s="1"/>
      <c r="IMF513" s="1"/>
      <c r="IMG513" s="1"/>
      <c r="IMH513" s="1"/>
      <c r="IMI513" s="1"/>
      <c r="IMJ513" s="1"/>
      <c r="IMK513" s="1"/>
      <c r="IML513" s="1"/>
      <c r="IMM513" s="1"/>
      <c r="IMN513" s="1"/>
      <c r="IMO513" s="1"/>
      <c r="IMP513" s="1"/>
      <c r="IMQ513" s="1"/>
      <c r="IMR513" s="1"/>
      <c r="IMS513" s="1"/>
      <c r="IMT513" s="1"/>
      <c r="IMU513" s="1"/>
      <c r="IMV513" s="1"/>
      <c r="IMW513" s="1"/>
      <c r="IMX513" s="1"/>
      <c r="IMY513" s="1"/>
      <c r="IMZ513" s="1"/>
      <c r="INA513" s="1"/>
      <c r="INB513" s="1"/>
      <c r="INC513" s="1"/>
      <c r="IND513" s="1"/>
      <c r="INE513" s="1"/>
      <c r="INF513" s="1"/>
      <c r="ING513" s="1"/>
      <c r="INH513" s="1"/>
      <c r="INI513" s="1"/>
      <c r="INJ513" s="1"/>
      <c r="INK513" s="1"/>
      <c r="INL513" s="1"/>
      <c r="INM513" s="1"/>
      <c r="INN513" s="1"/>
      <c r="INO513" s="1"/>
      <c r="INP513" s="1"/>
      <c r="INQ513" s="1"/>
      <c r="INR513" s="1"/>
      <c r="INS513" s="1"/>
      <c r="INT513" s="1"/>
      <c r="INU513" s="1"/>
      <c r="INV513" s="1"/>
      <c r="INW513" s="1"/>
      <c r="INX513" s="1"/>
      <c r="INY513" s="1"/>
      <c r="INZ513" s="1"/>
      <c r="IOA513" s="1"/>
      <c r="IOB513" s="1"/>
      <c r="IOC513" s="1"/>
      <c r="IOD513" s="1"/>
      <c r="IOE513" s="1"/>
      <c r="IOF513" s="1"/>
      <c r="IOG513" s="1"/>
      <c r="IOH513" s="1"/>
      <c r="IOI513" s="1"/>
      <c r="IOJ513" s="1"/>
      <c r="IOK513" s="1"/>
      <c r="IOL513" s="1"/>
      <c r="IOM513" s="1"/>
      <c r="ION513" s="1"/>
      <c r="IOO513" s="1"/>
      <c r="IOP513" s="1"/>
      <c r="IOQ513" s="1"/>
      <c r="IOR513" s="1"/>
      <c r="IOS513" s="1"/>
      <c r="IOT513" s="1"/>
      <c r="IOU513" s="1"/>
      <c r="IOV513" s="1"/>
      <c r="IOW513" s="1"/>
      <c r="IOX513" s="1"/>
      <c r="IOY513" s="1"/>
      <c r="IOZ513" s="1"/>
      <c r="IPA513" s="1"/>
      <c r="IPB513" s="1"/>
      <c r="IPC513" s="1"/>
      <c r="IPD513" s="1"/>
      <c r="IPE513" s="1"/>
      <c r="IPF513" s="1"/>
      <c r="IPG513" s="1"/>
      <c r="IPH513" s="1"/>
      <c r="IPI513" s="1"/>
      <c r="IPJ513" s="1"/>
      <c r="IPK513" s="1"/>
      <c r="IPL513" s="1"/>
      <c r="IPM513" s="1"/>
      <c r="IPN513" s="1"/>
      <c r="IPO513" s="1"/>
      <c r="IPP513" s="1"/>
      <c r="IPQ513" s="1"/>
      <c r="IPR513" s="1"/>
      <c r="IPS513" s="1"/>
      <c r="IPT513" s="1"/>
      <c r="IPU513" s="1"/>
      <c r="IPV513" s="1"/>
      <c r="IPW513" s="1"/>
      <c r="IPX513" s="1"/>
      <c r="IPY513" s="1"/>
      <c r="IPZ513" s="1"/>
      <c r="IQA513" s="1"/>
      <c r="IQB513" s="1"/>
      <c r="IQC513" s="1"/>
      <c r="IQD513" s="1"/>
      <c r="IQE513" s="1"/>
      <c r="IQF513" s="1"/>
      <c r="IQG513" s="1"/>
      <c r="IQH513" s="1"/>
      <c r="IQI513" s="1"/>
      <c r="IQJ513" s="1"/>
      <c r="IQK513" s="1"/>
      <c r="IQL513" s="1"/>
      <c r="IQM513" s="1"/>
      <c r="IQN513" s="1"/>
      <c r="IQO513" s="1"/>
      <c r="IQP513" s="1"/>
      <c r="IQQ513" s="1"/>
      <c r="IQR513" s="1"/>
      <c r="IQS513" s="1"/>
      <c r="IQT513" s="1"/>
      <c r="IQU513" s="1"/>
      <c r="IQV513" s="1"/>
      <c r="IQW513" s="1"/>
      <c r="IQX513" s="1"/>
      <c r="IQY513" s="1"/>
      <c r="IQZ513" s="1"/>
      <c r="IRA513" s="1"/>
      <c r="IRB513" s="1"/>
      <c r="IRC513" s="1"/>
      <c r="IRD513" s="1"/>
      <c r="IRE513" s="1"/>
      <c r="IRF513" s="1"/>
      <c r="IRG513" s="1"/>
      <c r="IRH513" s="1"/>
      <c r="IRI513" s="1"/>
      <c r="IRJ513" s="1"/>
      <c r="IRK513" s="1"/>
      <c r="IRL513" s="1"/>
      <c r="IRM513" s="1"/>
      <c r="IRN513" s="1"/>
      <c r="IRO513" s="1"/>
      <c r="IRP513" s="1"/>
      <c r="IRQ513" s="1"/>
      <c r="IRR513" s="1"/>
      <c r="IRS513" s="1"/>
      <c r="IRT513" s="1"/>
      <c r="IRU513" s="1"/>
      <c r="IRV513" s="1"/>
      <c r="IRW513" s="1"/>
      <c r="IRX513" s="1"/>
      <c r="IRY513" s="1"/>
      <c r="IRZ513" s="1"/>
      <c r="ISA513" s="1"/>
      <c r="ISB513" s="1"/>
      <c r="ISC513" s="1"/>
      <c r="ISD513" s="1"/>
      <c r="ISE513" s="1"/>
      <c r="ISF513" s="1"/>
      <c r="ISG513" s="1"/>
      <c r="ISH513" s="1"/>
      <c r="ISI513" s="1"/>
      <c r="ISJ513" s="1"/>
      <c r="ISK513" s="1"/>
      <c r="ISL513" s="1"/>
      <c r="ISM513" s="1"/>
      <c r="ISN513" s="1"/>
      <c r="ISO513" s="1"/>
      <c r="ISP513" s="1"/>
      <c r="ISQ513" s="1"/>
      <c r="ISR513" s="1"/>
      <c r="ISS513" s="1"/>
      <c r="IST513" s="1"/>
      <c r="ISU513" s="1"/>
      <c r="ISV513" s="1"/>
      <c r="ISW513" s="1"/>
      <c r="ISX513" s="1"/>
      <c r="ISY513" s="1"/>
      <c r="ISZ513" s="1"/>
      <c r="ITA513" s="1"/>
      <c r="ITB513" s="1"/>
      <c r="ITC513" s="1"/>
      <c r="ITD513" s="1"/>
      <c r="ITE513" s="1"/>
      <c r="ITF513" s="1"/>
      <c r="ITG513" s="1"/>
      <c r="ITH513" s="1"/>
      <c r="ITI513" s="1"/>
      <c r="ITJ513" s="1"/>
      <c r="ITK513" s="1"/>
      <c r="ITL513" s="1"/>
      <c r="ITM513" s="1"/>
      <c r="ITN513" s="1"/>
      <c r="ITO513" s="1"/>
      <c r="ITP513" s="1"/>
      <c r="ITQ513" s="1"/>
      <c r="ITR513" s="1"/>
      <c r="ITS513" s="1"/>
      <c r="ITT513" s="1"/>
      <c r="ITU513" s="1"/>
      <c r="ITV513" s="1"/>
      <c r="ITW513" s="1"/>
      <c r="ITX513" s="1"/>
      <c r="ITY513" s="1"/>
      <c r="ITZ513" s="1"/>
      <c r="IUA513" s="1"/>
      <c r="IUB513" s="1"/>
      <c r="IUC513" s="1"/>
      <c r="IUD513" s="1"/>
      <c r="IUE513" s="1"/>
      <c r="IUF513" s="1"/>
      <c r="IUG513" s="1"/>
      <c r="IUH513" s="1"/>
      <c r="IUI513" s="1"/>
      <c r="IUJ513" s="1"/>
      <c r="IUK513" s="1"/>
      <c r="IUL513" s="1"/>
      <c r="IUM513" s="1"/>
      <c r="IUN513" s="1"/>
      <c r="IUO513" s="1"/>
      <c r="IUP513" s="1"/>
      <c r="IUQ513" s="1"/>
      <c r="IUR513" s="1"/>
      <c r="IUS513" s="1"/>
      <c r="IUT513" s="1"/>
      <c r="IUU513" s="1"/>
      <c r="IUV513" s="1"/>
      <c r="IUW513" s="1"/>
      <c r="IUX513" s="1"/>
      <c r="IUY513" s="1"/>
      <c r="IUZ513" s="1"/>
      <c r="IVA513" s="1"/>
      <c r="IVB513" s="1"/>
      <c r="IVC513" s="1"/>
      <c r="IVD513" s="1"/>
      <c r="IVE513" s="1"/>
      <c r="IVF513" s="1"/>
      <c r="IVG513" s="1"/>
      <c r="IVH513" s="1"/>
      <c r="IVI513" s="1"/>
      <c r="IVJ513" s="1"/>
      <c r="IVK513" s="1"/>
      <c r="IVL513" s="1"/>
      <c r="IVM513" s="1"/>
      <c r="IVN513" s="1"/>
      <c r="IVO513" s="1"/>
      <c r="IVP513" s="1"/>
      <c r="IVQ513" s="1"/>
      <c r="IVR513" s="1"/>
      <c r="IVS513" s="1"/>
      <c r="IVT513" s="1"/>
      <c r="IVU513" s="1"/>
      <c r="IVV513" s="1"/>
      <c r="IVW513" s="1"/>
      <c r="IVX513" s="1"/>
      <c r="IVY513" s="1"/>
      <c r="IVZ513" s="1"/>
      <c r="IWA513" s="1"/>
      <c r="IWB513" s="1"/>
      <c r="IWC513" s="1"/>
      <c r="IWD513" s="1"/>
      <c r="IWE513" s="1"/>
      <c r="IWF513" s="1"/>
      <c r="IWG513" s="1"/>
      <c r="IWH513" s="1"/>
      <c r="IWI513" s="1"/>
      <c r="IWJ513" s="1"/>
      <c r="IWK513" s="1"/>
      <c r="IWL513" s="1"/>
      <c r="IWM513" s="1"/>
      <c r="IWN513" s="1"/>
      <c r="IWO513" s="1"/>
      <c r="IWP513" s="1"/>
      <c r="IWQ513" s="1"/>
      <c r="IWR513" s="1"/>
      <c r="IWS513" s="1"/>
      <c r="IWT513" s="1"/>
      <c r="IWU513" s="1"/>
      <c r="IWV513" s="1"/>
      <c r="IWW513" s="1"/>
      <c r="IWX513" s="1"/>
      <c r="IWY513" s="1"/>
      <c r="IWZ513" s="1"/>
      <c r="IXA513" s="1"/>
      <c r="IXB513" s="1"/>
      <c r="IXC513" s="1"/>
      <c r="IXD513" s="1"/>
      <c r="IXE513" s="1"/>
      <c r="IXF513" s="1"/>
      <c r="IXG513" s="1"/>
      <c r="IXH513" s="1"/>
      <c r="IXI513" s="1"/>
      <c r="IXJ513" s="1"/>
      <c r="IXK513" s="1"/>
      <c r="IXL513" s="1"/>
      <c r="IXM513" s="1"/>
      <c r="IXN513" s="1"/>
      <c r="IXO513" s="1"/>
      <c r="IXP513" s="1"/>
      <c r="IXQ513" s="1"/>
      <c r="IXR513" s="1"/>
      <c r="IXS513" s="1"/>
      <c r="IXT513" s="1"/>
      <c r="IXU513" s="1"/>
      <c r="IXV513" s="1"/>
      <c r="IXW513" s="1"/>
      <c r="IXX513" s="1"/>
      <c r="IXY513" s="1"/>
      <c r="IXZ513" s="1"/>
      <c r="IYA513" s="1"/>
      <c r="IYB513" s="1"/>
      <c r="IYC513" s="1"/>
      <c r="IYD513" s="1"/>
      <c r="IYE513" s="1"/>
      <c r="IYF513" s="1"/>
      <c r="IYG513" s="1"/>
      <c r="IYH513" s="1"/>
      <c r="IYI513" s="1"/>
      <c r="IYJ513" s="1"/>
      <c r="IYK513" s="1"/>
      <c r="IYL513" s="1"/>
      <c r="IYM513" s="1"/>
      <c r="IYN513" s="1"/>
      <c r="IYO513" s="1"/>
      <c r="IYP513" s="1"/>
      <c r="IYQ513" s="1"/>
      <c r="IYR513" s="1"/>
      <c r="IYS513" s="1"/>
      <c r="IYT513" s="1"/>
      <c r="IYU513" s="1"/>
      <c r="IYV513" s="1"/>
      <c r="IYW513" s="1"/>
      <c r="IYX513" s="1"/>
      <c r="IYY513" s="1"/>
      <c r="IYZ513" s="1"/>
      <c r="IZA513" s="1"/>
      <c r="IZB513" s="1"/>
      <c r="IZC513" s="1"/>
      <c r="IZD513" s="1"/>
      <c r="IZE513" s="1"/>
      <c r="IZF513" s="1"/>
      <c r="IZG513" s="1"/>
      <c r="IZH513" s="1"/>
      <c r="IZI513" s="1"/>
      <c r="IZJ513" s="1"/>
      <c r="IZK513" s="1"/>
      <c r="IZL513" s="1"/>
      <c r="IZM513" s="1"/>
      <c r="IZN513" s="1"/>
      <c r="IZO513" s="1"/>
      <c r="IZP513" s="1"/>
      <c r="IZQ513" s="1"/>
      <c r="IZR513" s="1"/>
      <c r="IZS513" s="1"/>
      <c r="IZT513" s="1"/>
      <c r="IZU513" s="1"/>
      <c r="IZV513" s="1"/>
      <c r="IZW513" s="1"/>
      <c r="IZX513" s="1"/>
      <c r="IZY513" s="1"/>
      <c r="IZZ513" s="1"/>
      <c r="JAA513" s="1"/>
      <c r="JAB513" s="1"/>
      <c r="JAC513" s="1"/>
      <c r="JAD513" s="1"/>
      <c r="JAE513" s="1"/>
      <c r="JAF513" s="1"/>
      <c r="JAG513" s="1"/>
      <c r="JAH513" s="1"/>
      <c r="JAI513" s="1"/>
      <c r="JAJ513" s="1"/>
      <c r="JAK513" s="1"/>
      <c r="JAL513" s="1"/>
      <c r="JAM513" s="1"/>
      <c r="JAN513" s="1"/>
      <c r="JAO513" s="1"/>
      <c r="JAP513" s="1"/>
      <c r="JAQ513" s="1"/>
      <c r="JAR513" s="1"/>
      <c r="JAS513" s="1"/>
      <c r="JAT513" s="1"/>
      <c r="JAU513" s="1"/>
      <c r="JAV513" s="1"/>
      <c r="JAW513" s="1"/>
      <c r="JAX513" s="1"/>
      <c r="JAY513" s="1"/>
      <c r="JAZ513" s="1"/>
      <c r="JBA513" s="1"/>
      <c r="JBB513" s="1"/>
      <c r="JBC513" s="1"/>
      <c r="JBD513" s="1"/>
      <c r="JBE513" s="1"/>
      <c r="JBF513" s="1"/>
      <c r="JBG513" s="1"/>
      <c r="JBH513" s="1"/>
      <c r="JBI513" s="1"/>
      <c r="JBJ513" s="1"/>
      <c r="JBK513" s="1"/>
      <c r="JBL513" s="1"/>
      <c r="JBM513" s="1"/>
      <c r="JBN513" s="1"/>
      <c r="JBO513" s="1"/>
      <c r="JBP513" s="1"/>
      <c r="JBQ513" s="1"/>
      <c r="JBR513" s="1"/>
      <c r="JBS513" s="1"/>
      <c r="JBT513" s="1"/>
      <c r="JBU513" s="1"/>
      <c r="JBV513" s="1"/>
      <c r="JBW513" s="1"/>
      <c r="JBX513" s="1"/>
      <c r="JBY513" s="1"/>
      <c r="JBZ513" s="1"/>
      <c r="JCA513" s="1"/>
      <c r="JCB513" s="1"/>
      <c r="JCC513" s="1"/>
      <c r="JCD513" s="1"/>
      <c r="JCE513" s="1"/>
      <c r="JCF513" s="1"/>
      <c r="JCG513" s="1"/>
      <c r="JCH513" s="1"/>
      <c r="JCI513" s="1"/>
      <c r="JCJ513" s="1"/>
      <c r="JCK513" s="1"/>
      <c r="JCL513" s="1"/>
      <c r="JCM513" s="1"/>
      <c r="JCN513" s="1"/>
      <c r="JCO513" s="1"/>
      <c r="JCP513" s="1"/>
      <c r="JCQ513" s="1"/>
      <c r="JCR513" s="1"/>
      <c r="JCS513" s="1"/>
      <c r="JCT513" s="1"/>
      <c r="JCU513" s="1"/>
      <c r="JCV513" s="1"/>
      <c r="JCW513" s="1"/>
      <c r="JCX513" s="1"/>
      <c r="JCY513" s="1"/>
      <c r="JCZ513" s="1"/>
      <c r="JDA513" s="1"/>
      <c r="JDB513" s="1"/>
      <c r="JDC513" s="1"/>
      <c r="JDD513" s="1"/>
      <c r="JDE513" s="1"/>
      <c r="JDF513" s="1"/>
      <c r="JDG513" s="1"/>
      <c r="JDH513" s="1"/>
      <c r="JDI513" s="1"/>
      <c r="JDJ513" s="1"/>
      <c r="JDK513" s="1"/>
      <c r="JDL513" s="1"/>
      <c r="JDM513" s="1"/>
      <c r="JDN513" s="1"/>
      <c r="JDO513" s="1"/>
      <c r="JDP513" s="1"/>
      <c r="JDQ513" s="1"/>
      <c r="JDR513" s="1"/>
      <c r="JDS513" s="1"/>
      <c r="JDT513" s="1"/>
      <c r="JDU513" s="1"/>
      <c r="JDV513" s="1"/>
      <c r="JDW513" s="1"/>
      <c r="JDX513" s="1"/>
      <c r="JDY513" s="1"/>
      <c r="JDZ513" s="1"/>
      <c r="JEA513" s="1"/>
      <c r="JEB513" s="1"/>
      <c r="JEC513" s="1"/>
      <c r="JED513" s="1"/>
      <c r="JEE513" s="1"/>
      <c r="JEF513" s="1"/>
      <c r="JEG513" s="1"/>
      <c r="JEH513" s="1"/>
      <c r="JEI513" s="1"/>
      <c r="JEJ513" s="1"/>
      <c r="JEK513" s="1"/>
      <c r="JEL513" s="1"/>
      <c r="JEM513" s="1"/>
      <c r="JEN513" s="1"/>
      <c r="JEO513" s="1"/>
      <c r="JEP513" s="1"/>
      <c r="JEQ513" s="1"/>
      <c r="JER513" s="1"/>
      <c r="JES513" s="1"/>
      <c r="JET513" s="1"/>
      <c r="JEU513" s="1"/>
      <c r="JEV513" s="1"/>
      <c r="JEW513" s="1"/>
      <c r="JEX513" s="1"/>
      <c r="JEY513" s="1"/>
      <c r="JEZ513" s="1"/>
      <c r="JFA513" s="1"/>
      <c r="JFB513" s="1"/>
      <c r="JFC513" s="1"/>
      <c r="JFD513" s="1"/>
      <c r="JFE513" s="1"/>
      <c r="JFF513" s="1"/>
      <c r="JFG513" s="1"/>
      <c r="JFH513" s="1"/>
      <c r="JFI513" s="1"/>
      <c r="JFJ513" s="1"/>
      <c r="JFK513" s="1"/>
      <c r="JFL513" s="1"/>
      <c r="JFM513" s="1"/>
      <c r="JFN513" s="1"/>
      <c r="JFO513" s="1"/>
      <c r="JFP513" s="1"/>
      <c r="JFQ513" s="1"/>
      <c r="JFR513" s="1"/>
      <c r="JFS513" s="1"/>
      <c r="JFT513" s="1"/>
      <c r="JFU513" s="1"/>
      <c r="JFV513" s="1"/>
      <c r="JFW513" s="1"/>
      <c r="JFX513" s="1"/>
      <c r="JFY513" s="1"/>
      <c r="JFZ513" s="1"/>
      <c r="JGA513" s="1"/>
      <c r="JGB513" s="1"/>
      <c r="JGC513" s="1"/>
      <c r="JGD513" s="1"/>
      <c r="JGE513" s="1"/>
      <c r="JGF513" s="1"/>
      <c r="JGG513" s="1"/>
      <c r="JGH513" s="1"/>
      <c r="JGI513" s="1"/>
      <c r="JGJ513" s="1"/>
      <c r="JGK513" s="1"/>
      <c r="JGL513" s="1"/>
      <c r="JGM513" s="1"/>
      <c r="JGN513" s="1"/>
      <c r="JGO513" s="1"/>
      <c r="JGP513" s="1"/>
      <c r="JGQ513" s="1"/>
      <c r="JGR513" s="1"/>
      <c r="JGS513" s="1"/>
      <c r="JGT513" s="1"/>
      <c r="JGU513" s="1"/>
      <c r="JGV513" s="1"/>
      <c r="JGW513" s="1"/>
      <c r="JGX513" s="1"/>
      <c r="JGY513" s="1"/>
      <c r="JGZ513" s="1"/>
      <c r="JHA513" s="1"/>
      <c r="JHB513" s="1"/>
      <c r="JHC513" s="1"/>
      <c r="JHD513" s="1"/>
      <c r="JHE513" s="1"/>
      <c r="JHF513" s="1"/>
      <c r="JHG513" s="1"/>
      <c r="JHH513" s="1"/>
      <c r="JHI513" s="1"/>
      <c r="JHJ513" s="1"/>
      <c r="JHK513" s="1"/>
      <c r="JHL513" s="1"/>
      <c r="JHM513" s="1"/>
      <c r="JHN513" s="1"/>
      <c r="JHO513" s="1"/>
      <c r="JHP513" s="1"/>
      <c r="JHQ513" s="1"/>
      <c r="JHR513" s="1"/>
      <c r="JHS513" s="1"/>
      <c r="JHT513" s="1"/>
      <c r="JHU513" s="1"/>
      <c r="JHV513" s="1"/>
      <c r="JHW513" s="1"/>
      <c r="JHX513" s="1"/>
      <c r="JHY513" s="1"/>
      <c r="JHZ513" s="1"/>
      <c r="JIA513" s="1"/>
      <c r="JIB513" s="1"/>
      <c r="JIC513" s="1"/>
      <c r="JID513" s="1"/>
      <c r="JIE513" s="1"/>
      <c r="JIF513" s="1"/>
      <c r="JIG513" s="1"/>
      <c r="JIH513" s="1"/>
      <c r="JII513" s="1"/>
      <c r="JIJ513" s="1"/>
      <c r="JIK513" s="1"/>
      <c r="JIL513" s="1"/>
      <c r="JIM513" s="1"/>
      <c r="JIN513" s="1"/>
      <c r="JIO513" s="1"/>
      <c r="JIP513" s="1"/>
      <c r="JIQ513" s="1"/>
      <c r="JIR513" s="1"/>
      <c r="JIS513" s="1"/>
      <c r="JIT513" s="1"/>
      <c r="JIU513" s="1"/>
      <c r="JIV513" s="1"/>
      <c r="JIW513" s="1"/>
      <c r="JIX513" s="1"/>
      <c r="JIY513" s="1"/>
      <c r="JIZ513" s="1"/>
      <c r="JJA513" s="1"/>
      <c r="JJB513" s="1"/>
      <c r="JJC513" s="1"/>
      <c r="JJD513" s="1"/>
      <c r="JJE513" s="1"/>
      <c r="JJF513" s="1"/>
      <c r="JJG513" s="1"/>
      <c r="JJH513" s="1"/>
      <c r="JJI513" s="1"/>
      <c r="JJJ513" s="1"/>
      <c r="JJK513" s="1"/>
      <c r="JJL513" s="1"/>
      <c r="JJM513" s="1"/>
      <c r="JJN513" s="1"/>
      <c r="JJO513" s="1"/>
      <c r="JJP513" s="1"/>
      <c r="JJQ513" s="1"/>
      <c r="JJR513" s="1"/>
      <c r="JJS513" s="1"/>
      <c r="JJT513" s="1"/>
      <c r="JJU513" s="1"/>
      <c r="JJV513" s="1"/>
      <c r="JJW513" s="1"/>
      <c r="JJX513" s="1"/>
      <c r="JJY513" s="1"/>
      <c r="JJZ513" s="1"/>
      <c r="JKA513" s="1"/>
      <c r="JKB513" s="1"/>
      <c r="JKC513" s="1"/>
      <c r="JKD513" s="1"/>
      <c r="JKE513" s="1"/>
      <c r="JKF513" s="1"/>
      <c r="JKG513" s="1"/>
      <c r="JKH513" s="1"/>
      <c r="JKI513" s="1"/>
      <c r="JKJ513" s="1"/>
      <c r="JKK513" s="1"/>
      <c r="JKL513" s="1"/>
      <c r="JKM513" s="1"/>
      <c r="JKN513" s="1"/>
      <c r="JKO513" s="1"/>
      <c r="JKP513" s="1"/>
      <c r="JKQ513" s="1"/>
      <c r="JKR513" s="1"/>
      <c r="JKS513" s="1"/>
      <c r="JKT513" s="1"/>
      <c r="JKU513" s="1"/>
      <c r="JKV513" s="1"/>
      <c r="JKW513" s="1"/>
      <c r="JKX513" s="1"/>
      <c r="JKY513" s="1"/>
      <c r="JKZ513" s="1"/>
      <c r="JLA513" s="1"/>
      <c r="JLB513" s="1"/>
      <c r="JLC513" s="1"/>
      <c r="JLD513" s="1"/>
      <c r="JLE513" s="1"/>
      <c r="JLF513" s="1"/>
      <c r="JLG513" s="1"/>
      <c r="JLH513" s="1"/>
      <c r="JLI513" s="1"/>
      <c r="JLJ513" s="1"/>
      <c r="JLK513" s="1"/>
      <c r="JLL513" s="1"/>
      <c r="JLM513" s="1"/>
      <c r="JLN513" s="1"/>
      <c r="JLO513" s="1"/>
      <c r="JLP513" s="1"/>
      <c r="JLQ513" s="1"/>
      <c r="JLR513" s="1"/>
      <c r="JLS513" s="1"/>
      <c r="JLT513" s="1"/>
      <c r="JLU513" s="1"/>
      <c r="JLV513" s="1"/>
      <c r="JLW513" s="1"/>
      <c r="JLX513" s="1"/>
      <c r="JLY513" s="1"/>
      <c r="JLZ513" s="1"/>
      <c r="JMA513" s="1"/>
      <c r="JMB513" s="1"/>
      <c r="JMC513" s="1"/>
      <c r="JMD513" s="1"/>
      <c r="JME513" s="1"/>
      <c r="JMF513" s="1"/>
      <c r="JMG513" s="1"/>
      <c r="JMH513" s="1"/>
      <c r="JMI513" s="1"/>
      <c r="JMJ513" s="1"/>
      <c r="JMK513" s="1"/>
      <c r="JML513" s="1"/>
      <c r="JMM513" s="1"/>
      <c r="JMN513" s="1"/>
      <c r="JMO513" s="1"/>
      <c r="JMP513" s="1"/>
      <c r="JMQ513" s="1"/>
      <c r="JMR513" s="1"/>
      <c r="JMS513" s="1"/>
      <c r="JMT513" s="1"/>
      <c r="JMU513" s="1"/>
      <c r="JMV513" s="1"/>
      <c r="JMW513" s="1"/>
      <c r="JMX513" s="1"/>
      <c r="JMY513" s="1"/>
      <c r="JMZ513" s="1"/>
      <c r="JNA513" s="1"/>
      <c r="JNB513" s="1"/>
      <c r="JNC513" s="1"/>
      <c r="JND513" s="1"/>
      <c r="JNE513" s="1"/>
      <c r="JNF513" s="1"/>
      <c r="JNG513" s="1"/>
      <c r="JNH513" s="1"/>
      <c r="JNI513" s="1"/>
      <c r="JNJ513" s="1"/>
      <c r="JNK513" s="1"/>
      <c r="JNL513" s="1"/>
      <c r="JNM513" s="1"/>
      <c r="JNN513" s="1"/>
      <c r="JNO513" s="1"/>
      <c r="JNP513" s="1"/>
      <c r="JNQ513" s="1"/>
      <c r="JNR513" s="1"/>
      <c r="JNS513" s="1"/>
      <c r="JNT513" s="1"/>
      <c r="JNU513" s="1"/>
      <c r="JNV513" s="1"/>
      <c r="JNW513" s="1"/>
      <c r="JNX513" s="1"/>
      <c r="JNY513" s="1"/>
      <c r="JNZ513" s="1"/>
      <c r="JOA513" s="1"/>
      <c r="JOB513" s="1"/>
      <c r="JOC513" s="1"/>
      <c r="JOD513" s="1"/>
      <c r="JOE513" s="1"/>
      <c r="JOF513" s="1"/>
      <c r="JOG513" s="1"/>
      <c r="JOH513" s="1"/>
      <c r="JOI513" s="1"/>
      <c r="JOJ513" s="1"/>
      <c r="JOK513" s="1"/>
      <c r="JOL513" s="1"/>
      <c r="JOM513" s="1"/>
      <c r="JON513" s="1"/>
      <c r="JOO513" s="1"/>
      <c r="JOP513" s="1"/>
      <c r="JOQ513" s="1"/>
      <c r="JOR513" s="1"/>
      <c r="JOS513" s="1"/>
      <c r="JOT513" s="1"/>
      <c r="JOU513" s="1"/>
      <c r="JOV513" s="1"/>
      <c r="JOW513" s="1"/>
      <c r="JOX513" s="1"/>
      <c r="JOY513" s="1"/>
      <c r="JOZ513" s="1"/>
      <c r="JPA513" s="1"/>
      <c r="JPB513" s="1"/>
      <c r="JPC513" s="1"/>
      <c r="JPD513" s="1"/>
      <c r="JPE513" s="1"/>
      <c r="JPF513" s="1"/>
      <c r="JPG513" s="1"/>
      <c r="JPH513" s="1"/>
      <c r="JPI513" s="1"/>
      <c r="JPJ513" s="1"/>
      <c r="JPK513" s="1"/>
      <c r="JPL513" s="1"/>
      <c r="JPM513" s="1"/>
      <c r="JPN513" s="1"/>
      <c r="JPO513" s="1"/>
      <c r="JPP513" s="1"/>
      <c r="JPQ513" s="1"/>
      <c r="JPR513" s="1"/>
      <c r="JPS513" s="1"/>
      <c r="JPT513" s="1"/>
      <c r="JPU513" s="1"/>
      <c r="JPV513" s="1"/>
      <c r="JPW513" s="1"/>
      <c r="JPX513" s="1"/>
      <c r="JPY513" s="1"/>
      <c r="JPZ513" s="1"/>
      <c r="JQA513" s="1"/>
      <c r="JQB513" s="1"/>
      <c r="JQC513" s="1"/>
      <c r="JQD513" s="1"/>
      <c r="JQE513" s="1"/>
      <c r="JQF513" s="1"/>
      <c r="JQG513" s="1"/>
      <c r="JQH513" s="1"/>
      <c r="JQI513" s="1"/>
      <c r="JQJ513" s="1"/>
      <c r="JQK513" s="1"/>
      <c r="JQL513" s="1"/>
      <c r="JQM513" s="1"/>
      <c r="JQN513" s="1"/>
      <c r="JQO513" s="1"/>
      <c r="JQP513" s="1"/>
      <c r="JQQ513" s="1"/>
      <c r="JQR513" s="1"/>
      <c r="JQS513" s="1"/>
      <c r="JQT513" s="1"/>
      <c r="JQU513" s="1"/>
      <c r="JQV513" s="1"/>
      <c r="JQW513" s="1"/>
      <c r="JQX513" s="1"/>
      <c r="JQY513" s="1"/>
      <c r="JQZ513" s="1"/>
      <c r="JRA513" s="1"/>
      <c r="JRB513" s="1"/>
      <c r="JRC513" s="1"/>
      <c r="JRD513" s="1"/>
      <c r="JRE513" s="1"/>
      <c r="JRF513" s="1"/>
      <c r="JRG513" s="1"/>
      <c r="JRH513" s="1"/>
      <c r="JRI513" s="1"/>
      <c r="JRJ513" s="1"/>
      <c r="JRK513" s="1"/>
      <c r="JRL513" s="1"/>
      <c r="JRM513" s="1"/>
      <c r="JRN513" s="1"/>
      <c r="JRO513" s="1"/>
      <c r="JRP513" s="1"/>
      <c r="JRQ513" s="1"/>
      <c r="JRR513" s="1"/>
      <c r="JRS513" s="1"/>
      <c r="JRT513" s="1"/>
      <c r="JRU513" s="1"/>
      <c r="JRV513" s="1"/>
      <c r="JRW513" s="1"/>
      <c r="JRX513" s="1"/>
      <c r="JRY513" s="1"/>
      <c r="JRZ513" s="1"/>
      <c r="JSA513" s="1"/>
      <c r="JSB513" s="1"/>
      <c r="JSC513" s="1"/>
      <c r="JSD513" s="1"/>
      <c r="JSE513" s="1"/>
      <c r="JSF513" s="1"/>
      <c r="JSG513" s="1"/>
      <c r="JSH513" s="1"/>
      <c r="JSI513" s="1"/>
      <c r="JSJ513" s="1"/>
      <c r="JSK513" s="1"/>
      <c r="JSL513" s="1"/>
      <c r="JSM513" s="1"/>
      <c r="JSN513" s="1"/>
      <c r="JSO513" s="1"/>
      <c r="JSP513" s="1"/>
      <c r="JSQ513" s="1"/>
      <c r="JSR513" s="1"/>
      <c r="JSS513" s="1"/>
      <c r="JST513" s="1"/>
      <c r="JSU513" s="1"/>
      <c r="JSV513" s="1"/>
      <c r="JSW513" s="1"/>
      <c r="JSX513" s="1"/>
      <c r="JSY513" s="1"/>
      <c r="JSZ513" s="1"/>
      <c r="JTA513" s="1"/>
      <c r="JTB513" s="1"/>
      <c r="JTC513" s="1"/>
      <c r="JTD513" s="1"/>
      <c r="JTE513" s="1"/>
      <c r="JTF513" s="1"/>
      <c r="JTG513" s="1"/>
      <c r="JTH513" s="1"/>
      <c r="JTI513" s="1"/>
      <c r="JTJ513" s="1"/>
      <c r="JTK513" s="1"/>
      <c r="JTL513" s="1"/>
      <c r="JTM513" s="1"/>
      <c r="JTN513" s="1"/>
      <c r="JTO513" s="1"/>
      <c r="JTP513" s="1"/>
      <c r="JTQ513" s="1"/>
      <c r="JTR513" s="1"/>
      <c r="JTS513" s="1"/>
      <c r="JTT513" s="1"/>
      <c r="JTU513" s="1"/>
      <c r="JTV513" s="1"/>
      <c r="JTW513" s="1"/>
      <c r="JTX513" s="1"/>
      <c r="JTY513" s="1"/>
      <c r="JTZ513" s="1"/>
      <c r="JUA513" s="1"/>
      <c r="JUB513" s="1"/>
      <c r="JUC513" s="1"/>
      <c r="JUD513" s="1"/>
      <c r="JUE513" s="1"/>
      <c r="JUF513" s="1"/>
      <c r="JUG513" s="1"/>
      <c r="JUH513" s="1"/>
      <c r="JUI513" s="1"/>
      <c r="JUJ513" s="1"/>
      <c r="JUK513" s="1"/>
      <c r="JUL513" s="1"/>
      <c r="JUM513" s="1"/>
      <c r="JUN513" s="1"/>
      <c r="JUO513" s="1"/>
      <c r="JUP513" s="1"/>
      <c r="JUQ513" s="1"/>
      <c r="JUR513" s="1"/>
      <c r="JUS513" s="1"/>
      <c r="JUT513" s="1"/>
      <c r="JUU513" s="1"/>
      <c r="JUV513" s="1"/>
      <c r="JUW513" s="1"/>
      <c r="JUX513" s="1"/>
      <c r="JUY513" s="1"/>
      <c r="JUZ513" s="1"/>
      <c r="JVA513" s="1"/>
      <c r="JVB513" s="1"/>
      <c r="JVC513" s="1"/>
      <c r="JVD513" s="1"/>
      <c r="JVE513" s="1"/>
      <c r="JVF513" s="1"/>
      <c r="JVG513" s="1"/>
      <c r="JVH513" s="1"/>
      <c r="JVI513" s="1"/>
      <c r="JVJ513" s="1"/>
      <c r="JVK513" s="1"/>
      <c r="JVL513" s="1"/>
      <c r="JVM513" s="1"/>
      <c r="JVN513" s="1"/>
      <c r="JVO513" s="1"/>
      <c r="JVP513" s="1"/>
      <c r="JVQ513" s="1"/>
      <c r="JVR513" s="1"/>
      <c r="JVS513" s="1"/>
      <c r="JVT513" s="1"/>
      <c r="JVU513" s="1"/>
      <c r="JVV513" s="1"/>
      <c r="JVW513" s="1"/>
      <c r="JVX513" s="1"/>
      <c r="JVY513" s="1"/>
      <c r="JVZ513" s="1"/>
      <c r="JWA513" s="1"/>
      <c r="JWB513" s="1"/>
      <c r="JWC513" s="1"/>
      <c r="JWD513" s="1"/>
      <c r="JWE513" s="1"/>
      <c r="JWF513" s="1"/>
      <c r="JWG513" s="1"/>
      <c r="JWH513" s="1"/>
      <c r="JWI513" s="1"/>
      <c r="JWJ513" s="1"/>
      <c r="JWK513" s="1"/>
      <c r="JWL513" s="1"/>
      <c r="JWM513" s="1"/>
      <c r="JWN513" s="1"/>
      <c r="JWO513" s="1"/>
      <c r="JWP513" s="1"/>
      <c r="JWQ513" s="1"/>
      <c r="JWR513" s="1"/>
      <c r="JWS513" s="1"/>
      <c r="JWT513" s="1"/>
      <c r="JWU513" s="1"/>
      <c r="JWV513" s="1"/>
      <c r="JWW513" s="1"/>
      <c r="JWX513" s="1"/>
      <c r="JWY513" s="1"/>
      <c r="JWZ513" s="1"/>
      <c r="JXA513" s="1"/>
      <c r="JXB513" s="1"/>
      <c r="JXC513" s="1"/>
      <c r="JXD513" s="1"/>
      <c r="JXE513" s="1"/>
      <c r="JXF513" s="1"/>
      <c r="JXG513" s="1"/>
      <c r="JXH513" s="1"/>
      <c r="JXI513" s="1"/>
      <c r="JXJ513" s="1"/>
      <c r="JXK513" s="1"/>
      <c r="JXL513" s="1"/>
      <c r="JXM513" s="1"/>
      <c r="JXN513" s="1"/>
      <c r="JXO513" s="1"/>
      <c r="JXP513" s="1"/>
      <c r="JXQ513" s="1"/>
      <c r="JXR513" s="1"/>
      <c r="JXS513" s="1"/>
      <c r="JXT513" s="1"/>
      <c r="JXU513" s="1"/>
      <c r="JXV513" s="1"/>
      <c r="JXW513" s="1"/>
      <c r="JXX513" s="1"/>
      <c r="JXY513" s="1"/>
      <c r="JXZ513" s="1"/>
      <c r="JYA513" s="1"/>
      <c r="JYB513" s="1"/>
      <c r="JYC513" s="1"/>
      <c r="JYD513" s="1"/>
      <c r="JYE513" s="1"/>
      <c r="JYF513" s="1"/>
      <c r="JYG513" s="1"/>
      <c r="JYH513" s="1"/>
      <c r="JYI513" s="1"/>
      <c r="JYJ513" s="1"/>
      <c r="JYK513" s="1"/>
      <c r="JYL513" s="1"/>
      <c r="JYM513" s="1"/>
      <c r="JYN513" s="1"/>
      <c r="JYO513" s="1"/>
      <c r="JYP513" s="1"/>
      <c r="JYQ513" s="1"/>
      <c r="JYR513" s="1"/>
      <c r="JYS513" s="1"/>
      <c r="JYT513" s="1"/>
      <c r="JYU513" s="1"/>
      <c r="JYV513" s="1"/>
      <c r="JYW513" s="1"/>
      <c r="JYX513" s="1"/>
      <c r="JYY513" s="1"/>
      <c r="JYZ513" s="1"/>
      <c r="JZA513" s="1"/>
      <c r="JZB513" s="1"/>
      <c r="JZC513" s="1"/>
      <c r="JZD513" s="1"/>
      <c r="JZE513" s="1"/>
      <c r="JZF513" s="1"/>
      <c r="JZG513" s="1"/>
      <c r="JZH513" s="1"/>
      <c r="JZI513" s="1"/>
      <c r="JZJ513" s="1"/>
      <c r="JZK513" s="1"/>
      <c r="JZL513" s="1"/>
      <c r="JZM513" s="1"/>
      <c r="JZN513" s="1"/>
      <c r="JZO513" s="1"/>
      <c r="JZP513" s="1"/>
      <c r="JZQ513" s="1"/>
      <c r="JZR513" s="1"/>
      <c r="JZS513" s="1"/>
      <c r="JZT513" s="1"/>
      <c r="JZU513" s="1"/>
      <c r="JZV513" s="1"/>
      <c r="JZW513" s="1"/>
      <c r="JZX513" s="1"/>
      <c r="JZY513" s="1"/>
      <c r="JZZ513" s="1"/>
      <c r="KAA513" s="1"/>
      <c r="KAB513" s="1"/>
      <c r="KAC513" s="1"/>
      <c r="KAD513" s="1"/>
      <c r="KAE513" s="1"/>
      <c r="KAF513" s="1"/>
      <c r="KAG513" s="1"/>
      <c r="KAH513" s="1"/>
      <c r="KAI513" s="1"/>
      <c r="KAJ513" s="1"/>
      <c r="KAK513" s="1"/>
      <c r="KAL513" s="1"/>
      <c r="KAM513" s="1"/>
      <c r="KAN513" s="1"/>
      <c r="KAO513" s="1"/>
      <c r="KAP513" s="1"/>
      <c r="KAQ513" s="1"/>
      <c r="KAR513" s="1"/>
      <c r="KAS513" s="1"/>
      <c r="KAT513" s="1"/>
      <c r="KAU513" s="1"/>
      <c r="KAV513" s="1"/>
      <c r="KAW513" s="1"/>
      <c r="KAX513" s="1"/>
      <c r="KAY513" s="1"/>
      <c r="KAZ513" s="1"/>
      <c r="KBA513" s="1"/>
      <c r="KBB513" s="1"/>
      <c r="KBC513" s="1"/>
      <c r="KBD513" s="1"/>
      <c r="KBE513" s="1"/>
      <c r="KBF513" s="1"/>
      <c r="KBG513" s="1"/>
      <c r="KBH513" s="1"/>
      <c r="KBI513" s="1"/>
      <c r="KBJ513" s="1"/>
      <c r="KBK513" s="1"/>
      <c r="KBL513" s="1"/>
      <c r="KBM513" s="1"/>
      <c r="KBN513" s="1"/>
      <c r="KBO513" s="1"/>
      <c r="KBP513" s="1"/>
      <c r="KBQ513" s="1"/>
      <c r="KBR513" s="1"/>
      <c r="KBS513" s="1"/>
      <c r="KBT513" s="1"/>
      <c r="KBU513" s="1"/>
      <c r="KBV513" s="1"/>
      <c r="KBW513" s="1"/>
      <c r="KBX513" s="1"/>
      <c r="KBY513" s="1"/>
      <c r="KBZ513" s="1"/>
      <c r="KCA513" s="1"/>
      <c r="KCB513" s="1"/>
      <c r="KCC513" s="1"/>
      <c r="KCD513" s="1"/>
      <c r="KCE513" s="1"/>
      <c r="KCF513" s="1"/>
      <c r="KCG513" s="1"/>
      <c r="KCH513" s="1"/>
      <c r="KCI513" s="1"/>
      <c r="KCJ513" s="1"/>
      <c r="KCK513" s="1"/>
      <c r="KCL513" s="1"/>
      <c r="KCM513" s="1"/>
      <c r="KCN513" s="1"/>
      <c r="KCO513" s="1"/>
      <c r="KCP513" s="1"/>
      <c r="KCQ513" s="1"/>
      <c r="KCR513" s="1"/>
      <c r="KCS513" s="1"/>
      <c r="KCT513" s="1"/>
      <c r="KCU513" s="1"/>
      <c r="KCV513" s="1"/>
      <c r="KCW513" s="1"/>
      <c r="KCX513" s="1"/>
      <c r="KCY513" s="1"/>
      <c r="KCZ513" s="1"/>
      <c r="KDA513" s="1"/>
      <c r="KDB513" s="1"/>
      <c r="KDC513" s="1"/>
      <c r="KDD513" s="1"/>
      <c r="KDE513" s="1"/>
      <c r="KDF513" s="1"/>
      <c r="KDG513" s="1"/>
      <c r="KDH513" s="1"/>
      <c r="KDI513" s="1"/>
      <c r="KDJ513" s="1"/>
      <c r="KDK513" s="1"/>
      <c r="KDL513" s="1"/>
      <c r="KDM513" s="1"/>
      <c r="KDN513" s="1"/>
      <c r="KDO513" s="1"/>
      <c r="KDP513" s="1"/>
      <c r="KDQ513" s="1"/>
      <c r="KDR513" s="1"/>
      <c r="KDS513" s="1"/>
      <c r="KDT513" s="1"/>
      <c r="KDU513" s="1"/>
      <c r="KDV513" s="1"/>
      <c r="KDW513" s="1"/>
      <c r="KDX513" s="1"/>
      <c r="KDY513" s="1"/>
      <c r="KDZ513" s="1"/>
      <c r="KEA513" s="1"/>
      <c r="KEB513" s="1"/>
      <c r="KEC513" s="1"/>
      <c r="KED513" s="1"/>
      <c r="KEE513" s="1"/>
      <c r="KEF513" s="1"/>
      <c r="KEG513" s="1"/>
      <c r="KEH513" s="1"/>
      <c r="KEI513" s="1"/>
      <c r="KEJ513" s="1"/>
      <c r="KEK513" s="1"/>
      <c r="KEL513" s="1"/>
      <c r="KEM513" s="1"/>
      <c r="KEN513" s="1"/>
      <c r="KEO513" s="1"/>
      <c r="KEP513" s="1"/>
      <c r="KEQ513" s="1"/>
      <c r="KER513" s="1"/>
      <c r="KES513" s="1"/>
      <c r="KET513" s="1"/>
      <c r="KEU513" s="1"/>
      <c r="KEV513" s="1"/>
      <c r="KEW513" s="1"/>
      <c r="KEX513" s="1"/>
      <c r="KEY513" s="1"/>
      <c r="KEZ513" s="1"/>
      <c r="KFA513" s="1"/>
      <c r="KFB513" s="1"/>
      <c r="KFC513" s="1"/>
      <c r="KFD513" s="1"/>
      <c r="KFE513" s="1"/>
      <c r="KFF513" s="1"/>
      <c r="KFG513" s="1"/>
      <c r="KFH513" s="1"/>
      <c r="KFI513" s="1"/>
      <c r="KFJ513" s="1"/>
      <c r="KFK513" s="1"/>
      <c r="KFL513" s="1"/>
      <c r="KFM513" s="1"/>
      <c r="KFN513" s="1"/>
      <c r="KFO513" s="1"/>
      <c r="KFP513" s="1"/>
      <c r="KFQ513" s="1"/>
      <c r="KFR513" s="1"/>
      <c r="KFS513" s="1"/>
      <c r="KFT513" s="1"/>
      <c r="KFU513" s="1"/>
      <c r="KFV513" s="1"/>
      <c r="KFW513" s="1"/>
      <c r="KFX513" s="1"/>
      <c r="KFY513" s="1"/>
      <c r="KFZ513" s="1"/>
      <c r="KGA513" s="1"/>
      <c r="KGB513" s="1"/>
      <c r="KGC513" s="1"/>
      <c r="KGD513" s="1"/>
      <c r="KGE513" s="1"/>
      <c r="KGF513" s="1"/>
      <c r="KGG513" s="1"/>
      <c r="KGH513" s="1"/>
      <c r="KGI513" s="1"/>
      <c r="KGJ513" s="1"/>
      <c r="KGK513" s="1"/>
      <c r="KGL513" s="1"/>
      <c r="KGM513" s="1"/>
      <c r="KGN513" s="1"/>
      <c r="KGO513" s="1"/>
      <c r="KGP513" s="1"/>
      <c r="KGQ513" s="1"/>
      <c r="KGR513" s="1"/>
      <c r="KGS513" s="1"/>
      <c r="KGT513" s="1"/>
      <c r="KGU513" s="1"/>
      <c r="KGV513" s="1"/>
      <c r="KGW513" s="1"/>
      <c r="KGX513" s="1"/>
      <c r="KGY513" s="1"/>
      <c r="KGZ513" s="1"/>
      <c r="KHA513" s="1"/>
      <c r="KHB513" s="1"/>
      <c r="KHC513" s="1"/>
      <c r="KHD513" s="1"/>
      <c r="KHE513" s="1"/>
      <c r="KHF513" s="1"/>
      <c r="KHG513" s="1"/>
      <c r="KHH513" s="1"/>
      <c r="KHI513" s="1"/>
      <c r="KHJ513" s="1"/>
      <c r="KHK513" s="1"/>
      <c r="KHL513" s="1"/>
      <c r="KHM513" s="1"/>
      <c r="KHN513" s="1"/>
      <c r="KHO513" s="1"/>
      <c r="KHP513" s="1"/>
      <c r="KHQ513" s="1"/>
      <c r="KHR513" s="1"/>
      <c r="KHS513" s="1"/>
      <c r="KHT513" s="1"/>
      <c r="KHU513" s="1"/>
      <c r="KHV513" s="1"/>
      <c r="KHW513" s="1"/>
      <c r="KHX513" s="1"/>
      <c r="KHY513" s="1"/>
      <c r="KHZ513" s="1"/>
      <c r="KIA513" s="1"/>
      <c r="KIB513" s="1"/>
      <c r="KIC513" s="1"/>
      <c r="KID513" s="1"/>
      <c r="KIE513" s="1"/>
      <c r="KIF513" s="1"/>
      <c r="KIG513" s="1"/>
      <c r="KIH513" s="1"/>
      <c r="KII513" s="1"/>
      <c r="KIJ513" s="1"/>
      <c r="KIK513" s="1"/>
      <c r="KIL513" s="1"/>
      <c r="KIM513" s="1"/>
      <c r="KIN513" s="1"/>
      <c r="KIO513" s="1"/>
      <c r="KIP513" s="1"/>
      <c r="KIQ513" s="1"/>
      <c r="KIR513" s="1"/>
      <c r="KIS513" s="1"/>
      <c r="KIT513" s="1"/>
      <c r="KIU513" s="1"/>
      <c r="KIV513" s="1"/>
      <c r="KIW513" s="1"/>
      <c r="KIX513" s="1"/>
      <c r="KIY513" s="1"/>
      <c r="KIZ513" s="1"/>
      <c r="KJA513" s="1"/>
      <c r="KJB513" s="1"/>
      <c r="KJC513" s="1"/>
      <c r="KJD513" s="1"/>
      <c r="KJE513" s="1"/>
      <c r="KJF513" s="1"/>
      <c r="KJG513" s="1"/>
      <c r="KJH513" s="1"/>
      <c r="KJI513" s="1"/>
      <c r="KJJ513" s="1"/>
      <c r="KJK513" s="1"/>
      <c r="KJL513" s="1"/>
      <c r="KJM513" s="1"/>
      <c r="KJN513" s="1"/>
      <c r="KJO513" s="1"/>
      <c r="KJP513" s="1"/>
      <c r="KJQ513" s="1"/>
      <c r="KJR513" s="1"/>
      <c r="KJS513" s="1"/>
      <c r="KJT513" s="1"/>
      <c r="KJU513" s="1"/>
      <c r="KJV513" s="1"/>
      <c r="KJW513" s="1"/>
      <c r="KJX513" s="1"/>
      <c r="KJY513" s="1"/>
      <c r="KJZ513" s="1"/>
      <c r="KKA513" s="1"/>
      <c r="KKB513" s="1"/>
      <c r="KKC513" s="1"/>
      <c r="KKD513" s="1"/>
      <c r="KKE513" s="1"/>
      <c r="KKF513" s="1"/>
      <c r="KKG513" s="1"/>
      <c r="KKH513" s="1"/>
      <c r="KKI513" s="1"/>
      <c r="KKJ513" s="1"/>
      <c r="KKK513" s="1"/>
      <c r="KKL513" s="1"/>
      <c r="KKM513" s="1"/>
      <c r="KKN513" s="1"/>
      <c r="KKO513" s="1"/>
      <c r="KKP513" s="1"/>
      <c r="KKQ513" s="1"/>
      <c r="KKR513" s="1"/>
      <c r="KKS513" s="1"/>
      <c r="KKT513" s="1"/>
      <c r="KKU513" s="1"/>
      <c r="KKV513" s="1"/>
      <c r="KKW513" s="1"/>
      <c r="KKX513" s="1"/>
      <c r="KKY513" s="1"/>
      <c r="KKZ513" s="1"/>
      <c r="KLA513" s="1"/>
      <c r="KLB513" s="1"/>
      <c r="KLC513" s="1"/>
      <c r="KLD513" s="1"/>
      <c r="KLE513" s="1"/>
      <c r="KLF513" s="1"/>
      <c r="KLG513" s="1"/>
      <c r="KLH513" s="1"/>
      <c r="KLI513" s="1"/>
      <c r="KLJ513" s="1"/>
      <c r="KLK513" s="1"/>
      <c r="KLL513" s="1"/>
      <c r="KLM513" s="1"/>
      <c r="KLN513" s="1"/>
      <c r="KLO513" s="1"/>
      <c r="KLP513" s="1"/>
      <c r="KLQ513" s="1"/>
      <c r="KLR513" s="1"/>
      <c r="KLS513" s="1"/>
      <c r="KLT513" s="1"/>
      <c r="KLU513" s="1"/>
      <c r="KLV513" s="1"/>
      <c r="KLW513" s="1"/>
      <c r="KLX513" s="1"/>
      <c r="KLY513" s="1"/>
      <c r="KLZ513" s="1"/>
      <c r="KMA513" s="1"/>
      <c r="KMB513" s="1"/>
      <c r="KMC513" s="1"/>
      <c r="KMD513" s="1"/>
      <c r="KME513" s="1"/>
      <c r="KMF513" s="1"/>
      <c r="KMG513" s="1"/>
      <c r="KMH513" s="1"/>
      <c r="KMI513" s="1"/>
      <c r="KMJ513" s="1"/>
      <c r="KMK513" s="1"/>
      <c r="KML513" s="1"/>
      <c r="KMM513" s="1"/>
      <c r="KMN513" s="1"/>
      <c r="KMO513" s="1"/>
      <c r="KMP513" s="1"/>
      <c r="KMQ513" s="1"/>
      <c r="KMR513" s="1"/>
      <c r="KMS513" s="1"/>
      <c r="KMT513" s="1"/>
      <c r="KMU513" s="1"/>
      <c r="KMV513" s="1"/>
      <c r="KMW513" s="1"/>
      <c r="KMX513" s="1"/>
      <c r="KMY513" s="1"/>
      <c r="KMZ513" s="1"/>
      <c r="KNA513" s="1"/>
      <c r="KNB513" s="1"/>
      <c r="KNC513" s="1"/>
      <c r="KND513" s="1"/>
      <c r="KNE513" s="1"/>
      <c r="KNF513" s="1"/>
      <c r="KNG513" s="1"/>
      <c r="KNH513" s="1"/>
      <c r="KNI513" s="1"/>
      <c r="KNJ513" s="1"/>
      <c r="KNK513" s="1"/>
      <c r="KNL513" s="1"/>
      <c r="KNM513" s="1"/>
      <c r="KNN513" s="1"/>
      <c r="KNO513" s="1"/>
      <c r="KNP513" s="1"/>
      <c r="KNQ513" s="1"/>
      <c r="KNR513" s="1"/>
      <c r="KNS513" s="1"/>
      <c r="KNT513" s="1"/>
      <c r="KNU513" s="1"/>
      <c r="KNV513" s="1"/>
      <c r="KNW513" s="1"/>
      <c r="KNX513" s="1"/>
      <c r="KNY513" s="1"/>
      <c r="KNZ513" s="1"/>
      <c r="KOA513" s="1"/>
      <c r="KOB513" s="1"/>
      <c r="KOC513" s="1"/>
      <c r="KOD513" s="1"/>
      <c r="KOE513" s="1"/>
      <c r="KOF513" s="1"/>
      <c r="KOG513" s="1"/>
      <c r="KOH513" s="1"/>
      <c r="KOI513" s="1"/>
      <c r="KOJ513" s="1"/>
      <c r="KOK513" s="1"/>
      <c r="KOL513" s="1"/>
      <c r="KOM513" s="1"/>
      <c r="KON513" s="1"/>
      <c r="KOO513" s="1"/>
      <c r="KOP513" s="1"/>
      <c r="KOQ513" s="1"/>
      <c r="KOR513" s="1"/>
      <c r="KOS513" s="1"/>
      <c r="KOT513" s="1"/>
      <c r="KOU513" s="1"/>
      <c r="KOV513" s="1"/>
      <c r="KOW513" s="1"/>
      <c r="KOX513" s="1"/>
      <c r="KOY513" s="1"/>
      <c r="KOZ513" s="1"/>
      <c r="KPA513" s="1"/>
      <c r="KPB513" s="1"/>
      <c r="KPC513" s="1"/>
      <c r="KPD513" s="1"/>
      <c r="KPE513" s="1"/>
      <c r="KPF513" s="1"/>
      <c r="KPG513" s="1"/>
      <c r="KPH513" s="1"/>
      <c r="KPI513" s="1"/>
      <c r="KPJ513" s="1"/>
      <c r="KPK513" s="1"/>
      <c r="KPL513" s="1"/>
      <c r="KPM513" s="1"/>
      <c r="KPN513" s="1"/>
      <c r="KPO513" s="1"/>
      <c r="KPP513" s="1"/>
      <c r="KPQ513" s="1"/>
      <c r="KPR513" s="1"/>
      <c r="KPS513" s="1"/>
      <c r="KPT513" s="1"/>
      <c r="KPU513" s="1"/>
      <c r="KPV513" s="1"/>
      <c r="KPW513" s="1"/>
      <c r="KPX513" s="1"/>
      <c r="KPY513" s="1"/>
      <c r="KPZ513" s="1"/>
      <c r="KQA513" s="1"/>
      <c r="KQB513" s="1"/>
      <c r="KQC513" s="1"/>
      <c r="KQD513" s="1"/>
      <c r="KQE513" s="1"/>
      <c r="KQF513" s="1"/>
      <c r="KQG513" s="1"/>
      <c r="KQH513" s="1"/>
      <c r="KQI513" s="1"/>
      <c r="KQJ513" s="1"/>
      <c r="KQK513" s="1"/>
      <c r="KQL513" s="1"/>
      <c r="KQM513" s="1"/>
      <c r="KQN513" s="1"/>
      <c r="KQO513" s="1"/>
      <c r="KQP513" s="1"/>
      <c r="KQQ513" s="1"/>
      <c r="KQR513" s="1"/>
      <c r="KQS513" s="1"/>
      <c r="KQT513" s="1"/>
      <c r="KQU513" s="1"/>
      <c r="KQV513" s="1"/>
      <c r="KQW513" s="1"/>
      <c r="KQX513" s="1"/>
      <c r="KQY513" s="1"/>
      <c r="KQZ513" s="1"/>
      <c r="KRA513" s="1"/>
      <c r="KRB513" s="1"/>
      <c r="KRC513" s="1"/>
      <c r="KRD513" s="1"/>
      <c r="KRE513" s="1"/>
      <c r="KRF513" s="1"/>
      <c r="KRG513" s="1"/>
      <c r="KRH513" s="1"/>
      <c r="KRI513" s="1"/>
      <c r="KRJ513" s="1"/>
      <c r="KRK513" s="1"/>
      <c r="KRL513" s="1"/>
      <c r="KRM513" s="1"/>
      <c r="KRN513" s="1"/>
      <c r="KRO513" s="1"/>
      <c r="KRP513" s="1"/>
      <c r="KRQ513" s="1"/>
      <c r="KRR513" s="1"/>
      <c r="KRS513" s="1"/>
      <c r="KRT513" s="1"/>
      <c r="KRU513" s="1"/>
      <c r="KRV513" s="1"/>
      <c r="KRW513" s="1"/>
      <c r="KRX513" s="1"/>
      <c r="KRY513" s="1"/>
      <c r="KRZ513" s="1"/>
      <c r="KSA513" s="1"/>
      <c r="KSB513" s="1"/>
      <c r="KSC513" s="1"/>
      <c r="KSD513" s="1"/>
      <c r="KSE513" s="1"/>
      <c r="KSF513" s="1"/>
      <c r="KSG513" s="1"/>
      <c r="KSH513" s="1"/>
      <c r="KSI513" s="1"/>
      <c r="KSJ513" s="1"/>
      <c r="KSK513" s="1"/>
      <c r="KSL513" s="1"/>
      <c r="KSM513" s="1"/>
      <c r="KSN513" s="1"/>
      <c r="KSO513" s="1"/>
      <c r="KSP513" s="1"/>
      <c r="KSQ513" s="1"/>
      <c r="KSR513" s="1"/>
      <c r="KSS513" s="1"/>
      <c r="KST513" s="1"/>
      <c r="KSU513" s="1"/>
      <c r="KSV513" s="1"/>
      <c r="KSW513" s="1"/>
      <c r="KSX513" s="1"/>
      <c r="KSY513" s="1"/>
      <c r="KSZ513" s="1"/>
      <c r="KTA513" s="1"/>
      <c r="KTB513" s="1"/>
      <c r="KTC513" s="1"/>
      <c r="KTD513" s="1"/>
      <c r="KTE513" s="1"/>
      <c r="KTF513" s="1"/>
      <c r="KTG513" s="1"/>
      <c r="KTH513" s="1"/>
      <c r="KTI513" s="1"/>
      <c r="KTJ513" s="1"/>
      <c r="KTK513" s="1"/>
      <c r="KTL513" s="1"/>
      <c r="KTM513" s="1"/>
      <c r="KTN513" s="1"/>
      <c r="KTO513" s="1"/>
      <c r="KTP513" s="1"/>
      <c r="KTQ513" s="1"/>
      <c r="KTR513" s="1"/>
      <c r="KTS513" s="1"/>
      <c r="KTT513" s="1"/>
      <c r="KTU513" s="1"/>
      <c r="KTV513" s="1"/>
      <c r="KTW513" s="1"/>
      <c r="KTX513" s="1"/>
      <c r="KTY513" s="1"/>
      <c r="KTZ513" s="1"/>
      <c r="KUA513" s="1"/>
      <c r="KUB513" s="1"/>
      <c r="KUC513" s="1"/>
      <c r="KUD513" s="1"/>
      <c r="KUE513" s="1"/>
      <c r="KUF513" s="1"/>
      <c r="KUG513" s="1"/>
      <c r="KUH513" s="1"/>
      <c r="KUI513" s="1"/>
      <c r="KUJ513" s="1"/>
      <c r="KUK513" s="1"/>
      <c r="KUL513" s="1"/>
      <c r="KUM513" s="1"/>
      <c r="KUN513" s="1"/>
      <c r="KUO513" s="1"/>
      <c r="KUP513" s="1"/>
      <c r="KUQ513" s="1"/>
      <c r="KUR513" s="1"/>
      <c r="KUS513" s="1"/>
      <c r="KUT513" s="1"/>
      <c r="KUU513" s="1"/>
      <c r="KUV513" s="1"/>
      <c r="KUW513" s="1"/>
      <c r="KUX513" s="1"/>
      <c r="KUY513" s="1"/>
      <c r="KUZ513" s="1"/>
      <c r="KVA513" s="1"/>
      <c r="KVB513" s="1"/>
      <c r="KVC513" s="1"/>
      <c r="KVD513" s="1"/>
      <c r="KVE513" s="1"/>
      <c r="KVF513" s="1"/>
      <c r="KVG513" s="1"/>
      <c r="KVH513" s="1"/>
      <c r="KVI513" s="1"/>
      <c r="KVJ513" s="1"/>
      <c r="KVK513" s="1"/>
      <c r="KVL513" s="1"/>
      <c r="KVM513" s="1"/>
      <c r="KVN513" s="1"/>
      <c r="KVO513" s="1"/>
      <c r="KVP513" s="1"/>
      <c r="KVQ513" s="1"/>
      <c r="KVR513" s="1"/>
      <c r="KVS513" s="1"/>
      <c r="KVT513" s="1"/>
      <c r="KVU513" s="1"/>
      <c r="KVV513" s="1"/>
      <c r="KVW513" s="1"/>
      <c r="KVX513" s="1"/>
      <c r="KVY513" s="1"/>
      <c r="KVZ513" s="1"/>
      <c r="KWA513" s="1"/>
      <c r="KWB513" s="1"/>
      <c r="KWC513" s="1"/>
      <c r="KWD513" s="1"/>
      <c r="KWE513" s="1"/>
      <c r="KWF513" s="1"/>
      <c r="KWG513" s="1"/>
      <c r="KWH513" s="1"/>
      <c r="KWI513" s="1"/>
      <c r="KWJ513" s="1"/>
      <c r="KWK513" s="1"/>
      <c r="KWL513" s="1"/>
      <c r="KWM513" s="1"/>
      <c r="KWN513" s="1"/>
      <c r="KWO513" s="1"/>
      <c r="KWP513" s="1"/>
      <c r="KWQ513" s="1"/>
      <c r="KWR513" s="1"/>
      <c r="KWS513" s="1"/>
      <c r="KWT513" s="1"/>
      <c r="KWU513" s="1"/>
      <c r="KWV513" s="1"/>
      <c r="KWW513" s="1"/>
      <c r="KWX513" s="1"/>
      <c r="KWY513" s="1"/>
      <c r="KWZ513" s="1"/>
      <c r="KXA513" s="1"/>
      <c r="KXB513" s="1"/>
      <c r="KXC513" s="1"/>
      <c r="KXD513" s="1"/>
      <c r="KXE513" s="1"/>
      <c r="KXF513" s="1"/>
      <c r="KXG513" s="1"/>
      <c r="KXH513" s="1"/>
      <c r="KXI513" s="1"/>
      <c r="KXJ513" s="1"/>
      <c r="KXK513" s="1"/>
      <c r="KXL513" s="1"/>
      <c r="KXM513" s="1"/>
      <c r="KXN513" s="1"/>
      <c r="KXO513" s="1"/>
      <c r="KXP513" s="1"/>
      <c r="KXQ513" s="1"/>
      <c r="KXR513" s="1"/>
      <c r="KXS513" s="1"/>
      <c r="KXT513" s="1"/>
      <c r="KXU513" s="1"/>
      <c r="KXV513" s="1"/>
      <c r="KXW513" s="1"/>
      <c r="KXX513" s="1"/>
      <c r="KXY513" s="1"/>
      <c r="KXZ513" s="1"/>
      <c r="KYA513" s="1"/>
      <c r="KYB513" s="1"/>
      <c r="KYC513" s="1"/>
      <c r="KYD513" s="1"/>
      <c r="KYE513" s="1"/>
      <c r="KYF513" s="1"/>
      <c r="KYG513" s="1"/>
      <c r="KYH513" s="1"/>
      <c r="KYI513" s="1"/>
      <c r="KYJ513" s="1"/>
      <c r="KYK513" s="1"/>
      <c r="KYL513" s="1"/>
      <c r="KYM513" s="1"/>
      <c r="KYN513" s="1"/>
      <c r="KYO513" s="1"/>
      <c r="KYP513" s="1"/>
      <c r="KYQ513" s="1"/>
      <c r="KYR513" s="1"/>
      <c r="KYS513" s="1"/>
      <c r="KYT513" s="1"/>
      <c r="KYU513" s="1"/>
      <c r="KYV513" s="1"/>
      <c r="KYW513" s="1"/>
      <c r="KYX513" s="1"/>
      <c r="KYY513" s="1"/>
      <c r="KYZ513" s="1"/>
      <c r="KZA513" s="1"/>
      <c r="KZB513" s="1"/>
      <c r="KZC513" s="1"/>
      <c r="KZD513" s="1"/>
      <c r="KZE513" s="1"/>
      <c r="KZF513" s="1"/>
      <c r="KZG513" s="1"/>
      <c r="KZH513" s="1"/>
      <c r="KZI513" s="1"/>
      <c r="KZJ513" s="1"/>
      <c r="KZK513" s="1"/>
      <c r="KZL513" s="1"/>
      <c r="KZM513" s="1"/>
      <c r="KZN513" s="1"/>
      <c r="KZO513" s="1"/>
      <c r="KZP513" s="1"/>
      <c r="KZQ513" s="1"/>
      <c r="KZR513" s="1"/>
      <c r="KZS513" s="1"/>
      <c r="KZT513" s="1"/>
      <c r="KZU513" s="1"/>
      <c r="KZV513" s="1"/>
      <c r="KZW513" s="1"/>
      <c r="KZX513" s="1"/>
      <c r="KZY513" s="1"/>
      <c r="KZZ513" s="1"/>
      <c r="LAA513" s="1"/>
      <c r="LAB513" s="1"/>
      <c r="LAC513" s="1"/>
      <c r="LAD513" s="1"/>
      <c r="LAE513" s="1"/>
      <c r="LAF513" s="1"/>
      <c r="LAG513" s="1"/>
      <c r="LAH513" s="1"/>
      <c r="LAI513" s="1"/>
      <c r="LAJ513" s="1"/>
      <c r="LAK513" s="1"/>
      <c r="LAL513" s="1"/>
      <c r="LAM513" s="1"/>
      <c r="LAN513" s="1"/>
      <c r="LAO513" s="1"/>
      <c r="LAP513" s="1"/>
      <c r="LAQ513" s="1"/>
      <c r="LAR513" s="1"/>
      <c r="LAS513" s="1"/>
      <c r="LAT513" s="1"/>
      <c r="LAU513" s="1"/>
      <c r="LAV513" s="1"/>
      <c r="LAW513" s="1"/>
      <c r="LAX513" s="1"/>
      <c r="LAY513" s="1"/>
      <c r="LAZ513" s="1"/>
      <c r="LBA513" s="1"/>
      <c r="LBB513" s="1"/>
      <c r="LBC513" s="1"/>
      <c r="LBD513" s="1"/>
      <c r="LBE513" s="1"/>
      <c r="LBF513" s="1"/>
      <c r="LBG513" s="1"/>
      <c r="LBH513" s="1"/>
      <c r="LBI513" s="1"/>
      <c r="LBJ513" s="1"/>
      <c r="LBK513" s="1"/>
      <c r="LBL513" s="1"/>
      <c r="LBM513" s="1"/>
      <c r="LBN513" s="1"/>
      <c r="LBO513" s="1"/>
      <c r="LBP513" s="1"/>
      <c r="LBQ513" s="1"/>
      <c r="LBR513" s="1"/>
      <c r="LBS513" s="1"/>
      <c r="LBT513" s="1"/>
      <c r="LBU513" s="1"/>
      <c r="LBV513" s="1"/>
      <c r="LBW513" s="1"/>
      <c r="LBX513" s="1"/>
      <c r="LBY513" s="1"/>
      <c r="LBZ513" s="1"/>
      <c r="LCA513" s="1"/>
      <c r="LCB513" s="1"/>
      <c r="LCC513" s="1"/>
      <c r="LCD513" s="1"/>
      <c r="LCE513" s="1"/>
      <c r="LCF513" s="1"/>
      <c r="LCG513" s="1"/>
      <c r="LCH513" s="1"/>
      <c r="LCI513" s="1"/>
      <c r="LCJ513" s="1"/>
      <c r="LCK513" s="1"/>
      <c r="LCL513" s="1"/>
      <c r="LCM513" s="1"/>
      <c r="LCN513" s="1"/>
      <c r="LCO513" s="1"/>
      <c r="LCP513" s="1"/>
      <c r="LCQ513" s="1"/>
      <c r="LCR513" s="1"/>
      <c r="LCS513" s="1"/>
      <c r="LCT513" s="1"/>
      <c r="LCU513" s="1"/>
      <c r="LCV513" s="1"/>
      <c r="LCW513" s="1"/>
      <c r="LCX513" s="1"/>
      <c r="LCY513" s="1"/>
      <c r="LCZ513" s="1"/>
      <c r="LDA513" s="1"/>
      <c r="LDB513" s="1"/>
      <c r="LDC513" s="1"/>
      <c r="LDD513" s="1"/>
      <c r="LDE513" s="1"/>
      <c r="LDF513" s="1"/>
      <c r="LDG513" s="1"/>
      <c r="LDH513" s="1"/>
      <c r="LDI513" s="1"/>
      <c r="LDJ513" s="1"/>
      <c r="LDK513" s="1"/>
      <c r="LDL513" s="1"/>
      <c r="LDM513" s="1"/>
      <c r="LDN513" s="1"/>
      <c r="LDO513" s="1"/>
      <c r="LDP513" s="1"/>
      <c r="LDQ513" s="1"/>
      <c r="LDR513" s="1"/>
      <c r="LDS513" s="1"/>
      <c r="LDT513" s="1"/>
      <c r="LDU513" s="1"/>
      <c r="LDV513" s="1"/>
      <c r="LDW513" s="1"/>
      <c r="LDX513" s="1"/>
      <c r="LDY513" s="1"/>
      <c r="LDZ513" s="1"/>
      <c r="LEA513" s="1"/>
      <c r="LEB513" s="1"/>
      <c r="LEC513" s="1"/>
      <c r="LED513" s="1"/>
      <c r="LEE513" s="1"/>
      <c r="LEF513" s="1"/>
      <c r="LEG513" s="1"/>
      <c r="LEH513" s="1"/>
      <c r="LEI513" s="1"/>
      <c r="LEJ513" s="1"/>
      <c r="LEK513" s="1"/>
      <c r="LEL513" s="1"/>
      <c r="LEM513" s="1"/>
      <c r="LEN513" s="1"/>
      <c r="LEO513" s="1"/>
      <c r="LEP513" s="1"/>
      <c r="LEQ513" s="1"/>
      <c r="LER513" s="1"/>
      <c r="LES513" s="1"/>
      <c r="LET513" s="1"/>
      <c r="LEU513" s="1"/>
      <c r="LEV513" s="1"/>
      <c r="LEW513" s="1"/>
      <c r="LEX513" s="1"/>
      <c r="LEY513" s="1"/>
      <c r="LEZ513" s="1"/>
      <c r="LFA513" s="1"/>
      <c r="LFB513" s="1"/>
      <c r="LFC513" s="1"/>
      <c r="LFD513" s="1"/>
      <c r="LFE513" s="1"/>
      <c r="LFF513" s="1"/>
      <c r="LFG513" s="1"/>
      <c r="LFH513" s="1"/>
      <c r="LFI513" s="1"/>
      <c r="LFJ513" s="1"/>
      <c r="LFK513" s="1"/>
      <c r="LFL513" s="1"/>
      <c r="LFM513" s="1"/>
      <c r="LFN513" s="1"/>
      <c r="LFO513" s="1"/>
      <c r="LFP513" s="1"/>
      <c r="LFQ513" s="1"/>
      <c r="LFR513" s="1"/>
      <c r="LFS513" s="1"/>
      <c r="LFT513" s="1"/>
      <c r="LFU513" s="1"/>
      <c r="LFV513" s="1"/>
      <c r="LFW513" s="1"/>
      <c r="LFX513" s="1"/>
      <c r="LFY513" s="1"/>
      <c r="LFZ513" s="1"/>
      <c r="LGA513" s="1"/>
      <c r="LGB513" s="1"/>
      <c r="LGC513" s="1"/>
      <c r="LGD513" s="1"/>
      <c r="LGE513" s="1"/>
      <c r="LGF513" s="1"/>
      <c r="LGG513" s="1"/>
      <c r="LGH513" s="1"/>
      <c r="LGI513" s="1"/>
      <c r="LGJ513" s="1"/>
      <c r="LGK513" s="1"/>
      <c r="LGL513" s="1"/>
      <c r="LGM513" s="1"/>
      <c r="LGN513" s="1"/>
      <c r="LGO513" s="1"/>
      <c r="LGP513" s="1"/>
      <c r="LGQ513" s="1"/>
      <c r="LGR513" s="1"/>
      <c r="LGS513" s="1"/>
      <c r="LGT513" s="1"/>
      <c r="LGU513" s="1"/>
      <c r="LGV513" s="1"/>
      <c r="LGW513" s="1"/>
      <c r="LGX513" s="1"/>
      <c r="LGY513" s="1"/>
      <c r="LGZ513" s="1"/>
      <c r="LHA513" s="1"/>
      <c r="LHB513" s="1"/>
      <c r="LHC513" s="1"/>
      <c r="LHD513" s="1"/>
      <c r="LHE513" s="1"/>
      <c r="LHF513" s="1"/>
      <c r="LHG513" s="1"/>
      <c r="LHH513" s="1"/>
      <c r="LHI513" s="1"/>
      <c r="LHJ513" s="1"/>
      <c r="LHK513" s="1"/>
      <c r="LHL513" s="1"/>
      <c r="LHM513" s="1"/>
      <c r="LHN513" s="1"/>
      <c r="LHO513" s="1"/>
      <c r="LHP513" s="1"/>
      <c r="LHQ513" s="1"/>
      <c r="LHR513" s="1"/>
      <c r="LHS513" s="1"/>
      <c r="LHT513" s="1"/>
      <c r="LHU513" s="1"/>
      <c r="LHV513" s="1"/>
      <c r="LHW513" s="1"/>
      <c r="LHX513" s="1"/>
      <c r="LHY513" s="1"/>
      <c r="LHZ513" s="1"/>
      <c r="LIA513" s="1"/>
      <c r="LIB513" s="1"/>
      <c r="LIC513" s="1"/>
      <c r="LID513" s="1"/>
      <c r="LIE513" s="1"/>
      <c r="LIF513" s="1"/>
      <c r="LIG513" s="1"/>
      <c r="LIH513" s="1"/>
      <c r="LII513" s="1"/>
      <c r="LIJ513" s="1"/>
      <c r="LIK513" s="1"/>
      <c r="LIL513" s="1"/>
      <c r="LIM513" s="1"/>
      <c r="LIN513" s="1"/>
      <c r="LIO513" s="1"/>
      <c r="LIP513" s="1"/>
      <c r="LIQ513" s="1"/>
      <c r="LIR513" s="1"/>
      <c r="LIS513" s="1"/>
      <c r="LIT513" s="1"/>
      <c r="LIU513" s="1"/>
      <c r="LIV513" s="1"/>
      <c r="LIW513" s="1"/>
      <c r="LIX513" s="1"/>
      <c r="LIY513" s="1"/>
      <c r="LIZ513" s="1"/>
      <c r="LJA513" s="1"/>
      <c r="LJB513" s="1"/>
      <c r="LJC513" s="1"/>
      <c r="LJD513" s="1"/>
      <c r="LJE513" s="1"/>
      <c r="LJF513" s="1"/>
      <c r="LJG513" s="1"/>
      <c r="LJH513" s="1"/>
      <c r="LJI513" s="1"/>
      <c r="LJJ513" s="1"/>
      <c r="LJK513" s="1"/>
      <c r="LJL513" s="1"/>
      <c r="LJM513" s="1"/>
      <c r="LJN513" s="1"/>
      <c r="LJO513" s="1"/>
      <c r="LJP513" s="1"/>
      <c r="LJQ513" s="1"/>
      <c r="LJR513" s="1"/>
      <c r="LJS513" s="1"/>
      <c r="LJT513" s="1"/>
      <c r="LJU513" s="1"/>
      <c r="LJV513" s="1"/>
      <c r="LJW513" s="1"/>
      <c r="LJX513" s="1"/>
      <c r="LJY513" s="1"/>
      <c r="LJZ513" s="1"/>
      <c r="LKA513" s="1"/>
      <c r="LKB513" s="1"/>
      <c r="LKC513" s="1"/>
      <c r="LKD513" s="1"/>
      <c r="LKE513" s="1"/>
      <c r="LKF513" s="1"/>
      <c r="LKG513" s="1"/>
      <c r="LKH513" s="1"/>
      <c r="LKI513" s="1"/>
      <c r="LKJ513" s="1"/>
      <c r="LKK513" s="1"/>
      <c r="LKL513" s="1"/>
      <c r="LKM513" s="1"/>
      <c r="LKN513" s="1"/>
      <c r="LKO513" s="1"/>
      <c r="LKP513" s="1"/>
      <c r="LKQ513" s="1"/>
      <c r="LKR513" s="1"/>
      <c r="LKS513" s="1"/>
      <c r="LKT513" s="1"/>
      <c r="LKU513" s="1"/>
      <c r="LKV513" s="1"/>
      <c r="LKW513" s="1"/>
      <c r="LKX513" s="1"/>
      <c r="LKY513" s="1"/>
      <c r="LKZ513" s="1"/>
      <c r="LLA513" s="1"/>
      <c r="LLB513" s="1"/>
      <c r="LLC513" s="1"/>
      <c r="LLD513" s="1"/>
      <c r="LLE513" s="1"/>
      <c r="LLF513" s="1"/>
      <c r="LLG513" s="1"/>
      <c r="LLH513" s="1"/>
      <c r="LLI513" s="1"/>
      <c r="LLJ513" s="1"/>
      <c r="LLK513" s="1"/>
      <c r="LLL513" s="1"/>
      <c r="LLM513" s="1"/>
      <c r="LLN513" s="1"/>
      <c r="LLO513" s="1"/>
      <c r="LLP513" s="1"/>
      <c r="LLQ513" s="1"/>
      <c r="LLR513" s="1"/>
      <c r="LLS513" s="1"/>
      <c r="LLT513" s="1"/>
      <c r="LLU513" s="1"/>
      <c r="LLV513" s="1"/>
      <c r="LLW513" s="1"/>
      <c r="LLX513" s="1"/>
      <c r="LLY513" s="1"/>
      <c r="LLZ513" s="1"/>
      <c r="LMA513" s="1"/>
      <c r="LMB513" s="1"/>
      <c r="LMC513" s="1"/>
      <c r="LMD513" s="1"/>
      <c r="LME513" s="1"/>
      <c r="LMF513" s="1"/>
      <c r="LMG513" s="1"/>
      <c r="LMH513" s="1"/>
      <c r="LMI513" s="1"/>
      <c r="LMJ513" s="1"/>
      <c r="LMK513" s="1"/>
      <c r="LML513" s="1"/>
      <c r="LMM513" s="1"/>
      <c r="LMN513" s="1"/>
      <c r="LMO513" s="1"/>
      <c r="LMP513" s="1"/>
      <c r="LMQ513" s="1"/>
      <c r="LMR513" s="1"/>
      <c r="LMS513" s="1"/>
      <c r="LMT513" s="1"/>
      <c r="LMU513" s="1"/>
      <c r="LMV513" s="1"/>
      <c r="LMW513" s="1"/>
      <c r="LMX513" s="1"/>
      <c r="LMY513" s="1"/>
      <c r="LMZ513" s="1"/>
      <c r="LNA513" s="1"/>
      <c r="LNB513" s="1"/>
      <c r="LNC513" s="1"/>
      <c r="LND513" s="1"/>
      <c r="LNE513" s="1"/>
      <c r="LNF513" s="1"/>
      <c r="LNG513" s="1"/>
      <c r="LNH513" s="1"/>
      <c r="LNI513" s="1"/>
      <c r="LNJ513" s="1"/>
      <c r="LNK513" s="1"/>
      <c r="LNL513" s="1"/>
      <c r="LNM513" s="1"/>
      <c r="LNN513" s="1"/>
      <c r="LNO513" s="1"/>
      <c r="LNP513" s="1"/>
      <c r="LNQ513" s="1"/>
      <c r="LNR513" s="1"/>
      <c r="LNS513" s="1"/>
      <c r="LNT513" s="1"/>
      <c r="LNU513" s="1"/>
      <c r="LNV513" s="1"/>
      <c r="LNW513" s="1"/>
      <c r="LNX513" s="1"/>
      <c r="LNY513" s="1"/>
      <c r="LNZ513" s="1"/>
      <c r="LOA513" s="1"/>
      <c r="LOB513" s="1"/>
      <c r="LOC513" s="1"/>
      <c r="LOD513" s="1"/>
      <c r="LOE513" s="1"/>
      <c r="LOF513" s="1"/>
      <c r="LOG513" s="1"/>
      <c r="LOH513" s="1"/>
      <c r="LOI513" s="1"/>
      <c r="LOJ513" s="1"/>
      <c r="LOK513" s="1"/>
      <c r="LOL513" s="1"/>
      <c r="LOM513" s="1"/>
      <c r="LON513" s="1"/>
      <c r="LOO513" s="1"/>
      <c r="LOP513" s="1"/>
      <c r="LOQ513" s="1"/>
      <c r="LOR513" s="1"/>
      <c r="LOS513" s="1"/>
      <c r="LOT513" s="1"/>
      <c r="LOU513" s="1"/>
      <c r="LOV513" s="1"/>
      <c r="LOW513" s="1"/>
      <c r="LOX513" s="1"/>
      <c r="LOY513" s="1"/>
      <c r="LOZ513" s="1"/>
      <c r="LPA513" s="1"/>
      <c r="LPB513" s="1"/>
      <c r="LPC513" s="1"/>
      <c r="LPD513" s="1"/>
      <c r="LPE513" s="1"/>
      <c r="LPF513" s="1"/>
      <c r="LPG513" s="1"/>
      <c r="LPH513" s="1"/>
      <c r="LPI513" s="1"/>
      <c r="LPJ513" s="1"/>
      <c r="LPK513" s="1"/>
      <c r="LPL513" s="1"/>
      <c r="LPM513" s="1"/>
      <c r="LPN513" s="1"/>
      <c r="LPO513" s="1"/>
      <c r="LPP513" s="1"/>
      <c r="LPQ513" s="1"/>
      <c r="LPR513" s="1"/>
      <c r="LPS513" s="1"/>
      <c r="LPT513" s="1"/>
      <c r="LPU513" s="1"/>
      <c r="LPV513" s="1"/>
      <c r="LPW513" s="1"/>
      <c r="LPX513" s="1"/>
      <c r="LPY513" s="1"/>
      <c r="LPZ513" s="1"/>
      <c r="LQA513" s="1"/>
      <c r="LQB513" s="1"/>
      <c r="LQC513" s="1"/>
      <c r="LQD513" s="1"/>
      <c r="LQE513" s="1"/>
      <c r="LQF513" s="1"/>
      <c r="LQG513" s="1"/>
      <c r="LQH513" s="1"/>
      <c r="LQI513" s="1"/>
      <c r="LQJ513" s="1"/>
      <c r="LQK513" s="1"/>
      <c r="LQL513" s="1"/>
      <c r="LQM513" s="1"/>
      <c r="LQN513" s="1"/>
      <c r="LQO513" s="1"/>
      <c r="LQP513" s="1"/>
      <c r="LQQ513" s="1"/>
      <c r="LQR513" s="1"/>
      <c r="LQS513" s="1"/>
      <c r="LQT513" s="1"/>
      <c r="LQU513" s="1"/>
      <c r="LQV513" s="1"/>
      <c r="LQW513" s="1"/>
      <c r="LQX513" s="1"/>
      <c r="LQY513" s="1"/>
      <c r="LQZ513" s="1"/>
      <c r="LRA513" s="1"/>
      <c r="LRB513" s="1"/>
      <c r="LRC513" s="1"/>
      <c r="LRD513" s="1"/>
      <c r="LRE513" s="1"/>
      <c r="LRF513" s="1"/>
      <c r="LRG513" s="1"/>
      <c r="LRH513" s="1"/>
      <c r="LRI513" s="1"/>
      <c r="LRJ513" s="1"/>
      <c r="LRK513" s="1"/>
      <c r="LRL513" s="1"/>
      <c r="LRM513" s="1"/>
      <c r="LRN513" s="1"/>
      <c r="LRO513" s="1"/>
      <c r="LRP513" s="1"/>
      <c r="LRQ513" s="1"/>
      <c r="LRR513" s="1"/>
      <c r="LRS513" s="1"/>
      <c r="LRT513" s="1"/>
      <c r="LRU513" s="1"/>
      <c r="LRV513" s="1"/>
      <c r="LRW513" s="1"/>
      <c r="LRX513" s="1"/>
      <c r="LRY513" s="1"/>
      <c r="LRZ513" s="1"/>
      <c r="LSA513" s="1"/>
      <c r="LSB513" s="1"/>
      <c r="LSC513" s="1"/>
      <c r="LSD513" s="1"/>
      <c r="LSE513" s="1"/>
      <c r="LSF513" s="1"/>
      <c r="LSG513" s="1"/>
      <c r="LSH513" s="1"/>
      <c r="LSI513" s="1"/>
      <c r="LSJ513" s="1"/>
      <c r="LSK513" s="1"/>
      <c r="LSL513" s="1"/>
      <c r="LSM513" s="1"/>
      <c r="LSN513" s="1"/>
      <c r="LSO513" s="1"/>
      <c r="LSP513" s="1"/>
      <c r="LSQ513" s="1"/>
      <c r="LSR513" s="1"/>
      <c r="LSS513" s="1"/>
      <c r="LST513" s="1"/>
      <c r="LSU513" s="1"/>
      <c r="LSV513" s="1"/>
      <c r="LSW513" s="1"/>
      <c r="LSX513" s="1"/>
      <c r="LSY513" s="1"/>
      <c r="LSZ513" s="1"/>
      <c r="LTA513" s="1"/>
      <c r="LTB513" s="1"/>
      <c r="LTC513" s="1"/>
      <c r="LTD513" s="1"/>
      <c r="LTE513" s="1"/>
      <c r="LTF513" s="1"/>
      <c r="LTG513" s="1"/>
      <c r="LTH513" s="1"/>
      <c r="LTI513" s="1"/>
      <c r="LTJ513" s="1"/>
      <c r="LTK513" s="1"/>
      <c r="LTL513" s="1"/>
      <c r="LTM513" s="1"/>
      <c r="LTN513" s="1"/>
      <c r="LTO513" s="1"/>
      <c r="LTP513" s="1"/>
      <c r="LTQ513" s="1"/>
      <c r="LTR513" s="1"/>
      <c r="LTS513" s="1"/>
      <c r="LTT513" s="1"/>
      <c r="LTU513" s="1"/>
      <c r="LTV513" s="1"/>
      <c r="LTW513" s="1"/>
      <c r="LTX513" s="1"/>
      <c r="LTY513" s="1"/>
      <c r="LTZ513" s="1"/>
      <c r="LUA513" s="1"/>
      <c r="LUB513" s="1"/>
      <c r="LUC513" s="1"/>
      <c r="LUD513" s="1"/>
      <c r="LUE513" s="1"/>
      <c r="LUF513" s="1"/>
      <c r="LUG513" s="1"/>
      <c r="LUH513" s="1"/>
      <c r="LUI513" s="1"/>
      <c r="LUJ513" s="1"/>
      <c r="LUK513" s="1"/>
      <c r="LUL513" s="1"/>
      <c r="LUM513" s="1"/>
      <c r="LUN513" s="1"/>
      <c r="LUO513" s="1"/>
      <c r="LUP513" s="1"/>
      <c r="LUQ513" s="1"/>
      <c r="LUR513" s="1"/>
      <c r="LUS513" s="1"/>
      <c r="LUT513" s="1"/>
      <c r="LUU513" s="1"/>
      <c r="LUV513" s="1"/>
      <c r="LUW513" s="1"/>
      <c r="LUX513" s="1"/>
      <c r="LUY513" s="1"/>
      <c r="LUZ513" s="1"/>
      <c r="LVA513" s="1"/>
      <c r="LVB513" s="1"/>
      <c r="LVC513" s="1"/>
      <c r="LVD513" s="1"/>
      <c r="LVE513" s="1"/>
      <c r="LVF513" s="1"/>
      <c r="LVG513" s="1"/>
      <c r="LVH513" s="1"/>
      <c r="LVI513" s="1"/>
      <c r="LVJ513" s="1"/>
      <c r="LVK513" s="1"/>
      <c r="LVL513" s="1"/>
      <c r="LVM513" s="1"/>
      <c r="LVN513" s="1"/>
      <c r="LVO513" s="1"/>
      <c r="LVP513" s="1"/>
      <c r="LVQ513" s="1"/>
      <c r="LVR513" s="1"/>
      <c r="LVS513" s="1"/>
      <c r="LVT513" s="1"/>
      <c r="LVU513" s="1"/>
      <c r="LVV513" s="1"/>
      <c r="LVW513" s="1"/>
      <c r="LVX513" s="1"/>
      <c r="LVY513" s="1"/>
      <c r="LVZ513" s="1"/>
      <c r="LWA513" s="1"/>
      <c r="LWB513" s="1"/>
      <c r="LWC513" s="1"/>
      <c r="LWD513" s="1"/>
      <c r="LWE513" s="1"/>
      <c r="LWF513" s="1"/>
      <c r="LWG513" s="1"/>
      <c r="LWH513" s="1"/>
      <c r="LWI513" s="1"/>
      <c r="LWJ513" s="1"/>
      <c r="LWK513" s="1"/>
      <c r="LWL513" s="1"/>
      <c r="LWM513" s="1"/>
      <c r="LWN513" s="1"/>
      <c r="LWO513" s="1"/>
      <c r="LWP513" s="1"/>
      <c r="LWQ513" s="1"/>
      <c r="LWR513" s="1"/>
      <c r="LWS513" s="1"/>
      <c r="LWT513" s="1"/>
      <c r="LWU513" s="1"/>
      <c r="LWV513" s="1"/>
      <c r="LWW513" s="1"/>
      <c r="LWX513" s="1"/>
      <c r="LWY513" s="1"/>
      <c r="LWZ513" s="1"/>
      <c r="LXA513" s="1"/>
      <c r="LXB513" s="1"/>
      <c r="LXC513" s="1"/>
      <c r="LXD513" s="1"/>
      <c r="LXE513" s="1"/>
      <c r="LXF513" s="1"/>
      <c r="LXG513" s="1"/>
      <c r="LXH513" s="1"/>
      <c r="LXI513" s="1"/>
      <c r="LXJ513" s="1"/>
      <c r="LXK513" s="1"/>
      <c r="LXL513" s="1"/>
      <c r="LXM513" s="1"/>
      <c r="LXN513" s="1"/>
      <c r="LXO513" s="1"/>
      <c r="LXP513" s="1"/>
      <c r="LXQ513" s="1"/>
      <c r="LXR513" s="1"/>
      <c r="LXS513" s="1"/>
      <c r="LXT513" s="1"/>
      <c r="LXU513" s="1"/>
      <c r="LXV513" s="1"/>
      <c r="LXW513" s="1"/>
      <c r="LXX513" s="1"/>
      <c r="LXY513" s="1"/>
      <c r="LXZ513" s="1"/>
      <c r="LYA513" s="1"/>
      <c r="LYB513" s="1"/>
      <c r="LYC513" s="1"/>
      <c r="LYD513" s="1"/>
      <c r="LYE513" s="1"/>
      <c r="LYF513" s="1"/>
      <c r="LYG513" s="1"/>
      <c r="LYH513" s="1"/>
      <c r="LYI513" s="1"/>
      <c r="LYJ513" s="1"/>
      <c r="LYK513" s="1"/>
      <c r="LYL513" s="1"/>
      <c r="LYM513" s="1"/>
      <c r="LYN513" s="1"/>
      <c r="LYO513" s="1"/>
      <c r="LYP513" s="1"/>
      <c r="LYQ513" s="1"/>
      <c r="LYR513" s="1"/>
      <c r="LYS513" s="1"/>
      <c r="LYT513" s="1"/>
      <c r="LYU513" s="1"/>
      <c r="LYV513" s="1"/>
      <c r="LYW513" s="1"/>
      <c r="LYX513" s="1"/>
      <c r="LYY513" s="1"/>
      <c r="LYZ513" s="1"/>
      <c r="LZA513" s="1"/>
      <c r="LZB513" s="1"/>
      <c r="LZC513" s="1"/>
      <c r="LZD513" s="1"/>
      <c r="LZE513" s="1"/>
      <c r="LZF513" s="1"/>
      <c r="LZG513" s="1"/>
      <c r="LZH513" s="1"/>
      <c r="LZI513" s="1"/>
      <c r="LZJ513" s="1"/>
      <c r="LZK513" s="1"/>
      <c r="LZL513" s="1"/>
      <c r="LZM513" s="1"/>
      <c r="LZN513" s="1"/>
      <c r="LZO513" s="1"/>
      <c r="LZP513" s="1"/>
      <c r="LZQ513" s="1"/>
      <c r="LZR513" s="1"/>
      <c r="LZS513" s="1"/>
      <c r="LZT513" s="1"/>
      <c r="LZU513" s="1"/>
      <c r="LZV513" s="1"/>
      <c r="LZW513" s="1"/>
      <c r="LZX513" s="1"/>
      <c r="LZY513" s="1"/>
      <c r="LZZ513" s="1"/>
      <c r="MAA513" s="1"/>
      <c r="MAB513" s="1"/>
      <c r="MAC513" s="1"/>
      <c r="MAD513" s="1"/>
      <c r="MAE513" s="1"/>
      <c r="MAF513" s="1"/>
      <c r="MAG513" s="1"/>
      <c r="MAH513" s="1"/>
      <c r="MAI513" s="1"/>
      <c r="MAJ513" s="1"/>
      <c r="MAK513" s="1"/>
      <c r="MAL513" s="1"/>
      <c r="MAM513" s="1"/>
      <c r="MAN513" s="1"/>
      <c r="MAO513" s="1"/>
      <c r="MAP513" s="1"/>
      <c r="MAQ513" s="1"/>
      <c r="MAR513" s="1"/>
      <c r="MAS513" s="1"/>
      <c r="MAT513" s="1"/>
      <c r="MAU513" s="1"/>
      <c r="MAV513" s="1"/>
      <c r="MAW513" s="1"/>
      <c r="MAX513" s="1"/>
      <c r="MAY513" s="1"/>
      <c r="MAZ513" s="1"/>
      <c r="MBA513" s="1"/>
      <c r="MBB513" s="1"/>
      <c r="MBC513" s="1"/>
      <c r="MBD513" s="1"/>
      <c r="MBE513" s="1"/>
      <c r="MBF513" s="1"/>
      <c r="MBG513" s="1"/>
      <c r="MBH513" s="1"/>
      <c r="MBI513" s="1"/>
      <c r="MBJ513" s="1"/>
      <c r="MBK513" s="1"/>
      <c r="MBL513" s="1"/>
      <c r="MBM513" s="1"/>
      <c r="MBN513" s="1"/>
      <c r="MBO513" s="1"/>
      <c r="MBP513" s="1"/>
      <c r="MBQ513" s="1"/>
      <c r="MBR513" s="1"/>
      <c r="MBS513" s="1"/>
      <c r="MBT513" s="1"/>
      <c r="MBU513" s="1"/>
      <c r="MBV513" s="1"/>
      <c r="MBW513" s="1"/>
      <c r="MBX513" s="1"/>
      <c r="MBY513" s="1"/>
      <c r="MBZ513" s="1"/>
      <c r="MCA513" s="1"/>
      <c r="MCB513" s="1"/>
      <c r="MCC513" s="1"/>
      <c r="MCD513" s="1"/>
      <c r="MCE513" s="1"/>
      <c r="MCF513" s="1"/>
      <c r="MCG513" s="1"/>
      <c r="MCH513" s="1"/>
      <c r="MCI513" s="1"/>
      <c r="MCJ513" s="1"/>
      <c r="MCK513" s="1"/>
      <c r="MCL513" s="1"/>
      <c r="MCM513" s="1"/>
      <c r="MCN513" s="1"/>
      <c r="MCO513" s="1"/>
      <c r="MCP513" s="1"/>
      <c r="MCQ513" s="1"/>
      <c r="MCR513" s="1"/>
      <c r="MCS513" s="1"/>
      <c r="MCT513" s="1"/>
      <c r="MCU513" s="1"/>
      <c r="MCV513" s="1"/>
      <c r="MCW513" s="1"/>
      <c r="MCX513" s="1"/>
      <c r="MCY513" s="1"/>
      <c r="MCZ513" s="1"/>
      <c r="MDA513" s="1"/>
      <c r="MDB513" s="1"/>
      <c r="MDC513" s="1"/>
      <c r="MDD513" s="1"/>
      <c r="MDE513" s="1"/>
      <c r="MDF513" s="1"/>
      <c r="MDG513" s="1"/>
      <c r="MDH513" s="1"/>
      <c r="MDI513" s="1"/>
      <c r="MDJ513" s="1"/>
      <c r="MDK513" s="1"/>
      <c r="MDL513" s="1"/>
      <c r="MDM513" s="1"/>
      <c r="MDN513" s="1"/>
      <c r="MDO513" s="1"/>
      <c r="MDP513" s="1"/>
      <c r="MDQ513" s="1"/>
      <c r="MDR513" s="1"/>
      <c r="MDS513" s="1"/>
      <c r="MDT513" s="1"/>
      <c r="MDU513" s="1"/>
      <c r="MDV513" s="1"/>
      <c r="MDW513" s="1"/>
      <c r="MDX513" s="1"/>
      <c r="MDY513" s="1"/>
      <c r="MDZ513" s="1"/>
      <c r="MEA513" s="1"/>
      <c r="MEB513" s="1"/>
      <c r="MEC513" s="1"/>
      <c r="MED513" s="1"/>
      <c r="MEE513" s="1"/>
      <c r="MEF513" s="1"/>
      <c r="MEG513" s="1"/>
      <c r="MEH513" s="1"/>
      <c r="MEI513" s="1"/>
      <c r="MEJ513" s="1"/>
      <c r="MEK513" s="1"/>
      <c r="MEL513" s="1"/>
      <c r="MEM513" s="1"/>
      <c r="MEN513" s="1"/>
      <c r="MEO513" s="1"/>
      <c r="MEP513" s="1"/>
      <c r="MEQ513" s="1"/>
      <c r="MER513" s="1"/>
      <c r="MES513" s="1"/>
      <c r="MET513" s="1"/>
      <c r="MEU513" s="1"/>
      <c r="MEV513" s="1"/>
      <c r="MEW513" s="1"/>
      <c r="MEX513" s="1"/>
      <c r="MEY513" s="1"/>
      <c r="MEZ513" s="1"/>
      <c r="MFA513" s="1"/>
      <c r="MFB513" s="1"/>
      <c r="MFC513" s="1"/>
      <c r="MFD513" s="1"/>
      <c r="MFE513" s="1"/>
      <c r="MFF513" s="1"/>
      <c r="MFG513" s="1"/>
      <c r="MFH513" s="1"/>
      <c r="MFI513" s="1"/>
      <c r="MFJ513" s="1"/>
      <c r="MFK513" s="1"/>
      <c r="MFL513" s="1"/>
      <c r="MFM513" s="1"/>
      <c r="MFN513" s="1"/>
      <c r="MFO513" s="1"/>
      <c r="MFP513" s="1"/>
      <c r="MFQ513" s="1"/>
      <c r="MFR513" s="1"/>
      <c r="MFS513" s="1"/>
      <c r="MFT513" s="1"/>
      <c r="MFU513" s="1"/>
      <c r="MFV513" s="1"/>
      <c r="MFW513" s="1"/>
      <c r="MFX513" s="1"/>
      <c r="MFY513" s="1"/>
      <c r="MFZ513" s="1"/>
      <c r="MGA513" s="1"/>
      <c r="MGB513" s="1"/>
      <c r="MGC513" s="1"/>
      <c r="MGD513" s="1"/>
      <c r="MGE513" s="1"/>
      <c r="MGF513" s="1"/>
      <c r="MGG513" s="1"/>
      <c r="MGH513" s="1"/>
      <c r="MGI513" s="1"/>
      <c r="MGJ513" s="1"/>
      <c r="MGK513" s="1"/>
      <c r="MGL513" s="1"/>
      <c r="MGM513" s="1"/>
      <c r="MGN513" s="1"/>
      <c r="MGO513" s="1"/>
      <c r="MGP513" s="1"/>
      <c r="MGQ513" s="1"/>
      <c r="MGR513" s="1"/>
      <c r="MGS513" s="1"/>
      <c r="MGT513" s="1"/>
      <c r="MGU513" s="1"/>
      <c r="MGV513" s="1"/>
      <c r="MGW513" s="1"/>
      <c r="MGX513" s="1"/>
      <c r="MGY513" s="1"/>
      <c r="MGZ513" s="1"/>
      <c r="MHA513" s="1"/>
      <c r="MHB513" s="1"/>
      <c r="MHC513" s="1"/>
      <c r="MHD513" s="1"/>
      <c r="MHE513" s="1"/>
      <c r="MHF513" s="1"/>
      <c r="MHG513" s="1"/>
      <c r="MHH513" s="1"/>
      <c r="MHI513" s="1"/>
      <c r="MHJ513" s="1"/>
      <c r="MHK513" s="1"/>
      <c r="MHL513" s="1"/>
      <c r="MHM513" s="1"/>
      <c r="MHN513" s="1"/>
      <c r="MHO513" s="1"/>
      <c r="MHP513" s="1"/>
      <c r="MHQ513" s="1"/>
      <c r="MHR513" s="1"/>
      <c r="MHS513" s="1"/>
      <c r="MHT513" s="1"/>
      <c r="MHU513" s="1"/>
      <c r="MHV513" s="1"/>
      <c r="MHW513" s="1"/>
      <c r="MHX513" s="1"/>
      <c r="MHY513" s="1"/>
      <c r="MHZ513" s="1"/>
      <c r="MIA513" s="1"/>
      <c r="MIB513" s="1"/>
      <c r="MIC513" s="1"/>
      <c r="MID513" s="1"/>
      <c r="MIE513" s="1"/>
      <c r="MIF513" s="1"/>
      <c r="MIG513" s="1"/>
      <c r="MIH513" s="1"/>
      <c r="MII513" s="1"/>
      <c r="MIJ513" s="1"/>
      <c r="MIK513" s="1"/>
      <c r="MIL513" s="1"/>
      <c r="MIM513" s="1"/>
      <c r="MIN513" s="1"/>
      <c r="MIO513" s="1"/>
      <c r="MIP513" s="1"/>
      <c r="MIQ513" s="1"/>
      <c r="MIR513" s="1"/>
      <c r="MIS513" s="1"/>
      <c r="MIT513" s="1"/>
      <c r="MIU513" s="1"/>
      <c r="MIV513" s="1"/>
      <c r="MIW513" s="1"/>
      <c r="MIX513" s="1"/>
      <c r="MIY513" s="1"/>
      <c r="MIZ513" s="1"/>
      <c r="MJA513" s="1"/>
      <c r="MJB513" s="1"/>
      <c r="MJC513" s="1"/>
      <c r="MJD513" s="1"/>
      <c r="MJE513" s="1"/>
      <c r="MJF513" s="1"/>
      <c r="MJG513" s="1"/>
      <c r="MJH513" s="1"/>
      <c r="MJI513" s="1"/>
      <c r="MJJ513" s="1"/>
      <c r="MJK513" s="1"/>
      <c r="MJL513" s="1"/>
      <c r="MJM513" s="1"/>
      <c r="MJN513" s="1"/>
      <c r="MJO513" s="1"/>
      <c r="MJP513" s="1"/>
      <c r="MJQ513" s="1"/>
      <c r="MJR513" s="1"/>
      <c r="MJS513" s="1"/>
      <c r="MJT513" s="1"/>
      <c r="MJU513" s="1"/>
      <c r="MJV513" s="1"/>
      <c r="MJW513" s="1"/>
      <c r="MJX513" s="1"/>
      <c r="MJY513" s="1"/>
      <c r="MJZ513" s="1"/>
      <c r="MKA513" s="1"/>
      <c r="MKB513" s="1"/>
      <c r="MKC513" s="1"/>
      <c r="MKD513" s="1"/>
      <c r="MKE513" s="1"/>
      <c r="MKF513" s="1"/>
      <c r="MKG513" s="1"/>
      <c r="MKH513" s="1"/>
      <c r="MKI513" s="1"/>
      <c r="MKJ513" s="1"/>
      <c r="MKK513" s="1"/>
      <c r="MKL513" s="1"/>
      <c r="MKM513" s="1"/>
      <c r="MKN513" s="1"/>
      <c r="MKO513" s="1"/>
      <c r="MKP513" s="1"/>
      <c r="MKQ513" s="1"/>
      <c r="MKR513" s="1"/>
      <c r="MKS513" s="1"/>
      <c r="MKT513" s="1"/>
      <c r="MKU513" s="1"/>
      <c r="MKV513" s="1"/>
      <c r="MKW513" s="1"/>
      <c r="MKX513" s="1"/>
      <c r="MKY513" s="1"/>
      <c r="MKZ513" s="1"/>
      <c r="MLA513" s="1"/>
      <c r="MLB513" s="1"/>
      <c r="MLC513" s="1"/>
      <c r="MLD513" s="1"/>
      <c r="MLE513" s="1"/>
      <c r="MLF513" s="1"/>
      <c r="MLG513" s="1"/>
      <c r="MLH513" s="1"/>
      <c r="MLI513" s="1"/>
      <c r="MLJ513" s="1"/>
      <c r="MLK513" s="1"/>
      <c r="MLL513" s="1"/>
      <c r="MLM513" s="1"/>
      <c r="MLN513" s="1"/>
      <c r="MLO513" s="1"/>
      <c r="MLP513" s="1"/>
      <c r="MLQ513" s="1"/>
      <c r="MLR513" s="1"/>
      <c r="MLS513" s="1"/>
      <c r="MLT513" s="1"/>
      <c r="MLU513" s="1"/>
      <c r="MLV513" s="1"/>
      <c r="MLW513" s="1"/>
      <c r="MLX513" s="1"/>
      <c r="MLY513" s="1"/>
      <c r="MLZ513" s="1"/>
      <c r="MMA513" s="1"/>
      <c r="MMB513" s="1"/>
      <c r="MMC513" s="1"/>
      <c r="MMD513" s="1"/>
      <c r="MME513" s="1"/>
      <c r="MMF513" s="1"/>
      <c r="MMG513" s="1"/>
      <c r="MMH513" s="1"/>
      <c r="MMI513" s="1"/>
      <c r="MMJ513" s="1"/>
      <c r="MMK513" s="1"/>
      <c r="MML513" s="1"/>
      <c r="MMM513" s="1"/>
      <c r="MMN513" s="1"/>
      <c r="MMO513" s="1"/>
      <c r="MMP513" s="1"/>
      <c r="MMQ513" s="1"/>
      <c r="MMR513" s="1"/>
      <c r="MMS513" s="1"/>
      <c r="MMT513" s="1"/>
      <c r="MMU513" s="1"/>
      <c r="MMV513" s="1"/>
      <c r="MMW513" s="1"/>
      <c r="MMX513" s="1"/>
      <c r="MMY513" s="1"/>
      <c r="MMZ513" s="1"/>
      <c r="MNA513" s="1"/>
      <c r="MNB513" s="1"/>
      <c r="MNC513" s="1"/>
      <c r="MND513" s="1"/>
      <c r="MNE513" s="1"/>
      <c r="MNF513" s="1"/>
      <c r="MNG513" s="1"/>
      <c r="MNH513" s="1"/>
      <c r="MNI513" s="1"/>
      <c r="MNJ513" s="1"/>
      <c r="MNK513" s="1"/>
      <c r="MNL513" s="1"/>
      <c r="MNM513" s="1"/>
      <c r="MNN513" s="1"/>
      <c r="MNO513" s="1"/>
      <c r="MNP513" s="1"/>
      <c r="MNQ513" s="1"/>
      <c r="MNR513" s="1"/>
      <c r="MNS513" s="1"/>
      <c r="MNT513" s="1"/>
      <c r="MNU513" s="1"/>
      <c r="MNV513" s="1"/>
      <c r="MNW513" s="1"/>
      <c r="MNX513" s="1"/>
      <c r="MNY513" s="1"/>
      <c r="MNZ513" s="1"/>
      <c r="MOA513" s="1"/>
      <c r="MOB513" s="1"/>
      <c r="MOC513" s="1"/>
      <c r="MOD513" s="1"/>
      <c r="MOE513" s="1"/>
      <c r="MOF513" s="1"/>
      <c r="MOG513" s="1"/>
      <c r="MOH513" s="1"/>
      <c r="MOI513" s="1"/>
      <c r="MOJ513" s="1"/>
      <c r="MOK513" s="1"/>
      <c r="MOL513" s="1"/>
      <c r="MOM513" s="1"/>
      <c r="MON513" s="1"/>
      <c r="MOO513" s="1"/>
      <c r="MOP513" s="1"/>
      <c r="MOQ513" s="1"/>
      <c r="MOR513" s="1"/>
      <c r="MOS513" s="1"/>
      <c r="MOT513" s="1"/>
      <c r="MOU513" s="1"/>
      <c r="MOV513" s="1"/>
      <c r="MOW513" s="1"/>
      <c r="MOX513" s="1"/>
      <c r="MOY513" s="1"/>
      <c r="MOZ513" s="1"/>
      <c r="MPA513" s="1"/>
      <c r="MPB513" s="1"/>
      <c r="MPC513" s="1"/>
      <c r="MPD513" s="1"/>
      <c r="MPE513" s="1"/>
      <c r="MPF513" s="1"/>
      <c r="MPG513" s="1"/>
      <c r="MPH513" s="1"/>
      <c r="MPI513" s="1"/>
      <c r="MPJ513" s="1"/>
      <c r="MPK513" s="1"/>
      <c r="MPL513" s="1"/>
      <c r="MPM513" s="1"/>
      <c r="MPN513" s="1"/>
      <c r="MPO513" s="1"/>
      <c r="MPP513" s="1"/>
      <c r="MPQ513" s="1"/>
      <c r="MPR513" s="1"/>
      <c r="MPS513" s="1"/>
      <c r="MPT513" s="1"/>
      <c r="MPU513" s="1"/>
      <c r="MPV513" s="1"/>
      <c r="MPW513" s="1"/>
      <c r="MPX513" s="1"/>
      <c r="MPY513" s="1"/>
      <c r="MPZ513" s="1"/>
      <c r="MQA513" s="1"/>
      <c r="MQB513" s="1"/>
      <c r="MQC513" s="1"/>
      <c r="MQD513" s="1"/>
      <c r="MQE513" s="1"/>
      <c r="MQF513" s="1"/>
      <c r="MQG513" s="1"/>
      <c r="MQH513" s="1"/>
      <c r="MQI513" s="1"/>
      <c r="MQJ513" s="1"/>
      <c r="MQK513" s="1"/>
      <c r="MQL513" s="1"/>
      <c r="MQM513" s="1"/>
      <c r="MQN513" s="1"/>
      <c r="MQO513" s="1"/>
      <c r="MQP513" s="1"/>
      <c r="MQQ513" s="1"/>
      <c r="MQR513" s="1"/>
      <c r="MQS513" s="1"/>
      <c r="MQT513" s="1"/>
      <c r="MQU513" s="1"/>
      <c r="MQV513" s="1"/>
      <c r="MQW513" s="1"/>
      <c r="MQX513" s="1"/>
      <c r="MQY513" s="1"/>
      <c r="MQZ513" s="1"/>
      <c r="MRA513" s="1"/>
      <c r="MRB513" s="1"/>
      <c r="MRC513" s="1"/>
      <c r="MRD513" s="1"/>
      <c r="MRE513" s="1"/>
      <c r="MRF513" s="1"/>
      <c r="MRG513" s="1"/>
      <c r="MRH513" s="1"/>
      <c r="MRI513" s="1"/>
      <c r="MRJ513" s="1"/>
      <c r="MRK513" s="1"/>
      <c r="MRL513" s="1"/>
      <c r="MRM513" s="1"/>
      <c r="MRN513" s="1"/>
      <c r="MRO513" s="1"/>
      <c r="MRP513" s="1"/>
      <c r="MRQ513" s="1"/>
      <c r="MRR513" s="1"/>
      <c r="MRS513" s="1"/>
      <c r="MRT513" s="1"/>
      <c r="MRU513" s="1"/>
      <c r="MRV513" s="1"/>
      <c r="MRW513" s="1"/>
      <c r="MRX513" s="1"/>
      <c r="MRY513" s="1"/>
      <c r="MRZ513" s="1"/>
      <c r="MSA513" s="1"/>
      <c r="MSB513" s="1"/>
      <c r="MSC513" s="1"/>
      <c r="MSD513" s="1"/>
      <c r="MSE513" s="1"/>
      <c r="MSF513" s="1"/>
      <c r="MSG513" s="1"/>
      <c r="MSH513" s="1"/>
      <c r="MSI513" s="1"/>
      <c r="MSJ513" s="1"/>
      <c r="MSK513" s="1"/>
      <c r="MSL513" s="1"/>
      <c r="MSM513" s="1"/>
      <c r="MSN513" s="1"/>
      <c r="MSO513" s="1"/>
      <c r="MSP513" s="1"/>
      <c r="MSQ513" s="1"/>
      <c r="MSR513" s="1"/>
      <c r="MSS513" s="1"/>
      <c r="MST513" s="1"/>
      <c r="MSU513" s="1"/>
      <c r="MSV513" s="1"/>
      <c r="MSW513" s="1"/>
      <c r="MSX513" s="1"/>
      <c r="MSY513" s="1"/>
      <c r="MSZ513" s="1"/>
      <c r="MTA513" s="1"/>
      <c r="MTB513" s="1"/>
      <c r="MTC513" s="1"/>
      <c r="MTD513" s="1"/>
      <c r="MTE513" s="1"/>
      <c r="MTF513" s="1"/>
      <c r="MTG513" s="1"/>
      <c r="MTH513" s="1"/>
      <c r="MTI513" s="1"/>
      <c r="MTJ513" s="1"/>
      <c r="MTK513" s="1"/>
      <c r="MTL513" s="1"/>
      <c r="MTM513" s="1"/>
      <c r="MTN513" s="1"/>
      <c r="MTO513" s="1"/>
      <c r="MTP513" s="1"/>
      <c r="MTQ513" s="1"/>
      <c r="MTR513" s="1"/>
      <c r="MTS513" s="1"/>
      <c r="MTT513" s="1"/>
      <c r="MTU513" s="1"/>
      <c r="MTV513" s="1"/>
      <c r="MTW513" s="1"/>
      <c r="MTX513" s="1"/>
      <c r="MTY513" s="1"/>
      <c r="MTZ513" s="1"/>
      <c r="MUA513" s="1"/>
      <c r="MUB513" s="1"/>
      <c r="MUC513" s="1"/>
      <c r="MUD513" s="1"/>
      <c r="MUE513" s="1"/>
      <c r="MUF513" s="1"/>
      <c r="MUG513" s="1"/>
      <c r="MUH513" s="1"/>
      <c r="MUI513" s="1"/>
      <c r="MUJ513" s="1"/>
      <c r="MUK513" s="1"/>
      <c r="MUL513" s="1"/>
      <c r="MUM513" s="1"/>
      <c r="MUN513" s="1"/>
      <c r="MUO513" s="1"/>
      <c r="MUP513" s="1"/>
      <c r="MUQ513" s="1"/>
      <c r="MUR513" s="1"/>
      <c r="MUS513" s="1"/>
      <c r="MUT513" s="1"/>
      <c r="MUU513" s="1"/>
      <c r="MUV513" s="1"/>
      <c r="MUW513" s="1"/>
      <c r="MUX513" s="1"/>
      <c r="MUY513" s="1"/>
      <c r="MUZ513" s="1"/>
      <c r="MVA513" s="1"/>
      <c r="MVB513" s="1"/>
      <c r="MVC513" s="1"/>
      <c r="MVD513" s="1"/>
      <c r="MVE513" s="1"/>
      <c r="MVF513" s="1"/>
      <c r="MVG513" s="1"/>
      <c r="MVH513" s="1"/>
      <c r="MVI513" s="1"/>
      <c r="MVJ513" s="1"/>
      <c r="MVK513" s="1"/>
      <c r="MVL513" s="1"/>
      <c r="MVM513" s="1"/>
      <c r="MVN513" s="1"/>
      <c r="MVO513" s="1"/>
      <c r="MVP513" s="1"/>
      <c r="MVQ513" s="1"/>
      <c r="MVR513" s="1"/>
      <c r="MVS513" s="1"/>
      <c r="MVT513" s="1"/>
      <c r="MVU513" s="1"/>
      <c r="MVV513" s="1"/>
      <c r="MVW513" s="1"/>
      <c r="MVX513" s="1"/>
      <c r="MVY513" s="1"/>
      <c r="MVZ513" s="1"/>
      <c r="MWA513" s="1"/>
      <c r="MWB513" s="1"/>
      <c r="MWC513" s="1"/>
      <c r="MWD513" s="1"/>
      <c r="MWE513" s="1"/>
      <c r="MWF513" s="1"/>
      <c r="MWG513" s="1"/>
      <c r="MWH513" s="1"/>
      <c r="MWI513" s="1"/>
      <c r="MWJ513" s="1"/>
      <c r="MWK513" s="1"/>
      <c r="MWL513" s="1"/>
      <c r="MWM513" s="1"/>
      <c r="MWN513" s="1"/>
      <c r="MWO513" s="1"/>
      <c r="MWP513" s="1"/>
      <c r="MWQ513" s="1"/>
      <c r="MWR513" s="1"/>
      <c r="MWS513" s="1"/>
      <c r="MWT513" s="1"/>
      <c r="MWU513" s="1"/>
      <c r="MWV513" s="1"/>
      <c r="MWW513" s="1"/>
      <c r="MWX513" s="1"/>
      <c r="MWY513" s="1"/>
      <c r="MWZ513" s="1"/>
      <c r="MXA513" s="1"/>
      <c r="MXB513" s="1"/>
      <c r="MXC513" s="1"/>
      <c r="MXD513" s="1"/>
      <c r="MXE513" s="1"/>
      <c r="MXF513" s="1"/>
      <c r="MXG513" s="1"/>
      <c r="MXH513" s="1"/>
      <c r="MXI513" s="1"/>
      <c r="MXJ513" s="1"/>
      <c r="MXK513" s="1"/>
      <c r="MXL513" s="1"/>
      <c r="MXM513" s="1"/>
      <c r="MXN513" s="1"/>
      <c r="MXO513" s="1"/>
      <c r="MXP513" s="1"/>
      <c r="MXQ513" s="1"/>
      <c r="MXR513" s="1"/>
      <c r="MXS513" s="1"/>
      <c r="MXT513" s="1"/>
      <c r="MXU513" s="1"/>
      <c r="MXV513" s="1"/>
      <c r="MXW513" s="1"/>
      <c r="MXX513" s="1"/>
      <c r="MXY513" s="1"/>
      <c r="MXZ513" s="1"/>
      <c r="MYA513" s="1"/>
      <c r="MYB513" s="1"/>
      <c r="MYC513" s="1"/>
      <c r="MYD513" s="1"/>
      <c r="MYE513" s="1"/>
      <c r="MYF513" s="1"/>
      <c r="MYG513" s="1"/>
      <c r="MYH513" s="1"/>
      <c r="MYI513" s="1"/>
      <c r="MYJ513" s="1"/>
      <c r="MYK513" s="1"/>
      <c r="MYL513" s="1"/>
      <c r="MYM513" s="1"/>
      <c r="MYN513" s="1"/>
      <c r="MYO513" s="1"/>
      <c r="MYP513" s="1"/>
      <c r="MYQ513" s="1"/>
      <c r="MYR513" s="1"/>
      <c r="MYS513" s="1"/>
      <c r="MYT513" s="1"/>
      <c r="MYU513" s="1"/>
      <c r="MYV513" s="1"/>
      <c r="MYW513" s="1"/>
      <c r="MYX513" s="1"/>
      <c r="MYY513" s="1"/>
      <c r="MYZ513" s="1"/>
      <c r="MZA513" s="1"/>
      <c r="MZB513" s="1"/>
      <c r="MZC513" s="1"/>
      <c r="MZD513" s="1"/>
      <c r="MZE513" s="1"/>
      <c r="MZF513" s="1"/>
      <c r="MZG513" s="1"/>
      <c r="MZH513" s="1"/>
      <c r="MZI513" s="1"/>
      <c r="MZJ513" s="1"/>
      <c r="MZK513" s="1"/>
      <c r="MZL513" s="1"/>
      <c r="MZM513" s="1"/>
      <c r="MZN513" s="1"/>
      <c r="MZO513" s="1"/>
      <c r="MZP513" s="1"/>
      <c r="MZQ513" s="1"/>
      <c r="MZR513" s="1"/>
      <c r="MZS513" s="1"/>
      <c r="MZT513" s="1"/>
      <c r="MZU513" s="1"/>
      <c r="MZV513" s="1"/>
      <c r="MZW513" s="1"/>
      <c r="MZX513" s="1"/>
      <c r="MZY513" s="1"/>
      <c r="MZZ513" s="1"/>
      <c r="NAA513" s="1"/>
      <c r="NAB513" s="1"/>
      <c r="NAC513" s="1"/>
      <c r="NAD513" s="1"/>
      <c r="NAE513" s="1"/>
      <c r="NAF513" s="1"/>
      <c r="NAG513" s="1"/>
      <c r="NAH513" s="1"/>
      <c r="NAI513" s="1"/>
      <c r="NAJ513" s="1"/>
      <c r="NAK513" s="1"/>
      <c r="NAL513" s="1"/>
      <c r="NAM513" s="1"/>
      <c r="NAN513" s="1"/>
      <c r="NAO513" s="1"/>
      <c r="NAP513" s="1"/>
      <c r="NAQ513" s="1"/>
      <c r="NAR513" s="1"/>
      <c r="NAS513" s="1"/>
      <c r="NAT513" s="1"/>
      <c r="NAU513" s="1"/>
      <c r="NAV513" s="1"/>
      <c r="NAW513" s="1"/>
      <c r="NAX513" s="1"/>
      <c r="NAY513" s="1"/>
      <c r="NAZ513" s="1"/>
      <c r="NBA513" s="1"/>
      <c r="NBB513" s="1"/>
      <c r="NBC513" s="1"/>
      <c r="NBD513" s="1"/>
      <c r="NBE513" s="1"/>
      <c r="NBF513" s="1"/>
      <c r="NBG513" s="1"/>
      <c r="NBH513" s="1"/>
      <c r="NBI513" s="1"/>
      <c r="NBJ513" s="1"/>
      <c r="NBK513" s="1"/>
      <c r="NBL513" s="1"/>
      <c r="NBM513" s="1"/>
      <c r="NBN513" s="1"/>
      <c r="NBO513" s="1"/>
      <c r="NBP513" s="1"/>
      <c r="NBQ513" s="1"/>
      <c r="NBR513" s="1"/>
      <c r="NBS513" s="1"/>
      <c r="NBT513" s="1"/>
      <c r="NBU513" s="1"/>
      <c r="NBV513" s="1"/>
      <c r="NBW513" s="1"/>
      <c r="NBX513" s="1"/>
      <c r="NBY513" s="1"/>
      <c r="NBZ513" s="1"/>
      <c r="NCA513" s="1"/>
      <c r="NCB513" s="1"/>
      <c r="NCC513" s="1"/>
      <c r="NCD513" s="1"/>
      <c r="NCE513" s="1"/>
      <c r="NCF513" s="1"/>
      <c r="NCG513" s="1"/>
      <c r="NCH513" s="1"/>
      <c r="NCI513" s="1"/>
      <c r="NCJ513" s="1"/>
      <c r="NCK513" s="1"/>
      <c r="NCL513" s="1"/>
      <c r="NCM513" s="1"/>
      <c r="NCN513" s="1"/>
      <c r="NCO513" s="1"/>
      <c r="NCP513" s="1"/>
      <c r="NCQ513" s="1"/>
      <c r="NCR513" s="1"/>
      <c r="NCS513" s="1"/>
      <c r="NCT513" s="1"/>
      <c r="NCU513" s="1"/>
      <c r="NCV513" s="1"/>
      <c r="NCW513" s="1"/>
      <c r="NCX513" s="1"/>
      <c r="NCY513" s="1"/>
      <c r="NCZ513" s="1"/>
      <c r="NDA513" s="1"/>
      <c r="NDB513" s="1"/>
      <c r="NDC513" s="1"/>
      <c r="NDD513" s="1"/>
      <c r="NDE513" s="1"/>
      <c r="NDF513" s="1"/>
      <c r="NDG513" s="1"/>
      <c r="NDH513" s="1"/>
      <c r="NDI513" s="1"/>
      <c r="NDJ513" s="1"/>
      <c r="NDK513" s="1"/>
      <c r="NDL513" s="1"/>
      <c r="NDM513" s="1"/>
      <c r="NDN513" s="1"/>
      <c r="NDO513" s="1"/>
      <c r="NDP513" s="1"/>
      <c r="NDQ513" s="1"/>
      <c r="NDR513" s="1"/>
      <c r="NDS513" s="1"/>
      <c r="NDT513" s="1"/>
      <c r="NDU513" s="1"/>
      <c r="NDV513" s="1"/>
      <c r="NDW513" s="1"/>
      <c r="NDX513" s="1"/>
      <c r="NDY513" s="1"/>
      <c r="NDZ513" s="1"/>
      <c r="NEA513" s="1"/>
      <c r="NEB513" s="1"/>
      <c r="NEC513" s="1"/>
      <c r="NED513" s="1"/>
      <c r="NEE513" s="1"/>
      <c r="NEF513" s="1"/>
      <c r="NEG513" s="1"/>
      <c r="NEH513" s="1"/>
      <c r="NEI513" s="1"/>
      <c r="NEJ513" s="1"/>
      <c r="NEK513" s="1"/>
      <c r="NEL513" s="1"/>
      <c r="NEM513" s="1"/>
      <c r="NEN513" s="1"/>
      <c r="NEO513" s="1"/>
      <c r="NEP513" s="1"/>
      <c r="NEQ513" s="1"/>
      <c r="NER513" s="1"/>
      <c r="NES513" s="1"/>
      <c r="NET513" s="1"/>
      <c r="NEU513" s="1"/>
      <c r="NEV513" s="1"/>
      <c r="NEW513" s="1"/>
      <c r="NEX513" s="1"/>
      <c r="NEY513" s="1"/>
      <c r="NEZ513" s="1"/>
      <c r="NFA513" s="1"/>
      <c r="NFB513" s="1"/>
      <c r="NFC513" s="1"/>
      <c r="NFD513" s="1"/>
      <c r="NFE513" s="1"/>
      <c r="NFF513" s="1"/>
      <c r="NFG513" s="1"/>
      <c r="NFH513" s="1"/>
      <c r="NFI513" s="1"/>
      <c r="NFJ513" s="1"/>
      <c r="NFK513" s="1"/>
      <c r="NFL513" s="1"/>
      <c r="NFM513" s="1"/>
      <c r="NFN513" s="1"/>
      <c r="NFO513" s="1"/>
      <c r="NFP513" s="1"/>
      <c r="NFQ513" s="1"/>
      <c r="NFR513" s="1"/>
      <c r="NFS513" s="1"/>
      <c r="NFT513" s="1"/>
      <c r="NFU513" s="1"/>
      <c r="NFV513" s="1"/>
      <c r="NFW513" s="1"/>
      <c r="NFX513" s="1"/>
      <c r="NFY513" s="1"/>
      <c r="NFZ513" s="1"/>
      <c r="NGA513" s="1"/>
      <c r="NGB513" s="1"/>
      <c r="NGC513" s="1"/>
      <c r="NGD513" s="1"/>
      <c r="NGE513" s="1"/>
      <c r="NGF513" s="1"/>
      <c r="NGG513" s="1"/>
      <c r="NGH513" s="1"/>
      <c r="NGI513" s="1"/>
      <c r="NGJ513" s="1"/>
      <c r="NGK513" s="1"/>
      <c r="NGL513" s="1"/>
      <c r="NGM513" s="1"/>
      <c r="NGN513" s="1"/>
      <c r="NGO513" s="1"/>
      <c r="NGP513" s="1"/>
      <c r="NGQ513" s="1"/>
      <c r="NGR513" s="1"/>
      <c r="NGS513" s="1"/>
      <c r="NGT513" s="1"/>
      <c r="NGU513" s="1"/>
      <c r="NGV513" s="1"/>
      <c r="NGW513" s="1"/>
      <c r="NGX513" s="1"/>
      <c r="NGY513" s="1"/>
      <c r="NGZ513" s="1"/>
      <c r="NHA513" s="1"/>
      <c r="NHB513" s="1"/>
      <c r="NHC513" s="1"/>
      <c r="NHD513" s="1"/>
      <c r="NHE513" s="1"/>
      <c r="NHF513" s="1"/>
      <c r="NHG513" s="1"/>
      <c r="NHH513" s="1"/>
      <c r="NHI513" s="1"/>
      <c r="NHJ513" s="1"/>
      <c r="NHK513" s="1"/>
      <c r="NHL513" s="1"/>
      <c r="NHM513" s="1"/>
      <c r="NHN513" s="1"/>
      <c r="NHO513" s="1"/>
      <c r="NHP513" s="1"/>
      <c r="NHQ513" s="1"/>
      <c r="NHR513" s="1"/>
      <c r="NHS513" s="1"/>
      <c r="NHT513" s="1"/>
      <c r="NHU513" s="1"/>
      <c r="NHV513" s="1"/>
      <c r="NHW513" s="1"/>
      <c r="NHX513" s="1"/>
      <c r="NHY513" s="1"/>
      <c r="NHZ513" s="1"/>
      <c r="NIA513" s="1"/>
      <c r="NIB513" s="1"/>
      <c r="NIC513" s="1"/>
      <c r="NID513" s="1"/>
      <c r="NIE513" s="1"/>
      <c r="NIF513" s="1"/>
      <c r="NIG513" s="1"/>
      <c r="NIH513" s="1"/>
      <c r="NII513" s="1"/>
      <c r="NIJ513" s="1"/>
      <c r="NIK513" s="1"/>
      <c r="NIL513" s="1"/>
      <c r="NIM513" s="1"/>
      <c r="NIN513" s="1"/>
      <c r="NIO513" s="1"/>
      <c r="NIP513" s="1"/>
      <c r="NIQ513" s="1"/>
      <c r="NIR513" s="1"/>
      <c r="NIS513" s="1"/>
      <c r="NIT513" s="1"/>
      <c r="NIU513" s="1"/>
      <c r="NIV513" s="1"/>
      <c r="NIW513" s="1"/>
      <c r="NIX513" s="1"/>
      <c r="NIY513" s="1"/>
      <c r="NIZ513" s="1"/>
      <c r="NJA513" s="1"/>
      <c r="NJB513" s="1"/>
      <c r="NJC513" s="1"/>
      <c r="NJD513" s="1"/>
      <c r="NJE513" s="1"/>
      <c r="NJF513" s="1"/>
      <c r="NJG513" s="1"/>
      <c r="NJH513" s="1"/>
      <c r="NJI513" s="1"/>
      <c r="NJJ513" s="1"/>
      <c r="NJK513" s="1"/>
      <c r="NJL513" s="1"/>
      <c r="NJM513" s="1"/>
      <c r="NJN513" s="1"/>
      <c r="NJO513" s="1"/>
      <c r="NJP513" s="1"/>
      <c r="NJQ513" s="1"/>
      <c r="NJR513" s="1"/>
      <c r="NJS513" s="1"/>
      <c r="NJT513" s="1"/>
      <c r="NJU513" s="1"/>
      <c r="NJV513" s="1"/>
      <c r="NJW513" s="1"/>
      <c r="NJX513" s="1"/>
      <c r="NJY513" s="1"/>
      <c r="NJZ513" s="1"/>
      <c r="NKA513" s="1"/>
      <c r="NKB513" s="1"/>
      <c r="NKC513" s="1"/>
      <c r="NKD513" s="1"/>
      <c r="NKE513" s="1"/>
      <c r="NKF513" s="1"/>
      <c r="NKG513" s="1"/>
      <c r="NKH513" s="1"/>
      <c r="NKI513" s="1"/>
      <c r="NKJ513" s="1"/>
      <c r="NKK513" s="1"/>
      <c r="NKL513" s="1"/>
      <c r="NKM513" s="1"/>
      <c r="NKN513" s="1"/>
      <c r="NKO513" s="1"/>
      <c r="NKP513" s="1"/>
      <c r="NKQ513" s="1"/>
      <c r="NKR513" s="1"/>
      <c r="NKS513" s="1"/>
      <c r="NKT513" s="1"/>
      <c r="NKU513" s="1"/>
      <c r="NKV513" s="1"/>
      <c r="NKW513" s="1"/>
      <c r="NKX513" s="1"/>
      <c r="NKY513" s="1"/>
      <c r="NKZ513" s="1"/>
      <c r="NLA513" s="1"/>
      <c r="NLB513" s="1"/>
      <c r="NLC513" s="1"/>
      <c r="NLD513" s="1"/>
      <c r="NLE513" s="1"/>
      <c r="NLF513" s="1"/>
      <c r="NLG513" s="1"/>
      <c r="NLH513" s="1"/>
      <c r="NLI513" s="1"/>
      <c r="NLJ513" s="1"/>
      <c r="NLK513" s="1"/>
      <c r="NLL513" s="1"/>
      <c r="NLM513" s="1"/>
      <c r="NLN513" s="1"/>
      <c r="NLO513" s="1"/>
      <c r="NLP513" s="1"/>
      <c r="NLQ513" s="1"/>
      <c r="NLR513" s="1"/>
      <c r="NLS513" s="1"/>
      <c r="NLT513" s="1"/>
      <c r="NLU513" s="1"/>
      <c r="NLV513" s="1"/>
      <c r="NLW513" s="1"/>
      <c r="NLX513" s="1"/>
      <c r="NLY513" s="1"/>
      <c r="NLZ513" s="1"/>
      <c r="NMA513" s="1"/>
      <c r="NMB513" s="1"/>
      <c r="NMC513" s="1"/>
      <c r="NMD513" s="1"/>
      <c r="NME513" s="1"/>
      <c r="NMF513" s="1"/>
      <c r="NMG513" s="1"/>
      <c r="NMH513" s="1"/>
      <c r="NMI513" s="1"/>
      <c r="NMJ513" s="1"/>
      <c r="NMK513" s="1"/>
      <c r="NML513" s="1"/>
      <c r="NMM513" s="1"/>
      <c r="NMN513" s="1"/>
      <c r="NMO513" s="1"/>
      <c r="NMP513" s="1"/>
      <c r="NMQ513" s="1"/>
      <c r="NMR513" s="1"/>
      <c r="NMS513" s="1"/>
      <c r="NMT513" s="1"/>
      <c r="NMU513" s="1"/>
      <c r="NMV513" s="1"/>
      <c r="NMW513" s="1"/>
      <c r="NMX513" s="1"/>
      <c r="NMY513" s="1"/>
      <c r="NMZ513" s="1"/>
      <c r="NNA513" s="1"/>
      <c r="NNB513" s="1"/>
      <c r="NNC513" s="1"/>
      <c r="NND513" s="1"/>
      <c r="NNE513" s="1"/>
      <c r="NNF513" s="1"/>
      <c r="NNG513" s="1"/>
      <c r="NNH513" s="1"/>
      <c r="NNI513" s="1"/>
      <c r="NNJ513" s="1"/>
      <c r="NNK513" s="1"/>
      <c r="NNL513" s="1"/>
      <c r="NNM513" s="1"/>
      <c r="NNN513" s="1"/>
      <c r="NNO513" s="1"/>
      <c r="NNP513" s="1"/>
      <c r="NNQ513" s="1"/>
      <c r="NNR513" s="1"/>
      <c r="NNS513" s="1"/>
      <c r="NNT513" s="1"/>
      <c r="NNU513" s="1"/>
      <c r="NNV513" s="1"/>
      <c r="NNW513" s="1"/>
      <c r="NNX513" s="1"/>
      <c r="NNY513" s="1"/>
      <c r="NNZ513" s="1"/>
      <c r="NOA513" s="1"/>
      <c r="NOB513" s="1"/>
      <c r="NOC513" s="1"/>
      <c r="NOD513" s="1"/>
      <c r="NOE513" s="1"/>
      <c r="NOF513" s="1"/>
      <c r="NOG513" s="1"/>
      <c r="NOH513" s="1"/>
      <c r="NOI513" s="1"/>
      <c r="NOJ513" s="1"/>
      <c r="NOK513" s="1"/>
      <c r="NOL513" s="1"/>
      <c r="NOM513" s="1"/>
      <c r="NON513" s="1"/>
      <c r="NOO513" s="1"/>
      <c r="NOP513" s="1"/>
      <c r="NOQ513" s="1"/>
      <c r="NOR513" s="1"/>
      <c r="NOS513" s="1"/>
      <c r="NOT513" s="1"/>
      <c r="NOU513" s="1"/>
      <c r="NOV513" s="1"/>
      <c r="NOW513" s="1"/>
      <c r="NOX513" s="1"/>
      <c r="NOY513" s="1"/>
      <c r="NOZ513" s="1"/>
      <c r="NPA513" s="1"/>
      <c r="NPB513" s="1"/>
      <c r="NPC513" s="1"/>
      <c r="NPD513" s="1"/>
      <c r="NPE513" s="1"/>
      <c r="NPF513" s="1"/>
      <c r="NPG513" s="1"/>
      <c r="NPH513" s="1"/>
      <c r="NPI513" s="1"/>
      <c r="NPJ513" s="1"/>
      <c r="NPK513" s="1"/>
      <c r="NPL513" s="1"/>
      <c r="NPM513" s="1"/>
      <c r="NPN513" s="1"/>
      <c r="NPO513" s="1"/>
      <c r="NPP513" s="1"/>
      <c r="NPQ513" s="1"/>
      <c r="NPR513" s="1"/>
      <c r="NPS513" s="1"/>
      <c r="NPT513" s="1"/>
      <c r="NPU513" s="1"/>
      <c r="NPV513" s="1"/>
      <c r="NPW513" s="1"/>
      <c r="NPX513" s="1"/>
      <c r="NPY513" s="1"/>
      <c r="NPZ513" s="1"/>
      <c r="NQA513" s="1"/>
      <c r="NQB513" s="1"/>
      <c r="NQC513" s="1"/>
      <c r="NQD513" s="1"/>
      <c r="NQE513" s="1"/>
      <c r="NQF513" s="1"/>
      <c r="NQG513" s="1"/>
      <c r="NQH513" s="1"/>
      <c r="NQI513" s="1"/>
      <c r="NQJ513" s="1"/>
      <c r="NQK513" s="1"/>
      <c r="NQL513" s="1"/>
      <c r="NQM513" s="1"/>
      <c r="NQN513" s="1"/>
      <c r="NQO513" s="1"/>
      <c r="NQP513" s="1"/>
      <c r="NQQ513" s="1"/>
      <c r="NQR513" s="1"/>
      <c r="NQS513" s="1"/>
      <c r="NQT513" s="1"/>
      <c r="NQU513" s="1"/>
      <c r="NQV513" s="1"/>
      <c r="NQW513" s="1"/>
      <c r="NQX513" s="1"/>
      <c r="NQY513" s="1"/>
      <c r="NQZ513" s="1"/>
      <c r="NRA513" s="1"/>
      <c r="NRB513" s="1"/>
      <c r="NRC513" s="1"/>
      <c r="NRD513" s="1"/>
      <c r="NRE513" s="1"/>
      <c r="NRF513" s="1"/>
      <c r="NRG513" s="1"/>
      <c r="NRH513" s="1"/>
      <c r="NRI513" s="1"/>
      <c r="NRJ513" s="1"/>
      <c r="NRK513" s="1"/>
      <c r="NRL513" s="1"/>
      <c r="NRM513" s="1"/>
      <c r="NRN513" s="1"/>
      <c r="NRO513" s="1"/>
      <c r="NRP513" s="1"/>
      <c r="NRQ513" s="1"/>
      <c r="NRR513" s="1"/>
      <c r="NRS513" s="1"/>
      <c r="NRT513" s="1"/>
      <c r="NRU513" s="1"/>
      <c r="NRV513" s="1"/>
      <c r="NRW513" s="1"/>
      <c r="NRX513" s="1"/>
      <c r="NRY513" s="1"/>
      <c r="NRZ513" s="1"/>
      <c r="NSA513" s="1"/>
      <c r="NSB513" s="1"/>
      <c r="NSC513" s="1"/>
      <c r="NSD513" s="1"/>
      <c r="NSE513" s="1"/>
      <c r="NSF513" s="1"/>
      <c r="NSG513" s="1"/>
      <c r="NSH513" s="1"/>
      <c r="NSI513" s="1"/>
      <c r="NSJ513" s="1"/>
      <c r="NSK513" s="1"/>
      <c r="NSL513" s="1"/>
      <c r="NSM513" s="1"/>
      <c r="NSN513" s="1"/>
      <c r="NSO513" s="1"/>
      <c r="NSP513" s="1"/>
      <c r="NSQ513" s="1"/>
      <c r="NSR513" s="1"/>
      <c r="NSS513" s="1"/>
      <c r="NST513" s="1"/>
      <c r="NSU513" s="1"/>
      <c r="NSV513" s="1"/>
      <c r="NSW513" s="1"/>
      <c r="NSX513" s="1"/>
      <c r="NSY513" s="1"/>
      <c r="NSZ513" s="1"/>
      <c r="NTA513" s="1"/>
      <c r="NTB513" s="1"/>
      <c r="NTC513" s="1"/>
      <c r="NTD513" s="1"/>
      <c r="NTE513" s="1"/>
      <c r="NTF513" s="1"/>
      <c r="NTG513" s="1"/>
      <c r="NTH513" s="1"/>
      <c r="NTI513" s="1"/>
      <c r="NTJ513" s="1"/>
      <c r="NTK513" s="1"/>
      <c r="NTL513" s="1"/>
      <c r="NTM513" s="1"/>
      <c r="NTN513" s="1"/>
      <c r="NTO513" s="1"/>
      <c r="NTP513" s="1"/>
      <c r="NTQ513" s="1"/>
      <c r="NTR513" s="1"/>
      <c r="NTS513" s="1"/>
      <c r="NTT513" s="1"/>
      <c r="NTU513" s="1"/>
      <c r="NTV513" s="1"/>
      <c r="NTW513" s="1"/>
      <c r="NTX513" s="1"/>
      <c r="NTY513" s="1"/>
      <c r="NTZ513" s="1"/>
      <c r="NUA513" s="1"/>
      <c r="NUB513" s="1"/>
      <c r="NUC513" s="1"/>
      <c r="NUD513" s="1"/>
      <c r="NUE513" s="1"/>
      <c r="NUF513" s="1"/>
      <c r="NUG513" s="1"/>
      <c r="NUH513" s="1"/>
      <c r="NUI513" s="1"/>
      <c r="NUJ513" s="1"/>
      <c r="NUK513" s="1"/>
      <c r="NUL513" s="1"/>
      <c r="NUM513" s="1"/>
      <c r="NUN513" s="1"/>
      <c r="NUO513" s="1"/>
      <c r="NUP513" s="1"/>
      <c r="NUQ513" s="1"/>
      <c r="NUR513" s="1"/>
      <c r="NUS513" s="1"/>
      <c r="NUT513" s="1"/>
      <c r="NUU513" s="1"/>
      <c r="NUV513" s="1"/>
      <c r="NUW513" s="1"/>
      <c r="NUX513" s="1"/>
      <c r="NUY513" s="1"/>
      <c r="NUZ513" s="1"/>
      <c r="NVA513" s="1"/>
      <c r="NVB513" s="1"/>
      <c r="NVC513" s="1"/>
      <c r="NVD513" s="1"/>
      <c r="NVE513" s="1"/>
      <c r="NVF513" s="1"/>
      <c r="NVG513" s="1"/>
      <c r="NVH513" s="1"/>
      <c r="NVI513" s="1"/>
      <c r="NVJ513" s="1"/>
      <c r="NVK513" s="1"/>
      <c r="NVL513" s="1"/>
      <c r="NVM513" s="1"/>
      <c r="NVN513" s="1"/>
      <c r="NVO513" s="1"/>
      <c r="NVP513" s="1"/>
      <c r="NVQ513" s="1"/>
      <c r="NVR513" s="1"/>
      <c r="NVS513" s="1"/>
      <c r="NVT513" s="1"/>
      <c r="NVU513" s="1"/>
      <c r="NVV513" s="1"/>
      <c r="NVW513" s="1"/>
      <c r="NVX513" s="1"/>
      <c r="NVY513" s="1"/>
      <c r="NVZ513" s="1"/>
      <c r="NWA513" s="1"/>
      <c r="NWB513" s="1"/>
      <c r="NWC513" s="1"/>
      <c r="NWD513" s="1"/>
      <c r="NWE513" s="1"/>
      <c r="NWF513" s="1"/>
      <c r="NWG513" s="1"/>
      <c r="NWH513" s="1"/>
      <c r="NWI513" s="1"/>
      <c r="NWJ513" s="1"/>
      <c r="NWK513" s="1"/>
      <c r="NWL513" s="1"/>
      <c r="NWM513" s="1"/>
      <c r="NWN513" s="1"/>
      <c r="NWO513" s="1"/>
      <c r="NWP513" s="1"/>
      <c r="NWQ513" s="1"/>
      <c r="NWR513" s="1"/>
      <c r="NWS513" s="1"/>
      <c r="NWT513" s="1"/>
      <c r="NWU513" s="1"/>
      <c r="NWV513" s="1"/>
      <c r="NWW513" s="1"/>
      <c r="NWX513" s="1"/>
      <c r="NWY513" s="1"/>
      <c r="NWZ513" s="1"/>
      <c r="NXA513" s="1"/>
      <c r="NXB513" s="1"/>
      <c r="NXC513" s="1"/>
      <c r="NXD513" s="1"/>
      <c r="NXE513" s="1"/>
      <c r="NXF513" s="1"/>
      <c r="NXG513" s="1"/>
      <c r="NXH513" s="1"/>
      <c r="NXI513" s="1"/>
      <c r="NXJ513" s="1"/>
      <c r="NXK513" s="1"/>
      <c r="NXL513" s="1"/>
      <c r="NXM513" s="1"/>
      <c r="NXN513" s="1"/>
      <c r="NXO513" s="1"/>
      <c r="NXP513" s="1"/>
      <c r="NXQ513" s="1"/>
      <c r="NXR513" s="1"/>
      <c r="NXS513" s="1"/>
      <c r="NXT513" s="1"/>
      <c r="NXU513" s="1"/>
      <c r="NXV513" s="1"/>
      <c r="NXW513" s="1"/>
      <c r="NXX513" s="1"/>
      <c r="NXY513" s="1"/>
      <c r="NXZ513" s="1"/>
      <c r="NYA513" s="1"/>
      <c r="NYB513" s="1"/>
      <c r="NYC513" s="1"/>
      <c r="NYD513" s="1"/>
      <c r="NYE513" s="1"/>
      <c r="NYF513" s="1"/>
      <c r="NYG513" s="1"/>
      <c r="NYH513" s="1"/>
      <c r="NYI513" s="1"/>
      <c r="NYJ513" s="1"/>
      <c r="NYK513" s="1"/>
      <c r="NYL513" s="1"/>
      <c r="NYM513" s="1"/>
      <c r="NYN513" s="1"/>
      <c r="NYO513" s="1"/>
      <c r="NYP513" s="1"/>
      <c r="NYQ513" s="1"/>
      <c r="NYR513" s="1"/>
      <c r="NYS513" s="1"/>
      <c r="NYT513" s="1"/>
      <c r="NYU513" s="1"/>
      <c r="NYV513" s="1"/>
      <c r="NYW513" s="1"/>
      <c r="NYX513" s="1"/>
      <c r="NYY513" s="1"/>
      <c r="NYZ513" s="1"/>
      <c r="NZA513" s="1"/>
      <c r="NZB513" s="1"/>
      <c r="NZC513" s="1"/>
      <c r="NZD513" s="1"/>
      <c r="NZE513" s="1"/>
      <c r="NZF513" s="1"/>
      <c r="NZG513" s="1"/>
      <c r="NZH513" s="1"/>
      <c r="NZI513" s="1"/>
      <c r="NZJ513" s="1"/>
      <c r="NZK513" s="1"/>
      <c r="NZL513" s="1"/>
      <c r="NZM513" s="1"/>
      <c r="NZN513" s="1"/>
      <c r="NZO513" s="1"/>
      <c r="NZP513" s="1"/>
      <c r="NZQ513" s="1"/>
      <c r="NZR513" s="1"/>
      <c r="NZS513" s="1"/>
      <c r="NZT513" s="1"/>
      <c r="NZU513" s="1"/>
      <c r="NZV513" s="1"/>
      <c r="NZW513" s="1"/>
      <c r="NZX513" s="1"/>
      <c r="NZY513" s="1"/>
      <c r="NZZ513" s="1"/>
      <c r="OAA513" s="1"/>
      <c r="OAB513" s="1"/>
      <c r="OAC513" s="1"/>
      <c r="OAD513" s="1"/>
      <c r="OAE513" s="1"/>
      <c r="OAF513" s="1"/>
      <c r="OAG513" s="1"/>
      <c r="OAH513" s="1"/>
      <c r="OAI513" s="1"/>
      <c r="OAJ513" s="1"/>
      <c r="OAK513" s="1"/>
      <c r="OAL513" s="1"/>
      <c r="OAM513" s="1"/>
      <c r="OAN513" s="1"/>
      <c r="OAO513" s="1"/>
      <c r="OAP513" s="1"/>
      <c r="OAQ513" s="1"/>
      <c r="OAR513" s="1"/>
      <c r="OAS513" s="1"/>
      <c r="OAT513" s="1"/>
      <c r="OAU513" s="1"/>
      <c r="OAV513" s="1"/>
      <c r="OAW513" s="1"/>
      <c r="OAX513" s="1"/>
      <c r="OAY513" s="1"/>
      <c r="OAZ513" s="1"/>
      <c r="OBA513" s="1"/>
      <c r="OBB513" s="1"/>
      <c r="OBC513" s="1"/>
      <c r="OBD513" s="1"/>
      <c r="OBE513" s="1"/>
      <c r="OBF513" s="1"/>
      <c r="OBG513" s="1"/>
      <c r="OBH513" s="1"/>
      <c r="OBI513" s="1"/>
      <c r="OBJ513" s="1"/>
      <c r="OBK513" s="1"/>
      <c r="OBL513" s="1"/>
      <c r="OBM513" s="1"/>
      <c r="OBN513" s="1"/>
      <c r="OBO513" s="1"/>
      <c r="OBP513" s="1"/>
      <c r="OBQ513" s="1"/>
      <c r="OBR513" s="1"/>
      <c r="OBS513" s="1"/>
      <c r="OBT513" s="1"/>
      <c r="OBU513" s="1"/>
      <c r="OBV513" s="1"/>
      <c r="OBW513" s="1"/>
      <c r="OBX513" s="1"/>
      <c r="OBY513" s="1"/>
      <c r="OBZ513" s="1"/>
      <c r="OCA513" s="1"/>
      <c r="OCB513" s="1"/>
      <c r="OCC513" s="1"/>
      <c r="OCD513" s="1"/>
      <c r="OCE513" s="1"/>
      <c r="OCF513" s="1"/>
      <c r="OCG513" s="1"/>
      <c r="OCH513" s="1"/>
      <c r="OCI513" s="1"/>
      <c r="OCJ513" s="1"/>
      <c r="OCK513" s="1"/>
      <c r="OCL513" s="1"/>
      <c r="OCM513" s="1"/>
      <c r="OCN513" s="1"/>
      <c r="OCO513" s="1"/>
      <c r="OCP513" s="1"/>
      <c r="OCQ513" s="1"/>
      <c r="OCR513" s="1"/>
      <c r="OCS513" s="1"/>
      <c r="OCT513" s="1"/>
      <c r="OCU513" s="1"/>
      <c r="OCV513" s="1"/>
      <c r="OCW513" s="1"/>
      <c r="OCX513" s="1"/>
      <c r="OCY513" s="1"/>
      <c r="OCZ513" s="1"/>
      <c r="ODA513" s="1"/>
      <c r="ODB513" s="1"/>
      <c r="ODC513" s="1"/>
      <c r="ODD513" s="1"/>
      <c r="ODE513" s="1"/>
      <c r="ODF513" s="1"/>
      <c r="ODG513" s="1"/>
      <c r="ODH513" s="1"/>
      <c r="ODI513" s="1"/>
      <c r="ODJ513" s="1"/>
      <c r="ODK513" s="1"/>
      <c r="ODL513" s="1"/>
      <c r="ODM513" s="1"/>
      <c r="ODN513" s="1"/>
      <c r="ODO513" s="1"/>
      <c r="ODP513" s="1"/>
      <c r="ODQ513" s="1"/>
      <c r="ODR513" s="1"/>
      <c r="ODS513" s="1"/>
      <c r="ODT513" s="1"/>
      <c r="ODU513" s="1"/>
      <c r="ODV513" s="1"/>
      <c r="ODW513" s="1"/>
      <c r="ODX513" s="1"/>
      <c r="ODY513" s="1"/>
      <c r="ODZ513" s="1"/>
      <c r="OEA513" s="1"/>
      <c r="OEB513" s="1"/>
      <c r="OEC513" s="1"/>
      <c r="OED513" s="1"/>
      <c r="OEE513" s="1"/>
      <c r="OEF513" s="1"/>
      <c r="OEG513" s="1"/>
      <c r="OEH513" s="1"/>
      <c r="OEI513" s="1"/>
      <c r="OEJ513" s="1"/>
      <c r="OEK513" s="1"/>
      <c r="OEL513" s="1"/>
      <c r="OEM513" s="1"/>
      <c r="OEN513" s="1"/>
      <c r="OEO513" s="1"/>
      <c r="OEP513" s="1"/>
      <c r="OEQ513" s="1"/>
      <c r="OER513" s="1"/>
      <c r="OES513" s="1"/>
      <c r="OET513" s="1"/>
      <c r="OEU513" s="1"/>
      <c r="OEV513" s="1"/>
      <c r="OEW513" s="1"/>
      <c r="OEX513" s="1"/>
      <c r="OEY513" s="1"/>
      <c r="OEZ513" s="1"/>
      <c r="OFA513" s="1"/>
      <c r="OFB513" s="1"/>
      <c r="OFC513" s="1"/>
      <c r="OFD513" s="1"/>
      <c r="OFE513" s="1"/>
      <c r="OFF513" s="1"/>
      <c r="OFG513" s="1"/>
      <c r="OFH513" s="1"/>
      <c r="OFI513" s="1"/>
      <c r="OFJ513" s="1"/>
      <c r="OFK513" s="1"/>
      <c r="OFL513" s="1"/>
      <c r="OFM513" s="1"/>
      <c r="OFN513" s="1"/>
      <c r="OFO513" s="1"/>
      <c r="OFP513" s="1"/>
      <c r="OFQ513" s="1"/>
      <c r="OFR513" s="1"/>
      <c r="OFS513" s="1"/>
      <c r="OFT513" s="1"/>
      <c r="OFU513" s="1"/>
      <c r="OFV513" s="1"/>
      <c r="OFW513" s="1"/>
      <c r="OFX513" s="1"/>
      <c r="OFY513" s="1"/>
      <c r="OFZ513" s="1"/>
      <c r="OGA513" s="1"/>
      <c r="OGB513" s="1"/>
      <c r="OGC513" s="1"/>
      <c r="OGD513" s="1"/>
      <c r="OGE513" s="1"/>
      <c r="OGF513" s="1"/>
      <c r="OGG513" s="1"/>
      <c r="OGH513" s="1"/>
      <c r="OGI513" s="1"/>
      <c r="OGJ513" s="1"/>
      <c r="OGK513" s="1"/>
      <c r="OGL513" s="1"/>
      <c r="OGM513" s="1"/>
      <c r="OGN513" s="1"/>
      <c r="OGO513" s="1"/>
      <c r="OGP513" s="1"/>
      <c r="OGQ513" s="1"/>
      <c r="OGR513" s="1"/>
      <c r="OGS513" s="1"/>
      <c r="OGT513" s="1"/>
      <c r="OGU513" s="1"/>
      <c r="OGV513" s="1"/>
      <c r="OGW513" s="1"/>
      <c r="OGX513" s="1"/>
      <c r="OGY513" s="1"/>
      <c r="OGZ513" s="1"/>
      <c r="OHA513" s="1"/>
      <c r="OHB513" s="1"/>
      <c r="OHC513" s="1"/>
      <c r="OHD513" s="1"/>
      <c r="OHE513" s="1"/>
      <c r="OHF513" s="1"/>
      <c r="OHG513" s="1"/>
      <c r="OHH513" s="1"/>
      <c r="OHI513" s="1"/>
      <c r="OHJ513" s="1"/>
      <c r="OHK513" s="1"/>
      <c r="OHL513" s="1"/>
      <c r="OHM513" s="1"/>
      <c r="OHN513" s="1"/>
      <c r="OHO513" s="1"/>
      <c r="OHP513" s="1"/>
      <c r="OHQ513" s="1"/>
      <c r="OHR513" s="1"/>
      <c r="OHS513" s="1"/>
      <c r="OHT513" s="1"/>
      <c r="OHU513" s="1"/>
      <c r="OHV513" s="1"/>
      <c r="OHW513" s="1"/>
      <c r="OHX513" s="1"/>
      <c r="OHY513" s="1"/>
      <c r="OHZ513" s="1"/>
      <c r="OIA513" s="1"/>
      <c r="OIB513" s="1"/>
      <c r="OIC513" s="1"/>
      <c r="OID513" s="1"/>
      <c r="OIE513" s="1"/>
      <c r="OIF513" s="1"/>
      <c r="OIG513" s="1"/>
      <c r="OIH513" s="1"/>
      <c r="OII513" s="1"/>
      <c r="OIJ513" s="1"/>
      <c r="OIK513" s="1"/>
      <c r="OIL513" s="1"/>
      <c r="OIM513" s="1"/>
      <c r="OIN513" s="1"/>
      <c r="OIO513" s="1"/>
      <c r="OIP513" s="1"/>
      <c r="OIQ513" s="1"/>
      <c r="OIR513" s="1"/>
      <c r="OIS513" s="1"/>
      <c r="OIT513" s="1"/>
      <c r="OIU513" s="1"/>
      <c r="OIV513" s="1"/>
      <c r="OIW513" s="1"/>
      <c r="OIX513" s="1"/>
      <c r="OIY513" s="1"/>
      <c r="OIZ513" s="1"/>
      <c r="OJA513" s="1"/>
      <c r="OJB513" s="1"/>
      <c r="OJC513" s="1"/>
      <c r="OJD513" s="1"/>
      <c r="OJE513" s="1"/>
      <c r="OJF513" s="1"/>
      <c r="OJG513" s="1"/>
      <c r="OJH513" s="1"/>
      <c r="OJI513" s="1"/>
      <c r="OJJ513" s="1"/>
      <c r="OJK513" s="1"/>
      <c r="OJL513" s="1"/>
      <c r="OJM513" s="1"/>
      <c r="OJN513" s="1"/>
      <c r="OJO513" s="1"/>
      <c r="OJP513" s="1"/>
      <c r="OJQ513" s="1"/>
      <c r="OJR513" s="1"/>
      <c r="OJS513" s="1"/>
      <c r="OJT513" s="1"/>
      <c r="OJU513" s="1"/>
      <c r="OJV513" s="1"/>
      <c r="OJW513" s="1"/>
      <c r="OJX513" s="1"/>
      <c r="OJY513" s="1"/>
      <c r="OJZ513" s="1"/>
      <c r="OKA513" s="1"/>
      <c r="OKB513" s="1"/>
      <c r="OKC513" s="1"/>
      <c r="OKD513" s="1"/>
      <c r="OKE513" s="1"/>
      <c r="OKF513" s="1"/>
      <c r="OKG513" s="1"/>
      <c r="OKH513" s="1"/>
      <c r="OKI513" s="1"/>
      <c r="OKJ513" s="1"/>
      <c r="OKK513" s="1"/>
      <c r="OKL513" s="1"/>
      <c r="OKM513" s="1"/>
      <c r="OKN513" s="1"/>
      <c r="OKO513" s="1"/>
      <c r="OKP513" s="1"/>
      <c r="OKQ513" s="1"/>
      <c r="OKR513" s="1"/>
      <c r="OKS513" s="1"/>
      <c r="OKT513" s="1"/>
      <c r="OKU513" s="1"/>
      <c r="OKV513" s="1"/>
      <c r="OKW513" s="1"/>
      <c r="OKX513" s="1"/>
      <c r="OKY513" s="1"/>
      <c r="OKZ513" s="1"/>
      <c r="OLA513" s="1"/>
      <c r="OLB513" s="1"/>
      <c r="OLC513" s="1"/>
      <c r="OLD513" s="1"/>
      <c r="OLE513" s="1"/>
      <c r="OLF513" s="1"/>
      <c r="OLG513" s="1"/>
      <c r="OLH513" s="1"/>
      <c r="OLI513" s="1"/>
      <c r="OLJ513" s="1"/>
      <c r="OLK513" s="1"/>
      <c r="OLL513" s="1"/>
      <c r="OLM513" s="1"/>
      <c r="OLN513" s="1"/>
      <c r="OLO513" s="1"/>
      <c r="OLP513" s="1"/>
      <c r="OLQ513" s="1"/>
      <c r="OLR513" s="1"/>
      <c r="OLS513" s="1"/>
      <c r="OLT513" s="1"/>
      <c r="OLU513" s="1"/>
      <c r="OLV513" s="1"/>
      <c r="OLW513" s="1"/>
      <c r="OLX513" s="1"/>
      <c r="OLY513" s="1"/>
      <c r="OLZ513" s="1"/>
      <c r="OMA513" s="1"/>
      <c r="OMB513" s="1"/>
      <c r="OMC513" s="1"/>
      <c r="OMD513" s="1"/>
      <c r="OME513" s="1"/>
      <c r="OMF513" s="1"/>
      <c r="OMG513" s="1"/>
      <c r="OMH513" s="1"/>
      <c r="OMI513" s="1"/>
      <c r="OMJ513" s="1"/>
      <c r="OMK513" s="1"/>
      <c r="OML513" s="1"/>
      <c r="OMM513" s="1"/>
      <c r="OMN513" s="1"/>
      <c r="OMO513" s="1"/>
      <c r="OMP513" s="1"/>
      <c r="OMQ513" s="1"/>
      <c r="OMR513" s="1"/>
      <c r="OMS513" s="1"/>
      <c r="OMT513" s="1"/>
      <c r="OMU513" s="1"/>
      <c r="OMV513" s="1"/>
      <c r="OMW513" s="1"/>
      <c r="OMX513" s="1"/>
      <c r="OMY513" s="1"/>
      <c r="OMZ513" s="1"/>
      <c r="ONA513" s="1"/>
      <c r="ONB513" s="1"/>
      <c r="ONC513" s="1"/>
      <c r="OND513" s="1"/>
      <c r="ONE513" s="1"/>
      <c r="ONF513" s="1"/>
      <c r="ONG513" s="1"/>
      <c r="ONH513" s="1"/>
      <c r="ONI513" s="1"/>
      <c r="ONJ513" s="1"/>
      <c r="ONK513" s="1"/>
      <c r="ONL513" s="1"/>
      <c r="ONM513" s="1"/>
      <c r="ONN513" s="1"/>
      <c r="ONO513" s="1"/>
      <c r="ONP513" s="1"/>
      <c r="ONQ513" s="1"/>
      <c r="ONR513" s="1"/>
      <c r="ONS513" s="1"/>
      <c r="ONT513" s="1"/>
      <c r="ONU513" s="1"/>
      <c r="ONV513" s="1"/>
      <c r="ONW513" s="1"/>
      <c r="ONX513" s="1"/>
      <c r="ONY513" s="1"/>
      <c r="ONZ513" s="1"/>
      <c r="OOA513" s="1"/>
      <c r="OOB513" s="1"/>
      <c r="OOC513" s="1"/>
      <c r="OOD513" s="1"/>
      <c r="OOE513" s="1"/>
      <c r="OOF513" s="1"/>
      <c r="OOG513" s="1"/>
      <c r="OOH513" s="1"/>
      <c r="OOI513" s="1"/>
      <c r="OOJ513" s="1"/>
      <c r="OOK513" s="1"/>
      <c r="OOL513" s="1"/>
      <c r="OOM513" s="1"/>
      <c r="OON513" s="1"/>
      <c r="OOO513" s="1"/>
      <c r="OOP513" s="1"/>
      <c r="OOQ513" s="1"/>
      <c r="OOR513" s="1"/>
      <c r="OOS513" s="1"/>
      <c r="OOT513" s="1"/>
      <c r="OOU513" s="1"/>
      <c r="OOV513" s="1"/>
      <c r="OOW513" s="1"/>
      <c r="OOX513" s="1"/>
      <c r="OOY513" s="1"/>
      <c r="OOZ513" s="1"/>
      <c r="OPA513" s="1"/>
      <c r="OPB513" s="1"/>
      <c r="OPC513" s="1"/>
      <c r="OPD513" s="1"/>
      <c r="OPE513" s="1"/>
      <c r="OPF513" s="1"/>
      <c r="OPG513" s="1"/>
      <c r="OPH513" s="1"/>
      <c r="OPI513" s="1"/>
      <c r="OPJ513" s="1"/>
      <c r="OPK513" s="1"/>
      <c r="OPL513" s="1"/>
      <c r="OPM513" s="1"/>
      <c r="OPN513" s="1"/>
      <c r="OPO513" s="1"/>
      <c r="OPP513" s="1"/>
      <c r="OPQ513" s="1"/>
      <c r="OPR513" s="1"/>
      <c r="OPS513" s="1"/>
      <c r="OPT513" s="1"/>
      <c r="OPU513" s="1"/>
      <c r="OPV513" s="1"/>
      <c r="OPW513" s="1"/>
      <c r="OPX513" s="1"/>
      <c r="OPY513" s="1"/>
      <c r="OPZ513" s="1"/>
      <c r="OQA513" s="1"/>
      <c r="OQB513" s="1"/>
      <c r="OQC513" s="1"/>
      <c r="OQD513" s="1"/>
      <c r="OQE513" s="1"/>
      <c r="OQF513" s="1"/>
      <c r="OQG513" s="1"/>
      <c r="OQH513" s="1"/>
      <c r="OQI513" s="1"/>
      <c r="OQJ513" s="1"/>
      <c r="OQK513" s="1"/>
      <c r="OQL513" s="1"/>
      <c r="OQM513" s="1"/>
      <c r="OQN513" s="1"/>
      <c r="OQO513" s="1"/>
      <c r="OQP513" s="1"/>
      <c r="OQQ513" s="1"/>
      <c r="OQR513" s="1"/>
      <c r="OQS513" s="1"/>
      <c r="OQT513" s="1"/>
      <c r="OQU513" s="1"/>
      <c r="OQV513" s="1"/>
      <c r="OQW513" s="1"/>
      <c r="OQX513" s="1"/>
      <c r="OQY513" s="1"/>
      <c r="OQZ513" s="1"/>
      <c r="ORA513" s="1"/>
      <c r="ORB513" s="1"/>
      <c r="ORC513" s="1"/>
      <c r="ORD513" s="1"/>
      <c r="ORE513" s="1"/>
      <c r="ORF513" s="1"/>
      <c r="ORG513" s="1"/>
      <c r="ORH513" s="1"/>
      <c r="ORI513" s="1"/>
      <c r="ORJ513" s="1"/>
      <c r="ORK513" s="1"/>
      <c r="ORL513" s="1"/>
      <c r="ORM513" s="1"/>
      <c r="ORN513" s="1"/>
      <c r="ORO513" s="1"/>
      <c r="ORP513" s="1"/>
      <c r="ORQ513" s="1"/>
      <c r="ORR513" s="1"/>
      <c r="ORS513" s="1"/>
      <c r="ORT513" s="1"/>
      <c r="ORU513" s="1"/>
      <c r="ORV513" s="1"/>
      <c r="ORW513" s="1"/>
      <c r="ORX513" s="1"/>
      <c r="ORY513" s="1"/>
      <c r="ORZ513" s="1"/>
      <c r="OSA513" s="1"/>
      <c r="OSB513" s="1"/>
      <c r="OSC513" s="1"/>
      <c r="OSD513" s="1"/>
      <c r="OSE513" s="1"/>
      <c r="OSF513" s="1"/>
      <c r="OSG513" s="1"/>
      <c r="OSH513" s="1"/>
      <c r="OSI513" s="1"/>
      <c r="OSJ513" s="1"/>
      <c r="OSK513" s="1"/>
      <c r="OSL513" s="1"/>
      <c r="OSM513" s="1"/>
      <c r="OSN513" s="1"/>
      <c r="OSO513" s="1"/>
      <c r="OSP513" s="1"/>
      <c r="OSQ513" s="1"/>
      <c r="OSR513" s="1"/>
      <c r="OSS513" s="1"/>
      <c r="OST513" s="1"/>
      <c r="OSU513" s="1"/>
      <c r="OSV513" s="1"/>
      <c r="OSW513" s="1"/>
      <c r="OSX513" s="1"/>
      <c r="OSY513" s="1"/>
      <c r="OSZ513" s="1"/>
      <c r="OTA513" s="1"/>
      <c r="OTB513" s="1"/>
      <c r="OTC513" s="1"/>
      <c r="OTD513" s="1"/>
      <c r="OTE513" s="1"/>
      <c r="OTF513" s="1"/>
      <c r="OTG513" s="1"/>
      <c r="OTH513" s="1"/>
      <c r="OTI513" s="1"/>
      <c r="OTJ513" s="1"/>
      <c r="OTK513" s="1"/>
      <c r="OTL513" s="1"/>
      <c r="OTM513" s="1"/>
      <c r="OTN513" s="1"/>
      <c r="OTO513" s="1"/>
      <c r="OTP513" s="1"/>
      <c r="OTQ513" s="1"/>
      <c r="OTR513" s="1"/>
      <c r="OTS513" s="1"/>
      <c r="OTT513" s="1"/>
      <c r="OTU513" s="1"/>
      <c r="OTV513" s="1"/>
      <c r="OTW513" s="1"/>
      <c r="OTX513" s="1"/>
      <c r="OTY513" s="1"/>
      <c r="OTZ513" s="1"/>
      <c r="OUA513" s="1"/>
      <c r="OUB513" s="1"/>
      <c r="OUC513" s="1"/>
      <c r="OUD513" s="1"/>
      <c r="OUE513" s="1"/>
      <c r="OUF513" s="1"/>
      <c r="OUG513" s="1"/>
      <c r="OUH513" s="1"/>
      <c r="OUI513" s="1"/>
      <c r="OUJ513" s="1"/>
      <c r="OUK513" s="1"/>
      <c r="OUL513" s="1"/>
      <c r="OUM513" s="1"/>
      <c r="OUN513" s="1"/>
      <c r="OUO513" s="1"/>
      <c r="OUP513" s="1"/>
      <c r="OUQ513" s="1"/>
      <c r="OUR513" s="1"/>
      <c r="OUS513" s="1"/>
      <c r="OUT513" s="1"/>
      <c r="OUU513" s="1"/>
      <c r="OUV513" s="1"/>
      <c r="OUW513" s="1"/>
      <c r="OUX513" s="1"/>
      <c r="OUY513" s="1"/>
      <c r="OUZ513" s="1"/>
      <c r="OVA513" s="1"/>
      <c r="OVB513" s="1"/>
      <c r="OVC513" s="1"/>
      <c r="OVD513" s="1"/>
      <c r="OVE513" s="1"/>
      <c r="OVF513" s="1"/>
      <c r="OVG513" s="1"/>
      <c r="OVH513" s="1"/>
      <c r="OVI513" s="1"/>
      <c r="OVJ513" s="1"/>
      <c r="OVK513" s="1"/>
      <c r="OVL513" s="1"/>
      <c r="OVM513" s="1"/>
      <c r="OVN513" s="1"/>
      <c r="OVO513" s="1"/>
      <c r="OVP513" s="1"/>
      <c r="OVQ513" s="1"/>
      <c r="OVR513" s="1"/>
      <c r="OVS513" s="1"/>
      <c r="OVT513" s="1"/>
      <c r="OVU513" s="1"/>
      <c r="OVV513" s="1"/>
      <c r="OVW513" s="1"/>
      <c r="OVX513" s="1"/>
      <c r="OVY513" s="1"/>
      <c r="OVZ513" s="1"/>
      <c r="OWA513" s="1"/>
      <c r="OWB513" s="1"/>
      <c r="OWC513" s="1"/>
      <c r="OWD513" s="1"/>
      <c r="OWE513" s="1"/>
      <c r="OWF513" s="1"/>
      <c r="OWG513" s="1"/>
      <c r="OWH513" s="1"/>
      <c r="OWI513" s="1"/>
      <c r="OWJ513" s="1"/>
      <c r="OWK513" s="1"/>
      <c r="OWL513" s="1"/>
      <c r="OWM513" s="1"/>
      <c r="OWN513" s="1"/>
      <c r="OWO513" s="1"/>
      <c r="OWP513" s="1"/>
      <c r="OWQ513" s="1"/>
      <c r="OWR513" s="1"/>
      <c r="OWS513" s="1"/>
      <c r="OWT513" s="1"/>
      <c r="OWU513" s="1"/>
      <c r="OWV513" s="1"/>
      <c r="OWW513" s="1"/>
      <c r="OWX513" s="1"/>
      <c r="OWY513" s="1"/>
      <c r="OWZ513" s="1"/>
      <c r="OXA513" s="1"/>
      <c r="OXB513" s="1"/>
      <c r="OXC513" s="1"/>
      <c r="OXD513" s="1"/>
      <c r="OXE513" s="1"/>
      <c r="OXF513" s="1"/>
      <c r="OXG513" s="1"/>
      <c r="OXH513" s="1"/>
      <c r="OXI513" s="1"/>
      <c r="OXJ513" s="1"/>
      <c r="OXK513" s="1"/>
      <c r="OXL513" s="1"/>
      <c r="OXM513" s="1"/>
      <c r="OXN513" s="1"/>
      <c r="OXO513" s="1"/>
      <c r="OXP513" s="1"/>
      <c r="OXQ513" s="1"/>
      <c r="OXR513" s="1"/>
      <c r="OXS513" s="1"/>
      <c r="OXT513" s="1"/>
      <c r="OXU513" s="1"/>
      <c r="OXV513" s="1"/>
      <c r="OXW513" s="1"/>
      <c r="OXX513" s="1"/>
      <c r="OXY513" s="1"/>
      <c r="OXZ513" s="1"/>
      <c r="OYA513" s="1"/>
      <c r="OYB513" s="1"/>
      <c r="OYC513" s="1"/>
      <c r="OYD513" s="1"/>
      <c r="OYE513" s="1"/>
      <c r="OYF513" s="1"/>
      <c r="OYG513" s="1"/>
      <c r="OYH513" s="1"/>
      <c r="OYI513" s="1"/>
      <c r="OYJ513" s="1"/>
      <c r="OYK513" s="1"/>
      <c r="OYL513" s="1"/>
      <c r="OYM513" s="1"/>
      <c r="OYN513" s="1"/>
      <c r="OYO513" s="1"/>
      <c r="OYP513" s="1"/>
      <c r="OYQ513" s="1"/>
      <c r="OYR513" s="1"/>
      <c r="OYS513" s="1"/>
      <c r="OYT513" s="1"/>
      <c r="OYU513" s="1"/>
      <c r="OYV513" s="1"/>
      <c r="OYW513" s="1"/>
      <c r="OYX513" s="1"/>
      <c r="OYY513" s="1"/>
      <c r="OYZ513" s="1"/>
      <c r="OZA513" s="1"/>
      <c r="OZB513" s="1"/>
      <c r="OZC513" s="1"/>
      <c r="OZD513" s="1"/>
      <c r="OZE513" s="1"/>
      <c r="OZF513" s="1"/>
      <c r="OZG513" s="1"/>
      <c r="OZH513" s="1"/>
      <c r="OZI513" s="1"/>
      <c r="OZJ513" s="1"/>
      <c r="OZK513" s="1"/>
      <c r="OZL513" s="1"/>
      <c r="OZM513" s="1"/>
      <c r="OZN513" s="1"/>
      <c r="OZO513" s="1"/>
      <c r="OZP513" s="1"/>
      <c r="OZQ513" s="1"/>
      <c r="OZR513" s="1"/>
      <c r="OZS513" s="1"/>
      <c r="OZT513" s="1"/>
      <c r="OZU513" s="1"/>
      <c r="OZV513" s="1"/>
      <c r="OZW513" s="1"/>
      <c r="OZX513" s="1"/>
      <c r="OZY513" s="1"/>
      <c r="OZZ513" s="1"/>
      <c r="PAA513" s="1"/>
      <c r="PAB513" s="1"/>
      <c r="PAC513" s="1"/>
      <c r="PAD513" s="1"/>
      <c r="PAE513" s="1"/>
      <c r="PAF513" s="1"/>
      <c r="PAG513" s="1"/>
      <c r="PAH513" s="1"/>
      <c r="PAI513" s="1"/>
      <c r="PAJ513" s="1"/>
      <c r="PAK513" s="1"/>
      <c r="PAL513" s="1"/>
      <c r="PAM513" s="1"/>
      <c r="PAN513" s="1"/>
      <c r="PAO513" s="1"/>
      <c r="PAP513" s="1"/>
      <c r="PAQ513" s="1"/>
      <c r="PAR513" s="1"/>
      <c r="PAS513" s="1"/>
      <c r="PAT513" s="1"/>
      <c r="PAU513" s="1"/>
      <c r="PAV513" s="1"/>
      <c r="PAW513" s="1"/>
      <c r="PAX513" s="1"/>
      <c r="PAY513" s="1"/>
      <c r="PAZ513" s="1"/>
      <c r="PBA513" s="1"/>
      <c r="PBB513" s="1"/>
      <c r="PBC513" s="1"/>
      <c r="PBD513" s="1"/>
      <c r="PBE513" s="1"/>
      <c r="PBF513" s="1"/>
      <c r="PBG513" s="1"/>
      <c r="PBH513" s="1"/>
      <c r="PBI513" s="1"/>
      <c r="PBJ513" s="1"/>
      <c r="PBK513" s="1"/>
      <c r="PBL513" s="1"/>
      <c r="PBM513" s="1"/>
      <c r="PBN513" s="1"/>
      <c r="PBO513" s="1"/>
      <c r="PBP513" s="1"/>
      <c r="PBQ513" s="1"/>
      <c r="PBR513" s="1"/>
      <c r="PBS513" s="1"/>
      <c r="PBT513" s="1"/>
      <c r="PBU513" s="1"/>
      <c r="PBV513" s="1"/>
      <c r="PBW513" s="1"/>
      <c r="PBX513" s="1"/>
      <c r="PBY513" s="1"/>
      <c r="PBZ513" s="1"/>
      <c r="PCA513" s="1"/>
      <c r="PCB513" s="1"/>
      <c r="PCC513" s="1"/>
      <c r="PCD513" s="1"/>
      <c r="PCE513" s="1"/>
      <c r="PCF513" s="1"/>
      <c r="PCG513" s="1"/>
      <c r="PCH513" s="1"/>
      <c r="PCI513" s="1"/>
      <c r="PCJ513" s="1"/>
      <c r="PCK513" s="1"/>
      <c r="PCL513" s="1"/>
      <c r="PCM513" s="1"/>
      <c r="PCN513" s="1"/>
      <c r="PCO513" s="1"/>
      <c r="PCP513" s="1"/>
      <c r="PCQ513" s="1"/>
      <c r="PCR513" s="1"/>
      <c r="PCS513" s="1"/>
      <c r="PCT513" s="1"/>
      <c r="PCU513" s="1"/>
      <c r="PCV513" s="1"/>
      <c r="PCW513" s="1"/>
      <c r="PCX513" s="1"/>
      <c r="PCY513" s="1"/>
      <c r="PCZ513" s="1"/>
      <c r="PDA513" s="1"/>
      <c r="PDB513" s="1"/>
      <c r="PDC513" s="1"/>
      <c r="PDD513" s="1"/>
      <c r="PDE513" s="1"/>
      <c r="PDF513" s="1"/>
      <c r="PDG513" s="1"/>
      <c r="PDH513" s="1"/>
      <c r="PDI513" s="1"/>
      <c r="PDJ513" s="1"/>
      <c r="PDK513" s="1"/>
      <c r="PDL513" s="1"/>
      <c r="PDM513" s="1"/>
      <c r="PDN513" s="1"/>
      <c r="PDO513" s="1"/>
      <c r="PDP513" s="1"/>
      <c r="PDQ513" s="1"/>
      <c r="PDR513" s="1"/>
      <c r="PDS513" s="1"/>
      <c r="PDT513" s="1"/>
      <c r="PDU513" s="1"/>
      <c r="PDV513" s="1"/>
      <c r="PDW513" s="1"/>
      <c r="PDX513" s="1"/>
      <c r="PDY513" s="1"/>
      <c r="PDZ513" s="1"/>
      <c r="PEA513" s="1"/>
      <c r="PEB513" s="1"/>
      <c r="PEC513" s="1"/>
      <c r="PED513" s="1"/>
      <c r="PEE513" s="1"/>
      <c r="PEF513" s="1"/>
      <c r="PEG513" s="1"/>
      <c r="PEH513" s="1"/>
      <c r="PEI513" s="1"/>
      <c r="PEJ513" s="1"/>
      <c r="PEK513" s="1"/>
      <c r="PEL513" s="1"/>
      <c r="PEM513" s="1"/>
      <c r="PEN513" s="1"/>
      <c r="PEO513" s="1"/>
      <c r="PEP513" s="1"/>
      <c r="PEQ513" s="1"/>
      <c r="PER513" s="1"/>
      <c r="PES513" s="1"/>
      <c r="PET513" s="1"/>
      <c r="PEU513" s="1"/>
      <c r="PEV513" s="1"/>
      <c r="PEW513" s="1"/>
      <c r="PEX513" s="1"/>
      <c r="PEY513" s="1"/>
      <c r="PEZ513" s="1"/>
      <c r="PFA513" s="1"/>
      <c r="PFB513" s="1"/>
      <c r="PFC513" s="1"/>
      <c r="PFD513" s="1"/>
      <c r="PFE513" s="1"/>
      <c r="PFF513" s="1"/>
      <c r="PFG513" s="1"/>
      <c r="PFH513" s="1"/>
      <c r="PFI513" s="1"/>
      <c r="PFJ513" s="1"/>
      <c r="PFK513" s="1"/>
      <c r="PFL513" s="1"/>
      <c r="PFM513" s="1"/>
      <c r="PFN513" s="1"/>
      <c r="PFO513" s="1"/>
      <c r="PFP513" s="1"/>
      <c r="PFQ513" s="1"/>
      <c r="PFR513" s="1"/>
      <c r="PFS513" s="1"/>
      <c r="PFT513" s="1"/>
      <c r="PFU513" s="1"/>
      <c r="PFV513" s="1"/>
      <c r="PFW513" s="1"/>
      <c r="PFX513" s="1"/>
      <c r="PFY513" s="1"/>
      <c r="PFZ513" s="1"/>
      <c r="PGA513" s="1"/>
      <c r="PGB513" s="1"/>
      <c r="PGC513" s="1"/>
      <c r="PGD513" s="1"/>
      <c r="PGE513" s="1"/>
      <c r="PGF513" s="1"/>
      <c r="PGG513" s="1"/>
      <c r="PGH513" s="1"/>
      <c r="PGI513" s="1"/>
      <c r="PGJ513" s="1"/>
      <c r="PGK513" s="1"/>
      <c r="PGL513" s="1"/>
      <c r="PGM513" s="1"/>
      <c r="PGN513" s="1"/>
      <c r="PGO513" s="1"/>
      <c r="PGP513" s="1"/>
      <c r="PGQ513" s="1"/>
      <c r="PGR513" s="1"/>
      <c r="PGS513" s="1"/>
      <c r="PGT513" s="1"/>
      <c r="PGU513" s="1"/>
      <c r="PGV513" s="1"/>
      <c r="PGW513" s="1"/>
      <c r="PGX513" s="1"/>
      <c r="PGY513" s="1"/>
      <c r="PGZ513" s="1"/>
      <c r="PHA513" s="1"/>
      <c r="PHB513" s="1"/>
      <c r="PHC513" s="1"/>
      <c r="PHD513" s="1"/>
      <c r="PHE513" s="1"/>
      <c r="PHF513" s="1"/>
      <c r="PHG513" s="1"/>
      <c r="PHH513" s="1"/>
      <c r="PHI513" s="1"/>
      <c r="PHJ513" s="1"/>
      <c r="PHK513" s="1"/>
      <c r="PHL513" s="1"/>
      <c r="PHM513" s="1"/>
      <c r="PHN513" s="1"/>
      <c r="PHO513" s="1"/>
      <c r="PHP513" s="1"/>
      <c r="PHQ513" s="1"/>
      <c r="PHR513" s="1"/>
      <c r="PHS513" s="1"/>
      <c r="PHT513" s="1"/>
      <c r="PHU513" s="1"/>
      <c r="PHV513" s="1"/>
      <c r="PHW513" s="1"/>
      <c r="PHX513" s="1"/>
      <c r="PHY513" s="1"/>
      <c r="PHZ513" s="1"/>
      <c r="PIA513" s="1"/>
      <c r="PIB513" s="1"/>
      <c r="PIC513" s="1"/>
      <c r="PID513" s="1"/>
      <c r="PIE513" s="1"/>
      <c r="PIF513" s="1"/>
      <c r="PIG513" s="1"/>
      <c r="PIH513" s="1"/>
      <c r="PII513" s="1"/>
      <c r="PIJ513" s="1"/>
      <c r="PIK513" s="1"/>
      <c r="PIL513" s="1"/>
      <c r="PIM513" s="1"/>
      <c r="PIN513" s="1"/>
      <c r="PIO513" s="1"/>
      <c r="PIP513" s="1"/>
      <c r="PIQ513" s="1"/>
      <c r="PIR513" s="1"/>
      <c r="PIS513" s="1"/>
      <c r="PIT513" s="1"/>
      <c r="PIU513" s="1"/>
      <c r="PIV513" s="1"/>
      <c r="PIW513" s="1"/>
      <c r="PIX513" s="1"/>
      <c r="PIY513" s="1"/>
      <c r="PIZ513" s="1"/>
      <c r="PJA513" s="1"/>
      <c r="PJB513" s="1"/>
      <c r="PJC513" s="1"/>
      <c r="PJD513" s="1"/>
      <c r="PJE513" s="1"/>
      <c r="PJF513" s="1"/>
      <c r="PJG513" s="1"/>
      <c r="PJH513" s="1"/>
      <c r="PJI513" s="1"/>
      <c r="PJJ513" s="1"/>
      <c r="PJK513" s="1"/>
      <c r="PJL513" s="1"/>
      <c r="PJM513" s="1"/>
      <c r="PJN513" s="1"/>
      <c r="PJO513" s="1"/>
      <c r="PJP513" s="1"/>
      <c r="PJQ513" s="1"/>
      <c r="PJR513" s="1"/>
      <c r="PJS513" s="1"/>
      <c r="PJT513" s="1"/>
      <c r="PJU513" s="1"/>
      <c r="PJV513" s="1"/>
      <c r="PJW513" s="1"/>
      <c r="PJX513" s="1"/>
      <c r="PJY513" s="1"/>
      <c r="PJZ513" s="1"/>
      <c r="PKA513" s="1"/>
      <c r="PKB513" s="1"/>
      <c r="PKC513" s="1"/>
      <c r="PKD513" s="1"/>
      <c r="PKE513" s="1"/>
      <c r="PKF513" s="1"/>
      <c r="PKG513" s="1"/>
      <c r="PKH513" s="1"/>
      <c r="PKI513" s="1"/>
      <c r="PKJ513" s="1"/>
      <c r="PKK513" s="1"/>
      <c r="PKL513" s="1"/>
      <c r="PKM513" s="1"/>
      <c r="PKN513" s="1"/>
      <c r="PKO513" s="1"/>
      <c r="PKP513" s="1"/>
      <c r="PKQ513" s="1"/>
      <c r="PKR513" s="1"/>
      <c r="PKS513" s="1"/>
      <c r="PKT513" s="1"/>
      <c r="PKU513" s="1"/>
      <c r="PKV513" s="1"/>
      <c r="PKW513" s="1"/>
      <c r="PKX513" s="1"/>
      <c r="PKY513" s="1"/>
      <c r="PKZ513" s="1"/>
      <c r="PLA513" s="1"/>
      <c r="PLB513" s="1"/>
      <c r="PLC513" s="1"/>
      <c r="PLD513" s="1"/>
      <c r="PLE513" s="1"/>
      <c r="PLF513" s="1"/>
      <c r="PLG513" s="1"/>
      <c r="PLH513" s="1"/>
      <c r="PLI513" s="1"/>
      <c r="PLJ513" s="1"/>
      <c r="PLK513" s="1"/>
      <c r="PLL513" s="1"/>
      <c r="PLM513" s="1"/>
      <c r="PLN513" s="1"/>
      <c r="PLO513" s="1"/>
      <c r="PLP513" s="1"/>
      <c r="PLQ513" s="1"/>
      <c r="PLR513" s="1"/>
      <c r="PLS513" s="1"/>
      <c r="PLT513" s="1"/>
      <c r="PLU513" s="1"/>
      <c r="PLV513" s="1"/>
      <c r="PLW513" s="1"/>
      <c r="PLX513" s="1"/>
      <c r="PLY513" s="1"/>
      <c r="PLZ513" s="1"/>
      <c r="PMA513" s="1"/>
      <c r="PMB513" s="1"/>
      <c r="PMC513" s="1"/>
      <c r="PMD513" s="1"/>
      <c r="PME513" s="1"/>
      <c r="PMF513" s="1"/>
      <c r="PMG513" s="1"/>
      <c r="PMH513" s="1"/>
      <c r="PMI513" s="1"/>
      <c r="PMJ513" s="1"/>
      <c r="PMK513" s="1"/>
      <c r="PML513" s="1"/>
      <c r="PMM513" s="1"/>
      <c r="PMN513" s="1"/>
      <c r="PMO513" s="1"/>
      <c r="PMP513" s="1"/>
      <c r="PMQ513" s="1"/>
      <c r="PMR513" s="1"/>
      <c r="PMS513" s="1"/>
      <c r="PMT513" s="1"/>
      <c r="PMU513" s="1"/>
      <c r="PMV513" s="1"/>
      <c r="PMW513" s="1"/>
      <c r="PMX513" s="1"/>
      <c r="PMY513" s="1"/>
      <c r="PMZ513" s="1"/>
      <c r="PNA513" s="1"/>
      <c r="PNB513" s="1"/>
      <c r="PNC513" s="1"/>
      <c r="PND513" s="1"/>
      <c r="PNE513" s="1"/>
      <c r="PNF513" s="1"/>
      <c r="PNG513" s="1"/>
      <c r="PNH513" s="1"/>
      <c r="PNI513" s="1"/>
      <c r="PNJ513" s="1"/>
      <c r="PNK513" s="1"/>
      <c r="PNL513" s="1"/>
      <c r="PNM513" s="1"/>
      <c r="PNN513" s="1"/>
      <c r="PNO513" s="1"/>
      <c r="PNP513" s="1"/>
      <c r="PNQ513" s="1"/>
      <c r="PNR513" s="1"/>
      <c r="PNS513" s="1"/>
      <c r="PNT513" s="1"/>
      <c r="PNU513" s="1"/>
      <c r="PNV513" s="1"/>
      <c r="PNW513" s="1"/>
      <c r="PNX513" s="1"/>
      <c r="PNY513" s="1"/>
      <c r="PNZ513" s="1"/>
      <c r="POA513" s="1"/>
      <c r="POB513" s="1"/>
      <c r="POC513" s="1"/>
      <c r="POD513" s="1"/>
      <c r="POE513" s="1"/>
      <c r="POF513" s="1"/>
      <c r="POG513" s="1"/>
      <c r="POH513" s="1"/>
      <c r="POI513" s="1"/>
      <c r="POJ513" s="1"/>
      <c r="POK513" s="1"/>
      <c r="POL513" s="1"/>
      <c r="POM513" s="1"/>
      <c r="PON513" s="1"/>
      <c r="POO513" s="1"/>
      <c r="POP513" s="1"/>
      <c r="POQ513" s="1"/>
      <c r="POR513" s="1"/>
      <c r="POS513" s="1"/>
      <c r="POT513" s="1"/>
      <c r="POU513" s="1"/>
      <c r="POV513" s="1"/>
      <c r="POW513" s="1"/>
      <c r="POX513" s="1"/>
      <c r="POY513" s="1"/>
      <c r="POZ513" s="1"/>
      <c r="PPA513" s="1"/>
      <c r="PPB513" s="1"/>
      <c r="PPC513" s="1"/>
      <c r="PPD513" s="1"/>
      <c r="PPE513" s="1"/>
      <c r="PPF513" s="1"/>
      <c r="PPG513" s="1"/>
      <c r="PPH513" s="1"/>
      <c r="PPI513" s="1"/>
      <c r="PPJ513" s="1"/>
      <c r="PPK513" s="1"/>
      <c r="PPL513" s="1"/>
      <c r="PPM513" s="1"/>
      <c r="PPN513" s="1"/>
      <c r="PPO513" s="1"/>
      <c r="PPP513" s="1"/>
      <c r="PPQ513" s="1"/>
      <c r="PPR513" s="1"/>
      <c r="PPS513" s="1"/>
      <c r="PPT513" s="1"/>
      <c r="PPU513" s="1"/>
      <c r="PPV513" s="1"/>
      <c r="PPW513" s="1"/>
      <c r="PPX513" s="1"/>
      <c r="PPY513" s="1"/>
      <c r="PPZ513" s="1"/>
      <c r="PQA513" s="1"/>
      <c r="PQB513" s="1"/>
      <c r="PQC513" s="1"/>
      <c r="PQD513" s="1"/>
      <c r="PQE513" s="1"/>
      <c r="PQF513" s="1"/>
      <c r="PQG513" s="1"/>
      <c r="PQH513" s="1"/>
      <c r="PQI513" s="1"/>
      <c r="PQJ513" s="1"/>
      <c r="PQK513" s="1"/>
      <c r="PQL513" s="1"/>
      <c r="PQM513" s="1"/>
      <c r="PQN513" s="1"/>
      <c r="PQO513" s="1"/>
      <c r="PQP513" s="1"/>
      <c r="PQQ513" s="1"/>
      <c r="PQR513" s="1"/>
      <c r="PQS513" s="1"/>
      <c r="PQT513" s="1"/>
      <c r="PQU513" s="1"/>
      <c r="PQV513" s="1"/>
      <c r="PQW513" s="1"/>
      <c r="PQX513" s="1"/>
      <c r="PQY513" s="1"/>
      <c r="PQZ513" s="1"/>
      <c r="PRA513" s="1"/>
      <c r="PRB513" s="1"/>
      <c r="PRC513" s="1"/>
      <c r="PRD513" s="1"/>
      <c r="PRE513" s="1"/>
      <c r="PRF513" s="1"/>
      <c r="PRG513" s="1"/>
      <c r="PRH513" s="1"/>
      <c r="PRI513" s="1"/>
      <c r="PRJ513" s="1"/>
      <c r="PRK513" s="1"/>
      <c r="PRL513" s="1"/>
      <c r="PRM513" s="1"/>
      <c r="PRN513" s="1"/>
      <c r="PRO513" s="1"/>
      <c r="PRP513" s="1"/>
      <c r="PRQ513" s="1"/>
      <c r="PRR513" s="1"/>
      <c r="PRS513" s="1"/>
      <c r="PRT513" s="1"/>
      <c r="PRU513" s="1"/>
      <c r="PRV513" s="1"/>
      <c r="PRW513" s="1"/>
      <c r="PRX513" s="1"/>
      <c r="PRY513" s="1"/>
      <c r="PRZ513" s="1"/>
      <c r="PSA513" s="1"/>
      <c r="PSB513" s="1"/>
      <c r="PSC513" s="1"/>
      <c r="PSD513" s="1"/>
      <c r="PSE513" s="1"/>
      <c r="PSF513" s="1"/>
      <c r="PSG513" s="1"/>
      <c r="PSH513" s="1"/>
      <c r="PSI513" s="1"/>
      <c r="PSJ513" s="1"/>
      <c r="PSK513" s="1"/>
      <c r="PSL513" s="1"/>
      <c r="PSM513" s="1"/>
      <c r="PSN513" s="1"/>
      <c r="PSO513" s="1"/>
      <c r="PSP513" s="1"/>
      <c r="PSQ513" s="1"/>
      <c r="PSR513" s="1"/>
      <c r="PSS513" s="1"/>
      <c r="PST513" s="1"/>
      <c r="PSU513" s="1"/>
      <c r="PSV513" s="1"/>
      <c r="PSW513" s="1"/>
      <c r="PSX513" s="1"/>
      <c r="PSY513" s="1"/>
      <c r="PSZ513" s="1"/>
      <c r="PTA513" s="1"/>
      <c r="PTB513" s="1"/>
      <c r="PTC513" s="1"/>
      <c r="PTD513" s="1"/>
      <c r="PTE513" s="1"/>
      <c r="PTF513" s="1"/>
      <c r="PTG513" s="1"/>
      <c r="PTH513" s="1"/>
      <c r="PTI513" s="1"/>
      <c r="PTJ513" s="1"/>
      <c r="PTK513" s="1"/>
      <c r="PTL513" s="1"/>
      <c r="PTM513" s="1"/>
      <c r="PTN513" s="1"/>
      <c r="PTO513" s="1"/>
      <c r="PTP513" s="1"/>
      <c r="PTQ513" s="1"/>
      <c r="PTR513" s="1"/>
      <c r="PTS513" s="1"/>
      <c r="PTT513" s="1"/>
      <c r="PTU513" s="1"/>
      <c r="PTV513" s="1"/>
      <c r="PTW513" s="1"/>
      <c r="PTX513" s="1"/>
      <c r="PTY513" s="1"/>
      <c r="PTZ513" s="1"/>
      <c r="PUA513" s="1"/>
      <c r="PUB513" s="1"/>
      <c r="PUC513" s="1"/>
      <c r="PUD513" s="1"/>
      <c r="PUE513" s="1"/>
      <c r="PUF513" s="1"/>
      <c r="PUG513" s="1"/>
      <c r="PUH513" s="1"/>
      <c r="PUI513" s="1"/>
      <c r="PUJ513" s="1"/>
      <c r="PUK513" s="1"/>
      <c r="PUL513" s="1"/>
      <c r="PUM513" s="1"/>
      <c r="PUN513" s="1"/>
      <c r="PUO513" s="1"/>
      <c r="PUP513" s="1"/>
      <c r="PUQ513" s="1"/>
      <c r="PUR513" s="1"/>
      <c r="PUS513" s="1"/>
      <c r="PUT513" s="1"/>
      <c r="PUU513" s="1"/>
      <c r="PUV513" s="1"/>
      <c r="PUW513" s="1"/>
      <c r="PUX513" s="1"/>
      <c r="PUY513" s="1"/>
      <c r="PUZ513" s="1"/>
      <c r="PVA513" s="1"/>
      <c r="PVB513" s="1"/>
      <c r="PVC513" s="1"/>
      <c r="PVD513" s="1"/>
      <c r="PVE513" s="1"/>
      <c r="PVF513" s="1"/>
      <c r="PVG513" s="1"/>
      <c r="PVH513" s="1"/>
      <c r="PVI513" s="1"/>
      <c r="PVJ513" s="1"/>
      <c r="PVK513" s="1"/>
      <c r="PVL513" s="1"/>
      <c r="PVM513" s="1"/>
      <c r="PVN513" s="1"/>
      <c r="PVO513" s="1"/>
      <c r="PVP513" s="1"/>
      <c r="PVQ513" s="1"/>
      <c r="PVR513" s="1"/>
      <c r="PVS513" s="1"/>
      <c r="PVT513" s="1"/>
      <c r="PVU513" s="1"/>
      <c r="PVV513" s="1"/>
      <c r="PVW513" s="1"/>
      <c r="PVX513" s="1"/>
      <c r="PVY513" s="1"/>
      <c r="PVZ513" s="1"/>
      <c r="PWA513" s="1"/>
      <c r="PWB513" s="1"/>
      <c r="PWC513" s="1"/>
      <c r="PWD513" s="1"/>
      <c r="PWE513" s="1"/>
      <c r="PWF513" s="1"/>
      <c r="PWG513" s="1"/>
      <c r="PWH513" s="1"/>
      <c r="PWI513" s="1"/>
      <c r="PWJ513" s="1"/>
      <c r="PWK513" s="1"/>
      <c r="PWL513" s="1"/>
      <c r="PWM513" s="1"/>
      <c r="PWN513" s="1"/>
      <c r="PWO513" s="1"/>
      <c r="PWP513" s="1"/>
      <c r="PWQ513" s="1"/>
      <c r="PWR513" s="1"/>
      <c r="PWS513" s="1"/>
      <c r="PWT513" s="1"/>
      <c r="PWU513" s="1"/>
      <c r="PWV513" s="1"/>
      <c r="PWW513" s="1"/>
      <c r="PWX513" s="1"/>
      <c r="PWY513" s="1"/>
      <c r="PWZ513" s="1"/>
      <c r="PXA513" s="1"/>
      <c r="PXB513" s="1"/>
      <c r="PXC513" s="1"/>
      <c r="PXD513" s="1"/>
      <c r="PXE513" s="1"/>
      <c r="PXF513" s="1"/>
      <c r="PXG513" s="1"/>
      <c r="PXH513" s="1"/>
      <c r="PXI513" s="1"/>
      <c r="PXJ513" s="1"/>
      <c r="PXK513" s="1"/>
      <c r="PXL513" s="1"/>
      <c r="PXM513" s="1"/>
      <c r="PXN513" s="1"/>
      <c r="PXO513" s="1"/>
      <c r="PXP513" s="1"/>
      <c r="PXQ513" s="1"/>
      <c r="PXR513" s="1"/>
      <c r="PXS513" s="1"/>
      <c r="PXT513" s="1"/>
      <c r="PXU513" s="1"/>
      <c r="PXV513" s="1"/>
      <c r="PXW513" s="1"/>
      <c r="PXX513" s="1"/>
      <c r="PXY513" s="1"/>
      <c r="PXZ513" s="1"/>
      <c r="PYA513" s="1"/>
      <c r="PYB513" s="1"/>
      <c r="PYC513" s="1"/>
      <c r="PYD513" s="1"/>
      <c r="PYE513" s="1"/>
      <c r="PYF513" s="1"/>
      <c r="PYG513" s="1"/>
      <c r="PYH513" s="1"/>
      <c r="PYI513" s="1"/>
      <c r="PYJ513" s="1"/>
      <c r="PYK513" s="1"/>
      <c r="PYL513" s="1"/>
      <c r="PYM513" s="1"/>
      <c r="PYN513" s="1"/>
      <c r="PYO513" s="1"/>
      <c r="PYP513" s="1"/>
      <c r="PYQ513" s="1"/>
      <c r="PYR513" s="1"/>
      <c r="PYS513" s="1"/>
      <c r="PYT513" s="1"/>
      <c r="PYU513" s="1"/>
      <c r="PYV513" s="1"/>
      <c r="PYW513" s="1"/>
      <c r="PYX513" s="1"/>
      <c r="PYY513" s="1"/>
      <c r="PYZ513" s="1"/>
      <c r="PZA513" s="1"/>
      <c r="PZB513" s="1"/>
      <c r="PZC513" s="1"/>
      <c r="PZD513" s="1"/>
      <c r="PZE513" s="1"/>
      <c r="PZF513" s="1"/>
      <c r="PZG513" s="1"/>
      <c r="PZH513" s="1"/>
      <c r="PZI513" s="1"/>
      <c r="PZJ513" s="1"/>
      <c r="PZK513" s="1"/>
      <c r="PZL513" s="1"/>
      <c r="PZM513" s="1"/>
      <c r="PZN513" s="1"/>
      <c r="PZO513" s="1"/>
      <c r="PZP513" s="1"/>
      <c r="PZQ513" s="1"/>
      <c r="PZR513" s="1"/>
      <c r="PZS513" s="1"/>
      <c r="PZT513" s="1"/>
      <c r="PZU513" s="1"/>
      <c r="PZV513" s="1"/>
      <c r="PZW513" s="1"/>
      <c r="PZX513" s="1"/>
      <c r="PZY513" s="1"/>
      <c r="PZZ513" s="1"/>
      <c r="QAA513" s="1"/>
      <c r="QAB513" s="1"/>
      <c r="QAC513" s="1"/>
      <c r="QAD513" s="1"/>
      <c r="QAE513" s="1"/>
      <c r="QAF513" s="1"/>
      <c r="QAG513" s="1"/>
      <c r="QAH513" s="1"/>
      <c r="QAI513" s="1"/>
      <c r="QAJ513" s="1"/>
      <c r="QAK513" s="1"/>
      <c r="QAL513" s="1"/>
      <c r="QAM513" s="1"/>
      <c r="QAN513" s="1"/>
      <c r="QAO513" s="1"/>
      <c r="QAP513" s="1"/>
      <c r="QAQ513" s="1"/>
      <c r="QAR513" s="1"/>
      <c r="QAS513" s="1"/>
      <c r="QAT513" s="1"/>
      <c r="QAU513" s="1"/>
      <c r="QAV513" s="1"/>
      <c r="QAW513" s="1"/>
      <c r="QAX513" s="1"/>
      <c r="QAY513" s="1"/>
      <c r="QAZ513" s="1"/>
      <c r="QBA513" s="1"/>
      <c r="QBB513" s="1"/>
      <c r="QBC513" s="1"/>
      <c r="QBD513" s="1"/>
      <c r="QBE513" s="1"/>
      <c r="QBF513" s="1"/>
      <c r="QBG513" s="1"/>
      <c r="QBH513" s="1"/>
      <c r="QBI513" s="1"/>
      <c r="QBJ513" s="1"/>
      <c r="QBK513" s="1"/>
      <c r="QBL513" s="1"/>
      <c r="QBM513" s="1"/>
      <c r="QBN513" s="1"/>
      <c r="QBO513" s="1"/>
      <c r="QBP513" s="1"/>
      <c r="QBQ513" s="1"/>
      <c r="QBR513" s="1"/>
      <c r="QBS513" s="1"/>
      <c r="QBT513" s="1"/>
      <c r="QBU513" s="1"/>
      <c r="QBV513" s="1"/>
      <c r="QBW513" s="1"/>
      <c r="QBX513" s="1"/>
      <c r="QBY513" s="1"/>
      <c r="QBZ513" s="1"/>
      <c r="QCA513" s="1"/>
      <c r="QCB513" s="1"/>
      <c r="QCC513" s="1"/>
      <c r="QCD513" s="1"/>
      <c r="QCE513" s="1"/>
      <c r="QCF513" s="1"/>
      <c r="QCG513" s="1"/>
      <c r="QCH513" s="1"/>
      <c r="QCI513" s="1"/>
      <c r="QCJ513" s="1"/>
      <c r="QCK513" s="1"/>
      <c r="QCL513" s="1"/>
      <c r="QCM513" s="1"/>
      <c r="QCN513" s="1"/>
      <c r="QCO513" s="1"/>
      <c r="QCP513" s="1"/>
      <c r="QCQ513" s="1"/>
      <c r="QCR513" s="1"/>
      <c r="QCS513" s="1"/>
      <c r="QCT513" s="1"/>
      <c r="QCU513" s="1"/>
      <c r="QCV513" s="1"/>
      <c r="QCW513" s="1"/>
      <c r="QCX513" s="1"/>
      <c r="QCY513" s="1"/>
      <c r="QCZ513" s="1"/>
      <c r="QDA513" s="1"/>
      <c r="QDB513" s="1"/>
      <c r="QDC513" s="1"/>
      <c r="QDD513" s="1"/>
      <c r="QDE513" s="1"/>
      <c r="QDF513" s="1"/>
      <c r="QDG513" s="1"/>
      <c r="QDH513" s="1"/>
      <c r="QDI513" s="1"/>
      <c r="QDJ513" s="1"/>
      <c r="QDK513" s="1"/>
      <c r="QDL513" s="1"/>
      <c r="QDM513" s="1"/>
      <c r="QDN513" s="1"/>
      <c r="QDO513" s="1"/>
      <c r="QDP513" s="1"/>
      <c r="QDQ513" s="1"/>
      <c r="QDR513" s="1"/>
      <c r="QDS513" s="1"/>
      <c r="QDT513" s="1"/>
      <c r="QDU513" s="1"/>
      <c r="QDV513" s="1"/>
      <c r="QDW513" s="1"/>
      <c r="QDX513" s="1"/>
      <c r="QDY513" s="1"/>
      <c r="QDZ513" s="1"/>
      <c r="QEA513" s="1"/>
      <c r="QEB513" s="1"/>
      <c r="QEC513" s="1"/>
      <c r="QED513" s="1"/>
      <c r="QEE513" s="1"/>
      <c r="QEF513" s="1"/>
      <c r="QEG513" s="1"/>
      <c r="QEH513" s="1"/>
      <c r="QEI513" s="1"/>
      <c r="QEJ513" s="1"/>
      <c r="QEK513" s="1"/>
      <c r="QEL513" s="1"/>
      <c r="QEM513" s="1"/>
      <c r="QEN513" s="1"/>
      <c r="QEO513" s="1"/>
      <c r="QEP513" s="1"/>
      <c r="QEQ513" s="1"/>
      <c r="QER513" s="1"/>
      <c r="QES513" s="1"/>
      <c r="QET513" s="1"/>
      <c r="QEU513" s="1"/>
      <c r="QEV513" s="1"/>
      <c r="QEW513" s="1"/>
      <c r="QEX513" s="1"/>
      <c r="QEY513" s="1"/>
      <c r="QEZ513" s="1"/>
      <c r="QFA513" s="1"/>
      <c r="QFB513" s="1"/>
      <c r="QFC513" s="1"/>
      <c r="QFD513" s="1"/>
      <c r="QFE513" s="1"/>
      <c r="QFF513" s="1"/>
      <c r="QFG513" s="1"/>
      <c r="QFH513" s="1"/>
      <c r="QFI513" s="1"/>
      <c r="QFJ513" s="1"/>
      <c r="QFK513" s="1"/>
      <c r="QFL513" s="1"/>
      <c r="QFM513" s="1"/>
      <c r="QFN513" s="1"/>
      <c r="QFO513" s="1"/>
      <c r="QFP513" s="1"/>
      <c r="QFQ513" s="1"/>
      <c r="QFR513" s="1"/>
      <c r="QFS513" s="1"/>
      <c r="QFT513" s="1"/>
      <c r="QFU513" s="1"/>
      <c r="QFV513" s="1"/>
      <c r="QFW513" s="1"/>
      <c r="QFX513" s="1"/>
      <c r="QFY513" s="1"/>
      <c r="QFZ513" s="1"/>
      <c r="QGA513" s="1"/>
      <c r="QGB513" s="1"/>
      <c r="QGC513" s="1"/>
      <c r="QGD513" s="1"/>
      <c r="QGE513" s="1"/>
      <c r="QGF513" s="1"/>
      <c r="QGG513" s="1"/>
      <c r="QGH513" s="1"/>
      <c r="QGI513" s="1"/>
      <c r="QGJ513" s="1"/>
      <c r="QGK513" s="1"/>
      <c r="QGL513" s="1"/>
      <c r="QGM513" s="1"/>
      <c r="QGN513" s="1"/>
      <c r="QGO513" s="1"/>
      <c r="QGP513" s="1"/>
      <c r="QGQ513" s="1"/>
      <c r="QGR513" s="1"/>
      <c r="QGS513" s="1"/>
      <c r="QGT513" s="1"/>
      <c r="QGU513" s="1"/>
      <c r="QGV513" s="1"/>
      <c r="QGW513" s="1"/>
      <c r="QGX513" s="1"/>
      <c r="QGY513" s="1"/>
      <c r="QGZ513" s="1"/>
      <c r="QHA513" s="1"/>
      <c r="QHB513" s="1"/>
      <c r="QHC513" s="1"/>
      <c r="QHD513" s="1"/>
      <c r="QHE513" s="1"/>
      <c r="QHF513" s="1"/>
      <c r="QHG513" s="1"/>
      <c r="QHH513" s="1"/>
      <c r="QHI513" s="1"/>
      <c r="QHJ513" s="1"/>
      <c r="QHK513" s="1"/>
      <c r="QHL513" s="1"/>
      <c r="QHM513" s="1"/>
      <c r="QHN513" s="1"/>
      <c r="QHO513" s="1"/>
      <c r="QHP513" s="1"/>
      <c r="QHQ513" s="1"/>
      <c r="QHR513" s="1"/>
      <c r="QHS513" s="1"/>
      <c r="QHT513" s="1"/>
      <c r="QHU513" s="1"/>
      <c r="QHV513" s="1"/>
      <c r="QHW513" s="1"/>
      <c r="QHX513" s="1"/>
      <c r="QHY513" s="1"/>
      <c r="QHZ513" s="1"/>
      <c r="QIA513" s="1"/>
      <c r="QIB513" s="1"/>
      <c r="QIC513" s="1"/>
      <c r="QID513" s="1"/>
      <c r="QIE513" s="1"/>
      <c r="QIF513" s="1"/>
      <c r="QIG513" s="1"/>
      <c r="QIH513" s="1"/>
      <c r="QII513" s="1"/>
      <c r="QIJ513" s="1"/>
      <c r="QIK513" s="1"/>
      <c r="QIL513" s="1"/>
      <c r="QIM513" s="1"/>
      <c r="QIN513" s="1"/>
      <c r="QIO513" s="1"/>
      <c r="QIP513" s="1"/>
      <c r="QIQ513" s="1"/>
      <c r="QIR513" s="1"/>
      <c r="QIS513" s="1"/>
      <c r="QIT513" s="1"/>
      <c r="QIU513" s="1"/>
      <c r="QIV513" s="1"/>
      <c r="QIW513" s="1"/>
      <c r="QIX513" s="1"/>
      <c r="QIY513" s="1"/>
      <c r="QIZ513" s="1"/>
      <c r="QJA513" s="1"/>
      <c r="QJB513" s="1"/>
      <c r="QJC513" s="1"/>
      <c r="QJD513" s="1"/>
      <c r="QJE513" s="1"/>
      <c r="QJF513" s="1"/>
      <c r="QJG513" s="1"/>
      <c r="QJH513" s="1"/>
      <c r="QJI513" s="1"/>
      <c r="QJJ513" s="1"/>
      <c r="QJK513" s="1"/>
      <c r="QJL513" s="1"/>
      <c r="QJM513" s="1"/>
      <c r="QJN513" s="1"/>
      <c r="QJO513" s="1"/>
      <c r="QJP513" s="1"/>
      <c r="QJQ513" s="1"/>
      <c r="QJR513" s="1"/>
      <c r="QJS513" s="1"/>
      <c r="QJT513" s="1"/>
      <c r="QJU513" s="1"/>
      <c r="QJV513" s="1"/>
      <c r="QJW513" s="1"/>
      <c r="QJX513" s="1"/>
      <c r="QJY513" s="1"/>
      <c r="QJZ513" s="1"/>
      <c r="QKA513" s="1"/>
      <c r="QKB513" s="1"/>
      <c r="QKC513" s="1"/>
      <c r="QKD513" s="1"/>
      <c r="QKE513" s="1"/>
      <c r="QKF513" s="1"/>
      <c r="QKG513" s="1"/>
      <c r="QKH513" s="1"/>
      <c r="QKI513" s="1"/>
      <c r="QKJ513" s="1"/>
      <c r="QKK513" s="1"/>
      <c r="QKL513" s="1"/>
      <c r="QKM513" s="1"/>
      <c r="QKN513" s="1"/>
      <c r="QKO513" s="1"/>
      <c r="QKP513" s="1"/>
      <c r="QKQ513" s="1"/>
      <c r="QKR513" s="1"/>
      <c r="QKS513" s="1"/>
      <c r="QKT513" s="1"/>
      <c r="QKU513" s="1"/>
      <c r="QKV513" s="1"/>
      <c r="QKW513" s="1"/>
      <c r="QKX513" s="1"/>
      <c r="QKY513" s="1"/>
      <c r="QKZ513" s="1"/>
      <c r="QLA513" s="1"/>
      <c r="QLB513" s="1"/>
      <c r="QLC513" s="1"/>
      <c r="QLD513" s="1"/>
      <c r="QLE513" s="1"/>
      <c r="QLF513" s="1"/>
      <c r="QLG513" s="1"/>
      <c r="QLH513" s="1"/>
      <c r="QLI513" s="1"/>
      <c r="QLJ513" s="1"/>
      <c r="QLK513" s="1"/>
      <c r="QLL513" s="1"/>
      <c r="QLM513" s="1"/>
      <c r="QLN513" s="1"/>
      <c r="QLO513" s="1"/>
      <c r="QLP513" s="1"/>
      <c r="QLQ513" s="1"/>
      <c r="QLR513" s="1"/>
      <c r="QLS513" s="1"/>
      <c r="QLT513" s="1"/>
      <c r="QLU513" s="1"/>
      <c r="QLV513" s="1"/>
      <c r="QLW513" s="1"/>
      <c r="QLX513" s="1"/>
      <c r="QLY513" s="1"/>
      <c r="QLZ513" s="1"/>
      <c r="QMA513" s="1"/>
      <c r="QMB513" s="1"/>
      <c r="QMC513" s="1"/>
      <c r="QMD513" s="1"/>
      <c r="QME513" s="1"/>
      <c r="QMF513" s="1"/>
      <c r="QMG513" s="1"/>
      <c r="QMH513" s="1"/>
      <c r="QMI513" s="1"/>
      <c r="QMJ513" s="1"/>
      <c r="QMK513" s="1"/>
      <c r="QML513" s="1"/>
      <c r="QMM513" s="1"/>
      <c r="QMN513" s="1"/>
      <c r="QMO513" s="1"/>
      <c r="QMP513" s="1"/>
      <c r="QMQ513" s="1"/>
      <c r="QMR513" s="1"/>
      <c r="QMS513" s="1"/>
      <c r="QMT513" s="1"/>
      <c r="QMU513" s="1"/>
      <c r="QMV513" s="1"/>
      <c r="QMW513" s="1"/>
      <c r="QMX513" s="1"/>
      <c r="QMY513" s="1"/>
      <c r="QMZ513" s="1"/>
      <c r="QNA513" s="1"/>
      <c r="QNB513" s="1"/>
      <c r="QNC513" s="1"/>
      <c r="QND513" s="1"/>
      <c r="QNE513" s="1"/>
      <c r="QNF513" s="1"/>
      <c r="QNG513" s="1"/>
      <c r="QNH513" s="1"/>
      <c r="QNI513" s="1"/>
      <c r="QNJ513" s="1"/>
      <c r="QNK513" s="1"/>
      <c r="QNL513" s="1"/>
      <c r="QNM513" s="1"/>
      <c r="QNN513" s="1"/>
      <c r="QNO513" s="1"/>
      <c r="QNP513" s="1"/>
      <c r="QNQ513" s="1"/>
      <c r="QNR513" s="1"/>
      <c r="QNS513" s="1"/>
      <c r="QNT513" s="1"/>
      <c r="QNU513" s="1"/>
      <c r="QNV513" s="1"/>
      <c r="QNW513" s="1"/>
      <c r="QNX513" s="1"/>
      <c r="QNY513" s="1"/>
      <c r="QNZ513" s="1"/>
      <c r="QOA513" s="1"/>
      <c r="QOB513" s="1"/>
      <c r="QOC513" s="1"/>
      <c r="QOD513" s="1"/>
      <c r="QOE513" s="1"/>
      <c r="QOF513" s="1"/>
      <c r="QOG513" s="1"/>
      <c r="QOH513" s="1"/>
      <c r="QOI513" s="1"/>
      <c r="QOJ513" s="1"/>
      <c r="QOK513" s="1"/>
      <c r="QOL513" s="1"/>
      <c r="QOM513" s="1"/>
      <c r="QON513" s="1"/>
      <c r="QOO513" s="1"/>
      <c r="QOP513" s="1"/>
      <c r="QOQ513" s="1"/>
      <c r="QOR513" s="1"/>
      <c r="QOS513" s="1"/>
      <c r="QOT513" s="1"/>
      <c r="QOU513" s="1"/>
      <c r="QOV513" s="1"/>
      <c r="QOW513" s="1"/>
      <c r="QOX513" s="1"/>
      <c r="QOY513" s="1"/>
      <c r="QOZ513" s="1"/>
      <c r="QPA513" s="1"/>
      <c r="QPB513" s="1"/>
      <c r="QPC513" s="1"/>
      <c r="QPD513" s="1"/>
      <c r="QPE513" s="1"/>
      <c r="QPF513" s="1"/>
      <c r="QPG513" s="1"/>
      <c r="QPH513" s="1"/>
      <c r="QPI513" s="1"/>
      <c r="QPJ513" s="1"/>
      <c r="QPK513" s="1"/>
      <c r="QPL513" s="1"/>
      <c r="QPM513" s="1"/>
      <c r="QPN513" s="1"/>
      <c r="QPO513" s="1"/>
      <c r="QPP513" s="1"/>
      <c r="QPQ513" s="1"/>
      <c r="QPR513" s="1"/>
      <c r="QPS513" s="1"/>
      <c r="QPT513" s="1"/>
      <c r="QPU513" s="1"/>
      <c r="QPV513" s="1"/>
      <c r="QPW513" s="1"/>
      <c r="QPX513" s="1"/>
      <c r="QPY513" s="1"/>
      <c r="QPZ513" s="1"/>
      <c r="QQA513" s="1"/>
      <c r="QQB513" s="1"/>
      <c r="QQC513" s="1"/>
      <c r="QQD513" s="1"/>
      <c r="QQE513" s="1"/>
      <c r="QQF513" s="1"/>
      <c r="QQG513" s="1"/>
      <c r="QQH513" s="1"/>
      <c r="QQI513" s="1"/>
      <c r="QQJ513" s="1"/>
      <c r="QQK513" s="1"/>
      <c r="QQL513" s="1"/>
      <c r="QQM513" s="1"/>
      <c r="QQN513" s="1"/>
      <c r="QQO513" s="1"/>
      <c r="QQP513" s="1"/>
      <c r="QQQ513" s="1"/>
      <c r="QQR513" s="1"/>
      <c r="QQS513" s="1"/>
      <c r="QQT513" s="1"/>
      <c r="QQU513" s="1"/>
      <c r="QQV513" s="1"/>
      <c r="QQW513" s="1"/>
      <c r="QQX513" s="1"/>
      <c r="QQY513" s="1"/>
      <c r="QQZ513" s="1"/>
      <c r="QRA513" s="1"/>
      <c r="QRB513" s="1"/>
      <c r="QRC513" s="1"/>
      <c r="QRD513" s="1"/>
      <c r="QRE513" s="1"/>
      <c r="QRF513" s="1"/>
      <c r="QRG513" s="1"/>
      <c r="QRH513" s="1"/>
      <c r="QRI513" s="1"/>
      <c r="QRJ513" s="1"/>
      <c r="QRK513" s="1"/>
      <c r="QRL513" s="1"/>
      <c r="QRM513" s="1"/>
      <c r="QRN513" s="1"/>
      <c r="QRO513" s="1"/>
      <c r="QRP513" s="1"/>
      <c r="QRQ513" s="1"/>
      <c r="QRR513" s="1"/>
      <c r="QRS513" s="1"/>
      <c r="QRT513" s="1"/>
      <c r="QRU513" s="1"/>
      <c r="QRV513" s="1"/>
      <c r="QRW513" s="1"/>
      <c r="QRX513" s="1"/>
      <c r="QRY513" s="1"/>
      <c r="QRZ513" s="1"/>
      <c r="QSA513" s="1"/>
      <c r="QSB513" s="1"/>
      <c r="QSC513" s="1"/>
      <c r="QSD513" s="1"/>
      <c r="QSE513" s="1"/>
      <c r="QSF513" s="1"/>
      <c r="QSG513" s="1"/>
      <c r="QSH513" s="1"/>
      <c r="QSI513" s="1"/>
      <c r="QSJ513" s="1"/>
      <c r="QSK513" s="1"/>
      <c r="QSL513" s="1"/>
      <c r="QSM513" s="1"/>
      <c r="QSN513" s="1"/>
      <c r="QSO513" s="1"/>
      <c r="QSP513" s="1"/>
      <c r="QSQ513" s="1"/>
      <c r="QSR513" s="1"/>
      <c r="QSS513" s="1"/>
      <c r="QST513" s="1"/>
      <c r="QSU513" s="1"/>
      <c r="QSV513" s="1"/>
      <c r="QSW513" s="1"/>
      <c r="QSX513" s="1"/>
      <c r="QSY513" s="1"/>
      <c r="QSZ513" s="1"/>
      <c r="QTA513" s="1"/>
      <c r="QTB513" s="1"/>
      <c r="QTC513" s="1"/>
      <c r="QTD513" s="1"/>
      <c r="QTE513" s="1"/>
      <c r="QTF513" s="1"/>
      <c r="QTG513" s="1"/>
      <c r="QTH513" s="1"/>
      <c r="QTI513" s="1"/>
      <c r="QTJ513" s="1"/>
      <c r="QTK513" s="1"/>
      <c r="QTL513" s="1"/>
      <c r="QTM513" s="1"/>
      <c r="QTN513" s="1"/>
      <c r="QTO513" s="1"/>
      <c r="QTP513" s="1"/>
      <c r="QTQ513" s="1"/>
      <c r="QTR513" s="1"/>
      <c r="QTS513" s="1"/>
      <c r="QTT513" s="1"/>
      <c r="QTU513" s="1"/>
      <c r="QTV513" s="1"/>
      <c r="QTW513" s="1"/>
      <c r="QTX513" s="1"/>
      <c r="QTY513" s="1"/>
      <c r="QTZ513" s="1"/>
      <c r="QUA513" s="1"/>
      <c r="QUB513" s="1"/>
      <c r="QUC513" s="1"/>
      <c r="QUD513" s="1"/>
      <c r="QUE513" s="1"/>
      <c r="QUF513" s="1"/>
      <c r="QUG513" s="1"/>
      <c r="QUH513" s="1"/>
      <c r="QUI513" s="1"/>
      <c r="QUJ513" s="1"/>
      <c r="QUK513" s="1"/>
      <c r="QUL513" s="1"/>
      <c r="QUM513" s="1"/>
      <c r="QUN513" s="1"/>
      <c r="QUO513" s="1"/>
      <c r="QUP513" s="1"/>
      <c r="QUQ513" s="1"/>
      <c r="QUR513" s="1"/>
      <c r="QUS513" s="1"/>
      <c r="QUT513" s="1"/>
      <c r="QUU513" s="1"/>
      <c r="QUV513" s="1"/>
      <c r="QUW513" s="1"/>
      <c r="QUX513" s="1"/>
      <c r="QUY513" s="1"/>
      <c r="QUZ513" s="1"/>
      <c r="QVA513" s="1"/>
      <c r="QVB513" s="1"/>
      <c r="QVC513" s="1"/>
      <c r="QVD513" s="1"/>
      <c r="QVE513" s="1"/>
      <c r="QVF513" s="1"/>
      <c r="QVG513" s="1"/>
      <c r="QVH513" s="1"/>
      <c r="QVI513" s="1"/>
      <c r="QVJ513" s="1"/>
      <c r="QVK513" s="1"/>
      <c r="QVL513" s="1"/>
      <c r="QVM513" s="1"/>
      <c r="QVN513" s="1"/>
      <c r="QVO513" s="1"/>
      <c r="QVP513" s="1"/>
      <c r="QVQ513" s="1"/>
      <c r="QVR513" s="1"/>
      <c r="QVS513" s="1"/>
      <c r="QVT513" s="1"/>
      <c r="QVU513" s="1"/>
      <c r="QVV513" s="1"/>
      <c r="QVW513" s="1"/>
      <c r="QVX513" s="1"/>
      <c r="QVY513" s="1"/>
      <c r="QVZ513" s="1"/>
      <c r="QWA513" s="1"/>
      <c r="QWB513" s="1"/>
      <c r="QWC513" s="1"/>
      <c r="QWD513" s="1"/>
      <c r="QWE513" s="1"/>
      <c r="QWF513" s="1"/>
      <c r="QWG513" s="1"/>
      <c r="QWH513" s="1"/>
      <c r="QWI513" s="1"/>
      <c r="QWJ513" s="1"/>
      <c r="QWK513" s="1"/>
      <c r="QWL513" s="1"/>
      <c r="QWM513" s="1"/>
      <c r="QWN513" s="1"/>
      <c r="QWO513" s="1"/>
      <c r="QWP513" s="1"/>
      <c r="QWQ513" s="1"/>
      <c r="QWR513" s="1"/>
      <c r="QWS513" s="1"/>
      <c r="QWT513" s="1"/>
      <c r="QWU513" s="1"/>
      <c r="QWV513" s="1"/>
      <c r="QWW513" s="1"/>
      <c r="QWX513" s="1"/>
      <c r="QWY513" s="1"/>
      <c r="QWZ513" s="1"/>
      <c r="QXA513" s="1"/>
      <c r="QXB513" s="1"/>
      <c r="QXC513" s="1"/>
      <c r="QXD513" s="1"/>
      <c r="QXE513" s="1"/>
      <c r="QXF513" s="1"/>
      <c r="QXG513" s="1"/>
      <c r="QXH513" s="1"/>
      <c r="QXI513" s="1"/>
      <c r="QXJ513" s="1"/>
      <c r="QXK513" s="1"/>
      <c r="QXL513" s="1"/>
      <c r="QXM513" s="1"/>
      <c r="QXN513" s="1"/>
      <c r="QXO513" s="1"/>
      <c r="QXP513" s="1"/>
      <c r="QXQ513" s="1"/>
      <c r="QXR513" s="1"/>
      <c r="QXS513" s="1"/>
      <c r="QXT513" s="1"/>
      <c r="QXU513" s="1"/>
      <c r="QXV513" s="1"/>
      <c r="QXW513" s="1"/>
      <c r="QXX513" s="1"/>
      <c r="QXY513" s="1"/>
      <c r="QXZ513" s="1"/>
      <c r="QYA513" s="1"/>
      <c r="QYB513" s="1"/>
      <c r="QYC513" s="1"/>
      <c r="QYD513" s="1"/>
      <c r="QYE513" s="1"/>
      <c r="QYF513" s="1"/>
      <c r="QYG513" s="1"/>
      <c r="QYH513" s="1"/>
      <c r="QYI513" s="1"/>
      <c r="QYJ513" s="1"/>
      <c r="QYK513" s="1"/>
      <c r="QYL513" s="1"/>
      <c r="QYM513" s="1"/>
      <c r="QYN513" s="1"/>
      <c r="QYO513" s="1"/>
      <c r="QYP513" s="1"/>
      <c r="QYQ513" s="1"/>
      <c r="QYR513" s="1"/>
      <c r="QYS513" s="1"/>
      <c r="QYT513" s="1"/>
      <c r="QYU513" s="1"/>
      <c r="QYV513" s="1"/>
      <c r="QYW513" s="1"/>
      <c r="QYX513" s="1"/>
      <c r="QYY513" s="1"/>
      <c r="QYZ513" s="1"/>
      <c r="QZA513" s="1"/>
      <c r="QZB513" s="1"/>
      <c r="QZC513" s="1"/>
      <c r="QZD513" s="1"/>
      <c r="QZE513" s="1"/>
      <c r="QZF513" s="1"/>
      <c r="QZG513" s="1"/>
      <c r="QZH513" s="1"/>
      <c r="QZI513" s="1"/>
      <c r="QZJ513" s="1"/>
      <c r="QZK513" s="1"/>
      <c r="QZL513" s="1"/>
      <c r="QZM513" s="1"/>
      <c r="QZN513" s="1"/>
      <c r="QZO513" s="1"/>
      <c r="QZP513" s="1"/>
      <c r="QZQ513" s="1"/>
      <c r="QZR513" s="1"/>
      <c r="QZS513" s="1"/>
      <c r="QZT513" s="1"/>
      <c r="QZU513" s="1"/>
      <c r="QZV513" s="1"/>
      <c r="QZW513" s="1"/>
      <c r="QZX513" s="1"/>
      <c r="QZY513" s="1"/>
      <c r="QZZ513" s="1"/>
      <c r="RAA513" s="1"/>
      <c r="RAB513" s="1"/>
      <c r="RAC513" s="1"/>
      <c r="RAD513" s="1"/>
      <c r="RAE513" s="1"/>
      <c r="RAF513" s="1"/>
      <c r="RAG513" s="1"/>
      <c r="RAH513" s="1"/>
      <c r="RAI513" s="1"/>
      <c r="RAJ513" s="1"/>
      <c r="RAK513" s="1"/>
      <c r="RAL513" s="1"/>
      <c r="RAM513" s="1"/>
      <c r="RAN513" s="1"/>
      <c r="RAO513" s="1"/>
      <c r="RAP513" s="1"/>
      <c r="RAQ513" s="1"/>
      <c r="RAR513" s="1"/>
      <c r="RAS513" s="1"/>
      <c r="RAT513" s="1"/>
      <c r="RAU513" s="1"/>
      <c r="RAV513" s="1"/>
      <c r="RAW513" s="1"/>
      <c r="RAX513" s="1"/>
      <c r="RAY513" s="1"/>
      <c r="RAZ513" s="1"/>
      <c r="RBA513" s="1"/>
      <c r="RBB513" s="1"/>
      <c r="RBC513" s="1"/>
      <c r="RBD513" s="1"/>
      <c r="RBE513" s="1"/>
      <c r="RBF513" s="1"/>
      <c r="RBG513" s="1"/>
      <c r="RBH513" s="1"/>
      <c r="RBI513" s="1"/>
      <c r="RBJ513" s="1"/>
      <c r="RBK513" s="1"/>
      <c r="RBL513" s="1"/>
      <c r="RBM513" s="1"/>
      <c r="RBN513" s="1"/>
      <c r="RBO513" s="1"/>
      <c r="RBP513" s="1"/>
      <c r="RBQ513" s="1"/>
      <c r="RBR513" s="1"/>
      <c r="RBS513" s="1"/>
      <c r="RBT513" s="1"/>
      <c r="RBU513" s="1"/>
      <c r="RBV513" s="1"/>
      <c r="RBW513" s="1"/>
      <c r="RBX513" s="1"/>
      <c r="RBY513" s="1"/>
      <c r="RBZ513" s="1"/>
      <c r="RCA513" s="1"/>
      <c r="RCB513" s="1"/>
      <c r="RCC513" s="1"/>
      <c r="RCD513" s="1"/>
      <c r="RCE513" s="1"/>
      <c r="RCF513" s="1"/>
      <c r="RCG513" s="1"/>
      <c r="RCH513" s="1"/>
      <c r="RCI513" s="1"/>
      <c r="RCJ513" s="1"/>
      <c r="RCK513" s="1"/>
      <c r="RCL513" s="1"/>
      <c r="RCM513" s="1"/>
      <c r="RCN513" s="1"/>
      <c r="RCO513" s="1"/>
      <c r="RCP513" s="1"/>
      <c r="RCQ513" s="1"/>
      <c r="RCR513" s="1"/>
      <c r="RCS513" s="1"/>
      <c r="RCT513" s="1"/>
      <c r="RCU513" s="1"/>
      <c r="RCV513" s="1"/>
      <c r="RCW513" s="1"/>
      <c r="RCX513" s="1"/>
      <c r="RCY513" s="1"/>
      <c r="RCZ513" s="1"/>
      <c r="RDA513" s="1"/>
      <c r="RDB513" s="1"/>
      <c r="RDC513" s="1"/>
      <c r="RDD513" s="1"/>
      <c r="RDE513" s="1"/>
      <c r="RDF513" s="1"/>
      <c r="RDG513" s="1"/>
      <c r="RDH513" s="1"/>
      <c r="RDI513" s="1"/>
      <c r="RDJ513" s="1"/>
      <c r="RDK513" s="1"/>
      <c r="RDL513" s="1"/>
      <c r="RDM513" s="1"/>
      <c r="RDN513" s="1"/>
      <c r="RDO513" s="1"/>
      <c r="RDP513" s="1"/>
      <c r="RDQ513" s="1"/>
      <c r="RDR513" s="1"/>
      <c r="RDS513" s="1"/>
      <c r="RDT513" s="1"/>
      <c r="RDU513" s="1"/>
      <c r="RDV513" s="1"/>
      <c r="RDW513" s="1"/>
      <c r="RDX513" s="1"/>
      <c r="RDY513" s="1"/>
      <c r="RDZ513" s="1"/>
      <c r="REA513" s="1"/>
      <c r="REB513" s="1"/>
      <c r="REC513" s="1"/>
      <c r="RED513" s="1"/>
      <c r="REE513" s="1"/>
      <c r="REF513" s="1"/>
      <c r="REG513" s="1"/>
      <c r="REH513" s="1"/>
      <c r="REI513" s="1"/>
      <c r="REJ513" s="1"/>
      <c r="REK513" s="1"/>
      <c r="REL513" s="1"/>
      <c r="REM513" s="1"/>
      <c r="REN513" s="1"/>
      <c r="REO513" s="1"/>
      <c r="REP513" s="1"/>
      <c r="REQ513" s="1"/>
      <c r="RER513" s="1"/>
      <c r="RES513" s="1"/>
      <c r="RET513" s="1"/>
      <c r="REU513" s="1"/>
      <c r="REV513" s="1"/>
      <c r="REW513" s="1"/>
      <c r="REX513" s="1"/>
      <c r="REY513" s="1"/>
      <c r="REZ513" s="1"/>
      <c r="RFA513" s="1"/>
      <c r="RFB513" s="1"/>
      <c r="RFC513" s="1"/>
      <c r="RFD513" s="1"/>
      <c r="RFE513" s="1"/>
      <c r="RFF513" s="1"/>
      <c r="RFG513" s="1"/>
      <c r="RFH513" s="1"/>
      <c r="RFI513" s="1"/>
      <c r="RFJ513" s="1"/>
      <c r="RFK513" s="1"/>
      <c r="RFL513" s="1"/>
      <c r="RFM513" s="1"/>
      <c r="RFN513" s="1"/>
      <c r="RFO513" s="1"/>
      <c r="RFP513" s="1"/>
      <c r="RFQ513" s="1"/>
      <c r="RFR513" s="1"/>
      <c r="RFS513" s="1"/>
      <c r="RFT513" s="1"/>
      <c r="RFU513" s="1"/>
      <c r="RFV513" s="1"/>
      <c r="RFW513" s="1"/>
      <c r="RFX513" s="1"/>
      <c r="RFY513" s="1"/>
      <c r="RFZ513" s="1"/>
      <c r="RGA513" s="1"/>
      <c r="RGB513" s="1"/>
      <c r="RGC513" s="1"/>
      <c r="RGD513" s="1"/>
      <c r="RGE513" s="1"/>
      <c r="RGF513" s="1"/>
      <c r="RGG513" s="1"/>
      <c r="RGH513" s="1"/>
      <c r="RGI513" s="1"/>
      <c r="RGJ513" s="1"/>
      <c r="RGK513" s="1"/>
      <c r="RGL513" s="1"/>
      <c r="RGM513" s="1"/>
      <c r="RGN513" s="1"/>
      <c r="RGO513" s="1"/>
      <c r="RGP513" s="1"/>
      <c r="RGQ513" s="1"/>
      <c r="RGR513" s="1"/>
      <c r="RGS513" s="1"/>
      <c r="RGT513" s="1"/>
      <c r="RGU513" s="1"/>
      <c r="RGV513" s="1"/>
      <c r="RGW513" s="1"/>
      <c r="RGX513" s="1"/>
      <c r="RGY513" s="1"/>
      <c r="RGZ513" s="1"/>
      <c r="RHA513" s="1"/>
      <c r="RHB513" s="1"/>
      <c r="RHC513" s="1"/>
      <c r="RHD513" s="1"/>
      <c r="RHE513" s="1"/>
      <c r="RHF513" s="1"/>
      <c r="RHG513" s="1"/>
      <c r="RHH513" s="1"/>
      <c r="RHI513" s="1"/>
      <c r="RHJ513" s="1"/>
      <c r="RHK513" s="1"/>
      <c r="RHL513" s="1"/>
      <c r="RHM513" s="1"/>
      <c r="RHN513" s="1"/>
      <c r="RHO513" s="1"/>
      <c r="RHP513" s="1"/>
      <c r="RHQ513" s="1"/>
      <c r="RHR513" s="1"/>
      <c r="RHS513" s="1"/>
      <c r="RHT513" s="1"/>
      <c r="RHU513" s="1"/>
      <c r="RHV513" s="1"/>
      <c r="RHW513" s="1"/>
      <c r="RHX513" s="1"/>
      <c r="RHY513" s="1"/>
      <c r="RHZ513" s="1"/>
      <c r="RIA513" s="1"/>
      <c r="RIB513" s="1"/>
      <c r="RIC513" s="1"/>
      <c r="RID513" s="1"/>
      <c r="RIE513" s="1"/>
      <c r="RIF513" s="1"/>
      <c r="RIG513" s="1"/>
      <c r="RIH513" s="1"/>
      <c r="RII513" s="1"/>
      <c r="RIJ513" s="1"/>
      <c r="RIK513" s="1"/>
      <c r="RIL513" s="1"/>
      <c r="RIM513" s="1"/>
      <c r="RIN513" s="1"/>
      <c r="RIO513" s="1"/>
      <c r="RIP513" s="1"/>
      <c r="RIQ513" s="1"/>
      <c r="RIR513" s="1"/>
      <c r="RIS513" s="1"/>
      <c r="RIT513" s="1"/>
      <c r="RIU513" s="1"/>
      <c r="RIV513" s="1"/>
      <c r="RIW513" s="1"/>
      <c r="RIX513" s="1"/>
      <c r="RIY513" s="1"/>
      <c r="RIZ513" s="1"/>
      <c r="RJA513" s="1"/>
      <c r="RJB513" s="1"/>
      <c r="RJC513" s="1"/>
      <c r="RJD513" s="1"/>
      <c r="RJE513" s="1"/>
      <c r="RJF513" s="1"/>
      <c r="RJG513" s="1"/>
      <c r="RJH513" s="1"/>
      <c r="RJI513" s="1"/>
      <c r="RJJ513" s="1"/>
      <c r="RJK513" s="1"/>
      <c r="RJL513" s="1"/>
      <c r="RJM513" s="1"/>
      <c r="RJN513" s="1"/>
      <c r="RJO513" s="1"/>
      <c r="RJP513" s="1"/>
      <c r="RJQ513" s="1"/>
      <c r="RJR513" s="1"/>
      <c r="RJS513" s="1"/>
      <c r="RJT513" s="1"/>
      <c r="RJU513" s="1"/>
      <c r="RJV513" s="1"/>
      <c r="RJW513" s="1"/>
      <c r="RJX513" s="1"/>
      <c r="RJY513" s="1"/>
      <c r="RJZ513" s="1"/>
      <c r="RKA513" s="1"/>
      <c r="RKB513" s="1"/>
      <c r="RKC513" s="1"/>
      <c r="RKD513" s="1"/>
      <c r="RKE513" s="1"/>
      <c r="RKF513" s="1"/>
      <c r="RKG513" s="1"/>
      <c r="RKH513" s="1"/>
      <c r="RKI513" s="1"/>
      <c r="RKJ513" s="1"/>
      <c r="RKK513" s="1"/>
      <c r="RKL513" s="1"/>
      <c r="RKM513" s="1"/>
      <c r="RKN513" s="1"/>
      <c r="RKO513" s="1"/>
      <c r="RKP513" s="1"/>
      <c r="RKQ513" s="1"/>
      <c r="RKR513" s="1"/>
      <c r="RKS513" s="1"/>
      <c r="RKT513" s="1"/>
      <c r="RKU513" s="1"/>
      <c r="RKV513" s="1"/>
      <c r="RKW513" s="1"/>
      <c r="RKX513" s="1"/>
      <c r="RKY513" s="1"/>
      <c r="RKZ513" s="1"/>
      <c r="RLA513" s="1"/>
      <c r="RLB513" s="1"/>
      <c r="RLC513" s="1"/>
      <c r="RLD513" s="1"/>
      <c r="RLE513" s="1"/>
      <c r="RLF513" s="1"/>
      <c r="RLG513" s="1"/>
      <c r="RLH513" s="1"/>
      <c r="RLI513" s="1"/>
      <c r="RLJ513" s="1"/>
      <c r="RLK513" s="1"/>
      <c r="RLL513" s="1"/>
      <c r="RLM513" s="1"/>
      <c r="RLN513" s="1"/>
      <c r="RLO513" s="1"/>
      <c r="RLP513" s="1"/>
      <c r="RLQ513" s="1"/>
      <c r="RLR513" s="1"/>
      <c r="RLS513" s="1"/>
      <c r="RLT513" s="1"/>
      <c r="RLU513" s="1"/>
      <c r="RLV513" s="1"/>
      <c r="RLW513" s="1"/>
      <c r="RLX513" s="1"/>
      <c r="RLY513" s="1"/>
      <c r="RLZ513" s="1"/>
      <c r="RMA513" s="1"/>
      <c r="RMB513" s="1"/>
      <c r="RMC513" s="1"/>
      <c r="RMD513" s="1"/>
      <c r="RME513" s="1"/>
      <c r="RMF513" s="1"/>
      <c r="RMG513" s="1"/>
      <c r="RMH513" s="1"/>
      <c r="RMI513" s="1"/>
      <c r="RMJ513" s="1"/>
      <c r="RMK513" s="1"/>
      <c r="RML513" s="1"/>
      <c r="RMM513" s="1"/>
      <c r="RMN513" s="1"/>
      <c r="RMO513" s="1"/>
      <c r="RMP513" s="1"/>
      <c r="RMQ513" s="1"/>
      <c r="RMR513" s="1"/>
      <c r="RMS513" s="1"/>
      <c r="RMT513" s="1"/>
      <c r="RMU513" s="1"/>
      <c r="RMV513" s="1"/>
      <c r="RMW513" s="1"/>
      <c r="RMX513" s="1"/>
      <c r="RMY513" s="1"/>
      <c r="RMZ513" s="1"/>
      <c r="RNA513" s="1"/>
      <c r="RNB513" s="1"/>
      <c r="RNC513" s="1"/>
      <c r="RND513" s="1"/>
      <c r="RNE513" s="1"/>
      <c r="RNF513" s="1"/>
      <c r="RNG513" s="1"/>
      <c r="RNH513" s="1"/>
      <c r="RNI513" s="1"/>
      <c r="RNJ513" s="1"/>
      <c r="RNK513" s="1"/>
      <c r="RNL513" s="1"/>
      <c r="RNM513" s="1"/>
      <c r="RNN513" s="1"/>
      <c r="RNO513" s="1"/>
      <c r="RNP513" s="1"/>
      <c r="RNQ513" s="1"/>
      <c r="RNR513" s="1"/>
      <c r="RNS513" s="1"/>
      <c r="RNT513" s="1"/>
      <c r="RNU513" s="1"/>
      <c r="RNV513" s="1"/>
      <c r="RNW513" s="1"/>
      <c r="RNX513" s="1"/>
      <c r="RNY513" s="1"/>
      <c r="RNZ513" s="1"/>
      <c r="ROA513" s="1"/>
      <c r="ROB513" s="1"/>
      <c r="ROC513" s="1"/>
      <c r="ROD513" s="1"/>
      <c r="ROE513" s="1"/>
      <c r="ROF513" s="1"/>
      <c r="ROG513" s="1"/>
      <c r="ROH513" s="1"/>
      <c r="ROI513" s="1"/>
      <c r="ROJ513" s="1"/>
      <c r="ROK513" s="1"/>
      <c r="ROL513" s="1"/>
      <c r="ROM513" s="1"/>
      <c r="RON513" s="1"/>
      <c r="ROO513" s="1"/>
      <c r="ROP513" s="1"/>
      <c r="ROQ513" s="1"/>
      <c r="ROR513" s="1"/>
      <c r="ROS513" s="1"/>
      <c r="ROT513" s="1"/>
      <c r="ROU513" s="1"/>
      <c r="ROV513" s="1"/>
      <c r="ROW513" s="1"/>
      <c r="ROX513" s="1"/>
      <c r="ROY513" s="1"/>
      <c r="ROZ513" s="1"/>
      <c r="RPA513" s="1"/>
      <c r="RPB513" s="1"/>
      <c r="RPC513" s="1"/>
      <c r="RPD513" s="1"/>
      <c r="RPE513" s="1"/>
      <c r="RPF513" s="1"/>
      <c r="RPG513" s="1"/>
      <c r="RPH513" s="1"/>
      <c r="RPI513" s="1"/>
      <c r="RPJ513" s="1"/>
      <c r="RPK513" s="1"/>
      <c r="RPL513" s="1"/>
      <c r="RPM513" s="1"/>
      <c r="RPN513" s="1"/>
      <c r="RPO513" s="1"/>
      <c r="RPP513" s="1"/>
      <c r="RPQ513" s="1"/>
      <c r="RPR513" s="1"/>
      <c r="RPS513" s="1"/>
      <c r="RPT513" s="1"/>
      <c r="RPU513" s="1"/>
      <c r="RPV513" s="1"/>
      <c r="RPW513" s="1"/>
      <c r="RPX513" s="1"/>
      <c r="RPY513" s="1"/>
      <c r="RPZ513" s="1"/>
      <c r="RQA513" s="1"/>
      <c r="RQB513" s="1"/>
      <c r="RQC513" s="1"/>
      <c r="RQD513" s="1"/>
      <c r="RQE513" s="1"/>
      <c r="RQF513" s="1"/>
      <c r="RQG513" s="1"/>
      <c r="RQH513" s="1"/>
      <c r="RQI513" s="1"/>
      <c r="RQJ513" s="1"/>
      <c r="RQK513" s="1"/>
      <c r="RQL513" s="1"/>
      <c r="RQM513" s="1"/>
      <c r="RQN513" s="1"/>
      <c r="RQO513" s="1"/>
      <c r="RQP513" s="1"/>
      <c r="RQQ513" s="1"/>
      <c r="RQR513" s="1"/>
      <c r="RQS513" s="1"/>
      <c r="RQT513" s="1"/>
      <c r="RQU513" s="1"/>
      <c r="RQV513" s="1"/>
      <c r="RQW513" s="1"/>
      <c r="RQX513" s="1"/>
      <c r="RQY513" s="1"/>
      <c r="RQZ513" s="1"/>
      <c r="RRA513" s="1"/>
      <c r="RRB513" s="1"/>
      <c r="RRC513" s="1"/>
      <c r="RRD513" s="1"/>
      <c r="RRE513" s="1"/>
      <c r="RRF513" s="1"/>
      <c r="RRG513" s="1"/>
      <c r="RRH513" s="1"/>
      <c r="RRI513" s="1"/>
      <c r="RRJ513" s="1"/>
      <c r="RRK513" s="1"/>
      <c r="RRL513" s="1"/>
      <c r="RRM513" s="1"/>
      <c r="RRN513" s="1"/>
      <c r="RRO513" s="1"/>
      <c r="RRP513" s="1"/>
      <c r="RRQ513" s="1"/>
      <c r="RRR513" s="1"/>
      <c r="RRS513" s="1"/>
      <c r="RRT513" s="1"/>
      <c r="RRU513" s="1"/>
      <c r="RRV513" s="1"/>
      <c r="RRW513" s="1"/>
      <c r="RRX513" s="1"/>
      <c r="RRY513" s="1"/>
      <c r="RRZ513" s="1"/>
      <c r="RSA513" s="1"/>
      <c r="RSB513" s="1"/>
      <c r="RSC513" s="1"/>
      <c r="RSD513" s="1"/>
      <c r="RSE513" s="1"/>
      <c r="RSF513" s="1"/>
      <c r="RSG513" s="1"/>
      <c r="RSH513" s="1"/>
      <c r="RSI513" s="1"/>
      <c r="RSJ513" s="1"/>
      <c r="RSK513" s="1"/>
      <c r="RSL513" s="1"/>
      <c r="RSM513" s="1"/>
      <c r="RSN513" s="1"/>
      <c r="RSO513" s="1"/>
      <c r="RSP513" s="1"/>
      <c r="RSQ513" s="1"/>
      <c r="RSR513" s="1"/>
      <c r="RSS513" s="1"/>
      <c r="RST513" s="1"/>
      <c r="RSU513" s="1"/>
      <c r="RSV513" s="1"/>
      <c r="RSW513" s="1"/>
      <c r="RSX513" s="1"/>
      <c r="RSY513" s="1"/>
      <c r="RSZ513" s="1"/>
      <c r="RTA513" s="1"/>
      <c r="RTB513" s="1"/>
      <c r="RTC513" s="1"/>
      <c r="RTD513" s="1"/>
      <c r="RTE513" s="1"/>
      <c r="RTF513" s="1"/>
      <c r="RTG513" s="1"/>
      <c r="RTH513" s="1"/>
      <c r="RTI513" s="1"/>
      <c r="RTJ513" s="1"/>
      <c r="RTK513" s="1"/>
      <c r="RTL513" s="1"/>
      <c r="RTM513" s="1"/>
      <c r="RTN513" s="1"/>
      <c r="RTO513" s="1"/>
      <c r="RTP513" s="1"/>
      <c r="RTQ513" s="1"/>
      <c r="RTR513" s="1"/>
      <c r="RTS513" s="1"/>
      <c r="RTT513" s="1"/>
      <c r="RTU513" s="1"/>
      <c r="RTV513" s="1"/>
      <c r="RTW513" s="1"/>
      <c r="RTX513" s="1"/>
      <c r="RTY513" s="1"/>
      <c r="RTZ513" s="1"/>
      <c r="RUA513" s="1"/>
      <c r="RUB513" s="1"/>
      <c r="RUC513" s="1"/>
      <c r="RUD513" s="1"/>
      <c r="RUE513" s="1"/>
      <c r="RUF513" s="1"/>
      <c r="RUG513" s="1"/>
      <c r="RUH513" s="1"/>
      <c r="RUI513" s="1"/>
      <c r="RUJ513" s="1"/>
      <c r="RUK513" s="1"/>
      <c r="RUL513" s="1"/>
      <c r="RUM513" s="1"/>
      <c r="RUN513" s="1"/>
      <c r="RUO513" s="1"/>
      <c r="RUP513" s="1"/>
      <c r="RUQ513" s="1"/>
      <c r="RUR513" s="1"/>
      <c r="RUS513" s="1"/>
      <c r="RUT513" s="1"/>
      <c r="RUU513" s="1"/>
      <c r="RUV513" s="1"/>
      <c r="RUW513" s="1"/>
      <c r="RUX513" s="1"/>
      <c r="RUY513" s="1"/>
      <c r="RUZ513" s="1"/>
      <c r="RVA513" s="1"/>
      <c r="RVB513" s="1"/>
      <c r="RVC513" s="1"/>
      <c r="RVD513" s="1"/>
      <c r="RVE513" s="1"/>
      <c r="RVF513" s="1"/>
      <c r="RVG513" s="1"/>
      <c r="RVH513" s="1"/>
      <c r="RVI513" s="1"/>
      <c r="RVJ513" s="1"/>
      <c r="RVK513" s="1"/>
      <c r="RVL513" s="1"/>
      <c r="RVM513" s="1"/>
      <c r="RVN513" s="1"/>
      <c r="RVO513" s="1"/>
      <c r="RVP513" s="1"/>
      <c r="RVQ513" s="1"/>
      <c r="RVR513" s="1"/>
      <c r="RVS513" s="1"/>
      <c r="RVT513" s="1"/>
      <c r="RVU513" s="1"/>
      <c r="RVV513" s="1"/>
      <c r="RVW513" s="1"/>
      <c r="RVX513" s="1"/>
      <c r="RVY513" s="1"/>
      <c r="RVZ513" s="1"/>
      <c r="RWA513" s="1"/>
      <c r="RWB513" s="1"/>
      <c r="RWC513" s="1"/>
      <c r="RWD513" s="1"/>
      <c r="RWE513" s="1"/>
      <c r="RWF513" s="1"/>
      <c r="RWG513" s="1"/>
      <c r="RWH513" s="1"/>
      <c r="RWI513" s="1"/>
      <c r="RWJ513" s="1"/>
      <c r="RWK513" s="1"/>
      <c r="RWL513" s="1"/>
      <c r="RWM513" s="1"/>
      <c r="RWN513" s="1"/>
      <c r="RWO513" s="1"/>
      <c r="RWP513" s="1"/>
      <c r="RWQ513" s="1"/>
      <c r="RWR513" s="1"/>
      <c r="RWS513" s="1"/>
      <c r="RWT513" s="1"/>
      <c r="RWU513" s="1"/>
      <c r="RWV513" s="1"/>
      <c r="RWW513" s="1"/>
      <c r="RWX513" s="1"/>
      <c r="RWY513" s="1"/>
      <c r="RWZ513" s="1"/>
      <c r="RXA513" s="1"/>
      <c r="RXB513" s="1"/>
      <c r="RXC513" s="1"/>
      <c r="RXD513" s="1"/>
      <c r="RXE513" s="1"/>
      <c r="RXF513" s="1"/>
      <c r="RXG513" s="1"/>
      <c r="RXH513" s="1"/>
      <c r="RXI513" s="1"/>
      <c r="RXJ513" s="1"/>
      <c r="RXK513" s="1"/>
      <c r="RXL513" s="1"/>
      <c r="RXM513" s="1"/>
      <c r="RXN513" s="1"/>
      <c r="RXO513" s="1"/>
      <c r="RXP513" s="1"/>
      <c r="RXQ513" s="1"/>
      <c r="RXR513" s="1"/>
      <c r="RXS513" s="1"/>
      <c r="RXT513" s="1"/>
      <c r="RXU513" s="1"/>
      <c r="RXV513" s="1"/>
      <c r="RXW513" s="1"/>
      <c r="RXX513" s="1"/>
      <c r="RXY513" s="1"/>
      <c r="RXZ513" s="1"/>
      <c r="RYA513" s="1"/>
      <c r="RYB513" s="1"/>
      <c r="RYC513" s="1"/>
      <c r="RYD513" s="1"/>
      <c r="RYE513" s="1"/>
      <c r="RYF513" s="1"/>
      <c r="RYG513" s="1"/>
      <c r="RYH513" s="1"/>
      <c r="RYI513" s="1"/>
      <c r="RYJ513" s="1"/>
      <c r="RYK513" s="1"/>
      <c r="RYL513" s="1"/>
      <c r="RYM513" s="1"/>
      <c r="RYN513" s="1"/>
      <c r="RYO513" s="1"/>
      <c r="RYP513" s="1"/>
      <c r="RYQ513" s="1"/>
      <c r="RYR513" s="1"/>
      <c r="RYS513" s="1"/>
      <c r="RYT513" s="1"/>
      <c r="RYU513" s="1"/>
      <c r="RYV513" s="1"/>
      <c r="RYW513" s="1"/>
      <c r="RYX513" s="1"/>
      <c r="RYY513" s="1"/>
      <c r="RYZ513" s="1"/>
      <c r="RZA513" s="1"/>
      <c r="RZB513" s="1"/>
      <c r="RZC513" s="1"/>
      <c r="RZD513" s="1"/>
      <c r="RZE513" s="1"/>
      <c r="RZF513" s="1"/>
      <c r="RZG513" s="1"/>
      <c r="RZH513" s="1"/>
      <c r="RZI513" s="1"/>
      <c r="RZJ513" s="1"/>
      <c r="RZK513" s="1"/>
      <c r="RZL513" s="1"/>
      <c r="RZM513" s="1"/>
      <c r="RZN513" s="1"/>
      <c r="RZO513" s="1"/>
      <c r="RZP513" s="1"/>
      <c r="RZQ513" s="1"/>
      <c r="RZR513" s="1"/>
      <c r="RZS513" s="1"/>
      <c r="RZT513" s="1"/>
      <c r="RZU513" s="1"/>
      <c r="RZV513" s="1"/>
      <c r="RZW513" s="1"/>
      <c r="RZX513" s="1"/>
      <c r="RZY513" s="1"/>
      <c r="RZZ513" s="1"/>
      <c r="SAA513" s="1"/>
      <c r="SAB513" s="1"/>
      <c r="SAC513" s="1"/>
      <c r="SAD513" s="1"/>
      <c r="SAE513" s="1"/>
      <c r="SAF513" s="1"/>
      <c r="SAG513" s="1"/>
      <c r="SAH513" s="1"/>
      <c r="SAI513" s="1"/>
      <c r="SAJ513" s="1"/>
      <c r="SAK513" s="1"/>
      <c r="SAL513" s="1"/>
      <c r="SAM513" s="1"/>
      <c r="SAN513" s="1"/>
      <c r="SAO513" s="1"/>
      <c r="SAP513" s="1"/>
      <c r="SAQ513" s="1"/>
      <c r="SAR513" s="1"/>
      <c r="SAS513" s="1"/>
      <c r="SAT513" s="1"/>
      <c r="SAU513" s="1"/>
      <c r="SAV513" s="1"/>
      <c r="SAW513" s="1"/>
      <c r="SAX513" s="1"/>
      <c r="SAY513" s="1"/>
      <c r="SAZ513" s="1"/>
      <c r="SBA513" s="1"/>
      <c r="SBB513" s="1"/>
      <c r="SBC513" s="1"/>
      <c r="SBD513" s="1"/>
      <c r="SBE513" s="1"/>
      <c r="SBF513" s="1"/>
      <c r="SBG513" s="1"/>
      <c r="SBH513" s="1"/>
      <c r="SBI513" s="1"/>
      <c r="SBJ513" s="1"/>
      <c r="SBK513" s="1"/>
      <c r="SBL513" s="1"/>
      <c r="SBM513" s="1"/>
      <c r="SBN513" s="1"/>
      <c r="SBO513" s="1"/>
      <c r="SBP513" s="1"/>
      <c r="SBQ513" s="1"/>
      <c r="SBR513" s="1"/>
      <c r="SBS513" s="1"/>
      <c r="SBT513" s="1"/>
      <c r="SBU513" s="1"/>
      <c r="SBV513" s="1"/>
      <c r="SBW513" s="1"/>
      <c r="SBX513" s="1"/>
      <c r="SBY513" s="1"/>
      <c r="SBZ513" s="1"/>
      <c r="SCA513" s="1"/>
      <c r="SCB513" s="1"/>
      <c r="SCC513" s="1"/>
      <c r="SCD513" s="1"/>
      <c r="SCE513" s="1"/>
      <c r="SCF513" s="1"/>
      <c r="SCG513" s="1"/>
      <c r="SCH513" s="1"/>
      <c r="SCI513" s="1"/>
      <c r="SCJ513" s="1"/>
      <c r="SCK513" s="1"/>
      <c r="SCL513" s="1"/>
      <c r="SCM513" s="1"/>
      <c r="SCN513" s="1"/>
      <c r="SCO513" s="1"/>
      <c r="SCP513" s="1"/>
      <c r="SCQ513" s="1"/>
      <c r="SCR513" s="1"/>
      <c r="SCS513" s="1"/>
      <c r="SCT513" s="1"/>
      <c r="SCU513" s="1"/>
      <c r="SCV513" s="1"/>
      <c r="SCW513" s="1"/>
      <c r="SCX513" s="1"/>
      <c r="SCY513" s="1"/>
      <c r="SCZ513" s="1"/>
      <c r="SDA513" s="1"/>
      <c r="SDB513" s="1"/>
      <c r="SDC513" s="1"/>
      <c r="SDD513" s="1"/>
      <c r="SDE513" s="1"/>
      <c r="SDF513" s="1"/>
      <c r="SDG513" s="1"/>
      <c r="SDH513" s="1"/>
      <c r="SDI513" s="1"/>
      <c r="SDJ513" s="1"/>
      <c r="SDK513" s="1"/>
      <c r="SDL513" s="1"/>
      <c r="SDM513" s="1"/>
      <c r="SDN513" s="1"/>
      <c r="SDO513" s="1"/>
      <c r="SDP513" s="1"/>
      <c r="SDQ513" s="1"/>
      <c r="SDR513" s="1"/>
      <c r="SDS513" s="1"/>
      <c r="SDT513" s="1"/>
      <c r="SDU513" s="1"/>
      <c r="SDV513" s="1"/>
      <c r="SDW513" s="1"/>
      <c r="SDX513" s="1"/>
      <c r="SDY513" s="1"/>
      <c r="SDZ513" s="1"/>
      <c r="SEA513" s="1"/>
      <c r="SEB513" s="1"/>
      <c r="SEC513" s="1"/>
      <c r="SED513" s="1"/>
      <c r="SEE513" s="1"/>
      <c r="SEF513" s="1"/>
      <c r="SEG513" s="1"/>
      <c r="SEH513" s="1"/>
      <c r="SEI513" s="1"/>
      <c r="SEJ513" s="1"/>
      <c r="SEK513" s="1"/>
      <c r="SEL513" s="1"/>
      <c r="SEM513" s="1"/>
      <c r="SEN513" s="1"/>
      <c r="SEO513" s="1"/>
      <c r="SEP513" s="1"/>
      <c r="SEQ513" s="1"/>
      <c r="SER513" s="1"/>
      <c r="SES513" s="1"/>
      <c r="SET513" s="1"/>
      <c r="SEU513" s="1"/>
      <c r="SEV513" s="1"/>
      <c r="SEW513" s="1"/>
      <c r="SEX513" s="1"/>
      <c r="SEY513" s="1"/>
      <c r="SEZ513" s="1"/>
      <c r="SFA513" s="1"/>
      <c r="SFB513" s="1"/>
      <c r="SFC513" s="1"/>
      <c r="SFD513" s="1"/>
      <c r="SFE513" s="1"/>
      <c r="SFF513" s="1"/>
      <c r="SFG513" s="1"/>
      <c r="SFH513" s="1"/>
      <c r="SFI513" s="1"/>
      <c r="SFJ513" s="1"/>
      <c r="SFK513" s="1"/>
      <c r="SFL513" s="1"/>
      <c r="SFM513" s="1"/>
      <c r="SFN513" s="1"/>
      <c r="SFO513" s="1"/>
      <c r="SFP513" s="1"/>
      <c r="SFQ513" s="1"/>
      <c r="SFR513" s="1"/>
      <c r="SFS513" s="1"/>
      <c r="SFT513" s="1"/>
      <c r="SFU513" s="1"/>
      <c r="SFV513" s="1"/>
      <c r="SFW513" s="1"/>
      <c r="SFX513" s="1"/>
      <c r="SFY513" s="1"/>
      <c r="SFZ513" s="1"/>
      <c r="SGA513" s="1"/>
      <c r="SGB513" s="1"/>
      <c r="SGC513" s="1"/>
      <c r="SGD513" s="1"/>
      <c r="SGE513" s="1"/>
      <c r="SGF513" s="1"/>
      <c r="SGG513" s="1"/>
      <c r="SGH513" s="1"/>
      <c r="SGI513" s="1"/>
      <c r="SGJ513" s="1"/>
      <c r="SGK513" s="1"/>
      <c r="SGL513" s="1"/>
      <c r="SGM513" s="1"/>
      <c r="SGN513" s="1"/>
      <c r="SGO513" s="1"/>
      <c r="SGP513" s="1"/>
      <c r="SGQ513" s="1"/>
      <c r="SGR513" s="1"/>
      <c r="SGS513" s="1"/>
      <c r="SGT513" s="1"/>
      <c r="SGU513" s="1"/>
      <c r="SGV513" s="1"/>
      <c r="SGW513" s="1"/>
      <c r="SGX513" s="1"/>
      <c r="SGY513" s="1"/>
      <c r="SGZ513" s="1"/>
      <c r="SHA513" s="1"/>
      <c r="SHB513" s="1"/>
      <c r="SHC513" s="1"/>
      <c r="SHD513" s="1"/>
      <c r="SHE513" s="1"/>
      <c r="SHF513" s="1"/>
      <c r="SHG513" s="1"/>
      <c r="SHH513" s="1"/>
      <c r="SHI513" s="1"/>
      <c r="SHJ513" s="1"/>
      <c r="SHK513" s="1"/>
      <c r="SHL513" s="1"/>
      <c r="SHM513" s="1"/>
      <c r="SHN513" s="1"/>
      <c r="SHO513" s="1"/>
      <c r="SHP513" s="1"/>
      <c r="SHQ513" s="1"/>
      <c r="SHR513" s="1"/>
      <c r="SHS513" s="1"/>
      <c r="SHT513" s="1"/>
      <c r="SHU513" s="1"/>
      <c r="SHV513" s="1"/>
      <c r="SHW513" s="1"/>
      <c r="SHX513" s="1"/>
      <c r="SHY513" s="1"/>
      <c r="SHZ513" s="1"/>
      <c r="SIA513" s="1"/>
      <c r="SIB513" s="1"/>
      <c r="SIC513" s="1"/>
      <c r="SID513" s="1"/>
      <c r="SIE513" s="1"/>
      <c r="SIF513" s="1"/>
      <c r="SIG513" s="1"/>
      <c r="SIH513" s="1"/>
      <c r="SII513" s="1"/>
      <c r="SIJ513" s="1"/>
      <c r="SIK513" s="1"/>
      <c r="SIL513" s="1"/>
      <c r="SIM513" s="1"/>
      <c r="SIN513" s="1"/>
      <c r="SIO513" s="1"/>
      <c r="SIP513" s="1"/>
      <c r="SIQ513" s="1"/>
      <c r="SIR513" s="1"/>
      <c r="SIS513" s="1"/>
      <c r="SIT513" s="1"/>
      <c r="SIU513" s="1"/>
      <c r="SIV513" s="1"/>
      <c r="SIW513" s="1"/>
      <c r="SIX513" s="1"/>
      <c r="SIY513" s="1"/>
      <c r="SIZ513" s="1"/>
      <c r="SJA513" s="1"/>
      <c r="SJB513" s="1"/>
      <c r="SJC513" s="1"/>
      <c r="SJD513" s="1"/>
      <c r="SJE513" s="1"/>
      <c r="SJF513" s="1"/>
      <c r="SJG513" s="1"/>
      <c r="SJH513" s="1"/>
      <c r="SJI513" s="1"/>
      <c r="SJJ513" s="1"/>
      <c r="SJK513" s="1"/>
      <c r="SJL513" s="1"/>
      <c r="SJM513" s="1"/>
      <c r="SJN513" s="1"/>
      <c r="SJO513" s="1"/>
      <c r="SJP513" s="1"/>
      <c r="SJQ513" s="1"/>
      <c r="SJR513" s="1"/>
      <c r="SJS513" s="1"/>
      <c r="SJT513" s="1"/>
      <c r="SJU513" s="1"/>
      <c r="SJV513" s="1"/>
      <c r="SJW513" s="1"/>
      <c r="SJX513" s="1"/>
      <c r="SJY513" s="1"/>
      <c r="SJZ513" s="1"/>
      <c r="SKA513" s="1"/>
      <c r="SKB513" s="1"/>
      <c r="SKC513" s="1"/>
      <c r="SKD513" s="1"/>
      <c r="SKE513" s="1"/>
      <c r="SKF513" s="1"/>
      <c r="SKG513" s="1"/>
      <c r="SKH513" s="1"/>
      <c r="SKI513" s="1"/>
      <c r="SKJ513" s="1"/>
      <c r="SKK513" s="1"/>
      <c r="SKL513" s="1"/>
      <c r="SKM513" s="1"/>
      <c r="SKN513" s="1"/>
      <c r="SKO513" s="1"/>
      <c r="SKP513" s="1"/>
      <c r="SKQ513" s="1"/>
      <c r="SKR513" s="1"/>
      <c r="SKS513" s="1"/>
      <c r="SKT513" s="1"/>
      <c r="SKU513" s="1"/>
      <c r="SKV513" s="1"/>
      <c r="SKW513" s="1"/>
      <c r="SKX513" s="1"/>
      <c r="SKY513" s="1"/>
      <c r="SKZ513" s="1"/>
      <c r="SLA513" s="1"/>
      <c r="SLB513" s="1"/>
      <c r="SLC513" s="1"/>
      <c r="SLD513" s="1"/>
      <c r="SLE513" s="1"/>
      <c r="SLF513" s="1"/>
      <c r="SLG513" s="1"/>
      <c r="SLH513" s="1"/>
      <c r="SLI513" s="1"/>
      <c r="SLJ513" s="1"/>
      <c r="SLK513" s="1"/>
      <c r="SLL513" s="1"/>
      <c r="SLM513" s="1"/>
      <c r="SLN513" s="1"/>
      <c r="SLO513" s="1"/>
      <c r="SLP513" s="1"/>
      <c r="SLQ513" s="1"/>
      <c r="SLR513" s="1"/>
      <c r="SLS513" s="1"/>
      <c r="SLT513" s="1"/>
      <c r="SLU513" s="1"/>
      <c r="SLV513" s="1"/>
      <c r="SLW513" s="1"/>
      <c r="SLX513" s="1"/>
      <c r="SLY513" s="1"/>
      <c r="SLZ513" s="1"/>
      <c r="SMA513" s="1"/>
      <c r="SMB513" s="1"/>
      <c r="SMC513" s="1"/>
      <c r="SMD513" s="1"/>
      <c r="SME513" s="1"/>
      <c r="SMF513" s="1"/>
      <c r="SMG513" s="1"/>
      <c r="SMH513" s="1"/>
      <c r="SMI513" s="1"/>
      <c r="SMJ513" s="1"/>
      <c r="SMK513" s="1"/>
      <c r="SML513" s="1"/>
      <c r="SMM513" s="1"/>
      <c r="SMN513" s="1"/>
      <c r="SMO513" s="1"/>
      <c r="SMP513" s="1"/>
      <c r="SMQ513" s="1"/>
      <c r="SMR513" s="1"/>
      <c r="SMS513" s="1"/>
      <c r="SMT513" s="1"/>
      <c r="SMU513" s="1"/>
      <c r="SMV513" s="1"/>
      <c r="SMW513" s="1"/>
      <c r="SMX513" s="1"/>
      <c r="SMY513" s="1"/>
      <c r="SMZ513" s="1"/>
      <c r="SNA513" s="1"/>
      <c r="SNB513" s="1"/>
      <c r="SNC513" s="1"/>
      <c r="SND513" s="1"/>
      <c r="SNE513" s="1"/>
      <c r="SNF513" s="1"/>
      <c r="SNG513" s="1"/>
      <c r="SNH513" s="1"/>
      <c r="SNI513" s="1"/>
      <c r="SNJ513" s="1"/>
      <c r="SNK513" s="1"/>
      <c r="SNL513" s="1"/>
      <c r="SNM513" s="1"/>
      <c r="SNN513" s="1"/>
      <c r="SNO513" s="1"/>
      <c r="SNP513" s="1"/>
      <c r="SNQ513" s="1"/>
      <c r="SNR513" s="1"/>
      <c r="SNS513" s="1"/>
      <c r="SNT513" s="1"/>
      <c r="SNU513" s="1"/>
      <c r="SNV513" s="1"/>
      <c r="SNW513" s="1"/>
      <c r="SNX513" s="1"/>
      <c r="SNY513" s="1"/>
      <c r="SNZ513" s="1"/>
      <c r="SOA513" s="1"/>
      <c r="SOB513" s="1"/>
      <c r="SOC513" s="1"/>
      <c r="SOD513" s="1"/>
      <c r="SOE513" s="1"/>
      <c r="SOF513" s="1"/>
      <c r="SOG513" s="1"/>
      <c r="SOH513" s="1"/>
      <c r="SOI513" s="1"/>
      <c r="SOJ513" s="1"/>
      <c r="SOK513" s="1"/>
      <c r="SOL513" s="1"/>
      <c r="SOM513" s="1"/>
      <c r="SON513" s="1"/>
      <c r="SOO513" s="1"/>
      <c r="SOP513" s="1"/>
      <c r="SOQ513" s="1"/>
      <c r="SOR513" s="1"/>
      <c r="SOS513" s="1"/>
      <c r="SOT513" s="1"/>
      <c r="SOU513" s="1"/>
      <c r="SOV513" s="1"/>
      <c r="SOW513" s="1"/>
      <c r="SOX513" s="1"/>
      <c r="SOY513" s="1"/>
      <c r="SOZ513" s="1"/>
      <c r="SPA513" s="1"/>
      <c r="SPB513" s="1"/>
      <c r="SPC513" s="1"/>
      <c r="SPD513" s="1"/>
      <c r="SPE513" s="1"/>
      <c r="SPF513" s="1"/>
      <c r="SPG513" s="1"/>
      <c r="SPH513" s="1"/>
      <c r="SPI513" s="1"/>
      <c r="SPJ513" s="1"/>
      <c r="SPK513" s="1"/>
      <c r="SPL513" s="1"/>
      <c r="SPM513" s="1"/>
      <c r="SPN513" s="1"/>
      <c r="SPO513" s="1"/>
      <c r="SPP513" s="1"/>
      <c r="SPQ513" s="1"/>
      <c r="SPR513" s="1"/>
      <c r="SPS513" s="1"/>
      <c r="SPT513" s="1"/>
      <c r="SPU513" s="1"/>
      <c r="SPV513" s="1"/>
      <c r="SPW513" s="1"/>
      <c r="SPX513" s="1"/>
      <c r="SPY513" s="1"/>
      <c r="SPZ513" s="1"/>
      <c r="SQA513" s="1"/>
      <c r="SQB513" s="1"/>
      <c r="SQC513" s="1"/>
      <c r="SQD513" s="1"/>
      <c r="SQE513" s="1"/>
      <c r="SQF513" s="1"/>
      <c r="SQG513" s="1"/>
      <c r="SQH513" s="1"/>
      <c r="SQI513" s="1"/>
      <c r="SQJ513" s="1"/>
      <c r="SQK513" s="1"/>
      <c r="SQL513" s="1"/>
      <c r="SQM513" s="1"/>
      <c r="SQN513" s="1"/>
      <c r="SQO513" s="1"/>
      <c r="SQP513" s="1"/>
      <c r="SQQ513" s="1"/>
      <c r="SQR513" s="1"/>
      <c r="SQS513" s="1"/>
      <c r="SQT513" s="1"/>
      <c r="SQU513" s="1"/>
      <c r="SQV513" s="1"/>
      <c r="SQW513" s="1"/>
      <c r="SQX513" s="1"/>
      <c r="SQY513" s="1"/>
      <c r="SQZ513" s="1"/>
      <c r="SRA513" s="1"/>
      <c r="SRB513" s="1"/>
      <c r="SRC513" s="1"/>
      <c r="SRD513" s="1"/>
      <c r="SRE513" s="1"/>
      <c r="SRF513" s="1"/>
      <c r="SRG513" s="1"/>
      <c r="SRH513" s="1"/>
      <c r="SRI513" s="1"/>
      <c r="SRJ513" s="1"/>
      <c r="SRK513" s="1"/>
      <c r="SRL513" s="1"/>
      <c r="SRM513" s="1"/>
      <c r="SRN513" s="1"/>
      <c r="SRO513" s="1"/>
      <c r="SRP513" s="1"/>
      <c r="SRQ513" s="1"/>
      <c r="SRR513" s="1"/>
      <c r="SRS513" s="1"/>
      <c r="SRT513" s="1"/>
      <c r="SRU513" s="1"/>
      <c r="SRV513" s="1"/>
      <c r="SRW513" s="1"/>
      <c r="SRX513" s="1"/>
      <c r="SRY513" s="1"/>
      <c r="SRZ513" s="1"/>
      <c r="SSA513" s="1"/>
      <c r="SSB513" s="1"/>
      <c r="SSC513" s="1"/>
      <c r="SSD513" s="1"/>
      <c r="SSE513" s="1"/>
      <c r="SSF513" s="1"/>
      <c r="SSG513" s="1"/>
      <c r="SSH513" s="1"/>
      <c r="SSI513" s="1"/>
      <c r="SSJ513" s="1"/>
      <c r="SSK513" s="1"/>
      <c r="SSL513" s="1"/>
      <c r="SSM513" s="1"/>
      <c r="SSN513" s="1"/>
      <c r="SSO513" s="1"/>
      <c r="SSP513" s="1"/>
      <c r="SSQ513" s="1"/>
      <c r="SSR513" s="1"/>
      <c r="SSS513" s="1"/>
      <c r="SST513" s="1"/>
      <c r="SSU513" s="1"/>
      <c r="SSV513" s="1"/>
      <c r="SSW513" s="1"/>
      <c r="SSX513" s="1"/>
      <c r="SSY513" s="1"/>
      <c r="SSZ513" s="1"/>
      <c r="STA513" s="1"/>
      <c r="STB513" s="1"/>
      <c r="STC513" s="1"/>
      <c r="STD513" s="1"/>
      <c r="STE513" s="1"/>
      <c r="STF513" s="1"/>
      <c r="STG513" s="1"/>
      <c r="STH513" s="1"/>
      <c r="STI513" s="1"/>
      <c r="STJ513" s="1"/>
      <c r="STK513" s="1"/>
      <c r="STL513" s="1"/>
      <c r="STM513" s="1"/>
      <c r="STN513" s="1"/>
      <c r="STO513" s="1"/>
      <c r="STP513" s="1"/>
      <c r="STQ513" s="1"/>
      <c r="STR513" s="1"/>
      <c r="STS513" s="1"/>
      <c r="STT513" s="1"/>
      <c r="STU513" s="1"/>
      <c r="STV513" s="1"/>
      <c r="STW513" s="1"/>
      <c r="STX513" s="1"/>
      <c r="STY513" s="1"/>
      <c r="STZ513" s="1"/>
      <c r="SUA513" s="1"/>
      <c r="SUB513" s="1"/>
      <c r="SUC513" s="1"/>
      <c r="SUD513" s="1"/>
      <c r="SUE513" s="1"/>
      <c r="SUF513" s="1"/>
      <c r="SUG513" s="1"/>
      <c r="SUH513" s="1"/>
      <c r="SUI513" s="1"/>
      <c r="SUJ513" s="1"/>
      <c r="SUK513" s="1"/>
      <c r="SUL513" s="1"/>
      <c r="SUM513" s="1"/>
      <c r="SUN513" s="1"/>
      <c r="SUO513" s="1"/>
      <c r="SUP513" s="1"/>
      <c r="SUQ513" s="1"/>
      <c r="SUR513" s="1"/>
      <c r="SUS513" s="1"/>
      <c r="SUT513" s="1"/>
      <c r="SUU513" s="1"/>
      <c r="SUV513" s="1"/>
      <c r="SUW513" s="1"/>
      <c r="SUX513" s="1"/>
      <c r="SUY513" s="1"/>
      <c r="SUZ513" s="1"/>
      <c r="SVA513" s="1"/>
      <c r="SVB513" s="1"/>
      <c r="SVC513" s="1"/>
      <c r="SVD513" s="1"/>
      <c r="SVE513" s="1"/>
      <c r="SVF513" s="1"/>
      <c r="SVG513" s="1"/>
      <c r="SVH513" s="1"/>
      <c r="SVI513" s="1"/>
      <c r="SVJ513" s="1"/>
      <c r="SVK513" s="1"/>
      <c r="SVL513" s="1"/>
      <c r="SVM513" s="1"/>
      <c r="SVN513" s="1"/>
      <c r="SVO513" s="1"/>
      <c r="SVP513" s="1"/>
      <c r="SVQ513" s="1"/>
      <c r="SVR513" s="1"/>
      <c r="SVS513" s="1"/>
      <c r="SVT513" s="1"/>
      <c r="SVU513" s="1"/>
      <c r="SVV513" s="1"/>
      <c r="SVW513" s="1"/>
      <c r="SVX513" s="1"/>
      <c r="SVY513" s="1"/>
      <c r="SVZ513" s="1"/>
      <c r="SWA513" s="1"/>
      <c r="SWB513" s="1"/>
      <c r="SWC513" s="1"/>
      <c r="SWD513" s="1"/>
      <c r="SWE513" s="1"/>
      <c r="SWF513" s="1"/>
      <c r="SWG513" s="1"/>
      <c r="SWH513" s="1"/>
      <c r="SWI513" s="1"/>
      <c r="SWJ513" s="1"/>
      <c r="SWK513" s="1"/>
      <c r="SWL513" s="1"/>
      <c r="SWM513" s="1"/>
      <c r="SWN513" s="1"/>
      <c r="SWO513" s="1"/>
      <c r="SWP513" s="1"/>
      <c r="SWQ513" s="1"/>
      <c r="SWR513" s="1"/>
      <c r="SWS513" s="1"/>
      <c r="SWT513" s="1"/>
      <c r="SWU513" s="1"/>
      <c r="SWV513" s="1"/>
      <c r="SWW513" s="1"/>
      <c r="SWX513" s="1"/>
      <c r="SWY513" s="1"/>
      <c r="SWZ513" s="1"/>
      <c r="SXA513" s="1"/>
      <c r="SXB513" s="1"/>
      <c r="SXC513" s="1"/>
      <c r="SXD513" s="1"/>
      <c r="SXE513" s="1"/>
      <c r="SXF513" s="1"/>
      <c r="SXG513" s="1"/>
      <c r="SXH513" s="1"/>
      <c r="SXI513" s="1"/>
      <c r="SXJ513" s="1"/>
      <c r="SXK513" s="1"/>
      <c r="SXL513" s="1"/>
      <c r="SXM513" s="1"/>
      <c r="SXN513" s="1"/>
      <c r="SXO513" s="1"/>
      <c r="SXP513" s="1"/>
      <c r="SXQ513" s="1"/>
      <c r="SXR513" s="1"/>
      <c r="SXS513" s="1"/>
      <c r="SXT513" s="1"/>
      <c r="SXU513" s="1"/>
      <c r="SXV513" s="1"/>
      <c r="SXW513" s="1"/>
      <c r="SXX513" s="1"/>
      <c r="SXY513" s="1"/>
      <c r="SXZ513" s="1"/>
      <c r="SYA513" s="1"/>
      <c r="SYB513" s="1"/>
      <c r="SYC513" s="1"/>
      <c r="SYD513" s="1"/>
      <c r="SYE513" s="1"/>
      <c r="SYF513" s="1"/>
      <c r="SYG513" s="1"/>
      <c r="SYH513" s="1"/>
      <c r="SYI513" s="1"/>
      <c r="SYJ513" s="1"/>
      <c r="SYK513" s="1"/>
      <c r="SYL513" s="1"/>
      <c r="SYM513" s="1"/>
      <c r="SYN513" s="1"/>
      <c r="SYO513" s="1"/>
      <c r="SYP513" s="1"/>
      <c r="SYQ513" s="1"/>
      <c r="SYR513" s="1"/>
      <c r="SYS513" s="1"/>
      <c r="SYT513" s="1"/>
      <c r="SYU513" s="1"/>
      <c r="SYV513" s="1"/>
      <c r="SYW513" s="1"/>
      <c r="SYX513" s="1"/>
      <c r="SYY513" s="1"/>
      <c r="SYZ513" s="1"/>
      <c r="SZA513" s="1"/>
      <c r="SZB513" s="1"/>
      <c r="SZC513" s="1"/>
      <c r="SZD513" s="1"/>
      <c r="SZE513" s="1"/>
      <c r="SZF513" s="1"/>
      <c r="SZG513" s="1"/>
      <c r="SZH513" s="1"/>
      <c r="SZI513" s="1"/>
      <c r="SZJ513" s="1"/>
      <c r="SZK513" s="1"/>
      <c r="SZL513" s="1"/>
      <c r="SZM513" s="1"/>
      <c r="SZN513" s="1"/>
      <c r="SZO513" s="1"/>
      <c r="SZP513" s="1"/>
      <c r="SZQ513" s="1"/>
      <c r="SZR513" s="1"/>
      <c r="SZS513" s="1"/>
      <c r="SZT513" s="1"/>
      <c r="SZU513" s="1"/>
      <c r="SZV513" s="1"/>
      <c r="SZW513" s="1"/>
      <c r="SZX513" s="1"/>
      <c r="SZY513" s="1"/>
      <c r="SZZ513" s="1"/>
      <c r="TAA513" s="1"/>
      <c r="TAB513" s="1"/>
      <c r="TAC513" s="1"/>
      <c r="TAD513" s="1"/>
      <c r="TAE513" s="1"/>
      <c r="TAF513" s="1"/>
      <c r="TAG513" s="1"/>
      <c r="TAH513" s="1"/>
      <c r="TAI513" s="1"/>
      <c r="TAJ513" s="1"/>
      <c r="TAK513" s="1"/>
      <c r="TAL513" s="1"/>
      <c r="TAM513" s="1"/>
      <c r="TAN513" s="1"/>
      <c r="TAO513" s="1"/>
      <c r="TAP513" s="1"/>
      <c r="TAQ513" s="1"/>
      <c r="TAR513" s="1"/>
      <c r="TAS513" s="1"/>
      <c r="TAT513" s="1"/>
      <c r="TAU513" s="1"/>
      <c r="TAV513" s="1"/>
      <c r="TAW513" s="1"/>
      <c r="TAX513" s="1"/>
      <c r="TAY513" s="1"/>
      <c r="TAZ513" s="1"/>
      <c r="TBA513" s="1"/>
      <c r="TBB513" s="1"/>
      <c r="TBC513" s="1"/>
      <c r="TBD513" s="1"/>
      <c r="TBE513" s="1"/>
      <c r="TBF513" s="1"/>
      <c r="TBG513" s="1"/>
      <c r="TBH513" s="1"/>
      <c r="TBI513" s="1"/>
      <c r="TBJ513" s="1"/>
      <c r="TBK513" s="1"/>
      <c r="TBL513" s="1"/>
      <c r="TBM513" s="1"/>
      <c r="TBN513" s="1"/>
      <c r="TBO513" s="1"/>
      <c r="TBP513" s="1"/>
      <c r="TBQ513" s="1"/>
      <c r="TBR513" s="1"/>
      <c r="TBS513" s="1"/>
      <c r="TBT513" s="1"/>
      <c r="TBU513" s="1"/>
      <c r="TBV513" s="1"/>
      <c r="TBW513" s="1"/>
      <c r="TBX513" s="1"/>
      <c r="TBY513" s="1"/>
      <c r="TBZ513" s="1"/>
      <c r="TCA513" s="1"/>
      <c r="TCB513" s="1"/>
      <c r="TCC513" s="1"/>
      <c r="TCD513" s="1"/>
      <c r="TCE513" s="1"/>
      <c r="TCF513" s="1"/>
      <c r="TCG513" s="1"/>
      <c r="TCH513" s="1"/>
      <c r="TCI513" s="1"/>
      <c r="TCJ513" s="1"/>
      <c r="TCK513" s="1"/>
      <c r="TCL513" s="1"/>
      <c r="TCM513" s="1"/>
      <c r="TCN513" s="1"/>
      <c r="TCO513" s="1"/>
      <c r="TCP513" s="1"/>
      <c r="TCQ513" s="1"/>
      <c r="TCR513" s="1"/>
      <c r="TCS513" s="1"/>
      <c r="TCT513" s="1"/>
      <c r="TCU513" s="1"/>
      <c r="TCV513" s="1"/>
      <c r="TCW513" s="1"/>
      <c r="TCX513" s="1"/>
      <c r="TCY513" s="1"/>
      <c r="TCZ513" s="1"/>
      <c r="TDA513" s="1"/>
      <c r="TDB513" s="1"/>
      <c r="TDC513" s="1"/>
      <c r="TDD513" s="1"/>
      <c r="TDE513" s="1"/>
      <c r="TDF513" s="1"/>
      <c r="TDG513" s="1"/>
      <c r="TDH513" s="1"/>
      <c r="TDI513" s="1"/>
      <c r="TDJ513" s="1"/>
      <c r="TDK513" s="1"/>
      <c r="TDL513" s="1"/>
      <c r="TDM513" s="1"/>
      <c r="TDN513" s="1"/>
      <c r="TDO513" s="1"/>
      <c r="TDP513" s="1"/>
      <c r="TDQ513" s="1"/>
      <c r="TDR513" s="1"/>
      <c r="TDS513" s="1"/>
      <c r="TDT513" s="1"/>
      <c r="TDU513" s="1"/>
      <c r="TDV513" s="1"/>
      <c r="TDW513" s="1"/>
      <c r="TDX513" s="1"/>
      <c r="TDY513" s="1"/>
      <c r="TDZ513" s="1"/>
      <c r="TEA513" s="1"/>
      <c r="TEB513" s="1"/>
      <c r="TEC513" s="1"/>
      <c r="TED513" s="1"/>
      <c r="TEE513" s="1"/>
      <c r="TEF513" s="1"/>
      <c r="TEG513" s="1"/>
      <c r="TEH513" s="1"/>
      <c r="TEI513" s="1"/>
      <c r="TEJ513" s="1"/>
      <c r="TEK513" s="1"/>
      <c r="TEL513" s="1"/>
      <c r="TEM513" s="1"/>
      <c r="TEN513" s="1"/>
      <c r="TEO513" s="1"/>
      <c r="TEP513" s="1"/>
      <c r="TEQ513" s="1"/>
      <c r="TER513" s="1"/>
      <c r="TES513" s="1"/>
      <c r="TET513" s="1"/>
      <c r="TEU513" s="1"/>
      <c r="TEV513" s="1"/>
      <c r="TEW513" s="1"/>
      <c r="TEX513" s="1"/>
      <c r="TEY513" s="1"/>
      <c r="TEZ513" s="1"/>
      <c r="TFA513" s="1"/>
      <c r="TFB513" s="1"/>
      <c r="TFC513" s="1"/>
      <c r="TFD513" s="1"/>
      <c r="TFE513" s="1"/>
      <c r="TFF513" s="1"/>
      <c r="TFG513" s="1"/>
      <c r="TFH513" s="1"/>
      <c r="TFI513" s="1"/>
      <c r="TFJ513" s="1"/>
      <c r="TFK513" s="1"/>
      <c r="TFL513" s="1"/>
      <c r="TFM513" s="1"/>
      <c r="TFN513" s="1"/>
      <c r="TFO513" s="1"/>
      <c r="TFP513" s="1"/>
      <c r="TFQ513" s="1"/>
      <c r="TFR513" s="1"/>
      <c r="TFS513" s="1"/>
      <c r="TFT513" s="1"/>
      <c r="TFU513" s="1"/>
      <c r="TFV513" s="1"/>
      <c r="TFW513" s="1"/>
      <c r="TFX513" s="1"/>
      <c r="TFY513" s="1"/>
      <c r="TFZ513" s="1"/>
      <c r="TGA513" s="1"/>
      <c r="TGB513" s="1"/>
      <c r="TGC513" s="1"/>
      <c r="TGD513" s="1"/>
      <c r="TGE513" s="1"/>
      <c r="TGF513" s="1"/>
      <c r="TGG513" s="1"/>
      <c r="TGH513" s="1"/>
      <c r="TGI513" s="1"/>
      <c r="TGJ513" s="1"/>
      <c r="TGK513" s="1"/>
      <c r="TGL513" s="1"/>
      <c r="TGM513" s="1"/>
      <c r="TGN513" s="1"/>
      <c r="TGO513" s="1"/>
      <c r="TGP513" s="1"/>
      <c r="TGQ513" s="1"/>
      <c r="TGR513" s="1"/>
      <c r="TGS513" s="1"/>
      <c r="TGT513" s="1"/>
      <c r="TGU513" s="1"/>
      <c r="TGV513" s="1"/>
      <c r="TGW513" s="1"/>
      <c r="TGX513" s="1"/>
      <c r="TGY513" s="1"/>
      <c r="TGZ513" s="1"/>
      <c r="THA513" s="1"/>
      <c r="THB513" s="1"/>
      <c r="THC513" s="1"/>
      <c r="THD513" s="1"/>
      <c r="THE513" s="1"/>
      <c r="THF513" s="1"/>
      <c r="THG513" s="1"/>
      <c r="THH513" s="1"/>
      <c r="THI513" s="1"/>
      <c r="THJ513" s="1"/>
      <c r="THK513" s="1"/>
      <c r="THL513" s="1"/>
      <c r="THM513" s="1"/>
      <c r="THN513" s="1"/>
      <c r="THO513" s="1"/>
      <c r="THP513" s="1"/>
      <c r="THQ513" s="1"/>
      <c r="THR513" s="1"/>
      <c r="THS513" s="1"/>
      <c r="THT513" s="1"/>
      <c r="THU513" s="1"/>
      <c r="THV513" s="1"/>
      <c r="THW513" s="1"/>
      <c r="THX513" s="1"/>
      <c r="THY513" s="1"/>
      <c r="THZ513" s="1"/>
      <c r="TIA513" s="1"/>
      <c r="TIB513" s="1"/>
      <c r="TIC513" s="1"/>
      <c r="TID513" s="1"/>
      <c r="TIE513" s="1"/>
      <c r="TIF513" s="1"/>
      <c r="TIG513" s="1"/>
      <c r="TIH513" s="1"/>
      <c r="TII513" s="1"/>
      <c r="TIJ513" s="1"/>
      <c r="TIK513" s="1"/>
      <c r="TIL513" s="1"/>
      <c r="TIM513" s="1"/>
      <c r="TIN513" s="1"/>
      <c r="TIO513" s="1"/>
      <c r="TIP513" s="1"/>
      <c r="TIQ513" s="1"/>
      <c r="TIR513" s="1"/>
      <c r="TIS513" s="1"/>
      <c r="TIT513" s="1"/>
      <c r="TIU513" s="1"/>
      <c r="TIV513" s="1"/>
      <c r="TIW513" s="1"/>
      <c r="TIX513" s="1"/>
      <c r="TIY513" s="1"/>
      <c r="TIZ513" s="1"/>
      <c r="TJA513" s="1"/>
      <c r="TJB513" s="1"/>
      <c r="TJC513" s="1"/>
      <c r="TJD513" s="1"/>
      <c r="TJE513" s="1"/>
      <c r="TJF513" s="1"/>
      <c r="TJG513" s="1"/>
      <c r="TJH513" s="1"/>
      <c r="TJI513" s="1"/>
      <c r="TJJ513" s="1"/>
      <c r="TJK513" s="1"/>
      <c r="TJL513" s="1"/>
      <c r="TJM513" s="1"/>
      <c r="TJN513" s="1"/>
      <c r="TJO513" s="1"/>
      <c r="TJP513" s="1"/>
      <c r="TJQ513" s="1"/>
      <c r="TJR513" s="1"/>
      <c r="TJS513" s="1"/>
      <c r="TJT513" s="1"/>
      <c r="TJU513" s="1"/>
      <c r="TJV513" s="1"/>
      <c r="TJW513" s="1"/>
      <c r="TJX513" s="1"/>
      <c r="TJY513" s="1"/>
      <c r="TJZ513" s="1"/>
      <c r="TKA513" s="1"/>
      <c r="TKB513" s="1"/>
      <c r="TKC513" s="1"/>
      <c r="TKD513" s="1"/>
      <c r="TKE513" s="1"/>
      <c r="TKF513" s="1"/>
      <c r="TKG513" s="1"/>
      <c r="TKH513" s="1"/>
      <c r="TKI513" s="1"/>
      <c r="TKJ513" s="1"/>
      <c r="TKK513" s="1"/>
      <c r="TKL513" s="1"/>
      <c r="TKM513" s="1"/>
      <c r="TKN513" s="1"/>
      <c r="TKO513" s="1"/>
      <c r="TKP513" s="1"/>
      <c r="TKQ513" s="1"/>
      <c r="TKR513" s="1"/>
      <c r="TKS513" s="1"/>
      <c r="TKT513" s="1"/>
      <c r="TKU513" s="1"/>
      <c r="TKV513" s="1"/>
      <c r="TKW513" s="1"/>
      <c r="TKX513" s="1"/>
      <c r="TKY513" s="1"/>
      <c r="TKZ513" s="1"/>
      <c r="TLA513" s="1"/>
      <c r="TLB513" s="1"/>
      <c r="TLC513" s="1"/>
      <c r="TLD513" s="1"/>
      <c r="TLE513" s="1"/>
      <c r="TLF513" s="1"/>
      <c r="TLG513" s="1"/>
      <c r="TLH513" s="1"/>
      <c r="TLI513" s="1"/>
      <c r="TLJ513" s="1"/>
      <c r="TLK513" s="1"/>
      <c r="TLL513" s="1"/>
      <c r="TLM513" s="1"/>
      <c r="TLN513" s="1"/>
      <c r="TLO513" s="1"/>
      <c r="TLP513" s="1"/>
      <c r="TLQ513" s="1"/>
      <c r="TLR513" s="1"/>
      <c r="TLS513" s="1"/>
      <c r="TLT513" s="1"/>
      <c r="TLU513" s="1"/>
      <c r="TLV513" s="1"/>
      <c r="TLW513" s="1"/>
      <c r="TLX513" s="1"/>
      <c r="TLY513" s="1"/>
      <c r="TLZ513" s="1"/>
      <c r="TMA513" s="1"/>
      <c r="TMB513" s="1"/>
      <c r="TMC513" s="1"/>
      <c r="TMD513" s="1"/>
      <c r="TME513" s="1"/>
      <c r="TMF513" s="1"/>
      <c r="TMG513" s="1"/>
      <c r="TMH513" s="1"/>
      <c r="TMI513" s="1"/>
      <c r="TMJ513" s="1"/>
      <c r="TMK513" s="1"/>
      <c r="TML513" s="1"/>
      <c r="TMM513" s="1"/>
      <c r="TMN513" s="1"/>
      <c r="TMO513" s="1"/>
      <c r="TMP513" s="1"/>
      <c r="TMQ513" s="1"/>
      <c r="TMR513" s="1"/>
      <c r="TMS513" s="1"/>
      <c r="TMT513" s="1"/>
      <c r="TMU513" s="1"/>
      <c r="TMV513" s="1"/>
      <c r="TMW513" s="1"/>
      <c r="TMX513" s="1"/>
      <c r="TMY513" s="1"/>
      <c r="TMZ513" s="1"/>
      <c r="TNA513" s="1"/>
      <c r="TNB513" s="1"/>
      <c r="TNC513" s="1"/>
      <c r="TND513" s="1"/>
      <c r="TNE513" s="1"/>
      <c r="TNF513" s="1"/>
      <c r="TNG513" s="1"/>
      <c r="TNH513" s="1"/>
      <c r="TNI513" s="1"/>
      <c r="TNJ513" s="1"/>
      <c r="TNK513" s="1"/>
      <c r="TNL513" s="1"/>
      <c r="TNM513" s="1"/>
      <c r="TNN513" s="1"/>
      <c r="TNO513" s="1"/>
      <c r="TNP513" s="1"/>
      <c r="TNQ513" s="1"/>
      <c r="TNR513" s="1"/>
      <c r="TNS513" s="1"/>
      <c r="TNT513" s="1"/>
      <c r="TNU513" s="1"/>
      <c r="TNV513" s="1"/>
      <c r="TNW513" s="1"/>
      <c r="TNX513" s="1"/>
      <c r="TNY513" s="1"/>
      <c r="TNZ513" s="1"/>
      <c r="TOA513" s="1"/>
      <c r="TOB513" s="1"/>
      <c r="TOC513" s="1"/>
      <c r="TOD513" s="1"/>
      <c r="TOE513" s="1"/>
      <c r="TOF513" s="1"/>
      <c r="TOG513" s="1"/>
      <c r="TOH513" s="1"/>
      <c r="TOI513" s="1"/>
      <c r="TOJ513" s="1"/>
      <c r="TOK513" s="1"/>
      <c r="TOL513" s="1"/>
      <c r="TOM513" s="1"/>
      <c r="TON513" s="1"/>
      <c r="TOO513" s="1"/>
      <c r="TOP513" s="1"/>
      <c r="TOQ513" s="1"/>
      <c r="TOR513" s="1"/>
      <c r="TOS513" s="1"/>
      <c r="TOT513" s="1"/>
      <c r="TOU513" s="1"/>
      <c r="TOV513" s="1"/>
      <c r="TOW513" s="1"/>
      <c r="TOX513" s="1"/>
      <c r="TOY513" s="1"/>
      <c r="TOZ513" s="1"/>
      <c r="TPA513" s="1"/>
      <c r="TPB513" s="1"/>
      <c r="TPC513" s="1"/>
      <c r="TPD513" s="1"/>
      <c r="TPE513" s="1"/>
      <c r="TPF513" s="1"/>
      <c r="TPG513" s="1"/>
      <c r="TPH513" s="1"/>
      <c r="TPI513" s="1"/>
      <c r="TPJ513" s="1"/>
      <c r="TPK513" s="1"/>
      <c r="TPL513" s="1"/>
      <c r="TPM513" s="1"/>
      <c r="TPN513" s="1"/>
      <c r="TPO513" s="1"/>
      <c r="TPP513" s="1"/>
      <c r="TPQ513" s="1"/>
      <c r="TPR513" s="1"/>
      <c r="TPS513" s="1"/>
      <c r="TPT513" s="1"/>
      <c r="TPU513" s="1"/>
      <c r="TPV513" s="1"/>
      <c r="TPW513" s="1"/>
      <c r="TPX513" s="1"/>
      <c r="TPY513" s="1"/>
      <c r="TPZ513" s="1"/>
      <c r="TQA513" s="1"/>
      <c r="TQB513" s="1"/>
      <c r="TQC513" s="1"/>
      <c r="TQD513" s="1"/>
      <c r="TQE513" s="1"/>
      <c r="TQF513" s="1"/>
      <c r="TQG513" s="1"/>
      <c r="TQH513" s="1"/>
      <c r="TQI513" s="1"/>
      <c r="TQJ513" s="1"/>
      <c r="TQK513" s="1"/>
      <c r="TQL513" s="1"/>
      <c r="TQM513" s="1"/>
      <c r="TQN513" s="1"/>
      <c r="TQO513" s="1"/>
      <c r="TQP513" s="1"/>
      <c r="TQQ513" s="1"/>
      <c r="TQR513" s="1"/>
      <c r="TQS513" s="1"/>
      <c r="TQT513" s="1"/>
      <c r="TQU513" s="1"/>
      <c r="TQV513" s="1"/>
      <c r="TQW513" s="1"/>
      <c r="TQX513" s="1"/>
      <c r="TQY513" s="1"/>
      <c r="TQZ513" s="1"/>
      <c r="TRA513" s="1"/>
      <c r="TRB513" s="1"/>
      <c r="TRC513" s="1"/>
      <c r="TRD513" s="1"/>
      <c r="TRE513" s="1"/>
      <c r="TRF513" s="1"/>
      <c r="TRG513" s="1"/>
      <c r="TRH513" s="1"/>
      <c r="TRI513" s="1"/>
      <c r="TRJ513" s="1"/>
      <c r="TRK513" s="1"/>
      <c r="TRL513" s="1"/>
      <c r="TRM513" s="1"/>
      <c r="TRN513" s="1"/>
      <c r="TRO513" s="1"/>
      <c r="TRP513" s="1"/>
      <c r="TRQ513" s="1"/>
      <c r="TRR513" s="1"/>
      <c r="TRS513" s="1"/>
      <c r="TRT513" s="1"/>
      <c r="TRU513" s="1"/>
      <c r="TRV513" s="1"/>
      <c r="TRW513" s="1"/>
      <c r="TRX513" s="1"/>
      <c r="TRY513" s="1"/>
      <c r="TRZ513" s="1"/>
      <c r="TSA513" s="1"/>
      <c r="TSB513" s="1"/>
      <c r="TSC513" s="1"/>
      <c r="TSD513" s="1"/>
      <c r="TSE513" s="1"/>
      <c r="TSF513" s="1"/>
      <c r="TSG513" s="1"/>
      <c r="TSH513" s="1"/>
      <c r="TSI513" s="1"/>
      <c r="TSJ513" s="1"/>
      <c r="TSK513" s="1"/>
      <c r="TSL513" s="1"/>
      <c r="TSM513" s="1"/>
      <c r="TSN513" s="1"/>
      <c r="TSO513" s="1"/>
      <c r="TSP513" s="1"/>
      <c r="TSQ513" s="1"/>
      <c r="TSR513" s="1"/>
      <c r="TSS513" s="1"/>
      <c r="TST513" s="1"/>
      <c r="TSU513" s="1"/>
      <c r="TSV513" s="1"/>
      <c r="TSW513" s="1"/>
      <c r="TSX513" s="1"/>
      <c r="TSY513" s="1"/>
      <c r="TSZ513" s="1"/>
      <c r="TTA513" s="1"/>
      <c r="TTB513" s="1"/>
      <c r="TTC513" s="1"/>
      <c r="TTD513" s="1"/>
      <c r="TTE513" s="1"/>
      <c r="TTF513" s="1"/>
      <c r="TTG513" s="1"/>
      <c r="TTH513" s="1"/>
      <c r="TTI513" s="1"/>
      <c r="TTJ513" s="1"/>
      <c r="TTK513" s="1"/>
      <c r="TTL513" s="1"/>
      <c r="TTM513" s="1"/>
      <c r="TTN513" s="1"/>
      <c r="TTO513" s="1"/>
      <c r="TTP513" s="1"/>
      <c r="TTQ513" s="1"/>
      <c r="TTR513" s="1"/>
      <c r="TTS513" s="1"/>
      <c r="TTT513" s="1"/>
      <c r="TTU513" s="1"/>
      <c r="TTV513" s="1"/>
      <c r="TTW513" s="1"/>
      <c r="TTX513" s="1"/>
      <c r="TTY513" s="1"/>
      <c r="TTZ513" s="1"/>
      <c r="TUA513" s="1"/>
      <c r="TUB513" s="1"/>
      <c r="TUC513" s="1"/>
      <c r="TUD513" s="1"/>
      <c r="TUE513" s="1"/>
      <c r="TUF513" s="1"/>
      <c r="TUG513" s="1"/>
      <c r="TUH513" s="1"/>
      <c r="TUI513" s="1"/>
      <c r="TUJ513" s="1"/>
      <c r="TUK513" s="1"/>
      <c r="TUL513" s="1"/>
      <c r="TUM513" s="1"/>
      <c r="TUN513" s="1"/>
      <c r="TUO513" s="1"/>
      <c r="TUP513" s="1"/>
      <c r="TUQ513" s="1"/>
      <c r="TUR513" s="1"/>
      <c r="TUS513" s="1"/>
      <c r="TUT513" s="1"/>
      <c r="TUU513" s="1"/>
      <c r="TUV513" s="1"/>
      <c r="TUW513" s="1"/>
      <c r="TUX513" s="1"/>
      <c r="TUY513" s="1"/>
      <c r="TUZ513" s="1"/>
      <c r="TVA513" s="1"/>
      <c r="TVB513" s="1"/>
      <c r="TVC513" s="1"/>
      <c r="TVD513" s="1"/>
      <c r="TVE513" s="1"/>
      <c r="TVF513" s="1"/>
      <c r="TVG513" s="1"/>
      <c r="TVH513" s="1"/>
      <c r="TVI513" s="1"/>
      <c r="TVJ513" s="1"/>
      <c r="TVK513" s="1"/>
      <c r="TVL513" s="1"/>
      <c r="TVM513" s="1"/>
      <c r="TVN513" s="1"/>
      <c r="TVO513" s="1"/>
      <c r="TVP513" s="1"/>
      <c r="TVQ513" s="1"/>
      <c r="TVR513" s="1"/>
      <c r="TVS513" s="1"/>
      <c r="TVT513" s="1"/>
      <c r="TVU513" s="1"/>
      <c r="TVV513" s="1"/>
      <c r="TVW513" s="1"/>
      <c r="TVX513" s="1"/>
      <c r="TVY513" s="1"/>
      <c r="TVZ513" s="1"/>
      <c r="TWA513" s="1"/>
      <c r="TWB513" s="1"/>
      <c r="TWC513" s="1"/>
      <c r="TWD513" s="1"/>
      <c r="TWE513" s="1"/>
      <c r="TWF513" s="1"/>
      <c r="TWG513" s="1"/>
      <c r="TWH513" s="1"/>
      <c r="TWI513" s="1"/>
      <c r="TWJ513" s="1"/>
      <c r="TWK513" s="1"/>
      <c r="TWL513" s="1"/>
      <c r="TWM513" s="1"/>
      <c r="TWN513" s="1"/>
      <c r="TWO513" s="1"/>
      <c r="TWP513" s="1"/>
      <c r="TWQ513" s="1"/>
      <c r="TWR513" s="1"/>
      <c r="TWS513" s="1"/>
      <c r="TWT513" s="1"/>
      <c r="TWU513" s="1"/>
      <c r="TWV513" s="1"/>
      <c r="TWW513" s="1"/>
      <c r="TWX513" s="1"/>
      <c r="TWY513" s="1"/>
      <c r="TWZ513" s="1"/>
      <c r="TXA513" s="1"/>
      <c r="TXB513" s="1"/>
      <c r="TXC513" s="1"/>
      <c r="TXD513" s="1"/>
      <c r="TXE513" s="1"/>
      <c r="TXF513" s="1"/>
      <c r="TXG513" s="1"/>
      <c r="TXH513" s="1"/>
      <c r="TXI513" s="1"/>
      <c r="TXJ513" s="1"/>
      <c r="TXK513" s="1"/>
      <c r="TXL513" s="1"/>
      <c r="TXM513" s="1"/>
      <c r="TXN513" s="1"/>
      <c r="TXO513" s="1"/>
      <c r="TXP513" s="1"/>
      <c r="TXQ513" s="1"/>
      <c r="TXR513" s="1"/>
      <c r="TXS513" s="1"/>
      <c r="TXT513" s="1"/>
      <c r="TXU513" s="1"/>
      <c r="TXV513" s="1"/>
      <c r="TXW513" s="1"/>
      <c r="TXX513" s="1"/>
      <c r="TXY513" s="1"/>
      <c r="TXZ513" s="1"/>
      <c r="TYA513" s="1"/>
      <c r="TYB513" s="1"/>
      <c r="TYC513" s="1"/>
      <c r="TYD513" s="1"/>
      <c r="TYE513" s="1"/>
      <c r="TYF513" s="1"/>
      <c r="TYG513" s="1"/>
      <c r="TYH513" s="1"/>
      <c r="TYI513" s="1"/>
      <c r="TYJ513" s="1"/>
      <c r="TYK513" s="1"/>
      <c r="TYL513" s="1"/>
      <c r="TYM513" s="1"/>
      <c r="TYN513" s="1"/>
      <c r="TYO513" s="1"/>
      <c r="TYP513" s="1"/>
      <c r="TYQ513" s="1"/>
      <c r="TYR513" s="1"/>
      <c r="TYS513" s="1"/>
      <c r="TYT513" s="1"/>
      <c r="TYU513" s="1"/>
      <c r="TYV513" s="1"/>
      <c r="TYW513" s="1"/>
      <c r="TYX513" s="1"/>
      <c r="TYY513" s="1"/>
      <c r="TYZ513" s="1"/>
      <c r="TZA513" s="1"/>
      <c r="TZB513" s="1"/>
      <c r="TZC513" s="1"/>
      <c r="TZD513" s="1"/>
      <c r="TZE513" s="1"/>
      <c r="TZF513" s="1"/>
      <c r="TZG513" s="1"/>
      <c r="TZH513" s="1"/>
      <c r="TZI513" s="1"/>
      <c r="TZJ513" s="1"/>
      <c r="TZK513" s="1"/>
      <c r="TZL513" s="1"/>
      <c r="TZM513" s="1"/>
      <c r="TZN513" s="1"/>
      <c r="TZO513" s="1"/>
      <c r="TZP513" s="1"/>
      <c r="TZQ513" s="1"/>
      <c r="TZR513" s="1"/>
      <c r="TZS513" s="1"/>
      <c r="TZT513" s="1"/>
      <c r="TZU513" s="1"/>
      <c r="TZV513" s="1"/>
      <c r="TZW513" s="1"/>
      <c r="TZX513" s="1"/>
      <c r="TZY513" s="1"/>
      <c r="TZZ513" s="1"/>
      <c r="UAA513" s="1"/>
      <c r="UAB513" s="1"/>
      <c r="UAC513" s="1"/>
      <c r="UAD513" s="1"/>
      <c r="UAE513" s="1"/>
      <c r="UAF513" s="1"/>
      <c r="UAG513" s="1"/>
      <c r="UAH513" s="1"/>
      <c r="UAI513" s="1"/>
      <c r="UAJ513" s="1"/>
      <c r="UAK513" s="1"/>
      <c r="UAL513" s="1"/>
      <c r="UAM513" s="1"/>
      <c r="UAN513" s="1"/>
      <c r="UAO513" s="1"/>
      <c r="UAP513" s="1"/>
      <c r="UAQ513" s="1"/>
      <c r="UAR513" s="1"/>
      <c r="UAS513" s="1"/>
      <c r="UAT513" s="1"/>
      <c r="UAU513" s="1"/>
      <c r="UAV513" s="1"/>
      <c r="UAW513" s="1"/>
      <c r="UAX513" s="1"/>
      <c r="UAY513" s="1"/>
      <c r="UAZ513" s="1"/>
      <c r="UBA513" s="1"/>
      <c r="UBB513" s="1"/>
      <c r="UBC513" s="1"/>
      <c r="UBD513" s="1"/>
      <c r="UBE513" s="1"/>
      <c r="UBF513" s="1"/>
      <c r="UBG513" s="1"/>
      <c r="UBH513" s="1"/>
      <c r="UBI513" s="1"/>
      <c r="UBJ513" s="1"/>
      <c r="UBK513" s="1"/>
      <c r="UBL513" s="1"/>
      <c r="UBM513" s="1"/>
      <c r="UBN513" s="1"/>
      <c r="UBO513" s="1"/>
      <c r="UBP513" s="1"/>
      <c r="UBQ513" s="1"/>
      <c r="UBR513" s="1"/>
      <c r="UBS513" s="1"/>
      <c r="UBT513" s="1"/>
      <c r="UBU513" s="1"/>
      <c r="UBV513" s="1"/>
      <c r="UBW513" s="1"/>
      <c r="UBX513" s="1"/>
      <c r="UBY513" s="1"/>
      <c r="UBZ513" s="1"/>
      <c r="UCA513" s="1"/>
      <c r="UCB513" s="1"/>
      <c r="UCC513" s="1"/>
      <c r="UCD513" s="1"/>
      <c r="UCE513" s="1"/>
      <c r="UCF513" s="1"/>
      <c r="UCG513" s="1"/>
      <c r="UCH513" s="1"/>
      <c r="UCI513" s="1"/>
      <c r="UCJ513" s="1"/>
      <c r="UCK513" s="1"/>
      <c r="UCL513" s="1"/>
      <c r="UCM513" s="1"/>
      <c r="UCN513" s="1"/>
      <c r="UCO513" s="1"/>
      <c r="UCP513" s="1"/>
      <c r="UCQ513" s="1"/>
      <c r="UCR513" s="1"/>
      <c r="UCS513" s="1"/>
      <c r="UCT513" s="1"/>
      <c r="UCU513" s="1"/>
      <c r="UCV513" s="1"/>
      <c r="UCW513" s="1"/>
      <c r="UCX513" s="1"/>
      <c r="UCY513" s="1"/>
      <c r="UCZ513" s="1"/>
      <c r="UDA513" s="1"/>
      <c r="UDB513" s="1"/>
      <c r="UDC513" s="1"/>
      <c r="UDD513" s="1"/>
      <c r="UDE513" s="1"/>
      <c r="UDF513" s="1"/>
      <c r="UDG513" s="1"/>
      <c r="UDH513" s="1"/>
      <c r="UDI513" s="1"/>
      <c r="UDJ513" s="1"/>
      <c r="UDK513" s="1"/>
      <c r="UDL513" s="1"/>
      <c r="UDM513" s="1"/>
      <c r="UDN513" s="1"/>
      <c r="UDO513" s="1"/>
      <c r="UDP513" s="1"/>
      <c r="UDQ513" s="1"/>
      <c r="UDR513" s="1"/>
      <c r="UDS513" s="1"/>
      <c r="UDT513" s="1"/>
      <c r="UDU513" s="1"/>
      <c r="UDV513" s="1"/>
      <c r="UDW513" s="1"/>
      <c r="UDX513" s="1"/>
      <c r="UDY513" s="1"/>
      <c r="UDZ513" s="1"/>
      <c r="UEA513" s="1"/>
      <c r="UEB513" s="1"/>
      <c r="UEC513" s="1"/>
      <c r="UED513" s="1"/>
      <c r="UEE513" s="1"/>
      <c r="UEF513" s="1"/>
      <c r="UEG513" s="1"/>
      <c r="UEH513" s="1"/>
      <c r="UEI513" s="1"/>
      <c r="UEJ513" s="1"/>
      <c r="UEK513" s="1"/>
      <c r="UEL513" s="1"/>
      <c r="UEM513" s="1"/>
      <c r="UEN513" s="1"/>
      <c r="UEO513" s="1"/>
      <c r="UEP513" s="1"/>
      <c r="UEQ513" s="1"/>
      <c r="UER513" s="1"/>
      <c r="UES513" s="1"/>
      <c r="UET513" s="1"/>
      <c r="UEU513" s="1"/>
      <c r="UEV513" s="1"/>
      <c r="UEW513" s="1"/>
      <c r="UEX513" s="1"/>
      <c r="UEY513" s="1"/>
      <c r="UEZ513" s="1"/>
      <c r="UFA513" s="1"/>
      <c r="UFB513" s="1"/>
      <c r="UFC513" s="1"/>
      <c r="UFD513" s="1"/>
      <c r="UFE513" s="1"/>
      <c r="UFF513" s="1"/>
      <c r="UFG513" s="1"/>
      <c r="UFH513" s="1"/>
      <c r="UFI513" s="1"/>
      <c r="UFJ513" s="1"/>
      <c r="UFK513" s="1"/>
      <c r="UFL513" s="1"/>
      <c r="UFM513" s="1"/>
      <c r="UFN513" s="1"/>
      <c r="UFO513" s="1"/>
      <c r="UFP513" s="1"/>
      <c r="UFQ513" s="1"/>
      <c r="UFR513" s="1"/>
      <c r="UFS513" s="1"/>
      <c r="UFT513" s="1"/>
      <c r="UFU513" s="1"/>
      <c r="UFV513" s="1"/>
      <c r="UFW513" s="1"/>
      <c r="UFX513" s="1"/>
      <c r="UFY513" s="1"/>
      <c r="UFZ513" s="1"/>
      <c r="UGA513" s="1"/>
      <c r="UGB513" s="1"/>
      <c r="UGC513" s="1"/>
      <c r="UGD513" s="1"/>
      <c r="UGE513" s="1"/>
      <c r="UGF513" s="1"/>
      <c r="UGG513" s="1"/>
      <c r="UGH513" s="1"/>
      <c r="UGI513" s="1"/>
      <c r="UGJ513" s="1"/>
      <c r="UGK513" s="1"/>
      <c r="UGL513" s="1"/>
      <c r="UGM513" s="1"/>
      <c r="UGN513" s="1"/>
      <c r="UGO513" s="1"/>
      <c r="UGP513" s="1"/>
      <c r="UGQ513" s="1"/>
      <c r="UGR513" s="1"/>
      <c r="UGS513" s="1"/>
      <c r="UGT513" s="1"/>
      <c r="UGU513" s="1"/>
      <c r="UGV513" s="1"/>
      <c r="UGW513" s="1"/>
      <c r="UGX513" s="1"/>
      <c r="UGY513" s="1"/>
      <c r="UGZ513" s="1"/>
      <c r="UHA513" s="1"/>
      <c r="UHB513" s="1"/>
      <c r="UHC513" s="1"/>
      <c r="UHD513" s="1"/>
      <c r="UHE513" s="1"/>
      <c r="UHF513" s="1"/>
      <c r="UHG513" s="1"/>
      <c r="UHH513" s="1"/>
      <c r="UHI513" s="1"/>
      <c r="UHJ513" s="1"/>
      <c r="UHK513" s="1"/>
      <c r="UHL513" s="1"/>
      <c r="UHM513" s="1"/>
      <c r="UHN513" s="1"/>
      <c r="UHO513" s="1"/>
      <c r="UHP513" s="1"/>
      <c r="UHQ513" s="1"/>
      <c r="UHR513" s="1"/>
      <c r="UHS513" s="1"/>
      <c r="UHT513" s="1"/>
      <c r="UHU513" s="1"/>
      <c r="UHV513" s="1"/>
      <c r="UHW513" s="1"/>
      <c r="UHX513" s="1"/>
      <c r="UHY513" s="1"/>
      <c r="UHZ513" s="1"/>
      <c r="UIA513" s="1"/>
      <c r="UIB513" s="1"/>
      <c r="UIC513" s="1"/>
      <c r="UID513" s="1"/>
      <c r="UIE513" s="1"/>
      <c r="UIF513" s="1"/>
      <c r="UIG513" s="1"/>
      <c r="UIH513" s="1"/>
      <c r="UII513" s="1"/>
      <c r="UIJ513" s="1"/>
      <c r="UIK513" s="1"/>
      <c r="UIL513" s="1"/>
      <c r="UIM513" s="1"/>
      <c r="UIN513" s="1"/>
      <c r="UIO513" s="1"/>
      <c r="UIP513" s="1"/>
      <c r="UIQ513" s="1"/>
      <c r="UIR513" s="1"/>
      <c r="UIS513" s="1"/>
      <c r="UIT513" s="1"/>
      <c r="UIU513" s="1"/>
      <c r="UIV513" s="1"/>
      <c r="UIW513" s="1"/>
      <c r="UIX513" s="1"/>
      <c r="UIY513" s="1"/>
      <c r="UIZ513" s="1"/>
      <c r="UJA513" s="1"/>
      <c r="UJB513" s="1"/>
      <c r="UJC513" s="1"/>
      <c r="UJD513" s="1"/>
      <c r="UJE513" s="1"/>
      <c r="UJF513" s="1"/>
      <c r="UJG513" s="1"/>
      <c r="UJH513" s="1"/>
      <c r="UJI513" s="1"/>
      <c r="UJJ513" s="1"/>
      <c r="UJK513" s="1"/>
      <c r="UJL513" s="1"/>
      <c r="UJM513" s="1"/>
      <c r="UJN513" s="1"/>
      <c r="UJO513" s="1"/>
      <c r="UJP513" s="1"/>
      <c r="UJQ513" s="1"/>
      <c r="UJR513" s="1"/>
      <c r="UJS513" s="1"/>
      <c r="UJT513" s="1"/>
      <c r="UJU513" s="1"/>
      <c r="UJV513" s="1"/>
      <c r="UJW513" s="1"/>
      <c r="UJX513" s="1"/>
      <c r="UJY513" s="1"/>
      <c r="UJZ513" s="1"/>
      <c r="UKA513" s="1"/>
      <c r="UKB513" s="1"/>
      <c r="UKC513" s="1"/>
      <c r="UKD513" s="1"/>
      <c r="UKE513" s="1"/>
      <c r="UKF513" s="1"/>
      <c r="UKG513" s="1"/>
      <c r="UKH513" s="1"/>
      <c r="UKI513" s="1"/>
      <c r="UKJ513" s="1"/>
      <c r="UKK513" s="1"/>
      <c r="UKL513" s="1"/>
      <c r="UKM513" s="1"/>
      <c r="UKN513" s="1"/>
      <c r="UKO513" s="1"/>
      <c r="UKP513" s="1"/>
      <c r="UKQ513" s="1"/>
      <c r="UKR513" s="1"/>
      <c r="UKS513" s="1"/>
      <c r="UKT513" s="1"/>
      <c r="UKU513" s="1"/>
      <c r="UKV513" s="1"/>
      <c r="UKW513" s="1"/>
      <c r="UKX513" s="1"/>
      <c r="UKY513" s="1"/>
      <c r="UKZ513" s="1"/>
      <c r="ULA513" s="1"/>
      <c r="ULB513" s="1"/>
      <c r="ULC513" s="1"/>
      <c r="ULD513" s="1"/>
      <c r="ULE513" s="1"/>
      <c r="ULF513" s="1"/>
      <c r="ULG513" s="1"/>
      <c r="ULH513" s="1"/>
      <c r="ULI513" s="1"/>
      <c r="ULJ513" s="1"/>
      <c r="ULK513" s="1"/>
      <c r="ULL513" s="1"/>
      <c r="ULM513" s="1"/>
      <c r="ULN513" s="1"/>
      <c r="ULO513" s="1"/>
      <c r="ULP513" s="1"/>
      <c r="ULQ513" s="1"/>
      <c r="ULR513" s="1"/>
      <c r="ULS513" s="1"/>
      <c r="ULT513" s="1"/>
      <c r="ULU513" s="1"/>
      <c r="ULV513" s="1"/>
      <c r="ULW513" s="1"/>
      <c r="ULX513" s="1"/>
      <c r="ULY513" s="1"/>
      <c r="ULZ513" s="1"/>
      <c r="UMA513" s="1"/>
      <c r="UMB513" s="1"/>
      <c r="UMC513" s="1"/>
      <c r="UMD513" s="1"/>
      <c r="UME513" s="1"/>
      <c r="UMF513" s="1"/>
      <c r="UMG513" s="1"/>
      <c r="UMH513" s="1"/>
      <c r="UMI513" s="1"/>
      <c r="UMJ513" s="1"/>
      <c r="UMK513" s="1"/>
      <c r="UML513" s="1"/>
      <c r="UMM513" s="1"/>
      <c r="UMN513" s="1"/>
      <c r="UMO513" s="1"/>
      <c r="UMP513" s="1"/>
      <c r="UMQ513" s="1"/>
      <c r="UMR513" s="1"/>
      <c r="UMS513" s="1"/>
      <c r="UMT513" s="1"/>
      <c r="UMU513" s="1"/>
      <c r="UMV513" s="1"/>
      <c r="UMW513" s="1"/>
      <c r="UMX513" s="1"/>
      <c r="UMY513" s="1"/>
      <c r="UMZ513" s="1"/>
      <c r="UNA513" s="1"/>
      <c r="UNB513" s="1"/>
      <c r="UNC513" s="1"/>
      <c r="UND513" s="1"/>
      <c r="UNE513" s="1"/>
      <c r="UNF513" s="1"/>
      <c r="UNG513" s="1"/>
      <c r="UNH513" s="1"/>
      <c r="UNI513" s="1"/>
      <c r="UNJ513" s="1"/>
      <c r="UNK513" s="1"/>
      <c r="UNL513" s="1"/>
      <c r="UNM513" s="1"/>
      <c r="UNN513" s="1"/>
      <c r="UNO513" s="1"/>
      <c r="UNP513" s="1"/>
      <c r="UNQ513" s="1"/>
      <c r="UNR513" s="1"/>
      <c r="UNS513" s="1"/>
      <c r="UNT513" s="1"/>
      <c r="UNU513" s="1"/>
      <c r="UNV513" s="1"/>
      <c r="UNW513" s="1"/>
      <c r="UNX513" s="1"/>
      <c r="UNY513" s="1"/>
      <c r="UNZ513" s="1"/>
      <c r="UOA513" s="1"/>
      <c r="UOB513" s="1"/>
      <c r="UOC513" s="1"/>
      <c r="UOD513" s="1"/>
      <c r="UOE513" s="1"/>
      <c r="UOF513" s="1"/>
      <c r="UOG513" s="1"/>
      <c r="UOH513" s="1"/>
      <c r="UOI513" s="1"/>
      <c r="UOJ513" s="1"/>
      <c r="UOK513" s="1"/>
      <c r="UOL513" s="1"/>
      <c r="UOM513" s="1"/>
      <c r="UON513" s="1"/>
      <c r="UOO513" s="1"/>
      <c r="UOP513" s="1"/>
      <c r="UOQ513" s="1"/>
      <c r="UOR513" s="1"/>
      <c r="UOS513" s="1"/>
      <c r="UOT513" s="1"/>
      <c r="UOU513" s="1"/>
      <c r="UOV513" s="1"/>
      <c r="UOW513" s="1"/>
      <c r="UOX513" s="1"/>
      <c r="UOY513" s="1"/>
      <c r="UOZ513" s="1"/>
      <c r="UPA513" s="1"/>
      <c r="UPB513" s="1"/>
      <c r="UPC513" s="1"/>
      <c r="UPD513" s="1"/>
      <c r="UPE513" s="1"/>
      <c r="UPF513" s="1"/>
      <c r="UPG513" s="1"/>
      <c r="UPH513" s="1"/>
      <c r="UPI513" s="1"/>
      <c r="UPJ513" s="1"/>
      <c r="UPK513" s="1"/>
      <c r="UPL513" s="1"/>
      <c r="UPM513" s="1"/>
      <c r="UPN513" s="1"/>
      <c r="UPO513" s="1"/>
      <c r="UPP513" s="1"/>
      <c r="UPQ513" s="1"/>
      <c r="UPR513" s="1"/>
      <c r="UPS513" s="1"/>
      <c r="UPT513" s="1"/>
      <c r="UPU513" s="1"/>
      <c r="UPV513" s="1"/>
      <c r="UPW513" s="1"/>
      <c r="UPX513" s="1"/>
      <c r="UPY513" s="1"/>
      <c r="UPZ513" s="1"/>
      <c r="UQA513" s="1"/>
      <c r="UQB513" s="1"/>
      <c r="UQC513" s="1"/>
      <c r="UQD513" s="1"/>
      <c r="UQE513" s="1"/>
      <c r="UQF513" s="1"/>
      <c r="UQG513" s="1"/>
      <c r="UQH513" s="1"/>
      <c r="UQI513" s="1"/>
      <c r="UQJ513" s="1"/>
      <c r="UQK513" s="1"/>
      <c r="UQL513" s="1"/>
      <c r="UQM513" s="1"/>
      <c r="UQN513" s="1"/>
      <c r="UQO513" s="1"/>
      <c r="UQP513" s="1"/>
      <c r="UQQ513" s="1"/>
      <c r="UQR513" s="1"/>
      <c r="UQS513" s="1"/>
      <c r="UQT513" s="1"/>
      <c r="UQU513" s="1"/>
      <c r="UQV513" s="1"/>
      <c r="UQW513" s="1"/>
      <c r="UQX513" s="1"/>
      <c r="UQY513" s="1"/>
      <c r="UQZ513" s="1"/>
      <c r="URA513" s="1"/>
      <c r="URB513" s="1"/>
      <c r="URC513" s="1"/>
      <c r="URD513" s="1"/>
      <c r="URE513" s="1"/>
      <c r="URF513" s="1"/>
      <c r="URG513" s="1"/>
      <c r="URH513" s="1"/>
      <c r="URI513" s="1"/>
      <c r="URJ513" s="1"/>
      <c r="URK513" s="1"/>
      <c r="URL513" s="1"/>
      <c r="URM513" s="1"/>
      <c r="URN513" s="1"/>
      <c r="URO513" s="1"/>
      <c r="URP513" s="1"/>
      <c r="URQ513" s="1"/>
      <c r="URR513" s="1"/>
      <c r="URS513" s="1"/>
      <c r="URT513" s="1"/>
      <c r="URU513" s="1"/>
      <c r="URV513" s="1"/>
      <c r="URW513" s="1"/>
      <c r="URX513" s="1"/>
      <c r="URY513" s="1"/>
      <c r="URZ513" s="1"/>
      <c r="USA513" s="1"/>
      <c r="USB513" s="1"/>
      <c r="USC513" s="1"/>
      <c r="USD513" s="1"/>
      <c r="USE513" s="1"/>
      <c r="USF513" s="1"/>
      <c r="USG513" s="1"/>
      <c r="USH513" s="1"/>
      <c r="USI513" s="1"/>
      <c r="USJ513" s="1"/>
      <c r="USK513" s="1"/>
      <c r="USL513" s="1"/>
      <c r="USM513" s="1"/>
      <c r="USN513" s="1"/>
      <c r="USO513" s="1"/>
      <c r="USP513" s="1"/>
      <c r="USQ513" s="1"/>
      <c r="USR513" s="1"/>
      <c r="USS513" s="1"/>
      <c r="UST513" s="1"/>
      <c r="USU513" s="1"/>
      <c r="USV513" s="1"/>
      <c r="USW513" s="1"/>
      <c r="USX513" s="1"/>
      <c r="USY513" s="1"/>
      <c r="USZ513" s="1"/>
      <c r="UTA513" s="1"/>
      <c r="UTB513" s="1"/>
      <c r="UTC513" s="1"/>
      <c r="UTD513" s="1"/>
      <c r="UTE513" s="1"/>
      <c r="UTF513" s="1"/>
      <c r="UTG513" s="1"/>
      <c r="UTH513" s="1"/>
      <c r="UTI513" s="1"/>
      <c r="UTJ513" s="1"/>
      <c r="UTK513" s="1"/>
      <c r="UTL513" s="1"/>
      <c r="UTM513" s="1"/>
      <c r="UTN513" s="1"/>
      <c r="UTO513" s="1"/>
      <c r="UTP513" s="1"/>
      <c r="UTQ513" s="1"/>
      <c r="UTR513" s="1"/>
      <c r="UTS513" s="1"/>
      <c r="UTT513" s="1"/>
      <c r="UTU513" s="1"/>
      <c r="UTV513" s="1"/>
      <c r="UTW513" s="1"/>
      <c r="UTX513" s="1"/>
      <c r="UTY513" s="1"/>
      <c r="UTZ513" s="1"/>
      <c r="UUA513" s="1"/>
      <c r="UUB513" s="1"/>
      <c r="UUC513" s="1"/>
      <c r="UUD513" s="1"/>
      <c r="UUE513" s="1"/>
      <c r="UUF513" s="1"/>
      <c r="UUG513" s="1"/>
      <c r="UUH513" s="1"/>
      <c r="UUI513" s="1"/>
      <c r="UUJ513" s="1"/>
      <c r="UUK513" s="1"/>
      <c r="UUL513" s="1"/>
      <c r="UUM513" s="1"/>
      <c r="UUN513" s="1"/>
      <c r="UUO513" s="1"/>
      <c r="UUP513" s="1"/>
      <c r="UUQ513" s="1"/>
      <c r="UUR513" s="1"/>
      <c r="UUS513" s="1"/>
      <c r="UUT513" s="1"/>
      <c r="UUU513" s="1"/>
      <c r="UUV513" s="1"/>
      <c r="UUW513" s="1"/>
      <c r="UUX513" s="1"/>
      <c r="UUY513" s="1"/>
      <c r="UUZ513" s="1"/>
      <c r="UVA513" s="1"/>
      <c r="UVB513" s="1"/>
      <c r="UVC513" s="1"/>
      <c r="UVD513" s="1"/>
      <c r="UVE513" s="1"/>
      <c r="UVF513" s="1"/>
      <c r="UVG513" s="1"/>
      <c r="UVH513" s="1"/>
      <c r="UVI513" s="1"/>
      <c r="UVJ513" s="1"/>
      <c r="UVK513" s="1"/>
      <c r="UVL513" s="1"/>
      <c r="UVM513" s="1"/>
      <c r="UVN513" s="1"/>
      <c r="UVO513" s="1"/>
      <c r="UVP513" s="1"/>
      <c r="UVQ513" s="1"/>
      <c r="UVR513" s="1"/>
      <c r="UVS513" s="1"/>
      <c r="UVT513" s="1"/>
      <c r="UVU513" s="1"/>
      <c r="UVV513" s="1"/>
      <c r="UVW513" s="1"/>
      <c r="UVX513" s="1"/>
      <c r="UVY513" s="1"/>
      <c r="UVZ513" s="1"/>
      <c r="UWA513" s="1"/>
      <c r="UWB513" s="1"/>
      <c r="UWC513" s="1"/>
      <c r="UWD513" s="1"/>
      <c r="UWE513" s="1"/>
      <c r="UWF513" s="1"/>
      <c r="UWG513" s="1"/>
      <c r="UWH513" s="1"/>
      <c r="UWI513" s="1"/>
      <c r="UWJ513" s="1"/>
      <c r="UWK513" s="1"/>
      <c r="UWL513" s="1"/>
      <c r="UWM513" s="1"/>
      <c r="UWN513" s="1"/>
      <c r="UWO513" s="1"/>
      <c r="UWP513" s="1"/>
      <c r="UWQ513" s="1"/>
      <c r="UWR513" s="1"/>
      <c r="UWS513" s="1"/>
      <c r="UWT513" s="1"/>
      <c r="UWU513" s="1"/>
      <c r="UWV513" s="1"/>
      <c r="UWW513" s="1"/>
      <c r="UWX513" s="1"/>
      <c r="UWY513" s="1"/>
      <c r="UWZ513" s="1"/>
      <c r="UXA513" s="1"/>
      <c r="UXB513" s="1"/>
      <c r="UXC513" s="1"/>
      <c r="UXD513" s="1"/>
      <c r="UXE513" s="1"/>
      <c r="UXF513" s="1"/>
      <c r="UXG513" s="1"/>
      <c r="UXH513" s="1"/>
      <c r="UXI513" s="1"/>
      <c r="UXJ513" s="1"/>
      <c r="UXK513" s="1"/>
      <c r="UXL513" s="1"/>
      <c r="UXM513" s="1"/>
      <c r="UXN513" s="1"/>
      <c r="UXO513" s="1"/>
      <c r="UXP513" s="1"/>
      <c r="UXQ513" s="1"/>
      <c r="UXR513" s="1"/>
      <c r="UXS513" s="1"/>
      <c r="UXT513" s="1"/>
      <c r="UXU513" s="1"/>
      <c r="UXV513" s="1"/>
      <c r="UXW513" s="1"/>
      <c r="UXX513" s="1"/>
      <c r="UXY513" s="1"/>
      <c r="UXZ513" s="1"/>
      <c r="UYA513" s="1"/>
      <c r="UYB513" s="1"/>
      <c r="UYC513" s="1"/>
      <c r="UYD513" s="1"/>
      <c r="UYE513" s="1"/>
      <c r="UYF513" s="1"/>
      <c r="UYG513" s="1"/>
      <c r="UYH513" s="1"/>
      <c r="UYI513" s="1"/>
      <c r="UYJ513" s="1"/>
      <c r="UYK513" s="1"/>
      <c r="UYL513" s="1"/>
      <c r="UYM513" s="1"/>
      <c r="UYN513" s="1"/>
      <c r="UYO513" s="1"/>
      <c r="UYP513" s="1"/>
      <c r="UYQ513" s="1"/>
      <c r="UYR513" s="1"/>
      <c r="UYS513" s="1"/>
      <c r="UYT513" s="1"/>
      <c r="UYU513" s="1"/>
      <c r="UYV513" s="1"/>
      <c r="UYW513" s="1"/>
      <c r="UYX513" s="1"/>
      <c r="UYY513" s="1"/>
      <c r="UYZ513" s="1"/>
      <c r="UZA513" s="1"/>
      <c r="UZB513" s="1"/>
      <c r="UZC513" s="1"/>
      <c r="UZD513" s="1"/>
      <c r="UZE513" s="1"/>
      <c r="UZF513" s="1"/>
      <c r="UZG513" s="1"/>
      <c r="UZH513" s="1"/>
      <c r="UZI513" s="1"/>
      <c r="UZJ513" s="1"/>
      <c r="UZK513" s="1"/>
      <c r="UZL513" s="1"/>
      <c r="UZM513" s="1"/>
      <c r="UZN513" s="1"/>
      <c r="UZO513" s="1"/>
      <c r="UZP513" s="1"/>
      <c r="UZQ513" s="1"/>
      <c r="UZR513" s="1"/>
      <c r="UZS513" s="1"/>
      <c r="UZT513" s="1"/>
      <c r="UZU513" s="1"/>
      <c r="UZV513" s="1"/>
      <c r="UZW513" s="1"/>
      <c r="UZX513" s="1"/>
      <c r="UZY513" s="1"/>
      <c r="UZZ513" s="1"/>
      <c r="VAA513" s="1"/>
      <c r="VAB513" s="1"/>
      <c r="VAC513" s="1"/>
      <c r="VAD513" s="1"/>
      <c r="VAE513" s="1"/>
      <c r="VAF513" s="1"/>
      <c r="VAG513" s="1"/>
      <c r="VAH513" s="1"/>
      <c r="VAI513" s="1"/>
      <c r="VAJ513" s="1"/>
      <c r="VAK513" s="1"/>
      <c r="VAL513" s="1"/>
      <c r="VAM513" s="1"/>
      <c r="VAN513" s="1"/>
      <c r="VAO513" s="1"/>
      <c r="VAP513" s="1"/>
      <c r="VAQ513" s="1"/>
      <c r="VAR513" s="1"/>
      <c r="VAS513" s="1"/>
      <c r="VAT513" s="1"/>
      <c r="VAU513" s="1"/>
      <c r="VAV513" s="1"/>
      <c r="VAW513" s="1"/>
      <c r="VAX513" s="1"/>
      <c r="VAY513" s="1"/>
      <c r="VAZ513" s="1"/>
      <c r="VBA513" s="1"/>
      <c r="VBB513" s="1"/>
      <c r="VBC513" s="1"/>
      <c r="VBD513" s="1"/>
      <c r="VBE513" s="1"/>
      <c r="VBF513" s="1"/>
      <c r="VBG513" s="1"/>
      <c r="VBH513" s="1"/>
      <c r="VBI513" s="1"/>
      <c r="VBJ513" s="1"/>
      <c r="VBK513" s="1"/>
      <c r="VBL513" s="1"/>
      <c r="VBM513" s="1"/>
      <c r="VBN513" s="1"/>
      <c r="VBO513" s="1"/>
      <c r="VBP513" s="1"/>
      <c r="VBQ513" s="1"/>
      <c r="VBR513" s="1"/>
      <c r="VBS513" s="1"/>
      <c r="VBT513" s="1"/>
      <c r="VBU513" s="1"/>
      <c r="VBV513" s="1"/>
      <c r="VBW513" s="1"/>
      <c r="VBX513" s="1"/>
      <c r="VBY513" s="1"/>
      <c r="VBZ513" s="1"/>
      <c r="VCA513" s="1"/>
      <c r="VCB513" s="1"/>
      <c r="VCC513" s="1"/>
      <c r="VCD513" s="1"/>
      <c r="VCE513" s="1"/>
      <c r="VCF513" s="1"/>
      <c r="VCG513" s="1"/>
      <c r="VCH513" s="1"/>
      <c r="VCI513" s="1"/>
      <c r="VCJ513" s="1"/>
      <c r="VCK513" s="1"/>
      <c r="VCL513" s="1"/>
      <c r="VCM513" s="1"/>
      <c r="VCN513" s="1"/>
      <c r="VCO513" s="1"/>
      <c r="VCP513" s="1"/>
      <c r="VCQ513" s="1"/>
      <c r="VCR513" s="1"/>
      <c r="VCS513" s="1"/>
      <c r="VCT513" s="1"/>
      <c r="VCU513" s="1"/>
      <c r="VCV513" s="1"/>
      <c r="VCW513" s="1"/>
      <c r="VCX513" s="1"/>
      <c r="VCY513" s="1"/>
      <c r="VCZ513" s="1"/>
      <c r="VDA513" s="1"/>
      <c r="VDB513" s="1"/>
      <c r="VDC513" s="1"/>
      <c r="VDD513" s="1"/>
      <c r="VDE513" s="1"/>
      <c r="VDF513" s="1"/>
      <c r="VDG513" s="1"/>
      <c r="VDH513" s="1"/>
      <c r="VDI513" s="1"/>
      <c r="VDJ513" s="1"/>
      <c r="VDK513" s="1"/>
      <c r="VDL513" s="1"/>
      <c r="VDM513" s="1"/>
      <c r="VDN513" s="1"/>
      <c r="VDO513" s="1"/>
      <c r="VDP513" s="1"/>
      <c r="VDQ513" s="1"/>
      <c r="VDR513" s="1"/>
      <c r="VDS513" s="1"/>
      <c r="VDT513" s="1"/>
      <c r="VDU513" s="1"/>
      <c r="VDV513" s="1"/>
      <c r="VDW513" s="1"/>
      <c r="VDX513" s="1"/>
      <c r="VDY513" s="1"/>
      <c r="VDZ513" s="1"/>
      <c r="VEA513" s="1"/>
      <c r="VEB513" s="1"/>
      <c r="VEC513" s="1"/>
      <c r="VED513" s="1"/>
      <c r="VEE513" s="1"/>
      <c r="VEF513" s="1"/>
      <c r="VEG513" s="1"/>
      <c r="VEH513" s="1"/>
      <c r="VEI513" s="1"/>
      <c r="VEJ513" s="1"/>
      <c r="VEK513" s="1"/>
      <c r="VEL513" s="1"/>
      <c r="VEM513" s="1"/>
      <c r="VEN513" s="1"/>
      <c r="VEO513" s="1"/>
      <c r="VEP513" s="1"/>
      <c r="VEQ513" s="1"/>
      <c r="VER513" s="1"/>
      <c r="VES513" s="1"/>
      <c r="VET513" s="1"/>
      <c r="VEU513" s="1"/>
      <c r="VEV513" s="1"/>
      <c r="VEW513" s="1"/>
      <c r="VEX513" s="1"/>
      <c r="VEY513" s="1"/>
      <c r="VEZ513" s="1"/>
      <c r="VFA513" s="1"/>
      <c r="VFB513" s="1"/>
      <c r="VFC513" s="1"/>
      <c r="VFD513" s="1"/>
      <c r="VFE513" s="1"/>
      <c r="VFF513" s="1"/>
      <c r="VFG513" s="1"/>
      <c r="VFH513" s="1"/>
      <c r="VFI513" s="1"/>
      <c r="VFJ513" s="1"/>
      <c r="VFK513" s="1"/>
      <c r="VFL513" s="1"/>
      <c r="VFM513" s="1"/>
      <c r="VFN513" s="1"/>
      <c r="VFO513" s="1"/>
      <c r="VFP513" s="1"/>
      <c r="VFQ513" s="1"/>
      <c r="VFR513" s="1"/>
      <c r="VFS513" s="1"/>
      <c r="VFT513" s="1"/>
      <c r="VFU513" s="1"/>
      <c r="VFV513" s="1"/>
      <c r="VFW513" s="1"/>
      <c r="VFX513" s="1"/>
      <c r="VFY513" s="1"/>
      <c r="VFZ513" s="1"/>
      <c r="VGA513" s="1"/>
      <c r="VGB513" s="1"/>
      <c r="VGC513" s="1"/>
      <c r="VGD513" s="1"/>
      <c r="VGE513" s="1"/>
      <c r="VGF513" s="1"/>
      <c r="VGG513" s="1"/>
      <c r="VGH513" s="1"/>
      <c r="VGI513" s="1"/>
      <c r="VGJ513" s="1"/>
      <c r="VGK513" s="1"/>
      <c r="VGL513" s="1"/>
      <c r="VGM513" s="1"/>
      <c r="VGN513" s="1"/>
      <c r="VGO513" s="1"/>
      <c r="VGP513" s="1"/>
      <c r="VGQ513" s="1"/>
      <c r="VGR513" s="1"/>
      <c r="VGS513" s="1"/>
      <c r="VGT513" s="1"/>
      <c r="VGU513" s="1"/>
      <c r="VGV513" s="1"/>
      <c r="VGW513" s="1"/>
      <c r="VGX513" s="1"/>
      <c r="VGY513" s="1"/>
      <c r="VGZ513" s="1"/>
      <c r="VHA513" s="1"/>
      <c r="VHB513" s="1"/>
      <c r="VHC513" s="1"/>
      <c r="VHD513" s="1"/>
      <c r="VHE513" s="1"/>
      <c r="VHF513" s="1"/>
      <c r="VHG513" s="1"/>
      <c r="VHH513" s="1"/>
      <c r="VHI513" s="1"/>
      <c r="VHJ513" s="1"/>
      <c r="VHK513" s="1"/>
      <c r="VHL513" s="1"/>
      <c r="VHM513" s="1"/>
      <c r="VHN513" s="1"/>
      <c r="VHO513" s="1"/>
      <c r="VHP513" s="1"/>
      <c r="VHQ513" s="1"/>
      <c r="VHR513" s="1"/>
      <c r="VHS513" s="1"/>
      <c r="VHT513" s="1"/>
      <c r="VHU513" s="1"/>
      <c r="VHV513" s="1"/>
      <c r="VHW513" s="1"/>
      <c r="VHX513" s="1"/>
      <c r="VHY513" s="1"/>
      <c r="VHZ513" s="1"/>
      <c r="VIA513" s="1"/>
      <c r="VIB513" s="1"/>
      <c r="VIC513" s="1"/>
      <c r="VID513" s="1"/>
      <c r="VIE513" s="1"/>
      <c r="VIF513" s="1"/>
      <c r="VIG513" s="1"/>
      <c r="VIH513" s="1"/>
      <c r="VII513" s="1"/>
      <c r="VIJ513" s="1"/>
      <c r="VIK513" s="1"/>
      <c r="VIL513" s="1"/>
      <c r="VIM513" s="1"/>
      <c r="VIN513" s="1"/>
      <c r="VIO513" s="1"/>
      <c r="VIP513" s="1"/>
      <c r="VIQ513" s="1"/>
      <c r="VIR513" s="1"/>
      <c r="VIS513" s="1"/>
      <c r="VIT513" s="1"/>
      <c r="VIU513" s="1"/>
      <c r="VIV513" s="1"/>
      <c r="VIW513" s="1"/>
      <c r="VIX513" s="1"/>
      <c r="VIY513" s="1"/>
      <c r="VIZ513" s="1"/>
      <c r="VJA513" s="1"/>
      <c r="VJB513" s="1"/>
      <c r="VJC513" s="1"/>
      <c r="VJD513" s="1"/>
      <c r="VJE513" s="1"/>
      <c r="VJF513" s="1"/>
      <c r="VJG513" s="1"/>
      <c r="VJH513" s="1"/>
      <c r="VJI513" s="1"/>
      <c r="VJJ513" s="1"/>
      <c r="VJK513" s="1"/>
      <c r="VJL513" s="1"/>
      <c r="VJM513" s="1"/>
      <c r="VJN513" s="1"/>
      <c r="VJO513" s="1"/>
      <c r="VJP513" s="1"/>
      <c r="VJQ513" s="1"/>
      <c r="VJR513" s="1"/>
      <c r="VJS513" s="1"/>
      <c r="VJT513" s="1"/>
      <c r="VJU513" s="1"/>
      <c r="VJV513" s="1"/>
      <c r="VJW513" s="1"/>
      <c r="VJX513" s="1"/>
      <c r="VJY513" s="1"/>
      <c r="VJZ513" s="1"/>
      <c r="VKA513" s="1"/>
      <c r="VKB513" s="1"/>
      <c r="VKC513" s="1"/>
      <c r="VKD513" s="1"/>
      <c r="VKE513" s="1"/>
      <c r="VKF513" s="1"/>
      <c r="VKG513" s="1"/>
      <c r="VKH513" s="1"/>
      <c r="VKI513" s="1"/>
      <c r="VKJ513" s="1"/>
      <c r="VKK513" s="1"/>
      <c r="VKL513" s="1"/>
      <c r="VKM513" s="1"/>
      <c r="VKN513" s="1"/>
      <c r="VKO513" s="1"/>
      <c r="VKP513" s="1"/>
      <c r="VKQ513" s="1"/>
      <c r="VKR513" s="1"/>
      <c r="VKS513" s="1"/>
      <c r="VKT513" s="1"/>
      <c r="VKU513" s="1"/>
      <c r="VKV513" s="1"/>
      <c r="VKW513" s="1"/>
      <c r="VKX513" s="1"/>
      <c r="VKY513" s="1"/>
      <c r="VKZ513" s="1"/>
      <c r="VLA513" s="1"/>
      <c r="VLB513" s="1"/>
      <c r="VLC513" s="1"/>
      <c r="VLD513" s="1"/>
      <c r="VLE513" s="1"/>
      <c r="VLF513" s="1"/>
      <c r="VLG513" s="1"/>
      <c r="VLH513" s="1"/>
      <c r="VLI513" s="1"/>
      <c r="VLJ513" s="1"/>
      <c r="VLK513" s="1"/>
      <c r="VLL513" s="1"/>
      <c r="VLM513" s="1"/>
      <c r="VLN513" s="1"/>
      <c r="VLO513" s="1"/>
      <c r="VLP513" s="1"/>
      <c r="VLQ513" s="1"/>
      <c r="VLR513" s="1"/>
      <c r="VLS513" s="1"/>
      <c r="VLT513" s="1"/>
      <c r="VLU513" s="1"/>
      <c r="VLV513" s="1"/>
      <c r="VLW513" s="1"/>
      <c r="VLX513" s="1"/>
      <c r="VLY513" s="1"/>
      <c r="VLZ513" s="1"/>
      <c r="VMA513" s="1"/>
      <c r="VMB513" s="1"/>
      <c r="VMC513" s="1"/>
      <c r="VMD513" s="1"/>
      <c r="VME513" s="1"/>
      <c r="VMF513" s="1"/>
      <c r="VMG513" s="1"/>
      <c r="VMH513" s="1"/>
      <c r="VMI513" s="1"/>
      <c r="VMJ513" s="1"/>
      <c r="VMK513" s="1"/>
      <c r="VML513" s="1"/>
      <c r="VMM513" s="1"/>
      <c r="VMN513" s="1"/>
      <c r="VMO513" s="1"/>
      <c r="VMP513" s="1"/>
      <c r="VMQ513" s="1"/>
      <c r="VMR513" s="1"/>
      <c r="VMS513" s="1"/>
      <c r="VMT513" s="1"/>
      <c r="VMU513" s="1"/>
      <c r="VMV513" s="1"/>
      <c r="VMW513" s="1"/>
      <c r="VMX513" s="1"/>
      <c r="VMY513" s="1"/>
      <c r="VMZ513" s="1"/>
      <c r="VNA513" s="1"/>
      <c r="VNB513" s="1"/>
      <c r="VNC513" s="1"/>
      <c r="VND513" s="1"/>
      <c r="VNE513" s="1"/>
      <c r="VNF513" s="1"/>
      <c r="VNG513" s="1"/>
      <c r="VNH513" s="1"/>
      <c r="VNI513" s="1"/>
      <c r="VNJ513" s="1"/>
      <c r="VNK513" s="1"/>
      <c r="VNL513" s="1"/>
      <c r="VNM513" s="1"/>
      <c r="VNN513" s="1"/>
      <c r="VNO513" s="1"/>
      <c r="VNP513" s="1"/>
      <c r="VNQ513" s="1"/>
      <c r="VNR513" s="1"/>
      <c r="VNS513" s="1"/>
      <c r="VNT513" s="1"/>
      <c r="VNU513" s="1"/>
      <c r="VNV513" s="1"/>
      <c r="VNW513" s="1"/>
      <c r="VNX513" s="1"/>
      <c r="VNY513" s="1"/>
      <c r="VNZ513" s="1"/>
      <c r="VOA513" s="1"/>
      <c r="VOB513" s="1"/>
      <c r="VOC513" s="1"/>
      <c r="VOD513" s="1"/>
      <c r="VOE513" s="1"/>
      <c r="VOF513" s="1"/>
      <c r="VOG513" s="1"/>
      <c r="VOH513" s="1"/>
      <c r="VOI513" s="1"/>
      <c r="VOJ513" s="1"/>
      <c r="VOK513" s="1"/>
      <c r="VOL513" s="1"/>
      <c r="VOM513" s="1"/>
      <c r="VON513" s="1"/>
      <c r="VOO513" s="1"/>
      <c r="VOP513" s="1"/>
      <c r="VOQ513" s="1"/>
      <c r="VOR513" s="1"/>
      <c r="VOS513" s="1"/>
      <c r="VOT513" s="1"/>
      <c r="VOU513" s="1"/>
      <c r="VOV513" s="1"/>
      <c r="VOW513" s="1"/>
      <c r="VOX513" s="1"/>
      <c r="VOY513" s="1"/>
      <c r="VOZ513" s="1"/>
      <c r="VPA513" s="1"/>
      <c r="VPB513" s="1"/>
      <c r="VPC513" s="1"/>
      <c r="VPD513" s="1"/>
      <c r="VPE513" s="1"/>
      <c r="VPF513" s="1"/>
      <c r="VPG513" s="1"/>
      <c r="VPH513" s="1"/>
      <c r="VPI513" s="1"/>
      <c r="VPJ513" s="1"/>
      <c r="VPK513" s="1"/>
      <c r="VPL513" s="1"/>
      <c r="VPM513" s="1"/>
      <c r="VPN513" s="1"/>
      <c r="VPO513" s="1"/>
      <c r="VPP513" s="1"/>
      <c r="VPQ513" s="1"/>
      <c r="VPR513" s="1"/>
      <c r="VPS513" s="1"/>
      <c r="VPT513" s="1"/>
      <c r="VPU513" s="1"/>
      <c r="VPV513" s="1"/>
      <c r="VPW513" s="1"/>
      <c r="VPX513" s="1"/>
      <c r="VPY513" s="1"/>
      <c r="VPZ513" s="1"/>
      <c r="VQA513" s="1"/>
      <c r="VQB513" s="1"/>
      <c r="VQC513" s="1"/>
      <c r="VQD513" s="1"/>
      <c r="VQE513" s="1"/>
      <c r="VQF513" s="1"/>
      <c r="VQG513" s="1"/>
      <c r="VQH513" s="1"/>
      <c r="VQI513" s="1"/>
      <c r="VQJ513" s="1"/>
      <c r="VQK513" s="1"/>
      <c r="VQL513" s="1"/>
      <c r="VQM513" s="1"/>
      <c r="VQN513" s="1"/>
      <c r="VQO513" s="1"/>
      <c r="VQP513" s="1"/>
      <c r="VQQ513" s="1"/>
      <c r="VQR513" s="1"/>
      <c r="VQS513" s="1"/>
      <c r="VQT513" s="1"/>
      <c r="VQU513" s="1"/>
      <c r="VQV513" s="1"/>
      <c r="VQW513" s="1"/>
      <c r="VQX513" s="1"/>
      <c r="VQY513" s="1"/>
      <c r="VQZ513" s="1"/>
      <c r="VRA513" s="1"/>
      <c r="VRB513" s="1"/>
      <c r="VRC513" s="1"/>
      <c r="VRD513" s="1"/>
      <c r="VRE513" s="1"/>
      <c r="VRF513" s="1"/>
      <c r="VRG513" s="1"/>
      <c r="VRH513" s="1"/>
      <c r="VRI513" s="1"/>
      <c r="VRJ513" s="1"/>
      <c r="VRK513" s="1"/>
      <c r="VRL513" s="1"/>
      <c r="VRM513" s="1"/>
      <c r="VRN513" s="1"/>
      <c r="VRO513" s="1"/>
      <c r="VRP513" s="1"/>
      <c r="VRQ513" s="1"/>
      <c r="VRR513" s="1"/>
      <c r="VRS513" s="1"/>
      <c r="VRT513" s="1"/>
      <c r="VRU513" s="1"/>
      <c r="VRV513" s="1"/>
      <c r="VRW513" s="1"/>
      <c r="VRX513" s="1"/>
      <c r="VRY513" s="1"/>
      <c r="VRZ513" s="1"/>
      <c r="VSA513" s="1"/>
      <c r="VSB513" s="1"/>
      <c r="VSC513" s="1"/>
      <c r="VSD513" s="1"/>
      <c r="VSE513" s="1"/>
      <c r="VSF513" s="1"/>
      <c r="VSG513" s="1"/>
      <c r="VSH513" s="1"/>
      <c r="VSI513" s="1"/>
      <c r="VSJ513" s="1"/>
      <c r="VSK513" s="1"/>
      <c r="VSL513" s="1"/>
      <c r="VSM513" s="1"/>
      <c r="VSN513" s="1"/>
      <c r="VSO513" s="1"/>
      <c r="VSP513" s="1"/>
      <c r="VSQ513" s="1"/>
      <c r="VSR513" s="1"/>
      <c r="VSS513" s="1"/>
      <c r="VST513" s="1"/>
      <c r="VSU513" s="1"/>
      <c r="VSV513" s="1"/>
      <c r="VSW513" s="1"/>
      <c r="VSX513" s="1"/>
      <c r="VSY513" s="1"/>
      <c r="VSZ513" s="1"/>
      <c r="VTA513" s="1"/>
      <c r="VTB513" s="1"/>
      <c r="VTC513" s="1"/>
      <c r="VTD513" s="1"/>
      <c r="VTE513" s="1"/>
      <c r="VTF513" s="1"/>
      <c r="VTG513" s="1"/>
      <c r="VTH513" s="1"/>
      <c r="VTI513" s="1"/>
      <c r="VTJ513" s="1"/>
      <c r="VTK513" s="1"/>
      <c r="VTL513" s="1"/>
      <c r="VTM513" s="1"/>
      <c r="VTN513" s="1"/>
      <c r="VTO513" s="1"/>
      <c r="VTP513" s="1"/>
      <c r="VTQ513" s="1"/>
      <c r="VTR513" s="1"/>
      <c r="VTS513" s="1"/>
      <c r="VTT513" s="1"/>
      <c r="VTU513" s="1"/>
      <c r="VTV513" s="1"/>
      <c r="VTW513" s="1"/>
      <c r="VTX513" s="1"/>
      <c r="VTY513" s="1"/>
      <c r="VTZ513" s="1"/>
      <c r="VUA513" s="1"/>
      <c r="VUB513" s="1"/>
      <c r="VUC513" s="1"/>
      <c r="VUD513" s="1"/>
      <c r="VUE513" s="1"/>
      <c r="VUF513" s="1"/>
      <c r="VUG513" s="1"/>
      <c r="VUH513" s="1"/>
      <c r="VUI513" s="1"/>
      <c r="VUJ513" s="1"/>
      <c r="VUK513" s="1"/>
      <c r="VUL513" s="1"/>
      <c r="VUM513" s="1"/>
      <c r="VUN513" s="1"/>
      <c r="VUO513" s="1"/>
      <c r="VUP513" s="1"/>
      <c r="VUQ513" s="1"/>
      <c r="VUR513" s="1"/>
      <c r="VUS513" s="1"/>
      <c r="VUT513" s="1"/>
      <c r="VUU513" s="1"/>
      <c r="VUV513" s="1"/>
      <c r="VUW513" s="1"/>
      <c r="VUX513" s="1"/>
      <c r="VUY513" s="1"/>
      <c r="VUZ513" s="1"/>
      <c r="VVA513" s="1"/>
      <c r="VVB513" s="1"/>
      <c r="VVC513" s="1"/>
      <c r="VVD513" s="1"/>
      <c r="VVE513" s="1"/>
      <c r="VVF513" s="1"/>
      <c r="VVG513" s="1"/>
      <c r="VVH513" s="1"/>
      <c r="VVI513" s="1"/>
      <c r="VVJ513" s="1"/>
      <c r="VVK513" s="1"/>
      <c r="VVL513" s="1"/>
      <c r="VVM513" s="1"/>
      <c r="VVN513" s="1"/>
      <c r="VVO513" s="1"/>
      <c r="VVP513" s="1"/>
      <c r="VVQ513" s="1"/>
      <c r="VVR513" s="1"/>
      <c r="VVS513" s="1"/>
      <c r="VVT513" s="1"/>
      <c r="VVU513" s="1"/>
      <c r="VVV513" s="1"/>
      <c r="VVW513" s="1"/>
      <c r="VVX513" s="1"/>
      <c r="VVY513" s="1"/>
      <c r="VVZ513" s="1"/>
      <c r="VWA513" s="1"/>
      <c r="VWB513" s="1"/>
      <c r="VWC513" s="1"/>
      <c r="VWD513" s="1"/>
      <c r="VWE513" s="1"/>
      <c r="VWF513" s="1"/>
      <c r="VWG513" s="1"/>
      <c r="VWH513" s="1"/>
      <c r="VWI513" s="1"/>
      <c r="VWJ513" s="1"/>
      <c r="VWK513" s="1"/>
      <c r="VWL513" s="1"/>
      <c r="VWM513" s="1"/>
      <c r="VWN513" s="1"/>
      <c r="VWO513" s="1"/>
      <c r="VWP513" s="1"/>
      <c r="VWQ513" s="1"/>
      <c r="VWR513" s="1"/>
      <c r="VWS513" s="1"/>
      <c r="VWT513" s="1"/>
      <c r="VWU513" s="1"/>
      <c r="VWV513" s="1"/>
      <c r="VWW513" s="1"/>
      <c r="VWX513" s="1"/>
      <c r="VWY513" s="1"/>
      <c r="VWZ513" s="1"/>
      <c r="VXA513" s="1"/>
      <c r="VXB513" s="1"/>
      <c r="VXC513" s="1"/>
      <c r="VXD513" s="1"/>
      <c r="VXE513" s="1"/>
      <c r="VXF513" s="1"/>
      <c r="VXG513" s="1"/>
      <c r="VXH513" s="1"/>
      <c r="VXI513" s="1"/>
      <c r="VXJ513" s="1"/>
      <c r="VXK513" s="1"/>
      <c r="VXL513" s="1"/>
      <c r="VXM513" s="1"/>
      <c r="VXN513" s="1"/>
      <c r="VXO513" s="1"/>
      <c r="VXP513" s="1"/>
      <c r="VXQ513" s="1"/>
      <c r="VXR513" s="1"/>
      <c r="VXS513" s="1"/>
      <c r="VXT513" s="1"/>
      <c r="VXU513" s="1"/>
      <c r="VXV513" s="1"/>
      <c r="VXW513" s="1"/>
      <c r="VXX513" s="1"/>
      <c r="VXY513" s="1"/>
      <c r="VXZ513" s="1"/>
      <c r="VYA513" s="1"/>
      <c r="VYB513" s="1"/>
      <c r="VYC513" s="1"/>
      <c r="VYD513" s="1"/>
      <c r="VYE513" s="1"/>
      <c r="VYF513" s="1"/>
      <c r="VYG513" s="1"/>
      <c r="VYH513" s="1"/>
      <c r="VYI513" s="1"/>
      <c r="VYJ513" s="1"/>
      <c r="VYK513" s="1"/>
      <c r="VYL513" s="1"/>
      <c r="VYM513" s="1"/>
      <c r="VYN513" s="1"/>
      <c r="VYO513" s="1"/>
      <c r="VYP513" s="1"/>
      <c r="VYQ513" s="1"/>
      <c r="VYR513" s="1"/>
      <c r="VYS513" s="1"/>
      <c r="VYT513" s="1"/>
      <c r="VYU513" s="1"/>
      <c r="VYV513" s="1"/>
      <c r="VYW513" s="1"/>
      <c r="VYX513" s="1"/>
      <c r="VYY513" s="1"/>
      <c r="VYZ513" s="1"/>
      <c r="VZA513" s="1"/>
      <c r="VZB513" s="1"/>
      <c r="VZC513" s="1"/>
      <c r="VZD513" s="1"/>
      <c r="VZE513" s="1"/>
      <c r="VZF513" s="1"/>
      <c r="VZG513" s="1"/>
      <c r="VZH513" s="1"/>
      <c r="VZI513" s="1"/>
      <c r="VZJ513" s="1"/>
      <c r="VZK513" s="1"/>
      <c r="VZL513" s="1"/>
      <c r="VZM513" s="1"/>
      <c r="VZN513" s="1"/>
      <c r="VZO513" s="1"/>
      <c r="VZP513" s="1"/>
      <c r="VZQ513" s="1"/>
      <c r="VZR513" s="1"/>
      <c r="VZS513" s="1"/>
      <c r="VZT513" s="1"/>
      <c r="VZU513" s="1"/>
      <c r="VZV513" s="1"/>
      <c r="VZW513" s="1"/>
      <c r="VZX513" s="1"/>
      <c r="VZY513" s="1"/>
      <c r="VZZ513" s="1"/>
      <c r="WAA513" s="1"/>
      <c r="WAB513" s="1"/>
      <c r="WAC513" s="1"/>
      <c r="WAD513" s="1"/>
      <c r="WAE513" s="1"/>
      <c r="WAF513" s="1"/>
      <c r="WAG513" s="1"/>
      <c r="WAH513" s="1"/>
      <c r="WAI513" s="1"/>
      <c r="WAJ513" s="1"/>
      <c r="WAK513" s="1"/>
      <c r="WAL513" s="1"/>
      <c r="WAM513" s="1"/>
      <c r="WAN513" s="1"/>
      <c r="WAO513" s="1"/>
      <c r="WAP513" s="1"/>
      <c r="WAQ513" s="1"/>
      <c r="WAR513" s="1"/>
      <c r="WAS513" s="1"/>
      <c r="WAT513" s="1"/>
      <c r="WAU513" s="1"/>
      <c r="WAV513" s="1"/>
      <c r="WAW513" s="1"/>
      <c r="WAX513" s="1"/>
      <c r="WAY513" s="1"/>
      <c r="WAZ513" s="1"/>
      <c r="WBA513" s="1"/>
      <c r="WBB513" s="1"/>
      <c r="WBC513" s="1"/>
      <c r="WBD513" s="1"/>
      <c r="WBE513" s="1"/>
      <c r="WBF513" s="1"/>
      <c r="WBG513" s="1"/>
      <c r="WBH513" s="1"/>
      <c r="WBI513" s="1"/>
      <c r="WBJ513" s="1"/>
      <c r="WBK513" s="1"/>
      <c r="WBL513" s="1"/>
      <c r="WBM513" s="1"/>
      <c r="WBN513" s="1"/>
      <c r="WBO513" s="1"/>
      <c r="WBP513" s="1"/>
      <c r="WBQ513" s="1"/>
      <c r="WBR513" s="1"/>
      <c r="WBS513" s="1"/>
      <c r="WBT513" s="1"/>
      <c r="WBU513" s="1"/>
      <c r="WBV513" s="1"/>
      <c r="WBW513" s="1"/>
      <c r="WBX513" s="1"/>
      <c r="WBY513" s="1"/>
      <c r="WBZ513" s="1"/>
      <c r="WCA513" s="1"/>
      <c r="WCB513" s="1"/>
      <c r="WCC513" s="1"/>
      <c r="WCD513" s="1"/>
      <c r="WCE513" s="1"/>
      <c r="WCF513" s="1"/>
      <c r="WCG513" s="1"/>
      <c r="WCH513" s="1"/>
      <c r="WCI513" s="1"/>
      <c r="WCJ513" s="1"/>
      <c r="WCK513" s="1"/>
      <c r="WCL513" s="1"/>
      <c r="WCM513" s="1"/>
      <c r="WCN513" s="1"/>
      <c r="WCO513" s="1"/>
      <c r="WCP513" s="1"/>
      <c r="WCQ513" s="1"/>
      <c r="WCR513" s="1"/>
      <c r="WCS513" s="1"/>
      <c r="WCT513" s="1"/>
      <c r="WCU513" s="1"/>
      <c r="WCV513" s="1"/>
      <c r="WCW513" s="1"/>
      <c r="WCX513" s="1"/>
      <c r="WCY513" s="1"/>
      <c r="WCZ513" s="1"/>
      <c r="WDA513" s="1"/>
      <c r="WDB513" s="1"/>
      <c r="WDC513" s="1"/>
      <c r="WDD513" s="1"/>
      <c r="WDE513" s="1"/>
      <c r="WDF513" s="1"/>
      <c r="WDG513" s="1"/>
      <c r="WDH513" s="1"/>
      <c r="WDI513" s="1"/>
      <c r="WDJ513" s="1"/>
      <c r="WDK513" s="1"/>
      <c r="WDL513" s="1"/>
      <c r="WDM513" s="1"/>
      <c r="WDN513" s="1"/>
      <c r="WDO513" s="1"/>
      <c r="WDP513" s="1"/>
      <c r="WDQ513" s="1"/>
      <c r="WDR513" s="1"/>
      <c r="WDS513" s="1"/>
      <c r="WDT513" s="1"/>
      <c r="WDU513" s="1"/>
      <c r="WDV513" s="1"/>
      <c r="WDW513" s="1"/>
      <c r="WDX513" s="1"/>
      <c r="WDY513" s="1"/>
      <c r="WDZ513" s="1"/>
      <c r="WEA513" s="1"/>
      <c r="WEB513" s="1"/>
      <c r="WEC513" s="1"/>
      <c r="WED513" s="1"/>
      <c r="WEE513" s="1"/>
      <c r="WEF513" s="1"/>
      <c r="WEG513" s="1"/>
      <c r="WEH513" s="1"/>
      <c r="WEI513" s="1"/>
      <c r="WEJ513" s="1"/>
      <c r="WEK513" s="1"/>
      <c r="WEL513" s="1"/>
      <c r="WEM513" s="1"/>
      <c r="WEN513" s="1"/>
      <c r="WEO513" s="1"/>
      <c r="WEP513" s="1"/>
      <c r="WEQ513" s="1"/>
      <c r="WER513" s="1"/>
      <c r="WES513" s="1"/>
      <c r="WET513" s="1"/>
      <c r="WEU513" s="1"/>
      <c r="WEV513" s="1"/>
      <c r="WEW513" s="1"/>
      <c r="WEX513" s="1"/>
      <c r="WEY513" s="1"/>
      <c r="WEZ513" s="1"/>
      <c r="WFA513" s="1"/>
      <c r="WFB513" s="1"/>
      <c r="WFC513" s="1"/>
      <c r="WFD513" s="1"/>
      <c r="WFE513" s="1"/>
      <c r="WFF513" s="1"/>
      <c r="WFG513" s="1"/>
      <c r="WFH513" s="1"/>
      <c r="WFI513" s="1"/>
      <c r="WFJ513" s="1"/>
      <c r="WFK513" s="1"/>
      <c r="WFL513" s="1"/>
      <c r="WFM513" s="1"/>
      <c r="WFN513" s="1"/>
      <c r="WFO513" s="1"/>
      <c r="WFP513" s="1"/>
      <c r="WFQ513" s="1"/>
      <c r="WFR513" s="1"/>
      <c r="WFS513" s="1"/>
      <c r="WFT513" s="1"/>
      <c r="WFU513" s="1"/>
      <c r="WFV513" s="1"/>
      <c r="WFW513" s="1"/>
      <c r="WFX513" s="1"/>
      <c r="WFY513" s="1"/>
      <c r="WFZ513" s="1"/>
      <c r="WGA513" s="1"/>
      <c r="WGB513" s="1"/>
      <c r="WGC513" s="1"/>
      <c r="WGD513" s="1"/>
      <c r="WGE513" s="1"/>
      <c r="WGF513" s="1"/>
      <c r="WGG513" s="1"/>
      <c r="WGH513" s="1"/>
      <c r="WGI513" s="1"/>
      <c r="WGJ513" s="1"/>
      <c r="WGK513" s="1"/>
      <c r="WGL513" s="1"/>
      <c r="WGM513" s="1"/>
      <c r="WGN513" s="1"/>
      <c r="WGO513" s="1"/>
      <c r="WGP513" s="1"/>
      <c r="WGQ513" s="1"/>
      <c r="WGR513" s="1"/>
      <c r="WGS513" s="1"/>
      <c r="WGT513" s="1"/>
      <c r="WGU513" s="1"/>
      <c r="WGV513" s="1"/>
      <c r="WGW513" s="1"/>
      <c r="WGX513" s="1"/>
      <c r="WGY513" s="1"/>
      <c r="WGZ513" s="1"/>
      <c r="WHA513" s="1"/>
      <c r="WHB513" s="1"/>
      <c r="WHC513" s="1"/>
      <c r="WHD513" s="1"/>
      <c r="WHE513" s="1"/>
      <c r="WHF513" s="1"/>
      <c r="WHG513" s="1"/>
      <c r="WHH513" s="1"/>
      <c r="WHI513" s="1"/>
      <c r="WHJ513" s="1"/>
      <c r="WHK513" s="1"/>
      <c r="WHL513" s="1"/>
      <c r="WHM513" s="1"/>
      <c r="WHN513" s="1"/>
      <c r="WHO513" s="1"/>
      <c r="WHP513" s="1"/>
      <c r="WHQ513" s="1"/>
      <c r="WHR513" s="1"/>
      <c r="WHS513" s="1"/>
      <c r="WHT513" s="1"/>
      <c r="WHU513" s="1"/>
      <c r="WHV513" s="1"/>
      <c r="WHW513" s="1"/>
      <c r="WHX513" s="1"/>
      <c r="WHY513" s="1"/>
      <c r="WHZ513" s="1"/>
      <c r="WIA513" s="1"/>
      <c r="WIB513" s="1"/>
      <c r="WIC513" s="1"/>
      <c r="WID513" s="1"/>
      <c r="WIE513" s="1"/>
      <c r="WIF513" s="1"/>
      <c r="WIG513" s="1"/>
      <c r="WIH513" s="1"/>
      <c r="WII513" s="1"/>
      <c r="WIJ513" s="1"/>
      <c r="WIK513" s="1"/>
      <c r="WIL513" s="1"/>
      <c r="WIM513" s="1"/>
      <c r="WIN513" s="1"/>
      <c r="WIO513" s="1"/>
      <c r="WIP513" s="1"/>
      <c r="WIQ513" s="1"/>
      <c r="WIR513" s="1"/>
      <c r="WIS513" s="1"/>
      <c r="WIT513" s="1"/>
      <c r="WIU513" s="1"/>
      <c r="WIV513" s="1"/>
      <c r="WIW513" s="1"/>
      <c r="WIX513" s="1"/>
      <c r="WIY513" s="1"/>
      <c r="WIZ513" s="1"/>
      <c r="WJA513" s="1"/>
      <c r="WJB513" s="1"/>
      <c r="WJC513" s="1"/>
      <c r="WJD513" s="1"/>
      <c r="WJE513" s="1"/>
      <c r="WJF513" s="1"/>
      <c r="WJG513" s="1"/>
      <c r="WJH513" s="1"/>
      <c r="WJI513" s="1"/>
      <c r="WJJ513" s="1"/>
      <c r="WJK513" s="1"/>
      <c r="WJL513" s="1"/>
      <c r="WJM513" s="1"/>
      <c r="WJN513" s="1"/>
      <c r="WJO513" s="1"/>
      <c r="WJP513" s="1"/>
      <c r="WJQ513" s="1"/>
      <c r="WJR513" s="1"/>
      <c r="WJS513" s="1"/>
      <c r="WJT513" s="1"/>
      <c r="WJU513" s="1"/>
      <c r="WJV513" s="1"/>
      <c r="WJW513" s="1"/>
      <c r="WJX513" s="1"/>
      <c r="WJY513" s="1"/>
      <c r="WJZ513" s="1"/>
      <c r="WKA513" s="1"/>
      <c r="WKB513" s="1"/>
      <c r="WKC513" s="1"/>
      <c r="WKD513" s="1"/>
      <c r="WKE513" s="1"/>
      <c r="WKF513" s="1"/>
      <c r="WKG513" s="1"/>
      <c r="WKH513" s="1"/>
      <c r="WKI513" s="1"/>
      <c r="WKJ513" s="1"/>
      <c r="WKK513" s="1"/>
      <c r="WKL513" s="1"/>
      <c r="WKM513" s="1"/>
      <c r="WKN513" s="1"/>
      <c r="WKO513" s="1"/>
      <c r="WKP513" s="1"/>
      <c r="WKQ513" s="1"/>
      <c r="WKR513" s="1"/>
      <c r="WKS513" s="1"/>
      <c r="WKT513" s="1"/>
      <c r="WKU513" s="1"/>
      <c r="WKV513" s="1"/>
      <c r="WKW513" s="1"/>
      <c r="WKX513" s="1"/>
      <c r="WKY513" s="1"/>
      <c r="WKZ513" s="1"/>
      <c r="WLA513" s="1"/>
      <c r="WLB513" s="1"/>
      <c r="WLC513" s="1"/>
      <c r="WLD513" s="1"/>
      <c r="WLE513" s="1"/>
      <c r="WLF513" s="1"/>
      <c r="WLG513" s="1"/>
      <c r="WLH513" s="1"/>
      <c r="WLI513" s="1"/>
      <c r="WLJ513" s="1"/>
      <c r="WLK513" s="1"/>
      <c r="WLL513" s="1"/>
      <c r="WLM513" s="1"/>
      <c r="WLN513" s="1"/>
      <c r="WLO513" s="1"/>
      <c r="WLP513" s="1"/>
      <c r="WLQ513" s="1"/>
      <c r="WLR513" s="1"/>
      <c r="WLS513" s="1"/>
      <c r="WLT513" s="1"/>
      <c r="WLU513" s="1"/>
      <c r="WLV513" s="1"/>
      <c r="WLW513" s="1"/>
      <c r="WLX513" s="1"/>
      <c r="WLY513" s="1"/>
      <c r="WLZ513" s="1"/>
      <c r="WMA513" s="1"/>
      <c r="WMB513" s="1"/>
      <c r="WMC513" s="1"/>
      <c r="WMD513" s="1"/>
      <c r="WME513" s="1"/>
      <c r="WMF513" s="1"/>
      <c r="WMG513" s="1"/>
      <c r="WMH513" s="1"/>
      <c r="WMI513" s="1"/>
      <c r="WMJ513" s="1"/>
      <c r="WMK513" s="1"/>
      <c r="WML513" s="1"/>
      <c r="WMM513" s="1"/>
      <c r="WMN513" s="1"/>
      <c r="WMO513" s="1"/>
      <c r="WMP513" s="1"/>
      <c r="WMQ513" s="1"/>
      <c r="WMR513" s="1"/>
      <c r="WMS513" s="1"/>
      <c r="WMT513" s="1"/>
      <c r="WMU513" s="1"/>
      <c r="WMV513" s="1"/>
      <c r="WMW513" s="1"/>
      <c r="WMX513" s="1"/>
      <c r="WMY513" s="1"/>
      <c r="WMZ513" s="1"/>
      <c r="WNA513" s="1"/>
      <c r="WNB513" s="1"/>
      <c r="WNC513" s="1"/>
      <c r="WND513" s="1"/>
      <c r="WNE513" s="1"/>
      <c r="WNF513" s="1"/>
      <c r="WNG513" s="1"/>
      <c r="WNH513" s="1"/>
      <c r="WNI513" s="1"/>
      <c r="WNJ513" s="1"/>
      <c r="WNK513" s="1"/>
      <c r="WNL513" s="1"/>
      <c r="WNM513" s="1"/>
      <c r="WNN513" s="1"/>
      <c r="WNO513" s="1"/>
      <c r="WNP513" s="1"/>
      <c r="WNQ513" s="1"/>
      <c r="WNR513" s="1"/>
      <c r="WNS513" s="1"/>
      <c r="WNT513" s="1"/>
      <c r="WNU513" s="1"/>
      <c r="WNV513" s="1"/>
      <c r="WNW513" s="1"/>
      <c r="WNX513" s="1"/>
      <c r="WNY513" s="1"/>
      <c r="WNZ513" s="1"/>
      <c r="WOA513" s="1"/>
      <c r="WOB513" s="1"/>
      <c r="WOC513" s="1"/>
      <c r="WOD513" s="1"/>
      <c r="WOE513" s="1"/>
      <c r="WOF513" s="1"/>
      <c r="WOG513" s="1"/>
      <c r="WOH513" s="1"/>
      <c r="WOI513" s="1"/>
      <c r="WOJ513" s="1"/>
      <c r="WOK513" s="1"/>
      <c r="WOL513" s="1"/>
      <c r="WOM513" s="1"/>
      <c r="WON513" s="1"/>
      <c r="WOO513" s="1"/>
      <c r="WOP513" s="1"/>
      <c r="WOQ513" s="1"/>
      <c r="WOR513" s="1"/>
      <c r="WOS513" s="1"/>
      <c r="WOT513" s="1"/>
      <c r="WOU513" s="1"/>
      <c r="WOV513" s="1"/>
      <c r="WOW513" s="1"/>
      <c r="WOX513" s="1"/>
      <c r="WOY513" s="1"/>
      <c r="WOZ513" s="1"/>
      <c r="WPA513" s="1"/>
      <c r="WPB513" s="1"/>
      <c r="WPC513" s="1"/>
      <c r="WPD513" s="1"/>
      <c r="WPE513" s="1"/>
      <c r="WPF513" s="1"/>
      <c r="WPG513" s="1"/>
      <c r="WPH513" s="1"/>
      <c r="WPI513" s="1"/>
      <c r="WPJ513" s="1"/>
      <c r="WPK513" s="1"/>
      <c r="WPL513" s="1"/>
      <c r="WPM513" s="1"/>
      <c r="WPN513" s="1"/>
      <c r="WPO513" s="1"/>
      <c r="WPP513" s="1"/>
      <c r="WPQ513" s="1"/>
      <c r="WPR513" s="1"/>
      <c r="WPS513" s="1"/>
      <c r="WPT513" s="1"/>
      <c r="WPU513" s="1"/>
      <c r="WPV513" s="1"/>
      <c r="WPW513" s="1"/>
      <c r="WPX513" s="1"/>
      <c r="WPY513" s="1"/>
      <c r="WPZ513" s="1"/>
      <c r="WQA513" s="1"/>
      <c r="WQB513" s="1"/>
      <c r="WQC513" s="1"/>
      <c r="WQD513" s="1"/>
      <c r="WQE513" s="1"/>
      <c r="WQF513" s="1"/>
      <c r="WQG513" s="1"/>
      <c r="WQH513" s="1"/>
      <c r="WQI513" s="1"/>
      <c r="WQJ513" s="1"/>
      <c r="WQK513" s="1"/>
      <c r="WQL513" s="1"/>
      <c r="WQM513" s="1"/>
      <c r="WQN513" s="1"/>
      <c r="WQO513" s="1"/>
      <c r="WQP513" s="1"/>
      <c r="WQQ513" s="1"/>
      <c r="WQR513" s="1"/>
      <c r="WQS513" s="1"/>
      <c r="WQT513" s="1"/>
      <c r="WQU513" s="1"/>
      <c r="WQV513" s="1"/>
      <c r="WQW513" s="1"/>
      <c r="WQX513" s="1"/>
      <c r="WQY513" s="1"/>
      <c r="WQZ513" s="1"/>
      <c r="WRA513" s="1"/>
      <c r="WRB513" s="1"/>
      <c r="WRC513" s="1"/>
      <c r="WRD513" s="1"/>
      <c r="WRE513" s="1"/>
      <c r="WRF513" s="1"/>
      <c r="WRG513" s="1"/>
      <c r="WRH513" s="1"/>
      <c r="WRI513" s="1"/>
      <c r="WRJ513" s="1"/>
      <c r="WRK513" s="1"/>
      <c r="WRL513" s="1"/>
      <c r="WRM513" s="1"/>
      <c r="WRN513" s="1"/>
      <c r="WRO513" s="1"/>
      <c r="WRP513" s="1"/>
      <c r="WRQ513" s="1"/>
      <c r="WRR513" s="1"/>
      <c r="WRS513" s="1"/>
      <c r="WRT513" s="1"/>
      <c r="WRU513" s="1"/>
      <c r="WRV513" s="1"/>
      <c r="WRW513" s="1"/>
      <c r="WRX513" s="1"/>
      <c r="WRY513" s="1"/>
      <c r="WRZ513" s="1"/>
      <c r="WSA513" s="1"/>
      <c r="WSB513" s="1"/>
      <c r="WSC513" s="1"/>
      <c r="WSD513" s="1"/>
      <c r="WSE513" s="1"/>
      <c r="WSF513" s="1"/>
      <c r="WSG513" s="1"/>
      <c r="WSH513" s="1"/>
      <c r="WSI513" s="1"/>
      <c r="WSJ513" s="1"/>
      <c r="WSK513" s="1"/>
      <c r="WSL513" s="1"/>
      <c r="WSM513" s="1"/>
      <c r="WSN513" s="1"/>
      <c r="WSO513" s="1"/>
      <c r="WSP513" s="1"/>
      <c r="WSQ513" s="1"/>
      <c r="WSR513" s="1"/>
      <c r="WSS513" s="1"/>
      <c r="WST513" s="1"/>
      <c r="WSU513" s="1"/>
      <c r="WSV513" s="1"/>
      <c r="WSW513" s="1"/>
      <c r="WSX513" s="1"/>
      <c r="WSY513" s="1"/>
      <c r="WSZ513" s="1"/>
      <c r="WTA513" s="1"/>
      <c r="WTB513" s="1"/>
      <c r="WTC513" s="1"/>
      <c r="WTD513" s="1"/>
      <c r="WTE513" s="1"/>
      <c r="WTF513" s="1"/>
      <c r="WTG513" s="1"/>
      <c r="WTH513" s="1"/>
      <c r="WTI513" s="1"/>
      <c r="WTJ513" s="1"/>
      <c r="WTK513" s="1"/>
      <c r="WTL513" s="1"/>
      <c r="WTM513" s="1"/>
      <c r="WTN513" s="1"/>
      <c r="WTO513" s="1"/>
      <c r="WTP513" s="1"/>
      <c r="WTQ513" s="1"/>
      <c r="WTR513" s="1"/>
      <c r="WTS513" s="1"/>
      <c r="WTT513" s="1"/>
      <c r="WTU513" s="1"/>
      <c r="WTV513" s="1"/>
      <c r="WTW513" s="1"/>
      <c r="WTX513" s="1"/>
      <c r="WTY513" s="1"/>
      <c r="WTZ513" s="1"/>
      <c r="WUA513" s="1"/>
      <c r="WUB513" s="1"/>
      <c r="WUC513" s="1"/>
      <c r="WUD513" s="1"/>
      <c r="WUE513" s="1"/>
      <c r="WUF513" s="1"/>
      <c r="WUG513" s="1"/>
      <c r="WUH513" s="1"/>
      <c r="WUI513" s="1"/>
      <c r="WUJ513" s="1"/>
      <c r="WUK513" s="1"/>
      <c r="WUL513" s="1"/>
      <c r="WUM513" s="1"/>
      <c r="WUN513" s="1"/>
      <c r="WUO513" s="1"/>
      <c r="WUP513" s="1"/>
      <c r="WUQ513" s="1"/>
      <c r="WUR513" s="1"/>
      <c r="WUS513" s="1"/>
      <c r="WUT513" s="1"/>
      <c r="WUU513" s="1"/>
      <c r="WUV513" s="1"/>
      <c r="WUW513" s="1"/>
      <c r="WUX513" s="1"/>
      <c r="WUY513" s="1"/>
      <c r="WUZ513" s="1"/>
      <c r="WVA513" s="1"/>
      <c r="WVB513" s="1"/>
      <c r="WVC513" s="1"/>
      <c r="WVD513" s="1"/>
      <c r="WVE513" s="1"/>
      <c r="WVF513" s="1"/>
      <c r="WVG513" s="1"/>
      <c r="WVH513" s="1"/>
      <c r="WVI513" s="1"/>
      <c r="WVJ513" s="1"/>
      <c r="WVK513" s="1"/>
      <c r="WVL513" s="1"/>
      <c r="WVM513" s="1"/>
      <c r="WVN513" s="1"/>
      <c r="WVO513" s="1"/>
      <c r="WVP513" s="1"/>
      <c r="WVQ513" s="1"/>
      <c r="WVR513" s="1"/>
      <c r="WVS513" s="1"/>
      <c r="WVT513" s="1"/>
      <c r="WVU513" s="1"/>
      <c r="WVV513" s="1"/>
      <c r="WVW513" s="1"/>
      <c r="WVX513" s="1"/>
      <c r="WVY513" s="1"/>
      <c r="WVZ513" s="1"/>
      <c r="WWA513" s="1"/>
      <c r="WWB513" s="1"/>
      <c r="WWC513" s="1"/>
      <c r="WWD513" s="1"/>
      <c r="WWE513" s="1"/>
      <c r="WWF513" s="1"/>
      <c r="WWG513" s="1"/>
      <c r="WWH513" s="1"/>
      <c r="WWI513" s="1"/>
      <c r="WWJ513" s="1"/>
      <c r="WWK513" s="1"/>
      <c r="WWL513" s="1"/>
      <c r="WWM513" s="1"/>
      <c r="WWN513" s="1"/>
      <c r="WWO513" s="1"/>
      <c r="WWP513" s="1"/>
      <c r="WWQ513" s="1"/>
      <c r="WWR513" s="1"/>
      <c r="WWS513" s="1"/>
      <c r="WWT513" s="1"/>
      <c r="WWU513" s="1"/>
      <c r="WWV513" s="1"/>
      <c r="WWW513" s="1"/>
      <c r="WWX513" s="1"/>
      <c r="WWY513" s="1"/>
      <c r="WWZ513" s="1"/>
      <c r="WXA513" s="1"/>
      <c r="WXB513" s="1"/>
      <c r="WXC513" s="1"/>
      <c r="WXD513" s="1"/>
      <c r="WXE513" s="1"/>
      <c r="WXF513" s="1"/>
      <c r="WXG513" s="1"/>
      <c r="WXH513" s="1"/>
      <c r="WXI513" s="1"/>
      <c r="WXJ513" s="1"/>
      <c r="WXK513" s="1"/>
      <c r="WXL513" s="1"/>
      <c r="WXM513" s="1"/>
      <c r="WXN513" s="1"/>
      <c r="WXO513" s="1"/>
      <c r="WXP513" s="1"/>
      <c r="WXQ513" s="1"/>
      <c r="WXR513" s="1"/>
      <c r="WXS513" s="1"/>
      <c r="WXT513" s="1"/>
      <c r="WXU513" s="1"/>
      <c r="WXV513" s="1"/>
      <c r="WXW513" s="1"/>
      <c r="WXX513" s="1"/>
      <c r="WXY513" s="1"/>
      <c r="WXZ513" s="1"/>
      <c r="WYA513" s="1"/>
      <c r="WYB513" s="1"/>
      <c r="WYC513" s="1"/>
      <c r="WYD513" s="1"/>
      <c r="WYE513" s="1"/>
      <c r="WYF513" s="1"/>
      <c r="WYG513" s="1"/>
      <c r="WYH513" s="1"/>
      <c r="WYI513" s="1"/>
      <c r="WYJ513" s="1"/>
      <c r="WYK513" s="1"/>
      <c r="WYL513" s="1"/>
      <c r="WYM513" s="1"/>
      <c r="WYN513" s="1"/>
      <c r="WYO513" s="1"/>
      <c r="WYP513" s="1"/>
      <c r="WYQ513" s="1"/>
      <c r="WYR513" s="1"/>
      <c r="WYS513" s="1"/>
      <c r="WYT513" s="1"/>
      <c r="WYU513" s="1"/>
      <c r="WYV513" s="1"/>
      <c r="WYW513" s="1"/>
      <c r="WYX513" s="1"/>
      <c r="WYY513" s="1"/>
      <c r="WYZ513" s="1"/>
      <c r="WZA513" s="1"/>
      <c r="WZB513" s="1"/>
      <c r="WZC513" s="1"/>
      <c r="WZD513" s="1"/>
      <c r="WZE513" s="1"/>
      <c r="WZF513" s="1"/>
      <c r="WZG513" s="1"/>
      <c r="WZH513" s="1"/>
      <c r="WZI513" s="1"/>
      <c r="WZJ513" s="1"/>
      <c r="WZK513" s="1"/>
      <c r="WZL513" s="1"/>
      <c r="WZM513" s="1"/>
      <c r="WZN513" s="1"/>
      <c r="WZO513" s="1"/>
      <c r="WZP513" s="1"/>
      <c r="WZQ513" s="1"/>
      <c r="WZR513" s="1"/>
      <c r="WZS513" s="1"/>
      <c r="WZT513" s="1"/>
      <c r="WZU513" s="1"/>
      <c r="WZV513" s="1"/>
      <c r="WZW513" s="1"/>
      <c r="WZX513" s="1"/>
      <c r="WZY513" s="1"/>
      <c r="WZZ513" s="1"/>
      <c r="XAA513" s="1"/>
      <c r="XAB513" s="1"/>
      <c r="XAC513" s="1"/>
      <c r="XAD513" s="1"/>
      <c r="XAE513" s="1"/>
      <c r="XAF513" s="1"/>
      <c r="XAG513" s="1"/>
      <c r="XAH513" s="1"/>
      <c r="XAI513" s="1"/>
      <c r="XAJ513" s="1"/>
      <c r="XAK513" s="1"/>
      <c r="XAL513" s="1"/>
      <c r="XAM513" s="1"/>
      <c r="XAN513" s="1"/>
      <c r="XAO513" s="1"/>
      <c r="XAP513" s="1"/>
      <c r="XAQ513" s="1"/>
      <c r="XAR513" s="1"/>
      <c r="XAS513" s="1"/>
      <c r="XAT513" s="1"/>
      <c r="XAU513" s="1"/>
      <c r="XAV513" s="1"/>
      <c r="XAW513" s="1"/>
      <c r="XAX513" s="1"/>
      <c r="XAY513" s="1"/>
      <c r="XAZ513" s="1"/>
      <c r="XBA513" s="1"/>
      <c r="XBB513" s="1"/>
      <c r="XBC513" s="1"/>
      <c r="XBD513" s="1"/>
      <c r="XBE513" s="1"/>
      <c r="XBF513" s="1"/>
      <c r="XBG513" s="1"/>
      <c r="XBH513" s="1"/>
      <c r="XBI513" s="1"/>
      <c r="XBJ513" s="1"/>
      <c r="XBK513" s="1"/>
      <c r="XBL513" s="1"/>
      <c r="XBM513" s="1"/>
      <c r="XBN513" s="1"/>
      <c r="XBO513" s="1"/>
      <c r="XBP513" s="1"/>
      <c r="XBQ513" s="1"/>
      <c r="XBR513" s="1"/>
      <c r="XBS513" s="1"/>
      <c r="XBT513" s="1"/>
      <c r="XBU513" s="1"/>
      <c r="XBV513" s="1"/>
      <c r="XBW513" s="1"/>
      <c r="XBX513" s="1"/>
      <c r="XBY513" s="1"/>
      <c r="XBZ513" s="1"/>
      <c r="XCA513" s="1"/>
      <c r="XCB513" s="1"/>
      <c r="XCC513" s="1"/>
      <c r="XCD513" s="1"/>
      <c r="XCE513" s="1"/>
      <c r="XCF513" s="1"/>
      <c r="XCG513" s="1"/>
      <c r="XCH513" s="1"/>
      <c r="XCI513" s="1"/>
      <c r="XCJ513" s="1"/>
      <c r="XCK513" s="1"/>
      <c r="XCL513" s="1"/>
      <c r="XCM513" s="1"/>
      <c r="XCN513" s="1"/>
      <c r="XCO513" s="1"/>
      <c r="XCP513" s="1"/>
      <c r="XCQ513" s="1"/>
      <c r="XCR513" s="1"/>
      <c r="XCS513" s="1"/>
      <c r="XCT513" s="1"/>
      <c r="XCU513" s="1"/>
      <c r="XCV513" s="1"/>
      <c r="XCW513" s="1"/>
      <c r="XCX513" s="1"/>
      <c r="XCY513" s="1"/>
      <c r="XCZ513" s="1"/>
      <c r="XDA513" s="1"/>
      <c r="XDB513" s="1"/>
      <c r="XDC513" s="1"/>
      <c r="XDD513" s="1"/>
      <c r="XDE513" s="1"/>
      <c r="XDF513" s="1"/>
      <c r="XDG513" s="1"/>
      <c r="XDH513" s="1"/>
      <c r="XDI513" s="1"/>
      <c r="XDJ513" s="1"/>
      <c r="XDK513" s="1"/>
      <c r="XDL513" s="1"/>
      <c r="XDM513" s="1"/>
      <c r="XDN513" s="1"/>
      <c r="XDO513" s="1"/>
      <c r="XDP513" s="1"/>
      <c r="XDQ513" s="1"/>
      <c r="XDR513" s="1"/>
      <c r="XDS513" s="1"/>
      <c r="XDT513" s="1"/>
      <c r="XDU513" s="1"/>
      <c r="XDV513" s="1"/>
      <c r="XDW513" s="1"/>
      <c r="XDX513" s="1"/>
      <c r="XDY513" s="1"/>
      <c r="XDZ513" s="1"/>
      <c r="XEA513" s="1"/>
      <c r="XEB513" s="1"/>
      <c r="XEC513" s="1"/>
      <c r="XED513" s="1"/>
      <c r="XEE513" s="1"/>
      <c r="XEF513" s="1"/>
      <c r="XEG513" s="1"/>
      <c r="XEH513" s="1"/>
      <c r="XEI513" s="1"/>
      <c r="XEJ513" s="1"/>
      <c r="XEK513" s="1"/>
      <c r="XEL513" s="1"/>
      <c r="XEM513" s="1"/>
      <c r="XEN513" s="1"/>
      <c r="XEO513" s="1"/>
      <c r="XEP513" s="1"/>
      <c r="XEQ513" s="1"/>
      <c r="XER513" s="1"/>
      <c r="XES513" s="1"/>
      <c r="XET513" s="1"/>
      <c r="XEU513" s="1"/>
      <c r="XEV513" s="1"/>
      <c r="XEW513" s="1"/>
      <c r="XEX513" s="1"/>
      <c r="XEY513" s="1"/>
      <c r="XEZ513" s="1"/>
      <c r="XFA513" s="1"/>
      <c r="XFB513" s="1"/>
      <c r="XFC513" s="1"/>
      <c r="XFD513" s="1"/>
    </row>
    <row r="514" spans="1:16384" ht="14.25" x14ac:dyDescent="0.15">
      <c r="A514" s="4" t="s">
        <v>640</v>
      </c>
      <c r="B514" s="1" t="s">
        <v>401</v>
      </c>
      <c r="C514" t="s">
        <v>824</v>
      </c>
      <c r="D514" s="1" t="s">
        <v>175</v>
      </c>
      <c r="E514" t="s">
        <v>799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  <c r="ADW514" s="1"/>
      <c r="ADX514" s="1"/>
      <c r="ADY514" s="1"/>
      <c r="ADZ514" s="1"/>
      <c r="AEA514" s="1"/>
      <c r="AEB514" s="1"/>
      <c r="AEC514" s="1"/>
      <c r="AED514" s="1"/>
      <c r="AEE514" s="1"/>
      <c r="AEF514" s="1"/>
      <c r="AEG514" s="1"/>
      <c r="AEH514" s="1"/>
      <c r="AEI514" s="1"/>
      <c r="AEJ514" s="1"/>
      <c r="AEK514" s="1"/>
      <c r="AEL514" s="1"/>
      <c r="AEM514" s="1"/>
      <c r="AEN514" s="1"/>
      <c r="AEO514" s="1"/>
      <c r="AEP514" s="1"/>
      <c r="AEQ514" s="1"/>
      <c r="AER514" s="1"/>
      <c r="AES514" s="1"/>
      <c r="AET514" s="1"/>
      <c r="AEU514" s="1"/>
      <c r="AEV514" s="1"/>
      <c r="AEW514" s="1"/>
      <c r="AEX514" s="1"/>
      <c r="AEY514" s="1"/>
      <c r="AEZ514" s="1"/>
      <c r="AFA514" s="1"/>
      <c r="AFB514" s="1"/>
      <c r="AFC514" s="1"/>
      <c r="AFD514" s="1"/>
      <c r="AFE514" s="1"/>
      <c r="AFF514" s="1"/>
      <c r="AFG514" s="1"/>
      <c r="AFH514" s="1"/>
      <c r="AFI514" s="1"/>
      <c r="AFJ514" s="1"/>
      <c r="AFK514" s="1"/>
      <c r="AFL514" s="1"/>
      <c r="AFM514" s="1"/>
      <c r="AFN514" s="1"/>
      <c r="AFO514" s="1"/>
      <c r="AFP514" s="1"/>
      <c r="AFQ514" s="1"/>
      <c r="AFR514" s="1"/>
      <c r="AFS514" s="1"/>
      <c r="AFT514" s="1"/>
      <c r="AFU514" s="1"/>
      <c r="AFV514" s="1"/>
      <c r="AFW514" s="1"/>
      <c r="AFX514" s="1"/>
      <c r="AFY514" s="1"/>
      <c r="AFZ514" s="1"/>
      <c r="AGA514" s="1"/>
      <c r="AGB514" s="1"/>
      <c r="AGC514" s="1"/>
      <c r="AGD514" s="1"/>
      <c r="AGE514" s="1"/>
      <c r="AGF514" s="1"/>
      <c r="AGG514" s="1"/>
      <c r="AGH514" s="1"/>
      <c r="AGI514" s="1"/>
      <c r="AGJ514" s="1"/>
      <c r="AGK514" s="1"/>
      <c r="AGL514" s="1"/>
      <c r="AGM514" s="1"/>
      <c r="AGN514" s="1"/>
      <c r="AGO514" s="1"/>
      <c r="AGP514" s="1"/>
      <c r="AGQ514" s="1"/>
      <c r="AGR514" s="1"/>
      <c r="AGS514" s="1"/>
      <c r="AGT514" s="1"/>
      <c r="AGU514" s="1"/>
      <c r="AGV514" s="1"/>
      <c r="AGW514" s="1"/>
      <c r="AGX514" s="1"/>
      <c r="AGY514" s="1"/>
      <c r="AGZ514" s="1"/>
      <c r="AHA514" s="1"/>
      <c r="AHB514" s="1"/>
      <c r="AHC514" s="1"/>
      <c r="AHD514" s="1"/>
      <c r="AHE514" s="1"/>
      <c r="AHF514" s="1"/>
      <c r="AHG514" s="1"/>
      <c r="AHH514" s="1"/>
      <c r="AHI514" s="1"/>
      <c r="AHJ514" s="1"/>
      <c r="AHK514" s="1"/>
      <c r="AHL514" s="1"/>
      <c r="AHM514" s="1"/>
      <c r="AHN514" s="1"/>
      <c r="AHO514" s="1"/>
      <c r="AHP514" s="1"/>
      <c r="AHQ514" s="1"/>
      <c r="AHR514" s="1"/>
      <c r="AHS514" s="1"/>
      <c r="AHT514" s="1"/>
      <c r="AHU514" s="1"/>
      <c r="AHV514" s="1"/>
      <c r="AHW514" s="1"/>
      <c r="AHX514" s="1"/>
      <c r="AHY514" s="1"/>
      <c r="AHZ514" s="1"/>
      <c r="AIA514" s="1"/>
      <c r="AIB514" s="1"/>
      <c r="AIC514" s="1"/>
      <c r="AID514" s="1"/>
      <c r="AIE514" s="1"/>
      <c r="AIF514" s="1"/>
      <c r="AIG514" s="1"/>
      <c r="AIH514" s="1"/>
      <c r="AII514" s="1"/>
      <c r="AIJ514" s="1"/>
      <c r="AIK514" s="1"/>
      <c r="AIL514" s="1"/>
      <c r="AIM514" s="1"/>
      <c r="AIN514" s="1"/>
      <c r="AIO514" s="1"/>
      <c r="AIP514" s="1"/>
      <c r="AIQ514" s="1"/>
      <c r="AIR514" s="1"/>
      <c r="AIS514" s="1"/>
      <c r="AIT514" s="1"/>
      <c r="AIU514" s="1"/>
      <c r="AIV514" s="1"/>
      <c r="AIW514" s="1"/>
      <c r="AIX514" s="1"/>
      <c r="AIY514" s="1"/>
      <c r="AIZ514" s="1"/>
      <c r="AJA514" s="1"/>
      <c r="AJB514" s="1"/>
      <c r="AJC514" s="1"/>
      <c r="AJD514" s="1"/>
      <c r="AJE514" s="1"/>
      <c r="AJF514" s="1"/>
      <c r="AJG514" s="1"/>
      <c r="AJH514" s="1"/>
      <c r="AJI514" s="1"/>
      <c r="AJJ514" s="1"/>
      <c r="AJK514" s="1"/>
      <c r="AJL514" s="1"/>
      <c r="AJM514" s="1"/>
      <c r="AJN514" s="1"/>
      <c r="AJO514" s="1"/>
      <c r="AJP514" s="1"/>
      <c r="AJQ514" s="1"/>
      <c r="AJR514" s="1"/>
      <c r="AJS514" s="1"/>
      <c r="AJT514" s="1"/>
      <c r="AJU514" s="1"/>
      <c r="AJV514" s="1"/>
      <c r="AJW514" s="1"/>
      <c r="AJX514" s="1"/>
      <c r="AJY514" s="1"/>
      <c r="AJZ514" s="1"/>
      <c r="AKA514" s="1"/>
      <c r="AKB514" s="1"/>
      <c r="AKC514" s="1"/>
      <c r="AKD514" s="1"/>
      <c r="AKE514" s="1"/>
      <c r="AKF514" s="1"/>
      <c r="AKG514" s="1"/>
      <c r="AKH514" s="1"/>
      <c r="AKI514" s="1"/>
      <c r="AKJ514" s="1"/>
      <c r="AKK514" s="1"/>
      <c r="AKL514" s="1"/>
      <c r="AKM514" s="1"/>
      <c r="AKN514" s="1"/>
      <c r="AKO514" s="1"/>
      <c r="AKP514" s="1"/>
      <c r="AKQ514" s="1"/>
      <c r="AKR514" s="1"/>
      <c r="AKS514" s="1"/>
      <c r="AKT514" s="1"/>
      <c r="AKU514" s="1"/>
      <c r="AKV514" s="1"/>
      <c r="AKW514" s="1"/>
      <c r="AKX514" s="1"/>
      <c r="AKY514" s="1"/>
      <c r="AKZ514" s="1"/>
      <c r="ALA514" s="1"/>
      <c r="ALB514" s="1"/>
      <c r="ALC514" s="1"/>
      <c r="ALD514" s="1"/>
      <c r="ALE514" s="1"/>
      <c r="ALF514" s="1"/>
      <c r="ALG514" s="1"/>
      <c r="ALH514" s="1"/>
      <c r="ALI514" s="1"/>
      <c r="ALJ514" s="1"/>
      <c r="ALK514" s="1"/>
      <c r="ALL514" s="1"/>
      <c r="ALM514" s="1"/>
      <c r="ALN514" s="1"/>
      <c r="ALO514" s="1"/>
      <c r="ALP514" s="1"/>
      <c r="ALQ514" s="1"/>
      <c r="ALR514" s="1"/>
      <c r="ALS514" s="1"/>
      <c r="ALT514" s="1"/>
      <c r="ALU514" s="1"/>
      <c r="ALV514" s="1"/>
      <c r="ALW514" s="1"/>
      <c r="ALX514" s="1"/>
      <c r="ALY514" s="1"/>
      <c r="ALZ514" s="1"/>
      <c r="AMA514" s="1"/>
      <c r="AMB514" s="1"/>
      <c r="AMC514" s="1"/>
      <c r="AMD514" s="1"/>
      <c r="AME514" s="1"/>
      <c r="AMF514" s="1"/>
      <c r="AMG514" s="1"/>
      <c r="AMH514" s="1"/>
      <c r="AMI514" s="1"/>
      <c r="AMJ514" s="1"/>
      <c r="AMK514" s="1"/>
      <c r="AML514" s="1"/>
      <c r="AMM514" s="1"/>
      <c r="AMN514" s="1"/>
      <c r="AMO514" s="1"/>
      <c r="AMP514" s="1"/>
      <c r="AMQ514" s="1"/>
      <c r="AMR514" s="1"/>
      <c r="AMS514" s="1"/>
      <c r="AMT514" s="1"/>
      <c r="AMU514" s="1"/>
      <c r="AMV514" s="1"/>
      <c r="AMW514" s="1"/>
      <c r="AMX514" s="1"/>
      <c r="AMY514" s="1"/>
      <c r="AMZ514" s="1"/>
      <c r="ANA514" s="1"/>
      <c r="ANB514" s="1"/>
      <c r="ANC514" s="1"/>
      <c r="AND514" s="1"/>
      <c r="ANE514" s="1"/>
      <c r="ANF514" s="1"/>
      <c r="ANG514" s="1"/>
      <c r="ANH514" s="1"/>
      <c r="ANI514" s="1"/>
      <c r="ANJ514" s="1"/>
      <c r="ANK514" s="1"/>
      <c r="ANL514" s="1"/>
      <c r="ANM514" s="1"/>
      <c r="ANN514" s="1"/>
      <c r="ANO514" s="1"/>
      <c r="ANP514" s="1"/>
      <c r="ANQ514" s="1"/>
      <c r="ANR514" s="1"/>
      <c r="ANS514" s="1"/>
      <c r="ANT514" s="1"/>
      <c r="ANU514" s="1"/>
      <c r="ANV514" s="1"/>
      <c r="ANW514" s="1"/>
      <c r="ANX514" s="1"/>
      <c r="ANY514" s="1"/>
      <c r="ANZ514" s="1"/>
      <c r="AOA514" s="1"/>
      <c r="AOB514" s="1"/>
      <c r="AOC514" s="1"/>
      <c r="AOD514" s="1"/>
      <c r="AOE514" s="1"/>
      <c r="AOF514" s="1"/>
      <c r="AOG514" s="1"/>
      <c r="AOH514" s="1"/>
      <c r="AOI514" s="1"/>
      <c r="AOJ514" s="1"/>
      <c r="AOK514" s="1"/>
      <c r="AOL514" s="1"/>
      <c r="AOM514" s="1"/>
      <c r="AON514" s="1"/>
      <c r="AOO514" s="1"/>
      <c r="AOP514" s="1"/>
      <c r="AOQ514" s="1"/>
      <c r="AOR514" s="1"/>
      <c r="AOS514" s="1"/>
      <c r="AOT514" s="1"/>
      <c r="AOU514" s="1"/>
      <c r="AOV514" s="1"/>
      <c r="AOW514" s="1"/>
      <c r="AOX514" s="1"/>
      <c r="AOY514" s="1"/>
      <c r="AOZ514" s="1"/>
      <c r="APA514" s="1"/>
      <c r="APB514" s="1"/>
      <c r="APC514" s="1"/>
      <c r="APD514" s="1"/>
      <c r="APE514" s="1"/>
      <c r="APF514" s="1"/>
      <c r="APG514" s="1"/>
      <c r="APH514" s="1"/>
      <c r="API514" s="1"/>
      <c r="APJ514" s="1"/>
      <c r="APK514" s="1"/>
      <c r="APL514" s="1"/>
      <c r="APM514" s="1"/>
      <c r="APN514" s="1"/>
      <c r="APO514" s="1"/>
      <c r="APP514" s="1"/>
      <c r="APQ514" s="1"/>
      <c r="APR514" s="1"/>
      <c r="APS514" s="1"/>
      <c r="APT514" s="1"/>
      <c r="APU514" s="1"/>
      <c r="APV514" s="1"/>
      <c r="APW514" s="1"/>
      <c r="APX514" s="1"/>
      <c r="APY514" s="1"/>
      <c r="APZ514" s="1"/>
      <c r="AQA514" s="1"/>
      <c r="AQB514" s="1"/>
      <c r="AQC514" s="1"/>
      <c r="AQD514" s="1"/>
      <c r="AQE514" s="1"/>
      <c r="AQF514" s="1"/>
      <c r="AQG514" s="1"/>
      <c r="AQH514" s="1"/>
      <c r="AQI514" s="1"/>
      <c r="AQJ514" s="1"/>
      <c r="AQK514" s="1"/>
      <c r="AQL514" s="1"/>
      <c r="AQM514" s="1"/>
      <c r="AQN514" s="1"/>
      <c r="AQO514" s="1"/>
      <c r="AQP514" s="1"/>
      <c r="AQQ514" s="1"/>
      <c r="AQR514" s="1"/>
      <c r="AQS514" s="1"/>
      <c r="AQT514" s="1"/>
      <c r="AQU514" s="1"/>
      <c r="AQV514" s="1"/>
      <c r="AQW514" s="1"/>
      <c r="AQX514" s="1"/>
      <c r="AQY514" s="1"/>
      <c r="AQZ514" s="1"/>
      <c r="ARA514" s="1"/>
      <c r="ARB514" s="1"/>
      <c r="ARC514" s="1"/>
      <c r="ARD514" s="1"/>
      <c r="ARE514" s="1"/>
      <c r="ARF514" s="1"/>
      <c r="ARG514" s="1"/>
      <c r="ARH514" s="1"/>
      <c r="ARI514" s="1"/>
      <c r="ARJ514" s="1"/>
      <c r="ARK514" s="1"/>
      <c r="ARL514" s="1"/>
      <c r="ARM514" s="1"/>
      <c r="ARN514" s="1"/>
      <c r="ARO514" s="1"/>
      <c r="ARP514" s="1"/>
      <c r="ARQ514" s="1"/>
      <c r="ARR514" s="1"/>
      <c r="ARS514" s="1"/>
      <c r="ART514" s="1"/>
      <c r="ARU514" s="1"/>
      <c r="ARV514" s="1"/>
      <c r="ARW514" s="1"/>
      <c r="ARX514" s="1"/>
      <c r="ARY514" s="1"/>
      <c r="ARZ514" s="1"/>
      <c r="ASA514" s="1"/>
      <c r="ASB514" s="1"/>
      <c r="ASC514" s="1"/>
      <c r="ASD514" s="1"/>
      <c r="ASE514" s="1"/>
      <c r="ASF514" s="1"/>
      <c r="ASG514" s="1"/>
      <c r="ASH514" s="1"/>
      <c r="ASI514" s="1"/>
      <c r="ASJ514" s="1"/>
      <c r="ASK514" s="1"/>
      <c r="ASL514" s="1"/>
      <c r="ASM514" s="1"/>
      <c r="ASN514" s="1"/>
      <c r="ASO514" s="1"/>
      <c r="ASP514" s="1"/>
      <c r="ASQ514" s="1"/>
      <c r="ASR514" s="1"/>
      <c r="ASS514" s="1"/>
      <c r="AST514" s="1"/>
      <c r="ASU514" s="1"/>
      <c r="ASV514" s="1"/>
      <c r="ASW514" s="1"/>
      <c r="ASX514" s="1"/>
      <c r="ASY514" s="1"/>
      <c r="ASZ514" s="1"/>
      <c r="ATA514" s="1"/>
      <c r="ATB514" s="1"/>
      <c r="ATC514" s="1"/>
      <c r="ATD514" s="1"/>
      <c r="ATE514" s="1"/>
      <c r="ATF514" s="1"/>
      <c r="ATG514" s="1"/>
      <c r="ATH514" s="1"/>
      <c r="ATI514" s="1"/>
      <c r="ATJ514" s="1"/>
      <c r="ATK514" s="1"/>
      <c r="ATL514" s="1"/>
      <c r="ATM514" s="1"/>
      <c r="ATN514" s="1"/>
      <c r="ATO514" s="1"/>
      <c r="ATP514" s="1"/>
      <c r="ATQ514" s="1"/>
      <c r="ATR514" s="1"/>
      <c r="ATS514" s="1"/>
      <c r="ATT514" s="1"/>
      <c r="ATU514" s="1"/>
      <c r="ATV514" s="1"/>
      <c r="ATW514" s="1"/>
      <c r="ATX514" s="1"/>
      <c r="ATY514" s="1"/>
      <c r="ATZ514" s="1"/>
      <c r="AUA514" s="1"/>
      <c r="AUB514" s="1"/>
      <c r="AUC514" s="1"/>
      <c r="AUD514" s="1"/>
      <c r="AUE514" s="1"/>
      <c r="AUF514" s="1"/>
      <c r="AUG514" s="1"/>
      <c r="AUH514" s="1"/>
      <c r="AUI514" s="1"/>
      <c r="AUJ514" s="1"/>
      <c r="AUK514" s="1"/>
      <c r="AUL514" s="1"/>
      <c r="AUM514" s="1"/>
      <c r="AUN514" s="1"/>
      <c r="AUO514" s="1"/>
      <c r="AUP514" s="1"/>
      <c r="AUQ514" s="1"/>
      <c r="AUR514" s="1"/>
      <c r="AUS514" s="1"/>
      <c r="AUT514" s="1"/>
      <c r="AUU514" s="1"/>
      <c r="AUV514" s="1"/>
      <c r="AUW514" s="1"/>
      <c r="AUX514" s="1"/>
      <c r="AUY514" s="1"/>
      <c r="AUZ514" s="1"/>
      <c r="AVA514" s="1"/>
      <c r="AVB514" s="1"/>
      <c r="AVC514" s="1"/>
      <c r="AVD514" s="1"/>
      <c r="AVE514" s="1"/>
      <c r="AVF514" s="1"/>
      <c r="AVG514" s="1"/>
      <c r="AVH514" s="1"/>
      <c r="AVI514" s="1"/>
      <c r="AVJ514" s="1"/>
      <c r="AVK514" s="1"/>
      <c r="AVL514" s="1"/>
      <c r="AVM514" s="1"/>
      <c r="AVN514" s="1"/>
      <c r="AVO514" s="1"/>
      <c r="AVP514" s="1"/>
      <c r="AVQ514" s="1"/>
      <c r="AVR514" s="1"/>
      <c r="AVS514" s="1"/>
      <c r="AVT514" s="1"/>
      <c r="AVU514" s="1"/>
      <c r="AVV514" s="1"/>
      <c r="AVW514" s="1"/>
      <c r="AVX514" s="1"/>
      <c r="AVY514" s="1"/>
      <c r="AVZ514" s="1"/>
      <c r="AWA514" s="1"/>
      <c r="AWB514" s="1"/>
      <c r="AWC514" s="1"/>
      <c r="AWD514" s="1"/>
      <c r="AWE514" s="1"/>
      <c r="AWF514" s="1"/>
      <c r="AWG514" s="1"/>
      <c r="AWH514" s="1"/>
      <c r="AWI514" s="1"/>
      <c r="AWJ514" s="1"/>
      <c r="AWK514" s="1"/>
      <c r="AWL514" s="1"/>
      <c r="AWM514" s="1"/>
      <c r="AWN514" s="1"/>
      <c r="AWO514" s="1"/>
      <c r="AWP514" s="1"/>
      <c r="AWQ514" s="1"/>
      <c r="AWR514" s="1"/>
      <c r="AWS514" s="1"/>
      <c r="AWT514" s="1"/>
      <c r="AWU514" s="1"/>
      <c r="AWV514" s="1"/>
      <c r="AWW514" s="1"/>
      <c r="AWX514" s="1"/>
      <c r="AWY514" s="1"/>
      <c r="AWZ514" s="1"/>
      <c r="AXA514" s="1"/>
      <c r="AXB514" s="1"/>
      <c r="AXC514" s="1"/>
      <c r="AXD514" s="1"/>
      <c r="AXE514" s="1"/>
      <c r="AXF514" s="1"/>
      <c r="AXG514" s="1"/>
      <c r="AXH514" s="1"/>
      <c r="AXI514" s="1"/>
      <c r="AXJ514" s="1"/>
      <c r="AXK514" s="1"/>
      <c r="AXL514" s="1"/>
      <c r="AXM514" s="1"/>
      <c r="AXN514" s="1"/>
      <c r="AXO514" s="1"/>
      <c r="AXP514" s="1"/>
      <c r="AXQ514" s="1"/>
      <c r="AXR514" s="1"/>
      <c r="AXS514" s="1"/>
      <c r="AXT514" s="1"/>
      <c r="AXU514" s="1"/>
      <c r="AXV514" s="1"/>
      <c r="AXW514" s="1"/>
      <c r="AXX514" s="1"/>
      <c r="AXY514" s="1"/>
      <c r="AXZ514" s="1"/>
      <c r="AYA514" s="1"/>
      <c r="AYB514" s="1"/>
      <c r="AYC514" s="1"/>
      <c r="AYD514" s="1"/>
      <c r="AYE514" s="1"/>
      <c r="AYF514" s="1"/>
      <c r="AYG514" s="1"/>
      <c r="AYH514" s="1"/>
      <c r="AYI514" s="1"/>
      <c r="AYJ514" s="1"/>
      <c r="AYK514" s="1"/>
      <c r="AYL514" s="1"/>
      <c r="AYM514" s="1"/>
      <c r="AYN514" s="1"/>
      <c r="AYO514" s="1"/>
      <c r="AYP514" s="1"/>
      <c r="AYQ514" s="1"/>
      <c r="AYR514" s="1"/>
      <c r="AYS514" s="1"/>
      <c r="AYT514" s="1"/>
      <c r="AYU514" s="1"/>
      <c r="AYV514" s="1"/>
      <c r="AYW514" s="1"/>
      <c r="AYX514" s="1"/>
      <c r="AYY514" s="1"/>
      <c r="AYZ514" s="1"/>
      <c r="AZA514" s="1"/>
      <c r="AZB514" s="1"/>
      <c r="AZC514" s="1"/>
      <c r="AZD514" s="1"/>
      <c r="AZE514" s="1"/>
      <c r="AZF514" s="1"/>
      <c r="AZG514" s="1"/>
      <c r="AZH514" s="1"/>
      <c r="AZI514" s="1"/>
      <c r="AZJ514" s="1"/>
      <c r="AZK514" s="1"/>
      <c r="AZL514" s="1"/>
      <c r="AZM514" s="1"/>
      <c r="AZN514" s="1"/>
      <c r="AZO514" s="1"/>
      <c r="AZP514" s="1"/>
      <c r="AZQ514" s="1"/>
      <c r="AZR514" s="1"/>
      <c r="AZS514" s="1"/>
      <c r="AZT514" s="1"/>
      <c r="AZU514" s="1"/>
      <c r="AZV514" s="1"/>
      <c r="AZW514" s="1"/>
      <c r="AZX514" s="1"/>
      <c r="AZY514" s="1"/>
      <c r="AZZ514" s="1"/>
      <c r="BAA514" s="1"/>
      <c r="BAB514" s="1"/>
      <c r="BAC514" s="1"/>
      <c r="BAD514" s="1"/>
      <c r="BAE514" s="1"/>
      <c r="BAF514" s="1"/>
      <c r="BAG514" s="1"/>
      <c r="BAH514" s="1"/>
      <c r="BAI514" s="1"/>
      <c r="BAJ514" s="1"/>
      <c r="BAK514" s="1"/>
      <c r="BAL514" s="1"/>
      <c r="BAM514" s="1"/>
      <c r="BAN514" s="1"/>
      <c r="BAO514" s="1"/>
      <c r="BAP514" s="1"/>
      <c r="BAQ514" s="1"/>
      <c r="BAR514" s="1"/>
      <c r="BAS514" s="1"/>
      <c r="BAT514" s="1"/>
      <c r="BAU514" s="1"/>
      <c r="BAV514" s="1"/>
      <c r="BAW514" s="1"/>
      <c r="BAX514" s="1"/>
      <c r="BAY514" s="1"/>
      <c r="BAZ514" s="1"/>
      <c r="BBA514" s="1"/>
      <c r="BBB514" s="1"/>
      <c r="BBC514" s="1"/>
      <c r="BBD514" s="1"/>
      <c r="BBE514" s="1"/>
      <c r="BBF514" s="1"/>
      <c r="BBG514" s="1"/>
      <c r="BBH514" s="1"/>
      <c r="BBI514" s="1"/>
      <c r="BBJ514" s="1"/>
      <c r="BBK514" s="1"/>
      <c r="BBL514" s="1"/>
      <c r="BBM514" s="1"/>
      <c r="BBN514" s="1"/>
      <c r="BBO514" s="1"/>
      <c r="BBP514" s="1"/>
      <c r="BBQ514" s="1"/>
      <c r="BBR514" s="1"/>
      <c r="BBS514" s="1"/>
      <c r="BBT514" s="1"/>
      <c r="BBU514" s="1"/>
      <c r="BBV514" s="1"/>
      <c r="BBW514" s="1"/>
      <c r="BBX514" s="1"/>
      <c r="BBY514" s="1"/>
      <c r="BBZ514" s="1"/>
      <c r="BCA514" s="1"/>
      <c r="BCB514" s="1"/>
      <c r="BCC514" s="1"/>
      <c r="BCD514" s="1"/>
      <c r="BCE514" s="1"/>
      <c r="BCF514" s="1"/>
      <c r="BCG514" s="1"/>
      <c r="BCH514" s="1"/>
      <c r="BCI514" s="1"/>
      <c r="BCJ514" s="1"/>
      <c r="BCK514" s="1"/>
      <c r="BCL514" s="1"/>
      <c r="BCM514" s="1"/>
      <c r="BCN514" s="1"/>
      <c r="BCO514" s="1"/>
      <c r="BCP514" s="1"/>
      <c r="BCQ514" s="1"/>
      <c r="BCR514" s="1"/>
      <c r="BCS514" s="1"/>
      <c r="BCT514" s="1"/>
      <c r="BCU514" s="1"/>
      <c r="BCV514" s="1"/>
      <c r="BCW514" s="1"/>
      <c r="BCX514" s="1"/>
      <c r="BCY514" s="1"/>
      <c r="BCZ514" s="1"/>
      <c r="BDA514" s="1"/>
      <c r="BDB514" s="1"/>
      <c r="BDC514" s="1"/>
      <c r="BDD514" s="1"/>
      <c r="BDE514" s="1"/>
      <c r="BDF514" s="1"/>
      <c r="BDG514" s="1"/>
      <c r="BDH514" s="1"/>
      <c r="BDI514" s="1"/>
      <c r="BDJ514" s="1"/>
      <c r="BDK514" s="1"/>
      <c r="BDL514" s="1"/>
      <c r="BDM514" s="1"/>
      <c r="BDN514" s="1"/>
      <c r="BDO514" s="1"/>
      <c r="BDP514" s="1"/>
      <c r="BDQ514" s="1"/>
      <c r="BDR514" s="1"/>
      <c r="BDS514" s="1"/>
      <c r="BDT514" s="1"/>
      <c r="BDU514" s="1"/>
      <c r="BDV514" s="1"/>
      <c r="BDW514" s="1"/>
      <c r="BDX514" s="1"/>
      <c r="BDY514" s="1"/>
      <c r="BDZ514" s="1"/>
      <c r="BEA514" s="1"/>
      <c r="BEB514" s="1"/>
      <c r="BEC514" s="1"/>
      <c r="BED514" s="1"/>
      <c r="BEE514" s="1"/>
      <c r="BEF514" s="1"/>
      <c r="BEG514" s="1"/>
      <c r="BEH514" s="1"/>
      <c r="BEI514" s="1"/>
      <c r="BEJ514" s="1"/>
      <c r="BEK514" s="1"/>
      <c r="BEL514" s="1"/>
      <c r="BEM514" s="1"/>
      <c r="BEN514" s="1"/>
      <c r="BEO514" s="1"/>
      <c r="BEP514" s="1"/>
      <c r="BEQ514" s="1"/>
      <c r="BER514" s="1"/>
      <c r="BES514" s="1"/>
      <c r="BET514" s="1"/>
      <c r="BEU514" s="1"/>
      <c r="BEV514" s="1"/>
      <c r="BEW514" s="1"/>
      <c r="BEX514" s="1"/>
      <c r="BEY514" s="1"/>
      <c r="BEZ514" s="1"/>
      <c r="BFA514" s="1"/>
      <c r="BFB514" s="1"/>
      <c r="BFC514" s="1"/>
      <c r="BFD514" s="1"/>
      <c r="BFE514" s="1"/>
      <c r="BFF514" s="1"/>
      <c r="BFG514" s="1"/>
      <c r="BFH514" s="1"/>
      <c r="BFI514" s="1"/>
      <c r="BFJ514" s="1"/>
      <c r="BFK514" s="1"/>
      <c r="BFL514" s="1"/>
      <c r="BFM514" s="1"/>
      <c r="BFN514" s="1"/>
      <c r="BFO514" s="1"/>
      <c r="BFP514" s="1"/>
      <c r="BFQ514" s="1"/>
      <c r="BFR514" s="1"/>
      <c r="BFS514" s="1"/>
      <c r="BFT514" s="1"/>
      <c r="BFU514" s="1"/>
      <c r="BFV514" s="1"/>
      <c r="BFW514" s="1"/>
      <c r="BFX514" s="1"/>
      <c r="BFY514" s="1"/>
      <c r="BFZ514" s="1"/>
      <c r="BGA514" s="1"/>
      <c r="BGB514" s="1"/>
      <c r="BGC514" s="1"/>
      <c r="BGD514" s="1"/>
      <c r="BGE514" s="1"/>
      <c r="BGF514" s="1"/>
      <c r="BGG514" s="1"/>
      <c r="BGH514" s="1"/>
      <c r="BGI514" s="1"/>
      <c r="BGJ514" s="1"/>
      <c r="BGK514" s="1"/>
      <c r="BGL514" s="1"/>
      <c r="BGM514" s="1"/>
      <c r="BGN514" s="1"/>
      <c r="BGO514" s="1"/>
      <c r="BGP514" s="1"/>
      <c r="BGQ514" s="1"/>
      <c r="BGR514" s="1"/>
      <c r="BGS514" s="1"/>
      <c r="BGT514" s="1"/>
      <c r="BGU514" s="1"/>
      <c r="BGV514" s="1"/>
      <c r="BGW514" s="1"/>
      <c r="BGX514" s="1"/>
      <c r="BGY514" s="1"/>
      <c r="BGZ514" s="1"/>
      <c r="BHA514" s="1"/>
      <c r="BHB514" s="1"/>
      <c r="BHC514" s="1"/>
      <c r="BHD514" s="1"/>
      <c r="BHE514" s="1"/>
      <c r="BHF514" s="1"/>
      <c r="BHG514" s="1"/>
      <c r="BHH514" s="1"/>
      <c r="BHI514" s="1"/>
      <c r="BHJ514" s="1"/>
      <c r="BHK514" s="1"/>
      <c r="BHL514" s="1"/>
      <c r="BHM514" s="1"/>
      <c r="BHN514" s="1"/>
      <c r="BHO514" s="1"/>
      <c r="BHP514" s="1"/>
      <c r="BHQ514" s="1"/>
      <c r="BHR514" s="1"/>
      <c r="BHS514" s="1"/>
      <c r="BHT514" s="1"/>
      <c r="BHU514" s="1"/>
      <c r="BHV514" s="1"/>
      <c r="BHW514" s="1"/>
      <c r="BHX514" s="1"/>
      <c r="BHY514" s="1"/>
      <c r="BHZ514" s="1"/>
      <c r="BIA514" s="1"/>
      <c r="BIB514" s="1"/>
      <c r="BIC514" s="1"/>
      <c r="BID514" s="1"/>
      <c r="BIE514" s="1"/>
      <c r="BIF514" s="1"/>
      <c r="BIG514" s="1"/>
      <c r="BIH514" s="1"/>
      <c r="BII514" s="1"/>
      <c r="BIJ514" s="1"/>
      <c r="BIK514" s="1"/>
      <c r="BIL514" s="1"/>
      <c r="BIM514" s="1"/>
      <c r="BIN514" s="1"/>
      <c r="BIO514" s="1"/>
      <c r="BIP514" s="1"/>
      <c r="BIQ514" s="1"/>
      <c r="BIR514" s="1"/>
      <c r="BIS514" s="1"/>
      <c r="BIT514" s="1"/>
      <c r="BIU514" s="1"/>
      <c r="BIV514" s="1"/>
      <c r="BIW514" s="1"/>
      <c r="BIX514" s="1"/>
      <c r="BIY514" s="1"/>
      <c r="BIZ514" s="1"/>
      <c r="BJA514" s="1"/>
      <c r="BJB514" s="1"/>
      <c r="BJC514" s="1"/>
      <c r="BJD514" s="1"/>
      <c r="BJE514" s="1"/>
      <c r="BJF514" s="1"/>
      <c r="BJG514" s="1"/>
      <c r="BJH514" s="1"/>
      <c r="BJI514" s="1"/>
      <c r="BJJ514" s="1"/>
      <c r="BJK514" s="1"/>
      <c r="BJL514" s="1"/>
      <c r="BJM514" s="1"/>
      <c r="BJN514" s="1"/>
      <c r="BJO514" s="1"/>
      <c r="BJP514" s="1"/>
      <c r="BJQ514" s="1"/>
      <c r="BJR514" s="1"/>
      <c r="BJS514" s="1"/>
      <c r="BJT514" s="1"/>
      <c r="BJU514" s="1"/>
      <c r="BJV514" s="1"/>
      <c r="BJW514" s="1"/>
      <c r="BJX514" s="1"/>
      <c r="BJY514" s="1"/>
      <c r="BJZ514" s="1"/>
      <c r="BKA514" s="1"/>
      <c r="BKB514" s="1"/>
      <c r="BKC514" s="1"/>
      <c r="BKD514" s="1"/>
      <c r="BKE514" s="1"/>
      <c r="BKF514" s="1"/>
      <c r="BKG514" s="1"/>
      <c r="BKH514" s="1"/>
      <c r="BKI514" s="1"/>
      <c r="BKJ514" s="1"/>
      <c r="BKK514" s="1"/>
      <c r="BKL514" s="1"/>
      <c r="BKM514" s="1"/>
      <c r="BKN514" s="1"/>
      <c r="BKO514" s="1"/>
      <c r="BKP514" s="1"/>
      <c r="BKQ514" s="1"/>
      <c r="BKR514" s="1"/>
      <c r="BKS514" s="1"/>
      <c r="BKT514" s="1"/>
      <c r="BKU514" s="1"/>
      <c r="BKV514" s="1"/>
      <c r="BKW514" s="1"/>
      <c r="BKX514" s="1"/>
      <c r="BKY514" s="1"/>
      <c r="BKZ514" s="1"/>
      <c r="BLA514" s="1"/>
      <c r="BLB514" s="1"/>
      <c r="BLC514" s="1"/>
      <c r="BLD514" s="1"/>
      <c r="BLE514" s="1"/>
      <c r="BLF514" s="1"/>
      <c r="BLG514" s="1"/>
      <c r="BLH514" s="1"/>
      <c r="BLI514" s="1"/>
      <c r="BLJ514" s="1"/>
      <c r="BLK514" s="1"/>
      <c r="BLL514" s="1"/>
      <c r="BLM514" s="1"/>
      <c r="BLN514" s="1"/>
      <c r="BLO514" s="1"/>
      <c r="BLP514" s="1"/>
      <c r="BLQ514" s="1"/>
      <c r="BLR514" s="1"/>
      <c r="BLS514" s="1"/>
      <c r="BLT514" s="1"/>
      <c r="BLU514" s="1"/>
      <c r="BLV514" s="1"/>
      <c r="BLW514" s="1"/>
      <c r="BLX514" s="1"/>
      <c r="BLY514" s="1"/>
      <c r="BLZ514" s="1"/>
      <c r="BMA514" s="1"/>
      <c r="BMB514" s="1"/>
      <c r="BMC514" s="1"/>
      <c r="BMD514" s="1"/>
      <c r="BME514" s="1"/>
      <c r="BMF514" s="1"/>
      <c r="BMG514" s="1"/>
      <c r="BMH514" s="1"/>
      <c r="BMI514" s="1"/>
      <c r="BMJ514" s="1"/>
      <c r="BMK514" s="1"/>
      <c r="BML514" s="1"/>
      <c r="BMM514" s="1"/>
      <c r="BMN514" s="1"/>
      <c r="BMO514" s="1"/>
      <c r="BMP514" s="1"/>
      <c r="BMQ514" s="1"/>
      <c r="BMR514" s="1"/>
      <c r="BMS514" s="1"/>
      <c r="BMT514" s="1"/>
      <c r="BMU514" s="1"/>
      <c r="BMV514" s="1"/>
      <c r="BMW514" s="1"/>
      <c r="BMX514" s="1"/>
      <c r="BMY514" s="1"/>
      <c r="BMZ514" s="1"/>
      <c r="BNA514" s="1"/>
      <c r="BNB514" s="1"/>
      <c r="BNC514" s="1"/>
      <c r="BND514" s="1"/>
      <c r="BNE514" s="1"/>
      <c r="BNF514" s="1"/>
      <c r="BNG514" s="1"/>
      <c r="BNH514" s="1"/>
      <c r="BNI514" s="1"/>
      <c r="BNJ514" s="1"/>
      <c r="BNK514" s="1"/>
      <c r="BNL514" s="1"/>
      <c r="BNM514" s="1"/>
      <c r="BNN514" s="1"/>
      <c r="BNO514" s="1"/>
      <c r="BNP514" s="1"/>
      <c r="BNQ514" s="1"/>
      <c r="BNR514" s="1"/>
      <c r="BNS514" s="1"/>
      <c r="BNT514" s="1"/>
      <c r="BNU514" s="1"/>
      <c r="BNV514" s="1"/>
      <c r="BNW514" s="1"/>
      <c r="BNX514" s="1"/>
      <c r="BNY514" s="1"/>
      <c r="BNZ514" s="1"/>
      <c r="BOA514" s="1"/>
      <c r="BOB514" s="1"/>
      <c r="BOC514" s="1"/>
      <c r="BOD514" s="1"/>
      <c r="BOE514" s="1"/>
      <c r="BOF514" s="1"/>
      <c r="BOG514" s="1"/>
      <c r="BOH514" s="1"/>
      <c r="BOI514" s="1"/>
      <c r="BOJ514" s="1"/>
      <c r="BOK514" s="1"/>
      <c r="BOL514" s="1"/>
      <c r="BOM514" s="1"/>
      <c r="BON514" s="1"/>
      <c r="BOO514" s="1"/>
      <c r="BOP514" s="1"/>
      <c r="BOQ514" s="1"/>
      <c r="BOR514" s="1"/>
      <c r="BOS514" s="1"/>
      <c r="BOT514" s="1"/>
      <c r="BOU514" s="1"/>
      <c r="BOV514" s="1"/>
      <c r="BOW514" s="1"/>
      <c r="BOX514" s="1"/>
      <c r="BOY514" s="1"/>
      <c r="BOZ514" s="1"/>
      <c r="BPA514" s="1"/>
      <c r="BPB514" s="1"/>
      <c r="BPC514" s="1"/>
      <c r="BPD514" s="1"/>
      <c r="BPE514" s="1"/>
      <c r="BPF514" s="1"/>
      <c r="BPG514" s="1"/>
      <c r="BPH514" s="1"/>
      <c r="BPI514" s="1"/>
      <c r="BPJ514" s="1"/>
      <c r="BPK514" s="1"/>
      <c r="BPL514" s="1"/>
      <c r="BPM514" s="1"/>
      <c r="BPN514" s="1"/>
      <c r="BPO514" s="1"/>
      <c r="BPP514" s="1"/>
      <c r="BPQ514" s="1"/>
      <c r="BPR514" s="1"/>
      <c r="BPS514" s="1"/>
      <c r="BPT514" s="1"/>
      <c r="BPU514" s="1"/>
      <c r="BPV514" s="1"/>
      <c r="BPW514" s="1"/>
      <c r="BPX514" s="1"/>
      <c r="BPY514" s="1"/>
      <c r="BPZ514" s="1"/>
      <c r="BQA514" s="1"/>
      <c r="BQB514" s="1"/>
      <c r="BQC514" s="1"/>
      <c r="BQD514" s="1"/>
      <c r="BQE514" s="1"/>
      <c r="BQF514" s="1"/>
      <c r="BQG514" s="1"/>
      <c r="BQH514" s="1"/>
      <c r="BQI514" s="1"/>
      <c r="BQJ514" s="1"/>
      <c r="BQK514" s="1"/>
      <c r="BQL514" s="1"/>
      <c r="BQM514" s="1"/>
      <c r="BQN514" s="1"/>
      <c r="BQO514" s="1"/>
      <c r="BQP514" s="1"/>
      <c r="BQQ514" s="1"/>
      <c r="BQR514" s="1"/>
      <c r="BQS514" s="1"/>
      <c r="BQT514" s="1"/>
      <c r="BQU514" s="1"/>
      <c r="BQV514" s="1"/>
      <c r="BQW514" s="1"/>
      <c r="BQX514" s="1"/>
      <c r="BQY514" s="1"/>
      <c r="BQZ514" s="1"/>
      <c r="BRA514" s="1"/>
      <c r="BRB514" s="1"/>
      <c r="BRC514" s="1"/>
      <c r="BRD514" s="1"/>
      <c r="BRE514" s="1"/>
      <c r="BRF514" s="1"/>
      <c r="BRG514" s="1"/>
      <c r="BRH514" s="1"/>
      <c r="BRI514" s="1"/>
      <c r="BRJ514" s="1"/>
      <c r="BRK514" s="1"/>
      <c r="BRL514" s="1"/>
      <c r="BRM514" s="1"/>
      <c r="BRN514" s="1"/>
      <c r="BRO514" s="1"/>
      <c r="BRP514" s="1"/>
      <c r="BRQ514" s="1"/>
      <c r="BRR514" s="1"/>
      <c r="BRS514" s="1"/>
      <c r="BRT514" s="1"/>
      <c r="BRU514" s="1"/>
      <c r="BRV514" s="1"/>
      <c r="BRW514" s="1"/>
      <c r="BRX514" s="1"/>
      <c r="BRY514" s="1"/>
      <c r="BRZ514" s="1"/>
      <c r="BSA514" s="1"/>
      <c r="BSB514" s="1"/>
      <c r="BSC514" s="1"/>
      <c r="BSD514" s="1"/>
      <c r="BSE514" s="1"/>
      <c r="BSF514" s="1"/>
      <c r="BSG514" s="1"/>
      <c r="BSH514" s="1"/>
      <c r="BSI514" s="1"/>
      <c r="BSJ514" s="1"/>
      <c r="BSK514" s="1"/>
      <c r="BSL514" s="1"/>
      <c r="BSM514" s="1"/>
      <c r="BSN514" s="1"/>
      <c r="BSO514" s="1"/>
      <c r="BSP514" s="1"/>
      <c r="BSQ514" s="1"/>
      <c r="BSR514" s="1"/>
      <c r="BSS514" s="1"/>
      <c r="BST514" s="1"/>
      <c r="BSU514" s="1"/>
      <c r="BSV514" s="1"/>
      <c r="BSW514" s="1"/>
      <c r="BSX514" s="1"/>
      <c r="BSY514" s="1"/>
      <c r="BSZ514" s="1"/>
      <c r="BTA514" s="1"/>
      <c r="BTB514" s="1"/>
      <c r="BTC514" s="1"/>
      <c r="BTD514" s="1"/>
      <c r="BTE514" s="1"/>
      <c r="BTF514" s="1"/>
      <c r="BTG514" s="1"/>
      <c r="BTH514" s="1"/>
      <c r="BTI514" s="1"/>
      <c r="BTJ514" s="1"/>
      <c r="BTK514" s="1"/>
      <c r="BTL514" s="1"/>
      <c r="BTM514" s="1"/>
      <c r="BTN514" s="1"/>
      <c r="BTO514" s="1"/>
      <c r="BTP514" s="1"/>
      <c r="BTQ514" s="1"/>
      <c r="BTR514" s="1"/>
      <c r="BTS514" s="1"/>
      <c r="BTT514" s="1"/>
      <c r="BTU514" s="1"/>
      <c r="BTV514" s="1"/>
      <c r="BTW514" s="1"/>
      <c r="BTX514" s="1"/>
      <c r="BTY514" s="1"/>
      <c r="BTZ514" s="1"/>
      <c r="BUA514" s="1"/>
      <c r="BUB514" s="1"/>
      <c r="BUC514" s="1"/>
      <c r="BUD514" s="1"/>
      <c r="BUE514" s="1"/>
      <c r="BUF514" s="1"/>
      <c r="BUG514" s="1"/>
      <c r="BUH514" s="1"/>
      <c r="BUI514" s="1"/>
      <c r="BUJ514" s="1"/>
      <c r="BUK514" s="1"/>
      <c r="BUL514" s="1"/>
      <c r="BUM514" s="1"/>
      <c r="BUN514" s="1"/>
      <c r="BUO514" s="1"/>
      <c r="BUP514" s="1"/>
      <c r="BUQ514" s="1"/>
      <c r="BUR514" s="1"/>
      <c r="BUS514" s="1"/>
      <c r="BUT514" s="1"/>
      <c r="BUU514" s="1"/>
      <c r="BUV514" s="1"/>
      <c r="BUW514" s="1"/>
      <c r="BUX514" s="1"/>
      <c r="BUY514" s="1"/>
      <c r="BUZ514" s="1"/>
      <c r="BVA514" s="1"/>
      <c r="BVB514" s="1"/>
      <c r="BVC514" s="1"/>
      <c r="BVD514" s="1"/>
      <c r="BVE514" s="1"/>
      <c r="BVF514" s="1"/>
      <c r="BVG514" s="1"/>
      <c r="BVH514" s="1"/>
      <c r="BVI514" s="1"/>
      <c r="BVJ514" s="1"/>
      <c r="BVK514" s="1"/>
      <c r="BVL514" s="1"/>
      <c r="BVM514" s="1"/>
      <c r="BVN514" s="1"/>
      <c r="BVO514" s="1"/>
      <c r="BVP514" s="1"/>
      <c r="BVQ514" s="1"/>
      <c r="BVR514" s="1"/>
      <c r="BVS514" s="1"/>
      <c r="BVT514" s="1"/>
      <c r="BVU514" s="1"/>
      <c r="BVV514" s="1"/>
      <c r="BVW514" s="1"/>
      <c r="BVX514" s="1"/>
      <c r="BVY514" s="1"/>
      <c r="BVZ514" s="1"/>
      <c r="BWA514" s="1"/>
      <c r="BWB514" s="1"/>
      <c r="BWC514" s="1"/>
      <c r="BWD514" s="1"/>
      <c r="BWE514" s="1"/>
      <c r="BWF514" s="1"/>
      <c r="BWG514" s="1"/>
      <c r="BWH514" s="1"/>
      <c r="BWI514" s="1"/>
      <c r="BWJ514" s="1"/>
      <c r="BWK514" s="1"/>
      <c r="BWL514" s="1"/>
      <c r="BWM514" s="1"/>
      <c r="BWN514" s="1"/>
      <c r="BWO514" s="1"/>
      <c r="BWP514" s="1"/>
      <c r="BWQ514" s="1"/>
      <c r="BWR514" s="1"/>
      <c r="BWS514" s="1"/>
      <c r="BWT514" s="1"/>
      <c r="BWU514" s="1"/>
      <c r="BWV514" s="1"/>
      <c r="BWW514" s="1"/>
      <c r="BWX514" s="1"/>
      <c r="BWY514" s="1"/>
      <c r="BWZ514" s="1"/>
      <c r="BXA514" s="1"/>
      <c r="BXB514" s="1"/>
      <c r="BXC514" s="1"/>
      <c r="BXD514" s="1"/>
      <c r="BXE514" s="1"/>
      <c r="BXF514" s="1"/>
      <c r="BXG514" s="1"/>
      <c r="BXH514" s="1"/>
      <c r="BXI514" s="1"/>
      <c r="BXJ514" s="1"/>
      <c r="BXK514" s="1"/>
      <c r="BXL514" s="1"/>
      <c r="BXM514" s="1"/>
      <c r="BXN514" s="1"/>
      <c r="BXO514" s="1"/>
      <c r="BXP514" s="1"/>
      <c r="BXQ514" s="1"/>
      <c r="BXR514" s="1"/>
      <c r="BXS514" s="1"/>
      <c r="BXT514" s="1"/>
      <c r="BXU514" s="1"/>
      <c r="BXV514" s="1"/>
      <c r="BXW514" s="1"/>
      <c r="BXX514" s="1"/>
      <c r="BXY514" s="1"/>
      <c r="BXZ514" s="1"/>
      <c r="BYA514" s="1"/>
      <c r="BYB514" s="1"/>
      <c r="BYC514" s="1"/>
      <c r="BYD514" s="1"/>
      <c r="BYE514" s="1"/>
      <c r="BYF514" s="1"/>
      <c r="BYG514" s="1"/>
      <c r="BYH514" s="1"/>
      <c r="BYI514" s="1"/>
      <c r="BYJ514" s="1"/>
      <c r="BYK514" s="1"/>
      <c r="BYL514" s="1"/>
      <c r="BYM514" s="1"/>
      <c r="BYN514" s="1"/>
      <c r="BYO514" s="1"/>
      <c r="BYP514" s="1"/>
      <c r="BYQ514" s="1"/>
      <c r="BYR514" s="1"/>
      <c r="BYS514" s="1"/>
      <c r="BYT514" s="1"/>
      <c r="BYU514" s="1"/>
      <c r="BYV514" s="1"/>
      <c r="BYW514" s="1"/>
      <c r="BYX514" s="1"/>
      <c r="BYY514" s="1"/>
      <c r="BYZ514" s="1"/>
      <c r="BZA514" s="1"/>
      <c r="BZB514" s="1"/>
      <c r="BZC514" s="1"/>
      <c r="BZD514" s="1"/>
      <c r="BZE514" s="1"/>
      <c r="BZF514" s="1"/>
      <c r="BZG514" s="1"/>
      <c r="BZH514" s="1"/>
      <c r="BZI514" s="1"/>
      <c r="BZJ514" s="1"/>
      <c r="BZK514" s="1"/>
      <c r="BZL514" s="1"/>
      <c r="BZM514" s="1"/>
      <c r="BZN514" s="1"/>
      <c r="BZO514" s="1"/>
      <c r="BZP514" s="1"/>
      <c r="BZQ514" s="1"/>
      <c r="BZR514" s="1"/>
      <c r="BZS514" s="1"/>
      <c r="BZT514" s="1"/>
      <c r="BZU514" s="1"/>
      <c r="BZV514" s="1"/>
      <c r="BZW514" s="1"/>
      <c r="BZX514" s="1"/>
      <c r="BZY514" s="1"/>
      <c r="BZZ514" s="1"/>
      <c r="CAA514" s="1"/>
      <c r="CAB514" s="1"/>
      <c r="CAC514" s="1"/>
      <c r="CAD514" s="1"/>
      <c r="CAE514" s="1"/>
      <c r="CAF514" s="1"/>
      <c r="CAG514" s="1"/>
      <c r="CAH514" s="1"/>
      <c r="CAI514" s="1"/>
      <c r="CAJ514" s="1"/>
      <c r="CAK514" s="1"/>
      <c r="CAL514" s="1"/>
      <c r="CAM514" s="1"/>
      <c r="CAN514" s="1"/>
      <c r="CAO514" s="1"/>
      <c r="CAP514" s="1"/>
      <c r="CAQ514" s="1"/>
      <c r="CAR514" s="1"/>
      <c r="CAS514" s="1"/>
      <c r="CAT514" s="1"/>
      <c r="CAU514" s="1"/>
      <c r="CAV514" s="1"/>
      <c r="CAW514" s="1"/>
      <c r="CAX514" s="1"/>
      <c r="CAY514" s="1"/>
      <c r="CAZ514" s="1"/>
      <c r="CBA514" s="1"/>
      <c r="CBB514" s="1"/>
      <c r="CBC514" s="1"/>
      <c r="CBD514" s="1"/>
      <c r="CBE514" s="1"/>
      <c r="CBF514" s="1"/>
      <c r="CBG514" s="1"/>
      <c r="CBH514" s="1"/>
      <c r="CBI514" s="1"/>
      <c r="CBJ514" s="1"/>
      <c r="CBK514" s="1"/>
      <c r="CBL514" s="1"/>
      <c r="CBM514" s="1"/>
      <c r="CBN514" s="1"/>
      <c r="CBO514" s="1"/>
      <c r="CBP514" s="1"/>
      <c r="CBQ514" s="1"/>
      <c r="CBR514" s="1"/>
      <c r="CBS514" s="1"/>
      <c r="CBT514" s="1"/>
      <c r="CBU514" s="1"/>
      <c r="CBV514" s="1"/>
      <c r="CBW514" s="1"/>
      <c r="CBX514" s="1"/>
      <c r="CBY514" s="1"/>
      <c r="CBZ514" s="1"/>
      <c r="CCA514" s="1"/>
      <c r="CCB514" s="1"/>
      <c r="CCC514" s="1"/>
      <c r="CCD514" s="1"/>
      <c r="CCE514" s="1"/>
      <c r="CCF514" s="1"/>
      <c r="CCG514" s="1"/>
      <c r="CCH514" s="1"/>
      <c r="CCI514" s="1"/>
      <c r="CCJ514" s="1"/>
      <c r="CCK514" s="1"/>
      <c r="CCL514" s="1"/>
      <c r="CCM514" s="1"/>
      <c r="CCN514" s="1"/>
      <c r="CCO514" s="1"/>
      <c r="CCP514" s="1"/>
      <c r="CCQ514" s="1"/>
      <c r="CCR514" s="1"/>
      <c r="CCS514" s="1"/>
      <c r="CCT514" s="1"/>
      <c r="CCU514" s="1"/>
      <c r="CCV514" s="1"/>
      <c r="CCW514" s="1"/>
      <c r="CCX514" s="1"/>
      <c r="CCY514" s="1"/>
      <c r="CCZ514" s="1"/>
      <c r="CDA514" s="1"/>
      <c r="CDB514" s="1"/>
      <c r="CDC514" s="1"/>
      <c r="CDD514" s="1"/>
      <c r="CDE514" s="1"/>
      <c r="CDF514" s="1"/>
      <c r="CDG514" s="1"/>
      <c r="CDH514" s="1"/>
      <c r="CDI514" s="1"/>
      <c r="CDJ514" s="1"/>
      <c r="CDK514" s="1"/>
      <c r="CDL514" s="1"/>
      <c r="CDM514" s="1"/>
      <c r="CDN514" s="1"/>
      <c r="CDO514" s="1"/>
      <c r="CDP514" s="1"/>
      <c r="CDQ514" s="1"/>
      <c r="CDR514" s="1"/>
      <c r="CDS514" s="1"/>
      <c r="CDT514" s="1"/>
      <c r="CDU514" s="1"/>
      <c r="CDV514" s="1"/>
      <c r="CDW514" s="1"/>
      <c r="CDX514" s="1"/>
      <c r="CDY514" s="1"/>
      <c r="CDZ514" s="1"/>
      <c r="CEA514" s="1"/>
      <c r="CEB514" s="1"/>
      <c r="CEC514" s="1"/>
      <c r="CED514" s="1"/>
      <c r="CEE514" s="1"/>
      <c r="CEF514" s="1"/>
      <c r="CEG514" s="1"/>
      <c r="CEH514" s="1"/>
      <c r="CEI514" s="1"/>
      <c r="CEJ514" s="1"/>
      <c r="CEK514" s="1"/>
      <c r="CEL514" s="1"/>
      <c r="CEM514" s="1"/>
      <c r="CEN514" s="1"/>
      <c r="CEO514" s="1"/>
      <c r="CEP514" s="1"/>
      <c r="CEQ514" s="1"/>
      <c r="CER514" s="1"/>
      <c r="CES514" s="1"/>
      <c r="CET514" s="1"/>
      <c r="CEU514" s="1"/>
      <c r="CEV514" s="1"/>
      <c r="CEW514" s="1"/>
      <c r="CEX514" s="1"/>
      <c r="CEY514" s="1"/>
      <c r="CEZ514" s="1"/>
      <c r="CFA514" s="1"/>
      <c r="CFB514" s="1"/>
      <c r="CFC514" s="1"/>
      <c r="CFD514" s="1"/>
      <c r="CFE514" s="1"/>
      <c r="CFF514" s="1"/>
      <c r="CFG514" s="1"/>
      <c r="CFH514" s="1"/>
      <c r="CFI514" s="1"/>
      <c r="CFJ514" s="1"/>
      <c r="CFK514" s="1"/>
      <c r="CFL514" s="1"/>
      <c r="CFM514" s="1"/>
      <c r="CFN514" s="1"/>
      <c r="CFO514" s="1"/>
      <c r="CFP514" s="1"/>
      <c r="CFQ514" s="1"/>
      <c r="CFR514" s="1"/>
      <c r="CFS514" s="1"/>
      <c r="CFT514" s="1"/>
      <c r="CFU514" s="1"/>
      <c r="CFV514" s="1"/>
      <c r="CFW514" s="1"/>
      <c r="CFX514" s="1"/>
      <c r="CFY514" s="1"/>
      <c r="CFZ514" s="1"/>
      <c r="CGA514" s="1"/>
      <c r="CGB514" s="1"/>
      <c r="CGC514" s="1"/>
      <c r="CGD514" s="1"/>
      <c r="CGE514" s="1"/>
      <c r="CGF514" s="1"/>
      <c r="CGG514" s="1"/>
      <c r="CGH514" s="1"/>
      <c r="CGI514" s="1"/>
      <c r="CGJ514" s="1"/>
      <c r="CGK514" s="1"/>
      <c r="CGL514" s="1"/>
      <c r="CGM514" s="1"/>
      <c r="CGN514" s="1"/>
      <c r="CGO514" s="1"/>
      <c r="CGP514" s="1"/>
      <c r="CGQ514" s="1"/>
      <c r="CGR514" s="1"/>
      <c r="CGS514" s="1"/>
      <c r="CGT514" s="1"/>
      <c r="CGU514" s="1"/>
      <c r="CGV514" s="1"/>
      <c r="CGW514" s="1"/>
      <c r="CGX514" s="1"/>
      <c r="CGY514" s="1"/>
      <c r="CGZ514" s="1"/>
      <c r="CHA514" s="1"/>
      <c r="CHB514" s="1"/>
      <c r="CHC514" s="1"/>
      <c r="CHD514" s="1"/>
      <c r="CHE514" s="1"/>
      <c r="CHF514" s="1"/>
      <c r="CHG514" s="1"/>
      <c r="CHH514" s="1"/>
      <c r="CHI514" s="1"/>
      <c r="CHJ514" s="1"/>
      <c r="CHK514" s="1"/>
      <c r="CHL514" s="1"/>
      <c r="CHM514" s="1"/>
      <c r="CHN514" s="1"/>
      <c r="CHO514" s="1"/>
      <c r="CHP514" s="1"/>
      <c r="CHQ514" s="1"/>
      <c r="CHR514" s="1"/>
      <c r="CHS514" s="1"/>
      <c r="CHT514" s="1"/>
      <c r="CHU514" s="1"/>
      <c r="CHV514" s="1"/>
      <c r="CHW514" s="1"/>
      <c r="CHX514" s="1"/>
      <c r="CHY514" s="1"/>
      <c r="CHZ514" s="1"/>
      <c r="CIA514" s="1"/>
      <c r="CIB514" s="1"/>
      <c r="CIC514" s="1"/>
      <c r="CID514" s="1"/>
      <c r="CIE514" s="1"/>
      <c r="CIF514" s="1"/>
      <c r="CIG514" s="1"/>
      <c r="CIH514" s="1"/>
      <c r="CII514" s="1"/>
      <c r="CIJ514" s="1"/>
      <c r="CIK514" s="1"/>
      <c r="CIL514" s="1"/>
      <c r="CIM514" s="1"/>
      <c r="CIN514" s="1"/>
      <c r="CIO514" s="1"/>
      <c r="CIP514" s="1"/>
      <c r="CIQ514" s="1"/>
      <c r="CIR514" s="1"/>
      <c r="CIS514" s="1"/>
      <c r="CIT514" s="1"/>
      <c r="CIU514" s="1"/>
      <c r="CIV514" s="1"/>
      <c r="CIW514" s="1"/>
      <c r="CIX514" s="1"/>
      <c r="CIY514" s="1"/>
      <c r="CIZ514" s="1"/>
      <c r="CJA514" s="1"/>
      <c r="CJB514" s="1"/>
      <c r="CJC514" s="1"/>
      <c r="CJD514" s="1"/>
      <c r="CJE514" s="1"/>
      <c r="CJF514" s="1"/>
      <c r="CJG514" s="1"/>
      <c r="CJH514" s="1"/>
      <c r="CJI514" s="1"/>
      <c r="CJJ514" s="1"/>
      <c r="CJK514" s="1"/>
      <c r="CJL514" s="1"/>
      <c r="CJM514" s="1"/>
      <c r="CJN514" s="1"/>
      <c r="CJO514" s="1"/>
      <c r="CJP514" s="1"/>
      <c r="CJQ514" s="1"/>
      <c r="CJR514" s="1"/>
      <c r="CJS514" s="1"/>
      <c r="CJT514" s="1"/>
      <c r="CJU514" s="1"/>
      <c r="CJV514" s="1"/>
      <c r="CJW514" s="1"/>
      <c r="CJX514" s="1"/>
      <c r="CJY514" s="1"/>
      <c r="CJZ514" s="1"/>
      <c r="CKA514" s="1"/>
      <c r="CKB514" s="1"/>
      <c r="CKC514" s="1"/>
      <c r="CKD514" s="1"/>
      <c r="CKE514" s="1"/>
      <c r="CKF514" s="1"/>
      <c r="CKG514" s="1"/>
      <c r="CKH514" s="1"/>
      <c r="CKI514" s="1"/>
      <c r="CKJ514" s="1"/>
      <c r="CKK514" s="1"/>
      <c r="CKL514" s="1"/>
      <c r="CKM514" s="1"/>
      <c r="CKN514" s="1"/>
      <c r="CKO514" s="1"/>
      <c r="CKP514" s="1"/>
      <c r="CKQ514" s="1"/>
      <c r="CKR514" s="1"/>
      <c r="CKS514" s="1"/>
      <c r="CKT514" s="1"/>
      <c r="CKU514" s="1"/>
      <c r="CKV514" s="1"/>
      <c r="CKW514" s="1"/>
      <c r="CKX514" s="1"/>
      <c r="CKY514" s="1"/>
      <c r="CKZ514" s="1"/>
      <c r="CLA514" s="1"/>
      <c r="CLB514" s="1"/>
      <c r="CLC514" s="1"/>
      <c r="CLD514" s="1"/>
      <c r="CLE514" s="1"/>
      <c r="CLF514" s="1"/>
      <c r="CLG514" s="1"/>
      <c r="CLH514" s="1"/>
      <c r="CLI514" s="1"/>
      <c r="CLJ514" s="1"/>
      <c r="CLK514" s="1"/>
      <c r="CLL514" s="1"/>
      <c r="CLM514" s="1"/>
      <c r="CLN514" s="1"/>
      <c r="CLO514" s="1"/>
      <c r="CLP514" s="1"/>
      <c r="CLQ514" s="1"/>
      <c r="CLR514" s="1"/>
      <c r="CLS514" s="1"/>
      <c r="CLT514" s="1"/>
      <c r="CLU514" s="1"/>
      <c r="CLV514" s="1"/>
      <c r="CLW514" s="1"/>
      <c r="CLX514" s="1"/>
      <c r="CLY514" s="1"/>
      <c r="CLZ514" s="1"/>
      <c r="CMA514" s="1"/>
      <c r="CMB514" s="1"/>
      <c r="CMC514" s="1"/>
      <c r="CMD514" s="1"/>
      <c r="CME514" s="1"/>
      <c r="CMF514" s="1"/>
      <c r="CMG514" s="1"/>
      <c r="CMH514" s="1"/>
      <c r="CMI514" s="1"/>
      <c r="CMJ514" s="1"/>
      <c r="CMK514" s="1"/>
      <c r="CML514" s="1"/>
      <c r="CMM514" s="1"/>
      <c r="CMN514" s="1"/>
      <c r="CMO514" s="1"/>
      <c r="CMP514" s="1"/>
      <c r="CMQ514" s="1"/>
      <c r="CMR514" s="1"/>
      <c r="CMS514" s="1"/>
      <c r="CMT514" s="1"/>
      <c r="CMU514" s="1"/>
      <c r="CMV514" s="1"/>
      <c r="CMW514" s="1"/>
      <c r="CMX514" s="1"/>
      <c r="CMY514" s="1"/>
      <c r="CMZ514" s="1"/>
      <c r="CNA514" s="1"/>
      <c r="CNB514" s="1"/>
      <c r="CNC514" s="1"/>
      <c r="CND514" s="1"/>
      <c r="CNE514" s="1"/>
      <c r="CNF514" s="1"/>
      <c r="CNG514" s="1"/>
      <c r="CNH514" s="1"/>
      <c r="CNI514" s="1"/>
      <c r="CNJ514" s="1"/>
      <c r="CNK514" s="1"/>
      <c r="CNL514" s="1"/>
      <c r="CNM514" s="1"/>
      <c r="CNN514" s="1"/>
      <c r="CNO514" s="1"/>
      <c r="CNP514" s="1"/>
      <c r="CNQ514" s="1"/>
      <c r="CNR514" s="1"/>
      <c r="CNS514" s="1"/>
      <c r="CNT514" s="1"/>
      <c r="CNU514" s="1"/>
      <c r="CNV514" s="1"/>
      <c r="CNW514" s="1"/>
      <c r="CNX514" s="1"/>
      <c r="CNY514" s="1"/>
      <c r="CNZ514" s="1"/>
      <c r="COA514" s="1"/>
      <c r="COB514" s="1"/>
      <c r="COC514" s="1"/>
      <c r="COD514" s="1"/>
      <c r="COE514" s="1"/>
      <c r="COF514" s="1"/>
      <c r="COG514" s="1"/>
      <c r="COH514" s="1"/>
      <c r="COI514" s="1"/>
      <c r="COJ514" s="1"/>
      <c r="COK514" s="1"/>
      <c r="COL514" s="1"/>
      <c r="COM514" s="1"/>
      <c r="CON514" s="1"/>
      <c r="COO514" s="1"/>
      <c r="COP514" s="1"/>
      <c r="COQ514" s="1"/>
      <c r="COR514" s="1"/>
      <c r="COS514" s="1"/>
      <c r="COT514" s="1"/>
      <c r="COU514" s="1"/>
      <c r="COV514" s="1"/>
      <c r="COW514" s="1"/>
      <c r="COX514" s="1"/>
      <c r="COY514" s="1"/>
      <c r="COZ514" s="1"/>
      <c r="CPA514" s="1"/>
      <c r="CPB514" s="1"/>
      <c r="CPC514" s="1"/>
      <c r="CPD514" s="1"/>
      <c r="CPE514" s="1"/>
      <c r="CPF514" s="1"/>
      <c r="CPG514" s="1"/>
      <c r="CPH514" s="1"/>
      <c r="CPI514" s="1"/>
      <c r="CPJ514" s="1"/>
      <c r="CPK514" s="1"/>
      <c r="CPL514" s="1"/>
      <c r="CPM514" s="1"/>
      <c r="CPN514" s="1"/>
      <c r="CPO514" s="1"/>
      <c r="CPP514" s="1"/>
      <c r="CPQ514" s="1"/>
      <c r="CPR514" s="1"/>
      <c r="CPS514" s="1"/>
      <c r="CPT514" s="1"/>
      <c r="CPU514" s="1"/>
      <c r="CPV514" s="1"/>
      <c r="CPW514" s="1"/>
      <c r="CPX514" s="1"/>
      <c r="CPY514" s="1"/>
      <c r="CPZ514" s="1"/>
      <c r="CQA514" s="1"/>
      <c r="CQB514" s="1"/>
      <c r="CQC514" s="1"/>
      <c r="CQD514" s="1"/>
      <c r="CQE514" s="1"/>
      <c r="CQF514" s="1"/>
      <c r="CQG514" s="1"/>
      <c r="CQH514" s="1"/>
      <c r="CQI514" s="1"/>
      <c r="CQJ514" s="1"/>
      <c r="CQK514" s="1"/>
      <c r="CQL514" s="1"/>
      <c r="CQM514" s="1"/>
      <c r="CQN514" s="1"/>
      <c r="CQO514" s="1"/>
      <c r="CQP514" s="1"/>
      <c r="CQQ514" s="1"/>
      <c r="CQR514" s="1"/>
      <c r="CQS514" s="1"/>
      <c r="CQT514" s="1"/>
      <c r="CQU514" s="1"/>
      <c r="CQV514" s="1"/>
      <c r="CQW514" s="1"/>
      <c r="CQX514" s="1"/>
      <c r="CQY514" s="1"/>
      <c r="CQZ514" s="1"/>
      <c r="CRA514" s="1"/>
      <c r="CRB514" s="1"/>
      <c r="CRC514" s="1"/>
      <c r="CRD514" s="1"/>
      <c r="CRE514" s="1"/>
      <c r="CRF514" s="1"/>
      <c r="CRG514" s="1"/>
      <c r="CRH514" s="1"/>
      <c r="CRI514" s="1"/>
      <c r="CRJ514" s="1"/>
      <c r="CRK514" s="1"/>
      <c r="CRL514" s="1"/>
      <c r="CRM514" s="1"/>
      <c r="CRN514" s="1"/>
      <c r="CRO514" s="1"/>
      <c r="CRP514" s="1"/>
      <c r="CRQ514" s="1"/>
      <c r="CRR514" s="1"/>
      <c r="CRS514" s="1"/>
      <c r="CRT514" s="1"/>
      <c r="CRU514" s="1"/>
      <c r="CRV514" s="1"/>
      <c r="CRW514" s="1"/>
      <c r="CRX514" s="1"/>
      <c r="CRY514" s="1"/>
      <c r="CRZ514" s="1"/>
      <c r="CSA514" s="1"/>
      <c r="CSB514" s="1"/>
      <c r="CSC514" s="1"/>
      <c r="CSD514" s="1"/>
      <c r="CSE514" s="1"/>
      <c r="CSF514" s="1"/>
      <c r="CSG514" s="1"/>
      <c r="CSH514" s="1"/>
      <c r="CSI514" s="1"/>
      <c r="CSJ514" s="1"/>
      <c r="CSK514" s="1"/>
      <c r="CSL514" s="1"/>
      <c r="CSM514" s="1"/>
      <c r="CSN514" s="1"/>
      <c r="CSO514" s="1"/>
      <c r="CSP514" s="1"/>
      <c r="CSQ514" s="1"/>
      <c r="CSR514" s="1"/>
      <c r="CSS514" s="1"/>
      <c r="CST514" s="1"/>
      <c r="CSU514" s="1"/>
      <c r="CSV514" s="1"/>
      <c r="CSW514" s="1"/>
      <c r="CSX514" s="1"/>
      <c r="CSY514" s="1"/>
      <c r="CSZ514" s="1"/>
      <c r="CTA514" s="1"/>
      <c r="CTB514" s="1"/>
      <c r="CTC514" s="1"/>
      <c r="CTD514" s="1"/>
      <c r="CTE514" s="1"/>
      <c r="CTF514" s="1"/>
      <c r="CTG514" s="1"/>
      <c r="CTH514" s="1"/>
      <c r="CTI514" s="1"/>
      <c r="CTJ514" s="1"/>
      <c r="CTK514" s="1"/>
      <c r="CTL514" s="1"/>
      <c r="CTM514" s="1"/>
      <c r="CTN514" s="1"/>
      <c r="CTO514" s="1"/>
      <c r="CTP514" s="1"/>
      <c r="CTQ514" s="1"/>
      <c r="CTR514" s="1"/>
      <c r="CTS514" s="1"/>
      <c r="CTT514" s="1"/>
      <c r="CTU514" s="1"/>
      <c r="CTV514" s="1"/>
      <c r="CTW514" s="1"/>
      <c r="CTX514" s="1"/>
      <c r="CTY514" s="1"/>
      <c r="CTZ514" s="1"/>
      <c r="CUA514" s="1"/>
      <c r="CUB514" s="1"/>
      <c r="CUC514" s="1"/>
      <c r="CUD514" s="1"/>
      <c r="CUE514" s="1"/>
      <c r="CUF514" s="1"/>
      <c r="CUG514" s="1"/>
      <c r="CUH514" s="1"/>
      <c r="CUI514" s="1"/>
      <c r="CUJ514" s="1"/>
      <c r="CUK514" s="1"/>
      <c r="CUL514" s="1"/>
      <c r="CUM514" s="1"/>
      <c r="CUN514" s="1"/>
      <c r="CUO514" s="1"/>
      <c r="CUP514" s="1"/>
      <c r="CUQ514" s="1"/>
      <c r="CUR514" s="1"/>
      <c r="CUS514" s="1"/>
      <c r="CUT514" s="1"/>
      <c r="CUU514" s="1"/>
      <c r="CUV514" s="1"/>
      <c r="CUW514" s="1"/>
      <c r="CUX514" s="1"/>
      <c r="CUY514" s="1"/>
      <c r="CUZ514" s="1"/>
      <c r="CVA514" s="1"/>
      <c r="CVB514" s="1"/>
      <c r="CVC514" s="1"/>
      <c r="CVD514" s="1"/>
      <c r="CVE514" s="1"/>
      <c r="CVF514" s="1"/>
      <c r="CVG514" s="1"/>
      <c r="CVH514" s="1"/>
      <c r="CVI514" s="1"/>
      <c r="CVJ514" s="1"/>
      <c r="CVK514" s="1"/>
      <c r="CVL514" s="1"/>
      <c r="CVM514" s="1"/>
      <c r="CVN514" s="1"/>
      <c r="CVO514" s="1"/>
      <c r="CVP514" s="1"/>
      <c r="CVQ514" s="1"/>
      <c r="CVR514" s="1"/>
      <c r="CVS514" s="1"/>
      <c r="CVT514" s="1"/>
      <c r="CVU514" s="1"/>
      <c r="CVV514" s="1"/>
      <c r="CVW514" s="1"/>
      <c r="CVX514" s="1"/>
      <c r="CVY514" s="1"/>
      <c r="CVZ514" s="1"/>
      <c r="CWA514" s="1"/>
      <c r="CWB514" s="1"/>
      <c r="CWC514" s="1"/>
      <c r="CWD514" s="1"/>
      <c r="CWE514" s="1"/>
      <c r="CWF514" s="1"/>
      <c r="CWG514" s="1"/>
      <c r="CWH514" s="1"/>
      <c r="CWI514" s="1"/>
      <c r="CWJ514" s="1"/>
      <c r="CWK514" s="1"/>
      <c r="CWL514" s="1"/>
      <c r="CWM514" s="1"/>
      <c r="CWN514" s="1"/>
      <c r="CWO514" s="1"/>
      <c r="CWP514" s="1"/>
      <c r="CWQ514" s="1"/>
      <c r="CWR514" s="1"/>
      <c r="CWS514" s="1"/>
      <c r="CWT514" s="1"/>
      <c r="CWU514" s="1"/>
      <c r="CWV514" s="1"/>
      <c r="CWW514" s="1"/>
      <c r="CWX514" s="1"/>
      <c r="CWY514" s="1"/>
      <c r="CWZ514" s="1"/>
      <c r="CXA514" s="1"/>
      <c r="CXB514" s="1"/>
      <c r="CXC514" s="1"/>
      <c r="CXD514" s="1"/>
      <c r="CXE514" s="1"/>
      <c r="CXF514" s="1"/>
      <c r="CXG514" s="1"/>
      <c r="CXH514" s="1"/>
      <c r="CXI514" s="1"/>
      <c r="CXJ514" s="1"/>
      <c r="CXK514" s="1"/>
      <c r="CXL514" s="1"/>
      <c r="CXM514" s="1"/>
      <c r="CXN514" s="1"/>
      <c r="CXO514" s="1"/>
      <c r="CXP514" s="1"/>
      <c r="CXQ514" s="1"/>
      <c r="CXR514" s="1"/>
      <c r="CXS514" s="1"/>
      <c r="CXT514" s="1"/>
      <c r="CXU514" s="1"/>
      <c r="CXV514" s="1"/>
      <c r="CXW514" s="1"/>
      <c r="CXX514" s="1"/>
      <c r="CXY514" s="1"/>
      <c r="CXZ514" s="1"/>
      <c r="CYA514" s="1"/>
      <c r="CYB514" s="1"/>
      <c r="CYC514" s="1"/>
      <c r="CYD514" s="1"/>
      <c r="CYE514" s="1"/>
      <c r="CYF514" s="1"/>
      <c r="CYG514" s="1"/>
      <c r="CYH514" s="1"/>
      <c r="CYI514" s="1"/>
      <c r="CYJ514" s="1"/>
      <c r="CYK514" s="1"/>
      <c r="CYL514" s="1"/>
      <c r="CYM514" s="1"/>
      <c r="CYN514" s="1"/>
      <c r="CYO514" s="1"/>
      <c r="CYP514" s="1"/>
      <c r="CYQ514" s="1"/>
      <c r="CYR514" s="1"/>
      <c r="CYS514" s="1"/>
      <c r="CYT514" s="1"/>
      <c r="CYU514" s="1"/>
      <c r="CYV514" s="1"/>
      <c r="CYW514" s="1"/>
      <c r="CYX514" s="1"/>
      <c r="CYY514" s="1"/>
      <c r="CYZ514" s="1"/>
      <c r="CZA514" s="1"/>
      <c r="CZB514" s="1"/>
      <c r="CZC514" s="1"/>
      <c r="CZD514" s="1"/>
      <c r="CZE514" s="1"/>
      <c r="CZF514" s="1"/>
      <c r="CZG514" s="1"/>
      <c r="CZH514" s="1"/>
      <c r="CZI514" s="1"/>
      <c r="CZJ514" s="1"/>
      <c r="CZK514" s="1"/>
      <c r="CZL514" s="1"/>
      <c r="CZM514" s="1"/>
      <c r="CZN514" s="1"/>
      <c r="CZO514" s="1"/>
      <c r="CZP514" s="1"/>
      <c r="CZQ514" s="1"/>
      <c r="CZR514" s="1"/>
      <c r="CZS514" s="1"/>
      <c r="CZT514" s="1"/>
      <c r="CZU514" s="1"/>
      <c r="CZV514" s="1"/>
      <c r="CZW514" s="1"/>
      <c r="CZX514" s="1"/>
      <c r="CZY514" s="1"/>
      <c r="CZZ514" s="1"/>
      <c r="DAA514" s="1"/>
      <c r="DAB514" s="1"/>
      <c r="DAC514" s="1"/>
      <c r="DAD514" s="1"/>
      <c r="DAE514" s="1"/>
      <c r="DAF514" s="1"/>
      <c r="DAG514" s="1"/>
      <c r="DAH514" s="1"/>
      <c r="DAI514" s="1"/>
      <c r="DAJ514" s="1"/>
      <c r="DAK514" s="1"/>
      <c r="DAL514" s="1"/>
      <c r="DAM514" s="1"/>
      <c r="DAN514" s="1"/>
      <c r="DAO514" s="1"/>
      <c r="DAP514" s="1"/>
      <c r="DAQ514" s="1"/>
      <c r="DAR514" s="1"/>
      <c r="DAS514" s="1"/>
      <c r="DAT514" s="1"/>
      <c r="DAU514" s="1"/>
      <c r="DAV514" s="1"/>
      <c r="DAW514" s="1"/>
      <c r="DAX514" s="1"/>
      <c r="DAY514" s="1"/>
      <c r="DAZ514" s="1"/>
      <c r="DBA514" s="1"/>
      <c r="DBB514" s="1"/>
      <c r="DBC514" s="1"/>
      <c r="DBD514" s="1"/>
      <c r="DBE514" s="1"/>
      <c r="DBF514" s="1"/>
      <c r="DBG514" s="1"/>
      <c r="DBH514" s="1"/>
      <c r="DBI514" s="1"/>
      <c r="DBJ514" s="1"/>
      <c r="DBK514" s="1"/>
      <c r="DBL514" s="1"/>
      <c r="DBM514" s="1"/>
      <c r="DBN514" s="1"/>
      <c r="DBO514" s="1"/>
      <c r="DBP514" s="1"/>
      <c r="DBQ514" s="1"/>
      <c r="DBR514" s="1"/>
      <c r="DBS514" s="1"/>
      <c r="DBT514" s="1"/>
      <c r="DBU514" s="1"/>
      <c r="DBV514" s="1"/>
      <c r="DBW514" s="1"/>
      <c r="DBX514" s="1"/>
      <c r="DBY514" s="1"/>
      <c r="DBZ514" s="1"/>
      <c r="DCA514" s="1"/>
      <c r="DCB514" s="1"/>
      <c r="DCC514" s="1"/>
      <c r="DCD514" s="1"/>
      <c r="DCE514" s="1"/>
      <c r="DCF514" s="1"/>
      <c r="DCG514" s="1"/>
      <c r="DCH514" s="1"/>
      <c r="DCI514" s="1"/>
      <c r="DCJ514" s="1"/>
      <c r="DCK514" s="1"/>
      <c r="DCL514" s="1"/>
      <c r="DCM514" s="1"/>
      <c r="DCN514" s="1"/>
      <c r="DCO514" s="1"/>
      <c r="DCP514" s="1"/>
      <c r="DCQ514" s="1"/>
      <c r="DCR514" s="1"/>
      <c r="DCS514" s="1"/>
      <c r="DCT514" s="1"/>
      <c r="DCU514" s="1"/>
      <c r="DCV514" s="1"/>
      <c r="DCW514" s="1"/>
      <c r="DCX514" s="1"/>
      <c r="DCY514" s="1"/>
      <c r="DCZ514" s="1"/>
      <c r="DDA514" s="1"/>
      <c r="DDB514" s="1"/>
      <c r="DDC514" s="1"/>
      <c r="DDD514" s="1"/>
      <c r="DDE514" s="1"/>
      <c r="DDF514" s="1"/>
      <c r="DDG514" s="1"/>
      <c r="DDH514" s="1"/>
      <c r="DDI514" s="1"/>
      <c r="DDJ514" s="1"/>
      <c r="DDK514" s="1"/>
      <c r="DDL514" s="1"/>
      <c r="DDM514" s="1"/>
      <c r="DDN514" s="1"/>
      <c r="DDO514" s="1"/>
      <c r="DDP514" s="1"/>
      <c r="DDQ514" s="1"/>
      <c r="DDR514" s="1"/>
      <c r="DDS514" s="1"/>
      <c r="DDT514" s="1"/>
      <c r="DDU514" s="1"/>
      <c r="DDV514" s="1"/>
      <c r="DDW514" s="1"/>
      <c r="DDX514" s="1"/>
      <c r="DDY514" s="1"/>
      <c r="DDZ514" s="1"/>
      <c r="DEA514" s="1"/>
      <c r="DEB514" s="1"/>
      <c r="DEC514" s="1"/>
      <c r="DED514" s="1"/>
      <c r="DEE514" s="1"/>
      <c r="DEF514" s="1"/>
      <c r="DEG514" s="1"/>
      <c r="DEH514" s="1"/>
      <c r="DEI514" s="1"/>
      <c r="DEJ514" s="1"/>
      <c r="DEK514" s="1"/>
      <c r="DEL514" s="1"/>
      <c r="DEM514" s="1"/>
      <c r="DEN514" s="1"/>
      <c r="DEO514" s="1"/>
      <c r="DEP514" s="1"/>
      <c r="DEQ514" s="1"/>
      <c r="DER514" s="1"/>
      <c r="DES514" s="1"/>
      <c r="DET514" s="1"/>
      <c r="DEU514" s="1"/>
      <c r="DEV514" s="1"/>
      <c r="DEW514" s="1"/>
      <c r="DEX514" s="1"/>
      <c r="DEY514" s="1"/>
      <c r="DEZ514" s="1"/>
      <c r="DFA514" s="1"/>
      <c r="DFB514" s="1"/>
      <c r="DFC514" s="1"/>
      <c r="DFD514" s="1"/>
      <c r="DFE514" s="1"/>
      <c r="DFF514" s="1"/>
      <c r="DFG514" s="1"/>
      <c r="DFH514" s="1"/>
      <c r="DFI514" s="1"/>
      <c r="DFJ514" s="1"/>
      <c r="DFK514" s="1"/>
      <c r="DFL514" s="1"/>
      <c r="DFM514" s="1"/>
      <c r="DFN514" s="1"/>
      <c r="DFO514" s="1"/>
      <c r="DFP514" s="1"/>
      <c r="DFQ514" s="1"/>
      <c r="DFR514" s="1"/>
      <c r="DFS514" s="1"/>
      <c r="DFT514" s="1"/>
      <c r="DFU514" s="1"/>
      <c r="DFV514" s="1"/>
      <c r="DFW514" s="1"/>
      <c r="DFX514" s="1"/>
      <c r="DFY514" s="1"/>
      <c r="DFZ514" s="1"/>
      <c r="DGA514" s="1"/>
      <c r="DGB514" s="1"/>
      <c r="DGC514" s="1"/>
      <c r="DGD514" s="1"/>
      <c r="DGE514" s="1"/>
      <c r="DGF514" s="1"/>
      <c r="DGG514" s="1"/>
      <c r="DGH514" s="1"/>
      <c r="DGI514" s="1"/>
      <c r="DGJ514" s="1"/>
      <c r="DGK514" s="1"/>
      <c r="DGL514" s="1"/>
      <c r="DGM514" s="1"/>
      <c r="DGN514" s="1"/>
      <c r="DGO514" s="1"/>
      <c r="DGP514" s="1"/>
      <c r="DGQ514" s="1"/>
      <c r="DGR514" s="1"/>
      <c r="DGS514" s="1"/>
      <c r="DGT514" s="1"/>
      <c r="DGU514" s="1"/>
      <c r="DGV514" s="1"/>
      <c r="DGW514" s="1"/>
      <c r="DGX514" s="1"/>
      <c r="DGY514" s="1"/>
      <c r="DGZ514" s="1"/>
      <c r="DHA514" s="1"/>
      <c r="DHB514" s="1"/>
      <c r="DHC514" s="1"/>
      <c r="DHD514" s="1"/>
      <c r="DHE514" s="1"/>
      <c r="DHF514" s="1"/>
      <c r="DHG514" s="1"/>
      <c r="DHH514" s="1"/>
      <c r="DHI514" s="1"/>
      <c r="DHJ514" s="1"/>
      <c r="DHK514" s="1"/>
      <c r="DHL514" s="1"/>
      <c r="DHM514" s="1"/>
      <c r="DHN514" s="1"/>
      <c r="DHO514" s="1"/>
      <c r="DHP514" s="1"/>
      <c r="DHQ514" s="1"/>
      <c r="DHR514" s="1"/>
      <c r="DHS514" s="1"/>
      <c r="DHT514" s="1"/>
      <c r="DHU514" s="1"/>
      <c r="DHV514" s="1"/>
      <c r="DHW514" s="1"/>
      <c r="DHX514" s="1"/>
      <c r="DHY514" s="1"/>
      <c r="DHZ514" s="1"/>
      <c r="DIA514" s="1"/>
      <c r="DIB514" s="1"/>
      <c r="DIC514" s="1"/>
      <c r="DID514" s="1"/>
      <c r="DIE514" s="1"/>
      <c r="DIF514" s="1"/>
      <c r="DIG514" s="1"/>
      <c r="DIH514" s="1"/>
      <c r="DII514" s="1"/>
      <c r="DIJ514" s="1"/>
      <c r="DIK514" s="1"/>
      <c r="DIL514" s="1"/>
      <c r="DIM514" s="1"/>
      <c r="DIN514" s="1"/>
      <c r="DIO514" s="1"/>
      <c r="DIP514" s="1"/>
      <c r="DIQ514" s="1"/>
      <c r="DIR514" s="1"/>
      <c r="DIS514" s="1"/>
      <c r="DIT514" s="1"/>
      <c r="DIU514" s="1"/>
      <c r="DIV514" s="1"/>
      <c r="DIW514" s="1"/>
      <c r="DIX514" s="1"/>
      <c r="DIY514" s="1"/>
      <c r="DIZ514" s="1"/>
      <c r="DJA514" s="1"/>
      <c r="DJB514" s="1"/>
      <c r="DJC514" s="1"/>
      <c r="DJD514" s="1"/>
      <c r="DJE514" s="1"/>
      <c r="DJF514" s="1"/>
      <c r="DJG514" s="1"/>
      <c r="DJH514" s="1"/>
      <c r="DJI514" s="1"/>
      <c r="DJJ514" s="1"/>
      <c r="DJK514" s="1"/>
      <c r="DJL514" s="1"/>
      <c r="DJM514" s="1"/>
      <c r="DJN514" s="1"/>
      <c r="DJO514" s="1"/>
      <c r="DJP514" s="1"/>
      <c r="DJQ514" s="1"/>
      <c r="DJR514" s="1"/>
      <c r="DJS514" s="1"/>
      <c r="DJT514" s="1"/>
      <c r="DJU514" s="1"/>
      <c r="DJV514" s="1"/>
      <c r="DJW514" s="1"/>
      <c r="DJX514" s="1"/>
      <c r="DJY514" s="1"/>
      <c r="DJZ514" s="1"/>
      <c r="DKA514" s="1"/>
      <c r="DKB514" s="1"/>
      <c r="DKC514" s="1"/>
      <c r="DKD514" s="1"/>
      <c r="DKE514" s="1"/>
      <c r="DKF514" s="1"/>
      <c r="DKG514" s="1"/>
      <c r="DKH514" s="1"/>
      <c r="DKI514" s="1"/>
      <c r="DKJ514" s="1"/>
      <c r="DKK514" s="1"/>
      <c r="DKL514" s="1"/>
      <c r="DKM514" s="1"/>
      <c r="DKN514" s="1"/>
      <c r="DKO514" s="1"/>
      <c r="DKP514" s="1"/>
      <c r="DKQ514" s="1"/>
      <c r="DKR514" s="1"/>
      <c r="DKS514" s="1"/>
      <c r="DKT514" s="1"/>
      <c r="DKU514" s="1"/>
      <c r="DKV514" s="1"/>
      <c r="DKW514" s="1"/>
      <c r="DKX514" s="1"/>
      <c r="DKY514" s="1"/>
      <c r="DKZ514" s="1"/>
      <c r="DLA514" s="1"/>
      <c r="DLB514" s="1"/>
      <c r="DLC514" s="1"/>
      <c r="DLD514" s="1"/>
      <c r="DLE514" s="1"/>
      <c r="DLF514" s="1"/>
      <c r="DLG514" s="1"/>
      <c r="DLH514" s="1"/>
      <c r="DLI514" s="1"/>
      <c r="DLJ514" s="1"/>
      <c r="DLK514" s="1"/>
      <c r="DLL514" s="1"/>
      <c r="DLM514" s="1"/>
      <c r="DLN514" s="1"/>
      <c r="DLO514" s="1"/>
      <c r="DLP514" s="1"/>
      <c r="DLQ514" s="1"/>
      <c r="DLR514" s="1"/>
      <c r="DLS514" s="1"/>
      <c r="DLT514" s="1"/>
      <c r="DLU514" s="1"/>
      <c r="DLV514" s="1"/>
      <c r="DLW514" s="1"/>
      <c r="DLX514" s="1"/>
      <c r="DLY514" s="1"/>
      <c r="DLZ514" s="1"/>
      <c r="DMA514" s="1"/>
      <c r="DMB514" s="1"/>
      <c r="DMC514" s="1"/>
      <c r="DMD514" s="1"/>
      <c r="DME514" s="1"/>
      <c r="DMF514" s="1"/>
      <c r="DMG514" s="1"/>
      <c r="DMH514" s="1"/>
      <c r="DMI514" s="1"/>
      <c r="DMJ514" s="1"/>
      <c r="DMK514" s="1"/>
      <c r="DML514" s="1"/>
      <c r="DMM514" s="1"/>
      <c r="DMN514" s="1"/>
      <c r="DMO514" s="1"/>
      <c r="DMP514" s="1"/>
      <c r="DMQ514" s="1"/>
      <c r="DMR514" s="1"/>
      <c r="DMS514" s="1"/>
      <c r="DMT514" s="1"/>
      <c r="DMU514" s="1"/>
      <c r="DMV514" s="1"/>
      <c r="DMW514" s="1"/>
      <c r="DMX514" s="1"/>
      <c r="DMY514" s="1"/>
      <c r="DMZ514" s="1"/>
      <c r="DNA514" s="1"/>
      <c r="DNB514" s="1"/>
      <c r="DNC514" s="1"/>
      <c r="DND514" s="1"/>
      <c r="DNE514" s="1"/>
      <c r="DNF514" s="1"/>
      <c r="DNG514" s="1"/>
      <c r="DNH514" s="1"/>
      <c r="DNI514" s="1"/>
      <c r="DNJ514" s="1"/>
      <c r="DNK514" s="1"/>
      <c r="DNL514" s="1"/>
      <c r="DNM514" s="1"/>
      <c r="DNN514" s="1"/>
      <c r="DNO514" s="1"/>
      <c r="DNP514" s="1"/>
      <c r="DNQ514" s="1"/>
      <c r="DNR514" s="1"/>
      <c r="DNS514" s="1"/>
      <c r="DNT514" s="1"/>
      <c r="DNU514" s="1"/>
      <c r="DNV514" s="1"/>
      <c r="DNW514" s="1"/>
      <c r="DNX514" s="1"/>
      <c r="DNY514" s="1"/>
      <c r="DNZ514" s="1"/>
      <c r="DOA514" s="1"/>
      <c r="DOB514" s="1"/>
      <c r="DOC514" s="1"/>
      <c r="DOD514" s="1"/>
      <c r="DOE514" s="1"/>
      <c r="DOF514" s="1"/>
      <c r="DOG514" s="1"/>
      <c r="DOH514" s="1"/>
      <c r="DOI514" s="1"/>
      <c r="DOJ514" s="1"/>
      <c r="DOK514" s="1"/>
      <c r="DOL514" s="1"/>
      <c r="DOM514" s="1"/>
      <c r="DON514" s="1"/>
      <c r="DOO514" s="1"/>
      <c r="DOP514" s="1"/>
      <c r="DOQ514" s="1"/>
      <c r="DOR514" s="1"/>
      <c r="DOS514" s="1"/>
      <c r="DOT514" s="1"/>
      <c r="DOU514" s="1"/>
      <c r="DOV514" s="1"/>
      <c r="DOW514" s="1"/>
      <c r="DOX514" s="1"/>
      <c r="DOY514" s="1"/>
      <c r="DOZ514" s="1"/>
      <c r="DPA514" s="1"/>
      <c r="DPB514" s="1"/>
      <c r="DPC514" s="1"/>
      <c r="DPD514" s="1"/>
      <c r="DPE514" s="1"/>
      <c r="DPF514" s="1"/>
      <c r="DPG514" s="1"/>
      <c r="DPH514" s="1"/>
      <c r="DPI514" s="1"/>
      <c r="DPJ514" s="1"/>
      <c r="DPK514" s="1"/>
      <c r="DPL514" s="1"/>
      <c r="DPM514" s="1"/>
      <c r="DPN514" s="1"/>
      <c r="DPO514" s="1"/>
      <c r="DPP514" s="1"/>
      <c r="DPQ514" s="1"/>
      <c r="DPR514" s="1"/>
      <c r="DPS514" s="1"/>
      <c r="DPT514" s="1"/>
      <c r="DPU514" s="1"/>
      <c r="DPV514" s="1"/>
      <c r="DPW514" s="1"/>
      <c r="DPX514" s="1"/>
      <c r="DPY514" s="1"/>
      <c r="DPZ514" s="1"/>
      <c r="DQA514" s="1"/>
      <c r="DQB514" s="1"/>
      <c r="DQC514" s="1"/>
      <c r="DQD514" s="1"/>
      <c r="DQE514" s="1"/>
      <c r="DQF514" s="1"/>
      <c r="DQG514" s="1"/>
      <c r="DQH514" s="1"/>
      <c r="DQI514" s="1"/>
      <c r="DQJ514" s="1"/>
      <c r="DQK514" s="1"/>
      <c r="DQL514" s="1"/>
      <c r="DQM514" s="1"/>
      <c r="DQN514" s="1"/>
      <c r="DQO514" s="1"/>
      <c r="DQP514" s="1"/>
      <c r="DQQ514" s="1"/>
      <c r="DQR514" s="1"/>
      <c r="DQS514" s="1"/>
      <c r="DQT514" s="1"/>
      <c r="DQU514" s="1"/>
      <c r="DQV514" s="1"/>
      <c r="DQW514" s="1"/>
      <c r="DQX514" s="1"/>
      <c r="DQY514" s="1"/>
      <c r="DQZ514" s="1"/>
      <c r="DRA514" s="1"/>
      <c r="DRB514" s="1"/>
      <c r="DRC514" s="1"/>
      <c r="DRD514" s="1"/>
      <c r="DRE514" s="1"/>
      <c r="DRF514" s="1"/>
      <c r="DRG514" s="1"/>
      <c r="DRH514" s="1"/>
      <c r="DRI514" s="1"/>
      <c r="DRJ514" s="1"/>
      <c r="DRK514" s="1"/>
      <c r="DRL514" s="1"/>
      <c r="DRM514" s="1"/>
      <c r="DRN514" s="1"/>
      <c r="DRO514" s="1"/>
      <c r="DRP514" s="1"/>
      <c r="DRQ514" s="1"/>
      <c r="DRR514" s="1"/>
      <c r="DRS514" s="1"/>
      <c r="DRT514" s="1"/>
      <c r="DRU514" s="1"/>
      <c r="DRV514" s="1"/>
      <c r="DRW514" s="1"/>
      <c r="DRX514" s="1"/>
      <c r="DRY514" s="1"/>
      <c r="DRZ514" s="1"/>
      <c r="DSA514" s="1"/>
      <c r="DSB514" s="1"/>
      <c r="DSC514" s="1"/>
      <c r="DSD514" s="1"/>
      <c r="DSE514" s="1"/>
      <c r="DSF514" s="1"/>
      <c r="DSG514" s="1"/>
      <c r="DSH514" s="1"/>
      <c r="DSI514" s="1"/>
      <c r="DSJ514" s="1"/>
      <c r="DSK514" s="1"/>
      <c r="DSL514" s="1"/>
      <c r="DSM514" s="1"/>
      <c r="DSN514" s="1"/>
      <c r="DSO514" s="1"/>
      <c r="DSP514" s="1"/>
      <c r="DSQ514" s="1"/>
      <c r="DSR514" s="1"/>
      <c r="DSS514" s="1"/>
      <c r="DST514" s="1"/>
      <c r="DSU514" s="1"/>
      <c r="DSV514" s="1"/>
      <c r="DSW514" s="1"/>
      <c r="DSX514" s="1"/>
      <c r="DSY514" s="1"/>
      <c r="DSZ514" s="1"/>
      <c r="DTA514" s="1"/>
      <c r="DTB514" s="1"/>
      <c r="DTC514" s="1"/>
      <c r="DTD514" s="1"/>
      <c r="DTE514" s="1"/>
      <c r="DTF514" s="1"/>
      <c r="DTG514" s="1"/>
      <c r="DTH514" s="1"/>
      <c r="DTI514" s="1"/>
      <c r="DTJ514" s="1"/>
      <c r="DTK514" s="1"/>
      <c r="DTL514" s="1"/>
      <c r="DTM514" s="1"/>
      <c r="DTN514" s="1"/>
      <c r="DTO514" s="1"/>
      <c r="DTP514" s="1"/>
      <c r="DTQ514" s="1"/>
      <c r="DTR514" s="1"/>
      <c r="DTS514" s="1"/>
      <c r="DTT514" s="1"/>
      <c r="DTU514" s="1"/>
      <c r="DTV514" s="1"/>
      <c r="DTW514" s="1"/>
      <c r="DTX514" s="1"/>
      <c r="DTY514" s="1"/>
      <c r="DTZ514" s="1"/>
      <c r="DUA514" s="1"/>
      <c r="DUB514" s="1"/>
      <c r="DUC514" s="1"/>
      <c r="DUD514" s="1"/>
      <c r="DUE514" s="1"/>
      <c r="DUF514" s="1"/>
      <c r="DUG514" s="1"/>
      <c r="DUH514" s="1"/>
      <c r="DUI514" s="1"/>
      <c r="DUJ514" s="1"/>
      <c r="DUK514" s="1"/>
      <c r="DUL514" s="1"/>
      <c r="DUM514" s="1"/>
      <c r="DUN514" s="1"/>
      <c r="DUO514" s="1"/>
      <c r="DUP514" s="1"/>
      <c r="DUQ514" s="1"/>
      <c r="DUR514" s="1"/>
      <c r="DUS514" s="1"/>
      <c r="DUT514" s="1"/>
      <c r="DUU514" s="1"/>
      <c r="DUV514" s="1"/>
      <c r="DUW514" s="1"/>
      <c r="DUX514" s="1"/>
      <c r="DUY514" s="1"/>
      <c r="DUZ514" s="1"/>
      <c r="DVA514" s="1"/>
      <c r="DVB514" s="1"/>
      <c r="DVC514" s="1"/>
      <c r="DVD514" s="1"/>
      <c r="DVE514" s="1"/>
      <c r="DVF514" s="1"/>
      <c r="DVG514" s="1"/>
      <c r="DVH514" s="1"/>
      <c r="DVI514" s="1"/>
      <c r="DVJ514" s="1"/>
      <c r="DVK514" s="1"/>
      <c r="DVL514" s="1"/>
      <c r="DVM514" s="1"/>
      <c r="DVN514" s="1"/>
      <c r="DVO514" s="1"/>
      <c r="DVP514" s="1"/>
      <c r="DVQ514" s="1"/>
      <c r="DVR514" s="1"/>
      <c r="DVS514" s="1"/>
      <c r="DVT514" s="1"/>
      <c r="DVU514" s="1"/>
      <c r="DVV514" s="1"/>
      <c r="DVW514" s="1"/>
      <c r="DVX514" s="1"/>
      <c r="DVY514" s="1"/>
      <c r="DVZ514" s="1"/>
      <c r="DWA514" s="1"/>
      <c r="DWB514" s="1"/>
      <c r="DWC514" s="1"/>
      <c r="DWD514" s="1"/>
      <c r="DWE514" s="1"/>
      <c r="DWF514" s="1"/>
      <c r="DWG514" s="1"/>
      <c r="DWH514" s="1"/>
      <c r="DWI514" s="1"/>
      <c r="DWJ514" s="1"/>
      <c r="DWK514" s="1"/>
      <c r="DWL514" s="1"/>
      <c r="DWM514" s="1"/>
      <c r="DWN514" s="1"/>
      <c r="DWO514" s="1"/>
      <c r="DWP514" s="1"/>
      <c r="DWQ514" s="1"/>
      <c r="DWR514" s="1"/>
      <c r="DWS514" s="1"/>
      <c r="DWT514" s="1"/>
      <c r="DWU514" s="1"/>
      <c r="DWV514" s="1"/>
      <c r="DWW514" s="1"/>
      <c r="DWX514" s="1"/>
      <c r="DWY514" s="1"/>
      <c r="DWZ514" s="1"/>
      <c r="DXA514" s="1"/>
      <c r="DXB514" s="1"/>
      <c r="DXC514" s="1"/>
      <c r="DXD514" s="1"/>
      <c r="DXE514" s="1"/>
      <c r="DXF514" s="1"/>
      <c r="DXG514" s="1"/>
      <c r="DXH514" s="1"/>
      <c r="DXI514" s="1"/>
      <c r="DXJ514" s="1"/>
      <c r="DXK514" s="1"/>
      <c r="DXL514" s="1"/>
      <c r="DXM514" s="1"/>
      <c r="DXN514" s="1"/>
      <c r="DXO514" s="1"/>
      <c r="DXP514" s="1"/>
      <c r="DXQ514" s="1"/>
      <c r="DXR514" s="1"/>
      <c r="DXS514" s="1"/>
      <c r="DXT514" s="1"/>
      <c r="DXU514" s="1"/>
      <c r="DXV514" s="1"/>
      <c r="DXW514" s="1"/>
      <c r="DXX514" s="1"/>
      <c r="DXY514" s="1"/>
      <c r="DXZ514" s="1"/>
      <c r="DYA514" s="1"/>
      <c r="DYB514" s="1"/>
      <c r="DYC514" s="1"/>
      <c r="DYD514" s="1"/>
      <c r="DYE514" s="1"/>
      <c r="DYF514" s="1"/>
      <c r="DYG514" s="1"/>
      <c r="DYH514" s="1"/>
      <c r="DYI514" s="1"/>
      <c r="DYJ514" s="1"/>
      <c r="DYK514" s="1"/>
      <c r="DYL514" s="1"/>
      <c r="DYM514" s="1"/>
      <c r="DYN514" s="1"/>
      <c r="DYO514" s="1"/>
      <c r="DYP514" s="1"/>
      <c r="DYQ514" s="1"/>
      <c r="DYR514" s="1"/>
      <c r="DYS514" s="1"/>
      <c r="DYT514" s="1"/>
      <c r="DYU514" s="1"/>
      <c r="DYV514" s="1"/>
      <c r="DYW514" s="1"/>
      <c r="DYX514" s="1"/>
      <c r="DYY514" s="1"/>
      <c r="DYZ514" s="1"/>
      <c r="DZA514" s="1"/>
      <c r="DZB514" s="1"/>
      <c r="DZC514" s="1"/>
      <c r="DZD514" s="1"/>
      <c r="DZE514" s="1"/>
      <c r="DZF514" s="1"/>
      <c r="DZG514" s="1"/>
      <c r="DZH514" s="1"/>
      <c r="DZI514" s="1"/>
      <c r="DZJ514" s="1"/>
      <c r="DZK514" s="1"/>
      <c r="DZL514" s="1"/>
      <c r="DZM514" s="1"/>
      <c r="DZN514" s="1"/>
      <c r="DZO514" s="1"/>
      <c r="DZP514" s="1"/>
      <c r="DZQ514" s="1"/>
      <c r="DZR514" s="1"/>
      <c r="DZS514" s="1"/>
      <c r="DZT514" s="1"/>
      <c r="DZU514" s="1"/>
      <c r="DZV514" s="1"/>
      <c r="DZW514" s="1"/>
      <c r="DZX514" s="1"/>
      <c r="DZY514" s="1"/>
      <c r="DZZ514" s="1"/>
      <c r="EAA514" s="1"/>
      <c r="EAB514" s="1"/>
      <c r="EAC514" s="1"/>
      <c r="EAD514" s="1"/>
      <c r="EAE514" s="1"/>
      <c r="EAF514" s="1"/>
      <c r="EAG514" s="1"/>
      <c r="EAH514" s="1"/>
      <c r="EAI514" s="1"/>
      <c r="EAJ514" s="1"/>
      <c r="EAK514" s="1"/>
      <c r="EAL514" s="1"/>
      <c r="EAM514" s="1"/>
      <c r="EAN514" s="1"/>
      <c r="EAO514" s="1"/>
      <c r="EAP514" s="1"/>
      <c r="EAQ514" s="1"/>
      <c r="EAR514" s="1"/>
      <c r="EAS514" s="1"/>
      <c r="EAT514" s="1"/>
      <c r="EAU514" s="1"/>
      <c r="EAV514" s="1"/>
      <c r="EAW514" s="1"/>
      <c r="EAX514" s="1"/>
      <c r="EAY514" s="1"/>
      <c r="EAZ514" s="1"/>
      <c r="EBA514" s="1"/>
      <c r="EBB514" s="1"/>
      <c r="EBC514" s="1"/>
      <c r="EBD514" s="1"/>
      <c r="EBE514" s="1"/>
      <c r="EBF514" s="1"/>
      <c r="EBG514" s="1"/>
      <c r="EBH514" s="1"/>
      <c r="EBI514" s="1"/>
      <c r="EBJ514" s="1"/>
      <c r="EBK514" s="1"/>
      <c r="EBL514" s="1"/>
      <c r="EBM514" s="1"/>
      <c r="EBN514" s="1"/>
      <c r="EBO514" s="1"/>
      <c r="EBP514" s="1"/>
      <c r="EBQ514" s="1"/>
      <c r="EBR514" s="1"/>
      <c r="EBS514" s="1"/>
      <c r="EBT514" s="1"/>
      <c r="EBU514" s="1"/>
      <c r="EBV514" s="1"/>
      <c r="EBW514" s="1"/>
      <c r="EBX514" s="1"/>
      <c r="EBY514" s="1"/>
      <c r="EBZ514" s="1"/>
      <c r="ECA514" s="1"/>
      <c r="ECB514" s="1"/>
      <c r="ECC514" s="1"/>
      <c r="ECD514" s="1"/>
      <c r="ECE514" s="1"/>
      <c r="ECF514" s="1"/>
      <c r="ECG514" s="1"/>
      <c r="ECH514" s="1"/>
      <c r="ECI514" s="1"/>
      <c r="ECJ514" s="1"/>
      <c r="ECK514" s="1"/>
      <c r="ECL514" s="1"/>
      <c r="ECM514" s="1"/>
      <c r="ECN514" s="1"/>
      <c r="ECO514" s="1"/>
      <c r="ECP514" s="1"/>
      <c r="ECQ514" s="1"/>
      <c r="ECR514" s="1"/>
      <c r="ECS514" s="1"/>
      <c r="ECT514" s="1"/>
      <c r="ECU514" s="1"/>
      <c r="ECV514" s="1"/>
      <c r="ECW514" s="1"/>
      <c r="ECX514" s="1"/>
      <c r="ECY514" s="1"/>
      <c r="ECZ514" s="1"/>
      <c r="EDA514" s="1"/>
      <c r="EDB514" s="1"/>
      <c r="EDC514" s="1"/>
      <c r="EDD514" s="1"/>
      <c r="EDE514" s="1"/>
      <c r="EDF514" s="1"/>
      <c r="EDG514" s="1"/>
      <c r="EDH514" s="1"/>
      <c r="EDI514" s="1"/>
      <c r="EDJ514" s="1"/>
      <c r="EDK514" s="1"/>
      <c r="EDL514" s="1"/>
      <c r="EDM514" s="1"/>
      <c r="EDN514" s="1"/>
      <c r="EDO514" s="1"/>
      <c r="EDP514" s="1"/>
      <c r="EDQ514" s="1"/>
      <c r="EDR514" s="1"/>
      <c r="EDS514" s="1"/>
      <c r="EDT514" s="1"/>
      <c r="EDU514" s="1"/>
      <c r="EDV514" s="1"/>
      <c r="EDW514" s="1"/>
      <c r="EDX514" s="1"/>
      <c r="EDY514" s="1"/>
      <c r="EDZ514" s="1"/>
      <c r="EEA514" s="1"/>
      <c r="EEB514" s="1"/>
      <c r="EEC514" s="1"/>
      <c r="EED514" s="1"/>
      <c r="EEE514" s="1"/>
      <c r="EEF514" s="1"/>
      <c r="EEG514" s="1"/>
      <c r="EEH514" s="1"/>
      <c r="EEI514" s="1"/>
      <c r="EEJ514" s="1"/>
      <c r="EEK514" s="1"/>
      <c r="EEL514" s="1"/>
      <c r="EEM514" s="1"/>
      <c r="EEN514" s="1"/>
      <c r="EEO514" s="1"/>
      <c r="EEP514" s="1"/>
      <c r="EEQ514" s="1"/>
      <c r="EER514" s="1"/>
      <c r="EES514" s="1"/>
      <c r="EET514" s="1"/>
      <c r="EEU514" s="1"/>
      <c r="EEV514" s="1"/>
      <c r="EEW514" s="1"/>
      <c r="EEX514" s="1"/>
      <c r="EEY514" s="1"/>
      <c r="EEZ514" s="1"/>
      <c r="EFA514" s="1"/>
      <c r="EFB514" s="1"/>
      <c r="EFC514" s="1"/>
      <c r="EFD514" s="1"/>
      <c r="EFE514" s="1"/>
      <c r="EFF514" s="1"/>
      <c r="EFG514" s="1"/>
      <c r="EFH514" s="1"/>
      <c r="EFI514" s="1"/>
      <c r="EFJ514" s="1"/>
      <c r="EFK514" s="1"/>
      <c r="EFL514" s="1"/>
      <c r="EFM514" s="1"/>
      <c r="EFN514" s="1"/>
      <c r="EFO514" s="1"/>
      <c r="EFP514" s="1"/>
      <c r="EFQ514" s="1"/>
      <c r="EFR514" s="1"/>
      <c r="EFS514" s="1"/>
      <c r="EFT514" s="1"/>
      <c r="EFU514" s="1"/>
      <c r="EFV514" s="1"/>
      <c r="EFW514" s="1"/>
      <c r="EFX514" s="1"/>
      <c r="EFY514" s="1"/>
      <c r="EFZ514" s="1"/>
      <c r="EGA514" s="1"/>
      <c r="EGB514" s="1"/>
      <c r="EGC514" s="1"/>
      <c r="EGD514" s="1"/>
      <c r="EGE514" s="1"/>
      <c r="EGF514" s="1"/>
      <c r="EGG514" s="1"/>
      <c r="EGH514" s="1"/>
      <c r="EGI514" s="1"/>
      <c r="EGJ514" s="1"/>
      <c r="EGK514" s="1"/>
      <c r="EGL514" s="1"/>
      <c r="EGM514" s="1"/>
      <c r="EGN514" s="1"/>
      <c r="EGO514" s="1"/>
      <c r="EGP514" s="1"/>
      <c r="EGQ514" s="1"/>
      <c r="EGR514" s="1"/>
      <c r="EGS514" s="1"/>
      <c r="EGT514" s="1"/>
      <c r="EGU514" s="1"/>
      <c r="EGV514" s="1"/>
      <c r="EGW514" s="1"/>
      <c r="EGX514" s="1"/>
      <c r="EGY514" s="1"/>
      <c r="EGZ514" s="1"/>
      <c r="EHA514" s="1"/>
      <c r="EHB514" s="1"/>
      <c r="EHC514" s="1"/>
      <c r="EHD514" s="1"/>
      <c r="EHE514" s="1"/>
      <c r="EHF514" s="1"/>
      <c r="EHG514" s="1"/>
      <c r="EHH514" s="1"/>
      <c r="EHI514" s="1"/>
      <c r="EHJ514" s="1"/>
      <c r="EHK514" s="1"/>
      <c r="EHL514" s="1"/>
      <c r="EHM514" s="1"/>
      <c r="EHN514" s="1"/>
      <c r="EHO514" s="1"/>
      <c r="EHP514" s="1"/>
      <c r="EHQ514" s="1"/>
      <c r="EHR514" s="1"/>
      <c r="EHS514" s="1"/>
      <c r="EHT514" s="1"/>
      <c r="EHU514" s="1"/>
      <c r="EHV514" s="1"/>
      <c r="EHW514" s="1"/>
      <c r="EHX514" s="1"/>
      <c r="EHY514" s="1"/>
      <c r="EHZ514" s="1"/>
      <c r="EIA514" s="1"/>
      <c r="EIB514" s="1"/>
      <c r="EIC514" s="1"/>
      <c r="EID514" s="1"/>
      <c r="EIE514" s="1"/>
      <c r="EIF514" s="1"/>
      <c r="EIG514" s="1"/>
      <c r="EIH514" s="1"/>
      <c r="EII514" s="1"/>
      <c r="EIJ514" s="1"/>
      <c r="EIK514" s="1"/>
      <c r="EIL514" s="1"/>
      <c r="EIM514" s="1"/>
      <c r="EIN514" s="1"/>
      <c r="EIO514" s="1"/>
      <c r="EIP514" s="1"/>
      <c r="EIQ514" s="1"/>
      <c r="EIR514" s="1"/>
      <c r="EIS514" s="1"/>
      <c r="EIT514" s="1"/>
      <c r="EIU514" s="1"/>
      <c r="EIV514" s="1"/>
      <c r="EIW514" s="1"/>
      <c r="EIX514" s="1"/>
      <c r="EIY514" s="1"/>
      <c r="EIZ514" s="1"/>
      <c r="EJA514" s="1"/>
      <c r="EJB514" s="1"/>
      <c r="EJC514" s="1"/>
      <c r="EJD514" s="1"/>
      <c r="EJE514" s="1"/>
      <c r="EJF514" s="1"/>
      <c r="EJG514" s="1"/>
      <c r="EJH514" s="1"/>
      <c r="EJI514" s="1"/>
      <c r="EJJ514" s="1"/>
      <c r="EJK514" s="1"/>
      <c r="EJL514" s="1"/>
      <c r="EJM514" s="1"/>
      <c r="EJN514" s="1"/>
      <c r="EJO514" s="1"/>
      <c r="EJP514" s="1"/>
      <c r="EJQ514" s="1"/>
      <c r="EJR514" s="1"/>
      <c r="EJS514" s="1"/>
      <c r="EJT514" s="1"/>
      <c r="EJU514" s="1"/>
      <c r="EJV514" s="1"/>
      <c r="EJW514" s="1"/>
      <c r="EJX514" s="1"/>
      <c r="EJY514" s="1"/>
      <c r="EJZ514" s="1"/>
      <c r="EKA514" s="1"/>
      <c r="EKB514" s="1"/>
      <c r="EKC514" s="1"/>
      <c r="EKD514" s="1"/>
      <c r="EKE514" s="1"/>
      <c r="EKF514" s="1"/>
      <c r="EKG514" s="1"/>
      <c r="EKH514" s="1"/>
      <c r="EKI514" s="1"/>
      <c r="EKJ514" s="1"/>
      <c r="EKK514" s="1"/>
      <c r="EKL514" s="1"/>
      <c r="EKM514" s="1"/>
      <c r="EKN514" s="1"/>
      <c r="EKO514" s="1"/>
      <c r="EKP514" s="1"/>
      <c r="EKQ514" s="1"/>
      <c r="EKR514" s="1"/>
      <c r="EKS514" s="1"/>
      <c r="EKT514" s="1"/>
      <c r="EKU514" s="1"/>
      <c r="EKV514" s="1"/>
      <c r="EKW514" s="1"/>
      <c r="EKX514" s="1"/>
      <c r="EKY514" s="1"/>
      <c r="EKZ514" s="1"/>
      <c r="ELA514" s="1"/>
      <c r="ELB514" s="1"/>
      <c r="ELC514" s="1"/>
      <c r="ELD514" s="1"/>
      <c r="ELE514" s="1"/>
      <c r="ELF514" s="1"/>
      <c r="ELG514" s="1"/>
      <c r="ELH514" s="1"/>
      <c r="ELI514" s="1"/>
      <c r="ELJ514" s="1"/>
      <c r="ELK514" s="1"/>
      <c r="ELL514" s="1"/>
      <c r="ELM514" s="1"/>
      <c r="ELN514" s="1"/>
      <c r="ELO514" s="1"/>
      <c r="ELP514" s="1"/>
      <c r="ELQ514" s="1"/>
      <c r="ELR514" s="1"/>
      <c r="ELS514" s="1"/>
      <c r="ELT514" s="1"/>
      <c r="ELU514" s="1"/>
      <c r="ELV514" s="1"/>
      <c r="ELW514" s="1"/>
      <c r="ELX514" s="1"/>
      <c r="ELY514" s="1"/>
      <c r="ELZ514" s="1"/>
      <c r="EMA514" s="1"/>
      <c r="EMB514" s="1"/>
      <c r="EMC514" s="1"/>
      <c r="EMD514" s="1"/>
      <c r="EME514" s="1"/>
      <c r="EMF514" s="1"/>
      <c r="EMG514" s="1"/>
      <c r="EMH514" s="1"/>
      <c r="EMI514" s="1"/>
      <c r="EMJ514" s="1"/>
      <c r="EMK514" s="1"/>
      <c r="EML514" s="1"/>
      <c r="EMM514" s="1"/>
      <c r="EMN514" s="1"/>
      <c r="EMO514" s="1"/>
      <c r="EMP514" s="1"/>
      <c r="EMQ514" s="1"/>
      <c r="EMR514" s="1"/>
      <c r="EMS514" s="1"/>
      <c r="EMT514" s="1"/>
      <c r="EMU514" s="1"/>
      <c r="EMV514" s="1"/>
      <c r="EMW514" s="1"/>
      <c r="EMX514" s="1"/>
      <c r="EMY514" s="1"/>
      <c r="EMZ514" s="1"/>
      <c r="ENA514" s="1"/>
      <c r="ENB514" s="1"/>
      <c r="ENC514" s="1"/>
      <c r="END514" s="1"/>
      <c r="ENE514" s="1"/>
      <c r="ENF514" s="1"/>
      <c r="ENG514" s="1"/>
      <c r="ENH514" s="1"/>
      <c r="ENI514" s="1"/>
      <c r="ENJ514" s="1"/>
      <c r="ENK514" s="1"/>
      <c r="ENL514" s="1"/>
      <c r="ENM514" s="1"/>
      <c r="ENN514" s="1"/>
      <c r="ENO514" s="1"/>
      <c r="ENP514" s="1"/>
      <c r="ENQ514" s="1"/>
      <c r="ENR514" s="1"/>
      <c r="ENS514" s="1"/>
      <c r="ENT514" s="1"/>
      <c r="ENU514" s="1"/>
      <c r="ENV514" s="1"/>
      <c r="ENW514" s="1"/>
      <c r="ENX514" s="1"/>
      <c r="ENY514" s="1"/>
      <c r="ENZ514" s="1"/>
      <c r="EOA514" s="1"/>
      <c r="EOB514" s="1"/>
      <c r="EOC514" s="1"/>
      <c r="EOD514" s="1"/>
      <c r="EOE514" s="1"/>
      <c r="EOF514" s="1"/>
      <c r="EOG514" s="1"/>
      <c r="EOH514" s="1"/>
      <c r="EOI514" s="1"/>
      <c r="EOJ514" s="1"/>
      <c r="EOK514" s="1"/>
      <c r="EOL514" s="1"/>
      <c r="EOM514" s="1"/>
      <c r="EON514" s="1"/>
      <c r="EOO514" s="1"/>
      <c r="EOP514" s="1"/>
      <c r="EOQ514" s="1"/>
      <c r="EOR514" s="1"/>
      <c r="EOS514" s="1"/>
      <c r="EOT514" s="1"/>
      <c r="EOU514" s="1"/>
      <c r="EOV514" s="1"/>
      <c r="EOW514" s="1"/>
      <c r="EOX514" s="1"/>
      <c r="EOY514" s="1"/>
      <c r="EOZ514" s="1"/>
      <c r="EPA514" s="1"/>
      <c r="EPB514" s="1"/>
      <c r="EPC514" s="1"/>
      <c r="EPD514" s="1"/>
      <c r="EPE514" s="1"/>
      <c r="EPF514" s="1"/>
      <c r="EPG514" s="1"/>
      <c r="EPH514" s="1"/>
      <c r="EPI514" s="1"/>
      <c r="EPJ514" s="1"/>
      <c r="EPK514" s="1"/>
      <c r="EPL514" s="1"/>
      <c r="EPM514" s="1"/>
      <c r="EPN514" s="1"/>
      <c r="EPO514" s="1"/>
      <c r="EPP514" s="1"/>
      <c r="EPQ514" s="1"/>
      <c r="EPR514" s="1"/>
      <c r="EPS514" s="1"/>
      <c r="EPT514" s="1"/>
      <c r="EPU514" s="1"/>
      <c r="EPV514" s="1"/>
      <c r="EPW514" s="1"/>
      <c r="EPX514" s="1"/>
      <c r="EPY514" s="1"/>
      <c r="EPZ514" s="1"/>
      <c r="EQA514" s="1"/>
      <c r="EQB514" s="1"/>
      <c r="EQC514" s="1"/>
      <c r="EQD514" s="1"/>
      <c r="EQE514" s="1"/>
      <c r="EQF514" s="1"/>
      <c r="EQG514" s="1"/>
      <c r="EQH514" s="1"/>
      <c r="EQI514" s="1"/>
      <c r="EQJ514" s="1"/>
      <c r="EQK514" s="1"/>
      <c r="EQL514" s="1"/>
      <c r="EQM514" s="1"/>
      <c r="EQN514" s="1"/>
      <c r="EQO514" s="1"/>
      <c r="EQP514" s="1"/>
      <c r="EQQ514" s="1"/>
      <c r="EQR514" s="1"/>
      <c r="EQS514" s="1"/>
      <c r="EQT514" s="1"/>
      <c r="EQU514" s="1"/>
      <c r="EQV514" s="1"/>
      <c r="EQW514" s="1"/>
      <c r="EQX514" s="1"/>
      <c r="EQY514" s="1"/>
      <c r="EQZ514" s="1"/>
      <c r="ERA514" s="1"/>
      <c r="ERB514" s="1"/>
      <c r="ERC514" s="1"/>
      <c r="ERD514" s="1"/>
      <c r="ERE514" s="1"/>
      <c r="ERF514" s="1"/>
      <c r="ERG514" s="1"/>
      <c r="ERH514" s="1"/>
      <c r="ERI514" s="1"/>
      <c r="ERJ514" s="1"/>
      <c r="ERK514" s="1"/>
      <c r="ERL514" s="1"/>
      <c r="ERM514" s="1"/>
      <c r="ERN514" s="1"/>
      <c r="ERO514" s="1"/>
      <c r="ERP514" s="1"/>
      <c r="ERQ514" s="1"/>
      <c r="ERR514" s="1"/>
      <c r="ERS514" s="1"/>
      <c r="ERT514" s="1"/>
      <c r="ERU514" s="1"/>
      <c r="ERV514" s="1"/>
      <c r="ERW514" s="1"/>
      <c r="ERX514" s="1"/>
      <c r="ERY514" s="1"/>
      <c r="ERZ514" s="1"/>
      <c r="ESA514" s="1"/>
      <c r="ESB514" s="1"/>
      <c r="ESC514" s="1"/>
      <c r="ESD514" s="1"/>
      <c r="ESE514" s="1"/>
      <c r="ESF514" s="1"/>
      <c r="ESG514" s="1"/>
      <c r="ESH514" s="1"/>
      <c r="ESI514" s="1"/>
      <c r="ESJ514" s="1"/>
      <c r="ESK514" s="1"/>
      <c r="ESL514" s="1"/>
      <c r="ESM514" s="1"/>
      <c r="ESN514" s="1"/>
      <c r="ESO514" s="1"/>
      <c r="ESP514" s="1"/>
      <c r="ESQ514" s="1"/>
      <c r="ESR514" s="1"/>
      <c r="ESS514" s="1"/>
      <c r="EST514" s="1"/>
      <c r="ESU514" s="1"/>
      <c r="ESV514" s="1"/>
      <c r="ESW514" s="1"/>
      <c r="ESX514" s="1"/>
      <c r="ESY514" s="1"/>
      <c r="ESZ514" s="1"/>
      <c r="ETA514" s="1"/>
      <c r="ETB514" s="1"/>
      <c r="ETC514" s="1"/>
      <c r="ETD514" s="1"/>
      <c r="ETE514" s="1"/>
      <c r="ETF514" s="1"/>
      <c r="ETG514" s="1"/>
      <c r="ETH514" s="1"/>
      <c r="ETI514" s="1"/>
      <c r="ETJ514" s="1"/>
      <c r="ETK514" s="1"/>
      <c r="ETL514" s="1"/>
      <c r="ETM514" s="1"/>
      <c r="ETN514" s="1"/>
      <c r="ETO514" s="1"/>
      <c r="ETP514" s="1"/>
      <c r="ETQ514" s="1"/>
      <c r="ETR514" s="1"/>
      <c r="ETS514" s="1"/>
      <c r="ETT514" s="1"/>
      <c r="ETU514" s="1"/>
      <c r="ETV514" s="1"/>
      <c r="ETW514" s="1"/>
      <c r="ETX514" s="1"/>
      <c r="ETY514" s="1"/>
      <c r="ETZ514" s="1"/>
      <c r="EUA514" s="1"/>
      <c r="EUB514" s="1"/>
      <c r="EUC514" s="1"/>
      <c r="EUD514" s="1"/>
      <c r="EUE514" s="1"/>
      <c r="EUF514" s="1"/>
      <c r="EUG514" s="1"/>
      <c r="EUH514" s="1"/>
      <c r="EUI514" s="1"/>
      <c r="EUJ514" s="1"/>
      <c r="EUK514" s="1"/>
      <c r="EUL514" s="1"/>
      <c r="EUM514" s="1"/>
      <c r="EUN514" s="1"/>
      <c r="EUO514" s="1"/>
      <c r="EUP514" s="1"/>
      <c r="EUQ514" s="1"/>
      <c r="EUR514" s="1"/>
      <c r="EUS514" s="1"/>
      <c r="EUT514" s="1"/>
      <c r="EUU514" s="1"/>
      <c r="EUV514" s="1"/>
      <c r="EUW514" s="1"/>
      <c r="EUX514" s="1"/>
      <c r="EUY514" s="1"/>
      <c r="EUZ514" s="1"/>
      <c r="EVA514" s="1"/>
      <c r="EVB514" s="1"/>
      <c r="EVC514" s="1"/>
      <c r="EVD514" s="1"/>
      <c r="EVE514" s="1"/>
      <c r="EVF514" s="1"/>
      <c r="EVG514" s="1"/>
      <c r="EVH514" s="1"/>
      <c r="EVI514" s="1"/>
      <c r="EVJ514" s="1"/>
      <c r="EVK514" s="1"/>
      <c r="EVL514" s="1"/>
      <c r="EVM514" s="1"/>
      <c r="EVN514" s="1"/>
      <c r="EVO514" s="1"/>
      <c r="EVP514" s="1"/>
      <c r="EVQ514" s="1"/>
      <c r="EVR514" s="1"/>
      <c r="EVS514" s="1"/>
      <c r="EVT514" s="1"/>
      <c r="EVU514" s="1"/>
      <c r="EVV514" s="1"/>
      <c r="EVW514" s="1"/>
      <c r="EVX514" s="1"/>
      <c r="EVY514" s="1"/>
      <c r="EVZ514" s="1"/>
      <c r="EWA514" s="1"/>
      <c r="EWB514" s="1"/>
      <c r="EWC514" s="1"/>
      <c r="EWD514" s="1"/>
      <c r="EWE514" s="1"/>
      <c r="EWF514" s="1"/>
      <c r="EWG514" s="1"/>
      <c r="EWH514" s="1"/>
      <c r="EWI514" s="1"/>
      <c r="EWJ514" s="1"/>
      <c r="EWK514" s="1"/>
      <c r="EWL514" s="1"/>
      <c r="EWM514" s="1"/>
      <c r="EWN514" s="1"/>
      <c r="EWO514" s="1"/>
      <c r="EWP514" s="1"/>
      <c r="EWQ514" s="1"/>
      <c r="EWR514" s="1"/>
      <c r="EWS514" s="1"/>
      <c r="EWT514" s="1"/>
      <c r="EWU514" s="1"/>
      <c r="EWV514" s="1"/>
      <c r="EWW514" s="1"/>
      <c r="EWX514" s="1"/>
      <c r="EWY514" s="1"/>
      <c r="EWZ514" s="1"/>
      <c r="EXA514" s="1"/>
      <c r="EXB514" s="1"/>
      <c r="EXC514" s="1"/>
      <c r="EXD514" s="1"/>
      <c r="EXE514" s="1"/>
      <c r="EXF514" s="1"/>
      <c r="EXG514" s="1"/>
      <c r="EXH514" s="1"/>
      <c r="EXI514" s="1"/>
      <c r="EXJ514" s="1"/>
      <c r="EXK514" s="1"/>
      <c r="EXL514" s="1"/>
      <c r="EXM514" s="1"/>
      <c r="EXN514" s="1"/>
      <c r="EXO514" s="1"/>
      <c r="EXP514" s="1"/>
      <c r="EXQ514" s="1"/>
      <c r="EXR514" s="1"/>
      <c r="EXS514" s="1"/>
      <c r="EXT514" s="1"/>
      <c r="EXU514" s="1"/>
      <c r="EXV514" s="1"/>
      <c r="EXW514" s="1"/>
      <c r="EXX514" s="1"/>
      <c r="EXY514" s="1"/>
      <c r="EXZ514" s="1"/>
      <c r="EYA514" s="1"/>
      <c r="EYB514" s="1"/>
      <c r="EYC514" s="1"/>
      <c r="EYD514" s="1"/>
      <c r="EYE514" s="1"/>
      <c r="EYF514" s="1"/>
      <c r="EYG514" s="1"/>
      <c r="EYH514" s="1"/>
      <c r="EYI514" s="1"/>
      <c r="EYJ514" s="1"/>
      <c r="EYK514" s="1"/>
      <c r="EYL514" s="1"/>
      <c r="EYM514" s="1"/>
      <c r="EYN514" s="1"/>
      <c r="EYO514" s="1"/>
      <c r="EYP514" s="1"/>
      <c r="EYQ514" s="1"/>
      <c r="EYR514" s="1"/>
      <c r="EYS514" s="1"/>
      <c r="EYT514" s="1"/>
      <c r="EYU514" s="1"/>
      <c r="EYV514" s="1"/>
      <c r="EYW514" s="1"/>
      <c r="EYX514" s="1"/>
      <c r="EYY514" s="1"/>
      <c r="EYZ514" s="1"/>
      <c r="EZA514" s="1"/>
      <c r="EZB514" s="1"/>
      <c r="EZC514" s="1"/>
      <c r="EZD514" s="1"/>
      <c r="EZE514" s="1"/>
      <c r="EZF514" s="1"/>
      <c r="EZG514" s="1"/>
      <c r="EZH514" s="1"/>
      <c r="EZI514" s="1"/>
      <c r="EZJ514" s="1"/>
      <c r="EZK514" s="1"/>
      <c r="EZL514" s="1"/>
      <c r="EZM514" s="1"/>
      <c r="EZN514" s="1"/>
      <c r="EZO514" s="1"/>
      <c r="EZP514" s="1"/>
      <c r="EZQ514" s="1"/>
      <c r="EZR514" s="1"/>
      <c r="EZS514" s="1"/>
      <c r="EZT514" s="1"/>
      <c r="EZU514" s="1"/>
      <c r="EZV514" s="1"/>
      <c r="EZW514" s="1"/>
      <c r="EZX514" s="1"/>
      <c r="EZY514" s="1"/>
      <c r="EZZ514" s="1"/>
      <c r="FAA514" s="1"/>
      <c r="FAB514" s="1"/>
      <c r="FAC514" s="1"/>
      <c r="FAD514" s="1"/>
      <c r="FAE514" s="1"/>
      <c r="FAF514" s="1"/>
      <c r="FAG514" s="1"/>
      <c r="FAH514" s="1"/>
      <c r="FAI514" s="1"/>
      <c r="FAJ514" s="1"/>
      <c r="FAK514" s="1"/>
      <c r="FAL514" s="1"/>
      <c r="FAM514" s="1"/>
      <c r="FAN514" s="1"/>
      <c r="FAO514" s="1"/>
      <c r="FAP514" s="1"/>
      <c r="FAQ514" s="1"/>
      <c r="FAR514" s="1"/>
      <c r="FAS514" s="1"/>
      <c r="FAT514" s="1"/>
      <c r="FAU514" s="1"/>
      <c r="FAV514" s="1"/>
      <c r="FAW514" s="1"/>
      <c r="FAX514" s="1"/>
      <c r="FAY514" s="1"/>
      <c r="FAZ514" s="1"/>
      <c r="FBA514" s="1"/>
      <c r="FBB514" s="1"/>
      <c r="FBC514" s="1"/>
      <c r="FBD514" s="1"/>
      <c r="FBE514" s="1"/>
      <c r="FBF514" s="1"/>
      <c r="FBG514" s="1"/>
      <c r="FBH514" s="1"/>
      <c r="FBI514" s="1"/>
      <c r="FBJ514" s="1"/>
      <c r="FBK514" s="1"/>
      <c r="FBL514" s="1"/>
      <c r="FBM514" s="1"/>
      <c r="FBN514" s="1"/>
      <c r="FBO514" s="1"/>
      <c r="FBP514" s="1"/>
      <c r="FBQ514" s="1"/>
      <c r="FBR514" s="1"/>
      <c r="FBS514" s="1"/>
      <c r="FBT514" s="1"/>
      <c r="FBU514" s="1"/>
      <c r="FBV514" s="1"/>
      <c r="FBW514" s="1"/>
      <c r="FBX514" s="1"/>
      <c r="FBY514" s="1"/>
      <c r="FBZ514" s="1"/>
      <c r="FCA514" s="1"/>
      <c r="FCB514" s="1"/>
      <c r="FCC514" s="1"/>
      <c r="FCD514" s="1"/>
      <c r="FCE514" s="1"/>
      <c r="FCF514" s="1"/>
      <c r="FCG514" s="1"/>
      <c r="FCH514" s="1"/>
      <c r="FCI514" s="1"/>
      <c r="FCJ514" s="1"/>
      <c r="FCK514" s="1"/>
      <c r="FCL514" s="1"/>
      <c r="FCM514" s="1"/>
      <c r="FCN514" s="1"/>
      <c r="FCO514" s="1"/>
      <c r="FCP514" s="1"/>
      <c r="FCQ514" s="1"/>
      <c r="FCR514" s="1"/>
      <c r="FCS514" s="1"/>
      <c r="FCT514" s="1"/>
      <c r="FCU514" s="1"/>
      <c r="FCV514" s="1"/>
      <c r="FCW514" s="1"/>
      <c r="FCX514" s="1"/>
      <c r="FCY514" s="1"/>
      <c r="FCZ514" s="1"/>
      <c r="FDA514" s="1"/>
      <c r="FDB514" s="1"/>
      <c r="FDC514" s="1"/>
      <c r="FDD514" s="1"/>
      <c r="FDE514" s="1"/>
      <c r="FDF514" s="1"/>
      <c r="FDG514" s="1"/>
      <c r="FDH514" s="1"/>
      <c r="FDI514" s="1"/>
      <c r="FDJ514" s="1"/>
      <c r="FDK514" s="1"/>
      <c r="FDL514" s="1"/>
      <c r="FDM514" s="1"/>
      <c r="FDN514" s="1"/>
      <c r="FDO514" s="1"/>
      <c r="FDP514" s="1"/>
      <c r="FDQ514" s="1"/>
      <c r="FDR514" s="1"/>
      <c r="FDS514" s="1"/>
      <c r="FDT514" s="1"/>
      <c r="FDU514" s="1"/>
      <c r="FDV514" s="1"/>
      <c r="FDW514" s="1"/>
      <c r="FDX514" s="1"/>
      <c r="FDY514" s="1"/>
      <c r="FDZ514" s="1"/>
      <c r="FEA514" s="1"/>
      <c r="FEB514" s="1"/>
      <c r="FEC514" s="1"/>
      <c r="FED514" s="1"/>
      <c r="FEE514" s="1"/>
      <c r="FEF514" s="1"/>
      <c r="FEG514" s="1"/>
      <c r="FEH514" s="1"/>
      <c r="FEI514" s="1"/>
      <c r="FEJ514" s="1"/>
      <c r="FEK514" s="1"/>
      <c r="FEL514" s="1"/>
      <c r="FEM514" s="1"/>
      <c r="FEN514" s="1"/>
      <c r="FEO514" s="1"/>
      <c r="FEP514" s="1"/>
      <c r="FEQ514" s="1"/>
      <c r="FER514" s="1"/>
      <c r="FES514" s="1"/>
      <c r="FET514" s="1"/>
      <c r="FEU514" s="1"/>
      <c r="FEV514" s="1"/>
      <c r="FEW514" s="1"/>
      <c r="FEX514" s="1"/>
      <c r="FEY514" s="1"/>
      <c r="FEZ514" s="1"/>
      <c r="FFA514" s="1"/>
      <c r="FFB514" s="1"/>
      <c r="FFC514" s="1"/>
      <c r="FFD514" s="1"/>
      <c r="FFE514" s="1"/>
      <c r="FFF514" s="1"/>
      <c r="FFG514" s="1"/>
      <c r="FFH514" s="1"/>
      <c r="FFI514" s="1"/>
      <c r="FFJ514" s="1"/>
      <c r="FFK514" s="1"/>
      <c r="FFL514" s="1"/>
      <c r="FFM514" s="1"/>
      <c r="FFN514" s="1"/>
      <c r="FFO514" s="1"/>
      <c r="FFP514" s="1"/>
      <c r="FFQ514" s="1"/>
      <c r="FFR514" s="1"/>
      <c r="FFS514" s="1"/>
      <c r="FFT514" s="1"/>
      <c r="FFU514" s="1"/>
      <c r="FFV514" s="1"/>
      <c r="FFW514" s="1"/>
      <c r="FFX514" s="1"/>
      <c r="FFY514" s="1"/>
      <c r="FFZ514" s="1"/>
      <c r="FGA514" s="1"/>
      <c r="FGB514" s="1"/>
      <c r="FGC514" s="1"/>
      <c r="FGD514" s="1"/>
      <c r="FGE514" s="1"/>
      <c r="FGF514" s="1"/>
      <c r="FGG514" s="1"/>
      <c r="FGH514" s="1"/>
      <c r="FGI514" s="1"/>
      <c r="FGJ514" s="1"/>
      <c r="FGK514" s="1"/>
      <c r="FGL514" s="1"/>
      <c r="FGM514" s="1"/>
      <c r="FGN514" s="1"/>
      <c r="FGO514" s="1"/>
      <c r="FGP514" s="1"/>
      <c r="FGQ514" s="1"/>
      <c r="FGR514" s="1"/>
      <c r="FGS514" s="1"/>
      <c r="FGT514" s="1"/>
      <c r="FGU514" s="1"/>
      <c r="FGV514" s="1"/>
      <c r="FGW514" s="1"/>
      <c r="FGX514" s="1"/>
      <c r="FGY514" s="1"/>
      <c r="FGZ514" s="1"/>
      <c r="FHA514" s="1"/>
      <c r="FHB514" s="1"/>
      <c r="FHC514" s="1"/>
      <c r="FHD514" s="1"/>
      <c r="FHE514" s="1"/>
      <c r="FHF514" s="1"/>
      <c r="FHG514" s="1"/>
      <c r="FHH514" s="1"/>
      <c r="FHI514" s="1"/>
      <c r="FHJ514" s="1"/>
      <c r="FHK514" s="1"/>
      <c r="FHL514" s="1"/>
      <c r="FHM514" s="1"/>
      <c r="FHN514" s="1"/>
      <c r="FHO514" s="1"/>
      <c r="FHP514" s="1"/>
      <c r="FHQ514" s="1"/>
      <c r="FHR514" s="1"/>
      <c r="FHS514" s="1"/>
      <c r="FHT514" s="1"/>
      <c r="FHU514" s="1"/>
      <c r="FHV514" s="1"/>
      <c r="FHW514" s="1"/>
      <c r="FHX514" s="1"/>
      <c r="FHY514" s="1"/>
      <c r="FHZ514" s="1"/>
      <c r="FIA514" s="1"/>
      <c r="FIB514" s="1"/>
      <c r="FIC514" s="1"/>
      <c r="FID514" s="1"/>
      <c r="FIE514" s="1"/>
      <c r="FIF514" s="1"/>
      <c r="FIG514" s="1"/>
      <c r="FIH514" s="1"/>
      <c r="FII514" s="1"/>
      <c r="FIJ514" s="1"/>
      <c r="FIK514" s="1"/>
      <c r="FIL514" s="1"/>
      <c r="FIM514" s="1"/>
      <c r="FIN514" s="1"/>
      <c r="FIO514" s="1"/>
      <c r="FIP514" s="1"/>
      <c r="FIQ514" s="1"/>
      <c r="FIR514" s="1"/>
      <c r="FIS514" s="1"/>
      <c r="FIT514" s="1"/>
      <c r="FIU514" s="1"/>
      <c r="FIV514" s="1"/>
      <c r="FIW514" s="1"/>
      <c r="FIX514" s="1"/>
      <c r="FIY514" s="1"/>
      <c r="FIZ514" s="1"/>
      <c r="FJA514" s="1"/>
      <c r="FJB514" s="1"/>
      <c r="FJC514" s="1"/>
      <c r="FJD514" s="1"/>
      <c r="FJE514" s="1"/>
      <c r="FJF514" s="1"/>
      <c r="FJG514" s="1"/>
      <c r="FJH514" s="1"/>
      <c r="FJI514" s="1"/>
      <c r="FJJ514" s="1"/>
      <c r="FJK514" s="1"/>
      <c r="FJL514" s="1"/>
      <c r="FJM514" s="1"/>
      <c r="FJN514" s="1"/>
      <c r="FJO514" s="1"/>
      <c r="FJP514" s="1"/>
      <c r="FJQ514" s="1"/>
      <c r="FJR514" s="1"/>
      <c r="FJS514" s="1"/>
      <c r="FJT514" s="1"/>
      <c r="FJU514" s="1"/>
      <c r="FJV514" s="1"/>
      <c r="FJW514" s="1"/>
      <c r="FJX514" s="1"/>
      <c r="FJY514" s="1"/>
      <c r="FJZ514" s="1"/>
      <c r="FKA514" s="1"/>
      <c r="FKB514" s="1"/>
      <c r="FKC514" s="1"/>
      <c r="FKD514" s="1"/>
      <c r="FKE514" s="1"/>
      <c r="FKF514" s="1"/>
      <c r="FKG514" s="1"/>
      <c r="FKH514" s="1"/>
      <c r="FKI514" s="1"/>
      <c r="FKJ514" s="1"/>
      <c r="FKK514" s="1"/>
      <c r="FKL514" s="1"/>
      <c r="FKM514" s="1"/>
      <c r="FKN514" s="1"/>
      <c r="FKO514" s="1"/>
      <c r="FKP514" s="1"/>
      <c r="FKQ514" s="1"/>
      <c r="FKR514" s="1"/>
      <c r="FKS514" s="1"/>
      <c r="FKT514" s="1"/>
      <c r="FKU514" s="1"/>
      <c r="FKV514" s="1"/>
      <c r="FKW514" s="1"/>
      <c r="FKX514" s="1"/>
      <c r="FKY514" s="1"/>
      <c r="FKZ514" s="1"/>
      <c r="FLA514" s="1"/>
      <c r="FLB514" s="1"/>
      <c r="FLC514" s="1"/>
      <c r="FLD514" s="1"/>
      <c r="FLE514" s="1"/>
      <c r="FLF514" s="1"/>
      <c r="FLG514" s="1"/>
      <c r="FLH514" s="1"/>
      <c r="FLI514" s="1"/>
      <c r="FLJ514" s="1"/>
      <c r="FLK514" s="1"/>
      <c r="FLL514" s="1"/>
      <c r="FLM514" s="1"/>
      <c r="FLN514" s="1"/>
      <c r="FLO514" s="1"/>
      <c r="FLP514" s="1"/>
      <c r="FLQ514" s="1"/>
      <c r="FLR514" s="1"/>
      <c r="FLS514" s="1"/>
      <c r="FLT514" s="1"/>
      <c r="FLU514" s="1"/>
      <c r="FLV514" s="1"/>
      <c r="FLW514" s="1"/>
      <c r="FLX514" s="1"/>
      <c r="FLY514" s="1"/>
      <c r="FLZ514" s="1"/>
      <c r="FMA514" s="1"/>
      <c r="FMB514" s="1"/>
      <c r="FMC514" s="1"/>
      <c r="FMD514" s="1"/>
      <c r="FME514" s="1"/>
      <c r="FMF514" s="1"/>
      <c r="FMG514" s="1"/>
      <c r="FMH514" s="1"/>
      <c r="FMI514" s="1"/>
      <c r="FMJ514" s="1"/>
      <c r="FMK514" s="1"/>
      <c r="FML514" s="1"/>
      <c r="FMM514" s="1"/>
      <c r="FMN514" s="1"/>
      <c r="FMO514" s="1"/>
      <c r="FMP514" s="1"/>
      <c r="FMQ514" s="1"/>
      <c r="FMR514" s="1"/>
      <c r="FMS514" s="1"/>
      <c r="FMT514" s="1"/>
      <c r="FMU514" s="1"/>
      <c r="FMV514" s="1"/>
      <c r="FMW514" s="1"/>
      <c r="FMX514" s="1"/>
      <c r="FMY514" s="1"/>
      <c r="FMZ514" s="1"/>
      <c r="FNA514" s="1"/>
      <c r="FNB514" s="1"/>
      <c r="FNC514" s="1"/>
      <c r="FND514" s="1"/>
      <c r="FNE514" s="1"/>
      <c r="FNF514" s="1"/>
      <c r="FNG514" s="1"/>
      <c r="FNH514" s="1"/>
      <c r="FNI514" s="1"/>
      <c r="FNJ514" s="1"/>
      <c r="FNK514" s="1"/>
      <c r="FNL514" s="1"/>
      <c r="FNM514" s="1"/>
      <c r="FNN514" s="1"/>
      <c r="FNO514" s="1"/>
      <c r="FNP514" s="1"/>
      <c r="FNQ514" s="1"/>
      <c r="FNR514" s="1"/>
      <c r="FNS514" s="1"/>
      <c r="FNT514" s="1"/>
      <c r="FNU514" s="1"/>
      <c r="FNV514" s="1"/>
      <c r="FNW514" s="1"/>
      <c r="FNX514" s="1"/>
      <c r="FNY514" s="1"/>
      <c r="FNZ514" s="1"/>
      <c r="FOA514" s="1"/>
      <c r="FOB514" s="1"/>
      <c r="FOC514" s="1"/>
      <c r="FOD514" s="1"/>
      <c r="FOE514" s="1"/>
      <c r="FOF514" s="1"/>
      <c r="FOG514" s="1"/>
      <c r="FOH514" s="1"/>
      <c r="FOI514" s="1"/>
      <c r="FOJ514" s="1"/>
      <c r="FOK514" s="1"/>
      <c r="FOL514" s="1"/>
      <c r="FOM514" s="1"/>
      <c r="FON514" s="1"/>
      <c r="FOO514" s="1"/>
      <c r="FOP514" s="1"/>
      <c r="FOQ514" s="1"/>
      <c r="FOR514" s="1"/>
      <c r="FOS514" s="1"/>
      <c r="FOT514" s="1"/>
      <c r="FOU514" s="1"/>
      <c r="FOV514" s="1"/>
      <c r="FOW514" s="1"/>
      <c r="FOX514" s="1"/>
      <c r="FOY514" s="1"/>
      <c r="FOZ514" s="1"/>
      <c r="FPA514" s="1"/>
      <c r="FPB514" s="1"/>
      <c r="FPC514" s="1"/>
      <c r="FPD514" s="1"/>
      <c r="FPE514" s="1"/>
      <c r="FPF514" s="1"/>
      <c r="FPG514" s="1"/>
      <c r="FPH514" s="1"/>
      <c r="FPI514" s="1"/>
      <c r="FPJ514" s="1"/>
      <c r="FPK514" s="1"/>
      <c r="FPL514" s="1"/>
      <c r="FPM514" s="1"/>
      <c r="FPN514" s="1"/>
      <c r="FPO514" s="1"/>
      <c r="FPP514" s="1"/>
      <c r="FPQ514" s="1"/>
      <c r="FPR514" s="1"/>
      <c r="FPS514" s="1"/>
      <c r="FPT514" s="1"/>
      <c r="FPU514" s="1"/>
      <c r="FPV514" s="1"/>
      <c r="FPW514" s="1"/>
      <c r="FPX514" s="1"/>
      <c r="FPY514" s="1"/>
      <c r="FPZ514" s="1"/>
      <c r="FQA514" s="1"/>
      <c r="FQB514" s="1"/>
      <c r="FQC514" s="1"/>
      <c r="FQD514" s="1"/>
      <c r="FQE514" s="1"/>
      <c r="FQF514" s="1"/>
      <c r="FQG514" s="1"/>
      <c r="FQH514" s="1"/>
      <c r="FQI514" s="1"/>
      <c r="FQJ514" s="1"/>
      <c r="FQK514" s="1"/>
      <c r="FQL514" s="1"/>
      <c r="FQM514" s="1"/>
      <c r="FQN514" s="1"/>
      <c r="FQO514" s="1"/>
      <c r="FQP514" s="1"/>
      <c r="FQQ514" s="1"/>
      <c r="FQR514" s="1"/>
      <c r="FQS514" s="1"/>
      <c r="FQT514" s="1"/>
      <c r="FQU514" s="1"/>
      <c r="FQV514" s="1"/>
      <c r="FQW514" s="1"/>
      <c r="FQX514" s="1"/>
      <c r="FQY514" s="1"/>
      <c r="FQZ514" s="1"/>
      <c r="FRA514" s="1"/>
      <c r="FRB514" s="1"/>
      <c r="FRC514" s="1"/>
      <c r="FRD514" s="1"/>
      <c r="FRE514" s="1"/>
      <c r="FRF514" s="1"/>
      <c r="FRG514" s="1"/>
      <c r="FRH514" s="1"/>
      <c r="FRI514" s="1"/>
      <c r="FRJ514" s="1"/>
      <c r="FRK514" s="1"/>
      <c r="FRL514" s="1"/>
      <c r="FRM514" s="1"/>
      <c r="FRN514" s="1"/>
      <c r="FRO514" s="1"/>
      <c r="FRP514" s="1"/>
      <c r="FRQ514" s="1"/>
      <c r="FRR514" s="1"/>
      <c r="FRS514" s="1"/>
      <c r="FRT514" s="1"/>
      <c r="FRU514" s="1"/>
      <c r="FRV514" s="1"/>
      <c r="FRW514" s="1"/>
      <c r="FRX514" s="1"/>
      <c r="FRY514" s="1"/>
      <c r="FRZ514" s="1"/>
      <c r="FSA514" s="1"/>
      <c r="FSB514" s="1"/>
      <c r="FSC514" s="1"/>
      <c r="FSD514" s="1"/>
      <c r="FSE514" s="1"/>
      <c r="FSF514" s="1"/>
      <c r="FSG514" s="1"/>
      <c r="FSH514" s="1"/>
      <c r="FSI514" s="1"/>
      <c r="FSJ514" s="1"/>
      <c r="FSK514" s="1"/>
      <c r="FSL514" s="1"/>
      <c r="FSM514" s="1"/>
      <c r="FSN514" s="1"/>
      <c r="FSO514" s="1"/>
      <c r="FSP514" s="1"/>
      <c r="FSQ514" s="1"/>
      <c r="FSR514" s="1"/>
      <c r="FSS514" s="1"/>
      <c r="FST514" s="1"/>
      <c r="FSU514" s="1"/>
      <c r="FSV514" s="1"/>
      <c r="FSW514" s="1"/>
      <c r="FSX514" s="1"/>
      <c r="FSY514" s="1"/>
      <c r="FSZ514" s="1"/>
      <c r="FTA514" s="1"/>
      <c r="FTB514" s="1"/>
      <c r="FTC514" s="1"/>
      <c r="FTD514" s="1"/>
      <c r="FTE514" s="1"/>
      <c r="FTF514" s="1"/>
      <c r="FTG514" s="1"/>
      <c r="FTH514" s="1"/>
      <c r="FTI514" s="1"/>
      <c r="FTJ514" s="1"/>
      <c r="FTK514" s="1"/>
      <c r="FTL514" s="1"/>
      <c r="FTM514" s="1"/>
      <c r="FTN514" s="1"/>
      <c r="FTO514" s="1"/>
      <c r="FTP514" s="1"/>
      <c r="FTQ514" s="1"/>
      <c r="FTR514" s="1"/>
      <c r="FTS514" s="1"/>
      <c r="FTT514" s="1"/>
      <c r="FTU514" s="1"/>
      <c r="FTV514" s="1"/>
      <c r="FTW514" s="1"/>
      <c r="FTX514" s="1"/>
      <c r="FTY514" s="1"/>
      <c r="FTZ514" s="1"/>
      <c r="FUA514" s="1"/>
      <c r="FUB514" s="1"/>
      <c r="FUC514" s="1"/>
      <c r="FUD514" s="1"/>
      <c r="FUE514" s="1"/>
      <c r="FUF514" s="1"/>
      <c r="FUG514" s="1"/>
      <c r="FUH514" s="1"/>
      <c r="FUI514" s="1"/>
      <c r="FUJ514" s="1"/>
      <c r="FUK514" s="1"/>
      <c r="FUL514" s="1"/>
      <c r="FUM514" s="1"/>
      <c r="FUN514" s="1"/>
      <c r="FUO514" s="1"/>
      <c r="FUP514" s="1"/>
      <c r="FUQ514" s="1"/>
      <c r="FUR514" s="1"/>
      <c r="FUS514" s="1"/>
      <c r="FUT514" s="1"/>
      <c r="FUU514" s="1"/>
      <c r="FUV514" s="1"/>
      <c r="FUW514" s="1"/>
      <c r="FUX514" s="1"/>
      <c r="FUY514" s="1"/>
      <c r="FUZ514" s="1"/>
      <c r="FVA514" s="1"/>
      <c r="FVB514" s="1"/>
      <c r="FVC514" s="1"/>
      <c r="FVD514" s="1"/>
      <c r="FVE514" s="1"/>
      <c r="FVF514" s="1"/>
      <c r="FVG514" s="1"/>
      <c r="FVH514" s="1"/>
      <c r="FVI514" s="1"/>
      <c r="FVJ514" s="1"/>
      <c r="FVK514" s="1"/>
      <c r="FVL514" s="1"/>
      <c r="FVM514" s="1"/>
      <c r="FVN514" s="1"/>
      <c r="FVO514" s="1"/>
      <c r="FVP514" s="1"/>
      <c r="FVQ514" s="1"/>
      <c r="FVR514" s="1"/>
      <c r="FVS514" s="1"/>
      <c r="FVT514" s="1"/>
      <c r="FVU514" s="1"/>
      <c r="FVV514" s="1"/>
      <c r="FVW514" s="1"/>
      <c r="FVX514" s="1"/>
      <c r="FVY514" s="1"/>
      <c r="FVZ514" s="1"/>
      <c r="FWA514" s="1"/>
      <c r="FWB514" s="1"/>
      <c r="FWC514" s="1"/>
      <c r="FWD514" s="1"/>
      <c r="FWE514" s="1"/>
      <c r="FWF514" s="1"/>
      <c r="FWG514" s="1"/>
      <c r="FWH514" s="1"/>
      <c r="FWI514" s="1"/>
      <c r="FWJ514" s="1"/>
      <c r="FWK514" s="1"/>
      <c r="FWL514" s="1"/>
      <c r="FWM514" s="1"/>
      <c r="FWN514" s="1"/>
      <c r="FWO514" s="1"/>
      <c r="FWP514" s="1"/>
      <c r="FWQ514" s="1"/>
      <c r="FWR514" s="1"/>
      <c r="FWS514" s="1"/>
      <c r="FWT514" s="1"/>
      <c r="FWU514" s="1"/>
      <c r="FWV514" s="1"/>
      <c r="FWW514" s="1"/>
      <c r="FWX514" s="1"/>
      <c r="FWY514" s="1"/>
      <c r="FWZ514" s="1"/>
      <c r="FXA514" s="1"/>
      <c r="FXB514" s="1"/>
      <c r="FXC514" s="1"/>
      <c r="FXD514" s="1"/>
      <c r="FXE514" s="1"/>
      <c r="FXF514" s="1"/>
      <c r="FXG514" s="1"/>
      <c r="FXH514" s="1"/>
      <c r="FXI514" s="1"/>
      <c r="FXJ514" s="1"/>
      <c r="FXK514" s="1"/>
      <c r="FXL514" s="1"/>
      <c r="FXM514" s="1"/>
      <c r="FXN514" s="1"/>
      <c r="FXO514" s="1"/>
      <c r="FXP514" s="1"/>
      <c r="FXQ514" s="1"/>
      <c r="FXR514" s="1"/>
      <c r="FXS514" s="1"/>
      <c r="FXT514" s="1"/>
      <c r="FXU514" s="1"/>
      <c r="FXV514" s="1"/>
      <c r="FXW514" s="1"/>
      <c r="FXX514" s="1"/>
      <c r="FXY514" s="1"/>
      <c r="FXZ514" s="1"/>
      <c r="FYA514" s="1"/>
      <c r="FYB514" s="1"/>
      <c r="FYC514" s="1"/>
      <c r="FYD514" s="1"/>
      <c r="FYE514" s="1"/>
      <c r="FYF514" s="1"/>
      <c r="FYG514" s="1"/>
      <c r="FYH514" s="1"/>
      <c r="FYI514" s="1"/>
      <c r="FYJ514" s="1"/>
      <c r="FYK514" s="1"/>
      <c r="FYL514" s="1"/>
      <c r="FYM514" s="1"/>
      <c r="FYN514" s="1"/>
      <c r="FYO514" s="1"/>
      <c r="FYP514" s="1"/>
      <c r="FYQ514" s="1"/>
      <c r="FYR514" s="1"/>
      <c r="FYS514" s="1"/>
      <c r="FYT514" s="1"/>
      <c r="FYU514" s="1"/>
      <c r="FYV514" s="1"/>
      <c r="FYW514" s="1"/>
      <c r="FYX514" s="1"/>
      <c r="FYY514" s="1"/>
      <c r="FYZ514" s="1"/>
      <c r="FZA514" s="1"/>
      <c r="FZB514" s="1"/>
      <c r="FZC514" s="1"/>
      <c r="FZD514" s="1"/>
      <c r="FZE514" s="1"/>
      <c r="FZF514" s="1"/>
      <c r="FZG514" s="1"/>
      <c r="FZH514" s="1"/>
      <c r="FZI514" s="1"/>
      <c r="FZJ514" s="1"/>
      <c r="FZK514" s="1"/>
      <c r="FZL514" s="1"/>
      <c r="FZM514" s="1"/>
      <c r="FZN514" s="1"/>
      <c r="FZO514" s="1"/>
      <c r="FZP514" s="1"/>
      <c r="FZQ514" s="1"/>
      <c r="FZR514" s="1"/>
      <c r="FZS514" s="1"/>
      <c r="FZT514" s="1"/>
      <c r="FZU514" s="1"/>
      <c r="FZV514" s="1"/>
      <c r="FZW514" s="1"/>
      <c r="FZX514" s="1"/>
      <c r="FZY514" s="1"/>
      <c r="FZZ514" s="1"/>
      <c r="GAA514" s="1"/>
      <c r="GAB514" s="1"/>
      <c r="GAC514" s="1"/>
      <c r="GAD514" s="1"/>
      <c r="GAE514" s="1"/>
      <c r="GAF514" s="1"/>
      <c r="GAG514" s="1"/>
      <c r="GAH514" s="1"/>
      <c r="GAI514" s="1"/>
      <c r="GAJ514" s="1"/>
      <c r="GAK514" s="1"/>
      <c r="GAL514" s="1"/>
      <c r="GAM514" s="1"/>
      <c r="GAN514" s="1"/>
      <c r="GAO514" s="1"/>
      <c r="GAP514" s="1"/>
      <c r="GAQ514" s="1"/>
      <c r="GAR514" s="1"/>
      <c r="GAS514" s="1"/>
      <c r="GAT514" s="1"/>
      <c r="GAU514" s="1"/>
      <c r="GAV514" s="1"/>
      <c r="GAW514" s="1"/>
      <c r="GAX514" s="1"/>
      <c r="GAY514" s="1"/>
      <c r="GAZ514" s="1"/>
      <c r="GBA514" s="1"/>
      <c r="GBB514" s="1"/>
      <c r="GBC514" s="1"/>
      <c r="GBD514" s="1"/>
      <c r="GBE514" s="1"/>
      <c r="GBF514" s="1"/>
      <c r="GBG514" s="1"/>
      <c r="GBH514" s="1"/>
      <c r="GBI514" s="1"/>
      <c r="GBJ514" s="1"/>
      <c r="GBK514" s="1"/>
      <c r="GBL514" s="1"/>
      <c r="GBM514" s="1"/>
      <c r="GBN514" s="1"/>
      <c r="GBO514" s="1"/>
      <c r="GBP514" s="1"/>
      <c r="GBQ514" s="1"/>
      <c r="GBR514" s="1"/>
      <c r="GBS514" s="1"/>
      <c r="GBT514" s="1"/>
      <c r="GBU514" s="1"/>
      <c r="GBV514" s="1"/>
      <c r="GBW514" s="1"/>
      <c r="GBX514" s="1"/>
      <c r="GBY514" s="1"/>
      <c r="GBZ514" s="1"/>
      <c r="GCA514" s="1"/>
      <c r="GCB514" s="1"/>
      <c r="GCC514" s="1"/>
      <c r="GCD514" s="1"/>
      <c r="GCE514" s="1"/>
      <c r="GCF514" s="1"/>
      <c r="GCG514" s="1"/>
      <c r="GCH514" s="1"/>
      <c r="GCI514" s="1"/>
      <c r="GCJ514" s="1"/>
      <c r="GCK514" s="1"/>
      <c r="GCL514" s="1"/>
      <c r="GCM514" s="1"/>
      <c r="GCN514" s="1"/>
      <c r="GCO514" s="1"/>
      <c r="GCP514" s="1"/>
      <c r="GCQ514" s="1"/>
      <c r="GCR514" s="1"/>
      <c r="GCS514" s="1"/>
      <c r="GCT514" s="1"/>
      <c r="GCU514" s="1"/>
      <c r="GCV514" s="1"/>
      <c r="GCW514" s="1"/>
      <c r="GCX514" s="1"/>
      <c r="GCY514" s="1"/>
      <c r="GCZ514" s="1"/>
      <c r="GDA514" s="1"/>
      <c r="GDB514" s="1"/>
      <c r="GDC514" s="1"/>
      <c r="GDD514" s="1"/>
      <c r="GDE514" s="1"/>
      <c r="GDF514" s="1"/>
      <c r="GDG514" s="1"/>
      <c r="GDH514" s="1"/>
      <c r="GDI514" s="1"/>
      <c r="GDJ514" s="1"/>
      <c r="GDK514" s="1"/>
      <c r="GDL514" s="1"/>
      <c r="GDM514" s="1"/>
      <c r="GDN514" s="1"/>
      <c r="GDO514" s="1"/>
      <c r="GDP514" s="1"/>
      <c r="GDQ514" s="1"/>
      <c r="GDR514" s="1"/>
      <c r="GDS514" s="1"/>
      <c r="GDT514" s="1"/>
      <c r="GDU514" s="1"/>
      <c r="GDV514" s="1"/>
      <c r="GDW514" s="1"/>
      <c r="GDX514" s="1"/>
      <c r="GDY514" s="1"/>
      <c r="GDZ514" s="1"/>
      <c r="GEA514" s="1"/>
      <c r="GEB514" s="1"/>
      <c r="GEC514" s="1"/>
      <c r="GED514" s="1"/>
      <c r="GEE514" s="1"/>
      <c r="GEF514" s="1"/>
      <c r="GEG514" s="1"/>
      <c r="GEH514" s="1"/>
      <c r="GEI514" s="1"/>
      <c r="GEJ514" s="1"/>
      <c r="GEK514" s="1"/>
      <c r="GEL514" s="1"/>
      <c r="GEM514" s="1"/>
      <c r="GEN514" s="1"/>
      <c r="GEO514" s="1"/>
      <c r="GEP514" s="1"/>
      <c r="GEQ514" s="1"/>
      <c r="GER514" s="1"/>
      <c r="GES514" s="1"/>
      <c r="GET514" s="1"/>
      <c r="GEU514" s="1"/>
      <c r="GEV514" s="1"/>
      <c r="GEW514" s="1"/>
      <c r="GEX514" s="1"/>
      <c r="GEY514" s="1"/>
      <c r="GEZ514" s="1"/>
      <c r="GFA514" s="1"/>
      <c r="GFB514" s="1"/>
      <c r="GFC514" s="1"/>
      <c r="GFD514" s="1"/>
      <c r="GFE514" s="1"/>
      <c r="GFF514" s="1"/>
      <c r="GFG514" s="1"/>
      <c r="GFH514" s="1"/>
      <c r="GFI514" s="1"/>
      <c r="GFJ514" s="1"/>
      <c r="GFK514" s="1"/>
      <c r="GFL514" s="1"/>
      <c r="GFM514" s="1"/>
      <c r="GFN514" s="1"/>
      <c r="GFO514" s="1"/>
      <c r="GFP514" s="1"/>
      <c r="GFQ514" s="1"/>
      <c r="GFR514" s="1"/>
      <c r="GFS514" s="1"/>
      <c r="GFT514" s="1"/>
      <c r="GFU514" s="1"/>
      <c r="GFV514" s="1"/>
      <c r="GFW514" s="1"/>
      <c r="GFX514" s="1"/>
      <c r="GFY514" s="1"/>
      <c r="GFZ514" s="1"/>
      <c r="GGA514" s="1"/>
      <c r="GGB514" s="1"/>
      <c r="GGC514" s="1"/>
      <c r="GGD514" s="1"/>
      <c r="GGE514" s="1"/>
      <c r="GGF514" s="1"/>
      <c r="GGG514" s="1"/>
      <c r="GGH514" s="1"/>
      <c r="GGI514" s="1"/>
      <c r="GGJ514" s="1"/>
      <c r="GGK514" s="1"/>
      <c r="GGL514" s="1"/>
      <c r="GGM514" s="1"/>
      <c r="GGN514" s="1"/>
      <c r="GGO514" s="1"/>
      <c r="GGP514" s="1"/>
      <c r="GGQ514" s="1"/>
      <c r="GGR514" s="1"/>
      <c r="GGS514" s="1"/>
      <c r="GGT514" s="1"/>
      <c r="GGU514" s="1"/>
      <c r="GGV514" s="1"/>
      <c r="GGW514" s="1"/>
      <c r="GGX514" s="1"/>
      <c r="GGY514" s="1"/>
      <c r="GGZ514" s="1"/>
      <c r="GHA514" s="1"/>
      <c r="GHB514" s="1"/>
      <c r="GHC514" s="1"/>
      <c r="GHD514" s="1"/>
      <c r="GHE514" s="1"/>
      <c r="GHF514" s="1"/>
      <c r="GHG514" s="1"/>
      <c r="GHH514" s="1"/>
      <c r="GHI514" s="1"/>
      <c r="GHJ514" s="1"/>
      <c r="GHK514" s="1"/>
      <c r="GHL514" s="1"/>
      <c r="GHM514" s="1"/>
      <c r="GHN514" s="1"/>
      <c r="GHO514" s="1"/>
      <c r="GHP514" s="1"/>
      <c r="GHQ514" s="1"/>
      <c r="GHR514" s="1"/>
      <c r="GHS514" s="1"/>
      <c r="GHT514" s="1"/>
      <c r="GHU514" s="1"/>
      <c r="GHV514" s="1"/>
      <c r="GHW514" s="1"/>
      <c r="GHX514" s="1"/>
      <c r="GHY514" s="1"/>
      <c r="GHZ514" s="1"/>
      <c r="GIA514" s="1"/>
      <c r="GIB514" s="1"/>
      <c r="GIC514" s="1"/>
      <c r="GID514" s="1"/>
      <c r="GIE514" s="1"/>
      <c r="GIF514" s="1"/>
      <c r="GIG514" s="1"/>
      <c r="GIH514" s="1"/>
      <c r="GII514" s="1"/>
      <c r="GIJ514" s="1"/>
      <c r="GIK514" s="1"/>
      <c r="GIL514" s="1"/>
      <c r="GIM514" s="1"/>
      <c r="GIN514" s="1"/>
      <c r="GIO514" s="1"/>
      <c r="GIP514" s="1"/>
      <c r="GIQ514" s="1"/>
      <c r="GIR514" s="1"/>
      <c r="GIS514" s="1"/>
      <c r="GIT514" s="1"/>
      <c r="GIU514" s="1"/>
      <c r="GIV514" s="1"/>
      <c r="GIW514" s="1"/>
      <c r="GIX514" s="1"/>
      <c r="GIY514" s="1"/>
      <c r="GIZ514" s="1"/>
      <c r="GJA514" s="1"/>
      <c r="GJB514" s="1"/>
      <c r="GJC514" s="1"/>
      <c r="GJD514" s="1"/>
      <c r="GJE514" s="1"/>
      <c r="GJF514" s="1"/>
      <c r="GJG514" s="1"/>
      <c r="GJH514" s="1"/>
      <c r="GJI514" s="1"/>
      <c r="GJJ514" s="1"/>
      <c r="GJK514" s="1"/>
      <c r="GJL514" s="1"/>
      <c r="GJM514" s="1"/>
      <c r="GJN514" s="1"/>
      <c r="GJO514" s="1"/>
      <c r="GJP514" s="1"/>
      <c r="GJQ514" s="1"/>
      <c r="GJR514" s="1"/>
      <c r="GJS514" s="1"/>
      <c r="GJT514" s="1"/>
      <c r="GJU514" s="1"/>
      <c r="GJV514" s="1"/>
      <c r="GJW514" s="1"/>
      <c r="GJX514" s="1"/>
      <c r="GJY514" s="1"/>
      <c r="GJZ514" s="1"/>
      <c r="GKA514" s="1"/>
      <c r="GKB514" s="1"/>
      <c r="GKC514" s="1"/>
      <c r="GKD514" s="1"/>
      <c r="GKE514" s="1"/>
      <c r="GKF514" s="1"/>
      <c r="GKG514" s="1"/>
      <c r="GKH514" s="1"/>
      <c r="GKI514" s="1"/>
      <c r="GKJ514" s="1"/>
      <c r="GKK514" s="1"/>
      <c r="GKL514" s="1"/>
      <c r="GKM514" s="1"/>
      <c r="GKN514" s="1"/>
      <c r="GKO514" s="1"/>
      <c r="GKP514" s="1"/>
      <c r="GKQ514" s="1"/>
      <c r="GKR514" s="1"/>
      <c r="GKS514" s="1"/>
      <c r="GKT514" s="1"/>
      <c r="GKU514" s="1"/>
      <c r="GKV514" s="1"/>
      <c r="GKW514" s="1"/>
      <c r="GKX514" s="1"/>
      <c r="GKY514" s="1"/>
      <c r="GKZ514" s="1"/>
      <c r="GLA514" s="1"/>
      <c r="GLB514" s="1"/>
      <c r="GLC514" s="1"/>
      <c r="GLD514" s="1"/>
      <c r="GLE514" s="1"/>
      <c r="GLF514" s="1"/>
      <c r="GLG514" s="1"/>
      <c r="GLH514" s="1"/>
      <c r="GLI514" s="1"/>
      <c r="GLJ514" s="1"/>
      <c r="GLK514" s="1"/>
      <c r="GLL514" s="1"/>
      <c r="GLM514" s="1"/>
      <c r="GLN514" s="1"/>
      <c r="GLO514" s="1"/>
      <c r="GLP514" s="1"/>
      <c r="GLQ514" s="1"/>
      <c r="GLR514" s="1"/>
      <c r="GLS514" s="1"/>
      <c r="GLT514" s="1"/>
      <c r="GLU514" s="1"/>
      <c r="GLV514" s="1"/>
      <c r="GLW514" s="1"/>
      <c r="GLX514" s="1"/>
      <c r="GLY514" s="1"/>
      <c r="GLZ514" s="1"/>
      <c r="GMA514" s="1"/>
      <c r="GMB514" s="1"/>
      <c r="GMC514" s="1"/>
      <c r="GMD514" s="1"/>
      <c r="GME514" s="1"/>
      <c r="GMF514" s="1"/>
      <c r="GMG514" s="1"/>
      <c r="GMH514" s="1"/>
      <c r="GMI514" s="1"/>
      <c r="GMJ514" s="1"/>
      <c r="GMK514" s="1"/>
      <c r="GML514" s="1"/>
      <c r="GMM514" s="1"/>
      <c r="GMN514" s="1"/>
      <c r="GMO514" s="1"/>
      <c r="GMP514" s="1"/>
      <c r="GMQ514" s="1"/>
      <c r="GMR514" s="1"/>
      <c r="GMS514" s="1"/>
      <c r="GMT514" s="1"/>
      <c r="GMU514" s="1"/>
      <c r="GMV514" s="1"/>
      <c r="GMW514" s="1"/>
      <c r="GMX514" s="1"/>
      <c r="GMY514" s="1"/>
      <c r="GMZ514" s="1"/>
      <c r="GNA514" s="1"/>
      <c r="GNB514" s="1"/>
      <c r="GNC514" s="1"/>
      <c r="GND514" s="1"/>
      <c r="GNE514" s="1"/>
      <c r="GNF514" s="1"/>
      <c r="GNG514" s="1"/>
      <c r="GNH514" s="1"/>
      <c r="GNI514" s="1"/>
      <c r="GNJ514" s="1"/>
      <c r="GNK514" s="1"/>
      <c r="GNL514" s="1"/>
      <c r="GNM514" s="1"/>
      <c r="GNN514" s="1"/>
      <c r="GNO514" s="1"/>
      <c r="GNP514" s="1"/>
      <c r="GNQ514" s="1"/>
      <c r="GNR514" s="1"/>
      <c r="GNS514" s="1"/>
      <c r="GNT514" s="1"/>
      <c r="GNU514" s="1"/>
      <c r="GNV514" s="1"/>
      <c r="GNW514" s="1"/>
      <c r="GNX514" s="1"/>
      <c r="GNY514" s="1"/>
      <c r="GNZ514" s="1"/>
      <c r="GOA514" s="1"/>
      <c r="GOB514" s="1"/>
      <c r="GOC514" s="1"/>
      <c r="GOD514" s="1"/>
      <c r="GOE514" s="1"/>
      <c r="GOF514" s="1"/>
      <c r="GOG514" s="1"/>
      <c r="GOH514" s="1"/>
      <c r="GOI514" s="1"/>
      <c r="GOJ514" s="1"/>
      <c r="GOK514" s="1"/>
      <c r="GOL514" s="1"/>
      <c r="GOM514" s="1"/>
      <c r="GON514" s="1"/>
      <c r="GOO514" s="1"/>
      <c r="GOP514" s="1"/>
      <c r="GOQ514" s="1"/>
      <c r="GOR514" s="1"/>
      <c r="GOS514" s="1"/>
      <c r="GOT514" s="1"/>
      <c r="GOU514" s="1"/>
      <c r="GOV514" s="1"/>
      <c r="GOW514" s="1"/>
      <c r="GOX514" s="1"/>
      <c r="GOY514" s="1"/>
      <c r="GOZ514" s="1"/>
      <c r="GPA514" s="1"/>
      <c r="GPB514" s="1"/>
      <c r="GPC514" s="1"/>
      <c r="GPD514" s="1"/>
      <c r="GPE514" s="1"/>
      <c r="GPF514" s="1"/>
      <c r="GPG514" s="1"/>
      <c r="GPH514" s="1"/>
      <c r="GPI514" s="1"/>
      <c r="GPJ514" s="1"/>
      <c r="GPK514" s="1"/>
      <c r="GPL514" s="1"/>
      <c r="GPM514" s="1"/>
      <c r="GPN514" s="1"/>
      <c r="GPO514" s="1"/>
      <c r="GPP514" s="1"/>
      <c r="GPQ514" s="1"/>
      <c r="GPR514" s="1"/>
      <c r="GPS514" s="1"/>
      <c r="GPT514" s="1"/>
      <c r="GPU514" s="1"/>
      <c r="GPV514" s="1"/>
      <c r="GPW514" s="1"/>
      <c r="GPX514" s="1"/>
      <c r="GPY514" s="1"/>
      <c r="GPZ514" s="1"/>
      <c r="GQA514" s="1"/>
      <c r="GQB514" s="1"/>
      <c r="GQC514" s="1"/>
      <c r="GQD514" s="1"/>
      <c r="GQE514" s="1"/>
      <c r="GQF514" s="1"/>
      <c r="GQG514" s="1"/>
      <c r="GQH514" s="1"/>
      <c r="GQI514" s="1"/>
      <c r="GQJ514" s="1"/>
      <c r="GQK514" s="1"/>
      <c r="GQL514" s="1"/>
      <c r="GQM514" s="1"/>
      <c r="GQN514" s="1"/>
      <c r="GQO514" s="1"/>
      <c r="GQP514" s="1"/>
      <c r="GQQ514" s="1"/>
      <c r="GQR514" s="1"/>
      <c r="GQS514" s="1"/>
      <c r="GQT514" s="1"/>
      <c r="GQU514" s="1"/>
      <c r="GQV514" s="1"/>
      <c r="GQW514" s="1"/>
      <c r="GQX514" s="1"/>
      <c r="GQY514" s="1"/>
      <c r="GQZ514" s="1"/>
      <c r="GRA514" s="1"/>
      <c r="GRB514" s="1"/>
      <c r="GRC514" s="1"/>
      <c r="GRD514" s="1"/>
      <c r="GRE514" s="1"/>
      <c r="GRF514" s="1"/>
      <c r="GRG514" s="1"/>
      <c r="GRH514" s="1"/>
      <c r="GRI514" s="1"/>
      <c r="GRJ514" s="1"/>
      <c r="GRK514" s="1"/>
      <c r="GRL514" s="1"/>
      <c r="GRM514" s="1"/>
      <c r="GRN514" s="1"/>
      <c r="GRO514" s="1"/>
      <c r="GRP514" s="1"/>
      <c r="GRQ514" s="1"/>
      <c r="GRR514" s="1"/>
      <c r="GRS514" s="1"/>
      <c r="GRT514" s="1"/>
      <c r="GRU514" s="1"/>
      <c r="GRV514" s="1"/>
      <c r="GRW514" s="1"/>
      <c r="GRX514" s="1"/>
      <c r="GRY514" s="1"/>
      <c r="GRZ514" s="1"/>
      <c r="GSA514" s="1"/>
      <c r="GSB514" s="1"/>
      <c r="GSC514" s="1"/>
      <c r="GSD514" s="1"/>
      <c r="GSE514" s="1"/>
      <c r="GSF514" s="1"/>
      <c r="GSG514" s="1"/>
      <c r="GSH514" s="1"/>
      <c r="GSI514" s="1"/>
      <c r="GSJ514" s="1"/>
      <c r="GSK514" s="1"/>
      <c r="GSL514" s="1"/>
      <c r="GSM514" s="1"/>
      <c r="GSN514" s="1"/>
      <c r="GSO514" s="1"/>
      <c r="GSP514" s="1"/>
      <c r="GSQ514" s="1"/>
      <c r="GSR514" s="1"/>
      <c r="GSS514" s="1"/>
      <c r="GST514" s="1"/>
      <c r="GSU514" s="1"/>
      <c r="GSV514" s="1"/>
      <c r="GSW514" s="1"/>
      <c r="GSX514" s="1"/>
      <c r="GSY514" s="1"/>
      <c r="GSZ514" s="1"/>
      <c r="GTA514" s="1"/>
      <c r="GTB514" s="1"/>
      <c r="GTC514" s="1"/>
      <c r="GTD514" s="1"/>
      <c r="GTE514" s="1"/>
      <c r="GTF514" s="1"/>
      <c r="GTG514" s="1"/>
      <c r="GTH514" s="1"/>
      <c r="GTI514" s="1"/>
      <c r="GTJ514" s="1"/>
      <c r="GTK514" s="1"/>
      <c r="GTL514" s="1"/>
      <c r="GTM514" s="1"/>
      <c r="GTN514" s="1"/>
      <c r="GTO514" s="1"/>
      <c r="GTP514" s="1"/>
      <c r="GTQ514" s="1"/>
      <c r="GTR514" s="1"/>
      <c r="GTS514" s="1"/>
      <c r="GTT514" s="1"/>
      <c r="GTU514" s="1"/>
      <c r="GTV514" s="1"/>
      <c r="GTW514" s="1"/>
      <c r="GTX514" s="1"/>
      <c r="GTY514" s="1"/>
      <c r="GTZ514" s="1"/>
      <c r="GUA514" s="1"/>
      <c r="GUB514" s="1"/>
      <c r="GUC514" s="1"/>
      <c r="GUD514" s="1"/>
      <c r="GUE514" s="1"/>
      <c r="GUF514" s="1"/>
      <c r="GUG514" s="1"/>
      <c r="GUH514" s="1"/>
      <c r="GUI514" s="1"/>
      <c r="GUJ514" s="1"/>
      <c r="GUK514" s="1"/>
      <c r="GUL514" s="1"/>
      <c r="GUM514" s="1"/>
      <c r="GUN514" s="1"/>
      <c r="GUO514" s="1"/>
      <c r="GUP514" s="1"/>
      <c r="GUQ514" s="1"/>
      <c r="GUR514" s="1"/>
      <c r="GUS514" s="1"/>
      <c r="GUT514" s="1"/>
      <c r="GUU514" s="1"/>
      <c r="GUV514" s="1"/>
      <c r="GUW514" s="1"/>
      <c r="GUX514" s="1"/>
      <c r="GUY514" s="1"/>
      <c r="GUZ514" s="1"/>
      <c r="GVA514" s="1"/>
      <c r="GVB514" s="1"/>
      <c r="GVC514" s="1"/>
      <c r="GVD514" s="1"/>
      <c r="GVE514" s="1"/>
      <c r="GVF514" s="1"/>
      <c r="GVG514" s="1"/>
      <c r="GVH514" s="1"/>
      <c r="GVI514" s="1"/>
      <c r="GVJ514" s="1"/>
      <c r="GVK514" s="1"/>
      <c r="GVL514" s="1"/>
      <c r="GVM514" s="1"/>
      <c r="GVN514" s="1"/>
      <c r="GVO514" s="1"/>
      <c r="GVP514" s="1"/>
      <c r="GVQ514" s="1"/>
      <c r="GVR514" s="1"/>
      <c r="GVS514" s="1"/>
      <c r="GVT514" s="1"/>
      <c r="GVU514" s="1"/>
      <c r="GVV514" s="1"/>
      <c r="GVW514" s="1"/>
      <c r="GVX514" s="1"/>
      <c r="GVY514" s="1"/>
      <c r="GVZ514" s="1"/>
      <c r="GWA514" s="1"/>
      <c r="GWB514" s="1"/>
      <c r="GWC514" s="1"/>
      <c r="GWD514" s="1"/>
      <c r="GWE514" s="1"/>
      <c r="GWF514" s="1"/>
      <c r="GWG514" s="1"/>
      <c r="GWH514" s="1"/>
      <c r="GWI514" s="1"/>
      <c r="GWJ514" s="1"/>
      <c r="GWK514" s="1"/>
      <c r="GWL514" s="1"/>
      <c r="GWM514" s="1"/>
      <c r="GWN514" s="1"/>
      <c r="GWO514" s="1"/>
      <c r="GWP514" s="1"/>
      <c r="GWQ514" s="1"/>
      <c r="GWR514" s="1"/>
      <c r="GWS514" s="1"/>
      <c r="GWT514" s="1"/>
      <c r="GWU514" s="1"/>
      <c r="GWV514" s="1"/>
      <c r="GWW514" s="1"/>
      <c r="GWX514" s="1"/>
      <c r="GWY514" s="1"/>
      <c r="GWZ514" s="1"/>
      <c r="GXA514" s="1"/>
      <c r="GXB514" s="1"/>
      <c r="GXC514" s="1"/>
      <c r="GXD514" s="1"/>
      <c r="GXE514" s="1"/>
      <c r="GXF514" s="1"/>
      <c r="GXG514" s="1"/>
      <c r="GXH514" s="1"/>
      <c r="GXI514" s="1"/>
      <c r="GXJ514" s="1"/>
      <c r="GXK514" s="1"/>
      <c r="GXL514" s="1"/>
      <c r="GXM514" s="1"/>
      <c r="GXN514" s="1"/>
      <c r="GXO514" s="1"/>
      <c r="GXP514" s="1"/>
      <c r="GXQ514" s="1"/>
      <c r="GXR514" s="1"/>
      <c r="GXS514" s="1"/>
      <c r="GXT514" s="1"/>
      <c r="GXU514" s="1"/>
      <c r="GXV514" s="1"/>
      <c r="GXW514" s="1"/>
      <c r="GXX514" s="1"/>
      <c r="GXY514" s="1"/>
      <c r="GXZ514" s="1"/>
      <c r="GYA514" s="1"/>
      <c r="GYB514" s="1"/>
      <c r="GYC514" s="1"/>
      <c r="GYD514" s="1"/>
      <c r="GYE514" s="1"/>
      <c r="GYF514" s="1"/>
      <c r="GYG514" s="1"/>
      <c r="GYH514" s="1"/>
      <c r="GYI514" s="1"/>
      <c r="GYJ514" s="1"/>
      <c r="GYK514" s="1"/>
      <c r="GYL514" s="1"/>
      <c r="GYM514" s="1"/>
      <c r="GYN514" s="1"/>
      <c r="GYO514" s="1"/>
      <c r="GYP514" s="1"/>
      <c r="GYQ514" s="1"/>
      <c r="GYR514" s="1"/>
      <c r="GYS514" s="1"/>
      <c r="GYT514" s="1"/>
      <c r="GYU514" s="1"/>
      <c r="GYV514" s="1"/>
      <c r="GYW514" s="1"/>
      <c r="GYX514" s="1"/>
      <c r="GYY514" s="1"/>
      <c r="GYZ514" s="1"/>
      <c r="GZA514" s="1"/>
      <c r="GZB514" s="1"/>
      <c r="GZC514" s="1"/>
      <c r="GZD514" s="1"/>
      <c r="GZE514" s="1"/>
      <c r="GZF514" s="1"/>
      <c r="GZG514" s="1"/>
      <c r="GZH514" s="1"/>
      <c r="GZI514" s="1"/>
      <c r="GZJ514" s="1"/>
      <c r="GZK514" s="1"/>
      <c r="GZL514" s="1"/>
      <c r="GZM514" s="1"/>
      <c r="GZN514" s="1"/>
      <c r="GZO514" s="1"/>
      <c r="GZP514" s="1"/>
      <c r="GZQ514" s="1"/>
      <c r="GZR514" s="1"/>
      <c r="GZS514" s="1"/>
      <c r="GZT514" s="1"/>
      <c r="GZU514" s="1"/>
      <c r="GZV514" s="1"/>
      <c r="GZW514" s="1"/>
      <c r="GZX514" s="1"/>
      <c r="GZY514" s="1"/>
      <c r="GZZ514" s="1"/>
      <c r="HAA514" s="1"/>
      <c r="HAB514" s="1"/>
      <c r="HAC514" s="1"/>
      <c r="HAD514" s="1"/>
      <c r="HAE514" s="1"/>
      <c r="HAF514" s="1"/>
      <c r="HAG514" s="1"/>
      <c r="HAH514" s="1"/>
      <c r="HAI514" s="1"/>
      <c r="HAJ514" s="1"/>
      <c r="HAK514" s="1"/>
      <c r="HAL514" s="1"/>
      <c r="HAM514" s="1"/>
      <c r="HAN514" s="1"/>
      <c r="HAO514" s="1"/>
      <c r="HAP514" s="1"/>
      <c r="HAQ514" s="1"/>
      <c r="HAR514" s="1"/>
      <c r="HAS514" s="1"/>
      <c r="HAT514" s="1"/>
      <c r="HAU514" s="1"/>
      <c r="HAV514" s="1"/>
      <c r="HAW514" s="1"/>
      <c r="HAX514" s="1"/>
      <c r="HAY514" s="1"/>
      <c r="HAZ514" s="1"/>
      <c r="HBA514" s="1"/>
      <c r="HBB514" s="1"/>
      <c r="HBC514" s="1"/>
      <c r="HBD514" s="1"/>
      <c r="HBE514" s="1"/>
      <c r="HBF514" s="1"/>
      <c r="HBG514" s="1"/>
      <c r="HBH514" s="1"/>
      <c r="HBI514" s="1"/>
      <c r="HBJ514" s="1"/>
      <c r="HBK514" s="1"/>
      <c r="HBL514" s="1"/>
      <c r="HBM514" s="1"/>
      <c r="HBN514" s="1"/>
      <c r="HBO514" s="1"/>
      <c r="HBP514" s="1"/>
      <c r="HBQ514" s="1"/>
      <c r="HBR514" s="1"/>
      <c r="HBS514" s="1"/>
      <c r="HBT514" s="1"/>
      <c r="HBU514" s="1"/>
      <c r="HBV514" s="1"/>
      <c r="HBW514" s="1"/>
      <c r="HBX514" s="1"/>
      <c r="HBY514" s="1"/>
      <c r="HBZ514" s="1"/>
      <c r="HCA514" s="1"/>
      <c r="HCB514" s="1"/>
      <c r="HCC514" s="1"/>
      <c r="HCD514" s="1"/>
      <c r="HCE514" s="1"/>
      <c r="HCF514" s="1"/>
      <c r="HCG514" s="1"/>
      <c r="HCH514" s="1"/>
      <c r="HCI514" s="1"/>
      <c r="HCJ514" s="1"/>
      <c r="HCK514" s="1"/>
      <c r="HCL514" s="1"/>
      <c r="HCM514" s="1"/>
      <c r="HCN514" s="1"/>
      <c r="HCO514" s="1"/>
      <c r="HCP514" s="1"/>
      <c r="HCQ514" s="1"/>
      <c r="HCR514" s="1"/>
      <c r="HCS514" s="1"/>
      <c r="HCT514" s="1"/>
      <c r="HCU514" s="1"/>
      <c r="HCV514" s="1"/>
      <c r="HCW514" s="1"/>
      <c r="HCX514" s="1"/>
      <c r="HCY514" s="1"/>
      <c r="HCZ514" s="1"/>
      <c r="HDA514" s="1"/>
      <c r="HDB514" s="1"/>
      <c r="HDC514" s="1"/>
      <c r="HDD514" s="1"/>
      <c r="HDE514" s="1"/>
      <c r="HDF514" s="1"/>
      <c r="HDG514" s="1"/>
      <c r="HDH514" s="1"/>
      <c r="HDI514" s="1"/>
      <c r="HDJ514" s="1"/>
      <c r="HDK514" s="1"/>
      <c r="HDL514" s="1"/>
      <c r="HDM514" s="1"/>
      <c r="HDN514" s="1"/>
      <c r="HDO514" s="1"/>
      <c r="HDP514" s="1"/>
      <c r="HDQ514" s="1"/>
      <c r="HDR514" s="1"/>
      <c r="HDS514" s="1"/>
      <c r="HDT514" s="1"/>
      <c r="HDU514" s="1"/>
      <c r="HDV514" s="1"/>
      <c r="HDW514" s="1"/>
      <c r="HDX514" s="1"/>
      <c r="HDY514" s="1"/>
      <c r="HDZ514" s="1"/>
      <c r="HEA514" s="1"/>
      <c r="HEB514" s="1"/>
      <c r="HEC514" s="1"/>
      <c r="HED514" s="1"/>
      <c r="HEE514" s="1"/>
      <c r="HEF514" s="1"/>
      <c r="HEG514" s="1"/>
      <c r="HEH514" s="1"/>
      <c r="HEI514" s="1"/>
      <c r="HEJ514" s="1"/>
      <c r="HEK514" s="1"/>
      <c r="HEL514" s="1"/>
      <c r="HEM514" s="1"/>
      <c r="HEN514" s="1"/>
      <c r="HEO514" s="1"/>
      <c r="HEP514" s="1"/>
      <c r="HEQ514" s="1"/>
      <c r="HER514" s="1"/>
      <c r="HES514" s="1"/>
      <c r="HET514" s="1"/>
      <c r="HEU514" s="1"/>
      <c r="HEV514" s="1"/>
      <c r="HEW514" s="1"/>
      <c r="HEX514" s="1"/>
      <c r="HEY514" s="1"/>
      <c r="HEZ514" s="1"/>
      <c r="HFA514" s="1"/>
      <c r="HFB514" s="1"/>
      <c r="HFC514" s="1"/>
      <c r="HFD514" s="1"/>
      <c r="HFE514" s="1"/>
      <c r="HFF514" s="1"/>
      <c r="HFG514" s="1"/>
      <c r="HFH514" s="1"/>
      <c r="HFI514" s="1"/>
      <c r="HFJ514" s="1"/>
      <c r="HFK514" s="1"/>
      <c r="HFL514" s="1"/>
      <c r="HFM514" s="1"/>
      <c r="HFN514" s="1"/>
      <c r="HFO514" s="1"/>
      <c r="HFP514" s="1"/>
      <c r="HFQ514" s="1"/>
      <c r="HFR514" s="1"/>
      <c r="HFS514" s="1"/>
      <c r="HFT514" s="1"/>
      <c r="HFU514" s="1"/>
      <c r="HFV514" s="1"/>
      <c r="HFW514" s="1"/>
      <c r="HFX514" s="1"/>
      <c r="HFY514" s="1"/>
      <c r="HFZ514" s="1"/>
      <c r="HGA514" s="1"/>
      <c r="HGB514" s="1"/>
      <c r="HGC514" s="1"/>
      <c r="HGD514" s="1"/>
      <c r="HGE514" s="1"/>
      <c r="HGF514" s="1"/>
      <c r="HGG514" s="1"/>
      <c r="HGH514" s="1"/>
      <c r="HGI514" s="1"/>
      <c r="HGJ514" s="1"/>
      <c r="HGK514" s="1"/>
      <c r="HGL514" s="1"/>
      <c r="HGM514" s="1"/>
      <c r="HGN514" s="1"/>
      <c r="HGO514" s="1"/>
      <c r="HGP514" s="1"/>
      <c r="HGQ514" s="1"/>
      <c r="HGR514" s="1"/>
      <c r="HGS514" s="1"/>
      <c r="HGT514" s="1"/>
      <c r="HGU514" s="1"/>
      <c r="HGV514" s="1"/>
      <c r="HGW514" s="1"/>
      <c r="HGX514" s="1"/>
      <c r="HGY514" s="1"/>
      <c r="HGZ514" s="1"/>
      <c r="HHA514" s="1"/>
      <c r="HHB514" s="1"/>
      <c r="HHC514" s="1"/>
      <c r="HHD514" s="1"/>
      <c r="HHE514" s="1"/>
      <c r="HHF514" s="1"/>
      <c r="HHG514" s="1"/>
      <c r="HHH514" s="1"/>
      <c r="HHI514" s="1"/>
      <c r="HHJ514" s="1"/>
      <c r="HHK514" s="1"/>
      <c r="HHL514" s="1"/>
      <c r="HHM514" s="1"/>
      <c r="HHN514" s="1"/>
      <c r="HHO514" s="1"/>
      <c r="HHP514" s="1"/>
      <c r="HHQ514" s="1"/>
      <c r="HHR514" s="1"/>
      <c r="HHS514" s="1"/>
      <c r="HHT514" s="1"/>
      <c r="HHU514" s="1"/>
      <c r="HHV514" s="1"/>
      <c r="HHW514" s="1"/>
      <c r="HHX514" s="1"/>
      <c r="HHY514" s="1"/>
      <c r="HHZ514" s="1"/>
      <c r="HIA514" s="1"/>
      <c r="HIB514" s="1"/>
      <c r="HIC514" s="1"/>
      <c r="HID514" s="1"/>
      <c r="HIE514" s="1"/>
      <c r="HIF514" s="1"/>
      <c r="HIG514" s="1"/>
      <c r="HIH514" s="1"/>
      <c r="HII514" s="1"/>
      <c r="HIJ514" s="1"/>
      <c r="HIK514" s="1"/>
      <c r="HIL514" s="1"/>
      <c r="HIM514" s="1"/>
      <c r="HIN514" s="1"/>
      <c r="HIO514" s="1"/>
      <c r="HIP514" s="1"/>
      <c r="HIQ514" s="1"/>
      <c r="HIR514" s="1"/>
      <c r="HIS514" s="1"/>
      <c r="HIT514" s="1"/>
      <c r="HIU514" s="1"/>
      <c r="HIV514" s="1"/>
      <c r="HIW514" s="1"/>
      <c r="HIX514" s="1"/>
      <c r="HIY514" s="1"/>
      <c r="HIZ514" s="1"/>
      <c r="HJA514" s="1"/>
      <c r="HJB514" s="1"/>
      <c r="HJC514" s="1"/>
      <c r="HJD514" s="1"/>
      <c r="HJE514" s="1"/>
      <c r="HJF514" s="1"/>
      <c r="HJG514" s="1"/>
      <c r="HJH514" s="1"/>
      <c r="HJI514" s="1"/>
      <c r="HJJ514" s="1"/>
      <c r="HJK514" s="1"/>
      <c r="HJL514" s="1"/>
      <c r="HJM514" s="1"/>
      <c r="HJN514" s="1"/>
      <c r="HJO514" s="1"/>
      <c r="HJP514" s="1"/>
      <c r="HJQ514" s="1"/>
      <c r="HJR514" s="1"/>
      <c r="HJS514" s="1"/>
      <c r="HJT514" s="1"/>
      <c r="HJU514" s="1"/>
      <c r="HJV514" s="1"/>
      <c r="HJW514" s="1"/>
      <c r="HJX514" s="1"/>
      <c r="HJY514" s="1"/>
      <c r="HJZ514" s="1"/>
      <c r="HKA514" s="1"/>
      <c r="HKB514" s="1"/>
      <c r="HKC514" s="1"/>
      <c r="HKD514" s="1"/>
      <c r="HKE514" s="1"/>
      <c r="HKF514" s="1"/>
      <c r="HKG514" s="1"/>
      <c r="HKH514" s="1"/>
      <c r="HKI514" s="1"/>
      <c r="HKJ514" s="1"/>
      <c r="HKK514" s="1"/>
      <c r="HKL514" s="1"/>
      <c r="HKM514" s="1"/>
      <c r="HKN514" s="1"/>
      <c r="HKO514" s="1"/>
      <c r="HKP514" s="1"/>
      <c r="HKQ514" s="1"/>
      <c r="HKR514" s="1"/>
      <c r="HKS514" s="1"/>
      <c r="HKT514" s="1"/>
      <c r="HKU514" s="1"/>
      <c r="HKV514" s="1"/>
      <c r="HKW514" s="1"/>
      <c r="HKX514" s="1"/>
      <c r="HKY514" s="1"/>
      <c r="HKZ514" s="1"/>
      <c r="HLA514" s="1"/>
      <c r="HLB514" s="1"/>
      <c r="HLC514" s="1"/>
      <c r="HLD514" s="1"/>
      <c r="HLE514" s="1"/>
      <c r="HLF514" s="1"/>
      <c r="HLG514" s="1"/>
      <c r="HLH514" s="1"/>
      <c r="HLI514" s="1"/>
      <c r="HLJ514" s="1"/>
      <c r="HLK514" s="1"/>
      <c r="HLL514" s="1"/>
      <c r="HLM514" s="1"/>
      <c r="HLN514" s="1"/>
      <c r="HLO514" s="1"/>
      <c r="HLP514" s="1"/>
      <c r="HLQ514" s="1"/>
      <c r="HLR514" s="1"/>
      <c r="HLS514" s="1"/>
      <c r="HLT514" s="1"/>
      <c r="HLU514" s="1"/>
      <c r="HLV514" s="1"/>
      <c r="HLW514" s="1"/>
      <c r="HLX514" s="1"/>
      <c r="HLY514" s="1"/>
      <c r="HLZ514" s="1"/>
      <c r="HMA514" s="1"/>
      <c r="HMB514" s="1"/>
      <c r="HMC514" s="1"/>
      <c r="HMD514" s="1"/>
      <c r="HME514" s="1"/>
      <c r="HMF514" s="1"/>
      <c r="HMG514" s="1"/>
      <c r="HMH514" s="1"/>
      <c r="HMI514" s="1"/>
      <c r="HMJ514" s="1"/>
      <c r="HMK514" s="1"/>
      <c r="HML514" s="1"/>
      <c r="HMM514" s="1"/>
      <c r="HMN514" s="1"/>
      <c r="HMO514" s="1"/>
      <c r="HMP514" s="1"/>
      <c r="HMQ514" s="1"/>
      <c r="HMR514" s="1"/>
      <c r="HMS514" s="1"/>
      <c r="HMT514" s="1"/>
      <c r="HMU514" s="1"/>
      <c r="HMV514" s="1"/>
      <c r="HMW514" s="1"/>
      <c r="HMX514" s="1"/>
      <c r="HMY514" s="1"/>
      <c r="HMZ514" s="1"/>
      <c r="HNA514" s="1"/>
      <c r="HNB514" s="1"/>
      <c r="HNC514" s="1"/>
      <c r="HND514" s="1"/>
      <c r="HNE514" s="1"/>
      <c r="HNF514" s="1"/>
      <c r="HNG514" s="1"/>
      <c r="HNH514" s="1"/>
      <c r="HNI514" s="1"/>
      <c r="HNJ514" s="1"/>
      <c r="HNK514" s="1"/>
      <c r="HNL514" s="1"/>
      <c r="HNM514" s="1"/>
      <c r="HNN514" s="1"/>
      <c r="HNO514" s="1"/>
      <c r="HNP514" s="1"/>
      <c r="HNQ514" s="1"/>
      <c r="HNR514" s="1"/>
      <c r="HNS514" s="1"/>
      <c r="HNT514" s="1"/>
      <c r="HNU514" s="1"/>
      <c r="HNV514" s="1"/>
      <c r="HNW514" s="1"/>
      <c r="HNX514" s="1"/>
      <c r="HNY514" s="1"/>
      <c r="HNZ514" s="1"/>
      <c r="HOA514" s="1"/>
      <c r="HOB514" s="1"/>
      <c r="HOC514" s="1"/>
      <c r="HOD514" s="1"/>
      <c r="HOE514" s="1"/>
      <c r="HOF514" s="1"/>
      <c r="HOG514" s="1"/>
      <c r="HOH514" s="1"/>
      <c r="HOI514" s="1"/>
      <c r="HOJ514" s="1"/>
      <c r="HOK514" s="1"/>
      <c r="HOL514" s="1"/>
      <c r="HOM514" s="1"/>
      <c r="HON514" s="1"/>
      <c r="HOO514" s="1"/>
      <c r="HOP514" s="1"/>
      <c r="HOQ514" s="1"/>
      <c r="HOR514" s="1"/>
      <c r="HOS514" s="1"/>
      <c r="HOT514" s="1"/>
      <c r="HOU514" s="1"/>
      <c r="HOV514" s="1"/>
      <c r="HOW514" s="1"/>
      <c r="HOX514" s="1"/>
      <c r="HOY514" s="1"/>
      <c r="HOZ514" s="1"/>
      <c r="HPA514" s="1"/>
      <c r="HPB514" s="1"/>
      <c r="HPC514" s="1"/>
      <c r="HPD514" s="1"/>
      <c r="HPE514" s="1"/>
      <c r="HPF514" s="1"/>
      <c r="HPG514" s="1"/>
      <c r="HPH514" s="1"/>
      <c r="HPI514" s="1"/>
      <c r="HPJ514" s="1"/>
      <c r="HPK514" s="1"/>
      <c r="HPL514" s="1"/>
      <c r="HPM514" s="1"/>
      <c r="HPN514" s="1"/>
      <c r="HPO514" s="1"/>
      <c r="HPP514" s="1"/>
      <c r="HPQ514" s="1"/>
      <c r="HPR514" s="1"/>
      <c r="HPS514" s="1"/>
      <c r="HPT514" s="1"/>
      <c r="HPU514" s="1"/>
      <c r="HPV514" s="1"/>
      <c r="HPW514" s="1"/>
      <c r="HPX514" s="1"/>
      <c r="HPY514" s="1"/>
      <c r="HPZ514" s="1"/>
      <c r="HQA514" s="1"/>
      <c r="HQB514" s="1"/>
      <c r="HQC514" s="1"/>
      <c r="HQD514" s="1"/>
      <c r="HQE514" s="1"/>
      <c r="HQF514" s="1"/>
      <c r="HQG514" s="1"/>
      <c r="HQH514" s="1"/>
      <c r="HQI514" s="1"/>
      <c r="HQJ514" s="1"/>
      <c r="HQK514" s="1"/>
      <c r="HQL514" s="1"/>
      <c r="HQM514" s="1"/>
      <c r="HQN514" s="1"/>
      <c r="HQO514" s="1"/>
      <c r="HQP514" s="1"/>
      <c r="HQQ514" s="1"/>
      <c r="HQR514" s="1"/>
      <c r="HQS514" s="1"/>
      <c r="HQT514" s="1"/>
      <c r="HQU514" s="1"/>
      <c r="HQV514" s="1"/>
      <c r="HQW514" s="1"/>
      <c r="HQX514" s="1"/>
      <c r="HQY514" s="1"/>
      <c r="HQZ514" s="1"/>
      <c r="HRA514" s="1"/>
      <c r="HRB514" s="1"/>
      <c r="HRC514" s="1"/>
      <c r="HRD514" s="1"/>
      <c r="HRE514" s="1"/>
      <c r="HRF514" s="1"/>
      <c r="HRG514" s="1"/>
      <c r="HRH514" s="1"/>
      <c r="HRI514" s="1"/>
      <c r="HRJ514" s="1"/>
      <c r="HRK514" s="1"/>
      <c r="HRL514" s="1"/>
      <c r="HRM514" s="1"/>
      <c r="HRN514" s="1"/>
      <c r="HRO514" s="1"/>
      <c r="HRP514" s="1"/>
      <c r="HRQ514" s="1"/>
      <c r="HRR514" s="1"/>
      <c r="HRS514" s="1"/>
      <c r="HRT514" s="1"/>
      <c r="HRU514" s="1"/>
      <c r="HRV514" s="1"/>
      <c r="HRW514" s="1"/>
      <c r="HRX514" s="1"/>
      <c r="HRY514" s="1"/>
      <c r="HRZ514" s="1"/>
      <c r="HSA514" s="1"/>
      <c r="HSB514" s="1"/>
      <c r="HSC514" s="1"/>
      <c r="HSD514" s="1"/>
      <c r="HSE514" s="1"/>
      <c r="HSF514" s="1"/>
      <c r="HSG514" s="1"/>
      <c r="HSH514" s="1"/>
      <c r="HSI514" s="1"/>
      <c r="HSJ514" s="1"/>
      <c r="HSK514" s="1"/>
      <c r="HSL514" s="1"/>
      <c r="HSM514" s="1"/>
      <c r="HSN514" s="1"/>
      <c r="HSO514" s="1"/>
      <c r="HSP514" s="1"/>
      <c r="HSQ514" s="1"/>
      <c r="HSR514" s="1"/>
      <c r="HSS514" s="1"/>
      <c r="HST514" s="1"/>
      <c r="HSU514" s="1"/>
      <c r="HSV514" s="1"/>
      <c r="HSW514" s="1"/>
      <c r="HSX514" s="1"/>
      <c r="HSY514" s="1"/>
      <c r="HSZ514" s="1"/>
      <c r="HTA514" s="1"/>
      <c r="HTB514" s="1"/>
      <c r="HTC514" s="1"/>
      <c r="HTD514" s="1"/>
      <c r="HTE514" s="1"/>
      <c r="HTF514" s="1"/>
      <c r="HTG514" s="1"/>
      <c r="HTH514" s="1"/>
      <c r="HTI514" s="1"/>
      <c r="HTJ514" s="1"/>
      <c r="HTK514" s="1"/>
      <c r="HTL514" s="1"/>
      <c r="HTM514" s="1"/>
      <c r="HTN514" s="1"/>
      <c r="HTO514" s="1"/>
      <c r="HTP514" s="1"/>
      <c r="HTQ514" s="1"/>
      <c r="HTR514" s="1"/>
      <c r="HTS514" s="1"/>
      <c r="HTT514" s="1"/>
      <c r="HTU514" s="1"/>
      <c r="HTV514" s="1"/>
      <c r="HTW514" s="1"/>
      <c r="HTX514" s="1"/>
      <c r="HTY514" s="1"/>
      <c r="HTZ514" s="1"/>
      <c r="HUA514" s="1"/>
      <c r="HUB514" s="1"/>
      <c r="HUC514" s="1"/>
      <c r="HUD514" s="1"/>
      <c r="HUE514" s="1"/>
      <c r="HUF514" s="1"/>
      <c r="HUG514" s="1"/>
      <c r="HUH514" s="1"/>
      <c r="HUI514" s="1"/>
      <c r="HUJ514" s="1"/>
      <c r="HUK514" s="1"/>
      <c r="HUL514" s="1"/>
      <c r="HUM514" s="1"/>
      <c r="HUN514" s="1"/>
      <c r="HUO514" s="1"/>
      <c r="HUP514" s="1"/>
      <c r="HUQ514" s="1"/>
      <c r="HUR514" s="1"/>
      <c r="HUS514" s="1"/>
      <c r="HUT514" s="1"/>
      <c r="HUU514" s="1"/>
      <c r="HUV514" s="1"/>
      <c r="HUW514" s="1"/>
      <c r="HUX514" s="1"/>
      <c r="HUY514" s="1"/>
      <c r="HUZ514" s="1"/>
      <c r="HVA514" s="1"/>
      <c r="HVB514" s="1"/>
      <c r="HVC514" s="1"/>
      <c r="HVD514" s="1"/>
      <c r="HVE514" s="1"/>
      <c r="HVF514" s="1"/>
      <c r="HVG514" s="1"/>
      <c r="HVH514" s="1"/>
      <c r="HVI514" s="1"/>
      <c r="HVJ514" s="1"/>
      <c r="HVK514" s="1"/>
      <c r="HVL514" s="1"/>
      <c r="HVM514" s="1"/>
      <c r="HVN514" s="1"/>
      <c r="HVO514" s="1"/>
      <c r="HVP514" s="1"/>
      <c r="HVQ514" s="1"/>
      <c r="HVR514" s="1"/>
      <c r="HVS514" s="1"/>
      <c r="HVT514" s="1"/>
      <c r="HVU514" s="1"/>
      <c r="HVV514" s="1"/>
      <c r="HVW514" s="1"/>
      <c r="HVX514" s="1"/>
      <c r="HVY514" s="1"/>
      <c r="HVZ514" s="1"/>
      <c r="HWA514" s="1"/>
      <c r="HWB514" s="1"/>
      <c r="HWC514" s="1"/>
      <c r="HWD514" s="1"/>
      <c r="HWE514" s="1"/>
      <c r="HWF514" s="1"/>
      <c r="HWG514" s="1"/>
      <c r="HWH514" s="1"/>
      <c r="HWI514" s="1"/>
      <c r="HWJ514" s="1"/>
      <c r="HWK514" s="1"/>
      <c r="HWL514" s="1"/>
      <c r="HWM514" s="1"/>
      <c r="HWN514" s="1"/>
      <c r="HWO514" s="1"/>
      <c r="HWP514" s="1"/>
      <c r="HWQ514" s="1"/>
      <c r="HWR514" s="1"/>
      <c r="HWS514" s="1"/>
      <c r="HWT514" s="1"/>
      <c r="HWU514" s="1"/>
      <c r="HWV514" s="1"/>
      <c r="HWW514" s="1"/>
      <c r="HWX514" s="1"/>
      <c r="HWY514" s="1"/>
      <c r="HWZ514" s="1"/>
      <c r="HXA514" s="1"/>
      <c r="HXB514" s="1"/>
      <c r="HXC514" s="1"/>
      <c r="HXD514" s="1"/>
      <c r="HXE514" s="1"/>
      <c r="HXF514" s="1"/>
      <c r="HXG514" s="1"/>
      <c r="HXH514" s="1"/>
      <c r="HXI514" s="1"/>
      <c r="HXJ514" s="1"/>
      <c r="HXK514" s="1"/>
      <c r="HXL514" s="1"/>
      <c r="HXM514" s="1"/>
      <c r="HXN514" s="1"/>
      <c r="HXO514" s="1"/>
      <c r="HXP514" s="1"/>
      <c r="HXQ514" s="1"/>
      <c r="HXR514" s="1"/>
      <c r="HXS514" s="1"/>
      <c r="HXT514" s="1"/>
      <c r="HXU514" s="1"/>
      <c r="HXV514" s="1"/>
      <c r="HXW514" s="1"/>
      <c r="HXX514" s="1"/>
      <c r="HXY514" s="1"/>
      <c r="HXZ514" s="1"/>
      <c r="HYA514" s="1"/>
      <c r="HYB514" s="1"/>
      <c r="HYC514" s="1"/>
      <c r="HYD514" s="1"/>
      <c r="HYE514" s="1"/>
      <c r="HYF514" s="1"/>
      <c r="HYG514" s="1"/>
      <c r="HYH514" s="1"/>
      <c r="HYI514" s="1"/>
      <c r="HYJ514" s="1"/>
      <c r="HYK514" s="1"/>
      <c r="HYL514" s="1"/>
      <c r="HYM514" s="1"/>
      <c r="HYN514" s="1"/>
      <c r="HYO514" s="1"/>
      <c r="HYP514" s="1"/>
      <c r="HYQ514" s="1"/>
      <c r="HYR514" s="1"/>
      <c r="HYS514" s="1"/>
      <c r="HYT514" s="1"/>
      <c r="HYU514" s="1"/>
      <c r="HYV514" s="1"/>
      <c r="HYW514" s="1"/>
      <c r="HYX514" s="1"/>
      <c r="HYY514" s="1"/>
      <c r="HYZ514" s="1"/>
      <c r="HZA514" s="1"/>
      <c r="HZB514" s="1"/>
      <c r="HZC514" s="1"/>
      <c r="HZD514" s="1"/>
      <c r="HZE514" s="1"/>
      <c r="HZF514" s="1"/>
      <c r="HZG514" s="1"/>
      <c r="HZH514" s="1"/>
      <c r="HZI514" s="1"/>
      <c r="HZJ514" s="1"/>
      <c r="HZK514" s="1"/>
      <c r="HZL514" s="1"/>
      <c r="HZM514" s="1"/>
      <c r="HZN514" s="1"/>
      <c r="HZO514" s="1"/>
      <c r="HZP514" s="1"/>
      <c r="HZQ514" s="1"/>
      <c r="HZR514" s="1"/>
      <c r="HZS514" s="1"/>
      <c r="HZT514" s="1"/>
      <c r="HZU514" s="1"/>
      <c r="HZV514" s="1"/>
      <c r="HZW514" s="1"/>
      <c r="HZX514" s="1"/>
      <c r="HZY514" s="1"/>
      <c r="HZZ514" s="1"/>
      <c r="IAA514" s="1"/>
      <c r="IAB514" s="1"/>
      <c r="IAC514" s="1"/>
      <c r="IAD514" s="1"/>
      <c r="IAE514" s="1"/>
      <c r="IAF514" s="1"/>
      <c r="IAG514" s="1"/>
      <c r="IAH514" s="1"/>
      <c r="IAI514" s="1"/>
      <c r="IAJ514" s="1"/>
      <c r="IAK514" s="1"/>
      <c r="IAL514" s="1"/>
      <c r="IAM514" s="1"/>
      <c r="IAN514" s="1"/>
      <c r="IAO514" s="1"/>
      <c r="IAP514" s="1"/>
      <c r="IAQ514" s="1"/>
      <c r="IAR514" s="1"/>
      <c r="IAS514" s="1"/>
      <c r="IAT514" s="1"/>
      <c r="IAU514" s="1"/>
      <c r="IAV514" s="1"/>
      <c r="IAW514" s="1"/>
      <c r="IAX514" s="1"/>
      <c r="IAY514" s="1"/>
      <c r="IAZ514" s="1"/>
      <c r="IBA514" s="1"/>
      <c r="IBB514" s="1"/>
      <c r="IBC514" s="1"/>
      <c r="IBD514" s="1"/>
      <c r="IBE514" s="1"/>
      <c r="IBF514" s="1"/>
      <c r="IBG514" s="1"/>
      <c r="IBH514" s="1"/>
      <c r="IBI514" s="1"/>
      <c r="IBJ514" s="1"/>
      <c r="IBK514" s="1"/>
      <c r="IBL514" s="1"/>
      <c r="IBM514" s="1"/>
      <c r="IBN514" s="1"/>
      <c r="IBO514" s="1"/>
      <c r="IBP514" s="1"/>
      <c r="IBQ514" s="1"/>
      <c r="IBR514" s="1"/>
      <c r="IBS514" s="1"/>
      <c r="IBT514" s="1"/>
      <c r="IBU514" s="1"/>
      <c r="IBV514" s="1"/>
      <c r="IBW514" s="1"/>
      <c r="IBX514" s="1"/>
      <c r="IBY514" s="1"/>
      <c r="IBZ514" s="1"/>
      <c r="ICA514" s="1"/>
      <c r="ICB514" s="1"/>
      <c r="ICC514" s="1"/>
      <c r="ICD514" s="1"/>
      <c r="ICE514" s="1"/>
      <c r="ICF514" s="1"/>
      <c r="ICG514" s="1"/>
      <c r="ICH514" s="1"/>
      <c r="ICI514" s="1"/>
      <c r="ICJ514" s="1"/>
      <c r="ICK514" s="1"/>
      <c r="ICL514" s="1"/>
      <c r="ICM514" s="1"/>
      <c r="ICN514" s="1"/>
      <c r="ICO514" s="1"/>
      <c r="ICP514" s="1"/>
      <c r="ICQ514" s="1"/>
      <c r="ICR514" s="1"/>
      <c r="ICS514" s="1"/>
      <c r="ICT514" s="1"/>
      <c r="ICU514" s="1"/>
      <c r="ICV514" s="1"/>
      <c r="ICW514" s="1"/>
      <c r="ICX514" s="1"/>
      <c r="ICY514" s="1"/>
      <c r="ICZ514" s="1"/>
      <c r="IDA514" s="1"/>
      <c r="IDB514" s="1"/>
      <c r="IDC514" s="1"/>
      <c r="IDD514" s="1"/>
      <c r="IDE514" s="1"/>
      <c r="IDF514" s="1"/>
      <c r="IDG514" s="1"/>
      <c r="IDH514" s="1"/>
      <c r="IDI514" s="1"/>
      <c r="IDJ514" s="1"/>
      <c r="IDK514" s="1"/>
      <c r="IDL514" s="1"/>
      <c r="IDM514" s="1"/>
      <c r="IDN514" s="1"/>
      <c r="IDO514" s="1"/>
      <c r="IDP514" s="1"/>
      <c r="IDQ514" s="1"/>
      <c r="IDR514" s="1"/>
      <c r="IDS514" s="1"/>
      <c r="IDT514" s="1"/>
      <c r="IDU514" s="1"/>
      <c r="IDV514" s="1"/>
      <c r="IDW514" s="1"/>
      <c r="IDX514" s="1"/>
      <c r="IDY514" s="1"/>
      <c r="IDZ514" s="1"/>
      <c r="IEA514" s="1"/>
      <c r="IEB514" s="1"/>
      <c r="IEC514" s="1"/>
      <c r="IED514" s="1"/>
      <c r="IEE514" s="1"/>
      <c r="IEF514" s="1"/>
      <c r="IEG514" s="1"/>
      <c r="IEH514" s="1"/>
      <c r="IEI514" s="1"/>
      <c r="IEJ514" s="1"/>
      <c r="IEK514" s="1"/>
      <c r="IEL514" s="1"/>
      <c r="IEM514" s="1"/>
      <c r="IEN514" s="1"/>
      <c r="IEO514" s="1"/>
      <c r="IEP514" s="1"/>
      <c r="IEQ514" s="1"/>
      <c r="IER514" s="1"/>
      <c r="IES514" s="1"/>
      <c r="IET514" s="1"/>
      <c r="IEU514" s="1"/>
      <c r="IEV514" s="1"/>
      <c r="IEW514" s="1"/>
      <c r="IEX514" s="1"/>
      <c r="IEY514" s="1"/>
      <c r="IEZ514" s="1"/>
      <c r="IFA514" s="1"/>
      <c r="IFB514" s="1"/>
      <c r="IFC514" s="1"/>
      <c r="IFD514" s="1"/>
      <c r="IFE514" s="1"/>
      <c r="IFF514" s="1"/>
      <c r="IFG514" s="1"/>
      <c r="IFH514" s="1"/>
      <c r="IFI514" s="1"/>
      <c r="IFJ514" s="1"/>
      <c r="IFK514" s="1"/>
      <c r="IFL514" s="1"/>
      <c r="IFM514" s="1"/>
      <c r="IFN514" s="1"/>
      <c r="IFO514" s="1"/>
      <c r="IFP514" s="1"/>
      <c r="IFQ514" s="1"/>
      <c r="IFR514" s="1"/>
      <c r="IFS514" s="1"/>
      <c r="IFT514" s="1"/>
      <c r="IFU514" s="1"/>
      <c r="IFV514" s="1"/>
      <c r="IFW514" s="1"/>
      <c r="IFX514" s="1"/>
      <c r="IFY514" s="1"/>
      <c r="IFZ514" s="1"/>
      <c r="IGA514" s="1"/>
      <c r="IGB514" s="1"/>
      <c r="IGC514" s="1"/>
      <c r="IGD514" s="1"/>
      <c r="IGE514" s="1"/>
      <c r="IGF514" s="1"/>
      <c r="IGG514" s="1"/>
      <c r="IGH514" s="1"/>
      <c r="IGI514" s="1"/>
      <c r="IGJ514" s="1"/>
      <c r="IGK514" s="1"/>
      <c r="IGL514" s="1"/>
      <c r="IGM514" s="1"/>
      <c r="IGN514" s="1"/>
      <c r="IGO514" s="1"/>
      <c r="IGP514" s="1"/>
      <c r="IGQ514" s="1"/>
      <c r="IGR514" s="1"/>
      <c r="IGS514" s="1"/>
      <c r="IGT514" s="1"/>
      <c r="IGU514" s="1"/>
      <c r="IGV514" s="1"/>
      <c r="IGW514" s="1"/>
      <c r="IGX514" s="1"/>
      <c r="IGY514" s="1"/>
      <c r="IGZ514" s="1"/>
      <c r="IHA514" s="1"/>
      <c r="IHB514" s="1"/>
      <c r="IHC514" s="1"/>
      <c r="IHD514" s="1"/>
      <c r="IHE514" s="1"/>
      <c r="IHF514" s="1"/>
      <c r="IHG514" s="1"/>
      <c r="IHH514" s="1"/>
      <c r="IHI514" s="1"/>
      <c r="IHJ514" s="1"/>
      <c r="IHK514" s="1"/>
      <c r="IHL514" s="1"/>
      <c r="IHM514" s="1"/>
      <c r="IHN514" s="1"/>
      <c r="IHO514" s="1"/>
      <c r="IHP514" s="1"/>
      <c r="IHQ514" s="1"/>
      <c r="IHR514" s="1"/>
      <c r="IHS514" s="1"/>
      <c r="IHT514" s="1"/>
      <c r="IHU514" s="1"/>
      <c r="IHV514" s="1"/>
      <c r="IHW514" s="1"/>
      <c r="IHX514" s="1"/>
      <c r="IHY514" s="1"/>
      <c r="IHZ514" s="1"/>
      <c r="IIA514" s="1"/>
      <c r="IIB514" s="1"/>
      <c r="IIC514" s="1"/>
      <c r="IID514" s="1"/>
      <c r="IIE514" s="1"/>
      <c r="IIF514" s="1"/>
      <c r="IIG514" s="1"/>
      <c r="IIH514" s="1"/>
      <c r="III514" s="1"/>
      <c r="IIJ514" s="1"/>
      <c r="IIK514" s="1"/>
      <c r="IIL514" s="1"/>
      <c r="IIM514" s="1"/>
      <c r="IIN514" s="1"/>
      <c r="IIO514" s="1"/>
      <c r="IIP514" s="1"/>
      <c r="IIQ514" s="1"/>
      <c r="IIR514" s="1"/>
      <c r="IIS514" s="1"/>
      <c r="IIT514" s="1"/>
      <c r="IIU514" s="1"/>
      <c r="IIV514" s="1"/>
      <c r="IIW514" s="1"/>
      <c r="IIX514" s="1"/>
      <c r="IIY514" s="1"/>
      <c r="IIZ514" s="1"/>
      <c r="IJA514" s="1"/>
      <c r="IJB514" s="1"/>
      <c r="IJC514" s="1"/>
      <c r="IJD514" s="1"/>
      <c r="IJE514" s="1"/>
      <c r="IJF514" s="1"/>
      <c r="IJG514" s="1"/>
      <c r="IJH514" s="1"/>
      <c r="IJI514" s="1"/>
      <c r="IJJ514" s="1"/>
      <c r="IJK514" s="1"/>
      <c r="IJL514" s="1"/>
      <c r="IJM514" s="1"/>
      <c r="IJN514" s="1"/>
      <c r="IJO514" s="1"/>
      <c r="IJP514" s="1"/>
      <c r="IJQ514" s="1"/>
      <c r="IJR514" s="1"/>
      <c r="IJS514" s="1"/>
      <c r="IJT514" s="1"/>
      <c r="IJU514" s="1"/>
      <c r="IJV514" s="1"/>
      <c r="IJW514" s="1"/>
      <c r="IJX514" s="1"/>
      <c r="IJY514" s="1"/>
      <c r="IJZ514" s="1"/>
      <c r="IKA514" s="1"/>
      <c r="IKB514" s="1"/>
      <c r="IKC514" s="1"/>
      <c r="IKD514" s="1"/>
      <c r="IKE514" s="1"/>
      <c r="IKF514" s="1"/>
      <c r="IKG514" s="1"/>
      <c r="IKH514" s="1"/>
      <c r="IKI514" s="1"/>
      <c r="IKJ514" s="1"/>
      <c r="IKK514" s="1"/>
      <c r="IKL514" s="1"/>
      <c r="IKM514" s="1"/>
      <c r="IKN514" s="1"/>
      <c r="IKO514" s="1"/>
      <c r="IKP514" s="1"/>
      <c r="IKQ514" s="1"/>
      <c r="IKR514" s="1"/>
      <c r="IKS514" s="1"/>
      <c r="IKT514" s="1"/>
      <c r="IKU514" s="1"/>
      <c r="IKV514" s="1"/>
      <c r="IKW514" s="1"/>
      <c r="IKX514" s="1"/>
      <c r="IKY514" s="1"/>
      <c r="IKZ514" s="1"/>
      <c r="ILA514" s="1"/>
      <c r="ILB514" s="1"/>
      <c r="ILC514" s="1"/>
      <c r="ILD514" s="1"/>
      <c r="ILE514" s="1"/>
      <c r="ILF514" s="1"/>
      <c r="ILG514" s="1"/>
      <c r="ILH514" s="1"/>
      <c r="ILI514" s="1"/>
      <c r="ILJ514" s="1"/>
      <c r="ILK514" s="1"/>
      <c r="ILL514" s="1"/>
      <c r="ILM514" s="1"/>
      <c r="ILN514" s="1"/>
      <c r="ILO514" s="1"/>
      <c r="ILP514" s="1"/>
      <c r="ILQ514" s="1"/>
      <c r="ILR514" s="1"/>
      <c r="ILS514" s="1"/>
      <c r="ILT514" s="1"/>
      <c r="ILU514" s="1"/>
      <c r="ILV514" s="1"/>
      <c r="ILW514" s="1"/>
      <c r="ILX514" s="1"/>
      <c r="ILY514" s="1"/>
      <c r="ILZ514" s="1"/>
      <c r="IMA514" s="1"/>
      <c r="IMB514" s="1"/>
      <c r="IMC514" s="1"/>
      <c r="IMD514" s="1"/>
      <c r="IME514" s="1"/>
      <c r="IMF514" s="1"/>
      <c r="IMG514" s="1"/>
      <c r="IMH514" s="1"/>
      <c r="IMI514" s="1"/>
      <c r="IMJ514" s="1"/>
      <c r="IMK514" s="1"/>
      <c r="IML514" s="1"/>
      <c r="IMM514" s="1"/>
      <c r="IMN514" s="1"/>
      <c r="IMO514" s="1"/>
      <c r="IMP514" s="1"/>
      <c r="IMQ514" s="1"/>
      <c r="IMR514" s="1"/>
      <c r="IMS514" s="1"/>
      <c r="IMT514" s="1"/>
      <c r="IMU514" s="1"/>
      <c r="IMV514" s="1"/>
      <c r="IMW514" s="1"/>
      <c r="IMX514" s="1"/>
      <c r="IMY514" s="1"/>
      <c r="IMZ514" s="1"/>
      <c r="INA514" s="1"/>
      <c r="INB514" s="1"/>
      <c r="INC514" s="1"/>
      <c r="IND514" s="1"/>
      <c r="INE514" s="1"/>
      <c r="INF514" s="1"/>
      <c r="ING514" s="1"/>
      <c r="INH514" s="1"/>
      <c r="INI514" s="1"/>
      <c r="INJ514" s="1"/>
      <c r="INK514" s="1"/>
      <c r="INL514" s="1"/>
      <c r="INM514" s="1"/>
      <c r="INN514" s="1"/>
      <c r="INO514" s="1"/>
      <c r="INP514" s="1"/>
      <c r="INQ514" s="1"/>
      <c r="INR514" s="1"/>
      <c r="INS514" s="1"/>
      <c r="INT514" s="1"/>
      <c r="INU514" s="1"/>
      <c r="INV514" s="1"/>
      <c r="INW514" s="1"/>
      <c r="INX514" s="1"/>
      <c r="INY514" s="1"/>
      <c r="INZ514" s="1"/>
      <c r="IOA514" s="1"/>
      <c r="IOB514" s="1"/>
      <c r="IOC514" s="1"/>
      <c r="IOD514" s="1"/>
      <c r="IOE514" s="1"/>
      <c r="IOF514" s="1"/>
      <c r="IOG514" s="1"/>
      <c r="IOH514" s="1"/>
      <c r="IOI514" s="1"/>
      <c r="IOJ514" s="1"/>
      <c r="IOK514" s="1"/>
      <c r="IOL514" s="1"/>
      <c r="IOM514" s="1"/>
      <c r="ION514" s="1"/>
      <c r="IOO514" s="1"/>
      <c r="IOP514" s="1"/>
      <c r="IOQ514" s="1"/>
      <c r="IOR514" s="1"/>
      <c r="IOS514" s="1"/>
      <c r="IOT514" s="1"/>
      <c r="IOU514" s="1"/>
      <c r="IOV514" s="1"/>
      <c r="IOW514" s="1"/>
      <c r="IOX514" s="1"/>
      <c r="IOY514" s="1"/>
      <c r="IOZ514" s="1"/>
      <c r="IPA514" s="1"/>
      <c r="IPB514" s="1"/>
      <c r="IPC514" s="1"/>
      <c r="IPD514" s="1"/>
      <c r="IPE514" s="1"/>
      <c r="IPF514" s="1"/>
      <c r="IPG514" s="1"/>
      <c r="IPH514" s="1"/>
      <c r="IPI514" s="1"/>
      <c r="IPJ514" s="1"/>
      <c r="IPK514" s="1"/>
      <c r="IPL514" s="1"/>
      <c r="IPM514" s="1"/>
      <c r="IPN514" s="1"/>
      <c r="IPO514" s="1"/>
      <c r="IPP514" s="1"/>
      <c r="IPQ514" s="1"/>
      <c r="IPR514" s="1"/>
      <c r="IPS514" s="1"/>
      <c r="IPT514" s="1"/>
      <c r="IPU514" s="1"/>
      <c r="IPV514" s="1"/>
      <c r="IPW514" s="1"/>
      <c r="IPX514" s="1"/>
      <c r="IPY514" s="1"/>
      <c r="IPZ514" s="1"/>
      <c r="IQA514" s="1"/>
      <c r="IQB514" s="1"/>
      <c r="IQC514" s="1"/>
      <c r="IQD514" s="1"/>
      <c r="IQE514" s="1"/>
      <c r="IQF514" s="1"/>
      <c r="IQG514" s="1"/>
      <c r="IQH514" s="1"/>
      <c r="IQI514" s="1"/>
      <c r="IQJ514" s="1"/>
      <c r="IQK514" s="1"/>
      <c r="IQL514" s="1"/>
      <c r="IQM514" s="1"/>
      <c r="IQN514" s="1"/>
      <c r="IQO514" s="1"/>
      <c r="IQP514" s="1"/>
      <c r="IQQ514" s="1"/>
      <c r="IQR514" s="1"/>
      <c r="IQS514" s="1"/>
      <c r="IQT514" s="1"/>
      <c r="IQU514" s="1"/>
      <c r="IQV514" s="1"/>
      <c r="IQW514" s="1"/>
      <c r="IQX514" s="1"/>
      <c r="IQY514" s="1"/>
      <c r="IQZ514" s="1"/>
      <c r="IRA514" s="1"/>
      <c r="IRB514" s="1"/>
      <c r="IRC514" s="1"/>
      <c r="IRD514" s="1"/>
      <c r="IRE514" s="1"/>
      <c r="IRF514" s="1"/>
      <c r="IRG514" s="1"/>
      <c r="IRH514" s="1"/>
      <c r="IRI514" s="1"/>
      <c r="IRJ514" s="1"/>
      <c r="IRK514" s="1"/>
      <c r="IRL514" s="1"/>
      <c r="IRM514" s="1"/>
      <c r="IRN514" s="1"/>
      <c r="IRO514" s="1"/>
      <c r="IRP514" s="1"/>
      <c r="IRQ514" s="1"/>
      <c r="IRR514" s="1"/>
      <c r="IRS514" s="1"/>
      <c r="IRT514" s="1"/>
      <c r="IRU514" s="1"/>
      <c r="IRV514" s="1"/>
      <c r="IRW514" s="1"/>
      <c r="IRX514" s="1"/>
      <c r="IRY514" s="1"/>
      <c r="IRZ514" s="1"/>
      <c r="ISA514" s="1"/>
      <c r="ISB514" s="1"/>
      <c r="ISC514" s="1"/>
      <c r="ISD514" s="1"/>
      <c r="ISE514" s="1"/>
      <c r="ISF514" s="1"/>
      <c r="ISG514" s="1"/>
      <c r="ISH514" s="1"/>
      <c r="ISI514" s="1"/>
      <c r="ISJ514" s="1"/>
      <c r="ISK514" s="1"/>
      <c r="ISL514" s="1"/>
      <c r="ISM514" s="1"/>
      <c r="ISN514" s="1"/>
      <c r="ISO514" s="1"/>
      <c r="ISP514" s="1"/>
      <c r="ISQ514" s="1"/>
      <c r="ISR514" s="1"/>
      <c r="ISS514" s="1"/>
      <c r="IST514" s="1"/>
      <c r="ISU514" s="1"/>
      <c r="ISV514" s="1"/>
      <c r="ISW514" s="1"/>
      <c r="ISX514" s="1"/>
      <c r="ISY514" s="1"/>
      <c r="ISZ514" s="1"/>
      <c r="ITA514" s="1"/>
      <c r="ITB514" s="1"/>
      <c r="ITC514" s="1"/>
      <c r="ITD514" s="1"/>
      <c r="ITE514" s="1"/>
      <c r="ITF514" s="1"/>
      <c r="ITG514" s="1"/>
      <c r="ITH514" s="1"/>
      <c r="ITI514" s="1"/>
      <c r="ITJ514" s="1"/>
      <c r="ITK514" s="1"/>
      <c r="ITL514" s="1"/>
      <c r="ITM514" s="1"/>
      <c r="ITN514" s="1"/>
      <c r="ITO514" s="1"/>
      <c r="ITP514" s="1"/>
      <c r="ITQ514" s="1"/>
      <c r="ITR514" s="1"/>
      <c r="ITS514" s="1"/>
      <c r="ITT514" s="1"/>
      <c r="ITU514" s="1"/>
      <c r="ITV514" s="1"/>
      <c r="ITW514" s="1"/>
      <c r="ITX514" s="1"/>
      <c r="ITY514" s="1"/>
      <c r="ITZ514" s="1"/>
      <c r="IUA514" s="1"/>
      <c r="IUB514" s="1"/>
      <c r="IUC514" s="1"/>
      <c r="IUD514" s="1"/>
      <c r="IUE514" s="1"/>
      <c r="IUF514" s="1"/>
      <c r="IUG514" s="1"/>
      <c r="IUH514" s="1"/>
      <c r="IUI514" s="1"/>
      <c r="IUJ514" s="1"/>
      <c r="IUK514" s="1"/>
      <c r="IUL514" s="1"/>
      <c r="IUM514" s="1"/>
      <c r="IUN514" s="1"/>
      <c r="IUO514" s="1"/>
      <c r="IUP514" s="1"/>
      <c r="IUQ514" s="1"/>
      <c r="IUR514" s="1"/>
      <c r="IUS514" s="1"/>
      <c r="IUT514" s="1"/>
      <c r="IUU514" s="1"/>
      <c r="IUV514" s="1"/>
      <c r="IUW514" s="1"/>
      <c r="IUX514" s="1"/>
      <c r="IUY514" s="1"/>
      <c r="IUZ514" s="1"/>
      <c r="IVA514" s="1"/>
      <c r="IVB514" s="1"/>
      <c r="IVC514" s="1"/>
      <c r="IVD514" s="1"/>
      <c r="IVE514" s="1"/>
      <c r="IVF514" s="1"/>
      <c r="IVG514" s="1"/>
      <c r="IVH514" s="1"/>
      <c r="IVI514" s="1"/>
      <c r="IVJ514" s="1"/>
      <c r="IVK514" s="1"/>
      <c r="IVL514" s="1"/>
      <c r="IVM514" s="1"/>
      <c r="IVN514" s="1"/>
      <c r="IVO514" s="1"/>
      <c r="IVP514" s="1"/>
      <c r="IVQ514" s="1"/>
      <c r="IVR514" s="1"/>
      <c r="IVS514" s="1"/>
      <c r="IVT514" s="1"/>
      <c r="IVU514" s="1"/>
      <c r="IVV514" s="1"/>
      <c r="IVW514" s="1"/>
      <c r="IVX514" s="1"/>
      <c r="IVY514" s="1"/>
      <c r="IVZ514" s="1"/>
      <c r="IWA514" s="1"/>
      <c r="IWB514" s="1"/>
      <c r="IWC514" s="1"/>
      <c r="IWD514" s="1"/>
      <c r="IWE514" s="1"/>
      <c r="IWF514" s="1"/>
      <c r="IWG514" s="1"/>
      <c r="IWH514" s="1"/>
      <c r="IWI514" s="1"/>
      <c r="IWJ514" s="1"/>
      <c r="IWK514" s="1"/>
      <c r="IWL514" s="1"/>
      <c r="IWM514" s="1"/>
      <c r="IWN514" s="1"/>
      <c r="IWO514" s="1"/>
      <c r="IWP514" s="1"/>
      <c r="IWQ514" s="1"/>
      <c r="IWR514" s="1"/>
      <c r="IWS514" s="1"/>
      <c r="IWT514" s="1"/>
      <c r="IWU514" s="1"/>
      <c r="IWV514" s="1"/>
      <c r="IWW514" s="1"/>
      <c r="IWX514" s="1"/>
      <c r="IWY514" s="1"/>
      <c r="IWZ514" s="1"/>
      <c r="IXA514" s="1"/>
      <c r="IXB514" s="1"/>
      <c r="IXC514" s="1"/>
      <c r="IXD514" s="1"/>
      <c r="IXE514" s="1"/>
      <c r="IXF514" s="1"/>
      <c r="IXG514" s="1"/>
      <c r="IXH514" s="1"/>
      <c r="IXI514" s="1"/>
      <c r="IXJ514" s="1"/>
      <c r="IXK514" s="1"/>
      <c r="IXL514" s="1"/>
      <c r="IXM514" s="1"/>
      <c r="IXN514" s="1"/>
      <c r="IXO514" s="1"/>
      <c r="IXP514" s="1"/>
      <c r="IXQ514" s="1"/>
      <c r="IXR514" s="1"/>
      <c r="IXS514" s="1"/>
      <c r="IXT514" s="1"/>
      <c r="IXU514" s="1"/>
      <c r="IXV514" s="1"/>
      <c r="IXW514" s="1"/>
      <c r="IXX514" s="1"/>
      <c r="IXY514" s="1"/>
      <c r="IXZ514" s="1"/>
      <c r="IYA514" s="1"/>
      <c r="IYB514" s="1"/>
      <c r="IYC514" s="1"/>
      <c r="IYD514" s="1"/>
      <c r="IYE514" s="1"/>
      <c r="IYF514" s="1"/>
      <c r="IYG514" s="1"/>
      <c r="IYH514" s="1"/>
      <c r="IYI514" s="1"/>
      <c r="IYJ514" s="1"/>
      <c r="IYK514" s="1"/>
      <c r="IYL514" s="1"/>
      <c r="IYM514" s="1"/>
      <c r="IYN514" s="1"/>
      <c r="IYO514" s="1"/>
      <c r="IYP514" s="1"/>
      <c r="IYQ514" s="1"/>
      <c r="IYR514" s="1"/>
      <c r="IYS514" s="1"/>
      <c r="IYT514" s="1"/>
      <c r="IYU514" s="1"/>
      <c r="IYV514" s="1"/>
      <c r="IYW514" s="1"/>
      <c r="IYX514" s="1"/>
      <c r="IYY514" s="1"/>
      <c r="IYZ514" s="1"/>
      <c r="IZA514" s="1"/>
      <c r="IZB514" s="1"/>
      <c r="IZC514" s="1"/>
      <c r="IZD514" s="1"/>
      <c r="IZE514" s="1"/>
      <c r="IZF514" s="1"/>
      <c r="IZG514" s="1"/>
      <c r="IZH514" s="1"/>
      <c r="IZI514" s="1"/>
      <c r="IZJ514" s="1"/>
      <c r="IZK514" s="1"/>
      <c r="IZL514" s="1"/>
      <c r="IZM514" s="1"/>
      <c r="IZN514" s="1"/>
      <c r="IZO514" s="1"/>
      <c r="IZP514" s="1"/>
      <c r="IZQ514" s="1"/>
      <c r="IZR514" s="1"/>
      <c r="IZS514" s="1"/>
      <c r="IZT514" s="1"/>
      <c r="IZU514" s="1"/>
      <c r="IZV514" s="1"/>
      <c r="IZW514" s="1"/>
      <c r="IZX514" s="1"/>
      <c r="IZY514" s="1"/>
      <c r="IZZ514" s="1"/>
      <c r="JAA514" s="1"/>
      <c r="JAB514" s="1"/>
      <c r="JAC514" s="1"/>
      <c r="JAD514" s="1"/>
      <c r="JAE514" s="1"/>
      <c r="JAF514" s="1"/>
      <c r="JAG514" s="1"/>
      <c r="JAH514" s="1"/>
      <c r="JAI514" s="1"/>
      <c r="JAJ514" s="1"/>
      <c r="JAK514" s="1"/>
      <c r="JAL514" s="1"/>
      <c r="JAM514" s="1"/>
      <c r="JAN514" s="1"/>
      <c r="JAO514" s="1"/>
      <c r="JAP514" s="1"/>
      <c r="JAQ514" s="1"/>
      <c r="JAR514" s="1"/>
      <c r="JAS514" s="1"/>
      <c r="JAT514" s="1"/>
      <c r="JAU514" s="1"/>
      <c r="JAV514" s="1"/>
      <c r="JAW514" s="1"/>
      <c r="JAX514" s="1"/>
      <c r="JAY514" s="1"/>
      <c r="JAZ514" s="1"/>
      <c r="JBA514" s="1"/>
      <c r="JBB514" s="1"/>
      <c r="JBC514" s="1"/>
      <c r="JBD514" s="1"/>
      <c r="JBE514" s="1"/>
      <c r="JBF514" s="1"/>
      <c r="JBG514" s="1"/>
      <c r="JBH514" s="1"/>
      <c r="JBI514" s="1"/>
      <c r="JBJ514" s="1"/>
      <c r="JBK514" s="1"/>
      <c r="JBL514" s="1"/>
      <c r="JBM514" s="1"/>
      <c r="JBN514" s="1"/>
      <c r="JBO514" s="1"/>
      <c r="JBP514" s="1"/>
      <c r="JBQ514" s="1"/>
      <c r="JBR514" s="1"/>
      <c r="JBS514" s="1"/>
      <c r="JBT514" s="1"/>
      <c r="JBU514" s="1"/>
      <c r="JBV514" s="1"/>
      <c r="JBW514" s="1"/>
      <c r="JBX514" s="1"/>
      <c r="JBY514" s="1"/>
      <c r="JBZ514" s="1"/>
      <c r="JCA514" s="1"/>
      <c r="JCB514" s="1"/>
      <c r="JCC514" s="1"/>
      <c r="JCD514" s="1"/>
      <c r="JCE514" s="1"/>
      <c r="JCF514" s="1"/>
      <c r="JCG514" s="1"/>
      <c r="JCH514" s="1"/>
      <c r="JCI514" s="1"/>
      <c r="JCJ514" s="1"/>
      <c r="JCK514" s="1"/>
      <c r="JCL514" s="1"/>
      <c r="JCM514" s="1"/>
      <c r="JCN514" s="1"/>
      <c r="JCO514" s="1"/>
      <c r="JCP514" s="1"/>
      <c r="JCQ514" s="1"/>
      <c r="JCR514" s="1"/>
      <c r="JCS514" s="1"/>
      <c r="JCT514" s="1"/>
      <c r="JCU514" s="1"/>
      <c r="JCV514" s="1"/>
      <c r="JCW514" s="1"/>
      <c r="JCX514" s="1"/>
      <c r="JCY514" s="1"/>
      <c r="JCZ514" s="1"/>
      <c r="JDA514" s="1"/>
      <c r="JDB514" s="1"/>
      <c r="JDC514" s="1"/>
      <c r="JDD514" s="1"/>
      <c r="JDE514" s="1"/>
      <c r="JDF514" s="1"/>
      <c r="JDG514" s="1"/>
      <c r="JDH514" s="1"/>
      <c r="JDI514" s="1"/>
      <c r="JDJ514" s="1"/>
      <c r="JDK514" s="1"/>
      <c r="JDL514" s="1"/>
      <c r="JDM514" s="1"/>
      <c r="JDN514" s="1"/>
      <c r="JDO514" s="1"/>
      <c r="JDP514" s="1"/>
      <c r="JDQ514" s="1"/>
      <c r="JDR514" s="1"/>
      <c r="JDS514" s="1"/>
      <c r="JDT514" s="1"/>
      <c r="JDU514" s="1"/>
      <c r="JDV514" s="1"/>
      <c r="JDW514" s="1"/>
      <c r="JDX514" s="1"/>
      <c r="JDY514" s="1"/>
      <c r="JDZ514" s="1"/>
      <c r="JEA514" s="1"/>
      <c r="JEB514" s="1"/>
      <c r="JEC514" s="1"/>
      <c r="JED514" s="1"/>
      <c r="JEE514" s="1"/>
      <c r="JEF514" s="1"/>
      <c r="JEG514" s="1"/>
      <c r="JEH514" s="1"/>
      <c r="JEI514" s="1"/>
      <c r="JEJ514" s="1"/>
      <c r="JEK514" s="1"/>
      <c r="JEL514" s="1"/>
      <c r="JEM514" s="1"/>
      <c r="JEN514" s="1"/>
      <c r="JEO514" s="1"/>
      <c r="JEP514" s="1"/>
      <c r="JEQ514" s="1"/>
      <c r="JER514" s="1"/>
      <c r="JES514" s="1"/>
      <c r="JET514" s="1"/>
      <c r="JEU514" s="1"/>
      <c r="JEV514" s="1"/>
      <c r="JEW514" s="1"/>
      <c r="JEX514" s="1"/>
      <c r="JEY514" s="1"/>
      <c r="JEZ514" s="1"/>
      <c r="JFA514" s="1"/>
      <c r="JFB514" s="1"/>
      <c r="JFC514" s="1"/>
      <c r="JFD514" s="1"/>
      <c r="JFE514" s="1"/>
      <c r="JFF514" s="1"/>
      <c r="JFG514" s="1"/>
      <c r="JFH514" s="1"/>
      <c r="JFI514" s="1"/>
      <c r="JFJ514" s="1"/>
      <c r="JFK514" s="1"/>
      <c r="JFL514" s="1"/>
      <c r="JFM514" s="1"/>
      <c r="JFN514" s="1"/>
      <c r="JFO514" s="1"/>
      <c r="JFP514" s="1"/>
      <c r="JFQ514" s="1"/>
      <c r="JFR514" s="1"/>
      <c r="JFS514" s="1"/>
      <c r="JFT514" s="1"/>
      <c r="JFU514" s="1"/>
      <c r="JFV514" s="1"/>
      <c r="JFW514" s="1"/>
      <c r="JFX514" s="1"/>
      <c r="JFY514" s="1"/>
      <c r="JFZ514" s="1"/>
      <c r="JGA514" s="1"/>
      <c r="JGB514" s="1"/>
      <c r="JGC514" s="1"/>
      <c r="JGD514" s="1"/>
      <c r="JGE514" s="1"/>
      <c r="JGF514" s="1"/>
      <c r="JGG514" s="1"/>
      <c r="JGH514" s="1"/>
      <c r="JGI514" s="1"/>
      <c r="JGJ514" s="1"/>
      <c r="JGK514" s="1"/>
      <c r="JGL514" s="1"/>
      <c r="JGM514" s="1"/>
      <c r="JGN514" s="1"/>
      <c r="JGO514" s="1"/>
      <c r="JGP514" s="1"/>
      <c r="JGQ514" s="1"/>
      <c r="JGR514" s="1"/>
      <c r="JGS514" s="1"/>
      <c r="JGT514" s="1"/>
      <c r="JGU514" s="1"/>
      <c r="JGV514" s="1"/>
      <c r="JGW514" s="1"/>
      <c r="JGX514" s="1"/>
      <c r="JGY514" s="1"/>
      <c r="JGZ514" s="1"/>
      <c r="JHA514" s="1"/>
      <c r="JHB514" s="1"/>
      <c r="JHC514" s="1"/>
      <c r="JHD514" s="1"/>
      <c r="JHE514" s="1"/>
      <c r="JHF514" s="1"/>
      <c r="JHG514" s="1"/>
      <c r="JHH514" s="1"/>
      <c r="JHI514" s="1"/>
      <c r="JHJ514" s="1"/>
      <c r="JHK514" s="1"/>
      <c r="JHL514" s="1"/>
      <c r="JHM514" s="1"/>
      <c r="JHN514" s="1"/>
      <c r="JHO514" s="1"/>
      <c r="JHP514" s="1"/>
      <c r="JHQ514" s="1"/>
      <c r="JHR514" s="1"/>
      <c r="JHS514" s="1"/>
      <c r="JHT514" s="1"/>
      <c r="JHU514" s="1"/>
      <c r="JHV514" s="1"/>
      <c r="JHW514" s="1"/>
      <c r="JHX514" s="1"/>
      <c r="JHY514" s="1"/>
      <c r="JHZ514" s="1"/>
      <c r="JIA514" s="1"/>
      <c r="JIB514" s="1"/>
      <c r="JIC514" s="1"/>
      <c r="JID514" s="1"/>
      <c r="JIE514" s="1"/>
      <c r="JIF514" s="1"/>
      <c r="JIG514" s="1"/>
      <c r="JIH514" s="1"/>
      <c r="JII514" s="1"/>
      <c r="JIJ514" s="1"/>
      <c r="JIK514" s="1"/>
      <c r="JIL514" s="1"/>
      <c r="JIM514" s="1"/>
      <c r="JIN514" s="1"/>
      <c r="JIO514" s="1"/>
      <c r="JIP514" s="1"/>
      <c r="JIQ514" s="1"/>
      <c r="JIR514" s="1"/>
      <c r="JIS514" s="1"/>
      <c r="JIT514" s="1"/>
      <c r="JIU514" s="1"/>
      <c r="JIV514" s="1"/>
      <c r="JIW514" s="1"/>
      <c r="JIX514" s="1"/>
      <c r="JIY514" s="1"/>
      <c r="JIZ514" s="1"/>
      <c r="JJA514" s="1"/>
      <c r="JJB514" s="1"/>
      <c r="JJC514" s="1"/>
      <c r="JJD514" s="1"/>
      <c r="JJE514" s="1"/>
      <c r="JJF514" s="1"/>
      <c r="JJG514" s="1"/>
      <c r="JJH514" s="1"/>
      <c r="JJI514" s="1"/>
      <c r="JJJ514" s="1"/>
      <c r="JJK514" s="1"/>
      <c r="JJL514" s="1"/>
      <c r="JJM514" s="1"/>
      <c r="JJN514" s="1"/>
      <c r="JJO514" s="1"/>
      <c r="JJP514" s="1"/>
      <c r="JJQ514" s="1"/>
      <c r="JJR514" s="1"/>
      <c r="JJS514" s="1"/>
      <c r="JJT514" s="1"/>
      <c r="JJU514" s="1"/>
      <c r="JJV514" s="1"/>
      <c r="JJW514" s="1"/>
      <c r="JJX514" s="1"/>
      <c r="JJY514" s="1"/>
      <c r="JJZ514" s="1"/>
      <c r="JKA514" s="1"/>
      <c r="JKB514" s="1"/>
      <c r="JKC514" s="1"/>
      <c r="JKD514" s="1"/>
      <c r="JKE514" s="1"/>
      <c r="JKF514" s="1"/>
      <c r="JKG514" s="1"/>
      <c r="JKH514" s="1"/>
      <c r="JKI514" s="1"/>
      <c r="JKJ514" s="1"/>
      <c r="JKK514" s="1"/>
      <c r="JKL514" s="1"/>
      <c r="JKM514" s="1"/>
      <c r="JKN514" s="1"/>
      <c r="JKO514" s="1"/>
      <c r="JKP514" s="1"/>
      <c r="JKQ514" s="1"/>
      <c r="JKR514" s="1"/>
      <c r="JKS514" s="1"/>
      <c r="JKT514" s="1"/>
      <c r="JKU514" s="1"/>
      <c r="JKV514" s="1"/>
      <c r="JKW514" s="1"/>
      <c r="JKX514" s="1"/>
      <c r="JKY514" s="1"/>
      <c r="JKZ514" s="1"/>
      <c r="JLA514" s="1"/>
      <c r="JLB514" s="1"/>
      <c r="JLC514" s="1"/>
      <c r="JLD514" s="1"/>
      <c r="JLE514" s="1"/>
      <c r="JLF514" s="1"/>
      <c r="JLG514" s="1"/>
      <c r="JLH514" s="1"/>
      <c r="JLI514" s="1"/>
      <c r="JLJ514" s="1"/>
      <c r="JLK514" s="1"/>
      <c r="JLL514" s="1"/>
      <c r="JLM514" s="1"/>
      <c r="JLN514" s="1"/>
      <c r="JLO514" s="1"/>
      <c r="JLP514" s="1"/>
      <c r="JLQ514" s="1"/>
      <c r="JLR514" s="1"/>
      <c r="JLS514" s="1"/>
      <c r="JLT514" s="1"/>
      <c r="JLU514" s="1"/>
      <c r="JLV514" s="1"/>
      <c r="JLW514" s="1"/>
      <c r="JLX514" s="1"/>
      <c r="JLY514" s="1"/>
      <c r="JLZ514" s="1"/>
      <c r="JMA514" s="1"/>
      <c r="JMB514" s="1"/>
      <c r="JMC514" s="1"/>
      <c r="JMD514" s="1"/>
      <c r="JME514" s="1"/>
      <c r="JMF514" s="1"/>
      <c r="JMG514" s="1"/>
      <c r="JMH514" s="1"/>
      <c r="JMI514" s="1"/>
      <c r="JMJ514" s="1"/>
      <c r="JMK514" s="1"/>
      <c r="JML514" s="1"/>
      <c r="JMM514" s="1"/>
      <c r="JMN514" s="1"/>
      <c r="JMO514" s="1"/>
      <c r="JMP514" s="1"/>
      <c r="JMQ514" s="1"/>
      <c r="JMR514" s="1"/>
      <c r="JMS514" s="1"/>
      <c r="JMT514" s="1"/>
      <c r="JMU514" s="1"/>
      <c r="JMV514" s="1"/>
      <c r="JMW514" s="1"/>
      <c r="JMX514" s="1"/>
      <c r="JMY514" s="1"/>
      <c r="JMZ514" s="1"/>
      <c r="JNA514" s="1"/>
      <c r="JNB514" s="1"/>
      <c r="JNC514" s="1"/>
      <c r="JND514" s="1"/>
      <c r="JNE514" s="1"/>
      <c r="JNF514" s="1"/>
      <c r="JNG514" s="1"/>
      <c r="JNH514" s="1"/>
      <c r="JNI514" s="1"/>
      <c r="JNJ514" s="1"/>
      <c r="JNK514" s="1"/>
      <c r="JNL514" s="1"/>
      <c r="JNM514" s="1"/>
      <c r="JNN514" s="1"/>
      <c r="JNO514" s="1"/>
      <c r="JNP514" s="1"/>
      <c r="JNQ514" s="1"/>
      <c r="JNR514" s="1"/>
      <c r="JNS514" s="1"/>
      <c r="JNT514" s="1"/>
      <c r="JNU514" s="1"/>
      <c r="JNV514" s="1"/>
      <c r="JNW514" s="1"/>
      <c r="JNX514" s="1"/>
      <c r="JNY514" s="1"/>
      <c r="JNZ514" s="1"/>
      <c r="JOA514" s="1"/>
      <c r="JOB514" s="1"/>
      <c r="JOC514" s="1"/>
      <c r="JOD514" s="1"/>
      <c r="JOE514" s="1"/>
      <c r="JOF514" s="1"/>
      <c r="JOG514" s="1"/>
      <c r="JOH514" s="1"/>
      <c r="JOI514" s="1"/>
      <c r="JOJ514" s="1"/>
      <c r="JOK514" s="1"/>
      <c r="JOL514" s="1"/>
      <c r="JOM514" s="1"/>
      <c r="JON514" s="1"/>
      <c r="JOO514" s="1"/>
      <c r="JOP514" s="1"/>
      <c r="JOQ514" s="1"/>
      <c r="JOR514" s="1"/>
      <c r="JOS514" s="1"/>
      <c r="JOT514" s="1"/>
      <c r="JOU514" s="1"/>
      <c r="JOV514" s="1"/>
      <c r="JOW514" s="1"/>
      <c r="JOX514" s="1"/>
      <c r="JOY514" s="1"/>
      <c r="JOZ514" s="1"/>
      <c r="JPA514" s="1"/>
      <c r="JPB514" s="1"/>
      <c r="JPC514" s="1"/>
      <c r="JPD514" s="1"/>
      <c r="JPE514" s="1"/>
      <c r="JPF514" s="1"/>
      <c r="JPG514" s="1"/>
      <c r="JPH514" s="1"/>
      <c r="JPI514" s="1"/>
      <c r="JPJ514" s="1"/>
      <c r="JPK514" s="1"/>
      <c r="JPL514" s="1"/>
      <c r="JPM514" s="1"/>
      <c r="JPN514" s="1"/>
      <c r="JPO514" s="1"/>
      <c r="JPP514" s="1"/>
      <c r="JPQ514" s="1"/>
      <c r="JPR514" s="1"/>
      <c r="JPS514" s="1"/>
      <c r="JPT514" s="1"/>
      <c r="JPU514" s="1"/>
      <c r="JPV514" s="1"/>
      <c r="JPW514" s="1"/>
      <c r="JPX514" s="1"/>
      <c r="JPY514" s="1"/>
      <c r="JPZ514" s="1"/>
      <c r="JQA514" s="1"/>
      <c r="JQB514" s="1"/>
      <c r="JQC514" s="1"/>
      <c r="JQD514" s="1"/>
      <c r="JQE514" s="1"/>
      <c r="JQF514" s="1"/>
      <c r="JQG514" s="1"/>
      <c r="JQH514" s="1"/>
      <c r="JQI514" s="1"/>
      <c r="JQJ514" s="1"/>
      <c r="JQK514" s="1"/>
      <c r="JQL514" s="1"/>
      <c r="JQM514" s="1"/>
      <c r="JQN514" s="1"/>
      <c r="JQO514" s="1"/>
      <c r="JQP514" s="1"/>
      <c r="JQQ514" s="1"/>
      <c r="JQR514" s="1"/>
      <c r="JQS514" s="1"/>
      <c r="JQT514" s="1"/>
      <c r="JQU514" s="1"/>
      <c r="JQV514" s="1"/>
      <c r="JQW514" s="1"/>
      <c r="JQX514" s="1"/>
      <c r="JQY514" s="1"/>
      <c r="JQZ514" s="1"/>
      <c r="JRA514" s="1"/>
      <c r="JRB514" s="1"/>
      <c r="JRC514" s="1"/>
      <c r="JRD514" s="1"/>
      <c r="JRE514" s="1"/>
      <c r="JRF514" s="1"/>
      <c r="JRG514" s="1"/>
      <c r="JRH514" s="1"/>
      <c r="JRI514" s="1"/>
      <c r="JRJ514" s="1"/>
      <c r="JRK514" s="1"/>
      <c r="JRL514" s="1"/>
      <c r="JRM514" s="1"/>
      <c r="JRN514" s="1"/>
      <c r="JRO514" s="1"/>
      <c r="JRP514" s="1"/>
      <c r="JRQ514" s="1"/>
      <c r="JRR514" s="1"/>
      <c r="JRS514" s="1"/>
      <c r="JRT514" s="1"/>
      <c r="JRU514" s="1"/>
      <c r="JRV514" s="1"/>
      <c r="JRW514" s="1"/>
      <c r="JRX514" s="1"/>
      <c r="JRY514" s="1"/>
      <c r="JRZ514" s="1"/>
      <c r="JSA514" s="1"/>
      <c r="JSB514" s="1"/>
      <c r="JSC514" s="1"/>
      <c r="JSD514" s="1"/>
      <c r="JSE514" s="1"/>
      <c r="JSF514" s="1"/>
      <c r="JSG514" s="1"/>
      <c r="JSH514" s="1"/>
      <c r="JSI514" s="1"/>
      <c r="JSJ514" s="1"/>
      <c r="JSK514" s="1"/>
      <c r="JSL514" s="1"/>
      <c r="JSM514" s="1"/>
      <c r="JSN514" s="1"/>
      <c r="JSO514" s="1"/>
      <c r="JSP514" s="1"/>
      <c r="JSQ514" s="1"/>
      <c r="JSR514" s="1"/>
      <c r="JSS514" s="1"/>
      <c r="JST514" s="1"/>
      <c r="JSU514" s="1"/>
      <c r="JSV514" s="1"/>
      <c r="JSW514" s="1"/>
      <c r="JSX514" s="1"/>
      <c r="JSY514" s="1"/>
      <c r="JSZ514" s="1"/>
      <c r="JTA514" s="1"/>
      <c r="JTB514" s="1"/>
      <c r="JTC514" s="1"/>
      <c r="JTD514" s="1"/>
      <c r="JTE514" s="1"/>
      <c r="JTF514" s="1"/>
      <c r="JTG514" s="1"/>
      <c r="JTH514" s="1"/>
      <c r="JTI514" s="1"/>
      <c r="JTJ514" s="1"/>
      <c r="JTK514" s="1"/>
      <c r="JTL514" s="1"/>
      <c r="JTM514" s="1"/>
      <c r="JTN514" s="1"/>
      <c r="JTO514" s="1"/>
      <c r="JTP514" s="1"/>
      <c r="JTQ514" s="1"/>
      <c r="JTR514" s="1"/>
      <c r="JTS514" s="1"/>
      <c r="JTT514" s="1"/>
      <c r="JTU514" s="1"/>
      <c r="JTV514" s="1"/>
      <c r="JTW514" s="1"/>
      <c r="JTX514" s="1"/>
      <c r="JTY514" s="1"/>
      <c r="JTZ514" s="1"/>
      <c r="JUA514" s="1"/>
      <c r="JUB514" s="1"/>
      <c r="JUC514" s="1"/>
      <c r="JUD514" s="1"/>
      <c r="JUE514" s="1"/>
      <c r="JUF514" s="1"/>
      <c r="JUG514" s="1"/>
      <c r="JUH514" s="1"/>
      <c r="JUI514" s="1"/>
      <c r="JUJ514" s="1"/>
      <c r="JUK514" s="1"/>
      <c r="JUL514" s="1"/>
      <c r="JUM514" s="1"/>
      <c r="JUN514" s="1"/>
      <c r="JUO514" s="1"/>
      <c r="JUP514" s="1"/>
      <c r="JUQ514" s="1"/>
      <c r="JUR514" s="1"/>
      <c r="JUS514" s="1"/>
      <c r="JUT514" s="1"/>
      <c r="JUU514" s="1"/>
      <c r="JUV514" s="1"/>
      <c r="JUW514" s="1"/>
      <c r="JUX514" s="1"/>
      <c r="JUY514" s="1"/>
      <c r="JUZ514" s="1"/>
      <c r="JVA514" s="1"/>
      <c r="JVB514" s="1"/>
      <c r="JVC514" s="1"/>
      <c r="JVD514" s="1"/>
      <c r="JVE514" s="1"/>
      <c r="JVF514" s="1"/>
      <c r="JVG514" s="1"/>
      <c r="JVH514" s="1"/>
      <c r="JVI514" s="1"/>
      <c r="JVJ514" s="1"/>
      <c r="JVK514" s="1"/>
      <c r="JVL514" s="1"/>
      <c r="JVM514" s="1"/>
      <c r="JVN514" s="1"/>
      <c r="JVO514" s="1"/>
      <c r="JVP514" s="1"/>
      <c r="JVQ514" s="1"/>
      <c r="JVR514" s="1"/>
      <c r="JVS514" s="1"/>
      <c r="JVT514" s="1"/>
      <c r="JVU514" s="1"/>
      <c r="JVV514" s="1"/>
      <c r="JVW514" s="1"/>
      <c r="JVX514" s="1"/>
      <c r="JVY514" s="1"/>
      <c r="JVZ514" s="1"/>
      <c r="JWA514" s="1"/>
      <c r="JWB514" s="1"/>
      <c r="JWC514" s="1"/>
      <c r="JWD514" s="1"/>
      <c r="JWE514" s="1"/>
      <c r="JWF514" s="1"/>
      <c r="JWG514" s="1"/>
      <c r="JWH514" s="1"/>
      <c r="JWI514" s="1"/>
      <c r="JWJ514" s="1"/>
      <c r="JWK514" s="1"/>
      <c r="JWL514" s="1"/>
      <c r="JWM514" s="1"/>
      <c r="JWN514" s="1"/>
      <c r="JWO514" s="1"/>
      <c r="JWP514" s="1"/>
      <c r="JWQ514" s="1"/>
      <c r="JWR514" s="1"/>
      <c r="JWS514" s="1"/>
      <c r="JWT514" s="1"/>
      <c r="JWU514" s="1"/>
      <c r="JWV514" s="1"/>
      <c r="JWW514" s="1"/>
      <c r="JWX514" s="1"/>
      <c r="JWY514" s="1"/>
      <c r="JWZ514" s="1"/>
      <c r="JXA514" s="1"/>
      <c r="JXB514" s="1"/>
      <c r="JXC514" s="1"/>
      <c r="JXD514" s="1"/>
      <c r="JXE514" s="1"/>
      <c r="JXF514" s="1"/>
      <c r="JXG514" s="1"/>
      <c r="JXH514" s="1"/>
      <c r="JXI514" s="1"/>
      <c r="JXJ514" s="1"/>
      <c r="JXK514" s="1"/>
      <c r="JXL514" s="1"/>
      <c r="JXM514" s="1"/>
      <c r="JXN514" s="1"/>
      <c r="JXO514" s="1"/>
      <c r="JXP514" s="1"/>
      <c r="JXQ514" s="1"/>
      <c r="JXR514" s="1"/>
      <c r="JXS514" s="1"/>
      <c r="JXT514" s="1"/>
      <c r="JXU514" s="1"/>
      <c r="JXV514" s="1"/>
      <c r="JXW514" s="1"/>
      <c r="JXX514" s="1"/>
      <c r="JXY514" s="1"/>
      <c r="JXZ514" s="1"/>
      <c r="JYA514" s="1"/>
      <c r="JYB514" s="1"/>
      <c r="JYC514" s="1"/>
      <c r="JYD514" s="1"/>
      <c r="JYE514" s="1"/>
      <c r="JYF514" s="1"/>
      <c r="JYG514" s="1"/>
      <c r="JYH514" s="1"/>
      <c r="JYI514" s="1"/>
      <c r="JYJ514" s="1"/>
      <c r="JYK514" s="1"/>
      <c r="JYL514" s="1"/>
      <c r="JYM514" s="1"/>
      <c r="JYN514" s="1"/>
      <c r="JYO514" s="1"/>
      <c r="JYP514" s="1"/>
      <c r="JYQ514" s="1"/>
      <c r="JYR514" s="1"/>
      <c r="JYS514" s="1"/>
      <c r="JYT514" s="1"/>
      <c r="JYU514" s="1"/>
      <c r="JYV514" s="1"/>
      <c r="JYW514" s="1"/>
      <c r="JYX514" s="1"/>
      <c r="JYY514" s="1"/>
      <c r="JYZ514" s="1"/>
      <c r="JZA514" s="1"/>
      <c r="JZB514" s="1"/>
      <c r="JZC514" s="1"/>
      <c r="JZD514" s="1"/>
      <c r="JZE514" s="1"/>
      <c r="JZF514" s="1"/>
      <c r="JZG514" s="1"/>
      <c r="JZH514" s="1"/>
      <c r="JZI514" s="1"/>
      <c r="JZJ514" s="1"/>
      <c r="JZK514" s="1"/>
      <c r="JZL514" s="1"/>
      <c r="JZM514" s="1"/>
      <c r="JZN514" s="1"/>
      <c r="JZO514" s="1"/>
      <c r="JZP514" s="1"/>
      <c r="JZQ514" s="1"/>
      <c r="JZR514" s="1"/>
      <c r="JZS514" s="1"/>
      <c r="JZT514" s="1"/>
      <c r="JZU514" s="1"/>
      <c r="JZV514" s="1"/>
      <c r="JZW514" s="1"/>
      <c r="JZX514" s="1"/>
      <c r="JZY514" s="1"/>
      <c r="JZZ514" s="1"/>
      <c r="KAA514" s="1"/>
      <c r="KAB514" s="1"/>
      <c r="KAC514" s="1"/>
      <c r="KAD514" s="1"/>
      <c r="KAE514" s="1"/>
      <c r="KAF514" s="1"/>
      <c r="KAG514" s="1"/>
      <c r="KAH514" s="1"/>
      <c r="KAI514" s="1"/>
      <c r="KAJ514" s="1"/>
      <c r="KAK514" s="1"/>
      <c r="KAL514" s="1"/>
      <c r="KAM514" s="1"/>
      <c r="KAN514" s="1"/>
      <c r="KAO514" s="1"/>
      <c r="KAP514" s="1"/>
      <c r="KAQ514" s="1"/>
      <c r="KAR514" s="1"/>
      <c r="KAS514" s="1"/>
      <c r="KAT514" s="1"/>
      <c r="KAU514" s="1"/>
      <c r="KAV514" s="1"/>
      <c r="KAW514" s="1"/>
      <c r="KAX514" s="1"/>
      <c r="KAY514" s="1"/>
      <c r="KAZ514" s="1"/>
      <c r="KBA514" s="1"/>
      <c r="KBB514" s="1"/>
      <c r="KBC514" s="1"/>
      <c r="KBD514" s="1"/>
      <c r="KBE514" s="1"/>
      <c r="KBF514" s="1"/>
      <c r="KBG514" s="1"/>
      <c r="KBH514" s="1"/>
      <c r="KBI514" s="1"/>
      <c r="KBJ514" s="1"/>
      <c r="KBK514" s="1"/>
      <c r="KBL514" s="1"/>
      <c r="KBM514" s="1"/>
      <c r="KBN514" s="1"/>
      <c r="KBO514" s="1"/>
      <c r="KBP514" s="1"/>
      <c r="KBQ514" s="1"/>
      <c r="KBR514" s="1"/>
      <c r="KBS514" s="1"/>
      <c r="KBT514" s="1"/>
      <c r="KBU514" s="1"/>
      <c r="KBV514" s="1"/>
      <c r="KBW514" s="1"/>
      <c r="KBX514" s="1"/>
      <c r="KBY514" s="1"/>
      <c r="KBZ514" s="1"/>
      <c r="KCA514" s="1"/>
      <c r="KCB514" s="1"/>
      <c r="KCC514" s="1"/>
      <c r="KCD514" s="1"/>
      <c r="KCE514" s="1"/>
      <c r="KCF514" s="1"/>
      <c r="KCG514" s="1"/>
      <c r="KCH514" s="1"/>
      <c r="KCI514" s="1"/>
      <c r="KCJ514" s="1"/>
      <c r="KCK514" s="1"/>
      <c r="KCL514" s="1"/>
      <c r="KCM514" s="1"/>
      <c r="KCN514" s="1"/>
      <c r="KCO514" s="1"/>
      <c r="KCP514" s="1"/>
      <c r="KCQ514" s="1"/>
      <c r="KCR514" s="1"/>
      <c r="KCS514" s="1"/>
      <c r="KCT514" s="1"/>
      <c r="KCU514" s="1"/>
      <c r="KCV514" s="1"/>
      <c r="KCW514" s="1"/>
      <c r="KCX514" s="1"/>
      <c r="KCY514" s="1"/>
      <c r="KCZ514" s="1"/>
      <c r="KDA514" s="1"/>
      <c r="KDB514" s="1"/>
      <c r="KDC514" s="1"/>
      <c r="KDD514" s="1"/>
      <c r="KDE514" s="1"/>
      <c r="KDF514" s="1"/>
      <c r="KDG514" s="1"/>
      <c r="KDH514" s="1"/>
      <c r="KDI514" s="1"/>
      <c r="KDJ514" s="1"/>
      <c r="KDK514" s="1"/>
      <c r="KDL514" s="1"/>
      <c r="KDM514" s="1"/>
      <c r="KDN514" s="1"/>
      <c r="KDO514" s="1"/>
      <c r="KDP514" s="1"/>
      <c r="KDQ514" s="1"/>
      <c r="KDR514" s="1"/>
      <c r="KDS514" s="1"/>
      <c r="KDT514" s="1"/>
      <c r="KDU514" s="1"/>
      <c r="KDV514" s="1"/>
      <c r="KDW514" s="1"/>
      <c r="KDX514" s="1"/>
      <c r="KDY514" s="1"/>
      <c r="KDZ514" s="1"/>
      <c r="KEA514" s="1"/>
      <c r="KEB514" s="1"/>
      <c r="KEC514" s="1"/>
      <c r="KED514" s="1"/>
      <c r="KEE514" s="1"/>
      <c r="KEF514" s="1"/>
      <c r="KEG514" s="1"/>
      <c r="KEH514" s="1"/>
      <c r="KEI514" s="1"/>
      <c r="KEJ514" s="1"/>
      <c r="KEK514" s="1"/>
      <c r="KEL514" s="1"/>
      <c r="KEM514" s="1"/>
      <c r="KEN514" s="1"/>
      <c r="KEO514" s="1"/>
      <c r="KEP514" s="1"/>
      <c r="KEQ514" s="1"/>
      <c r="KER514" s="1"/>
      <c r="KES514" s="1"/>
      <c r="KET514" s="1"/>
      <c r="KEU514" s="1"/>
      <c r="KEV514" s="1"/>
      <c r="KEW514" s="1"/>
      <c r="KEX514" s="1"/>
      <c r="KEY514" s="1"/>
      <c r="KEZ514" s="1"/>
      <c r="KFA514" s="1"/>
      <c r="KFB514" s="1"/>
      <c r="KFC514" s="1"/>
      <c r="KFD514" s="1"/>
      <c r="KFE514" s="1"/>
      <c r="KFF514" s="1"/>
      <c r="KFG514" s="1"/>
      <c r="KFH514" s="1"/>
      <c r="KFI514" s="1"/>
      <c r="KFJ514" s="1"/>
      <c r="KFK514" s="1"/>
      <c r="KFL514" s="1"/>
      <c r="KFM514" s="1"/>
      <c r="KFN514" s="1"/>
      <c r="KFO514" s="1"/>
      <c r="KFP514" s="1"/>
      <c r="KFQ514" s="1"/>
      <c r="KFR514" s="1"/>
      <c r="KFS514" s="1"/>
      <c r="KFT514" s="1"/>
      <c r="KFU514" s="1"/>
      <c r="KFV514" s="1"/>
      <c r="KFW514" s="1"/>
      <c r="KFX514" s="1"/>
      <c r="KFY514" s="1"/>
      <c r="KFZ514" s="1"/>
      <c r="KGA514" s="1"/>
      <c r="KGB514" s="1"/>
      <c r="KGC514" s="1"/>
      <c r="KGD514" s="1"/>
      <c r="KGE514" s="1"/>
      <c r="KGF514" s="1"/>
      <c r="KGG514" s="1"/>
      <c r="KGH514" s="1"/>
      <c r="KGI514" s="1"/>
      <c r="KGJ514" s="1"/>
      <c r="KGK514" s="1"/>
      <c r="KGL514" s="1"/>
      <c r="KGM514" s="1"/>
      <c r="KGN514" s="1"/>
      <c r="KGO514" s="1"/>
      <c r="KGP514" s="1"/>
      <c r="KGQ514" s="1"/>
      <c r="KGR514" s="1"/>
      <c r="KGS514" s="1"/>
      <c r="KGT514" s="1"/>
      <c r="KGU514" s="1"/>
      <c r="KGV514" s="1"/>
      <c r="KGW514" s="1"/>
      <c r="KGX514" s="1"/>
      <c r="KGY514" s="1"/>
      <c r="KGZ514" s="1"/>
      <c r="KHA514" s="1"/>
      <c r="KHB514" s="1"/>
      <c r="KHC514" s="1"/>
      <c r="KHD514" s="1"/>
      <c r="KHE514" s="1"/>
      <c r="KHF514" s="1"/>
      <c r="KHG514" s="1"/>
      <c r="KHH514" s="1"/>
      <c r="KHI514" s="1"/>
      <c r="KHJ514" s="1"/>
      <c r="KHK514" s="1"/>
      <c r="KHL514" s="1"/>
      <c r="KHM514" s="1"/>
      <c r="KHN514" s="1"/>
      <c r="KHO514" s="1"/>
      <c r="KHP514" s="1"/>
      <c r="KHQ514" s="1"/>
      <c r="KHR514" s="1"/>
      <c r="KHS514" s="1"/>
      <c r="KHT514" s="1"/>
      <c r="KHU514" s="1"/>
      <c r="KHV514" s="1"/>
      <c r="KHW514" s="1"/>
      <c r="KHX514" s="1"/>
      <c r="KHY514" s="1"/>
      <c r="KHZ514" s="1"/>
      <c r="KIA514" s="1"/>
      <c r="KIB514" s="1"/>
      <c r="KIC514" s="1"/>
      <c r="KID514" s="1"/>
      <c r="KIE514" s="1"/>
      <c r="KIF514" s="1"/>
      <c r="KIG514" s="1"/>
      <c r="KIH514" s="1"/>
      <c r="KII514" s="1"/>
      <c r="KIJ514" s="1"/>
      <c r="KIK514" s="1"/>
      <c r="KIL514" s="1"/>
      <c r="KIM514" s="1"/>
      <c r="KIN514" s="1"/>
      <c r="KIO514" s="1"/>
      <c r="KIP514" s="1"/>
      <c r="KIQ514" s="1"/>
      <c r="KIR514" s="1"/>
      <c r="KIS514" s="1"/>
      <c r="KIT514" s="1"/>
      <c r="KIU514" s="1"/>
      <c r="KIV514" s="1"/>
      <c r="KIW514" s="1"/>
      <c r="KIX514" s="1"/>
      <c r="KIY514" s="1"/>
      <c r="KIZ514" s="1"/>
      <c r="KJA514" s="1"/>
      <c r="KJB514" s="1"/>
      <c r="KJC514" s="1"/>
      <c r="KJD514" s="1"/>
      <c r="KJE514" s="1"/>
      <c r="KJF514" s="1"/>
      <c r="KJG514" s="1"/>
      <c r="KJH514" s="1"/>
      <c r="KJI514" s="1"/>
      <c r="KJJ514" s="1"/>
      <c r="KJK514" s="1"/>
      <c r="KJL514" s="1"/>
      <c r="KJM514" s="1"/>
      <c r="KJN514" s="1"/>
      <c r="KJO514" s="1"/>
      <c r="KJP514" s="1"/>
      <c r="KJQ514" s="1"/>
      <c r="KJR514" s="1"/>
      <c r="KJS514" s="1"/>
      <c r="KJT514" s="1"/>
      <c r="KJU514" s="1"/>
      <c r="KJV514" s="1"/>
      <c r="KJW514" s="1"/>
      <c r="KJX514" s="1"/>
      <c r="KJY514" s="1"/>
      <c r="KJZ514" s="1"/>
      <c r="KKA514" s="1"/>
      <c r="KKB514" s="1"/>
      <c r="KKC514" s="1"/>
      <c r="KKD514" s="1"/>
      <c r="KKE514" s="1"/>
      <c r="KKF514" s="1"/>
      <c r="KKG514" s="1"/>
      <c r="KKH514" s="1"/>
      <c r="KKI514" s="1"/>
      <c r="KKJ514" s="1"/>
      <c r="KKK514" s="1"/>
      <c r="KKL514" s="1"/>
      <c r="KKM514" s="1"/>
      <c r="KKN514" s="1"/>
      <c r="KKO514" s="1"/>
      <c r="KKP514" s="1"/>
      <c r="KKQ514" s="1"/>
      <c r="KKR514" s="1"/>
      <c r="KKS514" s="1"/>
      <c r="KKT514" s="1"/>
      <c r="KKU514" s="1"/>
      <c r="KKV514" s="1"/>
      <c r="KKW514" s="1"/>
      <c r="KKX514" s="1"/>
      <c r="KKY514" s="1"/>
      <c r="KKZ514" s="1"/>
      <c r="KLA514" s="1"/>
      <c r="KLB514" s="1"/>
      <c r="KLC514" s="1"/>
      <c r="KLD514" s="1"/>
      <c r="KLE514" s="1"/>
      <c r="KLF514" s="1"/>
      <c r="KLG514" s="1"/>
      <c r="KLH514" s="1"/>
      <c r="KLI514" s="1"/>
      <c r="KLJ514" s="1"/>
      <c r="KLK514" s="1"/>
      <c r="KLL514" s="1"/>
      <c r="KLM514" s="1"/>
      <c r="KLN514" s="1"/>
      <c r="KLO514" s="1"/>
      <c r="KLP514" s="1"/>
      <c r="KLQ514" s="1"/>
      <c r="KLR514" s="1"/>
      <c r="KLS514" s="1"/>
      <c r="KLT514" s="1"/>
      <c r="KLU514" s="1"/>
      <c r="KLV514" s="1"/>
      <c r="KLW514" s="1"/>
      <c r="KLX514" s="1"/>
      <c r="KLY514" s="1"/>
      <c r="KLZ514" s="1"/>
      <c r="KMA514" s="1"/>
      <c r="KMB514" s="1"/>
      <c r="KMC514" s="1"/>
      <c r="KMD514" s="1"/>
      <c r="KME514" s="1"/>
      <c r="KMF514" s="1"/>
      <c r="KMG514" s="1"/>
      <c r="KMH514" s="1"/>
      <c r="KMI514" s="1"/>
      <c r="KMJ514" s="1"/>
      <c r="KMK514" s="1"/>
      <c r="KML514" s="1"/>
      <c r="KMM514" s="1"/>
      <c r="KMN514" s="1"/>
      <c r="KMO514" s="1"/>
      <c r="KMP514" s="1"/>
      <c r="KMQ514" s="1"/>
      <c r="KMR514" s="1"/>
      <c r="KMS514" s="1"/>
      <c r="KMT514" s="1"/>
      <c r="KMU514" s="1"/>
      <c r="KMV514" s="1"/>
      <c r="KMW514" s="1"/>
      <c r="KMX514" s="1"/>
      <c r="KMY514" s="1"/>
      <c r="KMZ514" s="1"/>
      <c r="KNA514" s="1"/>
      <c r="KNB514" s="1"/>
      <c r="KNC514" s="1"/>
      <c r="KND514" s="1"/>
      <c r="KNE514" s="1"/>
      <c r="KNF514" s="1"/>
      <c r="KNG514" s="1"/>
      <c r="KNH514" s="1"/>
      <c r="KNI514" s="1"/>
      <c r="KNJ514" s="1"/>
      <c r="KNK514" s="1"/>
      <c r="KNL514" s="1"/>
      <c r="KNM514" s="1"/>
      <c r="KNN514" s="1"/>
      <c r="KNO514" s="1"/>
      <c r="KNP514" s="1"/>
      <c r="KNQ514" s="1"/>
      <c r="KNR514" s="1"/>
      <c r="KNS514" s="1"/>
      <c r="KNT514" s="1"/>
      <c r="KNU514" s="1"/>
      <c r="KNV514" s="1"/>
      <c r="KNW514" s="1"/>
      <c r="KNX514" s="1"/>
      <c r="KNY514" s="1"/>
      <c r="KNZ514" s="1"/>
      <c r="KOA514" s="1"/>
      <c r="KOB514" s="1"/>
      <c r="KOC514" s="1"/>
      <c r="KOD514" s="1"/>
      <c r="KOE514" s="1"/>
      <c r="KOF514" s="1"/>
      <c r="KOG514" s="1"/>
      <c r="KOH514" s="1"/>
      <c r="KOI514" s="1"/>
      <c r="KOJ514" s="1"/>
      <c r="KOK514" s="1"/>
      <c r="KOL514" s="1"/>
      <c r="KOM514" s="1"/>
      <c r="KON514" s="1"/>
      <c r="KOO514" s="1"/>
      <c r="KOP514" s="1"/>
      <c r="KOQ514" s="1"/>
      <c r="KOR514" s="1"/>
      <c r="KOS514" s="1"/>
      <c r="KOT514" s="1"/>
      <c r="KOU514" s="1"/>
      <c r="KOV514" s="1"/>
      <c r="KOW514" s="1"/>
      <c r="KOX514" s="1"/>
      <c r="KOY514" s="1"/>
      <c r="KOZ514" s="1"/>
      <c r="KPA514" s="1"/>
      <c r="KPB514" s="1"/>
      <c r="KPC514" s="1"/>
      <c r="KPD514" s="1"/>
      <c r="KPE514" s="1"/>
      <c r="KPF514" s="1"/>
      <c r="KPG514" s="1"/>
      <c r="KPH514" s="1"/>
      <c r="KPI514" s="1"/>
      <c r="KPJ514" s="1"/>
      <c r="KPK514" s="1"/>
      <c r="KPL514" s="1"/>
      <c r="KPM514" s="1"/>
      <c r="KPN514" s="1"/>
      <c r="KPO514" s="1"/>
      <c r="KPP514" s="1"/>
      <c r="KPQ514" s="1"/>
      <c r="KPR514" s="1"/>
      <c r="KPS514" s="1"/>
      <c r="KPT514" s="1"/>
      <c r="KPU514" s="1"/>
      <c r="KPV514" s="1"/>
      <c r="KPW514" s="1"/>
      <c r="KPX514" s="1"/>
      <c r="KPY514" s="1"/>
      <c r="KPZ514" s="1"/>
      <c r="KQA514" s="1"/>
      <c r="KQB514" s="1"/>
      <c r="KQC514" s="1"/>
      <c r="KQD514" s="1"/>
      <c r="KQE514" s="1"/>
      <c r="KQF514" s="1"/>
      <c r="KQG514" s="1"/>
      <c r="KQH514" s="1"/>
      <c r="KQI514" s="1"/>
      <c r="KQJ514" s="1"/>
      <c r="KQK514" s="1"/>
      <c r="KQL514" s="1"/>
      <c r="KQM514" s="1"/>
      <c r="KQN514" s="1"/>
      <c r="KQO514" s="1"/>
      <c r="KQP514" s="1"/>
      <c r="KQQ514" s="1"/>
      <c r="KQR514" s="1"/>
      <c r="KQS514" s="1"/>
      <c r="KQT514" s="1"/>
      <c r="KQU514" s="1"/>
      <c r="KQV514" s="1"/>
      <c r="KQW514" s="1"/>
      <c r="KQX514" s="1"/>
      <c r="KQY514" s="1"/>
      <c r="KQZ514" s="1"/>
      <c r="KRA514" s="1"/>
      <c r="KRB514" s="1"/>
      <c r="KRC514" s="1"/>
      <c r="KRD514" s="1"/>
      <c r="KRE514" s="1"/>
      <c r="KRF514" s="1"/>
      <c r="KRG514" s="1"/>
      <c r="KRH514" s="1"/>
      <c r="KRI514" s="1"/>
      <c r="KRJ514" s="1"/>
      <c r="KRK514" s="1"/>
      <c r="KRL514" s="1"/>
      <c r="KRM514" s="1"/>
      <c r="KRN514" s="1"/>
      <c r="KRO514" s="1"/>
      <c r="KRP514" s="1"/>
      <c r="KRQ514" s="1"/>
      <c r="KRR514" s="1"/>
      <c r="KRS514" s="1"/>
      <c r="KRT514" s="1"/>
      <c r="KRU514" s="1"/>
      <c r="KRV514" s="1"/>
      <c r="KRW514" s="1"/>
      <c r="KRX514" s="1"/>
      <c r="KRY514" s="1"/>
      <c r="KRZ514" s="1"/>
      <c r="KSA514" s="1"/>
      <c r="KSB514" s="1"/>
      <c r="KSC514" s="1"/>
      <c r="KSD514" s="1"/>
      <c r="KSE514" s="1"/>
      <c r="KSF514" s="1"/>
      <c r="KSG514" s="1"/>
      <c r="KSH514" s="1"/>
      <c r="KSI514" s="1"/>
      <c r="KSJ514" s="1"/>
      <c r="KSK514" s="1"/>
      <c r="KSL514" s="1"/>
      <c r="KSM514" s="1"/>
      <c r="KSN514" s="1"/>
      <c r="KSO514" s="1"/>
      <c r="KSP514" s="1"/>
      <c r="KSQ514" s="1"/>
      <c r="KSR514" s="1"/>
      <c r="KSS514" s="1"/>
      <c r="KST514" s="1"/>
      <c r="KSU514" s="1"/>
      <c r="KSV514" s="1"/>
      <c r="KSW514" s="1"/>
      <c r="KSX514" s="1"/>
      <c r="KSY514" s="1"/>
      <c r="KSZ514" s="1"/>
      <c r="KTA514" s="1"/>
      <c r="KTB514" s="1"/>
      <c r="KTC514" s="1"/>
      <c r="KTD514" s="1"/>
      <c r="KTE514" s="1"/>
      <c r="KTF514" s="1"/>
      <c r="KTG514" s="1"/>
      <c r="KTH514" s="1"/>
      <c r="KTI514" s="1"/>
      <c r="KTJ514" s="1"/>
      <c r="KTK514" s="1"/>
      <c r="KTL514" s="1"/>
      <c r="KTM514" s="1"/>
      <c r="KTN514" s="1"/>
      <c r="KTO514" s="1"/>
      <c r="KTP514" s="1"/>
      <c r="KTQ514" s="1"/>
      <c r="KTR514" s="1"/>
      <c r="KTS514" s="1"/>
      <c r="KTT514" s="1"/>
      <c r="KTU514" s="1"/>
      <c r="KTV514" s="1"/>
      <c r="KTW514" s="1"/>
      <c r="KTX514" s="1"/>
      <c r="KTY514" s="1"/>
      <c r="KTZ514" s="1"/>
      <c r="KUA514" s="1"/>
      <c r="KUB514" s="1"/>
      <c r="KUC514" s="1"/>
      <c r="KUD514" s="1"/>
      <c r="KUE514" s="1"/>
      <c r="KUF514" s="1"/>
      <c r="KUG514" s="1"/>
      <c r="KUH514" s="1"/>
      <c r="KUI514" s="1"/>
      <c r="KUJ514" s="1"/>
      <c r="KUK514" s="1"/>
      <c r="KUL514" s="1"/>
      <c r="KUM514" s="1"/>
      <c r="KUN514" s="1"/>
      <c r="KUO514" s="1"/>
      <c r="KUP514" s="1"/>
      <c r="KUQ514" s="1"/>
      <c r="KUR514" s="1"/>
      <c r="KUS514" s="1"/>
      <c r="KUT514" s="1"/>
      <c r="KUU514" s="1"/>
      <c r="KUV514" s="1"/>
      <c r="KUW514" s="1"/>
      <c r="KUX514" s="1"/>
      <c r="KUY514" s="1"/>
      <c r="KUZ514" s="1"/>
      <c r="KVA514" s="1"/>
      <c r="KVB514" s="1"/>
      <c r="KVC514" s="1"/>
      <c r="KVD514" s="1"/>
      <c r="KVE514" s="1"/>
      <c r="KVF514" s="1"/>
      <c r="KVG514" s="1"/>
      <c r="KVH514" s="1"/>
      <c r="KVI514" s="1"/>
      <c r="KVJ514" s="1"/>
      <c r="KVK514" s="1"/>
      <c r="KVL514" s="1"/>
      <c r="KVM514" s="1"/>
      <c r="KVN514" s="1"/>
      <c r="KVO514" s="1"/>
      <c r="KVP514" s="1"/>
      <c r="KVQ514" s="1"/>
      <c r="KVR514" s="1"/>
      <c r="KVS514" s="1"/>
      <c r="KVT514" s="1"/>
      <c r="KVU514" s="1"/>
      <c r="KVV514" s="1"/>
      <c r="KVW514" s="1"/>
      <c r="KVX514" s="1"/>
      <c r="KVY514" s="1"/>
      <c r="KVZ514" s="1"/>
      <c r="KWA514" s="1"/>
      <c r="KWB514" s="1"/>
      <c r="KWC514" s="1"/>
      <c r="KWD514" s="1"/>
      <c r="KWE514" s="1"/>
      <c r="KWF514" s="1"/>
      <c r="KWG514" s="1"/>
      <c r="KWH514" s="1"/>
      <c r="KWI514" s="1"/>
      <c r="KWJ514" s="1"/>
      <c r="KWK514" s="1"/>
      <c r="KWL514" s="1"/>
      <c r="KWM514" s="1"/>
      <c r="KWN514" s="1"/>
      <c r="KWO514" s="1"/>
      <c r="KWP514" s="1"/>
      <c r="KWQ514" s="1"/>
      <c r="KWR514" s="1"/>
      <c r="KWS514" s="1"/>
      <c r="KWT514" s="1"/>
      <c r="KWU514" s="1"/>
      <c r="KWV514" s="1"/>
      <c r="KWW514" s="1"/>
      <c r="KWX514" s="1"/>
      <c r="KWY514" s="1"/>
      <c r="KWZ514" s="1"/>
      <c r="KXA514" s="1"/>
      <c r="KXB514" s="1"/>
      <c r="KXC514" s="1"/>
      <c r="KXD514" s="1"/>
      <c r="KXE514" s="1"/>
      <c r="KXF514" s="1"/>
      <c r="KXG514" s="1"/>
      <c r="KXH514" s="1"/>
      <c r="KXI514" s="1"/>
      <c r="KXJ514" s="1"/>
      <c r="KXK514" s="1"/>
      <c r="KXL514" s="1"/>
      <c r="KXM514" s="1"/>
      <c r="KXN514" s="1"/>
      <c r="KXO514" s="1"/>
      <c r="KXP514" s="1"/>
      <c r="KXQ514" s="1"/>
      <c r="KXR514" s="1"/>
      <c r="KXS514" s="1"/>
      <c r="KXT514" s="1"/>
      <c r="KXU514" s="1"/>
      <c r="KXV514" s="1"/>
      <c r="KXW514" s="1"/>
      <c r="KXX514" s="1"/>
      <c r="KXY514" s="1"/>
      <c r="KXZ514" s="1"/>
      <c r="KYA514" s="1"/>
      <c r="KYB514" s="1"/>
      <c r="KYC514" s="1"/>
      <c r="KYD514" s="1"/>
      <c r="KYE514" s="1"/>
      <c r="KYF514" s="1"/>
      <c r="KYG514" s="1"/>
      <c r="KYH514" s="1"/>
      <c r="KYI514" s="1"/>
      <c r="KYJ514" s="1"/>
      <c r="KYK514" s="1"/>
      <c r="KYL514" s="1"/>
      <c r="KYM514" s="1"/>
      <c r="KYN514" s="1"/>
      <c r="KYO514" s="1"/>
      <c r="KYP514" s="1"/>
      <c r="KYQ514" s="1"/>
      <c r="KYR514" s="1"/>
      <c r="KYS514" s="1"/>
      <c r="KYT514" s="1"/>
      <c r="KYU514" s="1"/>
      <c r="KYV514" s="1"/>
      <c r="KYW514" s="1"/>
      <c r="KYX514" s="1"/>
      <c r="KYY514" s="1"/>
      <c r="KYZ514" s="1"/>
      <c r="KZA514" s="1"/>
      <c r="KZB514" s="1"/>
      <c r="KZC514" s="1"/>
      <c r="KZD514" s="1"/>
      <c r="KZE514" s="1"/>
      <c r="KZF514" s="1"/>
      <c r="KZG514" s="1"/>
      <c r="KZH514" s="1"/>
      <c r="KZI514" s="1"/>
      <c r="KZJ514" s="1"/>
      <c r="KZK514" s="1"/>
      <c r="KZL514" s="1"/>
      <c r="KZM514" s="1"/>
      <c r="KZN514" s="1"/>
      <c r="KZO514" s="1"/>
      <c r="KZP514" s="1"/>
      <c r="KZQ514" s="1"/>
      <c r="KZR514" s="1"/>
      <c r="KZS514" s="1"/>
      <c r="KZT514" s="1"/>
      <c r="KZU514" s="1"/>
      <c r="KZV514" s="1"/>
      <c r="KZW514" s="1"/>
      <c r="KZX514" s="1"/>
      <c r="KZY514" s="1"/>
      <c r="KZZ514" s="1"/>
      <c r="LAA514" s="1"/>
      <c r="LAB514" s="1"/>
      <c r="LAC514" s="1"/>
      <c r="LAD514" s="1"/>
      <c r="LAE514" s="1"/>
      <c r="LAF514" s="1"/>
      <c r="LAG514" s="1"/>
      <c r="LAH514" s="1"/>
      <c r="LAI514" s="1"/>
      <c r="LAJ514" s="1"/>
      <c r="LAK514" s="1"/>
      <c r="LAL514" s="1"/>
      <c r="LAM514" s="1"/>
      <c r="LAN514" s="1"/>
      <c r="LAO514" s="1"/>
      <c r="LAP514" s="1"/>
      <c r="LAQ514" s="1"/>
      <c r="LAR514" s="1"/>
      <c r="LAS514" s="1"/>
      <c r="LAT514" s="1"/>
      <c r="LAU514" s="1"/>
      <c r="LAV514" s="1"/>
      <c r="LAW514" s="1"/>
      <c r="LAX514" s="1"/>
      <c r="LAY514" s="1"/>
      <c r="LAZ514" s="1"/>
      <c r="LBA514" s="1"/>
      <c r="LBB514" s="1"/>
      <c r="LBC514" s="1"/>
      <c r="LBD514" s="1"/>
      <c r="LBE514" s="1"/>
      <c r="LBF514" s="1"/>
      <c r="LBG514" s="1"/>
      <c r="LBH514" s="1"/>
      <c r="LBI514" s="1"/>
      <c r="LBJ514" s="1"/>
      <c r="LBK514" s="1"/>
      <c r="LBL514" s="1"/>
      <c r="LBM514" s="1"/>
      <c r="LBN514" s="1"/>
      <c r="LBO514" s="1"/>
      <c r="LBP514" s="1"/>
      <c r="LBQ514" s="1"/>
      <c r="LBR514" s="1"/>
      <c r="LBS514" s="1"/>
      <c r="LBT514" s="1"/>
      <c r="LBU514" s="1"/>
      <c r="LBV514" s="1"/>
      <c r="LBW514" s="1"/>
      <c r="LBX514" s="1"/>
      <c r="LBY514" s="1"/>
      <c r="LBZ514" s="1"/>
      <c r="LCA514" s="1"/>
      <c r="LCB514" s="1"/>
      <c r="LCC514" s="1"/>
      <c r="LCD514" s="1"/>
      <c r="LCE514" s="1"/>
      <c r="LCF514" s="1"/>
      <c r="LCG514" s="1"/>
      <c r="LCH514" s="1"/>
      <c r="LCI514" s="1"/>
      <c r="LCJ514" s="1"/>
      <c r="LCK514" s="1"/>
      <c r="LCL514" s="1"/>
      <c r="LCM514" s="1"/>
      <c r="LCN514" s="1"/>
      <c r="LCO514" s="1"/>
      <c r="LCP514" s="1"/>
      <c r="LCQ514" s="1"/>
      <c r="LCR514" s="1"/>
      <c r="LCS514" s="1"/>
      <c r="LCT514" s="1"/>
      <c r="LCU514" s="1"/>
      <c r="LCV514" s="1"/>
      <c r="LCW514" s="1"/>
      <c r="LCX514" s="1"/>
      <c r="LCY514" s="1"/>
      <c r="LCZ514" s="1"/>
      <c r="LDA514" s="1"/>
      <c r="LDB514" s="1"/>
      <c r="LDC514" s="1"/>
      <c r="LDD514" s="1"/>
      <c r="LDE514" s="1"/>
      <c r="LDF514" s="1"/>
      <c r="LDG514" s="1"/>
      <c r="LDH514" s="1"/>
      <c r="LDI514" s="1"/>
      <c r="LDJ514" s="1"/>
      <c r="LDK514" s="1"/>
      <c r="LDL514" s="1"/>
      <c r="LDM514" s="1"/>
      <c r="LDN514" s="1"/>
      <c r="LDO514" s="1"/>
      <c r="LDP514" s="1"/>
      <c r="LDQ514" s="1"/>
      <c r="LDR514" s="1"/>
      <c r="LDS514" s="1"/>
      <c r="LDT514" s="1"/>
      <c r="LDU514" s="1"/>
      <c r="LDV514" s="1"/>
      <c r="LDW514" s="1"/>
      <c r="LDX514" s="1"/>
      <c r="LDY514" s="1"/>
      <c r="LDZ514" s="1"/>
      <c r="LEA514" s="1"/>
      <c r="LEB514" s="1"/>
      <c r="LEC514" s="1"/>
      <c r="LED514" s="1"/>
      <c r="LEE514" s="1"/>
      <c r="LEF514" s="1"/>
      <c r="LEG514" s="1"/>
      <c r="LEH514" s="1"/>
      <c r="LEI514" s="1"/>
      <c r="LEJ514" s="1"/>
      <c r="LEK514" s="1"/>
      <c r="LEL514" s="1"/>
      <c r="LEM514" s="1"/>
      <c r="LEN514" s="1"/>
      <c r="LEO514" s="1"/>
      <c r="LEP514" s="1"/>
      <c r="LEQ514" s="1"/>
      <c r="LER514" s="1"/>
      <c r="LES514" s="1"/>
      <c r="LET514" s="1"/>
      <c r="LEU514" s="1"/>
      <c r="LEV514" s="1"/>
      <c r="LEW514" s="1"/>
      <c r="LEX514" s="1"/>
      <c r="LEY514" s="1"/>
      <c r="LEZ514" s="1"/>
      <c r="LFA514" s="1"/>
      <c r="LFB514" s="1"/>
      <c r="LFC514" s="1"/>
      <c r="LFD514" s="1"/>
      <c r="LFE514" s="1"/>
      <c r="LFF514" s="1"/>
      <c r="LFG514" s="1"/>
      <c r="LFH514" s="1"/>
      <c r="LFI514" s="1"/>
      <c r="LFJ514" s="1"/>
      <c r="LFK514" s="1"/>
      <c r="LFL514" s="1"/>
      <c r="LFM514" s="1"/>
      <c r="LFN514" s="1"/>
      <c r="LFO514" s="1"/>
      <c r="LFP514" s="1"/>
      <c r="LFQ514" s="1"/>
      <c r="LFR514" s="1"/>
      <c r="LFS514" s="1"/>
      <c r="LFT514" s="1"/>
      <c r="LFU514" s="1"/>
      <c r="LFV514" s="1"/>
      <c r="LFW514" s="1"/>
      <c r="LFX514" s="1"/>
      <c r="LFY514" s="1"/>
      <c r="LFZ514" s="1"/>
      <c r="LGA514" s="1"/>
      <c r="LGB514" s="1"/>
      <c r="LGC514" s="1"/>
      <c r="LGD514" s="1"/>
      <c r="LGE514" s="1"/>
      <c r="LGF514" s="1"/>
      <c r="LGG514" s="1"/>
      <c r="LGH514" s="1"/>
      <c r="LGI514" s="1"/>
      <c r="LGJ514" s="1"/>
      <c r="LGK514" s="1"/>
      <c r="LGL514" s="1"/>
      <c r="LGM514" s="1"/>
      <c r="LGN514" s="1"/>
      <c r="LGO514" s="1"/>
      <c r="LGP514" s="1"/>
      <c r="LGQ514" s="1"/>
      <c r="LGR514" s="1"/>
      <c r="LGS514" s="1"/>
      <c r="LGT514" s="1"/>
      <c r="LGU514" s="1"/>
      <c r="LGV514" s="1"/>
      <c r="LGW514" s="1"/>
      <c r="LGX514" s="1"/>
      <c r="LGY514" s="1"/>
      <c r="LGZ514" s="1"/>
      <c r="LHA514" s="1"/>
      <c r="LHB514" s="1"/>
      <c r="LHC514" s="1"/>
      <c r="LHD514" s="1"/>
      <c r="LHE514" s="1"/>
      <c r="LHF514" s="1"/>
      <c r="LHG514" s="1"/>
      <c r="LHH514" s="1"/>
      <c r="LHI514" s="1"/>
      <c r="LHJ514" s="1"/>
      <c r="LHK514" s="1"/>
      <c r="LHL514" s="1"/>
      <c r="LHM514" s="1"/>
      <c r="LHN514" s="1"/>
      <c r="LHO514" s="1"/>
      <c r="LHP514" s="1"/>
      <c r="LHQ514" s="1"/>
      <c r="LHR514" s="1"/>
      <c r="LHS514" s="1"/>
      <c r="LHT514" s="1"/>
      <c r="LHU514" s="1"/>
      <c r="LHV514" s="1"/>
      <c r="LHW514" s="1"/>
      <c r="LHX514" s="1"/>
      <c r="LHY514" s="1"/>
      <c r="LHZ514" s="1"/>
      <c r="LIA514" s="1"/>
      <c r="LIB514" s="1"/>
      <c r="LIC514" s="1"/>
      <c r="LID514" s="1"/>
      <c r="LIE514" s="1"/>
      <c r="LIF514" s="1"/>
      <c r="LIG514" s="1"/>
      <c r="LIH514" s="1"/>
      <c r="LII514" s="1"/>
      <c r="LIJ514" s="1"/>
      <c r="LIK514" s="1"/>
      <c r="LIL514" s="1"/>
      <c r="LIM514" s="1"/>
      <c r="LIN514" s="1"/>
      <c r="LIO514" s="1"/>
      <c r="LIP514" s="1"/>
      <c r="LIQ514" s="1"/>
      <c r="LIR514" s="1"/>
      <c r="LIS514" s="1"/>
      <c r="LIT514" s="1"/>
      <c r="LIU514" s="1"/>
      <c r="LIV514" s="1"/>
      <c r="LIW514" s="1"/>
      <c r="LIX514" s="1"/>
      <c r="LIY514" s="1"/>
      <c r="LIZ514" s="1"/>
      <c r="LJA514" s="1"/>
      <c r="LJB514" s="1"/>
      <c r="LJC514" s="1"/>
      <c r="LJD514" s="1"/>
      <c r="LJE514" s="1"/>
      <c r="LJF514" s="1"/>
      <c r="LJG514" s="1"/>
      <c r="LJH514" s="1"/>
      <c r="LJI514" s="1"/>
      <c r="LJJ514" s="1"/>
      <c r="LJK514" s="1"/>
      <c r="LJL514" s="1"/>
      <c r="LJM514" s="1"/>
      <c r="LJN514" s="1"/>
      <c r="LJO514" s="1"/>
      <c r="LJP514" s="1"/>
      <c r="LJQ514" s="1"/>
      <c r="LJR514" s="1"/>
      <c r="LJS514" s="1"/>
      <c r="LJT514" s="1"/>
      <c r="LJU514" s="1"/>
      <c r="LJV514" s="1"/>
      <c r="LJW514" s="1"/>
      <c r="LJX514" s="1"/>
      <c r="LJY514" s="1"/>
      <c r="LJZ514" s="1"/>
      <c r="LKA514" s="1"/>
      <c r="LKB514" s="1"/>
      <c r="LKC514" s="1"/>
      <c r="LKD514" s="1"/>
      <c r="LKE514" s="1"/>
      <c r="LKF514" s="1"/>
      <c r="LKG514" s="1"/>
      <c r="LKH514" s="1"/>
      <c r="LKI514" s="1"/>
      <c r="LKJ514" s="1"/>
      <c r="LKK514" s="1"/>
      <c r="LKL514" s="1"/>
      <c r="LKM514" s="1"/>
      <c r="LKN514" s="1"/>
      <c r="LKO514" s="1"/>
      <c r="LKP514" s="1"/>
      <c r="LKQ514" s="1"/>
      <c r="LKR514" s="1"/>
      <c r="LKS514" s="1"/>
      <c r="LKT514" s="1"/>
      <c r="LKU514" s="1"/>
      <c r="LKV514" s="1"/>
      <c r="LKW514" s="1"/>
      <c r="LKX514" s="1"/>
      <c r="LKY514" s="1"/>
      <c r="LKZ514" s="1"/>
      <c r="LLA514" s="1"/>
      <c r="LLB514" s="1"/>
      <c r="LLC514" s="1"/>
      <c r="LLD514" s="1"/>
      <c r="LLE514" s="1"/>
      <c r="LLF514" s="1"/>
      <c r="LLG514" s="1"/>
      <c r="LLH514" s="1"/>
      <c r="LLI514" s="1"/>
      <c r="LLJ514" s="1"/>
      <c r="LLK514" s="1"/>
      <c r="LLL514" s="1"/>
      <c r="LLM514" s="1"/>
      <c r="LLN514" s="1"/>
      <c r="LLO514" s="1"/>
      <c r="LLP514" s="1"/>
      <c r="LLQ514" s="1"/>
      <c r="LLR514" s="1"/>
      <c r="LLS514" s="1"/>
      <c r="LLT514" s="1"/>
      <c r="LLU514" s="1"/>
      <c r="LLV514" s="1"/>
      <c r="LLW514" s="1"/>
      <c r="LLX514" s="1"/>
      <c r="LLY514" s="1"/>
      <c r="LLZ514" s="1"/>
      <c r="LMA514" s="1"/>
      <c r="LMB514" s="1"/>
      <c r="LMC514" s="1"/>
      <c r="LMD514" s="1"/>
      <c r="LME514" s="1"/>
      <c r="LMF514" s="1"/>
      <c r="LMG514" s="1"/>
      <c r="LMH514" s="1"/>
      <c r="LMI514" s="1"/>
      <c r="LMJ514" s="1"/>
      <c r="LMK514" s="1"/>
      <c r="LML514" s="1"/>
      <c r="LMM514" s="1"/>
      <c r="LMN514" s="1"/>
      <c r="LMO514" s="1"/>
      <c r="LMP514" s="1"/>
      <c r="LMQ514" s="1"/>
      <c r="LMR514" s="1"/>
      <c r="LMS514" s="1"/>
      <c r="LMT514" s="1"/>
      <c r="LMU514" s="1"/>
      <c r="LMV514" s="1"/>
      <c r="LMW514" s="1"/>
      <c r="LMX514" s="1"/>
      <c r="LMY514" s="1"/>
      <c r="LMZ514" s="1"/>
      <c r="LNA514" s="1"/>
      <c r="LNB514" s="1"/>
      <c r="LNC514" s="1"/>
      <c r="LND514" s="1"/>
      <c r="LNE514" s="1"/>
      <c r="LNF514" s="1"/>
      <c r="LNG514" s="1"/>
      <c r="LNH514" s="1"/>
      <c r="LNI514" s="1"/>
      <c r="LNJ514" s="1"/>
      <c r="LNK514" s="1"/>
      <c r="LNL514" s="1"/>
      <c r="LNM514" s="1"/>
      <c r="LNN514" s="1"/>
      <c r="LNO514" s="1"/>
      <c r="LNP514" s="1"/>
      <c r="LNQ514" s="1"/>
      <c r="LNR514" s="1"/>
      <c r="LNS514" s="1"/>
      <c r="LNT514" s="1"/>
      <c r="LNU514" s="1"/>
      <c r="LNV514" s="1"/>
      <c r="LNW514" s="1"/>
      <c r="LNX514" s="1"/>
      <c r="LNY514" s="1"/>
      <c r="LNZ514" s="1"/>
      <c r="LOA514" s="1"/>
      <c r="LOB514" s="1"/>
      <c r="LOC514" s="1"/>
      <c r="LOD514" s="1"/>
      <c r="LOE514" s="1"/>
      <c r="LOF514" s="1"/>
      <c r="LOG514" s="1"/>
      <c r="LOH514" s="1"/>
      <c r="LOI514" s="1"/>
      <c r="LOJ514" s="1"/>
      <c r="LOK514" s="1"/>
      <c r="LOL514" s="1"/>
      <c r="LOM514" s="1"/>
      <c r="LON514" s="1"/>
      <c r="LOO514" s="1"/>
      <c r="LOP514" s="1"/>
      <c r="LOQ514" s="1"/>
      <c r="LOR514" s="1"/>
      <c r="LOS514" s="1"/>
      <c r="LOT514" s="1"/>
      <c r="LOU514" s="1"/>
      <c r="LOV514" s="1"/>
      <c r="LOW514" s="1"/>
      <c r="LOX514" s="1"/>
      <c r="LOY514" s="1"/>
      <c r="LOZ514" s="1"/>
      <c r="LPA514" s="1"/>
      <c r="LPB514" s="1"/>
      <c r="LPC514" s="1"/>
      <c r="LPD514" s="1"/>
      <c r="LPE514" s="1"/>
      <c r="LPF514" s="1"/>
      <c r="LPG514" s="1"/>
      <c r="LPH514" s="1"/>
      <c r="LPI514" s="1"/>
      <c r="LPJ514" s="1"/>
      <c r="LPK514" s="1"/>
      <c r="LPL514" s="1"/>
      <c r="LPM514" s="1"/>
      <c r="LPN514" s="1"/>
      <c r="LPO514" s="1"/>
      <c r="LPP514" s="1"/>
      <c r="LPQ514" s="1"/>
      <c r="LPR514" s="1"/>
      <c r="LPS514" s="1"/>
      <c r="LPT514" s="1"/>
      <c r="LPU514" s="1"/>
      <c r="LPV514" s="1"/>
      <c r="LPW514" s="1"/>
      <c r="LPX514" s="1"/>
      <c r="LPY514" s="1"/>
      <c r="LPZ514" s="1"/>
      <c r="LQA514" s="1"/>
      <c r="LQB514" s="1"/>
      <c r="LQC514" s="1"/>
      <c r="LQD514" s="1"/>
      <c r="LQE514" s="1"/>
      <c r="LQF514" s="1"/>
      <c r="LQG514" s="1"/>
      <c r="LQH514" s="1"/>
      <c r="LQI514" s="1"/>
      <c r="LQJ514" s="1"/>
      <c r="LQK514" s="1"/>
      <c r="LQL514" s="1"/>
      <c r="LQM514" s="1"/>
      <c r="LQN514" s="1"/>
      <c r="LQO514" s="1"/>
      <c r="LQP514" s="1"/>
      <c r="LQQ514" s="1"/>
      <c r="LQR514" s="1"/>
      <c r="LQS514" s="1"/>
      <c r="LQT514" s="1"/>
      <c r="LQU514" s="1"/>
      <c r="LQV514" s="1"/>
      <c r="LQW514" s="1"/>
      <c r="LQX514" s="1"/>
      <c r="LQY514" s="1"/>
      <c r="LQZ514" s="1"/>
      <c r="LRA514" s="1"/>
      <c r="LRB514" s="1"/>
      <c r="LRC514" s="1"/>
      <c r="LRD514" s="1"/>
      <c r="LRE514" s="1"/>
      <c r="LRF514" s="1"/>
      <c r="LRG514" s="1"/>
      <c r="LRH514" s="1"/>
      <c r="LRI514" s="1"/>
      <c r="LRJ514" s="1"/>
      <c r="LRK514" s="1"/>
      <c r="LRL514" s="1"/>
      <c r="LRM514" s="1"/>
      <c r="LRN514" s="1"/>
      <c r="LRO514" s="1"/>
      <c r="LRP514" s="1"/>
      <c r="LRQ514" s="1"/>
      <c r="LRR514" s="1"/>
      <c r="LRS514" s="1"/>
      <c r="LRT514" s="1"/>
      <c r="LRU514" s="1"/>
      <c r="LRV514" s="1"/>
      <c r="LRW514" s="1"/>
      <c r="LRX514" s="1"/>
      <c r="LRY514" s="1"/>
      <c r="LRZ514" s="1"/>
      <c r="LSA514" s="1"/>
      <c r="LSB514" s="1"/>
      <c r="LSC514" s="1"/>
      <c r="LSD514" s="1"/>
      <c r="LSE514" s="1"/>
      <c r="LSF514" s="1"/>
      <c r="LSG514" s="1"/>
      <c r="LSH514" s="1"/>
      <c r="LSI514" s="1"/>
      <c r="LSJ514" s="1"/>
      <c r="LSK514" s="1"/>
      <c r="LSL514" s="1"/>
      <c r="LSM514" s="1"/>
      <c r="LSN514" s="1"/>
      <c r="LSO514" s="1"/>
      <c r="LSP514" s="1"/>
      <c r="LSQ514" s="1"/>
      <c r="LSR514" s="1"/>
      <c r="LSS514" s="1"/>
      <c r="LST514" s="1"/>
      <c r="LSU514" s="1"/>
      <c r="LSV514" s="1"/>
      <c r="LSW514" s="1"/>
      <c r="LSX514" s="1"/>
      <c r="LSY514" s="1"/>
      <c r="LSZ514" s="1"/>
      <c r="LTA514" s="1"/>
      <c r="LTB514" s="1"/>
      <c r="LTC514" s="1"/>
      <c r="LTD514" s="1"/>
      <c r="LTE514" s="1"/>
      <c r="LTF514" s="1"/>
      <c r="LTG514" s="1"/>
      <c r="LTH514" s="1"/>
      <c r="LTI514" s="1"/>
      <c r="LTJ514" s="1"/>
      <c r="LTK514" s="1"/>
      <c r="LTL514" s="1"/>
      <c r="LTM514" s="1"/>
      <c r="LTN514" s="1"/>
      <c r="LTO514" s="1"/>
      <c r="LTP514" s="1"/>
      <c r="LTQ514" s="1"/>
      <c r="LTR514" s="1"/>
      <c r="LTS514" s="1"/>
      <c r="LTT514" s="1"/>
      <c r="LTU514" s="1"/>
      <c r="LTV514" s="1"/>
      <c r="LTW514" s="1"/>
      <c r="LTX514" s="1"/>
      <c r="LTY514" s="1"/>
      <c r="LTZ514" s="1"/>
      <c r="LUA514" s="1"/>
      <c r="LUB514" s="1"/>
      <c r="LUC514" s="1"/>
      <c r="LUD514" s="1"/>
      <c r="LUE514" s="1"/>
      <c r="LUF514" s="1"/>
      <c r="LUG514" s="1"/>
      <c r="LUH514" s="1"/>
      <c r="LUI514" s="1"/>
      <c r="LUJ514" s="1"/>
      <c r="LUK514" s="1"/>
      <c r="LUL514" s="1"/>
      <c r="LUM514" s="1"/>
      <c r="LUN514" s="1"/>
      <c r="LUO514" s="1"/>
      <c r="LUP514" s="1"/>
      <c r="LUQ514" s="1"/>
      <c r="LUR514" s="1"/>
      <c r="LUS514" s="1"/>
      <c r="LUT514" s="1"/>
      <c r="LUU514" s="1"/>
      <c r="LUV514" s="1"/>
      <c r="LUW514" s="1"/>
      <c r="LUX514" s="1"/>
      <c r="LUY514" s="1"/>
      <c r="LUZ514" s="1"/>
      <c r="LVA514" s="1"/>
      <c r="LVB514" s="1"/>
      <c r="LVC514" s="1"/>
      <c r="LVD514" s="1"/>
      <c r="LVE514" s="1"/>
      <c r="LVF514" s="1"/>
      <c r="LVG514" s="1"/>
      <c r="LVH514" s="1"/>
      <c r="LVI514" s="1"/>
      <c r="LVJ514" s="1"/>
      <c r="LVK514" s="1"/>
      <c r="LVL514" s="1"/>
      <c r="LVM514" s="1"/>
      <c r="LVN514" s="1"/>
      <c r="LVO514" s="1"/>
      <c r="LVP514" s="1"/>
      <c r="LVQ514" s="1"/>
      <c r="LVR514" s="1"/>
      <c r="LVS514" s="1"/>
      <c r="LVT514" s="1"/>
      <c r="LVU514" s="1"/>
      <c r="LVV514" s="1"/>
      <c r="LVW514" s="1"/>
      <c r="LVX514" s="1"/>
      <c r="LVY514" s="1"/>
      <c r="LVZ514" s="1"/>
      <c r="LWA514" s="1"/>
      <c r="LWB514" s="1"/>
      <c r="LWC514" s="1"/>
      <c r="LWD514" s="1"/>
      <c r="LWE514" s="1"/>
      <c r="LWF514" s="1"/>
      <c r="LWG514" s="1"/>
      <c r="LWH514" s="1"/>
      <c r="LWI514" s="1"/>
      <c r="LWJ514" s="1"/>
      <c r="LWK514" s="1"/>
      <c r="LWL514" s="1"/>
      <c r="LWM514" s="1"/>
      <c r="LWN514" s="1"/>
      <c r="LWO514" s="1"/>
      <c r="LWP514" s="1"/>
      <c r="LWQ514" s="1"/>
      <c r="LWR514" s="1"/>
      <c r="LWS514" s="1"/>
      <c r="LWT514" s="1"/>
      <c r="LWU514" s="1"/>
      <c r="LWV514" s="1"/>
      <c r="LWW514" s="1"/>
      <c r="LWX514" s="1"/>
      <c r="LWY514" s="1"/>
      <c r="LWZ514" s="1"/>
      <c r="LXA514" s="1"/>
      <c r="LXB514" s="1"/>
      <c r="LXC514" s="1"/>
      <c r="LXD514" s="1"/>
      <c r="LXE514" s="1"/>
      <c r="LXF514" s="1"/>
      <c r="LXG514" s="1"/>
      <c r="LXH514" s="1"/>
      <c r="LXI514" s="1"/>
      <c r="LXJ514" s="1"/>
      <c r="LXK514" s="1"/>
      <c r="LXL514" s="1"/>
      <c r="LXM514" s="1"/>
      <c r="LXN514" s="1"/>
      <c r="LXO514" s="1"/>
      <c r="LXP514" s="1"/>
      <c r="LXQ514" s="1"/>
      <c r="LXR514" s="1"/>
      <c r="LXS514" s="1"/>
      <c r="LXT514" s="1"/>
      <c r="LXU514" s="1"/>
      <c r="LXV514" s="1"/>
      <c r="LXW514" s="1"/>
      <c r="LXX514" s="1"/>
      <c r="LXY514" s="1"/>
      <c r="LXZ514" s="1"/>
      <c r="LYA514" s="1"/>
      <c r="LYB514" s="1"/>
      <c r="LYC514" s="1"/>
      <c r="LYD514" s="1"/>
      <c r="LYE514" s="1"/>
      <c r="LYF514" s="1"/>
      <c r="LYG514" s="1"/>
      <c r="LYH514" s="1"/>
      <c r="LYI514" s="1"/>
      <c r="LYJ514" s="1"/>
      <c r="LYK514" s="1"/>
      <c r="LYL514" s="1"/>
      <c r="LYM514" s="1"/>
      <c r="LYN514" s="1"/>
      <c r="LYO514" s="1"/>
      <c r="LYP514" s="1"/>
      <c r="LYQ514" s="1"/>
      <c r="LYR514" s="1"/>
      <c r="LYS514" s="1"/>
      <c r="LYT514" s="1"/>
      <c r="LYU514" s="1"/>
      <c r="LYV514" s="1"/>
      <c r="LYW514" s="1"/>
      <c r="LYX514" s="1"/>
      <c r="LYY514" s="1"/>
      <c r="LYZ514" s="1"/>
      <c r="LZA514" s="1"/>
      <c r="LZB514" s="1"/>
      <c r="LZC514" s="1"/>
      <c r="LZD514" s="1"/>
      <c r="LZE514" s="1"/>
      <c r="LZF514" s="1"/>
      <c r="LZG514" s="1"/>
      <c r="LZH514" s="1"/>
      <c r="LZI514" s="1"/>
      <c r="LZJ514" s="1"/>
      <c r="LZK514" s="1"/>
      <c r="LZL514" s="1"/>
      <c r="LZM514" s="1"/>
      <c r="LZN514" s="1"/>
      <c r="LZO514" s="1"/>
      <c r="LZP514" s="1"/>
      <c r="LZQ514" s="1"/>
      <c r="LZR514" s="1"/>
      <c r="LZS514" s="1"/>
      <c r="LZT514" s="1"/>
      <c r="LZU514" s="1"/>
      <c r="LZV514" s="1"/>
      <c r="LZW514" s="1"/>
      <c r="LZX514" s="1"/>
      <c r="LZY514" s="1"/>
      <c r="LZZ514" s="1"/>
      <c r="MAA514" s="1"/>
      <c r="MAB514" s="1"/>
      <c r="MAC514" s="1"/>
      <c r="MAD514" s="1"/>
      <c r="MAE514" s="1"/>
      <c r="MAF514" s="1"/>
      <c r="MAG514" s="1"/>
      <c r="MAH514" s="1"/>
      <c r="MAI514" s="1"/>
      <c r="MAJ514" s="1"/>
      <c r="MAK514" s="1"/>
      <c r="MAL514" s="1"/>
      <c r="MAM514" s="1"/>
      <c r="MAN514" s="1"/>
      <c r="MAO514" s="1"/>
      <c r="MAP514" s="1"/>
      <c r="MAQ514" s="1"/>
      <c r="MAR514" s="1"/>
      <c r="MAS514" s="1"/>
      <c r="MAT514" s="1"/>
      <c r="MAU514" s="1"/>
      <c r="MAV514" s="1"/>
      <c r="MAW514" s="1"/>
      <c r="MAX514" s="1"/>
      <c r="MAY514" s="1"/>
      <c r="MAZ514" s="1"/>
      <c r="MBA514" s="1"/>
      <c r="MBB514" s="1"/>
      <c r="MBC514" s="1"/>
      <c r="MBD514" s="1"/>
      <c r="MBE514" s="1"/>
      <c r="MBF514" s="1"/>
      <c r="MBG514" s="1"/>
      <c r="MBH514" s="1"/>
      <c r="MBI514" s="1"/>
      <c r="MBJ514" s="1"/>
      <c r="MBK514" s="1"/>
      <c r="MBL514" s="1"/>
      <c r="MBM514" s="1"/>
      <c r="MBN514" s="1"/>
      <c r="MBO514" s="1"/>
      <c r="MBP514" s="1"/>
      <c r="MBQ514" s="1"/>
      <c r="MBR514" s="1"/>
      <c r="MBS514" s="1"/>
      <c r="MBT514" s="1"/>
      <c r="MBU514" s="1"/>
      <c r="MBV514" s="1"/>
      <c r="MBW514" s="1"/>
      <c r="MBX514" s="1"/>
      <c r="MBY514" s="1"/>
      <c r="MBZ514" s="1"/>
      <c r="MCA514" s="1"/>
      <c r="MCB514" s="1"/>
      <c r="MCC514" s="1"/>
      <c r="MCD514" s="1"/>
      <c r="MCE514" s="1"/>
      <c r="MCF514" s="1"/>
      <c r="MCG514" s="1"/>
      <c r="MCH514" s="1"/>
      <c r="MCI514" s="1"/>
      <c r="MCJ514" s="1"/>
      <c r="MCK514" s="1"/>
      <c r="MCL514" s="1"/>
      <c r="MCM514" s="1"/>
      <c r="MCN514" s="1"/>
      <c r="MCO514" s="1"/>
      <c r="MCP514" s="1"/>
      <c r="MCQ514" s="1"/>
      <c r="MCR514" s="1"/>
      <c r="MCS514" s="1"/>
      <c r="MCT514" s="1"/>
      <c r="MCU514" s="1"/>
      <c r="MCV514" s="1"/>
      <c r="MCW514" s="1"/>
      <c r="MCX514" s="1"/>
      <c r="MCY514" s="1"/>
      <c r="MCZ514" s="1"/>
      <c r="MDA514" s="1"/>
      <c r="MDB514" s="1"/>
      <c r="MDC514" s="1"/>
      <c r="MDD514" s="1"/>
      <c r="MDE514" s="1"/>
      <c r="MDF514" s="1"/>
      <c r="MDG514" s="1"/>
      <c r="MDH514" s="1"/>
      <c r="MDI514" s="1"/>
      <c r="MDJ514" s="1"/>
      <c r="MDK514" s="1"/>
      <c r="MDL514" s="1"/>
      <c r="MDM514" s="1"/>
      <c r="MDN514" s="1"/>
      <c r="MDO514" s="1"/>
      <c r="MDP514" s="1"/>
      <c r="MDQ514" s="1"/>
      <c r="MDR514" s="1"/>
      <c r="MDS514" s="1"/>
      <c r="MDT514" s="1"/>
      <c r="MDU514" s="1"/>
      <c r="MDV514" s="1"/>
      <c r="MDW514" s="1"/>
      <c r="MDX514" s="1"/>
      <c r="MDY514" s="1"/>
      <c r="MDZ514" s="1"/>
      <c r="MEA514" s="1"/>
      <c r="MEB514" s="1"/>
      <c r="MEC514" s="1"/>
      <c r="MED514" s="1"/>
      <c r="MEE514" s="1"/>
      <c r="MEF514" s="1"/>
      <c r="MEG514" s="1"/>
      <c r="MEH514" s="1"/>
      <c r="MEI514" s="1"/>
      <c r="MEJ514" s="1"/>
      <c r="MEK514" s="1"/>
      <c r="MEL514" s="1"/>
      <c r="MEM514" s="1"/>
      <c r="MEN514" s="1"/>
      <c r="MEO514" s="1"/>
      <c r="MEP514" s="1"/>
      <c r="MEQ514" s="1"/>
      <c r="MER514" s="1"/>
      <c r="MES514" s="1"/>
      <c r="MET514" s="1"/>
      <c r="MEU514" s="1"/>
      <c r="MEV514" s="1"/>
      <c r="MEW514" s="1"/>
      <c r="MEX514" s="1"/>
      <c r="MEY514" s="1"/>
      <c r="MEZ514" s="1"/>
      <c r="MFA514" s="1"/>
      <c r="MFB514" s="1"/>
      <c r="MFC514" s="1"/>
      <c r="MFD514" s="1"/>
      <c r="MFE514" s="1"/>
      <c r="MFF514" s="1"/>
      <c r="MFG514" s="1"/>
      <c r="MFH514" s="1"/>
      <c r="MFI514" s="1"/>
      <c r="MFJ514" s="1"/>
      <c r="MFK514" s="1"/>
      <c r="MFL514" s="1"/>
      <c r="MFM514" s="1"/>
      <c r="MFN514" s="1"/>
      <c r="MFO514" s="1"/>
      <c r="MFP514" s="1"/>
      <c r="MFQ514" s="1"/>
      <c r="MFR514" s="1"/>
      <c r="MFS514" s="1"/>
      <c r="MFT514" s="1"/>
      <c r="MFU514" s="1"/>
      <c r="MFV514" s="1"/>
      <c r="MFW514" s="1"/>
      <c r="MFX514" s="1"/>
      <c r="MFY514" s="1"/>
      <c r="MFZ514" s="1"/>
      <c r="MGA514" s="1"/>
      <c r="MGB514" s="1"/>
      <c r="MGC514" s="1"/>
      <c r="MGD514" s="1"/>
      <c r="MGE514" s="1"/>
      <c r="MGF514" s="1"/>
      <c r="MGG514" s="1"/>
      <c r="MGH514" s="1"/>
      <c r="MGI514" s="1"/>
      <c r="MGJ514" s="1"/>
      <c r="MGK514" s="1"/>
      <c r="MGL514" s="1"/>
      <c r="MGM514" s="1"/>
      <c r="MGN514" s="1"/>
      <c r="MGO514" s="1"/>
      <c r="MGP514" s="1"/>
      <c r="MGQ514" s="1"/>
      <c r="MGR514" s="1"/>
      <c r="MGS514" s="1"/>
      <c r="MGT514" s="1"/>
      <c r="MGU514" s="1"/>
      <c r="MGV514" s="1"/>
      <c r="MGW514" s="1"/>
      <c r="MGX514" s="1"/>
      <c r="MGY514" s="1"/>
      <c r="MGZ514" s="1"/>
      <c r="MHA514" s="1"/>
      <c r="MHB514" s="1"/>
      <c r="MHC514" s="1"/>
      <c r="MHD514" s="1"/>
      <c r="MHE514" s="1"/>
      <c r="MHF514" s="1"/>
      <c r="MHG514" s="1"/>
      <c r="MHH514" s="1"/>
      <c r="MHI514" s="1"/>
      <c r="MHJ514" s="1"/>
      <c r="MHK514" s="1"/>
      <c r="MHL514" s="1"/>
      <c r="MHM514" s="1"/>
      <c r="MHN514" s="1"/>
      <c r="MHO514" s="1"/>
      <c r="MHP514" s="1"/>
      <c r="MHQ514" s="1"/>
      <c r="MHR514" s="1"/>
      <c r="MHS514" s="1"/>
      <c r="MHT514" s="1"/>
      <c r="MHU514" s="1"/>
      <c r="MHV514" s="1"/>
      <c r="MHW514" s="1"/>
      <c r="MHX514" s="1"/>
      <c r="MHY514" s="1"/>
      <c r="MHZ514" s="1"/>
      <c r="MIA514" s="1"/>
      <c r="MIB514" s="1"/>
      <c r="MIC514" s="1"/>
      <c r="MID514" s="1"/>
      <c r="MIE514" s="1"/>
      <c r="MIF514" s="1"/>
      <c r="MIG514" s="1"/>
      <c r="MIH514" s="1"/>
      <c r="MII514" s="1"/>
      <c r="MIJ514" s="1"/>
      <c r="MIK514" s="1"/>
      <c r="MIL514" s="1"/>
      <c r="MIM514" s="1"/>
      <c r="MIN514" s="1"/>
      <c r="MIO514" s="1"/>
      <c r="MIP514" s="1"/>
      <c r="MIQ514" s="1"/>
      <c r="MIR514" s="1"/>
      <c r="MIS514" s="1"/>
      <c r="MIT514" s="1"/>
      <c r="MIU514" s="1"/>
      <c r="MIV514" s="1"/>
      <c r="MIW514" s="1"/>
      <c r="MIX514" s="1"/>
      <c r="MIY514" s="1"/>
      <c r="MIZ514" s="1"/>
      <c r="MJA514" s="1"/>
      <c r="MJB514" s="1"/>
      <c r="MJC514" s="1"/>
      <c r="MJD514" s="1"/>
      <c r="MJE514" s="1"/>
      <c r="MJF514" s="1"/>
      <c r="MJG514" s="1"/>
      <c r="MJH514" s="1"/>
      <c r="MJI514" s="1"/>
      <c r="MJJ514" s="1"/>
      <c r="MJK514" s="1"/>
      <c r="MJL514" s="1"/>
      <c r="MJM514" s="1"/>
      <c r="MJN514" s="1"/>
      <c r="MJO514" s="1"/>
      <c r="MJP514" s="1"/>
      <c r="MJQ514" s="1"/>
      <c r="MJR514" s="1"/>
      <c r="MJS514" s="1"/>
      <c r="MJT514" s="1"/>
      <c r="MJU514" s="1"/>
      <c r="MJV514" s="1"/>
      <c r="MJW514" s="1"/>
      <c r="MJX514" s="1"/>
      <c r="MJY514" s="1"/>
      <c r="MJZ514" s="1"/>
      <c r="MKA514" s="1"/>
      <c r="MKB514" s="1"/>
      <c r="MKC514" s="1"/>
      <c r="MKD514" s="1"/>
      <c r="MKE514" s="1"/>
      <c r="MKF514" s="1"/>
      <c r="MKG514" s="1"/>
      <c r="MKH514" s="1"/>
      <c r="MKI514" s="1"/>
      <c r="MKJ514" s="1"/>
      <c r="MKK514" s="1"/>
      <c r="MKL514" s="1"/>
      <c r="MKM514" s="1"/>
      <c r="MKN514" s="1"/>
      <c r="MKO514" s="1"/>
      <c r="MKP514" s="1"/>
      <c r="MKQ514" s="1"/>
      <c r="MKR514" s="1"/>
      <c r="MKS514" s="1"/>
      <c r="MKT514" s="1"/>
      <c r="MKU514" s="1"/>
      <c r="MKV514" s="1"/>
      <c r="MKW514" s="1"/>
      <c r="MKX514" s="1"/>
      <c r="MKY514" s="1"/>
      <c r="MKZ514" s="1"/>
      <c r="MLA514" s="1"/>
      <c r="MLB514" s="1"/>
      <c r="MLC514" s="1"/>
      <c r="MLD514" s="1"/>
      <c r="MLE514" s="1"/>
      <c r="MLF514" s="1"/>
      <c r="MLG514" s="1"/>
      <c r="MLH514" s="1"/>
      <c r="MLI514" s="1"/>
      <c r="MLJ514" s="1"/>
      <c r="MLK514" s="1"/>
      <c r="MLL514" s="1"/>
      <c r="MLM514" s="1"/>
      <c r="MLN514" s="1"/>
      <c r="MLO514" s="1"/>
      <c r="MLP514" s="1"/>
      <c r="MLQ514" s="1"/>
      <c r="MLR514" s="1"/>
      <c r="MLS514" s="1"/>
      <c r="MLT514" s="1"/>
      <c r="MLU514" s="1"/>
      <c r="MLV514" s="1"/>
      <c r="MLW514" s="1"/>
      <c r="MLX514" s="1"/>
      <c r="MLY514" s="1"/>
      <c r="MLZ514" s="1"/>
      <c r="MMA514" s="1"/>
      <c r="MMB514" s="1"/>
      <c r="MMC514" s="1"/>
      <c r="MMD514" s="1"/>
      <c r="MME514" s="1"/>
      <c r="MMF514" s="1"/>
      <c r="MMG514" s="1"/>
      <c r="MMH514" s="1"/>
      <c r="MMI514" s="1"/>
      <c r="MMJ514" s="1"/>
      <c r="MMK514" s="1"/>
      <c r="MML514" s="1"/>
      <c r="MMM514" s="1"/>
      <c r="MMN514" s="1"/>
      <c r="MMO514" s="1"/>
      <c r="MMP514" s="1"/>
      <c r="MMQ514" s="1"/>
      <c r="MMR514" s="1"/>
      <c r="MMS514" s="1"/>
      <c r="MMT514" s="1"/>
      <c r="MMU514" s="1"/>
      <c r="MMV514" s="1"/>
      <c r="MMW514" s="1"/>
      <c r="MMX514" s="1"/>
      <c r="MMY514" s="1"/>
      <c r="MMZ514" s="1"/>
      <c r="MNA514" s="1"/>
      <c r="MNB514" s="1"/>
      <c r="MNC514" s="1"/>
      <c r="MND514" s="1"/>
      <c r="MNE514" s="1"/>
      <c r="MNF514" s="1"/>
      <c r="MNG514" s="1"/>
      <c r="MNH514" s="1"/>
      <c r="MNI514" s="1"/>
      <c r="MNJ514" s="1"/>
      <c r="MNK514" s="1"/>
      <c r="MNL514" s="1"/>
      <c r="MNM514" s="1"/>
      <c r="MNN514" s="1"/>
      <c r="MNO514" s="1"/>
      <c r="MNP514" s="1"/>
      <c r="MNQ514" s="1"/>
      <c r="MNR514" s="1"/>
      <c r="MNS514" s="1"/>
      <c r="MNT514" s="1"/>
      <c r="MNU514" s="1"/>
      <c r="MNV514" s="1"/>
      <c r="MNW514" s="1"/>
      <c r="MNX514" s="1"/>
      <c r="MNY514" s="1"/>
      <c r="MNZ514" s="1"/>
      <c r="MOA514" s="1"/>
      <c r="MOB514" s="1"/>
      <c r="MOC514" s="1"/>
      <c r="MOD514" s="1"/>
      <c r="MOE514" s="1"/>
      <c r="MOF514" s="1"/>
      <c r="MOG514" s="1"/>
      <c r="MOH514" s="1"/>
      <c r="MOI514" s="1"/>
      <c r="MOJ514" s="1"/>
      <c r="MOK514" s="1"/>
      <c r="MOL514" s="1"/>
      <c r="MOM514" s="1"/>
      <c r="MON514" s="1"/>
      <c r="MOO514" s="1"/>
      <c r="MOP514" s="1"/>
      <c r="MOQ514" s="1"/>
      <c r="MOR514" s="1"/>
      <c r="MOS514" s="1"/>
      <c r="MOT514" s="1"/>
      <c r="MOU514" s="1"/>
      <c r="MOV514" s="1"/>
      <c r="MOW514" s="1"/>
      <c r="MOX514" s="1"/>
      <c r="MOY514" s="1"/>
      <c r="MOZ514" s="1"/>
      <c r="MPA514" s="1"/>
      <c r="MPB514" s="1"/>
      <c r="MPC514" s="1"/>
      <c r="MPD514" s="1"/>
      <c r="MPE514" s="1"/>
      <c r="MPF514" s="1"/>
      <c r="MPG514" s="1"/>
      <c r="MPH514" s="1"/>
      <c r="MPI514" s="1"/>
      <c r="MPJ514" s="1"/>
      <c r="MPK514" s="1"/>
      <c r="MPL514" s="1"/>
      <c r="MPM514" s="1"/>
      <c r="MPN514" s="1"/>
      <c r="MPO514" s="1"/>
      <c r="MPP514" s="1"/>
      <c r="MPQ514" s="1"/>
      <c r="MPR514" s="1"/>
      <c r="MPS514" s="1"/>
      <c r="MPT514" s="1"/>
      <c r="MPU514" s="1"/>
      <c r="MPV514" s="1"/>
      <c r="MPW514" s="1"/>
      <c r="MPX514" s="1"/>
      <c r="MPY514" s="1"/>
      <c r="MPZ514" s="1"/>
      <c r="MQA514" s="1"/>
      <c r="MQB514" s="1"/>
      <c r="MQC514" s="1"/>
      <c r="MQD514" s="1"/>
      <c r="MQE514" s="1"/>
      <c r="MQF514" s="1"/>
      <c r="MQG514" s="1"/>
      <c r="MQH514" s="1"/>
      <c r="MQI514" s="1"/>
      <c r="MQJ514" s="1"/>
      <c r="MQK514" s="1"/>
      <c r="MQL514" s="1"/>
      <c r="MQM514" s="1"/>
      <c r="MQN514" s="1"/>
      <c r="MQO514" s="1"/>
      <c r="MQP514" s="1"/>
      <c r="MQQ514" s="1"/>
      <c r="MQR514" s="1"/>
      <c r="MQS514" s="1"/>
      <c r="MQT514" s="1"/>
      <c r="MQU514" s="1"/>
      <c r="MQV514" s="1"/>
      <c r="MQW514" s="1"/>
      <c r="MQX514" s="1"/>
      <c r="MQY514" s="1"/>
      <c r="MQZ514" s="1"/>
      <c r="MRA514" s="1"/>
      <c r="MRB514" s="1"/>
      <c r="MRC514" s="1"/>
      <c r="MRD514" s="1"/>
      <c r="MRE514" s="1"/>
      <c r="MRF514" s="1"/>
      <c r="MRG514" s="1"/>
      <c r="MRH514" s="1"/>
      <c r="MRI514" s="1"/>
      <c r="MRJ514" s="1"/>
      <c r="MRK514" s="1"/>
      <c r="MRL514" s="1"/>
      <c r="MRM514" s="1"/>
      <c r="MRN514" s="1"/>
      <c r="MRO514" s="1"/>
      <c r="MRP514" s="1"/>
      <c r="MRQ514" s="1"/>
      <c r="MRR514" s="1"/>
      <c r="MRS514" s="1"/>
      <c r="MRT514" s="1"/>
      <c r="MRU514" s="1"/>
      <c r="MRV514" s="1"/>
      <c r="MRW514" s="1"/>
      <c r="MRX514" s="1"/>
      <c r="MRY514" s="1"/>
      <c r="MRZ514" s="1"/>
      <c r="MSA514" s="1"/>
      <c r="MSB514" s="1"/>
      <c r="MSC514" s="1"/>
      <c r="MSD514" s="1"/>
      <c r="MSE514" s="1"/>
      <c r="MSF514" s="1"/>
      <c r="MSG514" s="1"/>
      <c r="MSH514" s="1"/>
      <c r="MSI514" s="1"/>
      <c r="MSJ514" s="1"/>
      <c r="MSK514" s="1"/>
      <c r="MSL514" s="1"/>
      <c r="MSM514" s="1"/>
      <c r="MSN514" s="1"/>
      <c r="MSO514" s="1"/>
      <c r="MSP514" s="1"/>
      <c r="MSQ514" s="1"/>
      <c r="MSR514" s="1"/>
      <c r="MSS514" s="1"/>
      <c r="MST514" s="1"/>
      <c r="MSU514" s="1"/>
      <c r="MSV514" s="1"/>
      <c r="MSW514" s="1"/>
      <c r="MSX514" s="1"/>
      <c r="MSY514" s="1"/>
      <c r="MSZ514" s="1"/>
      <c r="MTA514" s="1"/>
      <c r="MTB514" s="1"/>
      <c r="MTC514" s="1"/>
      <c r="MTD514" s="1"/>
      <c r="MTE514" s="1"/>
      <c r="MTF514" s="1"/>
      <c r="MTG514" s="1"/>
      <c r="MTH514" s="1"/>
      <c r="MTI514" s="1"/>
      <c r="MTJ514" s="1"/>
      <c r="MTK514" s="1"/>
      <c r="MTL514" s="1"/>
      <c r="MTM514" s="1"/>
      <c r="MTN514" s="1"/>
      <c r="MTO514" s="1"/>
      <c r="MTP514" s="1"/>
      <c r="MTQ514" s="1"/>
      <c r="MTR514" s="1"/>
      <c r="MTS514" s="1"/>
      <c r="MTT514" s="1"/>
      <c r="MTU514" s="1"/>
      <c r="MTV514" s="1"/>
      <c r="MTW514" s="1"/>
      <c r="MTX514" s="1"/>
      <c r="MTY514" s="1"/>
      <c r="MTZ514" s="1"/>
      <c r="MUA514" s="1"/>
      <c r="MUB514" s="1"/>
      <c r="MUC514" s="1"/>
      <c r="MUD514" s="1"/>
      <c r="MUE514" s="1"/>
      <c r="MUF514" s="1"/>
      <c r="MUG514" s="1"/>
      <c r="MUH514" s="1"/>
      <c r="MUI514" s="1"/>
      <c r="MUJ514" s="1"/>
      <c r="MUK514" s="1"/>
      <c r="MUL514" s="1"/>
      <c r="MUM514" s="1"/>
      <c r="MUN514" s="1"/>
      <c r="MUO514" s="1"/>
      <c r="MUP514" s="1"/>
      <c r="MUQ514" s="1"/>
      <c r="MUR514" s="1"/>
      <c r="MUS514" s="1"/>
      <c r="MUT514" s="1"/>
      <c r="MUU514" s="1"/>
      <c r="MUV514" s="1"/>
      <c r="MUW514" s="1"/>
      <c r="MUX514" s="1"/>
      <c r="MUY514" s="1"/>
      <c r="MUZ514" s="1"/>
      <c r="MVA514" s="1"/>
      <c r="MVB514" s="1"/>
      <c r="MVC514" s="1"/>
      <c r="MVD514" s="1"/>
      <c r="MVE514" s="1"/>
      <c r="MVF514" s="1"/>
      <c r="MVG514" s="1"/>
      <c r="MVH514" s="1"/>
      <c r="MVI514" s="1"/>
      <c r="MVJ514" s="1"/>
      <c r="MVK514" s="1"/>
      <c r="MVL514" s="1"/>
      <c r="MVM514" s="1"/>
      <c r="MVN514" s="1"/>
      <c r="MVO514" s="1"/>
      <c r="MVP514" s="1"/>
      <c r="MVQ514" s="1"/>
      <c r="MVR514" s="1"/>
      <c r="MVS514" s="1"/>
      <c r="MVT514" s="1"/>
      <c r="MVU514" s="1"/>
      <c r="MVV514" s="1"/>
      <c r="MVW514" s="1"/>
      <c r="MVX514" s="1"/>
      <c r="MVY514" s="1"/>
      <c r="MVZ514" s="1"/>
      <c r="MWA514" s="1"/>
      <c r="MWB514" s="1"/>
      <c r="MWC514" s="1"/>
      <c r="MWD514" s="1"/>
      <c r="MWE514" s="1"/>
      <c r="MWF514" s="1"/>
      <c r="MWG514" s="1"/>
      <c r="MWH514" s="1"/>
      <c r="MWI514" s="1"/>
      <c r="MWJ514" s="1"/>
      <c r="MWK514" s="1"/>
      <c r="MWL514" s="1"/>
      <c r="MWM514" s="1"/>
      <c r="MWN514" s="1"/>
      <c r="MWO514" s="1"/>
      <c r="MWP514" s="1"/>
      <c r="MWQ514" s="1"/>
      <c r="MWR514" s="1"/>
      <c r="MWS514" s="1"/>
      <c r="MWT514" s="1"/>
      <c r="MWU514" s="1"/>
      <c r="MWV514" s="1"/>
      <c r="MWW514" s="1"/>
      <c r="MWX514" s="1"/>
      <c r="MWY514" s="1"/>
      <c r="MWZ514" s="1"/>
      <c r="MXA514" s="1"/>
      <c r="MXB514" s="1"/>
      <c r="MXC514" s="1"/>
      <c r="MXD514" s="1"/>
      <c r="MXE514" s="1"/>
      <c r="MXF514" s="1"/>
      <c r="MXG514" s="1"/>
      <c r="MXH514" s="1"/>
      <c r="MXI514" s="1"/>
      <c r="MXJ514" s="1"/>
      <c r="MXK514" s="1"/>
      <c r="MXL514" s="1"/>
      <c r="MXM514" s="1"/>
      <c r="MXN514" s="1"/>
      <c r="MXO514" s="1"/>
      <c r="MXP514" s="1"/>
      <c r="MXQ514" s="1"/>
      <c r="MXR514" s="1"/>
      <c r="MXS514" s="1"/>
      <c r="MXT514" s="1"/>
      <c r="MXU514" s="1"/>
      <c r="MXV514" s="1"/>
      <c r="MXW514" s="1"/>
      <c r="MXX514" s="1"/>
      <c r="MXY514" s="1"/>
      <c r="MXZ514" s="1"/>
      <c r="MYA514" s="1"/>
      <c r="MYB514" s="1"/>
      <c r="MYC514" s="1"/>
      <c r="MYD514" s="1"/>
      <c r="MYE514" s="1"/>
      <c r="MYF514" s="1"/>
      <c r="MYG514" s="1"/>
      <c r="MYH514" s="1"/>
      <c r="MYI514" s="1"/>
      <c r="MYJ514" s="1"/>
      <c r="MYK514" s="1"/>
      <c r="MYL514" s="1"/>
      <c r="MYM514" s="1"/>
      <c r="MYN514" s="1"/>
      <c r="MYO514" s="1"/>
      <c r="MYP514" s="1"/>
      <c r="MYQ514" s="1"/>
      <c r="MYR514" s="1"/>
      <c r="MYS514" s="1"/>
      <c r="MYT514" s="1"/>
      <c r="MYU514" s="1"/>
      <c r="MYV514" s="1"/>
      <c r="MYW514" s="1"/>
      <c r="MYX514" s="1"/>
      <c r="MYY514" s="1"/>
      <c r="MYZ514" s="1"/>
      <c r="MZA514" s="1"/>
      <c r="MZB514" s="1"/>
      <c r="MZC514" s="1"/>
      <c r="MZD514" s="1"/>
      <c r="MZE514" s="1"/>
      <c r="MZF514" s="1"/>
      <c r="MZG514" s="1"/>
      <c r="MZH514" s="1"/>
      <c r="MZI514" s="1"/>
      <c r="MZJ514" s="1"/>
      <c r="MZK514" s="1"/>
      <c r="MZL514" s="1"/>
      <c r="MZM514" s="1"/>
      <c r="MZN514" s="1"/>
      <c r="MZO514" s="1"/>
      <c r="MZP514" s="1"/>
      <c r="MZQ514" s="1"/>
      <c r="MZR514" s="1"/>
      <c r="MZS514" s="1"/>
      <c r="MZT514" s="1"/>
      <c r="MZU514" s="1"/>
      <c r="MZV514" s="1"/>
      <c r="MZW514" s="1"/>
      <c r="MZX514" s="1"/>
      <c r="MZY514" s="1"/>
      <c r="MZZ514" s="1"/>
      <c r="NAA514" s="1"/>
      <c r="NAB514" s="1"/>
      <c r="NAC514" s="1"/>
      <c r="NAD514" s="1"/>
      <c r="NAE514" s="1"/>
      <c r="NAF514" s="1"/>
      <c r="NAG514" s="1"/>
      <c r="NAH514" s="1"/>
      <c r="NAI514" s="1"/>
      <c r="NAJ514" s="1"/>
      <c r="NAK514" s="1"/>
      <c r="NAL514" s="1"/>
      <c r="NAM514" s="1"/>
      <c r="NAN514" s="1"/>
      <c r="NAO514" s="1"/>
      <c r="NAP514" s="1"/>
      <c r="NAQ514" s="1"/>
      <c r="NAR514" s="1"/>
      <c r="NAS514" s="1"/>
      <c r="NAT514" s="1"/>
      <c r="NAU514" s="1"/>
      <c r="NAV514" s="1"/>
      <c r="NAW514" s="1"/>
      <c r="NAX514" s="1"/>
      <c r="NAY514" s="1"/>
      <c r="NAZ514" s="1"/>
      <c r="NBA514" s="1"/>
      <c r="NBB514" s="1"/>
      <c r="NBC514" s="1"/>
      <c r="NBD514" s="1"/>
      <c r="NBE514" s="1"/>
      <c r="NBF514" s="1"/>
      <c r="NBG514" s="1"/>
      <c r="NBH514" s="1"/>
      <c r="NBI514" s="1"/>
      <c r="NBJ514" s="1"/>
      <c r="NBK514" s="1"/>
      <c r="NBL514" s="1"/>
      <c r="NBM514" s="1"/>
      <c r="NBN514" s="1"/>
      <c r="NBO514" s="1"/>
      <c r="NBP514" s="1"/>
      <c r="NBQ514" s="1"/>
      <c r="NBR514" s="1"/>
      <c r="NBS514" s="1"/>
      <c r="NBT514" s="1"/>
      <c r="NBU514" s="1"/>
      <c r="NBV514" s="1"/>
      <c r="NBW514" s="1"/>
      <c r="NBX514" s="1"/>
      <c r="NBY514" s="1"/>
      <c r="NBZ514" s="1"/>
      <c r="NCA514" s="1"/>
      <c r="NCB514" s="1"/>
      <c r="NCC514" s="1"/>
      <c r="NCD514" s="1"/>
      <c r="NCE514" s="1"/>
      <c r="NCF514" s="1"/>
      <c r="NCG514" s="1"/>
      <c r="NCH514" s="1"/>
      <c r="NCI514" s="1"/>
      <c r="NCJ514" s="1"/>
      <c r="NCK514" s="1"/>
      <c r="NCL514" s="1"/>
      <c r="NCM514" s="1"/>
      <c r="NCN514" s="1"/>
      <c r="NCO514" s="1"/>
      <c r="NCP514" s="1"/>
      <c r="NCQ514" s="1"/>
      <c r="NCR514" s="1"/>
      <c r="NCS514" s="1"/>
      <c r="NCT514" s="1"/>
      <c r="NCU514" s="1"/>
      <c r="NCV514" s="1"/>
      <c r="NCW514" s="1"/>
      <c r="NCX514" s="1"/>
      <c r="NCY514" s="1"/>
      <c r="NCZ514" s="1"/>
      <c r="NDA514" s="1"/>
      <c r="NDB514" s="1"/>
      <c r="NDC514" s="1"/>
      <c r="NDD514" s="1"/>
      <c r="NDE514" s="1"/>
      <c r="NDF514" s="1"/>
      <c r="NDG514" s="1"/>
      <c r="NDH514" s="1"/>
      <c r="NDI514" s="1"/>
      <c r="NDJ514" s="1"/>
      <c r="NDK514" s="1"/>
      <c r="NDL514" s="1"/>
      <c r="NDM514" s="1"/>
      <c r="NDN514" s="1"/>
      <c r="NDO514" s="1"/>
      <c r="NDP514" s="1"/>
      <c r="NDQ514" s="1"/>
      <c r="NDR514" s="1"/>
      <c r="NDS514" s="1"/>
      <c r="NDT514" s="1"/>
      <c r="NDU514" s="1"/>
      <c r="NDV514" s="1"/>
      <c r="NDW514" s="1"/>
      <c r="NDX514" s="1"/>
      <c r="NDY514" s="1"/>
      <c r="NDZ514" s="1"/>
      <c r="NEA514" s="1"/>
      <c r="NEB514" s="1"/>
      <c r="NEC514" s="1"/>
      <c r="NED514" s="1"/>
      <c r="NEE514" s="1"/>
      <c r="NEF514" s="1"/>
      <c r="NEG514" s="1"/>
      <c r="NEH514" s="1"/>
      <c r="NEI514" s="1"/>
      <c r="NEJ514" s="1"/>
      <c r="NEK514" s="1"/>
      <c r="NEL514" s="1"/>
      <c r="NEM514" s="1"/>
      <c r="NEN514" s="1"/>
      <c r="NEO514" s="1"/>
      <c r="NEP514" s="1"/>
      <c r="NEQ514" s="1"/>
      <c r="NER514" s="1"/>
      <c r="NES514" s="1"/>
      <c r="NET514" s="1"/>
      <c r="NEU514" s="1"/>
      <c r="NEV514" s="1"/>
      <c r="NEW514" s="1"/>
      <c r="NEX514" s="1"/>
      <c r="NEY514" s="1"/>
      <c r="NEZ514" s="1"/>
      <c r="NFA514" s="1"/>
      <c r="NFB514" s="1"/>
      <c r="NFC514" s="1"/>
      <c r="NFD514" s="1"/>
      <c r="NFE514" s="1"/>
      <c r="NFF514" s="1"/>
      <c r="NFG514" s="1"/>
      <c r="NFH514" s="1"/>
      <c r="NFI514" s="1"/>
      <c r="NFJ514" s="1"/>
      <c r="NFK514" s="1"/>
      <c r="NFL514" s="1"/>
      <c r="NFM514" s="1"/>
      <c r="NFN514" s="1"/>
      <c r="NFO514" s="1"/>
      <c r="NFP514" s="1"/>
      <c r="NFQ514" s="1"/>
      <c r="NFR514" s="1"/>
      <c r="NFS514" s="1"/>
      <c r="NFT514" s="1"/>
      <c r="NFU514" s="1"/>
      <c r="NFV514" s="1"/>
      <c r="NFW514" s="1"/>
      <c r="NFX514" s="1"/>
      <c r="NFY514" s="1"/>
      <c r="NFZ514" s="1"/>
      <c r="NGA514" s="1"/>
      <c r="NGB514" s="1"/>
      <c r="NGC514" s="1"/>
      <c r="NGD514" s="1"/>
      <c r="NGE514" s="1"/>
      <c r="NGF514" s="1"/>
      <c r="NGG514" s="1"/>
      <c r="NGH514" s="1"/>
      <c r="NGI514" s="1"/>
      <c r="NGJ514" s="1"/>
      <c r="NGK514" s="1"/>
      <c r="NGL514" s="1"/>
      <c r="NGM514" s="1"/>
      <c r="NGN514" s="1"/>
      <c r="NGO514" s="1"/>
      <c r="NGP514" s="1"/>
      <c r="NGQ514" s="1"/>
      <c r="NGR514" s="1"/>
      <c r="NGS514" s="1"/>
      <c r="NGT514" s="1"/>
      <c r="NGU514" s="1"/>
      <c r="NGV514" s="1"/>
      <c r="NGW514" s="1"/>
      <c r="NGX514" s="1"/>
      <c r="NGY514" s="1"/>
      <c r="NGZ514" s="1"/>
      <c r="NHA514" s="1"/>
      <c r="NHB514" s="1"/>
      <c r="NHC514" s="1"/>
      <c r="NHD514" s="1"/>
      <c r="NHE514" s="1"/>
      <c r="NHF514" s="1"/>
      <c r="NHG514" s="1"/>
      <c r="NHH514" s="1"/>
      <c r="NHI514" s="1"/>
      <c r="NHJ514" s="1"/>
      <c r="NHK514" s="1"/>
      <c r="NHL514" s="1"/>
      <c r="NHM514" s="1"/>
      <c r="NHN514" s="1"/>
      <c r="NHO514" s="1"/>
      <c r="NHP514" s="1"/>
      <c r="NHQ514" s="1"/>
      <c r="NHR514" s="1"/>
      <c r="NHS514" s="1"/>
      <c r="NHT514" s="1"/>
      <c r="NHU514" s="1"/>
      <c r="NHV514" s="1"/>
      <c r="NHW514" s="1"/>
      <c r="NHX514" s="1"/>
      <c r="NHY514" s="1"/>
      <c r="NHZ514" s="1"/>
      <c r="NIA514" s="1"/>
      <c r="NIB514" s="1"/>
      <c r="NIC514" s="1"/>
      <c r="NID514" s="1"/>
      <c r="NIE514" s="1"/>
      <c r="NIF514" s="1"/>
      <c r="NIG514" s="1"/>
      <c r="NIH514" s="1"/>
      <c r="NII514" s="1"/>
      <c r="NIJ514" s="1"/>
      <c r="NIK514" s="1"/>
      <c r="NIL514" s="1"/>
      <c r="NIM514" s="1"/>
      <c r="NIN514" s="1"/>
      <c r="NIO514" s="1"/>
      <c r="NIP514" s="1"/>
      <c r="NIQ514" s="1"/>
      <c r="NIR514" s="1"/>
      <c r="NIS514" s="1"/>
      <c r="NIT514" s="1"/>
      <c r="NIU514" s="1"/>
      <c r="NIV514" s="1"/>
      <c r="NIW514" s="1"/>
      <c r="NIX514" s="1"/>
      <c r="NIY514" s="1"/>
      <c r="NIZ514" s="1"/>
      <c r="NJA514" s="1"/>
      <c r="NJB514" s="1"/>
      <c r="NJC514" s="1"/>
      <c r="NJD514" s="1"/>
      <c r="NJE514" s="1"/>
      <c r="NJF514" s="1"/>
      <c r="NJG514" s="1"/>
      <c r="NJH514" s="1"/>
      <c r="NJI514" s="1"/>
      <c r="NJJ514" s="1"/>
      <c r="NJK514" s="1"/>
      <c r="NJL514" s="1"/>
      <c r="NJM514" s="1"/>
      <c r="NJN514" s="1"/>
      <c r="NJO514" s="1"/>
      <c r="NJP514" s="1"/>
      <c r="NJQ514" s="1"/>
      <c r="NJR514" s="1"/>
      <c r="NJS514" s="1"/>
      <c r="NJT514" s="1"/>
      <c r="NJU514" s="1"/>
      <c r="NJV514" s="1"/>
      <c r="NJW514" s="1"/>
      <c r="NJX514" s="1"/>
      <c r="NJY514" s="1"/>
      <c r="NJZ514" s="1"/>
      <c r="NKA514" s="1"/>
      <c r="NKB514" s="1"/>
      <c r="NKC514" s="1"/>
      <c r="NKD514" s="1"/>
      <c r="NKE514" s="1"/>
      <c r="NKF514" s="1"/>
      <c r="NKG514" s="1"/>
      <c r="NKH514" s="1"/>
      <c r="NKI514" s="1"/>
      <c r="NKJ514" s="1"/>
      <c r="NKK514" s="1"/>
      <c r="NKL514" s="1"/>
      <c r="NKM514" s="1"/>
      <c r="NKN514" s="1"/>
      <c r="NKO514" s="1"/>
      <c r="NKP514" s="1"/>
      <c r="NKQ514" s="1"/>
      <c r="NKR514" s="1"/>
      <c r="NKS514" s="1"/>
      <c r="NKT514" s="1"/>
      <c r="NKU514" s="1"/>
      <c r="NKV514" s="1"/>
      <c r="NKW514" s="1"/>
      <c r="NKX514" s="1"/>
      <c r="NKY514" s="1"/>
      <c r="NKZ514" s="1"/>
      <c r="NLA514" s="1"/>
      <c r="NLB514" s="1"/>
      <c r="NLC514" s="1"/>
      <c r="NLD514" s="1"/>
      <c r="NLE514" s="1"/>
      <c r="NLF514" s="1"/>
      <c r="NLG514" s="1"/>
      <c r="NLH514" s="1"/>
      <c r="NLI514" s="1"/>
      <c r="NLJ514" s="1"/>
      <c r="NLK514" s="1"/>
      <c r="NLL514" s="1"/>
      <c r="NLM514" s="1"/>
      <c r="NLN514" s="1"/>
      <c r="NLO514" s="1"/>
      <c r="NLP514" s="1"/>
      <c r="NLQ514" s="1"/>
      <c r="NLR514" s="1"/>
      <c r="NLS514" s="1"/>
      <c r="NLT514" s="1"/>
      <c r="NLU514" s="1"/>
      <c r="NLV514" s="1"/>
      <c r="NLW514" s="1"/>
      <c r="NLX514" s="1"/>
      <c r="NLY514" s="1"/>
      <c r="NLZ514" s="1"/>
      <c r="NMA514" s="1"/>
      <c r="NMB514" s="1"/>
      <c r="NMC514" s="1"/>
      <c r="NMD514" s="1"/>
      <c r="NME514" s="1"/>
      <c r="NMF514" s="1"/>
      <c r="NMG514" s="1"/>
      <c r="NMH514" s="1"/>
      <c r="NMI514" s="1"/>
      <c r="NMJ514" s="1"/>
      <c r="NMK514" s="1"/>
      <c r="NML514" s="1"/>
      <c r="NMM514" s="1"/>
      <c r="NMN514" s="1"/>
      <c r="NMO514" s="1"/>
      <c r="NMP514" s="1"/>
      <c r="NMQ514" s="1"/>
      <c r="NMR514" s="1"/>
      <c r="NMS514" s="1"/>
      <c r="NMT514" s="1"/>
      <c r="NMU514" s="1"/>
      <c r="NMV514" s="1"/>
      <c r="NMW514" s="1"/>
      <c r="NMX514" s="1"/>
      <c r="NMY514" s="1"/>
      <c r="NMZ514" s="1"/>
      <c r="NNA514" s="1"/>
      <c r="NNB514" s="1"/>
      <c r="NNC514" s="1"/>
      <c r="NND514" s="1"/>
      <c r="NNE514" s="1"/>
      <c r="NNF514" s="1"/>
      <c r="NNG514" s="1"/>
      <c r="NNH514" s="1"/>
      <c r="NNI514" s="1"/>
      <c r="NNJ514" s="1"/>
      <c r="NNK514" s="1"/>
      <c r="NNL514" s="1"/>
      <c r="NNM514" s="1"/>
      <c r="NNN514" s="1"/>
      <c r="NNO514" s="1"/>
      <c r="NNP514" s="1"/>
      <c r="NNQ514" s="1"/>
      <c r="NNR514" s="1"/>
      <c r="NNS514" s="1"/>
      <c r="NNT514" s="1"/>
      <c r="NNU514" s="1"/>
      <c r="NNV514" s="1"/>
      <c r="NNW514" s="1"/>
      <c r="NNX514" s="1"/>
      <c r="NNY514" s="1"/>
      <c r="NNZ514" s="1"/>
      <c r="NOA514" s="1"/>
      <c r="NOB514" s="1"/>
      <c r="NOC514" s="1"/>
      <c r="NOD514" s="1"/>
      <c r="NOE514" s="1"/>
      <c r="NOF514" s="1"/>
      <c r="NOG514" s="1"/>
      <c r="NOH514" s="1"/>
      <c r="NOI514" s="1"/>
      <c r="NOJ514" s="1"/>
      <c r="NOK514" s="1"/>
      <c r="NOL514" s="1"/>
      <c r="NOM514" s="1"/>
      <c r="NON514" s="1"/>
      <c r="NOO514" s="1"/>
      <c r="NOP514" s="1"/>
      <c r="NOQ514" s="1"/>
      <c r="NOR514" s="1"/>
      <c r="NOS514" s="1"/>
      <c r="NOT514" s="1"/>
      <c r="NOU514" s="1"/>
      <c r="NOV514" s="1"/>
      <c r="NOW514" s="1"/>
      <c r="NOX514" s="1"/>
      <c r="NOY514" s="1"/>
      <c r="NOZ514" s="1"/>
      <c r="NPA514" s="1"/>
      <c r="NPB514" s="1"/>
      <c r="NPC514" s="1"/>
      <c r="NPD514" s="1"/>
      <c r="NPE514" s="1"/>
      <c r="NPF514" s="1"/>
      <c r="NPG514" s="1"/>
      <c r="NPH514" s="1"/>
      <c r="NPI514" s="1"/>
      <c r="NPJ514" s="1"/>
      <c r="NPK514" s="1"/>
      <c r="NPL514" s="1"/>
      <c r="NPM514" s="1"/>
      <c r="NPN514" s="1"/>
      <c r="NPO514" s="1"/>
      <c r="NPP514" s="1"/>
      <c r="NPQ514" s="1"/>
      <c r="NPR514" s="1"/>
      <c r="NPS514" s="1"/>
      <c r="NPT514" s="1"/>
      <c r="NPU514" s="1"/>
      <c r="NPV514" s="1"/>
      <c r="NPW514" s="1"/>
      <c r="NPX514" s="1"/>
      <c r="NPY514" s="1"/>
      <c r="NPZ514" s="1"/>
      <c r="NQA514" s="1"/>
      <c r="NQB514" s="1"/>
      <c r="NQC514" s="1"/>
      <c r="NQD514" s="1"/>
      <c r="NQE514" s="1"/>
      <c r="NQF514" s="1"/>
      <c r="NQG514" s="1"/>
      <c r="NQH514" s="1"/>
      <c r="NQI514" s="1"/>
      <c r="NQJ514" s="1"/>
      <c r="NQK514" s="1"/>
      <c r="NQL514" s="1"/>
      <c r="NQM514" s="1"/>
      <c r="NQN514" s="1"/>
      <c r="NQO514" s="1"/>
      <c r="NQP514" s="1"/>
      <c r="NQQ514" s="1"/>
      <c r="NQR514" s="1"/>
      <c r="NQS514" s="1"/>
      <c r="NQT514" s="1"/>
      <c r="NQU514" s="1"/>
      <c r="NQV514" s="1"/>
      <c r="NQW514" s="1"/>
      <c r="NQX514" s="1"/>
      <c r="NQY514" s="1"/>
      <c r="NQZ514" s="1"/>
      <c r="NRA514" s="1"/>
      <c r="NRB514" s="1"/>
      <c r="NRC514" s="1"/>
      <c r="NRD514" s="1"/>
      <c r="NRE514" s="1"/>
      <c r="NRF514" s="1"/>
      <c r="NRG514" s="1"/>
      <c r="NRH514" s="1"/>
      <c r="NRI514" s="1"/>
      <c r="NRJ514" s="1"/>
      <c r="NRK514" s="1"/>
      <c r="NRL514" s="1"/>
      <c r="NRM514" s="1"/>
      <c r="NRN514" s="1"/>
      <c r="NRO514" s="1"/>
      <c r="NRP514" s="1"/>
      <c r="NRQ514" s="1"/>
      <c r="NRR514" s="1"/>
      <c r="NRS514" s="1"/>
      <c r="NRT514" s="1"/>
      <c r="NRU514" s="1"/>
      <c r="NRV514" s="1"/>
      <c r="NRW514" s="1"/>
      <c r="NRX514" s="1"/>
      <c r="NRY514" s="1"/>
      <c r="NRZ514" s="1"/>
      <c r="NSA514" s="1"/>
      <c r="NSB514" s="1"/>
      <c r="NSC514" s="1"/>
      <c r="NSD514" s="1"/>
      <c r="NSE514" s="1"/>
      <c r="NSF514" s="1"/>
      <c r="NSG514" s="1"/>
      <c r="NSH514" s="1"/>
      <c r="NSI514" s="1"/>
      <c r="NSJ514" s="1"/>
      <c r="NSK514" s="1"/>
      <c r="NSL514" s="1"/>
      <c r="NSM514" s="1"/>
      <c r="NSN514" s="1"/>
      <c r="NSO514" s="1"/>
      <c r="NSP514" s="1"/>
      <c r="NSQ514" s="1"/>
      <c r="NSR514" s="1"/>
      <c r="NSS514" s="1"/>
      <c r="NST514" s="1"/>
      <c r="NSU514" s="1"/>
      <c r="NSV514" s="1"/>
      <c r="NSW514" s="1"/>
      <c r="NSX514" s="1"/>
      <c r="NSY514" s="1"/>
      <c r="NSZ514" s="1"/>
      <c r="NTA514" s="1"/>
      <c r="NTB514" s="1"/>
      <c r="NTC514" s="1"/>
      <c r="NTD514" s="1"/>
      <c r="NTE514" s="1"/>
      <c r="NTF514" s="1"/>
      <c r="NTG514" s="1"/>
      <c r="NTH514" s="1"/>
      <c r="NTI514" s="1"/>
      <c r="NTJ514" s="1"/>
      <c r="NTK514" s="1"/>
      <c r="NTL514" s="1"/>
      <c r="NTM514" s="1"/>
      <c r="NTN514" s="1"/>
      <c r="NTO514" s="1"/>
      <c r="NTP514" s="1"/>
      <c r="NTQ514" s="1"/>
      <c r="NTR514" s="1"/>
      <c r="NTS514" s="1"/>
      <c r="NTT514" s="1"/>
      <c r="NTU514" s="1"/>
      <c r="NTV514" s="1"/>
      <c r="NTW514" s="1"/>
      <c r="NTX514" s="1"/>
      <c r="NTY514" s="1"/>
      <c r="NTZ514" s="1"/>
      <c r="NUA514" s="1"/>
      <c r="NUB514" s="1"/>
      <c r="NUC514" s="1"/>
      <c r="NUD514" s="1"/>
      <c r="NUE514" s="1"/>
      <c r="NUF514" s="1"/>
      <c r="NUG514" s="1"/>
      <c r="NUH514" s="1"/>
      <c r="NUI514" s="1"/>
      <c r="NUJ514" s="1"/>
      <c r="NUK514" s="1"/>
      <c r="NUL514" s="1"/>
      <c r="NUM514" s="1"/>
      <c r="NUN514" s="1"/>
      <c r="NUO514" s="1"/>
      <c r="NUP514" s="1"/>
      <c r="NUQ514" s="1"/>
      <c r="NUR514" s="1"/>
      <c r="NUS514" s="1"/>
      <c r="NUT514" s="1"/>
      <c r="NUU514" s="1"/>
      <c r="NUV514" s="1"/>
      <c r="NUW514" s="1"/>
      <c r="NUX514" s="1"/>
      <c r="NUY514" s="1"/>
      <c r="NUZ514" s="1"/>
      <c r="NVA514" s="1"/>
      <c r="NVB514" s="1"/>
      <c r="NVC514" s="1"/>
      <c r="NVD514" s="1"/>
      <c r="NVE514" s="1"/>
      <c r="NVF514" s="1"/>
      <c r="NVG514" s="1"/>
      <c r="NVH514" s="1"/>
      <c r="NVI514" s="1"/>
      <c r="NVJ514" s="1"/>
      <c r="NVK514" s="1"/>
      <c r="NVL514" s="1"/>
      <c r="NVM514" s="1"/>
      <c r="NVN514" s="1"/>
      <c r="NVO514" s="1"/>
      <c r="NVP514" s="1"/>
      <c r="NVQ514" s="1"/>
      <c r="NVR514" s="1"/>
      <c r="NVS514" s="1"/>
      <c r="NVT514" s="1"/>
      <c r="NVU514" s="1"/>
      <c r="NVV514" s="1"/>
      <c r="NVW514" s="1"/>
      <c r="NVX514" s="1"/>
      <c r="NVY514" s="1"/>
      <c r="NVZ514" s="1"/>
      <c r="NWA514" s="1"/>
      <c r="NWB514" s="1"/>
      <c r="NWC514" s="1"/>
      <c r="NWD514" s="1"/>
      <c r="NWE514" s="1"/>
      <c r="NWF514" s="1"/>
      <c r="NWG514" s="1"/>
      <c r="NWH514" s="1"/>
      <c r="NWI514" s="1"/>
      <c r="NWJ514" s="1"/>
      <c r="NWK514" s="1"/>
      <c r="NWL514" s="1"/>
      <c r="NWM514" s="1"/>
      <c r="NWN514" s="1"/>
      <c r="NWO514" s="1"/>
      <c r="NWP514" s="1"/>
      <c r="NWQ514" s="1"/>
      <c r="NWR514" s="1"/>
      <c r="NWS514" s="1"/>
      <c r="NWT514" s="1"/>
      <c r="NWU514" s="1"/>
      <c r="NWV514" s="1"/>
      <c r="NWW514" s="1"/>
      <c r="NWX514" s="1"/>
      <c r="NWY514" s="1"/>
      <c r="NWZ514" s="1"/>
      <c r="NXA514" s="1"/>
      <c r="NXB514" s="1"/>
      <c r="NXC514" s="1"/>
      <c r="NXD514" s="1"/>
      <c r="NXE514" s="1"/>
      <c r="NXF514" s="1"/>
      <c r="NXG514" s="1"/>
      <c r="NXH514" s="1"/>
      <c r="NXI514" s="1"/>
      <c r="NXJ514" s="1"/>
      <c r="NXK514" s="1"/>
      <c r="NXL514" s="1"/>
      <c r="NXM514" s="1"/>
      <c r="NXN514" s="1"/>
      <c r="NXO514" s="1"/>
      <c r="NXP514" s="1"/>
      <c r="NXQ514" s="1"/>
      <c r="NXR514" s="1"/>
      <c r="NXS514" s="1"/>
      <c r="NXT514" s="1"/>
      <c r="NXU514" s="1"/>
      <c r="NXV514" s="1"/>
      <c r="NXW514" s="1"/>
      <c r="NXX514" s="1"/>
      <c r="NXY514" s="1"/>
      <c r="NXZ514" s="1"/>
      <c r="NYA514" s="1"/>
      <c r="NYB514" s="1"/>
      <c r="NYC514" s="1"/>
      <c r="NYD514" s="1"/>
      <c r="NYE514" s="1"/>
      <c r="NYF514" s="1"/>
      <c r="NYG514" s="1"/>
      <c r="NYH514" s="1"/>
      <c r="NYI514" s="1"/>
      <c r="NYJ514" s="1"/>
      <c r="NYK514" s="1"/>
      <c r="NYL514" s="1"/>
      <c r="NYM514" s="1"/>
      <c r="NYN514" s="1"/>
      <c r="NYO514" s="1"/>
      <c r="NYP514" s="1"/>
      <c r="NYQ514" s="1"/>
      <c r="NYR514" s="1"/>
      <c r="NYS514" s="1"/>
      <c r="NYT514" s="1"/>
      <c r="NYU514" s="1"/>
      <c r="NYV514" s="1"/>
      <c r="NYW514" s="1"/>
      <c r="NYX514" s="1"/>
      <c r="NYY514" s="1"/>
      <c r="NYZ514" s="1"/>
      <c r="NZA514" s="1"/>
      <c r="NZB514" s="1"/>
      <c r="NZC514" s="1"/>
      <c r="NZD514" s="1"/>
      <c r="NZE514" s="1"/>
      <c r="NZF514" s="1"/>
      <c r="NZG514" s="1"/>
      <c r="NZH514" s="1"/>
      <c r="NZI514" s="1"/>
      <c r="NZJ514" s="1"/>
      <c r="NZK514" s="1"/>
      <c r="NZL514" s="1"/>
      <c r="NZM514" s="1"/>
      <c r="NZN514" s="1"/>
      <c r="NZO514" s="1"/>
      <c r="NZP514" s="1"/>
      <c r="NZQ514" s="1"/>
      <c r="NZR514" s="1"/>
      <c r="NZS514" s="1"/>
      <c r="NZT514" s="1"/>
      <c r="NZU514" s="1"/>
      <c r="NZV514" s="1"/>
      <c r="NZW514" s="1"/>
      <c r="NZX514" s="1"/>
      <c r="NZY514" s="1"/>
      <c r="NZZ514" s="1"/>
      <c r="OAA514" s="1"/>
      <c r="OAB514" s="1"/>
      <c r="OAC514" s="1"/>
      <c r="OAD514" s="1"/>
      <c r="OAE514" s="1"/>
      <c r="OAF514" s="1"/>
      <c r="OAG514" s="1"/>
      <c r="OAH514" s="1"/>
      <c r="OAI514" s="1"/>
      <c r="OAJ514" s="1"/>
      <c r="OAK514" s="1"/>
      <c r="OAL514" s="1"/>
      <c r="OAM514" s="1"/>
      <c r="OAN514" s="1"/>
      <c r="OAO514" s="1"/>
      <c r="OAP514" s="1"/>
      <c r="OAQ514" s="1"/>
      <c r="OAR514" s="1"/>
      <c r="OAS514" s="1"/>
      <c r="OAT514" s="1"/>
      <c r="OAU514" s="1"/>
      <c r="OAV514" s="1"/>
      <c r="OAW514" s="1"/>
      <c r="OAX514" s="1"/>
      <c r="OAY514" s="1"/>
      <c r="OAZ514" s="1"/>
      <c r="OBA514" s="1"/>
      <c r="OBB514" s="1"/>
      <c r="OBC514" s="1"/>
      <c r="OBD514" s="1"/>
      <c r="OBE514" s="1"/>
      <c r="OBF514" s="1"/>
      <c r="OBG514" s="1"/>
      <c r="OBH514" s="1"/>
      <c r="OBI514" s="1"/>
      <c r="OBJ514" s="1"/>
      <c r="OBK514" s="1"/>
      <c r="OBL514" s="1"/>
      <c r="OBM514" s="1"/>
      <c r="OBN514" s="1"/>
      <c r="OBO514" s="1"/>
      <c r="OBP514" s="1"/>
      <c r="OBQ514" s="1"/>
      <c r="OBR514" s="1"/>
      <c r="OBS514" s="1"/>
      <c r="OBT514" s="1"/>
      <c r="OBU514" s="1"/>
      <c r="OBV514" s="1"/>
      <c r="OBW514" s="1"/>
      <c r="OBX514" s="1"/>
      <c r="OBY514" s="1"/>
      <c r="OBZ514" s="1"/>
      <c r="OCA514" s="1"/>
      <c r="OCB514" s="1"/>
      <c r="OCC514" s="1"/>
      <c r="OCD514" s="1"/>
      <c r="OCE514" s="1"/>
      <c r="OCF514" s="1"/>
      <c r="OCG514" s="1"/>
      <c r="OCH514" s="1"/>
      <c r="OCI514" s="1"/>
      <c r="OCJ514" s="1"/>
      <c r="OCK514" s="1"/>
      <c r="OCL514" s="1"/>
      <c r="OCM514" s="1"/>
      <c r="OCN514" s="1"/>
      <c r="OCO514" s="1"/>
      <c r="OCP514" s="1"/>
      <c r="OCQ514" s="1"/>
      <c r="OCR514" s="1"/>
      <c r="OCS514" s="1"/>
      <c r="OCT514" s="1"/>
      <c r="OCU514" s="1"/>
      <c r="OCV514" s="1"/>
      <c r="OCW514" s="1"/>
      <c r="OCX514" s="1"/>
      <c r="OCY514" s="1"/>
      <c r="OCZ514" s="1"/>
      <c r="ODA514" s="1"/>
      <c r="ODB514" s="1"/>
      <c r="ODC514" s="1"/>
      <c r="ODD514" s="1"/>
      <c r="ODE514" s="1"/>
      <c r="ODF514" s="1"/>
      <c r="ODG514" s="1"/>
      <c r="ODH514" s="1"/>
      <c r="ODI514" s="1"/>
      <c r="ODJ514" s="1"/>
      <c r="ODK514" s="1"/>
      <c r="ODL514" s="1"/>
      <c r="ODM514" s="1"/>
      <c r="ODN514" s="1"/>
      <c r="ODO514" s="1"/>
      <c r="ODP514" s="1"/>
      <c r="ODQ514" s="1"/>
      <c r="ODR514" s="1"/>
      <c r="ODS514" s="1"/>
      <c r="ODT514" s="1"/>
      <c r="ODU514" s="1"/>
      <c r="ODV514" s="1"/>
      <c r="ODW514" s="1"/>
      <c r="ODX514" s="1"/>
      <c r="ODY514" s="1"/>
      <c r="ODZ514" s="1"/>
      <c r="OEA514" s="1"/>
      <c r="OEB514" s="1"/>
      <c r="OEC514" s="1"/>
      <c r="OED514" s="1"/>
      <c r="OEE514" s="1"/>
      <c r="OEF514" s="1"/>
      <c r="OEG514" s="1"/>
      <c r="OEH514" s="1"/>
      <c r="OEI514" s="1"/>
      <c r="OEJ514" s="1"/>
      <c r="OEK514" s="1"/>
      <c r="OEL514" s="1"/>
      <c r="OEM514" s="1"/>
      <c r="OEN514" s="1"/>
      <c r="OEO514" s="1"/>
      <c r="OEP514" s="1"/>
      <c r="OEQ514" s="1"/>
      <c r="OER514" s="1"/>
      <c r="OES514" s="1"/>
      <c r="OET514" s="1"/>
      <c r="OEU514" s="1"/>
      <c r="OEV514" s="1"/>
      <c r="OEW514" s="1"/>
      <c r="OEX514" s="1"/>
      <c r="OEY514" s="1"/>
      <c r="OEZ514" s="1"/>
      <c r="OFA514" s="1"/>
      <c r="OFB514" s="1"/>
      <c r="OFC514" s="1"/>
      <c r="OFD514" s="1"/>
      <c r="OFE514" s="1"/>
      <c r="OFF514" s="1"/>
      <c r="OFG514" s="1"/>
      <c r="OFH514" s="1"/>
      <c r="OFI514" s="1"/>
      <c r="OFJ514" s="1"/>
      <c r="OFK514" s="1"/>
      <c r="OFL514" s="1"/>
      <c r="OFM514" s="1"/>
      <c r="OFN514" s="1"/>
      <c r="OFO514" s="1"/>
      <c r="OFP514" s="1"/>
      <c r="OFQ514" s="1"/>
      <c r="OFR514" s="1"/>
      <c r="OFS514" s="1"/>
      <c r="OFT514" s="1"/>
      <c r="OFU514" s="1"/>
      <c r="OFV514" s="1"/>
      <c r="OFW514" s="1"/>
      <c r="OFX514" s="1"/>
      <c r="OFY514" s="1"/>
      <c r="OFZ514" s="1"/>
      <c r="OGA514" s="1"/>
      <c r="OGB514" s="1"/>
      <c r="OGC514" s="1"/>
      <c r="OGD514" s="1"/>
      <c r="OGE514" s="1"/>
      <c r="OGF514" s="1"/>
      <c r="OGG514" s="1"/>
      <c r="OGH514" s="1"/>
      <c r="OGI514" s="1"/>
      <c r="OGJ514" s="1"/>
      <c r="OGK514" s="1"/>
      <c r="OGL514" s="1"/>
      <c r="OGM514" s="1"/>
      <c r="OGN514" s="1"/>
      <c r="OGO514" s="1"/>
      <c r="OGP514" s="1"/>
      <c r="OGQ514" s="1"/>
      <c r="OGR514" s="1"/>
      <c r="OGS514" s="1"/>
      <c r="OGT514" s="1"/>
      <c r="OGU514" s="1"/>
      <c r="OGV514" s="1"/>
      <c r="OGW514" s="1"/>
      <c r="OGX514" s="1"/>
      <c r="OGY514" s="1"/>
      <c r="OGZ514" s="1"/>
      <c r="OHA514" s="1"/>
      <c r="OHB514" s="1"/>
      <c r="OHC514" s="1"/>
      <c r="OHD514" s="1"/>
      <c r="OHE514" s="1"/>
      <c r="OHF514" s="1"/>
      <c r="OHG514" s="1"/>
      <c r="OHH514" s="1"/>
      <c r="OHI514" s="1"/>
      <c r="OHJ514" s="1"/>
      <c r="OHK514" s="1"/>
      <c r="OHL514" s="1"/>
      <c r="OHM514" s="1"/>
      <c r="OHN514" s="1"/>
      <c r="OHO514" s="1"/>
      <c r="OHP514" s="1"/>
      <c r="OHQ514" s="1"/>
      <c r="OHR514" s="1"/>
      <c r="OHS514" s="1"/>
      <c r="OHT514" s="1"/>
      <c r="OHU514" s="1"/>
      <c r="OHV514" s="1"/>
      <c r="OHW514" s="1"/>
      <c r="OHX514" s="1"/>
      <c r="OHY514" s="1"/>
      <c r="OHZ514" s="1"/>
      <c r="OIA514" s="1"/>
      <c r="OIB514" s="1"/>
      <c r="OIC514" s="1"/>
      <c r="OID514" s="1"/>
      <c r="OIE514" s="1"/>
      <c r="OIF514" s="1"/>
      <c r="OIG514" s="1"/>
      <c r="OIH514" s="1"/>
      <c r="OII514" s="1"/>
      <c r="OIJ514" s="1"/>
      <c r="OIK514" s="1"/>
      <c r="OIL514" s="1"/>
      <c r="OIM514" s="1"/>
      <c r="OIN514" s="1"/>
      <c r="OIO514" s="1"/>
      <c r="OIP514" s="1"/>
      <c r="OIQ514" s="1"/>
      <c r="OIR514" s="1"/>
      <c r="OIS514" s="1"/>
      <c r="OIT514" s="1"/>
      <c r="OIU514" s="1"/>
      <c r="OIV514" s="1"/>
      <c r="OIW514" s="1"/>
      <c r="OIX514" s="1"/>
      <c r="OIY514" s="1"/>
      <c r="OIZ514" s="1"/>
      <c r="OJA514" s="1"/>
      <c r="OJB514" s="1"/>
      <c r="OJC514" s="1"/>
      <c r="OJD514" s="1"/>
      <c r="OJE514" s="1"/>
      <c r="OJF514" s="1"/>
      <c r="OJG514" s="1"/>
      <c r="OJH514" s="1"/>
      <c r="OJI514" s="1"/>
      <c r="OJJ514" s="1"/>
      <c r="OJK514" s="1"/>
      <c r="OJL514" s="1"/>
      <c r="OJM514" s="1"/>
      <c r="OJN514" s="1"/>
      <c r="OJO514" s="1"/>
      <c r="OJP514" s="1"/>
      <c r="OJQ514" s="1"/>
      <c r="OJR514" s="1"/>
      <c r="OJS514" s="1"/>
      <c r="OJT514" s="1"/>
      <c r="OJU514" s="1"/>
      <c r="OJV514" s="1"/>
      <c r="OJW514" s="1"/>
      <c r="OJX514" s="1"/>
      <c r="OJY514" s="1"/>
      <c r="OJZ514" s="1"/>
      <c r="OKA514" s="1"/>
      <c r="OKB514" s="1"/>
      <c r="OKC514" s="1"/>
      <c r="OKD514" s="1"/>
      <c r="OKE514" s="1"/>
      <c r="OKF514" s="1"/>
      <c r="OKG514" s="1"/>
      <c r="OKH514" s="1"/>
      <c r="OKI514" s="1"/>
      <c r="OKJ514" s="1"/>
      <c r="OKK514" s="1"/>
      <c r="OKL514" s="1"/>
      <c r="OKM514" s="1"/>
      <c r="OKN514" s="1"/>
      <c r="OKO514" s="1"/>
      <c r="OKP514" s="1"/>
      <c r="OKQ514" s="1"/>
      <c r="OKR514" s="1"/>
      <c r="OKS514" s="1"/>
      <c r="OKT514" s="1"/>
      <c r="OKU514" s="1"/>
      <c r="OKV514" s="1"/>
      <c r="OKW514" s="1"/>
      <c r="OKX514" s="1"/>
      <c r="OKY514" s="1"/>
      <c r="OKZ514" s="1"/>
      <c r="OLA514" s="1"/>
      <c r="OLB514" s="1"/>
      <c r="OLC514" s="1"/>
      <c r="OLD514" s="1"/>
      <c r="OLE514" s="1"/>
      <c r="OLF514" s="1"/>
      <c r="OLG514" s="1"/>
      <c r="OLH514" s="1"/>
      <c r="OLI514" s="1"/>
      <c r="OLJ514" s="1"/>
      <c r="OLK514" s="1"/>
      <c r="OLL514" s="1"/>
      <c r="OLM514" s="1"/>
      <c r="OLN514" s="1"/>
      <c r="OLO514" s="1"/>
      <c r="OLP514" s="1"/>
      <c r="OLQ514" s="1"/>
      <c r="OLR514" s="1"/>
      <c r="OLS514" s="1"/>
      <c r="OLT514" s="1"/>
      <c r="OLU514" s="1"/>
      <c r="OLV514" s="1"/>
      <c r="OLW514" s="1"/>
      <c r="OLX514" s="1"/>
      <c r="OLY514" s="1"/>
      <c r="OLZ514" s="1"/>
      <c r="OMA514" s="1"/>
      <c r="OMB514" s="1"/>
      <c r="OMC514" s="1"/>
      <c r="OMD514" s="1"/>
      <c r="OME514" s="1"/>
      <c r="OMF514" s="1"/>
      <c r="OMG514" s="1"/>
      <c r="OMH514" s="1"/>
      <c r="OMI514" s="1"/>
      <c r="OMJ514" s="1"/>
      <c r="OMK514" s="1"/>
      <c r="OML514" s="1"/>
      <c r="OMM514" s="1"/>
      <c r="OMN514" s="1"/>
      <c r="OMO514" s="1"/>
      <c r="OMP514" s="1"/>
      <c r="OMQ514" s="1"/>
      <c r="OMR514" s="1"/>
      <c r="OMS514" s="1"/>
      <c r="OMT514" s="1"/>
      <c r="OMU514" s="1"/>
      <c r="OMV514" s="1"/>
      <c r="OMW514" s="1"/>
      <c r="OMX514" s="1"/>
      <c r="OMY514" s="1"/>
      <c r="OMZ514" s="1"/>
      <c r="ONA514" s="1"/>
      <c r="ONB514" s="1"/>
      <c r="ONC514" s="1"/>
      <c r="OND514" s="1"/>
      <c r="ONE514" s="1"/>
      <c r="ONF514" s="1"/>
      <c r="ONG514" s="1"/>
      <c r="ONH514" s="1"/>
      <c r="ONI514" s="1"/>
      <c r="ONJ514" s="1"/>
      <c r="ONK514" s="1"/>
      <c r="ONL514" s="1"/>
      <c r="ONM514" s="1"/>
      <c r="ONN514" s="1"/>
      <c r="ONO514" s="1"/>
      <c r="ONP514" s="1"/>
      <c r="ONQ514" s="1"/>
      <c r="ONR514" s="1"/>
      <c r="ONS514" s="1"/>
      <c r="ONT514" s="1"/>
      <c r="ONU514" s="1"/>
      <c r="ONV514" s="1"/>
      <c r="ONW514" s="1"/>
      <c r="ONX514" s="1"/>
      <c r="ONY514" s="1"/>
      <c r="ONZ514" s="1"/>
      <c r="OOA514" s="1"/>
      <c r="OOB514" s="1"/>
      <c r="OOC514" s="1"/>
      <c r="OOD514" s="1"/>
      <c r="OOE514" s="1"/>
      <c r="OOF514" s="1"/>
      <c r="OOG514" s="1"/>
      <c r="OOH514" s="1"/>
      <c r="OOI514" s="1"/>
      <c r="OOJ514" s="1"/>
      <c r="OOK514" s="1"/>
      <c r="OOL514" s="1"/>
      <c r="OOM514" s="1"/>
      <c r="OON514" s="1"/>
      <c r="OOO514" s="1"/>
      <c r="OOP514" s="1"/>
      <c r="OOQ514" s="1"/>
      <c r="OOR514" s="1"/>
      <c r="OOS514" s="1"/>
      <c r="OOT514" s="1"/>
      <c r="OOU514" s="1"/>
      <c r="OOV514" s="1"/>
      <c r="OOW514" s="1"/>
      <c r="OOX514" s="1"/>
      <c r="OOY514" s="1"/>
      <c r="OOZ514" s="1"/>
      <c r="OPA514" s="1"/>
      <c r="OPB514" s="1"/>
      <c r="OPC514" s="1"/>
      <c r="OPD514" s="1"/>
      <c r="OPE514" s="1"/>
      <c r="OPF514" s="1"/>
      <c r="OPG514" s="1"/>
      <c r="OPH514" s="1"/>
      <c r="OPI514" s="1"/>
      <c r="OPJ514" s="1"/>
      <c r="OPK514" s="1"/>
      <c r="OPL514" s="1"/>
      <c r="OPM514" s="1"/>
      <c r="OPN514" s="1"/>
      <c r="OPO514" s="1"/>
      <c r="OPP514" s="1"/>
      <c r="OPQ514" s="1"/>
      <c r="OPR514" s="1"/>
      <c r="OPS514" s="1"/>
      <c r="OPT514" s="1"/>
      <c r="OPU514" s="1"/>
      <c r="OPV514" s="1"/>
      <c r="OPW514" s="1"/>
      <c r="OPX514" s="1"/>
      <c r="OPY514" s="1"/>
      <c r="OPZ514" s="1"/>
      <c r="OQA514" s="1"/>
      <c r="OQB514" s="1"/>
      <c r="OQC514" s="1"/>
      <c r="OQD514" s="1"/>
      <c r="OQE514" s="1"/>
      <c r="OQF514" s="1"/>
      <c r="OQG514" s="1"/>
      <c r="OQH514" s="1"/>
      <c r="OQI514" s="1"/>
      <c r="OQJ514" s="1"/>
      <c r="OQK514" s="1"/>
      <c r="OQL514" s="1"/>
      <c r="OQM514" s="1"/>
      <c r="OQN514" s="1"/>
      <c r="OQO514" s="1"/>
      <c r="OQP514" s="1"/>
      <c r="OQQ514" s="1"/>
      <c r="OQR514" s="1"/>
      <c r="OQS514" s="1"/>
      <c r="OQT514" s="1"/>
      <c r="OQU514" s="1"/>
      <c r="OQV514" s="1"/>
      <c r="OQW514" s="1"/>
      <c r="OQX514" s="1"/>
      <c r="OQY514" s="1"/>
      <c r="OQZ514" s="1"/>
      <c r="ORA514" s="1"/>
      <c r="ORB514" s="1"/>
      <c r="ORC514" s="1"/>
      <c r="ORD514" s="1"/>
      <c r="ORE514" s="1"/>
      <c r="ORF514" s="1"/>
      <c r="ORG514" s="1"/>
      <c r="ORH514" s="1"/>
      <c r="ORI514" s="1"/>
      <c r="ORJ514" s="1"/>
      <c r="ORK514" s="1"/>
      <c r="ORL514" s="1"/>
      <c r="ORM514" s="1"/>
      <c r="ORN514" s="1"/>
      <c r="ORO514" s="1"/>
      <c r="ORP514" s="1"/>
      <c r="ORQ514" s="1"/>
      <c r="ORR514" s="1"/>
      <c r="ORS514" s="1"/>
      <c r="ORT514" s="1"/>
      <c r="ORU514" s="1"/>
      <c r="ORV514" s="1"/>
      <c r="ORW514" s="1"/>
      <c r="ORX514" s="1"/>
      <c r="ORY514" s="1"/>
      <c r="ORZ514" s="1"/>
      <c r="OSA514" s="1"/>
      <c r="OSB514" s="1"/>
      <c r="OSC514" s="1"/>
      <c r="OSD514" s="1"/>
      <c r="OSE514" s="1"/>
      <c r="OSF514" s="1"/>
      <c r="OSG514" s="1"/>
      <c r="OSH514" s="1"/>
      <c r="OSI514" s="1"/>
      <c r="OSJ514" s="1"/>
      <c r="OSK514" s="1"/>
      <c r="OSL514" s="1"/>
      <c r="OSM514" s="1"/>
      <c r="OSN514" s="1"/>
      <c r="OSO514" s="1"/>
      <c r="OSP514" s="1"/>
      <c r="OSQ514" s="1"/>
      <c r="OSR514" s="1"/>
      <c r="OSS514" s="1"/>
      <c r="OST514" s="1"/>
      <c r="OSU514" s="1"/>
      <c r="OSV514" s="1"/>
      <c r="OSW514" s="1"/>
      <c r="OSX514" s="1"/>
      <c r="OSY514" s="1"/>
      <c r="OSZ514" s="1"/>
      <c r="OTA514" s="1"/>
      <c r="OTB514" s="1"/>
      <c r="OTC514" s="1"/>
      <c r="OTD514" s="1"/>
      <c r="OTE514" s="1"/>
      <c r="OTF514" s="1"/>
      <c r="OTG514" s="1"/>
      <c r="OTH514" s="1"/>
      <c r="OTI514" s="1"/>
      <c r="OTJ514" s="1"/>
      <c r="OTK514" s="1"/>
      <c r="OTL514" s="1"/>
      <c r="OTM514" s="1"/>
      <c r="OTN514" s="1"/>
      <c r="OTO514" s="1"/>
      <c r="OTP514" s="1"/>
      <c r="OTQ514" s="1"/>
      <c r="OTR514" s="1"/>
      <c r="OTS514" s="1"/>
      <c r="OTT514" s="1"/>
      <c r="OTU514" s="1"/>
      <c r="OTV514" s="1"/>
      <c r="OTW514" s="1"/>
      <c r="OTX514" s="1"/>
      <c r="OTY514" s="1"/>
      <c r="OTZ514" s="1"/>
      <c r="OUA514" s="1"/>
      <c r="OUB514" s="1"/>
      <c r="OUC514" s="1"/>
      <c r="OUD514" s="1"/>
      <c r="OUE514" s="1"/>
      <c r="OUF514" s="1"/>
      <c r="OUG514" s="1"/>
      <c r="OUH514" s="1"/>
      <c r="OUI514" s="1"/>
      <c r="OUJ514" s="1"/>
      <c r="OUK514" s="1"/>
      <c r="OUL514" s="1"/>
      <c r="OUM514" s="1"/>
      <c r="OUN514" s="1"/>
      <c r="OUO514" s="1"/>
      <c r="OUP514" s="1"/>
      <c r="OUQ514" s="1"/>
      <c r="OUR514" s="1"/>
      <c r="OUS514" s="1"/>
      <c r="OUT514" s="1"/>
      <c r="OUU514" s="1"/>
      <c r="OUV514" s="1"/>
      <c r="OUW514" s="1"/>
      <c r="OUX514" s="1"/>
      <c r="OUY514" s="1"/>
      <c r="OUZ514" s="1"/>
      <c r="OVA514" s="1"/>
      <c r="OVB514" s="1"/>
      <c r="OVC514" s="1"/>
      <c r="OVD514" s="1"/>
      <c r="OVE514" s="1"/>
      <c r="OVF514" s="1"/>
      <c r="OVG514" s="1"/>
      <c r="OVH514" s="1"/>
      <c r="OVI514" s="1"/>
      <c r="OVJ514" s="1"/>
      <c r="OVK514" s="1"/>
      <c r="OVL514" s="1"/>
      <c r="OVM514" s="1"/>
      <c r="OVN514" s="1"/>
      <c r="OVO514" s="1"/>
      <c r="OVP514" s="1"/>
      <c r="OVQ514" s="1"/>
      <c r="OVR514" s="1"/>
      <c r="OVS514" s="1"/>
      <c r="OVT514" s="1"/>
      <c r="OVU514" s="1"/>
      <c r="OVV514" s="1"/>
      <c r="OVW514" s="1"/>
      <c r="OVX514" s="1"/>
      <c r="OVY514" s="1"/>
      <c r="OVZ514" s="1"/>
      <c r="OWA514" s="1"/>
      <c r="OWB514" s="1"/>
      <c r="OWC514" s="1"/>
      <c r="OWD514" s="1"/>
      <c r="OWE514" s="1"/>
      <c r="OWF514" s="1"/>
      <c r="OWG514" s="1"/>
      <c r="OWH514" s="1"/>
      <c r="OWI514" s="1"/>
      <c r="OWJ514" s="1"/>
      <c r="OWK514" s="1"/>
      <c r="OWL514" s="1"/>
      <c r="OWM514" s="1"/>
      <c r="OWN514" s="1"/>
      <c r="OWO514" s="1"/>
      <c r="OWP514" s="1"/>
      <c r="OWQ514" s="1"/>
      <c r="OWR514" s="1"/>
      <c r="OWS514" s="1"/>
      <c r="OWT514" s="1"/>
      <c r="OWU514" s="1"/>
      <c r="OWV514" s="1"/>
      <c r="OWW514" s="1"/>
      <c r="OWX514" s="1"/>
      <c r="OWY514" s="1"/>
      <c r="OWZ514" s="1"/>
      <c r="OXA514" s="1"/>
      <c r="OXB514" s="1"/>
      <c r="OXC514" s="1"/>
      <c r="OXD514" s="1"/>
      <c r="OXE514" s="1"/>
      <c r="OXF514" s="1"/>
      <c r="OXG514" s="1"/>
      <c r="OXH514" s="1"/>
      <c r="OXI514" s="1"/>
      <c r="OXJ514" s="1"/>
      <c r="OXK514" s="1"/>
      <c r="OXL514" s="1"/>
      <c r="OXM514" s="1"/>
      <c r="OXN514" s="1"/>
      <c r="OXO514" s="1"/>
      <c r="OXP514" s="1"/>
      <c r="OXQ514" s="1"/>
      <c r="OXR514" s="1"/>
      <c r="OXS514" s="1"/>
      <c r="OXT514" s="1"/>
      <c r="OXU514" s="1"/>
      <c r="OXV514" s="1"/>
      <c r="OXW514" s="1"/>
      <c r="OXX514" s="1"/>
      <c r="OXY514" s="1"/>
      <c r="OXZ514" s="1"/>
      <c r="OYA514" s="1"/>
      <c r="OYB514" s="1"/>
      <c r="OYC514" s="1"/>
      <c r="OYD514" s="1"/>
      <c r="OYE514" s="1"/>
      <c r="OYF514" s="1"/>
      <c r="OYG514" s="1"/>
      <c r="OYH514" s="1"/>
      <c r="OYI514" s="1"/>
      <c r="OYJ514" s="1"/>
      <c r="OYK514" s="1"/>
      <c r="OYL514" s="1"/>
      <c r="OYM514" s="1"/>
      <c r="OYN514" s="1"/>
      <c r="OYO514" s="1"/>
      <c r="OYP514" s="1"/>
      <c r="OYQ514" s="1"/>
      <c r="OYR514" s="1"/>
      <c r="OYS514" s="1"/>
      <c r="OYT514" s="1"/>
      <c r="OYU514" s="1"/>
      <c r="OYV514" s="1"/>
      <c r="OYW514" s="1"/>
      <c r="OYX514" s="1"/>
      <c r="OYY514" s="1"/>
      <c r="OYZ514" s="1"/>
      <c r="OZA514" s="1"/>
      <c r="OZB514" s="1"/>
      <c r="OZC514" s="1"/>
      <c r="OZD514" s="1"/>
      <c r="OZE514" s="1"/>
      <c r="OZF514" s="1"/>
      <c r="OZG514" s="1"/>
      <c r="OZH514" s="1"/>
      <c r="OZI514" s="1"/>
      <c r="OZJ514" s="1"/>
      <c r="OZK514" s="1"/>
      <c r="OZL514" s="1"/>
      <c r="OZM514" s="1"/>
      <c r="OZN514" s="1"/>
      <c r="OZO514" s="1"/>
      <c r="OZP514" s="1"/>
      <c r="OZQ514" s="1"/>
      <c r="OZR514" s="1"/>
      <c r="OZS514" s="1"/>
      <c r="OZT514" s="1"/>
      <c r="OZU514" s="1"/>
      <c r="OZV514" s="1"/>
      <c r="OZW514" s="1"/>
      <c r="OZX514" s="1"/>
      <c r="OZY514" s="1"/>
      <c r="OZZ514" s="1"/>
      <c r="PAA514" s="1"/>
      <c r="PAB514" s="1"/>
      <c r="PAC514" s="1"/>
      <c r="PAD514" s="1"/>
      <c r="PAE514" s="1"/>
      <c r="PAF514" s="1"/>
      <c r="PAG514" s="1"/>
      <c r="PAH514" s="1"/>
      <c r="PAI514" s="1"/>
      <c r="PAJ514" s="1"/>
      <c r="PAK514" s="1"/>
      <c r="PAL514" s="1"/>
      <c r="PAM514" s="1"/>
      <c r="PAN514" s="1"/>
      <c r="PAO514" s="1"/>
      <c r="PAP514" s="1"/>
      <c r="PAQ514" s="1"/>
      <c r="PAR514" s="1"/>
      <c r="PAS514" s="1"/>
      <c r="PAT514" s="1"/>
      <c r="PAU514" s="1"/>
      <c r="PAV514" s="1"/>
      <c r="PAW514" s="1"/>
      <c r="PAX514" s="1"/>
      <c r="PAY514" s="1"/>
      <c r="PAZ514" s="1"/>
      <c r="PBA514" s="1"/>
      <c r="PBB514" s="1"/>
      <c r="PBC514" s="1"/>
      <c r="PBD514" s="1"/>
      <c r="PBE514" s="1"/>
      <c r="PBF514" s="1"/>
      <c r="PBG514" s="1"/>
      <c r="PBH514" s="1"/>
      <c r="PBI514" s="1"/>
      <c r="PBJ514" s="1"/>
      <c r="PBK514" s="1"/>
      <c r="PBL514" s="1"/>
      <c r="PBM514" s="1"/>
      <c r="PBN514" s="1"/>
      <c r="PBO514" s="1"/>
      <c r="PBP514" s="1"/>
      <c r="PBQ514" s="1"/>
      <c r="PBR514" s="1"/>
      <c r="PBS514" s="1"/>
      <c r="PBT514" s="1"/>
      <c r="PBU514" s="1"/>
      <c r="PBV514" s="1"/>
      <c r="PBW514" s="1"/>
      <c r="PBX514" s="1"/>
      <c r="PBY514" s="1"/>
      <c r="PBZ514" s="1"/>
      <c r="PCA514" s="1"/>
      <c r="PCB514" s="1"/>
      <c r="PCC514" s="1"/>
      <c r="PCD514" s="1"/>
      <c r="PCE514" s="1"/>
      <c r="PCF514" s="1"/>
      <c r="PCG514" s="1"/>
      <c r="PCH514" s="1"/>
      <c r="PCI514" s="1"/>
      <c r="PCJ514" s="1"/>
      <c r="PCK514" s="1"/>
      <c r="PCL514" s="1"/>
      <c r="PCM514" s="1"/>
      <c r="PCN514" s="1"/>
      <c r="PCO514" s="1"/>
      <c r="PCP514" s="1"/>
      <c r="PCQ514" s="1"/>
      <c r="PCR514" s="1"/>
      <c r="PCS514" s="1"/>
      <c r="PCT514" s="1"/>
      <c r="PCU514" s="1"/>
      <c r="PCV514" s="1"/>
      <c r="PCW514" s="1"/>
      <c r="PCX514" s="1"/>
      <c r="PCY514" s="1"/>
      <c r="PCZ514" s="1"/>
      <c r="PDA514" s="1"/>
      <c r="PDB514" s="1"/>
      <c r="PDC514" s="1"/>
      <c r="PDD514" s="1"/>
      <c r="PDE514" s="1"/>
      <c r="PDF514" s="1"/>
      <c r="PDG514" s="1"/>
      <c r="PDH514" s="1"/>
      <c r="PDI514" s="1"/>
      <c r="PDJ514" s="1"/>
      <c r="PDK514" s="1"/>
      <c r="PDL514" s="1"/>
      <c r="PDM514" s="1"/>
      <c r="PDN514" s="1"/>
      <c r="PDO514" s="1"/>
      <c r="PDP514" s="1"/>
      <c r="PDQ514" s="1"/>
      <c r="PDR514" s="1"/>
      <c r="PDS514" s="1"/>
      <c r="PDT514" s="1"/>
      <c r="PDU514" s="1"/>
      <c r="PDV514" s="1"/>
      <c r="PDW514" s="1"/>
      <c r="PDX514" s="1"/>
      <c r="PDY514" s="1"/>
      <c r="PDZ514" s="1"/>
      <c r="PEA514" s="1"/>
      <c r="PEB514" s="1"/>
      <c r="PEC514" s="1"/>
      <c r="PED514" s="1"/>
      <c r="PEE514" s="1"/>
      <c r="PEF514" s="1"/>
      <c r="PEG514" s="1"/>
      <c r="PEH514" s="1"/>
      <c r="PEI514" s="1"/>
      <c r="PEJ514" s="1"/>
      <c r="PEK514" s="1"/>
      <c r="PEL514" s="1"/>
      <c r="PEM514" s="1"/>
      <c r="PEN514" s="1"/>
      <c r="PEO514" s="1"/>
      <c r="PEP514" s="1"/>
      <c r="PEQ514" s="1"/>
      <c r="PER514" s="1"/>
      <c r="PES514" s="1"/>
      <c r="PET514" s="1"/>
      <c r="PEU514" s="1"/>
      <c r="PEV514" s="1"/>
      <c r="PEW514" s="1"/>
      <c r="PEX514" s="1"/>
      <c r="PEY514" s="1"/>
      <c r="PEZ514" s="1"/>
      <c r="PFA514" s="1"/>
      <c r="PFB514" s="1"/>
      <c r="PFC514" s="1"/>
      <c r="PFD514" s="1"/>
      <c r="PFE514" s="1"/>
      <c r="PFF514" s="1"/>
      <c r="PFG514" s="1"/>
      <c r="PFH514" s="1"/>
      <c r="PFI514" s="1"/>
      <c r="PFJ514" s="1"/>
      <c r="PFK514" s="1"/>
      <c r="PFL514" s="1"/>
      <c r="PFM514" s="1"/>
      <c r="PFN514" s="1"/>
      <c r="PFO514" s="1"/>
      <c r="PFP514" s="1"/>
      <c r="PFQ514" s="1"/>
      <c r="PFR514" s="1"/>
      <c r="PFS514" s="1"/>
      <c r="PFT514" s="1"/>
      <c r="PFU514" s="1"/>
      <c r="PFV514" s="1"/>
      <c r="PFW514" s="1"/>
      <c r="PFX514" s="1"/>
      <c r="PFY514" s="1"/>
      <c r="PFZ514" s="1"/>
      <c r="PGA514" s="1"/>
      <c r="PGB514" s="1"/>
      <c r="PGC514" s="1"/>
      <c r="PGD514" s="1"/>
      <c r="PGE514" s="1"/>
      <c r="PGF514" s="1"/>
      <c r="PGG514" s="1"/>
      <c r="PGH514" s="1"/>
      <c r="PGI514" s="1"/>
      <c r="PGJ514" s="1"/>
      <c r="PGK514" s="1"/>
      <c r="PGL514" s="1"/>
      <c r="PGM514" s="1"/>
      <c r="PGN514" s="1"/>
      <c r="PGO514" s="1"/>
      <c r="PGP514" s="1"/>
      <c r="PGQ514" s="1"/>
      <c r="PGR514" s="1"/>
      <c r="PGS514" s="1"/>
      <c r="PGT514" s="1"/>
      <c r="PGU514" s="1"/>
      <c r="PGV514" s="1"/>
      <c r="PGW514" s="1"/>
      <c r="PGX514" s="1"/>
      <c r="PGY514" s="1"/>
      <c r="PGZ514" s="1"/>
      <c r="PHA514" s="1"/>
      <c r="PHB514" s="1"/>
      <c r="PHC514" s="1"/>
      <c r="PHD514" s="1"/>
      <c r="PHE514" s="1"/>
      <c r="PHF514" s="1"/>
      <c r="PHG514" s="1"/>
      <c r="PHH514" s="1"/>
      <c r="PHI514" s="1"/>
      <c r="PHJ514" s="1"/>
      <c r="PHK514" s="1"/>
      <c r="PHL514" s="1"/>
      <c r="PHM514" s="1"/>
      <c r="PHN514" s="1"/>
      <c r="PHO514" s="1"/>
      <c r="PHP514" s="1"/>
      <c r="PHQ514" s="1"/>
      <c r="PHR514" s="1"/>
      <c r="PHS514" s="1"/>
      <c r="PHT514" s="1"/>
      <c r="PHU514" s="1"/>
      <c r="PHV514" s="1"/>
      <c r="PHW514" s="1"/>
      <c r="PHX514" s="1"/>
      <c r="PHY514" s="1"/>
      <c r="PHZ514" s="1"/>
      <c r="PIA514" s="1"/>
      <c r="PIB514" s="1"/>
      <c r="PIC514" s="1"/>
      <c r="PID514" s="1"/>
      <c r="PIE514" s="1"/>
      <c r="PIF514" s="1"/>
      <c r="PIG514" s="1"/>
      <c r="PIH514" s="1"/>
      <c r="PII514" s="1"/>
      <c r="PIJ514" s="1"/>
      <c r="PIK514" s="1"/>
      <c r="PIL514" s="1"/>
      <c r="PIM514" s="1"/>
      <c r="PIN514" s="1"/>
      <c r="PIO514" s="1"/>
      <c r="PIP514" s="1"/>
      <c r="PIQ514" s="1"/>
      <c r="PIR514" s="1"/>
      <c r="PIS514" s="1"/>
      <c r="PIT514" s="1"/>
      <c r="PIU514" s="1"/>
      <c r="PIV514" s="1"/>
      <c r="PIW514" s="1"/>
      <c r="PIX514" s="1"/>
      <c r="PIY514" s="1"/>
      <c r="PIZ514" s="1"/>
      <c r="PJA514" s="1"/>
      <c r="PJB514" s="1"/>
      <c r="PJC514" s="1"/>
      <c r="PJD514" s="1"/>
      <c r="PJE514" s="1"/>
      <c r="PJF514" s="1"/>
      <c r="PJG514" s="1"/>
      <c r="PJH514" s="1"/>
      <c r="PJI514" s="1"/>
      <c r="PJJ514" s="1"/>
      <c r="PJK514" s="1"/>
      <c r="PJL514" s="1"/>
      <c r="PJM514" s="1"/>
      <c r="PJN514" s="1"/>
      <c r="PJO514" s="1"/>
      <c r="PJP514" s="1"/>
      <c r="PJQ514" s="1"/>
      <c r="PJR514" s="1"/>
      <c r="PJS514" s="1"/>
      <c r="PJT514" s="1"/>
      <c r="PJU514" s="1"/>
      <c r="PJV514" s="1"/>
      <c r="PJW514" s="1"/>
      <c r="PJX514" s="1"/>
      <c r="PJY514" s="1"/>
      <c r="PJZ514" s="1"/>
      <c r="PKA514" s="1"/>
      <c r="PKB514" s="1"/>
      <c r="PKC514" s="1"/>
      <c r="PKD514" s="1"/>
      <c r="PKE514" s="1"/>
      <c r="PKF514" s="1"/>
      <c r="PKG514" s="1"/>
      <c r="PKH514" s="1"/>
      <c r="PKI514" s="1"/>
      <c r="PKJ514" s="1"/>
      <c r="PKK514" s="1"/>
      <c r="PKL514" s="1"/>
      <c r="PKM514" s="1"/>
      <c r="PKN514" s="1"/>
      <c r="PKO514" s="1"/>
      <c r="PKP514" s="1"/>
      <c r="PKQ514" s="1"/>
      <c r="PKR514" s="1"/>
      <c r="PKS514" s="1"/>
      <c r="PKT514" s="1"/>
      <c r="PKU514" s="1"/>
      <c r="PKV514" s="1"/>
      <c r="PKW514" s="1"/>
      <c r="PKX514" s="1"/>
      <c r="PKY514" s="1"/>
      <c r="PKZ514" s="1"/>
      <c r="PLA514" s="1"/>
      <c r="PLB514" s="1"/>
      <c r="PLC514" s="1"/>
      <c r="PLD514" s="1"/>
      <c r="PLE514" s="1"/>
      <c r="PLF514" s="1"/>
      <c r="PLG514" s="1"/>
      <c r="PLH514" s="1"/>
      <c r="PLI514" s="1"/>
      <c r="PLJ514" s="1"/>
      <c r="PLK514" s="1"/>
      <c r="PLL514" s="1"/>
      <c r="PLM514" s="1"/>
      <c r="PLN514" s="1"/>
      <c r="PLO514" s="1"/>
      <c r="PLP514" s="1"/>
      <c r="PLQ514" s="1"/>
      <c r="PLR514" s="1"/>
      <c r="PLS514" s="1"/>
      <c r="PLT514" s="1"/>
      <c r="PLU514" s="1"/>
      <c r="PLV514" s="1"/>
      <c r="PLW514" s="1"/>
      <c r="PLX514" s="1"/>
      <c r="PLY514" s="1"/>
      <c r="PLZ514" s="1"/>
      <c r="PMA514" s="1"/>
      <c r="PMB514" s="1"/>
      <c r="PMC514" s="1"/>
      <c r="PMD514" s="1"/>
      <c r="PME514" s="1"/>
      <c r="PMF514" s="1"/>
      <c r="PMG514" s="1"/>
      <c r="PMH514" s="1"/>
      <c r="PMI514" s="1"/>
      <c r="PMJ514" s="1"/>
      <c r="PMK514" s="1"/>
      <c r="PML514" s="1"/>
      <c r="PMM514" s="1"/>
      <c r="PMN514" s="1"/>
      <c r="PMO514" s="1"/>
      <c r="PMP514" s="1"/>
      <c r="PMQ514" s="1"/>
      <c r="PMR514" s="1"/>
      <c r="PMS514" s="1"/>
      <c r="PMT514" s="1"/>
      <c r="PMU514" s="1"/>
      <c r="PMV514" s="1"/>
      <c r="PMW514" s="1"/>
      <c r="PMX514" s="1"/>
      <c r="PMY514" s="1"/>
      <c r="PMZ514" s="1"/>
      <c r="PNA514" s="1"/>
      <c r="PNB514" s="1"/>
      <c r="PNC514" s="1"/>
      <c r="PND514" s="1"/>
      <c r="PNE514" s="1"/>
      <c r="PNF514" s="1"/>
      <c r="PNG514" s="1"/>
      <c r="PNH514" s="1"/>
      <c r="PNI514" s="1"/>
      <c r="PNJ514" s="1"/>
      <c r="PNK514" s="1"/>
      <c r="PNL514" s="1"/>
      <c r="PNM514" s="1"/>
      <c r="PNN514" s="1"/>
      <c r="PNO514" s="1"/>
      <c r="PNP514" s="1"/>
      <c r="PNQ514" s="1"/>
      <c r="PNR514" s="1"/>
      <c r="PNS514" s="1"/>
      <c r="PNT514" s="1"/>
      <c r="PNU514" s="1"/>
      <c r="PNV514" s="1"/>
      <c r="PNW514" s="1"/>
      <c r="PNX514" s="1"/>
      <c r="PNY514" s="1"/>
      <c r="PNZ514" s="1"/>
      <c r="POA514" s="1"/>
      <c r="POB514" s="1"/>
      <c r="POC514" s="1"/>
      <c r="POD514" s="1"/>
      <c r="POE514" s="1"/>
      <c r="POF514" s="1"/>
      <c r="POG514" s="1"/>
      <c r="POH514" s="1"/>
      <c r="POI514" s="1"/>
      <c r="POJ514" s="1"/>
      <c r="POK514" s="1"/>
      <c r="POL514" s="1"/>
      <c r="POM514" s="1"/>
      <c r="PON514" s="1"/>
      <c r="POO514" s="1"/>
      <c r="POP514" s="1"/>
      <c r="POQ514" s="1"/>
      <c r="POR514" s="1"/>
      <c r="POS514" s="1"/>
      <c r="POT514" s="1"/>
      <c r="POU514" s="1"/>
      <c r="POV514" s="1"/>
      <c r="POW514" s="1"/>
      <c r="POX514" s="1"/>
      <c r="POY514" s="1"/>
      <c r="POZ514" s="1"/>
      <c r="PPA514" s="1"/>
      <c r="PPB514" s="1"/>
      <c r="PPC514" s="1"/>
      <c r="PPD514" s="1"/>
      <c r="PPE514" s="1"/>
      <c r="PPF514" s="1"/>
      <c r="PPG514" s="1"/>
      <c r="PPH514" s="1"/>
      <c r="PPI514" s="1"/>
      <c r="PPJ514" s="1"/>
      <c r="PPK514" s="1"/>
      <c r="PPL514" s="1"/>
      <c r="PPM514" s="1"/>
      <c r="PPN514" s="1"/>
      <c r="PPO514" s="1"/>
      <c r="PPP514" s="1"/>
      <c r="PPQ514" s="1"/>
      <c r="PPR514" s="1"/>
      <c r="PPS514" s="1"/>
      <c r="PPT514" s="1"/>
      <c r="PPU514" s="1"/>
      <c r="PPV514" s="1"/>
      <c r="PPW514" s="1"/>
      <c r="PPX514" s="1"/>
      <c r="PPY514" s="1"/>
      <c r="PPZ514" s="1"/>
      <c r="PQA514" s="1"/>
      <c r="PQB514" s="1"/>
      <c r="PQC514" s="1"/>
      <c r="PQD514" s="1"/>
      <c r="PQE514" s="1"/>
      <c r="PQF514" s="1"/>
      <c r="PQG514" s="1"/>
      <c r="PQH514" s="1"/>
      <c r="PQI514" s="1"/>
      <c r="PQJ514" s="1"/>
      <c r="PQK514" s="1"/>
      <c r="PQL514" s="1"/>
      <c r="PQM514" s="1"/>
      <c r="PQN514" s="1"/>
      <c r="PQO514" s="1"/>
      <c r="PQP514" s="1"/>
      <c r="PQQ514" s="1"/>
      <c r="PQR514" s="1"/>
      <c r="PQS514" s="1"/>
      <c r="PQT514" s="1"/>
      <c r="PQU514" s="1"/>
      <c r="PQV514" s="1"/>
      <c r="PQW514" s="1"/>
      <c r="PQX514" s="1"/>
      <c r="PQY514" s="1"/>
      <c r="PQZ514" s="1"/>
      <c r="PRA514" s="1"/>
      <c r="PRB514" s="1"/>
      <c r="PRC514" s="1"/>
      <c r="PRD514" s="1"/>
      <c r="PRE514" s="1"/>
      <c r="PRF514" s="1"/>
      <c r="PRG514" s="1"/>
      <c r="PRH514" s="1"/>
      <c r="PRI514" s="1"/>
      <c r="PRJ514" s="1"/>
      <c r="PRK514" s="1"/>
      <c r="PRL514" s="1"/>
      <c r="PRM514" s="1"/>
      <c r="PRN514" s="1"/>
      <c r="PRO514" s="1"/>
      <c r="PRP514" s="1"/>
      <c r="PRQ514" s="1"/>
      <c r="PRR514" s="1"/>
      <c r="PRS514" s="1"/>
      <c r="PRT514" s="1"/>
      <c r="PRU514" s="1"/>
      <c r="PRV514" s="1"/>
      <c r="PRW514" s="1"/>
      <c r="PRX514" s="1"/>
      <c r="PRY514" s="1"/>
      <c r="PRZ514" s="1"/>
      <c r="PSA514" s="1"/>
      <c r="PSB514" s="1"/>
      <c r="PSC514" s="1"/>
      <c r="PSD514" s="1"/>
      <c r="PSE514" s="1"/>
      <c r="PSF514" s="1"/>
      <c r="PSG514" s="1"/>
      <c r="PSH514" s="1"/>
      <c r="PSI514" s="1"/>
      <c r="PSJ514" s="1"/>
      <c r="PSK514" s="1"/>
      <c r="PSL514" s="1"/>
      <c r="PSM514" s="1"/>
      <c r="PSN514" s="1"/>
      <c r="PSO514" s="1"/>
      <c r="PSP514" s="1"/>
      <c r="PSQ514" s="1"/>
      <c r="PSR514" s="1"/>
      <c r="PSS514" s="1"/>
      <c r="PST514" s="1"/>
      <c r="PSU514" s="1"/>
      <c r="PSV514" s="1"/>
      <c r="PSW514" s="1"/>
      <c r="PSX514" s="1"/>
      <c r="PSY514" s="1"/>
      <c r="PSZ514" s="1"/>
      <c r="PTA514" s="1"/>
      <c r="PTB514" s="1"/>
      <c r="PTC514" s="1"/>
      <c r="PTD514" s="1"/>
      <c r="PTE514" s="1"/>
      <c r="PTF514" s="1"/>
      <c r="PTG514" s="1"/>
      <c r="PTH514" s="1"/>
      <c r="PTI514" s="1"/>
      <c r="PTJ514" s="1"/>
      <c r="PTK514" s="1"/>
      <c r="PTL514" s="1"/>
      <c r="PTM514" s="1"/>
      <c r="PTN514" s="1"/>
      <c r="PTO514" s="1"/>
      <c r="PTP514" s="1"/>
      <c r="PTQ514" s="1"/>
      <c r="PTR514" s="1"/>
      <c r="PTS514" s="1"/>
      <c r="PTT514" s="1"/>
      <c r="PTU514" s="1"/>
      <c r="PTV514" s="1"/>
      <c r="PTW514" s="1"/>
      <c r="PTX514" s="1"/>
      <c r="PTY514" s="1"/>
      <c r="PTZ514" s="1"/>
      <c r="PUA514" s="1"/>
      <c r="PUB514" s="1"/>
      <c r="PUC514" s="1"/>
      <c r="PUD514" s="1"/>
      <c r="PUE514" s="1"/>
      <c r="PUF514" s="1"/>
      <c r="PUG514" s="1"/>
      <c r="PUH514" s="1"/>
      <c r="PUI514" s="1"/>
      <c r="PUJ514" s="1"/>
      <c r="PUK514" s="1"/>
      <c r="PUL514" s="1"/>
      <c r="PUM514" s="1"/>
      <c r="PUN514" s="1"/>
      <c r="PUO514" s="1"/>
      <c r="PUP514" s="1"/>
      <c r="PUQ514" s="1"/>
      <c r="PUR514" s="1"/>
      <c r="PUS514" s="1"/>
      <c r="PUT514" s="1"/>
      <c r="PUU514" s="1"/>
      <c r="PUV514" s="1"/>
      <c r="PUW514" s="1"/>
      <c r="PUX514" s="1"/>
      <c r="PUY514" s="1"/>
      <c r="PUZ514" s="1"/>
      <c r="PVA514" s="1"/>
      <c r="PVB514" s="1"/>
      <c r="PVC514" s="1"/>
      <c r="PVD514" s="1"/>
      <c r="PVE514" s="1"/>
      <c r="PVF514" s="1"/>
      <c r="PVG514" s="1"/>
      <c r="PVH514" s="1"/>
      <c r="PVI514" s="1"/>
      <c r="PVJ514" s="1"/>
      <c r="PVK514" s="1"/>
      <c r="PVL514" s="1"/>
      <c r="PVM514" s="1"/>
      <c r="PVN514" s="1"/>
      <c r="PVO514" s="1"/>
      <c r="PVP514" s="1"/>
      <c r="PVQ514" s="1"/>
      <c r="PVR514" s="1"/>
      <c r="PVS514" s="1"/>
      <c r="PVT514" s="1"/>
      <c r="PVU514" s="1"/>
      <c r="PVV514" s="1"/>
      <c r="PVW514" s="1"/>
      <c r="PVX514" s="1"/>
      <c r="PVY514" s="1"/>
      <c r="PVZ514" s="1"/>
      <c r="PWA514" s="1"/>
      <c r="PWB514" s="1"/>
      <c r="PWC514" s="1"/>
      <c r="PWD514" s="1"/>
      <c r="PWE514" s="1"/>
      <c r="PWF514" s="1"/>
      <c r="PWG514" s="1"/>
      <c r="PWH514" s="1"/>
      <c r="PWI514" s="1"/>
      <c r="PWJ514" s="1"/>
      <c r="PWK514" s="1"/>
      <c r="PWL514" s="1"/>
      <c r="PWM514" s="1"/>
      <c r="PWN514" s="1"/>
      <c r="PWO514" s="1"/>
      <c r="PWP514" s="1"/>
      <c r="PWQ514" s="1"/>
      <c r="PWR514" s="1"/>
      <c r="PWS514" s="1"/>
      <c r="PWT514" s="1"/>
      <c r="PWU514" s="1"/>
      <c r="PWV514" s="1"/>
      <c r="PWW514" s="1"/>
      <c r="PWX514" s="1"/>
      <c r="PWY514" s="1"/>
      <c r="PWZ514" s="1"/>
      <c r="PXA514" s="1"/>
      <c r="PXB514" s="1"/>
      <c r="PXC514" s="1"/>
      <c r="PXD514" s="1"/>
      <c r="PXE514" s="1"/>
      <c r="PXF514" s="1"/>
      <c r="PXG514" s="1"/>
      <c r="PXH514" s="1"/>
      <c r="PXI514" s="1"/>
      <c r="PXJ514" s="1"/>
      <c r="PXK514" s="1"/>
      <c r="PXL514" s="1"/>
      <c r="PXM514" s="1"/>
      <c r="PXN514" s="1"/>
      <c r="PXO514" s="1"/>
      <c r="PXP514" s="1"/>
      <c r="PXQ514" s="1"/>
      <c r="PXR514" s="1"/>
      <c r="PXS514" s="1"/>
      <c r="PXT514" s="1"/>
      <c r="PXU514" s="1"/>
      <c r="PXV514" s="1"/>
      <c r="PXW514" s="1"/>
      <c r="PXX514" s="1"/>
      <c r="PXY514" s="1"/>
      <c r="PXZ514" s="1"/>
      <c r="PYA514" s="1"/>
      <c r="PYB514" s="1"/>
      <c r="PYC514" s="1"/>
      <c r="PYD514" s="1"/>
      <c r="PYE514" s="1"/>
      <c r="PYF514" s="1"/>
      <c r="PYG514" s="1"/>
      <c r="PYH514" s="1"/>
      <c r="PYI514" s="1"/>
      <c r="PYJ514" s="1"/>
      <c r="PYK514" s="1"/>
      <c r="PYL514" s="1"/>
      <c r="PYM514" s="1"/>
      <c r="PYN514" s="1"/>
      <c r="PYO514" s="1"/>
      <c r="PYP514" s="1"/>
      <c r="PYQ514" s="1"/>
      <c r="PYR514" s="1"/>
      <c r="PYS514" s="1"/>
      <c r="PYT514" s="1"/>
      <c r="PYU514" s="1"/>
      <c r="PYV514" s="1"/>
      <c r="PYW514" s="1"/>
      <c r="PYX514" s="1"/>
      <c r="PYY514" s="1"/>
      <c r="PYZ514" s="1"/>
      <c r="PZA514" s="1"/>
      <c r="PZB514" s="1"/>
      <c r="PZC514" s="1"/>
      <c r="PZD514" s="1"/>
      <c r="PZE514" s="1"/>
      <c r="PZF514" s="1"/>
      <c r="PZG514" s="1"/>
      <c r="PZH514" s="1"/>
      <c r="PZI514" s="1"/>
      <c r="PZJ514" s="1"/>
      <c r="PZK514" s="1"/>
      <c r="PZL514" s="1"/>
      <c r="PZM514" s="1"/>
      <c r="PZN514" s="1"/>
      <c r="PZO514" s="1"/>
      <c r="PZP514" s="1"/>
      <c r="PZQ514" s="1"/>
      <c r="PZR514" s="1"/>
      <c r="PZS514" s="1"/>
      <c r="PZT514" s="1"/>
      <c r="PZU514" s="1"/>
      <c r="PZV514" s="1"/>
      <c r="PZW514" s="1"/>
      <c r="PZX514" s="1"/>
      <c r="PZY514" s="1"/>
      <c r="PZZ514" s="1"/>
      <c r="QAA514" s="1"/>
      <c r="QAB514" s="1"/>
      <c r="QAC514" s="1"/>
      <c r="QAD514" s="1"/>
      <c r="QAE514" s="1"/>
      <c r="QAF514" s="1"/>
      <c r="QAG514" s="1"/>
      <c r="QAH514" s="1"/>
      <c r="QAI514" s="1"/>
      <c r="QAJ514" s="1"/>
      <c r="QAK514" s="1"/>
      <c r="QAL514" s="1"/>
      <c r="QAM514" s="1"/>
      <c r="QAN514" s="1"/>
      <c r="QAO514" s="1"/>
      <c r="QAP514" s="1"/>
      <c r="QAQ514" s="1"/>
      <c r="QAR514" s="1"/>
      <c r="QAS514" s="1"/>
      <c r="QAT514" s="1"/>
      <c r="QAU514" s="1"/>
      <c r="QAV514" s="1"/>
      <c r="QAW514" s="1"/>
      <c r="QAX514" s="1"/>
      <c r="QAY514" s="1"/>
      <c r="QAZ514" s="1"/>
      <c r="QBA514" s="1"/>
      <c r="QBB514" s="1"/>
      <c r="QBC514" s="1"/>
      <c r="QBD514" s="1"/>
      <c r="QBE514" s="1"/>
      <c r="QBF514" s="1"/>
      <c r="QBG514" s="1"/>
      <c r="QBH514" s="1"/>
      <c r="QBI514" s="1"/>
      <c r="QBJ514" s="1"/>
      <c r="QBK514" s="1"/>
      <c r="QBL514" s="1"/>
      <c r="QBM514" s="1"/>
      <c r="QBN514" s="1"/>
      <c r="QBO514" s="1"/>
      <c r="QBP514" s="1"/>
      <c r="QBQ514" s="1"/>
      <c r="QBR514" s="1"/>
      <c r="QBS514" s="1"/>
      <c r="QBT514" s="1"/>
      <c r="QBU514" s="1"/>
      <c r="QBV514" s="1"/>
      <c r="QBW514" s="1"/>
      <c r="QBX514" s="1"/>
      <c r="QBY514" s="1"/>
      <c r="QBZ514" s="1"/>
      <c r="QCA514" s="1"/>
      <c r="QCB514" s="1"/>
      <c r="QCC514" s="1"/>
      <c r="QCD514" s="1"/>
      <c r="QCE514" s="1"/>
      <c r="QCF514" s="1"/>
      <c r="QCG514" s="1"/>
      <c r="QCH514" s="1"/>
      <c r="QCI514" s="1"/>
      <c r="QCJ514" s="1"/>
      <c r="QCK514" s="1"/>
      <c r="QCL514" s="1"/>
      <c r="QCM514" s="1"/>
      <c r="QCN514" s="1"/>
      <c r="QCO514" s="1"/>
      <c r="QCP514" s="1"/>
      <c r="QCQ514" s="1"/>
      <c r="QCR514" s="1"/>
      <c r="QCS514" s="1"/>
      <c r="QCT514" s="1"/>
      <c r="QCU514" s="1"/>
      <c r="QCV514" s="1"/>
      <c r="QCW514" s="1"/>
      <c r="QCX514" s="1"/>
      <c r="QCY514" s="1"/>
      <c r="QCZ514" s="1"/>
      <c r="QDA514" s="1"/>
      <c r="QDB514" s="1"/>
      <c r="QDC514" s="1"/>
      <c r="QDD514" s="1"/>
      <c r="QDE514" s="1"/>
      <c r="QDF514" s="1"/>
      <c r="QDG514" s="1"/>
      <c r="QDH514" s="1"/>
      <c r="QDI514" s="1"/>
      <c r="QDJ514" s="1"/>
      <c r="QDK514" s="1"/>
      <c r="QDL514" s="1"/>
      <c r="QDM514" s="1"/>
      <c r="QDN514" s="1"/>
      <c r="QDO514" s="1"/>
      <c r="QDP514" s="1"/>
      <c r="QDQ514" s="1"/>
      <c r="QDR514" s="1"/>
      <c r="QDS514" s="1"/>
      <c r="QDT514" s="1"/>
      <c r="QDU514" s="1"/>
      <c r="QDV514" s="1"/>
      <c r="QDW514" s="1"/>
      <c r="QDX514" s="1"/>
      <c r="QDY514" s="1"/>
      <c r="QDZ514" s="1"/>
      <c r="QEA514" s="1"/>
      <c r="QEB514" s="1"/>
      <c r="QEC514" s="1"/>
      <c r="QED514" s="1"/>
      <c r="QEE514" s="1"/>
      <c r="QEF514" s="1"/>
      <c r="QEG514" s="1"/>
      <c r="QEH514" s="1"/>
      <c r="QEI514" s="1"/>
      <c r="QEJ514" s="1"/>
      <c r="QEK514" s="1"/>
      <c r="QEL514" s="1"/>
      <c r="QEM514" s="1"/>
      <c r="QEN514" s="1"/>
      <c r="QEO514" s="1"/>
      <c r="QEP514" s="1"/>
      <c r="QEQ514" s="1"/>
      <c r="QER514" s="1"/>
      <c r="QES514" s="1"/>
      <c r="QET514" s="1"/>
      <c r="QEU514" s="1"/>
      <c r="QEV514" s="1"/>
      <c r="QEW514" s="1"/>
      <c r="QEX514" s="1"/>
      <c r="QEY514" s="1"/>
      <c r="QEZ514" s="1"/>
      <c r="QFA514" s="1"/>
      <c r="QFB514" s="1"/>
      <c r="QFC514" s="1"/>
      <c r="QFD514" s="1"/>
      <c r="QFE514" s="1"/>
      <c r="QFF514" s="1"/>
      <c r="QFG514" s="1"/>
      <c r="QFH514" s="1"/>
      <c r="QFI514" s="1"/>
      <c r="QFJ514" s="1"/>
      <c r="QFK514" s="1"/>
      <c r="QFL514" s="1"/>
      <c r="QFM514" s="1"/>
      <c r="QFN514" s="1"/>
      <c r="QFO514" s="1"/>
      <c r="QFP514" s="1"/>
      <c r="QFQ514" s="1"/>
      <c r="QFR514" s="1"/>
      <c r="QFS514" s="1"/>
      <c r="QFT514" s="1"/>
      <c r="QFU514" s="1"/>
      <c r="QFV514" s="1"/>
      <c r="QFW514" s="1"/>
      <c r="QFX514" s="1"/>
      <c r="QFY514" s="1"/>
      <c r="QFZ514" s="1"/>
      <c r="QGA514" s="1"/>
      <c r="QGB514" s="1"/>
      <c r="QGC514" s="1"/>
      <c r="QGD514" s="1"/>
      <c r="QGE514" s="1"/>
      <c r="QGF514" s="1"/>
      <c r="QGG514" s="1"/>
      <c r="QGH514" s="1"/>
      <c r="QGI514" s="1"/>
      <c r="QGJ514" s="1"/>
      <c r="QGK514" s="1"/>
      <c r="QGL514" s="1"/>
      <c r="QGM514" s="1"/>
      <c r="QGN514" s="1"/>
      <c r="QGO514" s="1"/>
      <c r="QGP514" s="1"/>
      <c r="QGQ514" s="1"/>
      <c r="QGR514" s="1"/>
      <c r="QGS514" s="1"/>
      <c r="QGT514" s="1"/>
      <c r="QGU514" s="1"/>
      <c r="QGV514" s="1"/>
      <c r="QGW514" s="1"/>
      <c r="QGX514" s="1"/>
      <c r="QGY514" s="1"/>
      <c r="QGZ514" s="1"/>
      <c r="QHA514" s="1"/>
      <c r="QHB514" s="1"/>
      <c r="QHC514" s="1"/>
      <c r="QHD514" s="1"/>
      <c r="QHE514" s="1"/>
      <c r="QHF514" s="1"/>
      <c r="QHG514" s="1"/>
      <c r="QHH514" s="1"/>
      <c r="QHI514" s="1"/>
      <c r="QHJ514" s="1"/>
      <c r="QHK514" s="1"/>
      <c r="QHL514" s="1"/>
      <c r="QHM514" s="1"/>
      <c r="QHN514" s="1"/>
      <c r="QHO514" s="1"/>
      <c r="QHP514" s="1"/>
      <c r="QHQ514" s="1"/>
      <c r="QHR514" s="1"/>
      <c r="QHS514" s="1"/>
      <c r="QHT514" s="1"/>
      <c r="QHU514" s="1"/>
      <c r="QHV514" s="1"/>
      <c r="QHW514" s="1"/>
      <c r="QHX514" s="1"/>
      <c r="QHY514" s="1"/>
      <c r="QHZ514" s="1"/>
      <c r="QIA514" s="1"/>
      <c r="QIB514" s="1"/>
      <c r="QIC514" s="1"/>
      <c r="QID514" s="1"/>
      <c r="QIE514" s="1"/>
      <c r="QIF514" s="1"/>
      <c r="QIG514" s="1"/>
      <c r="QIH514" s="1"/>
      <c r="QII514" s="1"/>
      <c r="QIJ514" s="1"/>
      <c r="QIK514" s="1"/>
      <c r="QIL514" s="1"/>
      <c r="QIM514" s="1"/>
      <c r="QIN514" s="1"/>
      <c r="QIO514" s="1"/>
      <c r="QIP514" s="1"/>
      <c r="QIQ514" s="1"/>
      <c r="QIR514" s="1"/>
      <c r="QIS514" s="1"/>
      <c r="QIT514" s="1"/>
      <c r="QIU514" s="1"/>
      <c r="QIV514" s="1"/>
      <c r="QIW514" s="1"/>
      <c r="QIX514" s="1"/>
      <c r="QIY514" s="1"/>
      <c r="QIZ514" s="1"/>
      <c r="QJA514" s="1"/>
      <c r="QJB514" s="1"/>
      <c r="QJC514" s="1"/>
      <c r="QJD514" s="1"/>
      <c r="QJE514" s="1"/>
      <c r="QJF514" s="1"/>
      <c r="QJG514" s="1"/>
      <c r="QJH514" s="1"/>
      <c r="QJI514" s="1"/>
      <c r="QJJ514" s="1"/>
      <c r="QJK514" s="1"/>
      <c r="QJL514" s="1"/>
      <c r="QJM514" s="1"/>
      <c r="QJN514" s="1"/>
      <c r="QJO514" s="1"/>
      <c r="QJP514" s="1"/>
      <c r="QJQ514" s="1"/>
      <c r="QJR514" s="1"/>
      <c r="QJS514" s="1"/>
      <c r="QJT514" s="1"/>
      <c r="QJU514" s="1"/>
      <c r="QJV514" s="1"/>
      <c r="QJW514" s="1"/>
      <c r="QJX514" s="1"/>
      <c r="QJY514" s="1"/>
      <c r="QJZ514" s="1"/>
      <c r="QKA514" s="1"/>
      <c r="QKB514" s="1"/>
      <c r="QKC514" s="1"/>
      <c r="QKD514" s="1"/>
      <c r="QKE514" s="1"/>
      <c r="QKF514" s="1"/>
      <c r="QKG514" s="1"/>
      <c r="QKH514" s="1"/>
      <c r="QKI514" s="1"/>
      <c r="QKJ514" s="1"/>
      <c r="QKK514" s="1"/>
      <c r="QKL514" s="1"/>
      <c r="QKM514" s="1"/>
      <c r="QKN514" s="1"/>
      <c r="QKO514" s="1"/>
      <c r="QKP514" s="1"/>
      <c r="QKQ514" s="1"/>
      <c r="QKR514" s="1"/>
      <c r="QKS514" s="1"/>
      <c r="QKT514" s="1"/>
      <c r="QKU514" s="1"/>
      <c r="QKV514" s="1"/>
      <c r="QKW514" s="1"/>
      <c r="QKX514" s="1"/>
      <c r="QKY514" s="1"/>
      <c r="QKZ514" s="1"/>
      <c r="QLA514" s="1"/>
      <c r="QLB514" s="1"/>
      <c r="QLC514" s="1"/>
      <c r="QLD514" s="1"/>
      <c r="QLE514" s="1"/>
      <c r="QLF514" s="1"/>
      <c r="QLG514" s="1"/>
      <c r="QLH514" s="1"/>
      <c r="QLI514" s="1"/>
      <c r="QLJ514" s="1"/>
      <c r="QLK514" s="1"/>
      <c r="QLL514" s="1"/>
      <c r="QLM514" s="1"/>
      <c r="QLN514" s="1"/>
      <c r="QLO514" s="1"/>
      <c r="QLP514" s="1"/>
      <c r="QLQ514" s="1"/>
      <c r="QLR514" s="1"/>
      <c r="QLS514" s="1"/>
      <c r="QLT514" s="1"/>
      <c r="QLU514" s="1"/>
      <c r="QLV514" s="1"/>
      <c r="QLW514" s="1"/>
      <c r="QLX514" s="1"/>
      <c r="QLY514" s="1"/>
      <c r="QLZ514" s="1"/>
      <c r="QMA514" s="1"/>
      <c r="QMB514" s="1"/>
      <c r="QMC514" s="1"/>
      <c r="QMD514" s="1"/>
      <c r="QME514" s="1"/>
      <c r="QMF514" s="1"/>
      <c r="QMG514" s="1"/>
      <c r="QMH514" s="1"/>
      <c r="QMI514" s="1"/>
      <c r="QMJ514" s="1"/>
      <c r="QMK514" s="1"/>
      <c r="QML514" s="1"/>
      <c r="QMM514" s="1"/>
      <c r="QMN514" s="1"/>
      <c r="QMO514" s="1"/>
      <c r="QMP514" s="1"/>
      <c r="QMQ514" s="1"/>
      <c r="QMR514" s="1"/>
      <c r="QMS514" s="1"/>
      <c r="QMT514" s="1"/>
      <c r="QMU514" s="1"/>
      <c r="QMV514" s="1"/>
      <c r="QMW514" s="1"/>
      <c r="QMX514" s="1"/>
      <c r="QMY514" s="1"/>
      <c r="QMZ514" s="1"/>
      <c r="QNA514" s="1"/>
      <c r="QNB514" s="1"/>
      <c r="QNC514" s="1"/>
      <c r="QND514" s="1"/>
      <c r="QNE514" s="1"/>
      <c r="QNF514" s="1"/>
      <c r="QNG514" s="1"/>
      <c r="QNH514" s="1"/>
      <c r="QNI514" s="1"/>
      <c r="QNJ514" s="1"/>
      <c r="QNK514" s="1"/>
      <c r="QNL514" s="1"/>
      <c r="QNM514" s="1"/>
      <c r="QNN514" s="1"/>
      <c r="QNO514" s="1"/>
      <c r="QNP514" s="1"/>
      <c r="QNQ514" s="1"/>
      <c r="QNR514" s="1"/>
      <c r="QNS514" s="1"/>
      <c r="QNT514" s="1"/>
      <c r="QNU514" s="1"/>
      <c r="QNV514" s="1"/>
      <c r="QNW514" s="1"/>
      <c r="QNX514" s="1"/>
      <c r="QNY514" s="1"/>
      <c r="QNZ514" s="1"/>
      <c r="QOA514" s="1"/>
      <c r="QOB514" s="1"/>
      <c r="QOC514" s="1"/>
      <c r="QOD514" s="1"/>
      <c r="QOE514" s="1"/>
      <c r="QOF514" s="1"/>
      <c r="QOG514" s="1"/>
      <c r="QOH514" s="1"/>
      <c r="QOI514" s="1"/>
      <c r="QOJ514" s="1"/>
      <c r="QOK514" s="1"/>
      <c r="QOL514" s="1"/>
      <c r="QOM514" s="1"/>
      <c r="QON514" s="1"/>
      <c r="QOO514" s="1"/>
      <c r="QOP514" s="1"/>
      <c r="QOQ514" s="1"/>
      <c r="QOR514" s="1"/>
      <c r="QOS514" s="1"/>
      <c r="QOT514" s="1"/>
      <c r="QOU514" s="1"/>
      <c r="QOV514" s="1"/>
      <c r="QOW514" s="1"/>
      <c r="QOX514" s="1"/>
      <c r="QOY514" s="1"/>
      <c r="QOZ514" s="1"/>
      <c r="QPA514" s="1"/>
      <c r="QPB514" s="1"/>
      <c r="QPC514" s="1"/>
      <c r="QPD514" s="1"/>
      <c r="QPE514" s="1"/>
      <c r="QPF514" s="1"/>
      <c r="QPG514" s="1"/>
      <c r="QPH514" s="1"/>
      <c r="QPI514" s="1"/>
      <c r="QPJ514" s="1"/>
      <c r="QPK514" s="1"/>
      <c r="QPL514" s="1"/>
      <c r="QPM514" s="1"/>
      <c r="QPN514" s="1"/>
      <c r="QPO514" s="1"/>
      <c r="QPP514" s="1"/>
      <c r="QPQ514" s="1"/>
      <c r="QPR514" s="1"/>
      <c r="QPS514" s="1"/>
      <c r="QPT514" s="1"/>
      <c r="QPU514" s="1"/>
      <c r="QPV514" s="1"/>
      <c r="QPW514" s="1"/>
      <c r="QPX514" s="1"/>
      <c r="QPY514" s="1"/>
      <c r="QPZ514" s="1"/>
      <c r="QQA514" s="1"/>
      <c r="QQB514" s="1"/>
      <c r="QQC514" s="1"/>
      <c r="QQD514" s="1"/>
      <c r="QQE514" s="1"/>
      <c r="QQF514" s="1"/>
      <c r="QQG514" s="1"/>
      <c r="QQH514" s="1"/>
      <c r="QQI514" s="1"/>
      <c r="QQJ514" s="1"/>
      <c r="QQK514" s="1"/>
      <c r="QQL514" s="1"/>
      <c r="QQM514" s="1"/>
      <c r="QQN514" s="1"/>
      <c r="QQO514" s="1"/>
      <c r="QQP514" s="1"/>
      <c r="QQQ514" s="1"/>
      <c r="QQR514" s="1"/>
      <c r="QQS514" s="1"/>
      <c r="QQT514" s="1"/>
      <c r="QQU514" s="1"/>
      <c r="QQV514" s="1"/>
      <c r="QQW514" s="1"/>
      <c r="QQX514" s="1"/>
      <c r="QQY514" s="1"/>
      <c r="QQZ514" s="1"/>
      <c r="QRA514" s="1"/>
      <c r="QRB514" s="1"/>
      <c r="QRC514" s="1"/>
      <c r="QRD514" s="1"/>
      <c r="QRE514" s="1"/>
      <c r="QRF514" s="1"/>
      <c r="QRG514" s="1"/>
      <c r="QRH514" s="1"/>
      <c r="QRI514" s="1"/>
      <c r="QRJ514" s="1"/>
      <c r="QRK514" s="1"/>
      <c r="QRL514" s="1"/>
      <c r="QRM514" s="1"/>
      <c r="QRN514" s="1"/>
      <c r="QRO514" s="1"/>
      <c r="QRP514" s="1"/>
      <c r="QRQ514" s="1"/>
      <c r="QRR514" s="1"/>
      <c r="QRS514" s="1"/>
      <c r="QRT514" s="1"/>
      <c r="QRU514" s="1"/>
      <c r="QRV514" s="1"/>
      <c r="QRW514" s="1"/>
      <c r="QRX514" s="1"/>
      <c r="QRY514" s="1"/>
      <c r="QRZ514" s="1"/>
      <c r="QSA514" s="1"/>
      <c r="QSB514" s="1"/>
      <c r="QSC514" s="1"/>
      <c r="QSD514" s="1"/>
      <c r="QSE514" s="1"/>
      <c r="QSF514" s="1"/>
      <c r="QSG514" s="1"/>
      <c r="QSH514" s="1"/>
      <c r="QSI514" s="1"/>
      <c r="QSJ514" s="1"/>
      <c r="QSK514" s="1"/>
      <c r="QSL514" s="1"/>
      <c r="QSM514" s="1"/>
      <c r="QSN514" s="1"/>
      <c r="QSO514" s="1"/>
      <c r="QSP514" s="1"/>
      <c r="QSQ514" s="1"/>
      <c r="QSR514" s="1"/>
      <c r="QSS514" s="1"/>
      <c r="QST514" s="1"/>
      <c r="QSU514" s="1"/>
      <c r="QSV514" s="1"/>
      <c r="QSW514" s="1"/>
      <c r="QSX514" s="1"/>
      <c r="QSY514" s="1"/>
      <c r="QSZ514" s="1"/>
      <c r="QTA514" s="1"/>
      <c r="QTB514" s="1"/>
      <c r="QTC514" s="1"/>
      <c r="QTD514" s="1"/>
      <c r="QTE514" s="1"/>
      <c r="QTF514" s="1"/>
      <c r="QTG514" s="1"/>
      <c r="QTH514" s="1"/>
      <c r="QTI514" s="1"/>
      <c r="QTJ514" s="1"/>
      <c r="QTK514" s="1"/>
      <c r="QTL514" s="1"/>
      <c r="QTM514" s="1"/>
      <c r="QTN514" s="1"/>
      <c r="QTO514" s="1"/>
      <c r="QTP514" s="1"/>
      <c r="QTQ514" s="1"/>
      <c r="QTR514" s="1"/>
      <c r="QTS514" s="1"/>
      <c r="QTT514" s="1"/>
      <c r="QTU514" s="1"/>
      <c r="QTV514" s="1"/>
      <c r="QTW514" s="1"/>
      <c r="QTX514" s="1"/>
      <c r="QTY514" s="1"/>
      <c r="QTZ514" s="1"/>
      <c r="QUA514" s="1"/>
      <c r="QUB514" s="1"/>
      <c r="QUC514" s="1"/>
      <c r="QUD514" s="1"/>
      <c r="QUE514" s="1"/>
      <c r="QUF514" s="1"/>
      <c r="QUG514" s="1"/>
      <c r="QUH514" s="1"/>
      <c r="QUI514" s="1"/>
      <c r="QUJ514" s="1"/>
      <c r="QUK514" s="1"/>
      <c r="QUL514" s="1"/>
      <c r="QUM514" s="1"/>
      <c r="QUN514" s="1"/>
      <c r="QUO514" s="1"/>
      <c r="QUP514" s="1"/>
      <c r="QUQ514" s="1"/>
      <c r="QUR514" s="1"/>
      <c r="QUS514" s="1"/>
      <c r="QUT514" s="1"/>
      <c r="QUU514" s="1"/>
      <c r="QUV514" s="1"/>
      <c r="QUW514" s="1"/>
      <c r="QUX514" s="1"/>
      <c r="QUY514" s="1"/>
      <c r="QUZ514" s="1"/>
      <c r="QVA514" s="1"/>
      <c r="QVB514" s="1"/>
      <c r="QVC514" s="1"/>
      <c r="QVD514" s="1"/>
      <c r="QVE514" s="1"/>
      <c r="QVF514" s="1"/>
      <c r="QVG514" s="1"/>
      <c r="QVH514" s="1"/>
      <c r="QVI514" s="1"/>
      <c r="QVJ514" s="1"/>
      <c r="QVK514" s="1"/>
      <c r="QVL514" s="1"/>
      <c r="QVM514" s="1"/>
      <c r="QVN514" s="1"/>
      <c r="QVO514" s="1"/>
      <c r="QVP514" s="1"/>
      <c r="QVQ514" s="1"/>
      <c r="QVR514" s="1"/>
      <c r="QVS514" s="1"/>
      <c r="QVT514" s="1"/>
      <c r="QVU514" s="1"/>
      <c r="QVV514" s="1"/>
      <c r="QVW514" s="1"/>
      <c r="QVX514" s="1"/>
      <c r="QVY514" s="1"/>
      <c r="QVZ514" s="1"/>
      <c r="QWA514" s="1"/>
      <c r="QWB514" s="1"/>
      <c r="QWC514" s="1"/>
      <c r="QWD514" s="1"/>
      <c r="QWE514" s="1"/>
      <c r="QWF514" s="1"/>
      <c r="QWG514" s="1"/>
      <c r="QWH514" s="1"/>
      <c r="QWI514" s="1"/>
      <c r="QWJ514" s="1"/>
      <c r="QWK514" s="1"/>
      <c r="QWL514" s="1"/>
      <c r="QWM514" s="1"/>
      <c r="QWN514" s="1"/>
      <c r="QWO514" s="1"/>
      <c r="QWP514" s="1"/>
      <c r="QWQ514" s="1"/>
      <c r="QWR514" s="1"/>
      <c r="QWS514" s="1"/>
      <c r="QWT514" s="1"/>
      <c r="QWU514" s="1"/>
      <c r="QWV514" s="1"/>
      <c r="QWW514" s="1"/>
      <c r="QWX514" s="1"/>
      <c r="QWY514" s="1"/>
      <c r="QWZ514" s="1"/>
      <c r="QXA514" s="1"/>
      <c r="QXB514" s="1"/>
      <c r="QXC514" s="1"/>
      <c r="QXD514" s="1"/>
      <c r="QXE514" s="1"/>
      <c r="QXF514" s="1"/>
      <c r="QXG514" s="1"/>
      <c r="QXH514" s="1"/>
      <c r="QXI514" s="1"/>
      <c r="QXJ514" s="1"/>
      <c r="QXK514" s="1"/>
      <c r="QXL514" s="1"/>
      <c r="QXM514" s="1"/>
      <c r="QXN514" s="1"/>
      <c r="QXO514" s="1"/>
      <c r="QXP514" s="1"/>
      <c r="QXQ514" s="1"/>
      <c r="QXR514" s="1"/>
      <c r="QXS514" s="1"/>
      <c r="QXT514" s="1"/>
      <c r="QXU514" s="1"/>
      <c r="QXV514" s="1"/>
      <c r="QXW514" s="1"/>
      <c r="QXX514" s="1"/>
      <c r="QXY514" s="1"/>
      <c r="QXZ514" s="1"/>
      <c r="QYA514" s="1"/>
      <c r="QYB514" s="1"/>
      <c r="QYC514" s="1"/>
      <c r="QYD514" s="1"/>
      <c r="QYE514" s="1"/>
      <c r="QYF514" s="1"/>
      <c r="QYG514" s="1"/>
      <c r="QYH514" s="1"/>
      <c r="QYI514" s="1"/>
      <c r="QYJ514" s="1"/>
      <c r="QYK514" s="1"/>
      <c r="QYL514" s="1"/>
      <c r="QYM514" s="1"/>
      <c r="QYN514" s="1"/>
      <c r="QYO514" s="1"/>
      <c r="QYP514" s="1"/>
      <c r="QYQ514" s="1"/>
      <c r="QYR514" s="1"/>
      <c r="QYS514" s="1"/>
      <c r="QYT514" s="1"/>
      <c r="QYU514" s="1"/>
      <c r="QYV514" s="1"/>
      <c r="QYW514" s="1"/>
      <c r="QYX514" s="1"/>
      <c r="QYY514" s="1"/>
      <c r="QYZ514" s="1"/>
      <c r="QZA514" s="1"/>
      <c r="QZB514" s="1"/>
      <c r="QZC514" s="1"/>
      <c r="QZD514" s="1"/>
      <c r="QZE514" s="1"/>
      <c r="QZF514" s="1"/>
      <c r="QZG514" s="1"/>
      <c r="QZH514" s="1"/>
      <c r="QZI514" s="1"/>
      <c r="QZJ514" s="1"/>
      <c r="QZK514" s="1"/>
      <c r="QZL514" s="1"/>
      <c r="QZM514" s="1"/>
      <c r="QZN514" s="1"/>
      <c r="QZO514" s="1"/>
      <c r="QZP514" s="1"/>
      <c r="QZQ514" s="1"/>
      <c r="QZR514" s="1"/>
      <c r="QZS514" s="1"/>
      <c r="QZT514" s="1"/>
      <c r="QZU514" s="1"/>
      <c r="QZV514" s="1"/>
      <c r="QZW514" s="1"/>
      <c r="QZX514" s="1"/>
      <c r="QZY514" s="1"/>
      <c r="QZZ514" s="1"/>
      <c r="RAA514" s="1"/>
      <c r="RAB514" s="1"/>
      <c r="RAC514" s="1"/>
      <c r="RAD514" s="1"/>
      <c r="RAE514" s="1"/>
      <c r="RAF514" s="1"/>
      <c r="RAG514" s="1"/>
      <c r="RAH514" s="1"/>
      <c r="RAI514" s="1"/>
      <c r="RAJ514" s="1"/>
      <c r="RAK514" s="1"/>
      <c r="RAL514" s="1"/>
      <c r="RAM514" s="1"/>
      <c r="RAN514" s="1"/>
      <c r="RAO514" s="1"/>
      <c r="RAP514" s="1"/>
      <c r="RAQ514" s="1"/>
      <c r="RAR514" s="1"/>
      <c r="RAS514" s="1"/>
      <c r="RAT514" s="1"/>
      <c r="RAU514" s="1"/>
      <c r="RAV514" s="1"/>
      <c r="RAW514" s="1"/>
      <c r="RAX514" s="1"/>
      <c r="RAY514" s="1"/>
      <c r="RAZ514" s="1"/>
      <c r="RBA514" s="1"/>
      <c r="RBB514" s="1"/>
      <c r="RBC514" s="1"/>
      <c r="RBD514" s="1"/>
      <c r="RBE514" s="1"/>
      <c r="RBF514" s="1"/>
      <c r="RBG514" s="1"/>
      <c r="RBH514" s="1"/>
      <c r="RBI514" s="1"/>
      <c r="RBJ514" s="1"/>
      <c r="RBK514" s="1"/>
      <c r="RBL514" s="1"/>
      <c r="RBM514" s="1"/>
      <c r="RBN514" s="1"/>
      <c r="RBO514" s="1"/>
      <c r="RBP514" s="1"/>
      <c r="RBQ514" s="1"/>
      <c r="RBR514" s="1"/>
      <c r="RBS514" s="1"/>
      <c r="RBT514" s="1"/>
      <c r="RBU514" s="1"/>
      <c r="RBV514" s="1"/>
      <c r="RBW514" s="1"/>
      <c r="RBX514" s="1"/>
      <c r="RBY514" s="1"/>
      <c r="RBZ514" s="1"/>
      <c r="RCA514" s="1"/>
      <c r="RCB514" s="1"/>
      <c r="RCC514" s="1"/>
      <c r="RCD514" s="1"/>
      <c r="RCE514" s="1"/>
      <c r="RCF514" s="1"/>
      <c r="RCG514" s="1"/>
      <c r="RCH514" s="1"/>
      <c r="RCI514" s="1"/>
      <c r="RCJ514" s="1"/>
      <c r="RCK514" s="1"/>
      <c r="RCL514" s="1"/>
      <c r="RCM514" s="1"/>
      <c r="RCN514" s="1"/>
      <c r="RCO514" s="1"/>
      <c r="RCP514" s="1"/>
      <c r="RCQ514" s="1"/>
      <c r="RCR514" s="1"/>
      <c r="RCS514" s="1"/>
      <c r="RCT514" s="1"/>
      <c r="RCU514" s="1"/>
      <c r="RCV514" s="1"/>
      <c r="RCW514" s="1"/>
      <c r="RCX514" s="1"/>
      <c r="RCY514" s="1"/>
      <c r="RCZ514" s="1"/>
      <c r="RDA514" s="1"/>
      <c r="RDB514" s="1"/>
      <c r="RDC514" s="1"/>
      <c r="RDD514" s="1"/>
      <c r="RDE514" s="1"/>
      <c r="RDF514" s="1"/>
      <c r="RDG514" s="1"/>
      <c r="RDH514" s="1"/>
      <c r="RDI514" s="1"/>
      <c r="RDJ514" s="1"/>
      <c r="RDK514" s="1"/>
      <c r="RDL514" s="1"/>
      <c r="RDM514" s="1"/>
      <c r="RDN514" s="1"/>
      <c r="RDO514" s="1"/>
      <c r="RDP514" s="1"/>
      <c r="RDQ514" s="1"/>
      <c r="RDR514" s="1"/>
      <c r="RDS514" s="1"/>
      <c r="RDT514" s="1"/>
      <c r="RDU514" s="1"/>
      <c r="RDV514" s="1"/>
      <c r="RDW514" s="1"/>
      <c r="RDX514" s="1"/>
      <c r="RDY514" s="1"/>
      <c r="RDZ514" s="1"/>
      <c r="REA514" s="1"/>
      <c r="REB514" s="1"/>
      <c r="REC514" s="1"/>
      <c r="RED514" s="1"/>
      <c r="REE514" s="1"/>
      <c r="REF514" s="1"/>
      <c r="REG514" s="1"/>
      <c r="REH514" s="1"/>
      <c r="REI514" s="1"/>
      <c r="REJ514" s="1"/>
      <c r="REK514" s="1"/>
      <c r="REL514" s="1"/>
      <c r="REM514" s="1"/>
      <c r="REN514" s="1"/>
      <c r="REO514" s="1"/>
      <c r="REP514" s="1"/>
      <c r="REQ514" s="1"/>
      <c r="RER514" s="1"/>
      <c r="RES514" s="1"/>
      <c r="RET514" s="1"/>
      <c r="REU514" s="1"/>
      <c r="REV514" s="1"/>
      <c r="REW514" s="1"/>
      <c r="REX514" s="1"/>
      <c r="REY514" s="1"/>
      <c r="REZ514" s="1"/>
      <c r="RFA514" s="1"/>
      <c r="RFB514" s="1"/>
      <c r="RFC514" s="1"/>
      <c r="RFD514" s="1"/>
      <c r="RFE514" s="1"/>
      <c r="RFF514" s="1"/>
      <c r="RFG514" s="1"/>
      <c r="RFH514" s="1"/>
      <c r="RFI514" s="1"/>
      <c r="RFJ514" s="1"/>
      <c r="RFK514" s="1"/>
      <c r="RFL514" s="1"/>
      <c r="RFM514" s="1"/>
      <c r="RFN514" s="1"/>
      <c r="RFO514" s="1"/>
      <c r="RFP514" s="1"/>
      <c r="RFQ514" s="1"/>
      <c r="RFR514" s="1"/>
      <c r="RFS514" s="1"/>
      <c r="RFT514" s="1"/>
      <c r="RFU514" s="1"/>
      <c r="RFV514" s="1"/>
      <c r="RFW514" s="1"/>
      <c r="RFX514" s="1"/>
      <c r="RFY514" s="1"/>
      <c r="RFZ514" s="1"/>
      <c r="RGA514" s="1"/>
      <c r="RGB514" s="1"/>
      <c r="RGC514" s="1"/>
      <c r="RGD514" s="1"/>
      <c r="RGE514" s="1"/>
      <c r="RGF514" s="1"/>
      <c r="RGG514" s="1"/>
      <c r="RGH514" s="1"/>
      <c r="RGI514" s="1"/>
      <c r="RGJ514" s="1"/>
      <c r="RGK514" s="1"/>
      <c r="RGL514" s="1"/>
      <c r="RGM514" s="1"/>
      <c r="RGN514" s="1"/>
      <c r="RGO514" s="1"/>
      <c r="RGP514" s="1"/>
      <c r="RGQ514" s="1"/>
      <c r="RGR514" s="1"/>
      <c r="RGS514" s="1"/>
      <c r="RGT514" s="1"/>
      <c r="RGU514" s="1"/>
      <c r="RGV514" s="1"/>
      <c r="RGW514" s="1"/>
      <c r="RGX514" s="1"/>
      <c r="RGY514" s="1"/>
      <c r="RGZ514" s="1"/>
      <c r="RHA514" s="1"/>
      <c r="RHB514" s="1"/>
      <c r="RHC514" s="1"/>
      <c r="RHD514" s="1"/>
      <c r="RHE514" s="1"/>
      <c r="RHF514" s="1"/>
      <c r="RHG514" s="1"/>
      <c r="RHH514" s="1"/>
      <c r="RHI514" s="1"/>
      <c r="RHJ514" s="1"/>
      <c r="RHK514" s="1"/>
      <c r="RHL514" s="1"/>
      <c r="RHM514" s="1"/>
      <c r="RHN514" s="1"/>
      <c r="RHO514" s="1"/>
      <c r="RHP514" s="1"/>
      <c r="RHQ514" s="1"/>
      <c r="RHR514" s="1"/>
      <c r="RHS514" s="1"/>
      <c r="RHT514" s="1"/>
      <c r="RHU514" s="1"/>
      <c r="RHV514" s="1"/>
      <c r="RHW514" s="1"/>
      <c r="RHX514" s="1"/>
      <c r="RHY514" s="1"/>
      <c r="RHZ514" s="1"/>
      <c r="RIA514" s="1"/>
      <c r="RIB514" s="1"/>
      <c r="RIC514" s="1"/>
      <c r="RID514" s="1"/>
      <c r="RIE514" s="1"/>
      <c r="RIF514" s="1"/>
      <c r="RIG514" s="1"/>
      <c r="RIH514" s="1"/>
      <c r="RII514" s="1"/>
      <c r="RIJ514" s="1"/>
      <c r="RIK514" s="1"/>
      <c r="RIL514" s="1"/>
      <c r="RIM514" s="1"/>
      <c r="RIN514" s="1"/>
      <c r="RIO514" s="1"/>
      <c r="RIP514" s="1"/>
      <c r="RIQ514" s="1"/>
      <c r="RIR514" s="1"/>
      <c r="RIS514" s="1"/>
      <c r="RIT514" s="1"/>
      <c r="RIU514" s="1"/>
      <c r="RIV514" s="1"/>
      <c r="RIW514" s="1"/>
      <c r="RIX514" s="1"/>
      <c r="RIY514" s="1"/>
      <c r="RIZ514" s="1"/>
      <c r="RJA514" s="1"/>
      <c r="RJB514" s="1"/>
      <c r="RJC514" s="1"/>
      <c r="RJD514" s="1"/>
      <c r="RJE514" s="1"/>
      <c r="RJF514" s="1"/>
      <c r="RJG514" s="1"/>
      <c r="RJH514" s="1"/>
      <c r="RJI514" s="1"/>
      <c r="RJJ514" s="1"/>
      <c r="RJK514" s="1"/>
      <c r="RJL514" s="1"/>
      <c r="RJM514" s="1"/>
      <c r="RJN514" s="1"/>
      <c r="RJO514" s="1"/>
      <c r="RJP514" s="1"/>
      <c r="RJQ514" s="1"/>
      <c r="RJR514" s="1"/>
      <c r="RJS514" s="1"/>
      <c r="RJT514" s="1"/>
      <c r="RJU514" s="1"/>
      <c r="RJV514" s="1"/>
      <c r="RJW514" s="1"/>
      <c r="RJX514" s="1"/>
      <c r="RJY514" s="1"/>
      <c r="RJZ514" s="1"/>
      <c r="RKA514" s="1"/>
      <c r="RKB514" s="1"/>
      <c r="RKC514" s="1"/>
      <c r="RKD514" s="1"/>
      <c r="RKE514" s="1"/>
      <c r="RKF514" s="1"/>
      <c r="RKG514" s="1"/>
      <c r="RKH514" s="1"/>
      <c r="RKI514" s="1"/>
      <c r="RKJ514" s="1"/>
      <c r="RKK514" s="1"/>
      <c r="RKL514" s="1"/>
      <c r="RKM514" s="1"/>
      <c r="RKN514" s="1"/>
      <c r="RKO514" s="1"/>
      <c r="RKP514" s="1"/>
      <c r="RKQ514" s="1"/>
      <c r="RKR514" s="1"/>
      <c r="RKS514" s="1"/>
      <c r="RKT514" s="1"/>
      <c r="RKU514" s="1"/>
      <c r="RKV514" s="1"/>
      <c r="RKW514" s="1"/>
      <c r="RKX514" s="1"/>
      <c r="RKY514" s="1"/>
      <c r="RKZ514" s="1"/>
      <c r="RLA514" s="1"/>
      <c r="RLB514" s="1"/>
      <c r="RLC514" s="1"/>
      <c r="RLD514" s="1"/>
      <c r="RLE514" s="1"/>
      <c r="RLF514" s="1"/>
      <c r="RLG514" s="1"/>
      <c r="RLH514" s="1"/>
      <c r="RLI514" s="1"/>
      <c r="RLJ514" s="1"/>
      <c r="RLK514" s="1"/>
      <c r="RLL514" s="1"/>
      <c r="RLM514" s="1"/>
      <c r="RLN514" s="1"/>
      <c r="RLO514" s="1"/>
      <c r="RLP514" s="1"/>
      <c r="RLQ514" s="1"/>
      <c r="RLR514" s="1"/>
      <c r="RLS514" s="1"/>
      <c r="RLT514" s="1"/>
      <c r="RLU514" s="1"/>
      <c r="RLV514" s="1"/>
      <c r="RLW514" s="1"/>
      <c r="RLX514" s="1"/>
      <c r="RLY514" s="1"/>
      <c r="RLZ514" s="1"/>
      <c r="RMA514" s="1"/>
      <c r="RMB514" s="1"/>
      <c r="RMC514" s="1"/>
      <c r="RMD514" s="1"/>
      <c r="RME514" s="1"/>
      <c r="RMF514" s="1"/>
      <c r="RMG514" s="1"/>
      <c r="RMH514" s="1"/>
      <c r="RMI514" s="1"/>
      <c r="RMJ514" s="1"/>
      <c r="RMK514" s="1"/>
      <c r="RML514" s="1"/>
      <c r="RMM514" s="1"/>
      <c r="RMN514" s="1"/>
      <c r="RMO514" s="1"/>
      <c r="RMP514" s="1"/>
      <c r="RMQ514" s="1"/>
      <c r="RMR514" s="1"/>
      <c r="RMS514" s="1"/>
      <c r="RMT514" s="1"/>
      <c r="RMU514" s="1"/>
      <c r="RMV514" s="1"/>
      <c r="RMW514" s="1"/>
      <c r="RMX514" s="1"/>
      <c r="RMY514" s="1"/>
      <c r="RMZ514" s="1"/>
      <c r="RNA514" s="1"/>
      <c r="RNB514" s="1"/>
      <c r="RNC514" s="1"/>
      <c r="RND514" s="1"/>
      <c r="RNE514" s="1"/>
      <c r="RNF514" s="1"/>
      <c r="RNG514" s="1"/>
      <c r="RNH514" s="1"/>
      <c r="RNI514" s="1"/>
      <c r="RNJ514" s="1"/>
      <c r="RNK514" s="1"/>
      <c r="RNL514" s="1"/>
      <c r="RNM514" s="1"/>
      <c r="RNN514" s="1"/>
      <c r="RNO514" s="1"/>
      <c r="RNP514" s="1"/>
      <c r="RNQ514" s="1"/>
      <c r="RNR514" s="1"/>
      <c r="RNS514" s="1"/>
      <c r="RNT514" s="1"/>
      <c r="RNU514" s="1"/>
      <c r="RNV514" s="1"/>
      <c r="RNW514" s="1"/>
      <c r="RNX514" s="1"/>
      <c r="RNY514" s="1"/>
      <c r="RNZ514" s="1"/>
      <c r="ROA514" s="1"/>
      <c r="ROB514" s="1"/>
      <c r="ROC514" s="1"/>
      <c r="ROD514" s="1"/>
      <c r="ROE514" s="1"/>
      <c r="ROF514" s="1"/>
      <c r="ROG514" s="1"/>
      <c r="ROH514" s="1"/>
      <c r="ROI514" s="1"/>
      <c r="ROJ514" s="1"/>
      <c r="ROK514" s="1"/>
      <c r="ROL514" s="1"/>
      <c r="ROM514" s="1"/>
      <c r="RON514" s="1"/>
      <c r="ROO514" s="1"/>
      <c r="ROP514" s="1"/>
      <c r="ROQ514" s="1"/>
      <c r="ROR514" s="1"/>
      <c r="ROS514" s="1"/>
      <c r="ROT514" s="1"/>
      <c r="ROU514" s="1"/>
      <c r="ROV514" s="1"/>
      <c r="ROW514" s="1"/>
      <c r="ROX514" s="1"/>
      <c r="ROY514" s="1"/>
      <c r="ROZ514" s="1"/>
      <c r="RPA514" s="1"/>
      <c r="RPB514" s="1"/>
      <c r="RPC514" s="1"/>
      <c r="RPD514" s="1"/>
      <c r="RPE514" s="1"/>
      <c r="RPF514" s="1"/>
      <c r="RPG514" s="1"/>
      <c r="RPH514" s="1"/>
      <c r="RPI514" s="1"/>
      <c r="RPJ514" s="1"/>
      <c r="RPK514" s="1"/>
      <c r="RPL514" s="1"/>
      <c r="RPM514" s="1"/>
      <c r="RPN514" s="1"/>
      <c r="RPO514" s="1"/>
      <c r="RPP514" s="1"/>
      <c r="RPQ514" s="1"/>
      <c r="RPR514" s="1"/>
      <c r="RPS514" s="1"/>
      <c r="RPT514" s="1"/>
      <c r="RPU514" s="1"/>
      <c r="RPV514" s="1"/>
      <c r="RPW514" s="1"/>
      <c r="RPX514" s="1"/>
      <c r="RPY514" s="1"/>
      <c r="RPZ514" s="1"/>
      <c r="RQA514" s="1"/>
      <c r="RQB514" s="1"/>
      <c r="RQC514" s="1"/>
      <c r="RQD514" s="1"/>
      <c r="RQE514" s="1"/>
      <c r="RQF514" s="1"/>
      <c r="RQG514" s="1"/>
      <c r="RQH514" s="1"/>
      <c r="RQI514" s="1"/>
      <c r="RQJ514" s="1"/>
      <c r="RQK514" s="1"/>
      <c r="RQL514" s="1"/>
      <c r="RQM514" s="1"/>
      <c r="RQN514" s="1"/>
      <c r="RQO514" s="1"/>
      <c r="RQP514" s="1"/>
      <c r="RQQ514" s="1"/>
      <c r="RQR514" s="1"/>
      <c r="RQS514" s="1"/>
      <c r="RQT514" s="1"/>
      <c r="RQU514" s="1"/>
      <c r="RQV514" s="1"/>
      <c r="RQW514" s="1"/>
      <c r="RQX514" s="1"/>
      <c r="RQY514" s="1"/>
      <c r="RQZ514" s="1"/>
      <c r="RRA514" s="1"/>
      <c r="RRB514" s="1"/>
      <c r="RRC514" s="1"/>
      <c r="RRD514" s="1"/>
      <c r="RRE514" s="1"/>
      <c r="RRF514" s="1"/>
      <c r="RRG514" s="1"/>
      <c r="RRH514" s="1"/>
      <c r="RRI514" s="1"/>
      <c r="RRJ514" s="1"/>
      <c r="RRK514" s="1"/>
      <c r="RRL514" s="1"/>
      <c r="RRM514" s="1"/>
      <c r="RRN514" s="1"/>
      <c r="RRO514" s="1"/>
      <c r="RRP514" s="1"/>
      <c r="RRQ514" s="1"/>
      <c r="RRR514" s="1"/>
      <c r="RRS514" s="1"/>
      <c r="RRT514" s="1"/>
      <c r="RRU514" s="1"/>
      <c r="RRV514" s="1"/>
      <c r="RRW514" s="1"/>
      <c r="RRX514" s="1"/>
      <c r="RRY514" s="1"/>
      <c r="RRZ514" s="1"/>
      <c r="RSA514" s="1"/>
      <c r="RSB514" s="1"/>
      <c r="RSC514" s="1"/>
      <c r="RSD514" s="1"/>
      <c r="RSE514" s="1"/>
      <c r="RSF514" s="1"/>
      <c r="RSG514" s="1"/>
      <c r="RSH514" s="1"/>
      <c r="RSI514" s="1"/>
      <c r="RSJ514" s="1"/>
      <c r="RSK514" s="1"/>
      <c r="RSL514" s="1"/>
      <c r="RSM514" s="1"/>
      <c r="RSN514" s="1"/>
      <c r="RSO514" s="1"/>
      <c r="RSP514" s="1"/>
      <c r="RSQ514" s="1"/>
      <c r="RSR514" s="1"/>
      <c r="RSS514" s="1"/>
      <c r="RST514" s="1"/>
      <c r="RSU514" s="1"/>
      <c r="RSV514" s="1"/>
      <c r="RSW514" s="1"/>
      <c r="RSX514" s="1"/>
      <c r="RSY514" s="1"/>
      <c r="RSZ514" s="1"/>
      <c r="RTA514" s="1"/>
      <c r="RTB514" s="1"/>
      <c r="RTC514" s="1"/>
      <c r="RTD514" s="1"/>
      <c r="RTE514" s="1"/>
      <c r="RTF514" s="1"/>
      <c r="RTG514" s="1"/>
      <c r="RTH514" s="1"/>
      <c r="RTI514" s="1"/>
      <c r="RTJ514" s="1"/>
      <c r="RTK514" s="1"/>
      <c r="RTL514" s="1"/>
      <c r="RTM514" s="1"/>
      <c r="RTN514" s="1"/>
      <c r="RTO514" s="1"/>
      <c r="RTP514" s="1"/>
      <c r="RTQ514" s="1"/>
      <c r="RTR514" s="1"/>
      <c r="RTS514" s="1"/>
      <c r="RTT514" s="1"/>
      <c r="RTU514" s="1"/>
      <c r="RTV514" s="1"/>
      <c r="RTW514" s="1"/>
      <c r="RTX514" s="1"/>
      <c r="RTY514" s="1"/>
      <c r="RTZ514" s="1"/>
      <c r="RUA514" s="1"/>
      <c r="RUB514" s="1"/>
      <c r="RUC514" s="1"/>
      <c r="RUD514" s="1"/>
      <c r="RUE514" s="1"/>
      <c r="RUF514" s="1"/>
      <c r="RUG514" s="1"/>
      <c r="RUH514" s="1"/>
      <c r="RUI514" s="1"/>
      <c r="RUJ514" s="1"/>
      <c r="RUK514" s="1"/>
      <c r="RUL514" s="1"/>
      <c r="RUM514" s="1"/>
      <c r="RUN514" s="1"/>
      <c r="RUO514" s="1"/>
      <c r="RUP514" s="1"/>
      <c r="RUQ514" s="1"/>
      <c r="RUR514" s="1"/>
      <c r="RUS514" s="1"/>
      <c r="RUT514" s="1"/>
      <c r="RUU514" s="1"/>
      <c r="RUV514" s="1"/>
      <c r="RUW514" s="1"/>
      <c r="RUX514" s="1"/>
      <c r="RUY514" s="1"/>
      <c r="RUZ514" s="1"/>
      <c r="RVA514" s="1"/>
      <c r="RVB514" s="1"/>
      <c r="RVC514" s="1"/>
      <c r="RVD514" s="1"/>
      <c r="RVE514" s="1"/>
      <c r="RVF514" s="1"/>
      <c r="RVG514" s="1"/>
      <c r="RVH514" s="1"/>
      <c r="RVI514" s="1"/>
      <c r="RVJ514" s="1"/>
      <c r="RVK514" s="1"/>
      <c r="RVL514" s="1"/>
      <c r="RVM514" s="1"/>
      <c r="RVN514" s="1"/>
      <c r="RVO514" s="1"/>
      <c r="RVP514" s="1"/>
      <c r="RVQ514" s="1"/>
      <c r="RVR514" s="1"/>
      <c r="RVS514" s="1"/>
      <c r="RVT514" s="1"/>
      <c r="RVU514" s="1"/>
      <c r="RVV514" s="1"/>
      <c r="RVW514" s="1"/>
      <c r="RVX514" s="1"/>
      <c r="RVY514" s="1"/>
      <c r="RVZ514" s="1"/>
      <c r="RWA514" s="1"/>
      <c r="RWB514" s="1"/>
      <c r="RWC514" s="1"/>
      <c r="RWD514" s="1"/>
      <c r="RWE514" s="1"/>
      <c r="RWF514" s="1"/>
      <c r="RWG514" s="1"/>
      <c r="RWH514" s="1"/>
      <c r="RWI514" s="1"/>
      <c r="RWJ514" s="1"/>
      <c r="RWK514" s="1"/>
      <c r="RWL514" s="1"/>
      <c r="RWM514" s="1"/>
      <c r="RWN514" s="1"/>
      <c r="RWO514" s="1"/>
      <c r="RWP514" s="1"/>
      <c r="RWQ514" s="1"/>
      <c r="RWR514" s="1"/>
      <c r="RWS514" s="1"/>
      <c r="RWT514" s="1"/>
      <c r="RWU514" s="1"/>
      <c r="RWV514" s="1"/>
      <c r="RWW514" s="1"/>
      <c r="RWX514" s="1"/>
      <c r="RWY514" s="1"/>
      <c r="RWZ514" s="1"/>
      <c r="RXA514" s="1"/>
      <c r="RXB514" s="1"/>
      <c r="RXC514" s="1"/>
      <c r="RXD514" s="1"/>
      <c r="RXE514" s="1"/>
      <c r="RXF514" s="1"/>
      <c r="RXG514" s="1"/>
      <c r="RXH514" s="1"/>
      <c r="RXI514" s="1"/>
      <c r="RXJ514" s="1"/>
      <c r="RXK514" s="1"/>
      <c r="RXL514" s="1"/>
      <c r="RXM514" s="1"/>
      <c r="RXN514" s="1"/>
      <c r="RXO514" s="1"/>
      <c r="RXP514" s="1"/>
      <c r="RXQ514" s="1"/>
      <c r="RXR514" s="1"/>
      <c r="RXS514" s="1"/>
      <c r="RXT514" s="1"/>
      <c r="RXU514" s="1"/>
      <c r="RXV514" s="1"/>
      <c r="RXW514" s="1"/>
      <c r="RXX514" s="1"/>
      <c r="RXY514" s="1"/>
      <c r="RXZ514" s="1"/>
      <c r="RYA514" s="1"/>
      <c r="RYB514" s="1"/>
      <c r="RYC514" s="1"/>
      <c r="RYD514" s="1"/>
      <c r="RYE514" s="1"/>
      <c r="RYF514" s="1"/>
      <c r="RYG514" s="1"/>
      <c r="RYH514" s="1"/>
      <c r="RYI514" s="1"/>
      <c r="RYJ514" s="1"/>
      <c r="RYK514" s="1"/>
      <c r="RYL514" s="1"/>
      <c r="RYM514" s="1"/>
      <c r="RYN514" s="1"/>
      <c r="RYO514" s="1"/>
      <c r="RYP514" s="1"/>
      <c r="RYQ514" s="1"/>
      <c r="RYR514" s="1"/>
      <c r="RYS514" s="1"/>
      <c r="RYT514" s="1"/>
      <c r="RYU514" s="1"/>
      <c r="RYV514" s="1"/>
      <c r="RYW514" s="1"/>
      <c r="RYX514" s="1"/>
      <c r="RYY514" s="1"/>
      <c r="RYZ514" s="1"/>
      <c r="RZA514" s="1"/>
      <c r="RZB514" s="1"/>
      <c r="RZC514" s="1"/>
      <c r="RZD514" s="1"/>
      <c r="RZE514" s="1"/>
      <c r="RZF514" s="1"/>
      <c r="RZG514" s="1"/>
      <c r="RZH514" s="1"/>
      <c r="RZI514" s="1"/>
      <c r="RZJ514" s="1"/>
      <c r="RZK514" s="1"/>
      <c r="RZL514" s="1"/>
      <c r="RZM514" s="1"/>
      <c r="RZN514" s="1"/>
      <c r="RZO514" s="1"/>
      <c r="RZP514" s="1"/>
      <c r="RZQ514" s="1"/>
      <c r="RZR514" s="1"/>
      <c r="RZS514" s="1"/>
      <c r="RZT514" s="1"/>
      <c r="RZU514" s="1"/>
      <c r="RZV514" s="1"/>
      <c r="RZW514" s="1"/>
      <c r="RZX514" s="1"/>
      <c r="RZY514" s="1"/>
      <c r="RZZ514" s="1"/>
      <c r="SAA514" s="1"/>
      <c r="SAB514" s="1"/>
      <c r="SAC514" s="1"/>
      <c r="SAD514" s="1"/>
      <c r="SAE514" s="1"/>
      <c r="SAF514" s="1"/>
      <c r="SAG514" s="1"/>
      <c r="SAH514" s="1"/>
      <c r="SAI514" s="1"/>
      <c r="SAJ514" s="1"/>
      <c r="SAK514" s="1"/>
      <c r="SAL514" s="1"/>
      <c r="SAM514" s="1"/>
      <c r="SAN514" s="1"/>
      <c r="SAO514" s="1"/>
      <c r="SAP514" s="1"/>
      <c r="SAQ514" s="1"/>
      <c r="SAR514" s="1"/>
      <c r="SAS514" s="1"/>
      <c r="SAT514" s="1"/>
      <c r="SAU514" s="1"/>
      <c r="SAV514" s="1"/>
      <c r="SAW514" s="1"/>
      <c r="SAX514" s="1"/>
      <c r="SAY514" s="1"/>
      <c r="SAZ514" s="1"/>
      <c r="SBA514" s="1"/>
      <c r="SBB514" s="1"/>
      <c r="SBC514" s="1"/>
      <c r="SBD514" s="1"/>
      <c r="SBE514" s="1"/>
      <c r="SBF514" s="1"/>
      <c r="SBG514" s="1"/>
      <c r="SBH514" s="1"/>
      <c r="SBI514" s="1"/>
      <c r="SBJ514" s="1"/>
      <c r="SBK514" s="1"/>
      <c r="SBL514" s="1"/>
      <c r="SBM514" s="1"/>
      <c r="SBN514" s="1"/>
      <c r="SBO514" s="1"/>
      <c r="SBP514" s="1"/>
      <c r="SBQ514" s="1"/>
      <c r="SBR514" s="1"/>
      <c r="SBS514" s="1"/>
      <c r="SBT514" s="1"/>
      <c r="SBU514" s="1"/>
      <c r="SBV514" s="1"/>
      <c r="SBW514" s="1"/>
      <c r="SBX514" s="1"/>
      <c r="SBY514" s="1"/>
      <c r="SBZ514" s="1"/>
      <c r="SCA514" s="1"/>
      <c r="SCB514" s="1"/>
      <c r="SCC514" s="1"/>
      <c r="SCD514" s="1"/>
      <c r="SCE514" s="1"/>
      <c r="SCF514" s="1"/>
      <c r="SCG514" s="1"/>
      <c r="SCH514" s="1"/>
      <c r="SCI514" s="1"/>
      <c r="SCJ514" s="1"/>
      <c r="SCK514" s="1"/>
      <c r="SCL514" s="1"/>
      <c r="SCM514" s="1"/>
      <c r="SCN514" s="1"/>
      <c r="SCO514" s="1"/>
      <c r="SCP514" s="1"/>
      <c r="SCQ514" s="1"/>
      <c r="SCR514" s="1"/>
      <c r="SCS514" s="1"/>
      <c r="SCT514" s="1"/>
      <c r="SCU514" s="1"/>
      <c r="SCV514" s="1"/>
      <c r="SCW514" s="1"/>
      <c r="SCX514" s="1"/>
      <c r="SCY514" s="1"/>
      <c r="SCZ514" s="1"/>
      <c r="SDA514" s="1"/>
      <c r="SDB514" s="1"/>
      <c r="SDC514" s="1"/>
      <c r="SDD514" s="1"/>
      <c r="SDE514" s="1"/>
      <c r="SDF514" s="1"/>
      <c r="SDG514" s="1"/>
      <c r="SDH514" s="1"/>
      <c r="SDI514" s="1"/>
      <c r="SDJ514" s="1"/>
      <c r="SDK514" s="1"/>
      <c r="SDL514" s="1"/>
      <c r="SDM514" s="1"/>
      <c r="SDN514" s="1"/>
      <c r="SDO514" s="1"/>
      <c r="SDP514" s="1"/>
      <c r="SDQ514" s="1"/>
      <c r="SDR514" s="1"/>
      <c r="SDS514" s="1"/>
      <c r="SDT514" s="1"/>
      <c r="SDU514" s="1"/>
      <c r="SDV514" s="1"/>
      <c r="SDW514" s="1"/>
      <c r="SDX514" s="1"/>
      <c r="SDY514" s="1"/>
      <c r="SDZ514" s="1"/>
      <c r="SEA514" s="1"/>
      <c r="SEB514" s="1"/>
      <c r="SEC514" s="1"/>
      <c r="SED514" s="1"/>
      <c r="SEE514" s="1"/>
      <c r="SEF514" s="1"/>
      <c r="SEG514" s="1"/>
      <c r="SEH514" s="1"/>
      <c r="SEI514" s="1"/>
      <c r="SEJ514" s="1"/>
      <c r="SEK514" s="1"/>
      <c r="SEL514" s="1"/>
      <c r="SEM514" s="1"/>
      <c r="SEN514" s="1"/>
      <c r="SEO514" s="1"/>
      <c r="SEP514" s="1"/>
      <c r="SEQ514" s="1"/>
      <c r="SER514" s="1"/>
      <c r="SES514" s="1"/>
      <c r="SET514" s="1"/>
      <c r="SEU514" s="1"/>
      <c r="SEV514" s="1"/>
      <c r="SEW514" s="1"/>
      <c r="SEX514" s="1"/>
      <c r="SEY514" s="1"/>
      <c r="SEZ514" s="1"/>
      <c r="SFA514" s="1"/>
      <c r="SFB514" s="1"/>
      <c r="SFC514" s="1"/>
      <c r="SFD514" s="1"/>
      <c r="SFE514" s="1"/>
      <c r="SFF514" s="1"/>
      <c r="SFG514" s="1"/>
      <c r="SFH514" s="1"/>
      <c r="SFI514" s="1"/>
      <c r="SFJ514" s="1"/>
      <c r="SFK514" s="1"/>
      <c r="SFL514" s="1"/>
      <c r="SFM514" s="1"/>
      <c r="SFN514" s="1"/>
      <c r="SFO514" s="1"/>
      <c r="SFP514" s="1"/>
      <c r="SFQ514" s="1"/>
      <c r="SFR514" s="1"/>
      <c r="SFS514" s="1"/>
      <c r="SFT514" s="1"/>
      <c r="SFU514" s="1"/>
      <c r="SFV514" s="1"/>
      <c r="SFW514" s="1"/>
      <c r="SFX514" s="1"/>
      <c r="SFY514" s="1"/>
      <c r="SFZ514" s="1"/>
      <c r="SGA514" s="1"/>
      <c r="SGB514" s="1"/>
      <c r="SGC514" s="1"/>
      <c r="SGD514" s="1"/>
      <c r="SGE514" s="1"/>
      <c r="SGF514" s="1"/>
      <c r="SGG514" s="1"/>
      <c r="SGH514" s="1"/>
      <c r="SGI514" s="1"/>
      <c r="SGJ514" s="1"/>
      <c r="SGK514" s="1"/>
      <c r="SGL514" s="1"/>
      <c r="SGM514" s="1"/>
      <c r="SGN514" s="1"/>
      <c r="SGO514" s="1"/>
      <c r="SGP514" s="1"/>
      <c r="SGQ514" s="1"/>
      <c r="SGR514" s="1"/>
      <c r="SGS514" s="1"/>
      <c r="SGT514" s="1"/>
      <c r="SGU514" s="1"/>
      <c r="SGV514" s="1"/>
      <c r="SGW514" s="1"/>
      <c r="SGX514" s="1"/>
      <c r="SGY514" s="1"/>
      <c r="SGZ514" s="1"/>
      <c r="SHA514" s="1"/>
      <c r="SHB514" s="1"/>
      <c r="SHC514" s="1"/>
      <c r="SHD514" s="1"/>
      <c r="SHE514" s="1"/>
      <c r="SHF514" s="1"/>
      <c r="SHG514" s="1"/>
      <c r="SHH514" s="1"/>
      <c r="SHI514" s="1"/>
      <c r="SHJ514" s="1"/>
      <c r="SHK514" s="1"/>
      <c r="SHL514" s="1"/>
      <c r="SHM514" s="1"/>
      <c r="SHN514" s="1"/>
      <c r="SHO514" s="1"/>
      <c r="SHP514" s="1"/>
      <c r="SHQ514" s="1"/>
      <c r="SHR514" s="1"/>
      <c r="SHS514" s="1"/>
      <c r="SHT514" s="1"/>
      <c r="SHU514" s="1"/>
      <c r="SHV514" s="1"/>
      <c r="SHW514" s="1"/>
      <c r="SHX514" s="1"/>
      <c r="SHY514" s="1"/>
      <c r="SHZ514" s="1"/>
      <c r="SIA514" s="1"/>
      <c r="SIB514" s="1"/>
      <c r="SIC514" s="1"/>
      <c r="SID514" s="1"/>
      <c r="SIE514" s="1"/>
      <c r="SIF514" s="1"/>
      <c r="SIG514" s="1"/>
      <c r="SIH514" s="1"/>
      <c r="SII514" s="1"/>
      <c r="SIJ514" s="1"/>
      <c r="SIK514" s="1"/>
      <c r="SIL514" s="1"/>
      <c r="SIM514" s="1"/>
      <c r="SIN514" s="1"/>
      <c r="SIO514" s="1"/>
      <c r="SIP514" s="1"/>
      <c r="SIQ514" s="1"/>
      <c r="SIR514" s="1"/>
      <c r="SIS514" s="1"/>
      <c r="SIT514" s="1"/>
      <c r="SIU514" s="1"/>
      <c r="SIV514" s="1"/>
      <c r="SIW514" s="1"/>
      <c r="SIX514" s="1"/>
      <c r="SIY514" s="1"/>
      <c r="SIZ514" s="1"/>
      <c r="SJA514" s="1"/>
      <c r="SJB514" s="1"/>
      <c r="SJC514" s="1"/>
      <c r="SJD514" s="1"/>
      <c r="SJE514" s="1"/>
      <c r="SJF514" s="1"/>
      <c r="SJG514" s="1"/>
      <c r="SJH514" s="1"/>
      <c r="SJI514" s="1"/>
      <c r="SJJ514" s="1"/>
      <c r="SJK514" s="1"/>
      <c r="SJL514" s="1"/>
      <c r="SJM514" s="1"/>
      <c r="SJN514" s="1"/>
      <c r="SJO514" s="1"/>
      <c r="SJP514" s="1"/>
      <c r="SJQ514" s="1"/>
      <c r="SJR514" s="1"/>
      <c r="SJS514" s="1"/>
      <c r="SJT514" s="1"/>
      <c r="SJU514" s="1"/>
      <c r="SJV514" s="1"/>
      <c r="SJW514" s="1"/>
      <c r="SJX514" s="1"/>
      <c r="SJY514" s="1"/>
      <c r="SJZ514" s="1"/>
      <c r="SKA514" s="1"/>
      <c r="SKB514" s="1"/>
      <c r="SKC514" s="1"/>
      <c r="SKD514" s="1"/>
      <c r="SKE514" s="1"/>
      <c r="SKF514" s="1"/>
      <c r="SKG514" s="1"/>
      <c r="SKH514" s="1"/>
      <c r="SKI514" s="1"/>
      <c r="SKJ514" s="1"/>
      <c r="SKK514" s="1"/>
      <c r="SKL514" s="1"/>
      <c r="SKM514" s="1"/>
      <c r="SKN514" s="1"/>
      <c r="SKO514" s="1"/>
      <c r="SKP514" s="1"/>
      <c r="SKQ514" s="1"/>
      <c r="SKR514" s="1"/>
      <c r="SKS514" s="1"/>
      <c r="SKT514" s="1"/>
      <c r="SKU514" s="1"/>
      <c r="SKV514" s="1"/>
      <c r="SKW514" s="1"/>
      <c r="SKX514" s="1"/>
      <c r="SKY514" s="1"/>
      <c r="SKZ514" s="1"/>
      <c r="SLA514" s="1"/>
      <c r="SLB514" s="1"/>
      <c r="SLC514" s="1"/>
      <c r="SLD514" s="1"/>
      <c r="SLE514" s="1"/>
      <c r="SLF514" s="1"/>
      <c r="SLG514" s="1"/>
      <c r="SLH514" s="1"/>
      <c r="SLI514" s="1"/>
      <c r="SLJ514" s="1"/>
      <c r="SLK514" s="1"/>
      <c r="SLL514" s="1"/>
      <c r="SLM514" s="1"/>
      <c r="SLN514" s="1"/>
      <c r="SLO514" s="1"/>
      <c r="SLP514" s="1"/>
      <c r="SLQ514" s="1"/>
      <c r="SLR514" s="1"/>
      <c r="SLS514" s="1"/>
      <c r="SLT514" s="1"/>
      <c r="SLU514" s="1"/>
      <c r="SLV514" s="1"/>
      <c r="SLW514" s="1"/>
      <c r="SLX514" s="1"/>
      <c r="SLY514" s="1"/>
      <c r="SLZ514" s="1"/>
      <c r="SMA514" s="1"/>
      <c r="SMB514" s="1"/>
      <c r="SMC514" s="1"/>
      <c r="SMD514" s="1"/>
      <c r="SME514" s="1"/>
      <c r="SMF514" s="1"/>
      <c r="SMG514" s="1"/>
      <c r="SMH514" s="1"/>
      <c r="SMI514" s="1"/>
      <c r="SMJ514" s="1"/>
      <c r="SMK514" s="1"/>
      <c r="SML514" s="1"/>
      <c r="SMM514" s="1"/>
      <c r="SMN514" s="1"/>
      <c r="SMO514" s="1"/>
      <c r="SMP514" s="1"/>
      <c r="SMQ514" s="1"/>
      <c r="SMR514" s="1"/>
      <c r="SMS514" s="1"/>
      <c r="SMT514" s="1"/>
      <c r="SMU514" s="1"/>
      <c r="SMV514" s="1"/>
      <c r="SMW514" s="1"/>
      <c r="SMX514" s="1"/>
      <c r="SMY514" s="1"/>
      <c r="SMZ514" s="1"/>
      <c r="SNA514" s="1"/>
      <c r="SNB514" s="1"/>
      <c r="SNC514" s="1"/>
      <c r="SND514" s="1"/>
      <c r="SNE514" s="1"/>
      <c r="SNF514" s="1"/>
      <c r="SNG514" s="1"/>
      <c r="SNH514" s="1"/>
      <c r="SNI514" s="1"/>
      <c r="SNJ514" s="1"/>
      <c r="SNK514" s="1"/>
      <c r="SNL514" s="1"/>
      <c r="SNM514" s="1"/>
      <c r="SNN514" s="1"/>
      <c r="SNO514" s="1"/>
      <c r="SNP514" s="1"/>
      <c r="SNQ514" s="1"/>
      <c r="SNR514" s="1"/>
      <c r="SNS514" s="1"/>
      <c r="SNT514" s="1"/>
      <c r="SNU514" s="1"/>
      <c r="SNV514" s="1"/>
      <c r="SNW514" s="1"/>
      <c r="SNX514" s="1"/>
      <c r="SNY514" s="1"/>
      <c r="SNZ514" s="1"/>
      <c r="SOA514" s="1"/>
      <c r="SOB514" s="1"/>
      <c r="SOC514" s="1"/>
      <c r="SOD514" s="1"/>
      <c r="SOE514" s="1"/>
      <c r="SOF514" s="1"/>
      <c r="SOG514" s="1"/>
      <c r="SOH514" s="1"/>
      <c r="SOI514" s="1"/>
      <c r="SOJ514" s="1"/>
      <c r="SOK514" s="1"/>
      <c r="SOL514" s="1"/>
      <c r="SOM514" s="1"/>
      <c r="SON514" s="1"/>
      <c r="SOO514" s="1"/>
      <c r="SOP514" s="1"/>
      <c r="SOQ514" s="1"/>
      <c r="SOR514" s="1"/>
      <c r="SOS514" s="1"/>
      <c r="SOT514" s="1"/>
      <c r="SOU514" s="1"/>
      <c r="SOV514" s="1"/>
      <c r="SOW514" s="1"/>
      <c r="SOX514" s="1"/>
      <c r="SOY514" s="1"/>
      <c r="SOZ514" s="1"/>
      <c r="SPA514" s="1"/>
      <c r="SPB514" s="1"/>
      <c r="SPC514" s="1"/>
      <c r="SPD514" s="1"/>
      <c r="SPE514" s="1"/>
      <c r="SPF514" s="1"/>
      <c r="SPG514" s="1"/>
      <c r="SPH514" s="1"/>
      <c r="SPI514" s="1"/>
      <c r="SPJ514" s="1"/>
      <c r="SPK514" s="1"/>
      <c r="SPL514" s="1"/>
      <c r="SPM514" s="1"/>
      <c r="SPN514" s="1"/>
      <c r="SPO514" s="1"/>
      <c r="SPP514" s="1"/>
      <c r="SPQ514" s="1"/>
      <c r="SPR514" s="1"/>
      <c r="SPS514" s="1"/>
      <c r="SPT514" s="1"/>
      <c r="SPU514" s="1"/>
      <c r="SPV514" s="1"/>
      <c r="SPW514" s="1"/>
      <c r="SPX514" s="1"/>
      <c r="SPY514" s="1"/>
      <c r="SPZ514" s="1"/>
      <c r="SQA514" s="1"/>
      <c r="SQB514" s="1"/>
      <c r="SQC514" s="1"/>
      <c r="SQD514" s="1"/>
      <c r="SQE514" s="1"/>
      <c r="SQF514" s="1"/>
      <c r="SQG514" s="1"/>
      <c r="SQH514" s="1"/>
      <c r="SQI514" s="1"/>
      <c r="SQJ514" s="1"/>
      <c r="SQK514" s="1"/>
      <c r="SQL514" s="1"/>
      <c r="SQM514" s="1"/>
      <c r="SQN514" s="1"/>
      <c r="SQO514" s="1"/>
      <c r="SQP514" s="1"/>
      <c r="SQQ514" s="1"/>
      <c r="SQR514" s="1"/>
      <c r="SQS514" s="1"/>
      <c r="SQT514" s="1"/>
      <c r="SQU514" s="1"/>
      <c r="SQV514" s="1"/>
      <c r="SQW514" s="1"/>
      <c r="SQX514" s="1"/>
      <c r="SQY514" s="1"/>
      <c r="SQZ514" s="1"/>
      <c r="SRA514" s="1"/>
      <c r="SRB514" s="1"/>
      <c r="SRC514" s="1"/>
      <c r="SRD514" s="1"/>
      <c r="SRE514" s="1"/>
      <c r="SRF514" s="1"/>
      <c r="SRG514" s="1"/>
      <c r="SRH514" s="1"/>
      <c r="SRI514" s="1"/>
      <c r="SRJ514" s="1"/>
      <c r="SRK514" s="1"/>
      <c r="SRL514" s="1"/>
      <c r="SRM514" s="1"/>
      <c r="SRN514" s="1"/>
      <c r="SRO514" s="1"/>
      <c r="SRP514" s="1"/>
      <c r="SRQ514" s="1"/>
      <c r="SRR514" s="1"/>
      <c r="SRS514" s="1"/>
      <c r="SRT514" s="1"/>
      <c r="SRU514" s="1"/>
      <c r="SRV514" s="1"/>
      <c r="SRW514" s="1"/>
      <c r="SRX514" s="1"/>
      <c r="SRY514" s="1"/>
      <c r="SRZ514" s="1"/>
      <c r="SSA514" s="1"/>
      <c r="SSB514" s="1"/>
      <c r="SSC514" s="1"/>
      <c r="SSD514" s="1"/>
      <c r="SSE514" s="1"/>
      <c r="SSF514" s="1"/>
      <c r="SSG514" s="1"/>
      <c r="SSH514" s="1"/>
      <c r="SSI514" s="1"/>
      <c r="SSJ514" s="1"/>
      <c r="SSK514" s="1"/>
      <c r="SSL514" s="1"/>
      <c r="SSM514" s="1"/>
      <c r="SSN514" s="1"/>
      <c r="SSO514" s="1"/>
      <c r="SSP514" s="1"/>
      <c r="SSQ514" s="1"/>
      <c r="SSR514" s="1"/>
      <c r="SSS514" s="1"/>
      <c r="SST514" s="1"/>
      <c r="SSU514" s="1"/>
      <c r="SSV514" s="1"/>
      <c r="SSW514" s="1"/>
      <c r="SSX514" s="1"/>
      <c r="SSY514" s="1"/>
      <c r="SSZ514" s="1"/>
      <c r="STA514" s="1"/>
      <c r="STB514" s="1"/>
      <c r="STC514" s="1"/>
      <c r="STD514" s="1"/>
      <c r="STE514" s="1"/>
      <c r="STF514" s="1"/>
      <c r="STG514" s="1"/>
      <c r="STH514" s="1"/>
      <c r="STI514" s="1"/>
      <c r="STJ514" s="1"/>
      <c r="STK514" s="1"/>
      <c r="STL514" s="1"/>
      <c r="STM514" s="1"/>
      <c r="STN514" s="1"/>
      <c r="STO514" s="1"/>
      <c r="STP514" s="1"/>
      <c r="STQ514" s="1"/>
      <c r="STR514" s="1"/>
      <c r="STS514" s="1"/>
      <c r="STT514" s="1"/>
      <c r="STU514" s="1"/>
      <c r="STV514" s="1"/>
      <c r="STW514" s="1"/>
      <c r="STX514" s="1"/>
      <c r="STY514" s="1"/>
      <c r="STZ514" s="1"/>
      <c r="SUA514" s="1"/>
      <c r="SUB514" s="1"/>
      <c r="SUC514" s="1"/>
      <c r="SUD514" s="1"/>
      <c r="SUE514" s="1"/>
      <c r="SUF514" s="1"/>
      <c r="SUG514" s="1"/>
      <c r="SUH514" s="1"/>
      <c r="SUI514" s="1"/>
      <c r="SUJ514" s="1"/>
      <c r="SUK514" s="1"/>
      <c r="SUL514" s="1"/>
      <c r="SUM514" s="1"/>
      <c r="SUN514" s="1"/>
      <c r="SUO514" s="1"/>
      <c r="SUP514" s="1"/>
      <c r="SUQ514" s="1"/>
      <c r="SUR514" s="1"/>
      <c r="SUS514" s="1"/>
      <c r="SUT514" s="1"/>
      <c r="SUU514" s="1"/>
      <c r="SUV514" s="1"/>
      <c r="SUW514" s="1"/>
      <c r="SUX514" s="1"/>
      <c r="SUY514" s="1"/>
      <c r="SUZ514" s="1"/>
      <c r="SVA514" s="1"/>
      <c r="SVB514" s="1"/>
      <c r="SVC514" s="1"/>
      <c r="SVD514" s="1"/>
      <c r="SVE514" s="1"/>
      <c r="SVF514" s="1"/>
      <c r="SVG514" s="1"/>
      <c r="SVH514" s="1"/>
      <c r="SVI514" s="1"/>
      <c r="SVJ514" s="1"/>
      <c r="SVK514" s="1"/>
      <c r="SVL514" s="1"/>
      <c r="SVM514" s="1"/>
      <c r="SVN514" s="1"/>
      <c r="SVO514" s="1"/>
      <c r="SVP514" s="1"/>
      <c r="SVQ514" s="1"/>
      <c r="SVR514" s="1"/>
      <c r="SVS514" s="1"/>
      <c r="SVT514" s="1"/>
      <c r="SVU514" s="1"/>
      <c r="SVV514" s="1"/>
      <c r="SVW514" s="1"/>
      <c r="SVX514" s="1"/>
      <c r="SVY514" s="1"/>
      <c r="SVZ514" s="1"/>
      <c r="SWA514" s="1"/>
      <c r="SWB514" s="1"/>
      <c r="SWC514" s="1"/>
      <c r="SWD514" s="1"/>
      <c r="SWE514" s="1"/>
      <c r="SWF514" s="1"/>
      <c r="SWG514" s="1"/>
      <c r="SWH514" s="1"/>
      <c r="SWI514" s="1"/>
      <c r="SWJ514" s="1"/>
      <c r="SWK514" s="1"/>
      <c r="SWL514" s="1"/>
      <c r="SWM514" s="1"/>
      <c r="SWN514" s="1"/>
      <c r="SWO514" s="1"/>
      <c r="SWP514" s="1"/>
      <c r="SWQ514" s="1"/>
      <c r="SWR514" s="1"/>
      <c r="SWS514" s="1"/>
      <c r="SWT514" s="1"/>
      <c r="SWU514" s="1"/>
      <c r="SWV514" s="1"/>
      <c r="SWW514" s="1"/>
      <c r="SWX514" s="1"/>
      <c r="SWY514" s="1"/>
      <c r="SWZ514" s="1"/>
      <c r="SXA514" s="1"/>
      <c r="SXB514" s="1"/>
      <c r="SXC514" s="1"/>
      <c r="SXD514" s="1"/>
      <c r="SXE514" s="1"/>
      <c r="SXF514" s="1"/>
      <c r="SXG514" s="1"/>
      <c r="SXH514" s="1"/>
      <c r="SXI514" s="1"/>
      <c r="SXJ514" s="1"/>
      <c r="SXK514" s="1"/>
      <c r="SXL514" s="1"/>
      <c r="SXM514" s="1"/>
      <c r="SXN514" s="1"/>
      <c r="SXO514" s="1"/>
      <c r="SXP514" s="1"/>
      <c r="SXQ514" s="1"/>
      <c r="SXR514" s="1"/>
      <c r="SXS514" s="1"/>
      <c r="SXT514" s="1"/>
      <c r="SXU514" s="1"/>
      <c r="SXV514" s="1"/>
      <c r="SXW514" s="1"/>
      <c r="SXX514" s="1"/>
      <c r="SXY514" s="1"/>
      <c r="SXZ514" s="1"/>
      <c r="SYA514" s="1"/>
      <c r="SYB514" s="1"/>
      <c r="SYC514" s="1"/>
      <c r="SYD514" s="1"/>
      <c r="SYE514" s="1"/>
      <c r="SYF514" s="1"/>
      <c r="SYG514" s="1"/>
      <c r="SYH514" s="1"/>
      <c r="SYI514" s="1"/>
      <c r="SYJ514" s="1"/>
      <c r="SYK514" s="1"/>
      <c r="SYL514" s="1"/>
      <c r="SYM514" s="1"/>
      <c r="SYN514" s="1"/>
      <c r="SYO514" s="1"/>
      <c r="SYP514" s="1"/>
      <c r="SYQ514" s="1"/>
      <c r="SYR514" s="1"/>
      <c r="SYS514" s="1"/>
      <c r="SYT514" s="1"/>
      <c r="SYU514" s="1"/>
      <c r="SYV514" s="1"/>
      <c r="SYW514" s="1"/>
      <c r="SYX514" s="1"/>
      <c r="SYY514" s="1"/>
      <c r="SYZ514" s="1"/>
      <c r="SZA514" s="1"/>
      <c r="SZB514" s="1"/>
      <c r="SZC514" s="1"/>
      <c r="SZD514" s="1"/>
      <c r="SZE514" s="1"/>
      <c r="SZF514" s="1"/>
      <c r="SZG514" s="1"/>
      <c r="SZH514" s="1"/>
      <c r="SZI514" s="1"/>
      <c r="SZJ514" s="1"/>
      <c r="SZK514" s="1"/>
      <c r="SZL514" s="1"/>
      <c r="SZM514" s="1"/>
      <c r="SZN514" s="1"/>
      <c r="SZO514" s="1"/>
      <c r="SZP514" s="1"/>
      <c r="SZQ514" s="1"/>
      <c r="SZR514" s="1"/>
      <c r="SZS514" s="1"/>
      <c r="SZT514" s="1"/>
      <c r="SZU514" s="1"/>
      <c r="SZV514" s="1"/>
      <c r="SZW514" s="1"/>
      <c r="SZX514" s="1"/>
      <c r="SZY514" s="1"/>
      <c r="SZZ514" s="1"/>
      <c r="TAA514" s="1"/>
      <c r="TAB514" s="1"/>
      <c r="TAC514" s="1"/>
      <c r="TAD514" s="1"/>
      <c r="TAE514" s="1"/>
      <c r="TAF514" s="1"/>
      <c r="TAG514" s="1"/>
      <c r="TAH514" s="1"/>
      <c r="TAI514" s="1"/>
      <c r="TAJ514" s="1"/>
      <c r="TAK514" s="1"/>
      <c r="TAL514" s="1"/>
      <c r="TAM514" s="1"/>
      <c r="TAN514" s="1"/>
      <c r="TAO514" s="1"/>
      <c r="TAP514" s="1"/>
      <c r="TAQ514" s="1"/>
      <c r="TAR514" s="1"/>
      <c r="TAS514" s="1"/>
      <c r="TAT514" s="1"/>
      <c r="TAU514" s="1"/>
      <c r="TAV514" s="1"/>
      <c r="TAW514" s="1"/>
      <c r="TAX514" s="1"/>
      <c r="TAY514" s="1"/>
      <c r="TAZ514" s="1"/>
      <c r="TBA514" s="1"/>
      <c r="TBB514" s="1"/>
      <c r="TBC514" s="1"/>
      <c r="TBD514" s="1"/>
      <c r="TBE514" s="1"/>
      <c r="TBF514" s="1"/>
      <c r="TBG514" s="1"/>
      <c r="TBH514" s="1"/>
      <c r="TBI514" s="1"/>
      <c r="TBJ514" s="1"/>
      <c r="TBK514" s="1"/>
      <c r="TBL514" s="1"/>
      <c r="TBM514" s="1"/>
      <c r="TBN514" s="1"/>
      <c r="TBO514" s="1"/>
      <c r="TBP514" s="1"/>
      <c r="TBQ514" s="1"/>
      <c r="TBR514" s="1"/>
      <c r="TBS514" s="1"/>
      <c r="TBT514" s="1"/>
      <c r="TBU514" s="1"/>
      <c r="TBV514" s="1"/>
      <c r="TBW514" s="1"/>
      <c r="TBX514" s="1"/>
      <c r="TBY514" s="1"/>
      <c r="TBZ514" s="1"/>
      <c r="TCA514" s="1"/>
      <c r="TCB514" s="1"/>
      <c r="TCC514" s="1"/>
      <c r="TCD514" s="1"/>
      <c r="TCE514" s="1"/>
      <c r="TCF514" s="1"/>
      <c r="TCG514" s="1"/>
      <c r="TCH514" s="1"/>
      <c r="TCI514" s="1"/>
      <c r="TCJ514" s="1"/>
      <c r="TCK514" s="1"/>
      <c r="TCL514" s="1"/>
      <c r="TCM514" s="1"/>
      <c r="TCN514" s="1"/>
      <c r="TCO514" s="1"/>
      <c r="TCP514" s="1"/>
      <c r="TCQ514" s="1"/>
      <c r="TCR514" s="1"/>
      <c r="TCS514" s="1"/>
      <c r="TCT514" s="1"/>
      <c r="TCU514" s="1"/>
      <c r="TCV514" s="1"/>
      <c r="TCW514" s="1"/>
      <c r="TCX514" s="1"/>
      <c r="TCY514" s="1"/>
      <c r="TCZ514" s="1"/>
      <c r="TDA514" s="1"/>
      <c r="TDB514" s="1"/>
      <c r="TDC514" s="1"/>
      <c r="TDD514" s="1"/>
      <c r="TDE514" s="1"/>
      <c r="TDF514" s="1"/>
      <c r="TDG514" s="1"/>
      <c r="TDH514" s="1"/>
      <c r="TDI514" s="1"/>
      <c r="TDJ514" s="1"/>
      <c r="TDK514" s="1"/>
      <c r="TDL514" s="1"/>
      <c r="TDM514" s="1"/>
      <c r="TDN514" s="1"/>
      <c r="TDO514" s="1"/>
      <c r="TDP514" s="1"/>
      <c r="TDQ514" s="1"/>
      <c r="TDR514" s="1"/>
      <c r="TDS514" s="1"/>
      <c r="TDT514" s="1"/>
      <c r="TDU514" s="1"/>
      <c r="TDV514" s="1"/>
      <c r="TDW514" s="1"/>
      <c r="TDX514" s="1"/>
      <c r="TDY514" s="1"/>
      <c r="TDZ514" s="1"/>
      <c r="TEA514" s="1"/>
      <c r="TEB514" s="1"/>
      <c r="TEC514" s="1"/>
      <c r="TED514" s="1"/>
      <c r="TEE514" s="1"/>
      <c r="TEF514" s="1"/>
      <c r="TEG514" s="1"/>
      <c r="TEH514" s="1"/>
      <c r="TEI514" s="1"/>
      <c r="TEJ514" s="1"/>
      <c r="TEK514" s="1"/>
      <c r="TEL514" s="1"/>
      <c r="TEM514" s="1"/>
      <c r="TEN514" s="1"/>
      <c r="TEO514" s="1"/>
      <c r="TEP514" s="1"/>
      <c r="TEQ514" s="1"/>
      <c r="TER514" s="1"/>
      <c r="TES514" s="1"/>
      <c r="TET514" s="1"/>
      <c r="TEU514" s="1"/>
      <c r="TEV514" s="1"/>
      <c r="TEW514" s="1"/>
      <c r="TEX514" s="1"/>
      <c r="TEY514" s="1"/>
      <c r="TEZ514" s="1"/>
      <c r="TFA514" s="1"/>
      <c r="TFB514" s="1"/>
      <c r="TFC514" s="1"/>
      <c r="TFD514" s="1"/>
      <c r="TFE514" s="1"/>
      <c r="TFF514" s="1"/>
      <c r="TFG514" s="1"/>
      <c r="TFH514" s="1"/>
      <c r="TFI514" s="1"/>
      <c r="TFJ514" s="1"/>
      <c r="TFK514" s="1"/>
      <c r="TFL514" s="1"/>
      <c r="TFM514" s="1"/>
      <c r="TFN514" s="1"/>
      <c r="TFO514" s="1"/>
      <c r="TFP514" s="1"/>
      <c r="TFQ514" s="1"/>
      <c r="TFR514" s="1"/>
      <c r="TFS514" s="1"/>
      <c r="TFT514" s="1"/>
      <c r="TFU514" s="1"/>
      <c r="TFV514" s="1"/>
      <c r="TFW514" s="1"/>
      <c r="TFX514" s="1"/>
      <c r="TFY514" s="1"/>
      <c r="TFZ514" s="1"/>
      <c r="TGA514" s="1"/>
      <c r="TGB514" s="1"/>
      <c r="TGC514" s="1"/>
      <c r="TGD514" s="1"/>
      <c r="TGE514" s="1"/>
      <c r="TGF514" s="1"/>
      <c r="TGG514" s="1"/>
      <c r="TGH514" s="1"/>
      <c r="TGI514" s="1"/>
      <c r="TGJ514" s="1"/>
      <c r="TGK514" s="1"/>
      <c r="TGL514" s="1"/>
      <c r="TGM514" s="1"/>
      <c r="TGN514" s="1"/>
      <c r="TGO514" s="1"/>
      <c r="TGP514" s="1"/>
      <c r="TGQ514" s="1"/>
      <c r="TGR514" s="1"/>
      <c r="TGS514" s="1"/>
      <c r="TGT514" s="1"/>
      <c r="TGU514" s="1"/>
      <c r="TGV514" s="1"/>
      <c r="TGW514" s="1"/>
      <c r="TGX514" s="1"/>
      <c r="TGY514" s="1"/>
      <c r="TGZ514" s="1"/>
      <c r="THA514" s="1"/>
      <c r="THB514" s="1"/>
      <c r="THC514" s="1"/>
      <c r="THD514" s="1"/>
      <c r="THE514" s="1"/>
      <c r="THF514" s="1"/>
      <c r="THG514" s="1"/>
      <c r="THH514" s="1"/>
      <c r="THI514" s="1"/>
      <c r="THJ514" s="1"/>
      <c r="THK514" s="1"/>
      <c r="THL514" s="1"/>
      <c r="THM514" s="1"/>
      <c r="THN514" s="1"/>
      <c r="THO514" s="1"/>
      <c r="THP514" s="1"/>
      <c r="THQ514" s="1"/>
      <c r="THR514" s="1"/>
      <c r="THS514" s="1"/>
      <c r="THT514" s="1"/>
      <c r="THU514" s="1"/>
      <c r="THV514" s="1"/>
      <c r="THW514" s="1"/>
      <c r="THX514" s="1"/>
      <c r="THY514" s="1"/>
      <c r="THZ514" s="1"/>
      <c r="TIA514" s="1"/>
      <c r="TIB514" s="1"/>
      <c r="TIC514" s="1"/>
      <c r="TID514" s="1"/>
      <c r="TIE514" s="1"/>
      <c r="TIF514" s="1"/>
      <c r="TIG514" s="1"/>
      <c r="TIH514" s="1"/>
      <c r="TII514" s="1"/>
      <c r="TIJ514" s="1"/>
      <c r="TIK514" s="1"/>
      <c r="TIL514" s="1"/>
      <c r="TIM514" s="1"/>
      <c r="TIN514" s="1"/>
      <c r="TIO514" s="1"/>
      <c r="TIP514" s="1"/>
      <c r="TIQ514" s="1"/>
      <c r="TIR514" s="1"/>
      <c r="TIS514" s="1"/>
      <c r="TIT514" s="1"/>
      <c r="TIU514" s="1"/>
      <c r="TIV514" s="1"/>
      <c r="TIW514" s="1"/>
      <c r="TIX514" s="1"/>
      <c r="TIY514" s="1"/>
      <c r="TIZ514" s="1"/>
      <c r="TJA514" s="1"/>
      <c r="TJB514" s="1"/>
      <c r="TJC514" s="1"/>
      <c r="TJD514" s="1"/>
      <c r="TJE514" s="1"/>
      <c r="TJF514" s="1"/>
      <c r="TJG514" s="1"/>
      <c r="TJH514" s="1"/>
      <c r="TJI514" s="1"/>
      <c r="TJJ514" s="1"/>
      <c r="TJK514" s="1"/>
      <c r="TJL514" s="1"/>
      <c r="TJM514" s="1"/>
      <c r="TJN514" s="1"/>
      <c r="TJO514" s="1"/>
      <c r="TJP514" s="1"/>
      <c r="TJQ514" s="1"/>
      <c r="TJR514" s="1"/>
      <c r="TJS514" s="1"/>
      <c r="TJT514" s="1"/>
      <c r="TJU514" s="1"/>
      <c r="TJV514" s="1"/>
      <c r="TJW514" s="1"/>
      <c r="TJX514" s="1"/>
      <c r="TJY514" s="1"/>
      <c r="TJZ514" s="1"/>
      <c r="TKA514" s="1"/>
      <c r="TKB514" s="1"/>
      <c r="TKC514" s="1"/>
      <c r="TKD514" s="1"/>
      <c r="TKE514" s="1"/>
      <c r="TKF514" s="1"/>
      <c r="TKG514" s="1"/>
      <c r="TKH514" s="1"/>
      <c r="TKI514" s="1"/>
      <c r="TKJ514" s="1"/>
      <c r="TKK514" s="1"/>
      <c r="TKL514" s="1"/>
      <c r="TKM514" s="1"/>
      <c r="TKN514" s="1"/>
      <c r="TKO514" s="1"/>
      <c r="TKP514" s="1"/>
      <c r="TKQ514" s="1"/>
      <c r="TKR514" s="1"/>
      <c r="TKS514" s="1"/>
      <c r="TKT514" s="1"/>
      <c r="TKU514" s="1"/>
      <c r="TKV514" s="1"/>
      <c r="TKW514" s="1"/>
      <c r="TKX514" s="1"/>
      <c r="TKY514" s="1"/>
      <c r="TKZ514" s="1"/>
      <c r="TLA514" s="1"/>
      <c r="TLB514" s="1"/>
      <c r="TLC514" s="1"/>
      <c r="TLD514" s="1"/>
      <c r="TLE514" s="1"/>
      <c r="TLF514" s="1"/>
      <c r="TLG514" s="1"/>
      <c r="TLH514" s="1"/>
      <c r="TLI514" s="1"/>
      <c r="TLJ514" s="1"/>
      <c r="TLK514" s="1"/>
      <c r="TLL514" s="1"/>
      <c r="TLM514" s="1"/>
      <c r="TLN514" s="1"/>
      <c r="TLO514" s="1"/>
      <c r="TLP514" s="1"/>
      <c r="TLQ514" s="1"/>
      <c r="TLR514" s="1"/>
      <c r="TLS514" s="1"/>
      <c r="TLT514" s="1"/>
      <c r="TLU514" s="1"/>
      <c r="TLV514" s="1"/>
      <c r="TLW514" s="1"/>
      <c r="TLX514" s="1"/>
      <c r="TLY514" s="1"/>
      <c r="TLZ514" s="1"/>
      <c r="TMA514" s="1"/>
      <c r="TMB514" s="1"/>
      <c r="TMC514" s="1"/>
      <c r="TMD514" s="1"/>
      <c r="TME514" s="1"/>
      <c r="TMF514" s="1"/>
      <c r="TMG514" s="1"/>
      <c r="TMH514" s="1"/>
      <c r="TMI514" s="1"/>
      <c r="TMJ514" s="1"/>
      <c r="TMK514" s="1"/>
      <c r="TML514" s="1"/>
      <c r="TMM514" s="1"/>
      <c r="TMN514" s="1"/>
      <c r="TMO514" s="1"/>
      <c r="TMP514" s="1"/>
      <c r="TMQ514" s="1"/>
      <c r="TMR514" s="1"/>
      <c r="TMS514" s="1"/>
      <c r="TMT514" s="1"/>
      <c r="TMU514" s="1"/>
      <c r="TMV514" s="1"/>
      <c r="TMW514" s="1"/>
      <c r="TMX514" s="1"/>
      <c r="TMY514" s="1"/>
      <c r="TMZ514" s="1"/>
      <c r="TNA514" s="1"/>
      <c r="TNB514" s="1"/>
      <c r="TNC514" s="1"/>
      <c r="TND514" s="1"/>
      <c r="TNE514" s="1"/>
      <c r="TNF514" s="1"/>
      <c r="TNG514" s="1"/>
      <c r="TNH514" s="1"/>
      <c r="TNI514" s="1"/>
      <c r="TNJ514" s="1"/>
      <c r="TNK514" s="1"/>
      <c r="TNL514" s="1"/>
      <c r="TNM514" s="1"/>
      <c r="TNN514" s="1"/>
      <c r="TNO514" s="1"/>
      <c r="TNP514" s="1"/>
      <c r="TNQ514" s="1"/>
      <c r="TNR514" s="1"/>
      <c r="TNS514" s="1"/>
      <c r="TNT514" s="1"/>
      <c r="TNU514" s="1"/>
      <c r="TNV514" s="1"/>
      <c r="TNW514" s="1"/>
      <c r="TNX514" s="1"/>
      <c r="TNY514" s="1"/>
      <c r="TNZ514" s="1"/>
      <c r="TOA514" s="1"/>
      <c r="TOB514" s="1"/>
      <c r="TOC514" s="1"/>
      <c r="TOD514" s="1"/>
      <c r="TOE514" s="1"/>
      <c r="TOF514" s="1"/>
      <c r="TOG514" s="1"/>
      <c r="TOH514" s="1"/>
      <c r="TOI514" s="1"/>
      <c r="TOJ514" s="1"/>
      <c r="TOK514" s="1"/>
      <c r="TOL514" s="1"/>
      <c r="TOM514" s="1"/>
      <c r="TON514" s="1"/>
      <c r="TOO514" s="1"/>
      <c r="TOP514" s="1"/>
      <c r="TOQ514" s="1"/>
      <c r="TOR514" s="1"/>
      <c r="TOS514" s="1"/>
      <c r="TOT514" s="1"/>
      <c r="TOU514" s="1"/>
      <c r="TOV514" s="1"/>
      <c r="TOW514" s="1"/>
      <c r="TOX514" s="1"/>
      <c r="TOY514" s="1"/>
      <c r="TOZ514" s="1"/>
      <c r="TPA514" s="1"/>
      <c r="TPB514" s="1"/>
      <c r="TPC514" s="1"/>
      <c r="TPD514" s="1"/>
      <c r="TPE514" s="1"/>
      <c r="TPF514" s="1"/>
      <c r="TPG514" s="1"/>
      <c r="TPH514" s="1"/>
      <c r="TPI514" s="1"/>
      <c r="TPJ514" s="1"/>
      <c r="TPK514" s="1"/>
      <c r="TPL514" s="1"/>
      <c r="TPM514" s="1"/>
      <c r="TPN514" s="1"/>
      <c r="TPO514" s="1"/>
      <c r="TPP514" s="1"/>
      <c r="TPQ514" s="1"/>
      <c r="TPR514" s="1"/>
      <c r="TPS514" s="1"/>
      <c r="TPT514" s="1"/>
      <c r="TPU514" s="1"/>
      <c r="TPV514" s="1"/>
      <c r="TPW514" s="1"/>
      <c r="TPX514" s="1"/>
      <c r="TPY514" s="1"/>
      <c r="TPZ514" s="1"/>
      <c r="TQA514" s="1"/>
      <c r="TQB514" s="1"/>
      <c r="TQC514" s="1"/>
      <c r="TQD514" s="1"/>
      <c r="TQE514" s="1"/>
      <c r="TQF514" s="1"/>
      <c r="TQG514" s="1"/>
      <c r="TQH514" s="1"/>
      <c r="TQI514" s="1"/>
      <c r="TQJ514" s="1"/>
      <c r="TQK514" s="1"/>
      <c r="TQL514" s="1"/>
      <c r="TQM514" s="1"/>
      <c r="TQN514" s="1"/>
      <c r="TQO514" s="1"/>
      <c r="TQP514" s="1"/>
      <c r="TQQ514" s="1"/>
      <c r="TQR514" s="1"/>
      <c r="TQS514" s="1"/>
      <c r="TQT514" s="1"/>
      <c r="TQU514" s="1"/>
      <c r="TQV514" s="1"/>
      <c r="TQW514" s="1"/>
      <c r="TQX514" s="1"/>
      <c r="TQY514" s="1"/>
      <c r="TQZ514" s="1"/>
      <c r="TRA514" s="1"/>
      <c r="TRB514" s="1"/>
      <c r="TRC514" s="1"/>
      <c r="TRD514" s="1"/>
      <c r="TRE514" s="1"/>
      <c r="TRF514" s="1"/>
      <c r="TRG514" s="1"/>
      <c r="TRH514" s="1"/>
      <c r="TRI514" s="1"/>
      <c r="TRJ514" s="1"/>
      <c r="TRK514" s="1"/>
      <c r="TRL514" s="1"/>
      <c r="TRM514" s="1"/>
      <c r="TRN514" s="1"/>
      <c r="TRO514" s="1"/>
      <c r="TRP514" s="1"/>
      <c r="TRQ514" s="1"/>
      <c r="TRR514" s="1"/>
      <c r="TRS514" s="1"/>
      <c r="TRT514" s="1"/>
      <c r="TRU514" s="1"/>
      <c r="TRV514" s="1"/>
      <c r="TRW514" s="1"/>
      <c r="TRX514" s="1"/>
      <c r="TRY514" s="1"/>
      <c r="TRZ514" s="1"/>
      <c r="TSA514" s="1"/>
      <c r="TSB514" s="1"/>
      <c r="TSC514" s="1"/>
      <c r="TSD514" s="1"/>
      <c r="TSE514" s="1"/>
      <c r="TSF514" s="1"/>
      <c r="TSG514" s="1"/>
      <c r="TSH514" s="1"/>
      <c r="TSI514" s="1"/>
      <c r="TSJ514" s="1"/>
      <c r="TSK514" s="1"/>
      <c r="TSL514" s="1"/>
      <c r="TSM514" s="1"/>
      <c r="TSN514" s="1"/>
      <c r="TSO514" s="1"/>
      <c r="TSP514" s="1"/>
      <c r="TSQ514" s="1"/>
      <c r="TSR514" s="1"/>
      <c r="TSS514" s="1"/>
      <c r="TST514" s="1"/>
      <c r="TSU514" s="1"/>
      <c r="TSV514" s="1"/>
      <c r="TSW514" s="1"/>
      <c r="TSX514" s="1"/>
      <c r="TSY514" s="1"/>
      <c r="TSZ514" s="1"/>
      <c r="TTA514" s="1"/>
      <c r="TTB514" s="1"/>
      <c r="TTC514" s="1"/>
      <c r="TTD514" s="1"/>
      <c r="TTE514" s="1"/>
      <c r="TTF514" s="1"/>
      <c r="TTG514" s="1"/>
      <c r="TTH514" s="1"/>
      <c r="TTI514" s="1"/>
      <c r="TTJ514" s="1"/>
      <c r="TTK514" s="1"/>
      <c r="TTL514" s="1"/>
      <c r="TTM514" s="1"/>
      <c r="TTN514" s="1"/>
      <c r="TTO514" s="1"/>
      <c r="TTP514" s="1"/>
      <c r="TTQ514" s="1"/>
      <c r="TTR514" s="1"/>
      <c r="TTS514" s="1"/>
      <c r="TTT514" s="1"/>
      <c r="TTU514" s="1"/>
      <c r="TTV514" s="1"/>
      <c r="TTW514" s="1"/>
      <c r="TTX514" s="1"/>
      <c r="TTY514" s="1"/>
      <c r="TTZ514" s="1"/>
      <c r="TUA514" s="1"/>
      <c r="TUB514" s="1"/>
      <c r="TUC514" s="1"/>
      <c r="TUD514" s="1"/>
      <c r="TUE514" s="1"/>
      <c r="TUF514" s="1"/>
      <c r="TUG514" s="1"/>
      <c r="TUH514" s="1"/>
      <c r="TUI514" s="1"/>
      <c r="TUJ514" s="1"/>
      <c r="TUK514" s="1"/>
      <c r="TUL514" s="1"/>
      <c r="TUM514" s="1"/>
      <c r="TUN514" s="1"/>
      <c r="TUO514" s="1"/>
      <c r="TUP514" s="1"/>
      <c r="TUQ514" s="1"/>
      <c r="TUR514" s="1"/>
      <c r="TUS514" s="1"/>
      <c r="TUT514" s="1"/>
      <c r="TUU514" s="1"/>
      <c r="TUV514" s="1"/>
      <c r="TUW514" s="1"/>
      <c r="TUX514" s="1"/>
      <c r="TUY514" s="1"/>
      <c r="TUZ514" s="1"/>
      <c r="TVA514" s="1"/>
      <c r="TVB514" s="1"/>
      <c r="TVC514" s="1"/>
      <c r="TVD514" s="1"/>
      <c r="TVE514" s="1"/>
      <c r="TVF514" s="1"/>
      <c r="TVG514" s="1"/>
      <c r="TVH514" s="1"/>
      <c r="TVI514" s="1"/>
      <c r="TVJ514" s="1"/>
      <c r="TVK514" s="1"/>
      <c r="TVL514" s="1"/>
      <c r="TVM514" s="1"/>
      <c r="TVN514" s="1"/>
      <c r="TVO514" s="1"/>
      <c r="TVP514" s="1"/>
      <c r="TVQ514" s="1"/>
      <c r="TVR514" s="1"/>
      <c r="TVS514" s="1"/>
      <c r="TVT514" s="1"/>
      <c r="TVU514" s="1"/>
      <c r="TVV514" s="1"/>
      <c r="TVW514" s="1"/>
      <c r="TVX514" s="1"/>
      <c r="TVY514" s="1"/>
      <c r="TVZ514" s="1"/>
      <c r="TWA514" s="1"/>
      <c r="TWB514" s="1"/>
      <c r="TWC514" s="1"/>
      <c r="TWD514" s="1"/>
      <c r="TWE514" s="1"/>
      <c r="TWF514" s="1"/>
      <c r="TWG514" s="1"/>
      <c r="TWH514" s="1"/>
      <c r="TWI514" s="1"/>
      <c r="TWJ514" s="1"/>
      <c r="TWK514" s="1"/>
      <c r="TWL514" s="1"/>
      <c r="TWM514" s="1"/>
      <c r="TWN514" s="1"/>
      <c r="TWO514" s="1"/>
      <c r="TWP514" s="1"/>
      <c r="TWQ514" s="1"/>
      <c r="TWR514" s="1"/>
      <c r="TWS514" s="1"/>
      <c r="TWT514" s="1"/>
      <c r="TWU514" s="1"/>
      <c r="TWV514" s="1"/>
      <c r="TWW514" s="1"/>
      <c r="TWX514" s="1"/>
      <c r="TWY514" s="1"/>
      <c r="TWZ514" s="1"/>
      <c r="TXA514" s="1"/>
      <c r="TXB514" s="1"/>
      <c r="TXC514" s="1"/>
      <c r="TXD514" s="1"/>
      <c r="TXE514" s="1"/>
      <c r="TXF514" s="1"/>
      <c r="TXG514" s="1"/>
      <c r="TXH514" s="1"/>
      <c r="TXI514" s="1"/>
      <c r="TXJ514" s="1"/>
      <c r="TXK514" s="1"/>
      <c r="TXL514" s="1"/>
      <c r="TXM514" s="1"/>
      <c r="TXN514" s="1"/>
      <c r="TXO514" s="1"/>
      <c r="TXP514" s="1"/>
      <c r="TXQ514" s="1"/>
      <c r="TXR514" s="1"/>
      <c r="TXS514" s="1"/>
      <c r="TXT514" s="1"/>
      <c r="TXU514" s="1"/>
      <c r="TXV514" s="1"/>
      <c r="TXW514" s="1"/>
      <c r="TXX514" s="1"/>
      <c r="TXY514" s="1"/>
      <c r="TXZ514" s="1"/>
      <c r="TYA514" s="1"/>
      <c r="TYB514" s="1"/>
      <c r="TYC514" s="1"/>
      <c r="TYD514" s="1"/>
      <c r="TYE514" s="1"/>
      <c r="TYF514" s="1"/>
      <c r="TYG514" s="1"/>
      <c r="TYH514" s="1"/>
      <c r="TYI514" s="1"/>
      <c r="TYJ514" s="1"/>
      <c r="TYK514" s="1"/>
      <c r="TYL514" s="1"/>
      <c r="TYM514" s="1"/>
      <c r="TYN514" s="1"/>
      <c r="TYO514" s="1"/>
      <c r="TYP514" s="1"/>
      <c r="TYQ514" s="1"/>
      <c r="TYR514" s="1"/>
      <c r="TYS514" s="1"/>
      <c r="TYT514" s="1"/>
      <c r="TYU514" s="1"/>
      <c r="TYV514" s="1"/>
      <c r="TYW514" s="1"/>
      <c r="TYX514" s="1"/>
      <c r="TYY514" s="1"/>
      <c r="TYZ514" s="1"/>
      <c r="TZA514" s="1"/>
      <c r="TZB514" s="1"/>
      <c r="TZC514" s="1"/>
      <c r="TZD514" s="1"/>
      <c r="TZE514" s="1"/>
      <c r="TZF514" s="1"/>
      <c r="TZG514" s="1"/>
      <c r="TZH514" s="1"/>
      <c r="TZI514" s="1"/>
      <c r="TZJ514" s="1"/>
      <c r="TZK514" s="1"/>
      <c r="TZL514" s="1"/>
      <c r="TZM514" s="1"/>
      <c r="TZN514" s="1"/>
      <c r="TZO514" s="1"/>
      <c r="TZP514" s="1"/>
      <c r="TZQ514" s="1"/>
      <c r="TZR514" s="1"/>
      <c r="TZS514" s="1"/>
      <c r="TZT514" s="1"/>
      <c r="TZU514" s="1"/>
      <c r="TZV514" s="1"/>
      <c r="TZW514" s="1"/>
      <c r="TZX514" s="1"/>
      <c r="TZY514" s="1"/>
      <c r="TZZ514" s="1"/>
      <c r="UAA514" s="1"/>
      <c r="UAB514" s="1"/>
      <c r="UAC514" s="1"/>
      <c r="UAD514" s="1"/>
      <c r="UAE514" s="1"/>
      <c r="UAF514" s="1"/>
      <c r="UAG514" s="1"/>
      <c r="UAH514" s="1"/>
      <c r="UAI514" s="1"/>
      <c r="UAJ514" s="1"/>
      <c r="UAK514" s="1"/>
      <c r="UAL514" s="1"/>
      <c r="UAM514" s="1"/>
      <c r="UAN514" s="1"/>
      <c r="UAO514" s="1"/>
      <c r="UAP514" s="1"/>
      <c r="UAQ514" s="1"/>
      <c r="UAR514" s="1"/>
      <c r="UAS514" s="1"/>
      <c r="UAT514" s="1"/>
      <c r="UAU514" s="1"/>
      <c r="UAV514" s="1"/>
      <c r="UAW514" s="1"/>
      <c r="UAX514" s="1"/>
      <c r="UAY514" s="1"/>
      <c r="UAZ514" s="1"/>
      <c r="UBA514" s="1"/>
      <c r="UBB514" s="1"/>
      <c r="UBC514" s="1"/>
      <c r="UBD514" s="1"/>
      <c r="UBE514" s="1"/>
      <c r="UBF514" s="1"/>
      <c r="UBG514" s="1"/>
      <c r="UBH514" s="1"/>
      <c r="UBI514" s="1"/>
      <c r="UBJ514" s="1"/>
      <c r="UBK514" s="1"/>
      <c r="UBL514" s="1"/>
      <c r="UBM514" s="1"/>
      <c r="UBN514" s="1"/>
      <c r="UBO514" s="1"/>
      <c r="UBP514" s="1"/>
      <c r="UBQ514" s="1"/>
      <c r="UBR514" s="1"/>
      <c r="UBS514" s="1"/>
      <c r="UBT514" s="1"/>
      <c r="UBU514" s="1"/>
      <c r="UBV514" s="1"/>
      <c r="UBW514" s="1"/>
      <c r="UBX514" s="1"/>
      <c r="UBY514" s="1"/>
      <c r="UBZ514" s="1"/>
      <c r="UCA514" s="1"/>
      <c r="UCB514" s="1"/>
      <c r="UCC514" s="1"/>
      <c r="UCD514" s="1"/>
      <c r="UCE514" s="1"/>
      <c r="UCF514" s="1"/>
      <c r="UCG514" s="1"/>
      <c r="UCH514" s="1"/>
      <c r="UCI514" s="1"/>
      <c r="UCJ514" s="1"/>
      <c r="UCK514" s="1"/>
      <c r="UCL514" s="1"/>
      <c r="UCM514" s="1"/>
      <c r="UCN514" s="1"/>
      <c r="UCO514" s="1"/>
      <c r="UCP514" s="1"/>
      <c r="UCQ514" s="1"/>
      <c r="UCR514" s="1"/>
      <c r="UCS514" s="1"/>
      <c r="UCT514" s="1"/>
      <c r="UCU514" s="1"/>
      <c r="UCV514" s="1"/>
      <c r="UCW514" s="1"/>
      <c r="UCX514" s="1"/>
      <c r="UCY514" s="1"/>
      <c r="UCZ514" s="1"/>
      <c r="UDA514" s="1"/>
      <c r="UDB514" s="1"/>
      <c r="UDC514" s="1"/>
      <c r="UDD514" s="1"/>
      <c r="UDE514" s="1"/>
      <c r="UDF514" s="1"/>
      <c r="UDG514" s="1"/>
      <c r="UDH514" s="1"/>
      <c r="UDI514" s="1"/>
      <c r="UDJ514" s="1"/>
      <c r="UDK514" s="1"/>
      <c r="UDL514" s="1"/>
      <c r="UDM514" s="1"/>
      <c r="UDN514" s="1"/>
      <c r="UDO514" s="1"/>
      <c r="UDP514" s="1"/>
      <c r="UDQ514" s="1"/>
      <c r="UDR514" s="1"/>
      <c r="UDS514" s="1"/>
      <c r="UDT514" s="1"/>
      <c r="UDU514" s="1"/>
      <c r="UDV514" s="1"/>
      <c r="UDW514" s="1"/>
      <c r="UDX514" s="1"/>
      <c r="UDY514" s="1"/>
      <c r="UDZ514" s="1"/>
      <c r="UEA514" s="1"/>
      <c r="UEB514" s="1"/>
      <c r="UEC514" s="1"/>
      <c r="UED514" s="1"/>
      <c r="UEE514" s="1"/>
      <c r="UEF514" s="1"/>
      <c r="UEG514" s="1"/>
      <c r="UEH514" s="1"/>
      <c r="UEI514" s="1"/>
      <c r="UEJ514" s="1"/>
      <c r="UEK514" s="1"/>
      <c r="UEL514" s="1"/>
      <c r="UEM514" s="1"/>
      <c r="UEN514" s="1"/>
      <c r="UEO514" s="1"/>
      <c r="UEP514" s="1"/>
      <c r="UEQ514" s="1"/>
      <c r="UER514" s="1"/>
      <c r="UES514" s="1"/>
      <c r="UET514" s="1"/>
      <c r="UEU514" s="1"/>
      <c r="UEV514" s="1"/>
      <c r="UEW514" s="1"/>
      <c r="UEX514" s="1"/>
      <c r="UEY514" s="1"/>
      <c r="UEZ514" s="1"/>
      <c r="UFA514" s="1"/>
      <c r="UFB514" s="1"/>
      <c r="UFC514" s="1"/>
      <c r="UFD514" s="1"/>
      <c r="UFE514" s="1"/>
      <c r="UFF514" s="1"/>
      <c r="UFG514" s="1"/>
      <c r="UFH514" s="1"/>
      <c r="UFI514" s="1"/>
      <c r="UFJ514" s="1"/>
      <c r="UFK514" s="1"/>
      <c r="UFL514" s="1"/>
      <c r="UFM514" s="1"/>
      <c r="UFN514" s="1"/>
      <c r="UFO514" s="1"/>
      <c r="UFP514" s="1"/>
      <c r="UFQ514" s="1"/>
      <c r="UFR514" s="1"/>
      <c r="UFS514" s="1"/>
      <c r="UFT514" s="1"/>
      <c r="UFU514" s="1"/>
      <c r="UFV514" s="1"/>
      <c r="UFW514" s="1"/>
      <c r="UFX514" s="1"/>
      <c r="UFY514" s="1"/>
      <c r="UFZ514" s="1"/>
      <c r="UGA514" s="1"/>
      <c r="UGB514" s="1"/>
      <c r="UGC514" s="1"/>
      <c r="UGD514" s="1"/>
      <c r="UGE514" s="1"/>
      <c r="UGF514" s="1"/>
      <c r="UGG514" s="1"/>
      <c r="UGH514" s="1"/>
      <c r="UGI514" s="1"/>
      <c r="UGJ514" s="1"/>
      <c r="UGK514" s="1"/>
      <c r="UGL514" s="1"/>
      <c r="UGM514" s="1"/>
      <c r="UGN514" s="1"/>
      <c r="UGO514" s="1"/>
      <c r="UGP514" s="1"/>
      <c r="UGQ514" s="1"/>
      <c r="UGR514" s="1"/>
      <c r="UGS514" s="1"/>
      <c r="UGT514" s="1"/>
      <c r="UGU514" s="1"/>
      <c r="UGV514" s="1"/>
      <c r="UGW514" s="1"/>
      <c r="UGX514" s="1"/>
      <c r="UGY514" s="1"/>
      <c r="UGZ514" s="1"/>
      <c r="UHA514" s="1"/>
      <c r="UHB514" s="1"/>
      <c r="UHC514" s="1"/>
      <c r="UHD514" s="1"/>
      <c r="UHE514" s="1"/>
      <c r="UHF514" s="1"/>
      <c r="UHG514" s="1"/>
      <c r="UHH514" s="1"/>
      <c r="UHI514" s="1"/>
      <c r="UHJ514" s="1"/>
      <c r="UHK514" s="1"/>
      <c r="UHL514" s="1"/>
      <c r="UHM514" s="1"/>
      <c r="UHN514" s="1"/>
      <c r="UHO514" s="1"/>
      <c r="UHP514" s="1"/>
      <c r="UHQ514" s="1"/>
      <c r="UHR514" s="1"/>
      <c r="UHS514" s="1"/>
      <c r="UHT514" s="1"/>
      <c r="UHU514" s="1"/>
      <c r="UHV514" s="1"/>
      <c r="UHW514" s="1"/>
      <c r="UHX514" s="1"/>
      <c r="UHY514" s="1"/>
      <c r="UHZ514" s="1"/>
      <c r="UIA514" s="1"/>
      <c r="UIB514" s="1"/>
      <c r="UIC514" s="1"/>
      <c r="UID514" s="1"/>
      <c r="UIE514" s="1"/>
      <c r="UIF514" s="1"/>
      <c r="UIG514" s="1"/>
      <c r="UIH514" s="1"/>
      <c r="UII514" s="1"/>
      <c r="UIJ514" s="1"/>
      <c r="UIK514" s="1"/>
      <c r="UIL514" s="1"/>
      <c r="UIM514" s="1"/>
      <c r="UIN514" s="1"/>
      <c r="UIO514" s="1"/>
      <c r="UIP514" s="1"/>
      <c r="UIQ514" s="1"/>
      <c r="UIR514" s="1"/>
      <c r="UIS514" s="1"/>
      <c r="UIT514" s="1"/>
      <c r="UIU514" s="1"/>
      <c r="UIV514" s="1"/>
      <c r="UIW514" s="1"/>
      <c r="UIX514" s="1"/>
      <c r="UIY514" s="1"/>
      <c r="UIZ514" s="1"/>
      <c r="UJA514" s="1"/>
      <c r="UJB514" s="1"/>
      <c r="UJC514" s="1"/>
      <c r="UJD514" s="1"/>
      <c r="UJE514" s="1"/>
      <c r="UJF514" s="1"/>
      <c r="UJG514" s="1"/>
      <c r="UJH514" s="1"/>
      <c r="UJI514" s="1"/>
      <c r="UJJ514" s="1"/>
      <c r="UJK514" s="1"/>
      <c r="UJL514" s="1"/>
      <c r="UJM514" s="1"/>
      <c r="UJN514" s="1"/>
      <c r="UJO514" s="1"/>
      <c r="UJP514" s="1"/>
      <c r="UJQ514" s="1"/>
      <c r="UJR514" s="1"/>
      <c r="UJS514" s="1"/>
      <c r="UJT514" s="1"/>
      <c r="UJU514" s="1"/>
      <c r="UJV514" s="1"/>
      <c r="UJW514" s="1"/>
      <c r="UJX514" s="1"/>
      <c r="UJY514" s="1"/>
      <c r="UJZ514" s="1"/>
      <c r="UKA514" s="1"/>
      <c r="UKB514" s="1"/>
      <c r="UKC514" s="1"/>
      <c r="UKD514" s="1"/>
      <c r="UKE514" s="1"/>
      <c r="UKF514" s="1"/>
      <c r="UKG514" s="1"/>
      <c r="UKH514" s="1"/>
      <c r="UKI514" s="1"/>
      <c r="UKJ514" s="1"/>
      <c r="UKK514" s="1"/>
      <c r="UKL514" s="1"/>
      <c r="UKM514" s="1"/>
      <c r="UKN514" s="1"/>
      <c r="UKO514" s="1"/>
      <c r="UKP514" s="1"/>
      <c r="UKQ514" s="1"/>
      <c r="UKR514" s="1"/>
      <c r="UKS514" s="1"/>
      <c r="UKT514" s="1"/>
      <c r="UKU514" s="1"/>
      <c r="UKV514" s="1"/>
      <c r="UKW514" s="1"/>
      <c r="UKX514" s="1"/>
      <c r="UKY514" s="1"/>
      <c r="UKZ514" s="1"/>
      <c r="ULA514" s="1"/>
      <c r="ULB514" s="1"/>
      <c r="ULC514" s="1"/>
      <c r="ULD514" s="1"/>
      <c r="ULE514" s="1"/>
      <c r="ULF514" s="1"/>
      <c r="ULG514" s="1"/>
      <c r="ULH514" s="1"/>
      <c r="ULI514" s="1"/>
      <c r="ULJ514" s="1"/>
      <c r="ULK514" s="1"/>
      <c r="ULL514" s="1"/>
      <c r="ULM514" s="1"/>
      <c r="ULN514" s="1"/>
      <c r="ULO514" s="1"/>
      <c r="ULP514" s="1"/>
      <c r="ULQ514" s="1"/>
      <c r="ULR514" s="1"/>
      <c r="ULS514" s="1"/>
      <c r="ULT514" s="1"/>
      <c r="ULU514" s="1"/>
      <c r="ULV514" s="1"/>
      <c r="ULW514" s="1"/>
      <c r="ULX514" s="1"/>
      <c r="ULY514" s="1"/>
      <c r="ULZ514" s="1"/>
      <c r="UMA514" s="1"/>
      <c r="UMB514" s="1"/>
      <c r="UMC514" s="1"/>
      <c r="UMD514" s="1"/>
      <c r="UME514" s="1"/>
      <c r="UMF514" s="1"/>
      <c r="UMG514" s="1"/>
      <c r="UMH514" s="1"/>
      <c r="UMI514" s="1"/>
      <c r="UMJ514" s="1"/>
      <c r="UMK514" s="1"/>
      <c r="UML514" s="1"/>
      <c r="UMM514" s="1"/>
      <c r="UMN514" s="1"/>
      <c r="UMO514" s="1"/>
      <c r="UMP514" s="1"/>
      <c r="UMQ514" s="1"/>
      <c r="UMR514" s="1"/>
      <c r="UMS514" s="1"/>
      <c r="UMT514" s="1"/>
      <c r="UMU514" s="1"/>
      <c r="UMV514" s="1"/>
      <c r="UMW514" s="1"/>
      <c r="UMX514" s="1"/>
      <c r="UMY514" s="1"/>
      <c r="UMZ514" s="1"/>
      <c r="UNA514" s="1"/>
      <c r="UNB514" s="1"/>
      <c r="UNC514" s="1"/>
      <c r="UND514" s="1"/>
      <c r="UNE514" s="1"/>
      <c r="UNF514" s="1"/>
      <c r="UNG514" s="1"/>
      <c r="UNH514" s="1"/>
      <c r="UNI514" s="1"/>
      <c r="UNJ514" s="1"/>
      <c r="UNK514" s="1"/>
      <c r="UNL514" s="1"/>
      <c r="UNM514" s="1"/>
      <c r="UNN514" s="1"/>
      <c r="UNO514" s="1"/>
      <c r="UNP514" s="1"/>
      <c r="UNQ514" s="1"/>
      <c r="UNR514" s="1"/>
      <c r="UNS514" s="1"/>
      <c r="UNT514" s="1"/>
      <c r="UNU514" s="1"/>
      <c r="UNV514" s="1"/>
      <c r="UNW514" s="1"/>
      <c r="UNX514" s="1"/>
      <c r="UNY514" s="1"/>
      <c r="UNZ514" s="1"/>
      <c r="UOA514" s="1"/>
      <c r="UOB514" s="1"/>
      <c r="UOC514" s="1"/>
      <c r="UOD514" s="1"/>
      <c r="UOE514" s="1"/>
      <c r="UOF514" s="1"/>
      <c r="UOG514" s="1"/>
      <c r="UOH514" s="1"/>
      <c r="UOI514" s="1"/>
      <c r="UOJ514" s="1"/>
      <c r="UOK514" s="1"/>
      <c r="UOL514" s="1"/>
      <c r="UOM514" s="1"/>
      <c r="UON514" s="1"/>
      <c r="UOO514" s="1"/>
      <c r="UOP514" s="1"/>
      <c r="UOQ514" s="1"/>
      <c r="UOR514" s="1"/>
      <c r="UOS514" s="1"/>
      <c r="UOT514" s="1"/>
      <c r="UOU514" s="1"/>
      <c r="UOV514" s="1"/>
      <c r="UOW514" s="1"/>
      <c r="UOX514" s="1"/>
      <c r="UOY514" s="1"/>
      <c r="UOZ514" s="1"/>
      <c r="UPA514" s="1"/>
      <c r="UPB514" s="1"/>
      <c r="UPC514" s="1"/>
      <c r="UPD514" s="1"/>
      <c r="UPE514" s="1"/>
      <c r="UPF514" s="1"/>
      <c r="UPG514" s="1"/>
      <c r="UPH514" s="1"/>
      <c r="UPI514" s="1"/>
      <c r="UPJ514" s="1"/>
      <c r="UPK514" s="1"/>
      <c r="UPL514" s="1"/>
      <c r="UPM514" s="1"/>
      <c r="UPN514" s="1"/>
      <c r="UPO514" s="1"/>
      <c r="UPP514" s="1"/>
      <c r="UPQ514" s="1"/>
      <c r="UPR514" s="1"/>
      <c r="UPS514" s="1"/>
      <c r="UPT514" s="1"/>
      <c r="UPU514" s="1"/>
      <c r="UPV514" s="1"/>
      <c r="UPW514" s="1"/>
      <c r="UPX514" s="1"/>
      <c r="UPY514" s="1"/>
      <c r="UPZ514" s="1"/>
      <c r="UQA514" s="1"/>
      <c r="UQB514" s="1"/>
      <c r="UQC514" s="1"/>
      <c r="UQD514" s="1"/>
      <c r="UQE514" s="1"/>
      <c r="UQF514" s="1"/>
      <c r="UQG514" s="1"/>
      <c r="UQH514" s="1"/>
      <c r="UQI514" s="1"/>
      <c r="UQJ514" s="1"/>
      <c r="UQK514" s="1"/>
      <c r="UQL514" s="1"/>
      <c r="UQM514" s="1"/>
      <c r="UQN514" s="1"/>
      <c r="UQO514" s="1"/>
      <c r="UQP514" s="1"/>
      <c r="UQQ514" s="1"/>
      <c r="UQR514" s="1"/>
      <c r="UQS514" s="1"/>
      <c r="UQT514" s="1"/>
      <c r="UQU514" s="1"/>
      <c r="UQV514" s="1"/>
      <c r="UQW514" s="1"/>
      <c r="UQX514" s="1"/>
      <c r="UQY514" s="1"/>
      <c r="UQZ514" s="1"/>
      <c r="URA514" s="1"/>
      <c r="URB514" s="1"/>
      <c r="URC514" s="1"/>
      <c r="URD514" s="1"/>
      <c r="URE514" s="1"/>
      <c r="URF514" s="1"/>
      <c r="URG514" s="1"/>
      <c r="URH514" s="1"/>
      <c r="URI514" s="1"/>
      <c r="URJ514" s="1"/>
      <c r="URK514" s="1"/>
      <c r="URL514" s="1"/>
      <c r="URM514" s="1"/>
      <c r="URN514" s="1"/>
      <c r="URO514" s="1"/>
      <c r="URP514" s="1"/>
      <c r="URQ514" s="1"/>
      <c r="URR514" s="1"/>
      <c r="URS514" s="1"/>
      <c r="URT514" s="1"/>
      <c r="URU514" s="1"/>
      <c r="URV514" s="1"/>
      <c r="URW514" s="1"/>
      <c r="URX514" s="1"/>
      <c r="URY514" s="1"/>
      <c r="URZ514" s="1"/>
      <c r="USA514" s="1"/>
      <c r="USB514" s="1"/>
      <c r="USC514" s="1"/>
      <c r="USD514" s="1"/>
      <c r="USE514" s="1"/>
      <c r="USF514" s="1"/>
      <c r="USG514" s="1"/>
      <c r="USH514" s="1"/>
      <c r="USI514" s="1"/>
      <c r="USJ514" s="1"/>
      <c r="USK514" s="1"/>
      <c r="USL514" s="1"/>
      <c r="USM514" s="1"/>
      <c r="USN514" s="1"/>
      <c r="USO514" s="1"/>
      <c r="USP514" s="1"/>
      <c r="USQ514" s="1"/>
      <c r="USR514" s="1"/>
      <c r="USS514" s="1"/>
      <c r="UST514" s="1"/>
      <c r="USU514" s="1"/>
      <c r="USV514" s="1"/>
      <c r="USW514" s="1"/>
      <c r="USX514" s="1"/>
      <c r="USY514" s="1"/>
      <c r="USZ514" s="1"/>
      <c r="UTA514" s="1"/>
      <c r="UTB514" s="1"/>
      <c r="UTC514" s="1"/>
      <c r="UTD514" s="1"/>
      <c r="UTE514" s="1"/>
      <c r="UTF514" s="1"/>
      <c r="UTG514" s="1"/>
      <c r="UTH514" s="1"/>
      <c r="UTI514" s="1"/>
      <c r="UTJ514" s="1"/>
      <c r="UTK514" s="1"/>
      <c r="UTL514" s="1"/>
      <c r="UTM514" s="1"/>
      <c r="UTN514" s="1"/>
      <c r="UTO514" s="1"/>
      <c r="UTP514" s="1"/>
      <c r="UTQ514" s="1"/>
      <c r="UTR514" s="1"/>
      <c r="UTS514" s="1"/>
      <c r="UTT514" s="1"/>
      <c r="UTU514" s="1"/>
      <c r="UTV514" s="1"/>
      <c r="UTW514" s="1"/>
      <c r="UTX514" s="1"/>
      <c r="UTY514" s="1"/>
      <c r="UTZ514" s="1"/>
      <c r="UUA514" s="1"/>
      <c r="UUB514" s="1"/>
      <c r="UUC514" s="1"/>
      <c r="UUD514" s="1"/>
      <c r="UUE514" s="1"/>
      <c r="UUF514" s="1"/>
      <c r="UUG514" s="1"/>
      <c r="UUH514" s="1"/>
      <c r="UUI514" s="1"/>
      <c r="UUJ514" s="1"/>
      <c r="UUK514" s="1"/>
      <c r="UUL514" s="1"/>
      <c r="UUM514" s="1"/>
      <c r="UUN514" s="1"/>
      <c r="UUO514" s="1"/>
      <c r="UUP514" s="1"/>
      <c r="UUQ514" s="1"/>
      <c r="UUR514" s="1"/>
      <c r="UUS514" s="1"/>
      <c r="UUT514" s="1"/>
      <c r="UUU514" s="1"/>
      <c r="UUV514" s="1"/>
      <c r="UUW514" s="1"/>
      <c r="UUX514" s="1"/>
      <c r="UUY514" s="1"/>
      <c r="UUZ514" s="1"/>
      <c r="UVA514" s="1"/>
      <c r="UVB514" s="1"/>
      <c r="UVC514" s="1"/>
      <c r="UVD514" s="1"/>
      <c r="UVE514" s="1"/>
      <c r="UVF514" s="1"/>
      <c r="UVG514" s="1"/>
      <c r="UVH514" s="1"/>
      <c r="UVI514" s="1"/>
      <c r="UVJ514" s="1"/>
      <c r="UVK514" s="1"/>
      <c r="UVL514" s="1"/>
      <c r="UVM514" s="1"/>
      <c r="UVN514" s="1"/>
      <c r="UVO514" s="1"/>
      <c r="UVP514" s="1"/>
      <c r="UVQ514" s="1"/>
      <c r="UVR514" s="1"/>
      <c r="UVS514" s="1"/>
      <c r="UVT514" s="1"/>
      <c r="UVU514" s="1"/>
      <c r="UVV514" s="1"/>
      <c r="UVW514" s="1"/>
      <c r="UVX514" s="1"/>
      <c r="UVY514" s="1"/>
      <c r="UVZ514" s="1"/>
      <c r="UWA514" s="1"/>
      <c r="UWB514" s="1"/>
      <c r="UWC514" s="1"/>
      <c r="UWD514" s="1"/>
      <c r="UWE514" s="1"/>
      <c r="UWF514" s="1"/>
      <c r="UWG514" s="1"/>
      <c r="UWH514" s="1"/>
      <c r="UWI514" s="1"/>
      <c r="UWJ514" s="1"/>
      <c r="UWK514" s="1"/>
      <c r="UWL514" s="1"/>
      <c r="UWM514" s="1"/>
      <c r="UWN514" s="1"/>
      <c r="UWO514" s="1"/>
      <c r="UWP514" s="1"/>
      <c r="UWQ514" s="1"/>
      <c r="UWR514" s="1"/>
      <c r="UWS514" s="1"/>
      <c r="UWT514" s="1"/>
      <c r="UWU514" s="1"/>
      <c r="UWV514" s="1"/>
      <c r="UWW514" s="1"/>
      <c r="UWX514" s="1"/>
      <c r="UWY514" s="1"/>
      <c r="UWZ514" s="1"/>
      <c r="UXA514" s="1"/>
      <c r="UXB514" s="1"/>
      <c r="UXC514" s="1"/>
      <c r="UXD514" s="1"/>
      <c r="UXE514" s="1"/>
      <c r="UXF514" s="1"/>
      <c r="UXG514" s="1"/>
      <c r="UXH514" s="1"/>
      <c r="UXI514" s="1"/>
      <c r="UXJ514" s="1"/>
      <c r="UXK514" s="1"/>
      <c r="UXL514" s="1"/>
      <c r="UXM514" s="1"/>
      <c r="UXN514" s="1"/>
      <c r="UXO514" s="1"/>
      <c r="UXP514" s="1"/>
      <c r="UXQ514" s="1"/>
      <c r="UXR514" s="1"/>
      <c r="UXS514" s="1"/>
      <c r="UXT514" s="1"/>
      <c r="UXU514" s="1"/>
      <c r="UXV514" s="1"/>
      <c r="UXW514" s="1"/>
      <c r="UXX514" s="1"/>
      <c r="UXY514" s="1"/>
      <c r="UXZ514" s="1"/>
      <c r="UYA514" s="1"/>
      <c r="UYB514" s="1"/>
      <c r="UYC514" s="1"/>
      <c r="UYD514" s="1"/>
      <c r="UYE514" s="1"/>
      <c r="UYF514" s="1"/>
      <c r="UYG514" s="1"/>
      <c r="UYH514" s="1"/>
      <c r="UYI514" s="1"/>
      <c r="UYJ514" s="1"/>
      <c r="UYK514" s="1"/>
      <c r="UYL514" s="1"/>
      <c r="UYM514" s="1"/>
      <c r="UYN514" s="1"/>
      <c r="UYO514" s="1"/>
      <c r="UYP514" s="1"/>
      <c r="UYQ514" s="1"/>
      <c r="UYR514" s="1"/>
      <c r="UYS514" s="1"/>
      <c r="UYT514" s="1"/>
      <c r="UYU514" s="1"/>
      <c r="UYV514" s="1"/>
      <c r="UYW514" s="1"/>
      <c r="UYX514" s="1"/>
      <c r="UYY514" s="1"/>
      <c r="UYZ514" s="1"/>
      <c r="UZA514" s="1"/>
      <c r="UZB514" s="1"/>
      <c r="UZC514" s="1"/>
      <c r="UZD514" s="1"/>
      <c r="UZE514" s="1"/>
      <c r="UZF514" s="1"/>
      <c r="UZG514" s="1"/>
      <c r="UZH514" s="1"/>
      <c r="UZI514" s="1"/>
      <c r="UZJ514" s="1"/>
      <c r="UZK514" s="1"/>
      <c r="UZL514" s="1"/>
      <c r="UZM514" s="1"/>
      <c r="UZN514" s="1"/>
      <c r="UZO514" s="1"/>
      <c r="UZP514" s="1"/>
      <c r="UZQ514" s="1"/>
      <c r="UZR514" s="1"/>
      <c r="UZS514" s="1"/>
      <c r="UZT514" s="1"/>
      <c r="UZU514" s="1"/>
      <c r="UZV514" s="1"/>
      <c r="UZW514" s="1"/>
      <c r="UZX514" s="1"/>
      <c r="UZY514" s="1"/>
      <c r="UZZ514" s="1"/>
      <c r="VAA514" s="1"/>
      <c r="VAB514" s="1"/>
      <c r="VAC514" s="1"/>
      <c r="VAD514" s="1"/>
      <c r="VAE514" s="1"/>
      <c r="VAF514" s="1"/>
      <c r="VAG514" s="1"/>
      <c r="VAH514" s="1"/>
      <c r="VAI514" s="1"/>
      <c r="VAJ514" s="1"/>
      <c r="VAK514" s="1"/>
      <c r="VAL514" s="1"/>
      <c r="VAM514" s="1"/>
      <c r="VAN514" s="1"/>
      <c r="VAO514" s="1"/>
      <c r="VAP514" s="1"/>
      <c r="VAQ514" s="1"/>
      <c r="VAR514" s="1"/>
      <c r="VAS514" s="1"/>
      <c r="VAT514" s="1"/>
      <c r="VAU514" s="1"/>
      <c r="VAV514" s="1"/>
      <c r="VAW514" s="1"/>
      <c r="VAX514" s="1"/>
      <c r="VAY514" s="1"/>
      <c r="VAZ514" s="1"/>
      <c r="VBA514" s="1"/>
      <c r="VBB514" s="1"/>
      <c r="VBC514" s="1"/>
      <c r="VBD514" s="1"/>
      <c r="VBE514" s="1"/>
      <c r="VBF514" s="1"/>
      <c r="VBG514" s="1"/>
      <c r="VBH514" s="1"/>
      <c r="VBI514" s="1"/>
      <c r="VBJ514" s="1"/>
      <c r="VBK514" s="1"/>
      <c r="VBL514" s="1"/>
      <c r="VBM514" s="1"/>
      <c r="VBN514" s="1"/>
      <c r="VBO514" s="1"/>
      <c r="VBP514" s="1"/>
      <c r="VBQ514" s="1"/>
      <c r="VBR514" s="1"/>
      <c r="VBS514" s="1"/>
      <c r="VBT514" s="1"/>
      <c r="VBU514" s="1"/>
      <c r="VBV514" s="1"/>
      <c r="VBW514" s="1"/>
      <c r="VBX514" s="1"/>
      <c r="VBY514" s="1"/>
      <c r="VBZ514" s="1"/>
      <c r="VCA514" s="1"/>
      <c r="VCB514" s="1"/>
      <c r="VCC514" s="1"/>
      <c r="VCD514" s="1"/>
      <c r="VCE514" s="1"/>
      <c r="VCF514" s="1"/>
      <c r="VCG514" s="1"/>
      <c r="VCH514" s="1"/>
      <c r="VCI514" s="1"/>
      <c r="VCJ514" s="1"/>
      <c r="VCK514" s="1"/>
      <c r="VCL514" s="1"/>
      <c r="VCM514" s="1"/>
      <c r="VCN514" s="1"/>
      <c r="VCO514" s="1"/>
      <c r="VCP514" s="1"/>
      <c r="VCQ514" s="1"/>
      <c r="VCR514" s="1"/>
      <c r="VCS514" s="1"/>
      <c r="VCT514" s="1"/>
      <c r="VCU514" s="1"/>
      <c r="VCV514" s="1"/>
      <c r="VCW514" s="1"/>
      <c r="VCX514" s="1"/>
      <c r="VCY514" s="1"/>
      <c r="VCZ514" s="1"/>
      <c r="VDA514" s="1"/>
      <c r="VDB514" s="1"/>
      <c r="VDC514" s="1"/>
      <c r="VDD514" s="1"/>
      <c r="VDE514" s="1"/>
      <c r="VDF514" s="1"/>
      <c r="VDG514" s="1"/>
      <c r="VDH514" s="1"/>
      <c r="VDI514" s="1"/>
      <c r="VDJ514" s="1"/>
      <c r="VDK514" s="1"/>
      <c r="VDL514" s="1"/>
      <c r="VDM514" s="1"/>
      <c r="VDN514" s="1"/>
      <c r="VDO514" s="1"/>
      <c r="VDP514" s="1"/>
      <c r="VDQ514" s="1"/>
      <c r="VDR514" s="1"/>
      <c r="VDS514" s="1"/>
      <c r="VDT514" s="1"/>
      <c r="VDU514" s="1"/>
      <c r="VDV514" s="1"/>
      <c r="VDW514" s="1"/>
      <c r="VDX514" s="1"/>
      <c r="VDY514" s="1"/>
      <c r="VDZ514" s="1"/>
      <c r="VEA514" s="1"/>
      <c r="VEB514" s="1"/>
      <c r="VEC514" s="1"/>
      <c r="VED514" s="1"/>
      <c r="VEE514" s="1"/>
      <c r="VEF514" s="1"/>
      <c r="VEG514" s="1"/>
      <c r="VEH514" s="1"/>
      <c r="VEI514" s="1"/>
      <c r="VEJ514" s="1"/>
      <c r="VEK514" s="1"/>
      <c r="VEL514" s="1"/>
      <c r="VEM514" s="1"/>
      <c r="VEN514" s="1"/>
      <c r="VEO514" s="1"/>
      <c r="VEP514" s="1"/>
      <c r="VEQ514" s="1"/>
      <c r="VER514" s="1"/>
      <c r="VES514" s="1"/>
      <c r="VET514" s="1"/>
      <c r="VEU514" s="1"/>
      <c r="VEV514" s="1"/>
      <c r="VEW514" s="1"/>
      <c r="VEX514" s="1"/>
      <c r="VEY514" s="1"/>
      <c r="VEZ514" s="1"/>
      <c r="VFA514" s="1"/>
      <c r="VFB514" s="1"/>
      <c r="VFC514" s="1"/>
      <c r="VFD514" s="1"/>
      <c r="VFE514" s="1"/>
      <c r="VFF514" s="1"/>
      <c r="VFG514" s="1"/>
      <c r="VFH514" s="1"/>
      <c r="VFI514" s="1"/>
      <c r="VFJ514" s="1"/>
      <c r="VFK514" s="1"/>
      <c r="VFL514" s="1"/>
      <c r="VFM514" s="1"/>
      <c r="VFN514" s="1"/>
      <c r="VFO514" s="1"/>
      <c r="VFP514" s="1"/>
      <c r="VFQ514" s="1"/>
      <c r="VFR514" s="1"/>
      <c r="VFS514" s="1"/>
      <c r="VFT514" s="1"/>
      <c r="VFU514" s="1"/>
      <c r="VFV514" s="1"/>
      <c r="VFW514" s="1"/>
      <c r="VFX514" s="1"/>
      <c r="VFY514" s="1"/>
      <c r="VFZ514" s="1"/>
      <c r="VGA514" s="1"/>
      <c r="VGB514" s="1"/>
      <c r="VGC514" s="1"/>
      <c r="VGD514" s="1"/>
      <c r="VGE514" s="1"/>
      <c r="VGF514" s="1"/>
      <c r="VGG514" s="1"/>
      <c r="VGH514" s="1"/>
      <c r="VGI514" s="1"/>
      <c r="VGJ514" s="1"/>
      <c r="VGK514" s="1"/>
      <c r="VGL514" s="1"/>
      <c r="VGM514" s="1"/>
      <c r="VGN514" s="1"/>
      <c r="VGO514" s="1"/>
      <c r="VGP514" s="1"/>
      <c r="VGQ514" s="1"/>
      <c r="VGR514" s="1"/>
      <c r="VGS514" s="1"/>
      <c r="VGT514" s="1"/>
      <c r="VGU514" s="1"/>
      <c r="VGV514" s="1"/>
      <c r="VGW514" s="1"/>
      <c r="VGX514" s="1"/>
      <c r="VGY514" s="1"/>
      <c r="VGZ514" s="1"/>
      <c r="VHA514" s="1"/>
      <c r="VHB514" s="1"/>
      <c r="VHC514" s="1"/>
      <c r="VHD514" s="1"/>
      <c r="VHE514" s="1"/>
      <c r="VHF514" s="1"/>
      <c r="VHG514" s="1"/>
      <c r="VHH514" s="1"/>
      <c r="VHI514" s="1"/>
      <c r="VHJ514" s="1"/>
      <c r="VHK514" s="1"/>
      <c r="VHL514" s="1"/>
      <c r="VHM514" s="1"/>
      <c r="VHN514" s="1"/>
      <c r="VHO514" s="1"/>
      <c r="VHP514" s="1"/>
      <c r="VHQ514" s="1"/>
      <c r="VHR514" s="1"/>
      <c r="VHS514" s="1"/>
      <c r="VHT514" s="1"/>
      <c r="VHU514" s="1"/>
      <c r="VHV514" s="1"/>
      <c r="VHW514" s="1"/>
      <c r="VHX514" s="1"/>
      <c r="VHY514" s="1"/>
      <c r="VHZ514" s="1"/>
      <c r="VIA514" s="1"/>
      <c r="VIB514" s="1"/>
      <c r="VIC514" s="1"/>
      <c r="VID514" s="1"/>
      <c r="VIE514" s="1"/>
      <c r="VIF514" s="1"/>
      <c r="VIG514" s="1"/>
      <c r="VIH514" s="1"/>
      <c r="VII514" s="1"/>
      <c r="VIJ514" s="1"/>
      <c r="VIK514" s="1"/>
      <c r="VIL514" s="1"/>
      <c r="VIM514" s="1"/>
      <c r="VIN514" s="1"/>
      <c r="VIO514" s="1"/>
      <c r="VIP514" s="1"/>
      <c r="VIQ514" s="1"/>
      <c r="VIR514" s="1"/>
      <c r="VIS514" s="1"/>
      <c r="VIT514" s="1"/>
      <c r="VIU514" s="1"/>
      <c r="VIV514" s="1"/>
      <c r="VIW514" s="1"/>
      <c r="VIX514" s="1"/>
      <c r="VIY514" s="1"/>
      <c r="VIZ514" s="1"/>
      <c r="VJA514" s="1"/>
      <c r="VJB514" s="1"/>
      <c r="VJC514" s="1"/>
      <c r="VJD514" s="1"/>
      <c r="VJE514" s="1"/>
      <c r="VJF514" s="1"/>
      <c r="VJG514" s="1"/>
      <c r="VJH514" s="1"/>
      <c r="VJI514" s="1"/>
      <c r="VJJ514" s="1"/>
      <c r="VJK514" s="1"/>
      <c r="VJL514" s="1"/>
      <c r="VJM514" s="1"/>
      <c r="VJN514" s="1"/>
      <c r="VJO514" s="1"/>
      <c r="VJP514" s="1"/>
      <c r="VJQ514" s="1"/>
      <c r="VJR514" s="1"/>
      <c r="VJS514" s="1"/>
      <c r="VJT514" s="1"/>
      <c r="VJU514" s="1"/>
      <c r="VJV514" s="1"/>
      <c r="VJW514" s="1"/>
      <c r="VJX514" s="1"/>
      <c r="VJY514" s="1"/>
      <c r="VJZ514" s="1"/>
      <c r="VKA514" s="1"/>
      <c r="VKB514" s="1"/>
      <c r="VKC514" s="1"/>
      <c r="VKD514" s="1"/>
      <c r="VKE514" s="1"/>
      <c r="VKF514" s="1"/>
      <c r="VKG514" s="1"/>
      <c r="VKH514" s="1"/>
      <c r="VKI514" s="1"/>
      <c r="VKJ514" s="1"/>
      <c r="VKK514" s="1"/>
      <c r="VKL514" s="1"/>
      <c r="VKM514" s="1"/>
      <c r="VKN514" s="1"/>
      <c r="VKO514" s="1"/>
      <c r="VKP514" s="1"/>
      <c r="VKQ514" s="1"/>
      <c r="VKR514" s="1"/>
      <c r="VKS514" s="1"/>
      <c r="VKT514" s="1"/>
      <c r="VKU514" s="1"/>
      <c r="VKV514" s="1"/>
      <c r="VKW514" s="1"/>
      <c r="VKX514" s="1"/>
      <c r="VKY514" s="1"/>
      <c r="VKZ514" s="1"/>
      <c r="VLA514" s="1"/>
      <c r="VLB514" s="1"/>
      <c r="VLC514" s="1"/>
      <c r="VLD514" s="1"/>
      <c r="VLE514" s="1"/>
      <c r="VLF514" s="1"/>
      <c r="VLG514" s="1"/>
      <c r="VLH514" s="1"/>
      <c r="VLI514" s="1"/>
      <c r="VLJ514" s="1"/>
      <c r="VLK514" s="1"/>
      <c r="VLL514" s="1"/>
      <c r="VLM514" s="1"/>
      <c r="VLN514" s="1"/>
      <c r="VLO514" s="1"/>
      <c r="VLP514" s="1"/>
      <c r="VLQ514" s="1"/>
      <c r="VLR514" s="1"/>
      <c r="VLS514" s="1"/>
      <c r="VLT514" s="1"/>
      <c r="VLU514" s="1"/>
      <c r="VLV514" s="1"/>
      <c r="VLW514" s="1"/>
      <c r="VLX514" s="1"/>
      <c r="VLY514" s="1"/>
      <c r="VLZ514" s="1"/>
      <c r="VMA514" s="1"/>
      <c r="VMB514" s="1"/>
      <c r="VMC514" s="1"/>
      <c r="VMD514" s="1"/>
      <c r="VME514" s="1"/>
      <c r="VMF514" s="1"/>
      <c r="VMG514" s="1"/>
      <c r="VMH514" s="1"/>
      <c r="VMI514" s="1"/>
      <c r="VMJ514" s="1"/>
      <c r="VMK514" s="1"/>
      <c r="VML514" s="1"/>
      <c r="VMM514" s="1"/>
      <c r="VMN514" s="1"/>
      <c r="VMO514" s="1"/>
      <c r="VMP514" s="1"/>
      <c r="VMQ514" s="1"/>
      <c r="VMR514" s="1"/>
      <c r="VMS514" s="1"/>
      <c r="VMT514" s="1"/>
      <c r="VMU514" s="1"/>
      <c r="VMV514" s="1"/>
      <c r="VMW514" s="1"/>
      <c r="VMX514" s="1"/>
      <c r="VMY514" s="1"/>
      <c r="VMZ514" s="1"/>
      <c r="VNA514" s="1"/>
      <c r="VNB514" s="1"/>
      <c r="VNC514" s="1"/>
      <c r="VND514" s="1"/>
      <c r="VNE514" s="1"/>
      <c r="VNF514" s="1"/>
      <c r="VNG514" s="1"/>
      <c r="VNH514" s="1"/>
      <c r="VNI514" s="1"/>
      <c r="VNJ514" s="1"/>
      <c r="VNK514" s="1"/>
      <c r="VNL514" s="1"/>
      <c r="VNM514" s="1"/>
      <c r="VNN514" s="1"/>
      <c r="VNO514" s="1"/>
      <c r="VNP514" s="1"/>
      <c r="VNQ514" s="1"/>
      <c r="VNR514" s="1"/>
      <c r="VNS514" s="1"/>
      <c r="VNT514" s="1"/>
      <c r="VNU514" s="1"/>
      <c r="VNV514" s="1"/>
      <c r="VNW514" s="1"/>
      <c r="VNX514" s="1"/>
      <c r="VNY514" s="1"/>
      <c r="VNZ514" s="1"/>
      <c r="VOA514" s="1"/>
      <c r="VOB514" s="1"/>
      <c r="VOC514" s="1"/>
      <c r="VOD514" s="1"/>
      <c r="VOE514" s="1"/>
      <c r="VOF514" s="1"/>
      <c r="VOG514" s="1"/>
      <c r="VOH514" s="1"/>
      <c r="VOI514" s="1"/>
      <c r="VOJ514" s="1"/>
      <c r="VOK514" s="1"/>
      <c r="VOL514" s="1"/>
      <c r="VOM514" s="1"/>
      <c r="VON514" s="1"/>
      <c r="VOO514" s="1"/>
      <c r="VOP514" s="1"/>
      <c r="VOQ514" s="1"/>
      <c r="VOR514" s="1"/>
      <c r="VOS514" s="1"/>
      <c r="VOT514" s="1"/>
      <c r="VOU514" s="1"/>
      <c r="VOV514" s="1"/>
      <c r="VOW514" s="1"/>
      <c r="VOX514" s="1"/>
      <c r="VOY514" s="1"/>
      <c r="VOZ514" s="1"/>
      <c r="VPA514" s="1"/>
      <c r="VPB514" s="1"/>
      <c r="VPC514" s="1"/>
      <c r="VPD514" s="1"/>
      <c r="VPE514" s="1"/>
      <c r="VPF514" s="1"/>
      <c r="VPG514" s="1"/>
      <c r="VPH514" s="1"/>
      <c r="VPI514" s="1"/>
      <c r="VPJ514" s="1"/>
      <c r="VPK514" s="1"/>
      <c r="VPL514" s="1"/>
      <c r="VPM514" s="1"/>
      <c r="VPN514" s="1"/>
      <c r="VPO514" s="1"/>
      <c r="VPP514" s="1"/>
      <c r="VPQ514" s="1"/>
      <c r="VPR514" s="1"/>
      <c r="VPS514" s="1"/>
      <c r="VPT514" s="1"/>
      <c r="VPU514" s="1"/>
      <c r="VPV514" s="1"/>
      <c r="VPW514" s="1"/>
      <c r="VPX514" s="1"/>
      <c r="VPY514" s="1"/>
      <c r="VPZ514" s="1"/>
      <c r="VQA514" s="1"/>
      <c r="VQB514" s="1"/>
      <c r="VQC514" s="1"/>
      <c r="VQD514" s="1"/>
      <c r="VQE514" s="1"/>
      <c r="VQF514" s="1"/>
      <c r="VQG514" s="1"/>
      <c r="VQH514" s="1"/>
      <c r="VQI514" s="1"/>
      <c r="VQJ514" s="1"/>
      <c r="VQK514" s="1"/>
      <c r="VQL514" s="1"/>
      <c r="VQM514" s="1"/>
      <c r="VQN514" s="1"/>
      <c r="VQO514" s="1"/>
      <c r="VQP514" s="1"/>
      <c r="VQQ514" s="1"/>
      <c r="VQR514" s="1"/>
      <c r="VQS514" s="1"/>
      <c r="VQT514" s="1"/>
      <c r="VQU514" s="1"/>
      <c r="VQV514" s="1"/>
      <c r="VQW514" s="1"/>
      <c r="VQX514" s="1"/>
      <c r="VQY514" s="1"/>
      <c r="VQZ514" s="1"/>
      <c r="VRA514" s="1"/>
      <c r="VRB514" s="1"/>
      <c r="VRC514" s="1"/>
      <c r="VRD514" s="1"/>
      <c r="VRE514" s="1"/>
      <c r="VRF514" s="1"/>
      <c r="VRG514" s="1"/>
      <c r="VRH514" s="1"/>
      <c r="VRI514" s="1"/>
      <c r="VRJ514" s="1"/>
      <c r="VRK514" s="1"/>
      <c r="VRL514" s="1"/>
      <c r="VRM514" s="1"/>
      <c r="VRN514" s="1"/>
      <c r="VRO514" s="1"/>
      <c r="VRP514" s="1"/>
      <c r="VRQ514" s="1"/>
      <c r="VRR514" s="1"/>
      <c r="VRS514" s="1"/>
      <c r="VRT514" s="1"/>
      <c r="VRU514" s="1"/>
      <c r="VRV514" s="1"/>
      <c r="VRW514" s="1"/>
      <c r="VRX514" s="1"/>
      <c r="VRY514" s="1"/>
      <c r="VRZ514" s="1"/>
      <c r="VSA514" s="1"/>
      <c r="VSB514" s="1"/>
      <c r="VSC514" s="1"/>
      <c r="VSD514" s="1"/>
      <c r="VSE514" s="1"/>
      <c r="VSF514" s="1"/>
      <c r="VSG514" s="1"/>
      <c r="VSH514" s="1"/>
      <c r="VSI514" s="1"/>
      <c r="VSJ514" s="1"/>
      <c r="VSK514" s="1"/>
      <c r="VSL514" s="1"/>
      <c r="VSM514" s="1"/>
      <c r="VSN514" s="1"/>
      <c r="VSO514" s="1"/>
      <c r="VSP514" s="1"/>
      <c r="VSQ514" s="1"/>
      <c r="VSR514" s="1"/>
      <c r="VSS514" s="1"/>
      <c r="VST514" s="1"/>
      <c r="VSU514" s="1"/>
      <c r="VSV514" s="1"/>
      <c r="VSW514" s="1"/>
      <c r="VSX514" s="1"/>
      <c r="VSY514" s="1"/>
      <c r="VSZ514" s="1"/>
      <c r="VTA514" s="1"/>
      <c r="VTB514" s="1"/>
      <c r="VTC514" s="1"/>
      <c r="VTD514" s="1"/>
      <c r="VTE514" s="1"/>
      <c r="VTF514" s="1"/>
      <c r="VTG514" s="1"/>
      <c r="VTH514" s="1"/>
      <c r="VTI514" s="1"/>
      <c r="VTJ514" s="1"/>
      <c r="VTK514" s="1"/>
      <c r="VTL514" s="1"/>
      <c r="VTM514" s="1"/>
      <c r="VTN514" s="1"/>
      <c r="VTO514" s="1"/>
      <c r="VTP514" s="1"/>
      <c r="VTQ514" s="1"/>
      <c r="VTR514" s="1"/>
      <c r="VTS514" s="1"/>
      <c r="VTT514" s="1"/>
      <c r="VTU514" s="1"/>
      <c r="VTV514" s="1"/>
      <c r="VTW514" s="1"/>
      <c r="VTX514" s="1"/>
      <c r="VTY514" s="1"/>
      <c r="VTZ514" s="1"/>
      <c r="VUA514" s="1"/>
      <c r="VUB514" s="1"/>
      <c r="VUC514" s="1"/>
      <c r="VUD514" s="1"/>
      <c r="VUE514" s="1"/>
      <c r="VUF514" s="1"/>
      <c r="VUG514" s="1"/>
      <c r="VUH514" s="1"/>
      <c r="VUI514" s="1"/>
      <c r="VUJ514" s="1"/>
      <c r="VUK514" s="1"/>
      <c r="VUL514" s="1"/>
      <c r="VUM514" s="1"/>
      <c r="VUN514" s="1"/>
      <c r="VUO514" s="1"/>
      <c r="VUP514" s="1"/>
      <c r="VUQ514" s="1"/>
      <c r="VUR514" s="1"/>
      <c r="VUS514" s="1"/>
      <c r="VUT514" s="1"/>
      <c r="VUU514" s="1"/>
      <c r="VUV514" s="1"/>
      <c r="VUW514" s="1"/>
      <c r="VUX514" s="1"/>
      <c r="VUY514" s="1"/>
      <c r="VUZ514" s="1"/>
      <c r="VVA514" s="1"/>
      <c r="VVB514" s="1"/>
      <c r="VVC514" s="1"/>
      <c r="VVD514" s="1"/>
      <c r="VVE514" s="1"/>
      <c r="VVF514" s="1"/>
      <c r="VVG514" s="1"/>
      <c r="VVH514" s="1"/>
      <c r="VVI514" s="1"/>
      <c r="VVJ514" s="1"/>
      <c r="VVK514" s="1"/>
      <c r="VVL514" s="1"/>
      <c r="VVM514" s="1"/>
      <c r="VVN514" s="1"/>
      <c r="VVO514" s="1"/>
      <c r="VVP514" s="1"/>
      <c r="VVQ514" s="1"/>
      <c r="VVR514" s="1"/>
      <c r="VVS514" s="1"/>
      <c r="VVT514" s="1"/>
      <c r="VVU514" s="1"/>
      <c r="VVV514" s="1"/>
      <c r="VVW514" s="1"/>
      <c r="VVX514" s="1"/>
      <c r="VVY514" s="1"/>
      <c r="VVZ514" s="1"/>
      <c r="VWA514" s="1"/>
      <c r="VWB514" s="1"/>
      <c r="VWC514" s="1"/>
      <c r="VWD514" s="1"/>
      <c r="VWE514" s="1"/>
      <c r="VWF514" s="1"/>
      <c r="VWG514" s="1"/>
      <c r="VWH514" s="1"/>
      <c r="VWI514" s="1"/>
      <c r="VWJ514" s="1"/>
      <c r="VWK514" s="1"/>
      <c r="VWL514" s="1"/>
      <c r="VWM514" s="1"/>
      <c r="VWN514" s="1"/>
      <c r="VWO514" s="1"/>
      <c r="VWP514" s="1"/>
      <c r="VWQ514" s="1"/>
      <c r="VWR514" s="1"/>
      <c r="VWS514" s="1"/>
      <c r="VWT514" s="1"/>
      <c r="VWU514" s="1"/>
      <c r="VWV514" s="1"/>
      <c r="VWW514" s="1"/>
      <c r="VWX514" s="1"/>
      <c r="VWY514" s="1"/>
      <c r="VWZ514" s="1"/>
      <c r="VXA514" s="1"/>
      <c r="VXB514" s="1"/>
      <c r="VXC514" s="1"/>
      <c r="VXD514" s="1"/>
      <c r="VXE514" s="1"/>
      <c r="VXF514" s="1"/>
      <c r="VXG514" s="1"/>
      <c r="VXH514" s="1"/>
      <c r="VXI514" s="1"/>
      <c r="VXJ514" s="1"/>
      <c r="VXK514" s="1"/>
      <c r="VXL514" s="1"/>
      <c r="VXM514" s="1"/>
      <c r="VXN514" s="1"/>
      <c r="VXO514" s="1"/>
      <c r="VXP514" s="1"/>
      <c r="VXQ514" s="1"/>
      <c r="VXR514" s="1"/>
      <c r="VXS514" s="1"/>
      <c r="VXT514" s="1"/>
      <c r="VXU514" s="1"/>
      <c r="VXV514" s="1"/>
      <c r="VXW514" s="1"/>
      <c r="VXX514" s="1"/>
      <c r="VXY514" s="1"/>
      <c r="VXZ514" s="1"/>
      <c r="VYA514" s="1"/>
      <c r="VYB514" s="1"/>
      <c r="VYC514" s="1"/>
      <c r="VYD514" s="1"/>
      <c r="VYE514" s="1"/>
      <c r="VYF514" s="1"/>
      <c r="VYG514" s="1"/>
      <c r="VYH514" s="1"/>
      <c r="VYI514" s="1"/>
      <c r="VYJ514" s="1"/>
      <c r="VYK514" s="1"/>
      <c r="VYL514" s="1"/>
      <c r="VYM514" s="1"/>
      <c r="VYN514" s="1"/>
      <c r="VYO514" s="1"/>
      <c r="VYP514" s="1"/>
      <c r="VYQ514" s="1"/>
      <c r="VYR514" s="1"/>
      <c r="VYS514" s="1"/>
      <c r="VYT514" s="1"/>
      <c r="VYU514" s="1"/>
      <c r="VYV514" s="1"/>
      <c r="VYW514" s="1"/>
      <c r="VYX514" s="1"/>
      <c r="VYY514" s="1"/>
      <c r="VYZ514" s="1"/>
      <c r="VZA514" s="1"/>
      <c r="VZB514" s="1"/>
      <c r="VZC514" s="1"/>
      <c r="VZD514" s="1"/>
      <c r="VZE514" s="1"/>
      <c r="VZF514" s="1"/>
      <c r="VZG514" s="1"/>
      <c r="VZH514" s="1"/>
      <c r="VZI514" s="1"/>
      <c r="VZJ514" s="1"/>
      <c r="VZK514" s="1"/>
      <c r="VZL514" s="1"/>
      <c r="VZM514" s="1"/>
      <c r="VZN514" s="1"/>
      <c r="VZO514" s="1"/>
      <c r="VZP514" s="1"/>
      <c r="VZQ514" s="1"/>
      <c r="VZR514" s="1"/>
      <c r="VZS514" s="1"/>
      <c r="VZT514" s="1"/>
      <c r="VZU514" s="1"/>
      <c r="VZV514" s="1"/>
      <c r="VZW514" s="1"/>
      <c r="VZX514" s="1"/>
      <c r="VZY514" s="1"/>
      <c r="VZZ514" s="1"/>
      <c r="WAA514" s="1"/>
      <c r="WAB514" s="1"/>
      <c r="WAC514" s="1"/>
      <c r="WAD514" s="1"/>
      <c r="WAE514" s="1"/>
      <c r="WAF514" s="1"/>
      <c r="WAG514" s="1"/>
      <c r="WAH514" s="1"/>
      <c r="WAI514" s="1"/>
      <c r="WAJ514" s="1"/>
      <c r="WAK514" s="1"/>
      <c r="WAL514" s="1"/>
      <c r="WAM514" s="1"/>
      <c r="WAN514" s="1"/>
      <c r="WAO514" s="1"/>
      <c r="WAP514" s="1"/>
      <c r="WAQ514" s="1"/>
      <c r="WAR514" s="1"/>
      <c r="WAS514" s="1"/>
      <c r="WAT514" s="1"/>
      <c r="WAU514" s="1"/>
      <c r="WAV514" s="1"/>
      <c r="WAW514" s="1"/>
      <c r="WAX514" s="1"/>
      <c r="WAY514" s="1"/>
      <c r="WAZ514" s="1"/>
      <c r="WBA514" s="1"/>
      <c r="WBB514" s="1"/>
      <c r="WBC514" s="1"/>
      <c r="WBD514" s="1"/>
      <c r="WBE514" s="1"/>
      <c r="WBF514" s="1"/>
      <c r="WBG514" s="1"/>
      <c r="WBH514" s="1"/>
      <c r="WBI514" s="1"/>
      <c r="WBJ514" s="1"/>
      <c r="WBK514" s="1"/>
      <c r="WBL514" s="1"/>
      <c r="WBM514" s="1"/>
      <c r="WBN514" s="1"/>
      <c r="WBO514" s="1"/>
      <c r="WBP514" s="1"/>
      <c r="WBQ514" s="1"/>
      <c r="WBR514" s="1"/>
      <c r="WBS514" s="1"/>
      <c r="WBT514" s="1"/>
      <c r="WBU514" s="1"/>
      <c r="WBV514" s="1"/>
      <c r="WBW514" s="1"/>
      <c r="WBX514" s="1"/>
      <c r="WBY514" s="1"/>
      <c r="WBZ514" s="1"/>
      <c r="WCA514" s="1"/>
      <c r="WCB514" s="1"/>
      <c r="WCC514" s="1"/>
      <c r="WCD514" s="1"/>
      <c r="WCE514" s="1"/>
      <c r="WCF514" s="1"/>
      <c r="WCG514" s="1"/>
      <c r="WCH514" s="1"/>
      <c r="WCI514" s="1"/>
      <c r="WCJ514" s="1"/>
      <c r="WCK514" s="1"/>
      <c r="WCL514" s="1"/>
      <c r="WCM514" s="1"/>
      <c r="WCN514" s="1"/>
      <c r="WCO514" s="1"/>
      <c r="WCP514" s="1"/>
      <c r="WCQ514" s="1"/>
      <c r="WCR514" s="1"/>
      <c r="WCS514" s="1"/>
      <c r="WCT514" s="1"/>
      <c r="WCU514" s="1"/>
      <c r="WCV514" s="1"/>
      <c r="WCW514" s="1"/>
      <c r="WCX514" s="1"/>
      <c r="WCY514" s="1"/>
      <c r="WCZ514" s="1"/>
      <c r="WDA514" s="1"/>
      <c r="WDB514" s="1"/>
      <c r="WDC514" s="1"/>
      <c r="WDD514" s="1"/>
      <c r="WDE514" s="1"/>
      <c r="WDF514" s="1"/>
      <c r="WDG514" s="1"/>
      <c r="WDH514" s="1"/>
      <c r="WDI514" s="1"/>
      <c r="WDJ514" s="1"/>
      <c r="WDK514" s="1"/>
      <c r="WDL514" s="1"/>
      <c r="WDM514" s="1"/>
      <c r="WDN514" s="1"/>
      <c r="WDO514" s="1"/>
      <c r="WDP514" s="1"/>
      <c r="WDQ514" s="1"/>
      <c r="WDR514" s="1"/>
      <c r="WDS514" s="1"/>
      <c r="WDT514" s="1"/>
      <c r="WDU514" s="1"/>
      <c r="WDV514" s="1"/>
      <c r="WDW514" s="1"/>
      <c r="WDX514" s="1"/>
      <c r="WDY514" s="1"/>
      <c r="WDZ514" s="1"/>
      <c r="WEA514" s="1"/>
      <c r="WEB514" s="1"/>
      <c r="WEC514" s="1"/>
      <c r="WED514" s="1"/>
      <c r="WEE514" s="1"/>
      <c r="WEF514" s="1"/>
      <c r="WEG514" s="1"/>
      <c r="WEH514" s="1"/>
      <c r="WEI514" s="1"/>
      <c r="WEJ514" s="1"/>
      <c r="WEK514" s="1"/>
      <c r="WEL514" s="1"/>
      <c r="WEM514" s="1"/>
      <c r="WEN514" s="1"/>
      <c r="WEO514" s="1"/>
      <c r="WEP514" s="1"/>
      <c r="WEQ514" s="1"/>
      <c r="WER514" s="1"/>
      <c r="WES514" s="1"/>
      <c r="WET514" s="1"/>
      <c r="WEU514" s="1"/>
      <c r="WEV514" s="1"/>
      <c r="WEW514" s="1"/>
      <c r="WEX514" s="1"/>
      <c r="WEY514" s="1"/>
      <c r="WEZ514" s="1"/>
      <c r="WFA514" s="1"/>
      <c r="WFB514" s="1"/>
      <c r="WFC514" s="1"/>
      <c r="WFD514" s="1"/>
      <c r="WFE514" s="1"/>
      <c r="WFF514" s="1"/>
      <c r="WFG514" s="1"/>
      <c r="WFH514" s="1"/>
      <c r="WFI514" s="1"/>
      <c r="WFJ514" s="1"/>
      <c r="WFK514" s="1"/>
      <c r="WFL514" s="1"/>
      <c r="WFM514" s="1"/>
      <c r="WFN514" s="1"/>
      <c r="WFO514" s="1"/>
      <c r="WFP514" s="1"/>
      <c r="WFQ514" s="1"/>
      <c r="WFR514" s="1"/>
      <c r="WFS514" s="1"/>
      <c r="WFT514" s="1"/>
      <c r="WFU514" s="1"/>
      <c r="WFV514" s="1"/>
      <c r="WFW514" s="1"/>
      <c r="WFX514" s="1"/>
      <c r="WFY514" s="1"/>
      <c r="WFZ514" s="1"/>
      <c r="WGA514" s="1"/>
      <c r="WGB514" s="1"/>
      <c r="WGC514" s="1"/>
      <c r="WGD514" s="1"/>
      <c r="WGE514" s="1"/>
      <c r="WGF514" s="1"/>
      <c r="WGG514" s="1"/>
      <c r="WGH514" s="1"/>
      <c r="WGI514" s="1"/>
      <c r="WGJ514" s="1"/>
      <c r="WGK514" s="1"/>
      <c r="WGL514" s="1"/>
      <c r="WGM514" s="1"/>
      <c r="WGN514" s="1"/>
      <c r="WGO514" s="1"/>
      <c r="WGP514" s="1"/>
      <c r="WGQ514" s="1"/>
      <c r="WGR514" s="1"/>
      <c r="WGS514" s="1"/>
      <c r="WGT514" s="1"/>
      <c r="WGU514" s="1"/>
      <c r="WGV514" s="1"/>
      <c r="WGW514" s="1"/>
      <c r="WGX514" s="1"/>
      <c r="WGY514" s="1"/>
      <c r="WGZ514" s="1"/>
      <c r="WHA514" s="1"/>
      <c r="WHB514" s="1"/>
      <c r="WHC514" s="1"/>
      <c r="WHD514" s="1"/>
      <c r="WHE514" s="1"/>
      <c r="WHF514" s="1"/>
      <c r="WHG514" s="1"/>
      <c r="WHH514" s="1"/>
      <c r="WHI514" s="1"/>
      <c r="WHJ514" s="1"/>
      <c r="WHK514" s="1"/>
      <c r="WHL514" s="1"/>
      <c r="WHM514" s="1"/>
      <c r="WHN514" s="1"/>
      <c r="WHO514" s="1"/>
      <c r="WHP514" s="1"/>
      <c r="WHQ514" s="1"/>
      <c r="WHR514" s="1"/>
      <c r="WHS514" s="1"/>
      <c r="WHT514" s="1"/>
      <c r="WHU514" s="1"/>
      <c r="WHV514" s="1"/>
      <c r="WHW514" s="1"/>
      <c r="WHX514" s="1"/>
      <c r="WHY514" s="1"/>
      <c r="WHZ514" s="1"/>
      <c r="WIA514" s="1"/>
      <c r="WIB514" s="1"/>
      <c r="WIC514" s="1"/>
      <c r="WID514" s="1"/>
      <c r="WIE514" s="1"/>
      <c r="WIF514" s="1"/>
      <c r="WIG514" s="1"/>
      <c r="WIH514" s="1"/>
      <c r="WII514" s="1"/>
      <c r="WIJ514" s="1"/>
      <c r="WIK514" s="1"/>
      <c r="WIL514" s="1"/>
      <c r="WIM514" s="1"/>
      <c r="WIN514" s="1"/>
      <c r="WIO514" s="1"/>
      <c r="WIP514" s="1"/>
      <c r="WIQ514" s="1"/>
      <c r="WIR514" s="1"/>
      <c r="WIS514" s="1"/>
      <c r="WIT514" s="1"/>
      <c r="WIU514" s="1"/>
      <c r="WIV514" s="1"/>
      <c r="WIW514" s="1"/>
      <c r="WIX514" s="1"/>
      <c r="WIY514" s="1"/>
      <c r="WIZ514" s="1"/>
      <c r="WJA514" s="1"/>
      <c r="WJB514" s="1"/>
      <c r="WJC514" s="1"/>
      <c r="WJD514" s="1"/>
      <c r="WJE514" s="1"/>
      <c r="WJF514" s="1"/>
      <c r="WJG514" s="1"/>
      <c r="WJH514" s="1"/>
      <c r="WJI514" s="1"/>
      <c r="WJJ514" s="1"/>
      <c r="WJK514" s="1"/>
      <c r="WJL514" s="1"/>
      <c r="WJM514" s="1"/>
      <c r="WJN514" s="1"/>
      <c r="WJO514" s="1"/>
      <c r="WJP514" s="1"/>
      <c r="WJQ514" s="1"/>
      <c r="WJR514" s="1"/>
      <c r="WJS514" s="1"/>
      <c r="WJT514" s="1"/>
      <c r="WJU514" s="1"/>
      <c r="WJV514" s="1"/>
      <c r="WJW514" s="1"/>
      <c r="WJX514" s="1"/>
      <c r="WJY514" s="1"/>
      <c r="WJZ514" s="1"/>
      <c r="WKA514" s="1"/>
      <c r="WKB514" s="1"/>
      <c r="WKC514" s="1"/>
      <c r="WKD514" s="1"/>
      <c r="WKE514" s="1"/>
      <c r="WKF514" s="1"/>
      <c r="WKG514" s="1"/>
      <c r="WKH514" s="1"/>
      <c r="WKI514" s="1"/>
      <c r="WKJ514" s="1"/>
      <c r="WKK514" s="1"/>
      <c r="WKL514" s="1"/>
      <c r="WKM514" s="1"/>
      <c r="WKN514" s="1"/>
      <c r="WKO514" s="1"/>
      <c r="WKP514" s="1"/>
      <c r="WKQ514" s="1"/>
      <c r="WKR514" s="1"/>
      <c r="WKS514" s="1"/>
      <c r="WKT514" s="1"/>
      <c r="WKU514" s="1"/>
      <c r="WKV514" s="1"/>
      <c r="WKW514" s="1"/>
      <c r="WKX514" s="1"/>
      <c r="WKY514" s="1"/>
      <c r="WKZ514" s="1"/>
      <c r="WLA514" s="1"/>
      <c r="WLB514" s="1"/>
      <c r="WLC514" s="1"/>
      <c r="WLD514" s="1"/>
      <c r="WLE514" s="1"/>
      <c r="WLF514" s="1"/>
      <c r="WLG514" s="1"/>
      <c r="WLH514" s="1"/>
      <c r="WLI514" s="1"/>
      <c r="WLJ514" s="1"/>
      <c r="WLK514" s="1"/>
      <c r="WLL514" s="1"/>
      <c r="WLM514" s="1"/>
      <c r="WLN514" s="1"/>
      <c r="WLO514" s="1"/>
      <c r="WLP514" s="1"/>
      <c r="WLQ514" s="1"/>
      <c r="WLR514" s="1"/>
      <c r="WLS514" s="1"/>
      <c r="WLT514" s="1"/>
      <c r="WLU514" s="1"/>
      <c r="WLV514" s="1"/>
      <c r="WLW514" s="1"/>
      <c r="WLX514" s="1"/>
      <c r="WLY514" s="1"/>
      <c r="WLZ514" s="1"/>
      <c r="WMA514" s="1"/>
      <c r="WMB514" s="1"/>
      <c r="WMC514" s="1"/>
      <c r="WMD514" s="1"/>
      <c r="WME514" s="1"/>
      <c r="WMF514" s="1"/>
      <c r="WMG514" s="1"/>
      <c r="WMH514" s="1"/>
      <c r="WMI514" s="1"/>
      <c r="WMJ514" s="1"/>
      <c r="WMK514" s="1"/>
      <c r="WML514" s="1"/>
      <c r="WMM514" s="1"/>
      <c r="WMN514" s="1"/>
      <c r="WMO514" s="1"/>
      <c r="WMP514" s="1"/>
      <c r="WMQ514" s="1"/>
      <c r="WMR514" s="1"/>
      <c r="WMS514" s="1"/>
      <c r="WMT514" s="1"/>
      <c r="WMU514" s="1"/>
      <c r="WMV514" s="1"/>
      <c r="WMW514" s="1"/>
      <c r="WMX514" s="1"/>
      <c r="WMY514" s="1"/>
      <c r="WMZ514" s="1"/>
      <c r="WNA514" s="1"/>
      <c r="WNB514" s="1"/>
      <c r="WNC514" s="1"/>
      <c r="WND514" s="1"/>
      <c r="WNE514" s="1"/>
      <c r="WNF514" s="1"/>
      <c r="WNG514" s="1"/>
      <c r="WNH514" s="1"/>
      <c r="WNI514" s="1"/>
      <c r="WNJ514" s="1"/>
      <c r="WNK514" s="1"/>
      <c r="WNL514" s="1"/>
      <c r="WNM514" s="1"/>
      <c r="WNN514" s="1"/>
      <c r="WNO514" s="1"/>
      <c r="WNP514" s="1"/>
      <c r="WNQ514" s="1"/>
      <c r="WNR514" s="1"/>
      <c r="WNS514" s="1"/>
      <c r="WNT514" s="1"/>
      <c r="WNU514" s="1"/>
      <c r="WNV514" s="1"/>
      <c r="WNW514" s="1"/>
      <c r="WNX514" s="1"/>
      <c r="WNY514" s="1"/>
      <c r="WNZ514" s="1"/>
      <c r="WOA514" s="1"/>
      <c r="WOB514" s="1"/>
      <c r="WOC514" s="1"/>
      <c r="WOD514" s="1"/>
      <c r="WOE514" s="1"/>
      <c r="WOF514" s="1"/>
      <c r="WOG514" s="1"/>
      <c r="WOH514" s="1"/>
      <c r="WOI514" s="1"/>
      <c r="WOJ514" s="1"/>
      <c r="WOK514" s="1"/>
      <c r="WOL514" s="1"/>
      <c r="WOM514" s="1"/>
      <c r="WON514" s="1"/>
      <c r="WOO514" s="1"/>
      <c r="WOP514" s="1"/>
      <c r="WOQ514" s="1"/>
      <c r="WOR514" s="1"/>
      <c r="WOS514" s="1"/>
      <c r="WOT514" s="1"/>
      <c r="WOU514" s="1"/>
      <c r="WOV514" s="1"/>
      <c r="WOW514" s="1"/>
      <c r="WOX514" s="1"/>
      <c r="WOY514" s="1"/>
      <c r="WOZ514" s="1"/>
      <c r="WPA514" s="1"/>
      <c r="WPB514" s="1"/>
      <c r="WPC514" s="1"/>
      <c r="WPD514" s="1"/>
      <c r="WPE514" s="1"/>
      <c r="WPF514" s="1"/>
      <c r="WPG514" s="1"/>
      <c r="WPH514" s="1"/>
      <c r="WPI514" s="1"/>
      <c r="WPJ514" s="1"/>
      <c r="WPK514" s="1"/>
      <c r="WPL514" s="1"/>
      <c r="WPM514" s="1"/>
      <c r="WPN514" s="1"/>
      <c r="WPO514" s="1"/>
      <c r="WPP514" s="1"/>
      <c r="WPQ514" s="1"/>
      <c r="WPR514" s="1"/>
      <c r="WPS514" s="1"/>
      <c r="WPT514" s="1"/>
      <c r="WPU514" s="1"/>
      <c r="WPV514" s="1"/>
      <c r="WPW514" s="1"/>
      <c r="WPX514" s="1"/>
      <c r="WPY514" s="1"/>
      <c r="WPZ514" s="1"/>
      <c r="WQA514" s="1"/>
      <c r="WQB514" s="1"/>
      <c r="WQC514" s="1"/>
      <c r="WQD514" s="1"/>
      <c r="WQE514" s="1"/>
      <c r="WQF514" s="1"/>
      <c r="WQG514" s="1"/>
      <c r="WQH514" s="1"/>
      <c r="WQI514" s="1"/>
      <c r="WQJ514" s="1"/>
      <c r="WQK514" s="1"/>
      <c r="WQL514" s="1"/>
      <c r="WQM514" s="1"/>
      <c r="WQN514" s="1"/>
      <c r="WQO514" s="1"/>
      <c r="WQP514" s="1"/>
      <c r="WQQ514" s="1"/>
      <c r="WQR514" s="1"/>
      <c r="WQS514" s="1"/>
      <c r="WQT514" s="1"/>
      <c r="WQU514" s="1"/>
      <c r="WQV514" s="1"/>
      <c r="WQW514" s="1"/>
      <c r="WQX514" s="1"/>
      <c r="WQY514" s="1"/>
      <c r="WQZ514" s="1"/>
      <c r="WRA514" s="1"/>
      <c r="WRB514" s="1"/>
      <c r="WRC514" s="1"/>
      <c r="WRD514" s="1"/>
      <c r="WRE514" s="1"/>
      <c r="WRF514" s="1"/>
      <c r="WRG514" s="1"/>
      <c r="WRH514" s="1"/>
      <c r="WRI514" s="1"/>
      <c r="WRJ514" s="1"/>
      <c r="WRK514" s="1"/>
      <c r="WRL514" s="1"/>
      <c r="WRM514" s="1"/>
      <c r="WRN514" s="1"/>
      <c r="WRO514" s="1"/>
      <c r="WRP514" s="1"/>
      <c r="WRQ514" s="1"/>
      <c r="WRR514" s="1"/>
      <c r="WRS514" s="1"/>
      <c r="WRT514" s="1"/>
      <c r="WRU514" s="1"/>
      <c r="WRV514" s="1"/>
      <c r="WRW514" s="1"/>
      <c r="WRX514" s="1"/>
      <c r="WRY514" s="1"/>
      <c r="WRZ514" s="1"/>
      <c r="WSA514" s="1"/>
      <c r="WSB514" s="1"/>
      <c r="WSC514" s="1"/>
      <c r="WSD514" s="1"/>
      <c r="WSE514" s="1"/>
      <c r="WSF514" s="1"/>
      <c r="WSG514" s="1"/>
      <c r="WSH514" s="1"/>
      <c r="WSI514" s="1"/>
      <c r="WSJ514" s="1"/>
      <c r="WSK514" s="1"/>
      <c r="WSL514" s="1"/>
      <c r="WSM514" s="1"/>
      <c r="WSN514" s="1"/>
      <c r="WSO514" s="1"/>
      <c r="WSP514" s="1"/>
      <c r="WSQ514" s="1"/>
      <c r="WSR514" s="1"/>
      <c r="WSS514" s="1"/>
      <c r="WST514" s="1"/>
      <c r="WSU514" s="1"/>
      <c r="WSV514" s="1"/>
      <c r="WSW514" s="1"/>
      <c r="WSX514" s="1"/>
      <c r="WSY514" s="1"/>
      <c r="WSZ514" s="1"/>
      <c r="WTA514" s="1"/>
      <c r="WTB514" s="1"/>
      <c r="WTC514" s="1"/>
      <c r="WTD514" s="1"/>
      <c r="WTE514" s="1"/>
      <c r="WTF514" s="1"/>
      <c r="WTG514" s="1"/>
      <c r="WTH514" s="1"/>
      <c r="WTI514" s="1"/>
      <c r="WTJ514" s="1"/>
      <c r="WTK514" s="1"/>
      <c r="WTL514" s="1"/>
      <c r="WTM514" s="1"/>
      <c r="WTN514" s="1"/>
      <c r="WTO514" s="1"/>
      <c r="WTP514" s="1"/>
      <c r="WTQ514" s="1"/>
      <c r="WTR514" s="1"/>
      <c r="WTS514" s="1"/>
      <c r="WTT514" s="1"/>
      <c r="WTU514" s="1"/>
      <c r="WTV514" s="1"/>
      <c r="WTW514" s="1"/>
      <c r="WTX514" s="1"/>
      <c r="WTY514" s="1"/>
      <c r="WTZ514" s="1"/>
      <c r="WUA514" s="1"/>
      <c r="WUB514" s="1"/>
      <c r="WUC514" s="1"/>
      <c r="WUD514" s="1"/>
      <c r="WUE514" s="1"/>
      <c r="WUF514" s="1"/>
      <c r="WUG514" s="1"/>
      <c r="WUH514" s="1"/>
      <c r="WUI514" s="1"/>
      <c r="WUJ514" s="1"/>
      <c r="WUK514" s="1"/>
      <c r="WUL514" s="1"/>
      <c r="WUM514" s="1"/>
      <c r="WUN514" s="1"/>
      <c r="WUO514" s="1"/>
      <c r="WUP514" s="1"/>
      <c r="WUQ514" s="1"/>
      <c r="WUR514" s="1"/>
      <c r="WUS514" s="1"/>
      <c r="WUT514" s="1"/>
      <c r="WUU514" s="1"/>
      <c r="WUV514" s="1"/>
      <c r="WUW514" s="1"/>
      <c r="WUX514" s="1"/>
      <c r="WUY514" s="1"/>
      <c r="WUZ514" s="1"/>
      <c r="WVA514" s="1"/>
      <c r="WVB514" s="1"/>
      <c r="WVC514" s="1"/>
      <c r="WVD514" s="1"/>
      <c r="WVE514" s="1"/>
      <c r="WVF514" s="1"/>
      <c r="WVG514" s="1"/>
      <c r="WVH514" s="1"/>
      <c r="WVI514" s="1"/>
      <c r="WVJ514" s="1"/>
      <c r="WVK514" s="1"/>
      <c r="WVL514" s="1"/>
      <c r="WVM514" s="1"/>
      <c r="WVN514" s="1"/>
      <c r="WVO514" s="1"/>
      <c r="WVP514" s="1"/>
      <c r="WVQ514" s="1"/>
      <c r="WVR514" s="1"/>
      <c r="WVS514" s="1"/>
      <c r="WVT514" s="1"/>
      <c r="WVU514" s="1"/>
      <c r="WVV514" s="1"/>
      <c r="WVW514" s="1"/>
      <c r="WVX514" s="1"/>
      <c r="WVY514" s="1"/>
      <c r="WVZ514" s="1"/>
      <c r="WWA514" s="1"/>
      <c r="WWB514" s="1"/>
      <c r="WWC514" s="1"/>
      <c r="WWD514" s="1"/>
      <c r="WWE514" s="1"/>
      <c r="WWF514" s="1"/>
      <c r="WWG514" s="1"/>
      <c r="WWH514" s="1"/>
      <c r="WWI514" s="1"/>
      <c r="WWJ514" s="1"/>
      <c r="WWK514" s="1"/>
      <c r="WWL514" s="1"/>
      <c r="WWM514" s="1"/>
      <c r="WWN514" s="1"/>
      <c r="WWO514" s="1"/>
      <c r="WWP514" s="1"/>
      <c r="WWQ514" s="1"/>
      <c r="WWR514" s="1"/>
      <c r="WWS514" s="1"/>
      <c r="WWT514" s="1"/>
      <c r="WWU514" s="1"/>
      <c r="WWV514" s="1"/>
      <c r="WWW514" s="1"/>
      <c r="WWX514" s="1"/>
      <c r="WWY514" s="1"/>
      <c r="WWZ514" s="1"/>
      <c r="WXA514" s="1"/>
      <c r="WXB514" s="1"/>
      <c r="WXC514" s="1"/>
      <c r="WXD514" s="1"/>
      <c r="WXE514" s="1"/>
      <c r="WXF514" s="1"/>
      <c r="WXG514" s="1"/>
      <c r="WXH514" s="1"/>
      <c r="WXI514" s="1"/>
      <c r="WXJ514" s="1"/>
      <c r="WXK514" s="1"/>
      <c r="WXL514" s="1"/>
      <c r="WXM514" s="1"/>
      <c r="WXN514" s="1"/>
      <c r="WXO514" s="1"/>
      <c r="WXP514" s="1"/>
      <c r="WXQ514" s="1"/>
      <c r="WXR514" s="1"/>
      <c r="WXS514" s="1"/>
      <c r="WXT514" s="1"/>
      <c r="WXU514" s="1"/>
      <c r="WXV514" s="1"/>
      <c r="WXW514" s="1"/>
      <c r="WXX514" s="1"/>
      <c r="WXY514" s="1"/>
      <c r="WXZ514" s="1"/>
      <c r="WYA514" s="1"/>
      <c r="WYB514" s="1"/>
      <c r="WYC514" s="1"/>
      <c r="WYD514" s="1"/>
      <c r="WYE514" s="1"/>
      <c r="WYF514" s="1"/>
      <c r="WYG514" s="1"/>
      <c r="WYH514" s="1"/>
      <c r="WYI514" s="1"/>
      <c r="WYJ514" s="1"/>
      <c r="WYK514" s="1"/>
      <c r="WYL514" s="1"/>
      <c r="WYM514" s="1"/>
      <c r="WYN514" s="1"/>
      <c r="WYO514" s="1"/>
      <c r="WYP514" s="1"/>
      <c r="WYQ514" s="1"/>
      <c r="WYR514" s="1"/>
      <c r="WYS514" s="1"/>
      <c r="WYT514" s="1"/>
      <c r="WYU514" s="1"/>
      <c r="WYV514" s="1"/>
      <c r="WYW514" s="1"/>
      <c r="WYX514" s="1"/>
      <c r="WYY514" s="1"/>
      <c r="WYZ514" s="1"/>
      <c r="WZA514" s="1"/>
      <c r="WZB514" s="1"/>
      <c r="WZC514" s="1"/>
      <c r="WZD514" s="1"/>
      <c r="WZE514" s="1"/>
      <c r="WZF514" s="1"/>
      <c r="WZG514" s="1"/>
      <c r="WZH514" s="1"/>
      <c r="WZI514" s="1"/>
      <c r="WZJ514" s="1"/>
      <c r="WZK514" s="1"/>
      <c r="WZL514" s="1"/>
      <c r="WZM514" s="1"/>
      <c r="WZN514" s="1"/>
      <c r="WZO514" s="1"/>
      <c r="WZP514" s="1"/>
      <c r="WZQ514" s="1"/>
      <c r="WZR514" s="1"/>
      <c r="WZS514" s="1"/>
      <c r="WZT514" s="1"/>
      <c r="WZU514" s="1"/>
      <c r="WZV514" s="1"/>
      <c r="WZW514" s="1"/>
      <c r="WZX514" s="1"/>
      <c r="WZY514" s="1"/>
      <c r="WZZ514" s="1"/>
      <c r="XAA514" s="1"/>
      <c r="XAB514" s="1"/>
      <c r="XAC514" s="1"/>
      <c r="XAD514" s="1"/>
      <c r="XAE514" s="1"/>
      <c r="XAF514" s="1"/>
      <c r="XAG514" s="1"/>
      <c r="XAH514" s="1"/>
      <c r="XAI514" s="1"/>
      <c r="XAJ514" s="1"/>
      <c r="XAK514" s="1"/>
      <c r="XAL514" s="1"/>
      <c r="XAM514" s="1"/>
      <c r="XAN514" s="1"/>
      <c r="XAO514" s="1"/>
      <c r="XAP514" s="1"/>
      <c r="XAQ514" s="1"/>
      <c r="XAR514" s="1"/>
      <c r="XAS514" s="1"/>
      <c r="XAT514" s="1"/>
      <c r="XAU514" s="1"/>
      <c r="XAV514" s="1"/>
      <c r="XAW514" s="1"/>
      <c r="XAX514" s="1"/>
      <c r="XAY514" s="1"/>
      <c r="XAZ514" s="1"/>
      <c r="XBA514" s="1"/>
      <c r="XBB514" s="1"/>
      <c r="XBC514" s="1"/>
      <c r="XBD514" s="1"/>
      <c r="XBE514" s="1"/>
      <c r="XBF514" s="1"/>
      <c r="XBG514" s="1"/>
      <c r="XBH514" s="1"/>
      <c r="XBI514" s="1"/>
      <c r="XBJ514" s="1"/>
      <c r="XBK514" s="1"/>
      <c r="XBL514" s="1"/>
      <c r="XBM514" s="1"/>
      <c r="XBN514" s="1"/>
      <c r="XBO514" s="1"/>
      <c r="XBP514" s="1"/>
      <c r="XBQ514" s="1"/>
      <c r="XBR514" s="1"/>
      <c r="XBS514" s="1"/>
      <c r="XBT514" s="1"/>
      <c r="XBU514" s="1"/>
      <c r="XBV514" s="1"/>
      <c r="XBW514" s="1"/>
      <c r="XBX514" s="1"/>
      <c r="XBY514" s="1"/>
      <c r="XBZ514" s="1"/>
      <c r="XCA514" s="1"/>
      <c r="XCB514" s="1"/>
      <c r="XCC514" s="1"/>
      <c r="XCD514" s="1"/>
      <c r="XCE514" s="1"/>
      <c r="XCF514" s="1"/>
      <c r="XCG514" s="1"/>
      <c r="XCH514" s="1"/>
      <c r="XCI514" s="1"/>
      <c r="XCJ514" s="1"/>
      <c r="XCK514" s="1"/>
      <c r="XCL514" s="1"/>
      <c r="XCM514" s="1"/>
      <c r="XCN514" s="1"/>
      <c r="XCO514" s="1"/>
      <c r="XCP514" s="1"/>
      <c r="XCQ514" s="1"/>
      <c r="XCR514" s="1"/>
      <c r="XCS514" s="1"/>
      <c r="XCT514" s="1"/>
      <c r="XCU514" s="1"/>
      <c r="XCV514" s="1"/>
      <c r="XCW514" s="1"/>
      <c r="XCX514" s="1"/>
      <c r="XCY514" s="1"/>
      <c r="XCZ514" s="1"/>
      <c r="XDA514" s="1"/>
      <c r="XDB514" s="1"/>
      <c r="XDC514" s="1"/>
      <c r="XDD514" s="1"/>
      <c r="XDE514" s="1"/>
      <c r="XDF514" s="1"/>
      <c r="XDG514" s="1"/>
      <c r="XDH514" s="1"/>
      <c r="XDI514" s="1"/>
      <c r="XDJ514" s="1"/>
      <c r="XDK514" s="1"/>
      <c r="XDL514" s="1"/>
      <c r="XDM514" s="1"/>
      <c r="XDN514" s="1"/>
      <c r="XDO514" s="1"/>
      <c r="XDP514" s="1"/>
      <c r="XDQ514" s="1"/>
      <c r="XDR514" s="1"/>
      <c r="XDS514" s="1"/>
      <c r="XDT514" s="1"/>
      <c r="XDU514" s="1"/>
      <c r="XDV514" s="1"/>
      <c r="XDW514" s="1"/>
      <c r="XDX514" s="1"/>
      <c r="XDY514" s="1"/>
      <c r="XDZ514" s="1"/>
      <c r="XEA514" s="1"/>
      <c r="XEB514" s="1"/>
      <c r="XEC514" s="1"/>
      <c r="XED514" s="1"/>
      <c r="XEE514" s="1"/>
      <c r="XEF514" s="1"/>
      <c r="XEG514" s="1"/>
      <c r="XEH514" s="1"/>
      <c r="XEI514" s="1"/>
      <c r="XEJ514" s="1"/>
      <c r="XEK514" s="1"/>
      <c r="XEL514" s="1"/>
      <c r="XEM514" s="1"/>
      <c r="XEN514" s="1"/>
      <c r="XEO514" s="1"/>
      <c r="XEP514" s="1"/>
      <c r="XEQ514" s="1"/>
      <c r="XER514" s="1"/>
      <c r="XES514" s="1"/>
      <c r="XET514" s="1"/>
      <c r="XEU514" s="1"/>
      <c r="XEV514" s="1"/>
      <c r="XEW514" s="1"/>
      <c r="XEX514" s="1"/>
      <c r="XEY514" s="1"/>
      <c r="XEZ514" s="1"/>
      <c r="XFA514" s="1"/>
      <c r="XFB514" s="1"/>
      <c r="XFC514" s="1"/>
      <c r="XFD514" s="1"/>
    </row>
    <row r="515" spans="1:16384" ht="14.25" x14ac:dyDescent="0.15">
      <c r="A515" s="1" t="s">
        <v>640</v>
      </c>
      <c r="B515" s="1" t="s">
        <v>401</v>
      </c>
      <c r="C515" t="s">
        <v>824</v>
      </c>
      <c r="D515" s="1" t="s">
        <v>402</v>
      </c>
      <c r="E515" t="s">
        <v>800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  <c r="ADW515" s="1"/>
      <c r="ADX515" s="1"/>
      <c r="ADY515" s="1"/>
      <c r="ADZ515" s="1"/>
      <c r="AEA515" s="1"/>
      <c r="AEB515" s="1"/>
      <c r="AEC515" s="1"/>
      <c r="AED515" s="1"/>
      <c r="AEE515" s="1"/>
      <c r="AEF515" s="1"/>
      <c r="AEG515" s="1"/>
      <c r="AEH515" s="1"/>
      <c r="AEI515" s="1"/>
      <c r="AEJ515" s="1"/>
      <c r="AEK515" s="1"/>
      <c r="AEL515" s="1"/>
      <c r="AEM515" s="1"/>
      <c r="AEN515" s="1"/>
      <c r="AEO515" s="1"/>
      <c r="AEP515" s="1"/>
      <c r="AEQ515" s="1"/>
      <c r="AER515" s="1"/>
      <c r="AES515" s="1"/>
      <c r="AET515" s="1"/>
      <c r="AEU515" s="1"/>
      <c r="AEV515" s="1"/>
      <c r="AEW515" s="1"/>
      <c r="AEX515" s="1"/>
      <c r="AEY515" s="1"/>
      <c r="AEZ515" s="1"/>
      <c r="AFA515" s="1"/>
      <c r="AFB515" s="1"/>
      <c r="AFC515" s="1"/>
      <c r="AFD515" s="1"/>
      <c r="AFE515" s="1"/>
      <c r="AFF515" s="1"/>
      <c r="AFG515" s="1"/>
      <c r="AFH515" s="1"/>
      <c r="AFI515" s="1"/>
      <c r="AFJ515" s="1"/>
      <c r="AFK515" s="1"/>
      <c r="AFL515" s="1"/>
      <c r="AFM515" s="1"/>
      <c r="AFN515" s="1"/>
      <c r="AFO515" s="1"/>
      <c r="AFP515" s="1"/>
      <c r="AFQ515" s="1"/>
      <c r="AFR515" s="1"/>
      <c r="AFS515" s="1"/>
      <c r="AFT515" s="1"/>
      <c r="AFU515" s="1"/>
      <c r="AFV515" s="1"/>
      <c r="AFW515" s="1"/>
      <c r="AFX515" s="1"/>
      <c r="AFY515" s="1"/>
      <c r="AFZ515" s="1"/>
      <c r="AGA515" s="1"/>
      <c r="AGB515" s="1"/>
      <c r="AGC515" s="1"/>
      <c r="AGD515" s="1"/>
      <c r="AGE515" s="1"/>
      <c r="AGF515" s="1"/>
      <c r="AGG515" s="1"/>
      <c r="AGH515" s="1"/>
      <c r="AGI515" s="1"/>
      <c r="AGJ515" s="1"/>
      <c r="AGK515" s="1"/>
      <c r="AGL515" s="1"/>
      <c r="AGM515" s="1"/>
      <c r="AGN515" s="1"/>
      <c r="AGO515" s="1"/>
      <c r="AGP515" s="1"/>
      <c r="AGQ515" s="1"/>
      <c r="AGR515" s="1"/>
      <c r="AGS515" s="1"/>
      <c r="AGT515" s="1"/>
      <c r="AGU515" s="1"/>
      <c r="AGV515" s="1"/>
      <c r="AGW515" s="1"/>
      <c r="AGX515" s="1"/>
      <c r="AGY515" s="1"/>
      <c r="AGZ515" s="1"/>
      <c r="AHA515" s="1"/>
      <c r="AHB515" s="1"/>
      <c r="AHC515" s="1"/>
      <c r="AHD515" s="1"/>
      <c r="AHE515" s="1"/>
      <c r="AHF515" s="1"/>
      <c r="AHG515" s="1"/>
      <c r="AHH515" s="1"/>
      <c r="AHI515" s="1"/>
      <c r="AHJ515" s="1"/>
      <c r="AHK515" s="1"/>
      <c r="AHL515" s="1"/>
      <c r="AHM515" s="1"/>
      <c r="AHN515" s="1"/>
      <c r="AHO515" s="1"/>
      <c r="AHP515" s="1"/>
      <c r="AHQ515" s="1"/>
      <c r="AHR515" s="1"/>
      <c r="AHS515" s="1"/>
      <c r="AHT515" s="1"/>
      <c r="AHU515" s="1"/>
      <c r="AHV515" s="1"/>
      <c r="AHW515" s="1"/>
      <c r="AHX515" s="1"/>
      <c r="AHY515" s="1"/>
      <c r="AHZ515" s="1"/>
      <c r="AIA515" s="1"/>
      <c r="AIB515" s="1"/>
      <c r="AIC515" s="1"/>
      <c r="AID515" s="1"/>
      <c r="AIE515" s="1"/>
      <c r="AIF515" s="1"/>
      <c r="AIG515" s="1"/>
      <c r="AIH515" s="1"/>
      <c r="AII515" s="1"/>
      <c r="AIJ515" s="1"/>
      <c r="AIK515" s="1"/>
      <c r="AIL515" s="1"/>
      <c r="AIM515" s="1"/>
      <c r="AIN515" s="1"/>
      <c r="AIO515" s="1"/>
      <c r="AIP515" s="1"/>
      <c r="AIQ515" s="1"/>
      <c r="AIR515" s="1"/>
      <c r="AIS515" s="1"/>
      <c r="AIT515" s="1"/>
      <c r="AIU515" s="1"/>
      <c r="AIV515" s="1"/>
      <c r="AIW515" s="1"/>
      <c r="AIX515" s="1"/>
      <c r="AIY515" s="1"/>
      <c r="AIZ515" s="1"/>
      <c r="AJA515" s="1"/>
      <c r="AJB515" s="1"/>
      <c r="AJC515" s="1"/>
      <c r="AJD515" s="1"/>
      <c r="AJE515" s="1"/>
      <c r="AJF515" s="1"/>
      <c r="AJG515" s="1"/>
      <c r="AJH515" s="1"/>
      <c r="AJI515" s="1"/>
      <c r="AJJ515" s="1"/>
      <c r="AJK515" s="1"/>
      <c r="AJL515" s="1"/>
      <c r="AJM515" s="1"/>
      <c r="AJN515" s="1"/>
      <c r="AJO515" s="1"/>
      <c r="AJP515" s="1"/>
      <c r="AJQ515" s="1"/>
      <c r="AJR515" s="1"/>
      <c r="AJS515" s="1"/>
      <c r="AJT515" s="1"/>
      <c r="AJU515" s="1"/>
      <c r="AJV515" s="1"/>
      <c r="AJW515" s="1"/>
      <c r="AJX515" s="1"/>
      <c r="AJY515" s="1"/>
      <c r="AJZ515" s="1"/>
      <c r="AKA515" s="1"/>
      <c r="AKB515" s="1"/>
      <c r="AKC515" s="1"/>
      <c r="AKD515" s="1"/>
      <c r="AKE515" s="1"/>
      <c r="AKF515" s="1"/>
      <c r="AKG515" s="1"/>
      <c r="AKH515" s="1"/>
      <c r="AKI515" s="1"/>
      <c r="AKJ515" s="1"/>
      <c r="AKK515" s="1"/>
      <c r="AKL515" s="1"/>
      <c r="AKM515" s="1"/>
      <c r="AKN515" s="1"/>
      <c r="AKO515" s="1"/>
      <c r="AKP515" s="1"/>
      <c r="AKQ515" s="1"/>
      <c r="AKR515" s="1"/>
      <c r="AKS515" s="1"/>
      <c r="AKT515" s="1"/>
      <c r="AKU515" s="1"/>
      <c r="AKV515" s="1"/>
      <c r="AKW515" s="1"/>
      <c r="AKX515" s="1"/>
      <c r="AKY515" s="1"/>
      <c r="AKZ515" s="1"/>
      <c r="ALA515" s="1"/>
      <c r="ALB515" s="1"/>
      <c r="ALC515" s="1"/>
      <c r="ALD515" s="1"/>
      <c r="ALE515" s="1"/>
      <c r="ALF515" s="1"/>
      <c r="ALG515" s="1"/>
      <c r="ALH515" s="1"/>
      <c r="ALI515" s="1"/>
      <c r="ALJ515" s="1"/>
      <c r="ALK515" s="1"/>
      <c r="ALL515" s="1"/>
      <c r="ALM515" s="1"/>
      <c r="ALN515" s="1"/>
      <c r="ALO515" s="1"/>
      <c r="ALP515" s="1"/>
      <c r="ALQ515" s="1"/>
      <c r="ALR515" s="1"/>
      <c r="ALS515" s="1"/>
      <c r="ALT515" s="1"/>
      <c r="ALU515" s="1"/>
      <c r="ALV515" s="1"/>
      <c r="ALW515" s="1"/>
      <c r="ALX515" s="1"/>
      <c r="ALY515" s="1"/>
      <c r="ALZ515" s="1"/>
      <c r="AMA515" s="1"/>
      <c r="AMB515" s="1"/>
      <c r="AMC515" s="1"/>
      <c r="AMD515" s="1"/>
      <c r="AME515" s="1"/>
      <c r="AMF515" s="1"/>
      <c r="AMG515" s="1"/>
      <c r="AMH515" s="1"/>
      <c r="AMI515" s="1"/>
      <c r="AMJ515" s="1"/>
      <c r="AMK515" s="1"/>
      <c r="AML515" s="1"/>
      <c r="AMM515" s="1"/>
      <c r="AMN515" s="1"/>
      <c r="AMO515" s="1"/>
      <c r="AMP515" s="1"/>
      <c r="AMQ515" s="1"/>
      <c r="AMR515" s="1"/>
      <c r="AMS515" s="1"/>
      <c r="AMT515" s="1"/>
      <c r="AMU515" s="1"/>
      <c r="AMV515" s="1"/>
      <c r="AMW515" s="1"/>
      <c r="AMX515" s="1"/>
      <c r="AMY515" s="1"/>
      <c r="AMZ515" s="1"/>
      <c r="ANA515" s="1"/>
      <c r="ANB515" s="1"/>
      <c r="ANC515" s="1"/>
      <c r="AND515" s="1"/>
      <c r="ANE515" s="1"/>
      <c r="ANF515" s="1"/>
      <c r="ANG515" s="1"/>
      <c r="ANH515" s="1"/>
      <c r="ANI515" s="1"/>
      <c r="ANJ515" s="1"/>
      <c r="ANK515" s="1"/>
      <c r="ANL515" s="1"/>
      <c r="ANM515" s="1"/>
      <c r="ANN515" s="1"/>
      <c r="ANO515" s="1"/>
      <c r="ANP515" s="1"/>
      <c r="ANQ515" s="1"/>
      <c r="ANR515" s="1"/>
      <c r="ANS515" s="1"/>
      <c r="ANT515" s="1"/>
      <c r="ANU515" s="1"/>
      <c r="ANV515" s="1"/>
      <c r="ANW515" s="1"/>
      <c r="ANX515" s="1"/>
      <c r="ANY515" s="1"/>
      <c r="ANZ515" s="1"/>
      <c r="AOA515" s="1"/>
      <c r="AOB515" s="1"/>
      <c r="AOC515" s="1"/>
      <c r="AOD515" s="1"/>
      <c r="AOE515" s="1"/>
      <c r="AOF515" s="1"/>
      <c r="AOG515" s="1"/>
      <c r="AOH515" s="1"/>
      <c r="AOI515" s="1"/>
      <c r="AOJ515" s="1"/>
      <c r="AOK515" s="1"/>
      <c r="AOL515" s="1"/>
      <c r="AOM515" s="1"/>
      <c r="AON515" s="1"/>
      <c r="AOO515" s="1"/>
      <c r="AOP515" s="1"/>
      <c r="AOQ515" s="1"/>
      <c r="AOR515" s="1"/>
      <c r="AOS515" s="1"/>
      <c r="AOT515" s="1"/>
      <c r="AOU515" s="1"/>
      <c r="AOV515" s="1"/>
      <c r="AOW515" s="1"/>
      <c r="AOX515" s="1"/>
      <c r="AOY515" s="1"/>
      <c r="AOZ515" s="1"/>
      <c r="APA515" s="1"/>
      <c r="APB515" s="1"/>
      <c r="APC515" s="1"/>
      <c r="APD515" s="1"/>
      <c r="APE515" s="1"/>
      <c r="APF515" s="1"/>
      <c r="APG515" s="1"/>
      <c r="APH515" s="1"/>
      <c r="API515" s="1"/>
      <c r="APJ515" s="1"/>
      <c r="APK515" s="1"/>
      <c r="APL515" s="1"/>
      <c r="APM515" s="1"/>
      <c r="APN515" s="1"/>
      <c r="APO515" s="1"/>
      <c r="APP515" s="1"/>
      <c r="APQ515" s="1"/>
      <c r="APR515" s="1"/>
      <c r="APS515" s="1"/>
      <c r="APT515" s="1"/>
      <c r="APU515" s="1"/>
      <c r="APV515" s="1"/>
      <c r="APW515" s="1"/>
      <c r="APX515" s="1"/>
      <c r="APY515" s="1"/>
      <c r="APZ515" s="1"/>
      <c r="AQA515" s="1"/>
      <c r="AQB515" s="1"/>
      <c r="AQC515" s="1"/>
      <c r="AQD515" s="1"/>
      <c r="AQE515" s="1"/>
      <c r="AQF515" s="1"/>
      <c r="AQG515" s="1"/>
      <c r="AQH515" s="1"/>
      <c r="AQI515" s="1"/>
      <c r="AQJ515" s="1"/>
      <c r="AQK515" s="1"/>
      <c r="AQL515" s="1"/>
      <c r="AQM515" s="1"/>
      <c r="AQN515" s="1"/>
      <c r="AQO515" s="1"/>
      <c r="AQP515" s="1"/>
      <c r="AQQ515" s="1"/>
      <c r="AQR515" s="1"/>
      <c r="AQS515" s="1"/>
      <c r="AQT515" s="1"/>
      <c r="AQU515" s="1"/>
      <c r="AQV515" s="1"/>
      <c r="AQW515" s="1"/>
      <c r="AQX515" s="1"/>
      <c r="AQY515" s="1"/>
      <c r="AQZ515" s="1"/>
      <c r="ARA515" s="1"/>
      <c r="ARB515" s="1"/>
      <c r="ARC515" s="1"/>
      <c r="ARD515" s="1"/>
      <c r="ARE515" s="1"/>
      <c r="ARF515" s="1"/>
      <c r="ARG515" s="1"/>
      <c r="ARH515" s="1"/>
      <c r="ARI515" s="1"/>
      <c r="ARJ515" s="1"/>
      <c r="ARK515" s="1"/>
      <c r="ARL515" s="1"/>
      <c r="ARM515" s="1"/>
      <c r="ARN515" s="1"/>
      <c r="ARO515" s="1"/>
      <c r="ARP515" s="1"/>
      <c r="ARQ515" s="1"/>
      <c r="ARR515" s="1"/>
      <c r="ARS515" s="1"/>
      <c r="ART515" s="1"/>
      <c r="ARU515" s="1"/>
      <c r="ARV515" s="1"/>
      <c r="ARW515" s="1"/>
      <c r="ARX515" s="1"/>
      <c r="ARY515" s="1"/>
      <c r="ARZ515" s="1"/>
      <c r="ASA515" s="1"/>
      <c r="ASB515" s="1"/>
      <c r="ASC515" s="1"/>
      <c r="ASD515" s="1"/>
      <c r="ASE515" s="1"/>
      <c r="ASF515" s="1"/>
      <c r="ASG515" s="1"/>
      <c r="ASH515" s="1"/>
      <c r="ASI515" s="1"/>
      <c r="ASJ515" s="1"/>
      <c r="ASK515" s="1"/>
      <c r="ASL515" s="1"/>
      <c r="ASM515" s="1"/>
      <c r="ASN515" s="1"/>
      <c r="ASO515" s="1"/>
      <c r="ASP515" s="1"/>
      <c r="ASQ515" s="1"/>
      <c r="ASR515" s="1"/>
      <c r="ASS515" s="1"/>
      <c r="AST515" s="1"/>
      <c r="ASU515" s="1"/>
      <c r="ASV515" s="1"/>
      <c r="ASW515" s="1"/>
      <c r="ASX515" s="1"/>
      <c r="ASY515" s="1"/>
      <c r="ASZ515" s="1"/>
      <c r="ATA515" s="1"/>
      <c r="ATB515" s="1"/>
      <c r="ATC515" s="1"/>
      <c r="ATD515" s="1"/>
      <c r="ATE515" s="1"/>
      <c r="ATF515" s="1"/>
      <c r="ATG515" s="1"/>
      <c r="ATH515" s="1"/>
      <c r="ATI515" s="1"/>
      <c r="ATJ515" s="1"/>
      <c r="ATK515" s="1"/>
      <c r="ATL515" s="1"/>
      <c r="ATM515" s="1"/>
      <c r="ATN515" s="1"/>
      <c r="ATO515" s="1"/>
      <c r="ATP515" s="1"/>
      <c r="ATQ515" s="1"/>
      <c r="ATR515" s="1"/>
      <c r="ATS515" s="1"/>
      <c r="ATT515" s="1"/>
      <c r="ATU515" s="1"/>
      <c r="ATV515" s="1"/>
      <c r="ATW515" s="1"/>
      <c r="ATX515" s="1"/>
      <c r="ATY515" s="1"/>
      <c r="ATZ515" s="1"/>
      <c r="AUA515" s="1"/>
      <c r="AUB515" s="1"/>
      <c r="AUC515" s="1"/>
      <c r="AUD515" s="1"/>
      <c r="AUE515" s="1"/>
      <c r="AUF515" s="1"/>
      <c r="AUG515" s="1"/>
      <c r="AUH515" s="1"/>
      <c r="AUI515" s="1"/>
      <c r="AUJ515" s="1"/>
      <c r="AUK515" s="1"/>
      <c r="AUL515" s="1"/>
      <c r="AUM515" s="1"/>
      <c r="AUN515" s="1"/>
      <c r="AUO515" s="1"/>
      <c r="AUP515" s="1"/>
      <c r="AUQ515" s="1"/>
      <c r="AUR515" s="1"/>
      <c r="AUS515" s="1"/>
      <c r="AUT515" s="1"/>
      <c r="AUU515" s="1"/>
      <c r="AUV515" s="1"/>
      <c r="AUW515" s="1"/>
      <c r="AUX515" s="1"/>
      <c r="AUY515" s="1"/>
      <c r="AUZ515" s="1"/>
      <c r="AVA515" s="1"/>
      <c r="AVB515" s="1"/>
      <c r="AVC515" s="1"/>
      <c r="AVD515" s="1"/>
      <c r="AVE515" s="1"/>
      <c r="AVF515" s="1"/>
      <c r="AVG515" s="1"/>
      <c r="AVH515" s="1"/>
      <c r="AVI515" s="1"/>
      <c r="AVJ515" s="1"/>
      <c r="AVK515" s="1"/>
      <c r="AVL515" s="1"/>
      <c r="AVM515" s="1"/>
      <c r="AVN515" s="1"/>
      <c r="AVO515" s="1"/>
      <c r="AVP515" s="1"/>
      <c r="AVQ515" s="1"/>
      <c r="AVR515" s="1"/>
      <c r="AVS515" s="1"/>
      <c r="AVT515" s="1"/>
      <c r="AVU515" s="1"/>
      <c r="AVV515" s="1"/>
      <c r="AVW515" s="1"/>
      <c r="AVX515" s="1"/>
      <c r="AVY515" s="1"/>
      <c r="AVZ515" s="1"/>
      <c r="AWA515" s="1"/>
      <c r="AWB515" s="1"/>
      <c r="AWC515" s="1"/>
      <c r="AWD515" s="1"/>
      <c r="AWE515" s="1"/>
      <c r="AWF515" s="1"/>
      <c r="AWG515" s="1"/>
      <c r="AWH515" s="1"/>
      <c r="AWI515" s="1"/>
      <c r="AWJ515" s="1"/>
      <c r="AWK515" s="1"/>
      <c r="AWL515" s="1"/>
      <c r="AWM515" s="1"/>
      <c r="AWN515" s="1"/>
      <c r="AWO515" s="1"/>
      <c r="AWP515" s="1"/>
      <c r="AWQ515" s="1"/>
      <c r="AWR515" s="1"/>
      <c r="AWS515" s="1"/>
      <c r="AWT515" s="1"/>
      <c r="AWU515" s="1"/>
      <c r="AWV515" s="1"/>
      <c r="AWW515" s="1"/>
      <c r="AWX515" s="1"/>
      <c r="AWY515" s="1"/>
      <c r="AWZ515" s="1"/>
      <c r="AXA515" s="1"/>
      <c r="AXB515" s="1"/>
      <c r="AXC515" s="1"/>
      <c r="AXD515" s="1"/>
      <c r="AXE515" s="1"/>
      <c r="AXF515" s="1"/>
      <c r="AXG515" s="1"/>
      <c r="AXH515" s="1"/>
      <c r="AXI515" s="1"/>
      <c r="AXJ515" s="1"/>
      <c r="AXK515" s="1"/>
      <c r="AXL515" s="1"/>
      <c r="AXM515" s="1"/>
      <c r="AXN515" s="1"/>
      <c r="AXO515" s="1"/>
      <c r="AXP515" s="1"/>
      <c r="AXQ515" s="1"/>
      <c r="AXR515" s="1"/>
      <c r="AXS515" s="1"/>
      <c r="AXT515" s="1"/>
      <c r="AXU515" s="1"/>
      <c r="AXV515" s="1"/>
      <c r="AXW515" s="1"/>
      <c r="AXX515" s="1"/>
      <c r="AXY515" s="1"/>
      <c r="AXZ515" s="1"/>
      <c r="AYA515" s="1"/>
      <c r="AYB515" s="1"/>
      <c r="AYC515" s="1"/>
      <c r="AYD515" s="1"/>
      <c r="AYE515" s="1"/>
      <c r="AYF515" s="1"/>
      <c r="AYG515" s="1"/>
      <c r="AYH515" s="1"/>
      <c r="AYI515" s="1"/>
      <c r="AYJ515" s="1"/>
      <c r="AYK515" s="1"/>
      <c r="AYL515" s="1"/>
      <c r="AYM515" s="1"/>
      <c r="AYN515" s="1"/>
      <c r="AYO515" s="1"/>
      <c r="AYP515" s="1"/>
      <c r="AYQ515" s="1"/>
      <c r="AYR515" s="1"/>
      <c r="AYS515" s="1"/>
      <c r="AYT515" s="1"/>
      <c r="AYU515" s="1"/>
      <c r="AYV515" s="1"/>
      <c r="AYW515" s="1"/>
      <c r="AYX515" s="1"/>
      <c r="AYY515" s="1"/>
      <c r="AYZ515" s="1"/>
      <c r="AZA515" s="1"/>
      <c r="AZB515" s="1"/>
      <c r="AZC515" s="1"/>
      <c r="AZD515" s="1"/>
      <c r="AZE515" s="1"/>
      <c r="AZF515" s="1"/>
      <c r="AZG515" s="1"/>
      <c r="AZH515" s="1"/>
      <c r="AZI515" s="1"/>
      <c r="AZJ515" s="1"/>
      <c r="AZK515" s="1"/>
      <c r="AZL515" s="1"/>
      <c r="AZM515" s="1"/>
      <c r="AZN515" s="1"/>
      <c r="AZO515" s="1"/>
      <c r="AZP515" s="1"/>
      <c r="AZQ515" s="1"/>
      <c r="AZR515" s="1"/>
      <c r="AZS515" s="1"/>
      <c r="AZT515" s="1"/>
      <c r="AZU515" s="1"/>
      <c r="AZV515" s="1"/>
      <c r="AZW515" s="1"/>
      <c r="AZX515" s="1"/>
      <c r="AZY515" s="1"/>
      <c r="AZZ515" s="1"/>
      <c r="BAA515" s="1"/>
      <c r="BAB515" s="1"/>
      <c r="BAC515" s="1"/>
      <c r="BAD515" s="1"/>
      <c r="BAE515" s="1"/>
      <c r="BAF515" s="1"/>
      <c r="BAG515" s="1"/>
      <c r="BAH515" s="1"/>
      <c r="BAI515" s="1"/>
      <c r="BAJ515" s="1"/>
      <c r="BAK515" s="1"/>
      <c r="BAL515" s="1"/>
      <c r="BAM515" s="1"/>
      <c r="BAN515" s="1"/>
      <c r="BAO515" s="1"/>
      <c r="BAP515" s="1"/>
      <c r="BAQ515" s="1"/>
      <c r="BAR515" s="1"/>
      <c r="BAS515" s="1"/>
      <c r="BAT515" s="1"/>
      <c r="BAU515" s="1"/>
      <c r="BAV515" s="1"/>
      <c r="BAW515" s="1"/>
      <c r="BAX515" s="1"/>
      <c r="BAY515" s="1"/>
      <c r="BAZ515" s="1"/>
      <c r="BBA515" s="1"/>
      <c r="BBB515" s="1"/>
      <c r="BBC515" s="1"/>
      <c r="BBD515" s="1"/>
      <c r="BBE515" s="1"/>
      <c r="BBF515" s="1"/>
      <c r="BBG515" s="1"/>
      <c r="BBH515" s="1"/>
      <c r="BBI515" s="1"/>
      <c r="BBJ515" s="1"/>
      <c r="BBK515" s="1"/>
      <c r="BBL515" s="1"/>
      <c r="BBM515" s="1"/>
      <c r="BBN515" s="1"/>
      <c r="BBO515" s="1"/>
      <c r="BBP515" s="1"/>
      <c r="BBQ515" s="1"/>
      <c r="BBR515" s="1"/>
      <c r="BBS515" s="1"/>
      <c r="BBT515" s="1"/>
      <c r="BBU515" s="1"/>
      <c r="BBV515" s="1"/>
      <c r="BBW515" s="1"/>
      <c r="BBX515" s="1"/>
      <c r="BBY515" s="1"/>
      <c r="BBZ515" s="1"/>
      <c r="BCA515" s="1"/>
      <c r="BCB515" s="1"/>
      <c r="BCC515" s="1"/>
      <c r="BCD515" s="1"/>
      <c r="BCE515" s="1"/>
      <c r="BCF515" s="1"/>
      <c r="BCG515" s="1"/>
      <c r="BCH515" s="1"/>
      <c r="BCI515" s="1"/>
      <c r="BCJ515" s="1"/>
      <c r="BCK515" s="1"/>
      <c r="BCL515" s="1"/>
      <c r="BCM515" s="1"/>
      <c r="BCN515" s="1"/>
      <c r="BCO515" s="1"/>
      <c r="BCP515" s="1"/>
      <c r="BCQ515" s="1"/>
      <c r="BCR515" s="1"/>
      <c r="BCS515" s="1"/>
      <c r="BCT515" s="1"/>
      <c r="BCU515" s="1"/>
      <c r="BCV515" s="1"/>
      <c r="BCW515" s="1"/>
      <c r="BCX515" s="1"/>
      <c r="BCY515" s="1"/>
      <c r="BCZ515" s="1"/>
      <c r="BDA515" s="1"/>
      <c r="BDB515" s="1"/>
      <c r="BDC515" s="1"/>
      <c r="BDD515" s="1"/>
      <c r="BDE515" s="1"/>
      <c r="BDF515" s="1"/>
      <c r="BDG515" s="1"/>
      <c r="BDH515" s="1"/>
      <c r="BDI515" s="1"/>
      <c r="BDJ515" s="1"/>
      <c r="BDK515" s="1"/>
      <c r="BDL515" s="1"/>
      <c r="BDM515" s="1"/>
      <c r="BDN515" s="1"/>
      <c r="BDO515" s="1"/>
      <c r="BDP515" s="1"/>
      <c r="BDQ515" s="1"/>
      <c r="BDR515" s="1"/>
      <c r="BDS515" s="1"/>
      <c r="BDT515" s="1"/>
      <c r="BDU515" s="1"/>
      <c r="BDV515" s="1"/>
      <c r="BDW515" s="1"/>
      <c r="BDX515" s="1"/>
      <c r="BDY515" s="1"/>
      <c r="BDZ515" s="1"/>
      <c r="BEA515" s="1"/>
      <c r="BEB515" s="1"/>
      <c r="BEC515" s="1"/>
      <c r="BED515" s="1"/>
      <c r="BEE515" s="1"/>
      <c r="BEF515" s="1"/>
      <c r="BEG515" s="1"/>
      <c r="BEH515" s="1"/>
      <c r="BEI515" s="1"/>
      <c r="BEJ515" s="1"/>
      <c r="BEK515" s="1"/>
      <c r="BEL515" s="1"/>
      <c r="BEM515" s="1"/>
      <c r="BEN515" s="1"/>
      <c r="BEO515" s="1"/>
      <c r="BEP515" s="1"/>
      <c r="BEQ515" s="1"/>
      <c r="BER515" s="1"/>
      <c r="BES515" s="1"/>
      <c r="BET515" s="1"/>
      <c r="BEU515" s="1"/>
      <c r="BEV515" s="1"/>
      <c r="BEW515" s="1"/>
      <c r="BEX515" s="1"/>
      <c r="BEY515" s="1"/>
      <c r="BEZ515" s="1"/>
      <c r="BFA515" s="1"/>
      <c r="BFB515" s="1"/>
      <c r="BFC515" s="1"/>
      <c r="BFD515" s="1"/>
      <c r="BFE515" s="1"/>
      <c r="BFF515" s="1"/>
      <c r="BFG515" s="1"/>
      <c r="BFH515" s="1"/>
      <c r="BFI515" s="1"/>
      <c r="BFJ515" s="1"/>
      <c r="BFK515" s="1"/>
      <c r="BFL515" s="1"/>
      <c r="BFM515" s="1"/>
      <c r="BFN515" s="1"/>
      <c r="BFO515" s="1"/>
      <c r="BFP515" s="1"/>
      <c r="BFQ515" s="1"/>
      <c r="BFR515" s="1"/>
      <c r="BFS515" s="1"/>
      <c r="BFT515" s="1"/>
      <c r="BFU515" s="1"/>
      <c r="BFV515" s="1"/>
      <c r="BFW515" s="1"/>
      <c r="BFX515" s="1"/>
      <c r="BFY515" s="1"/>
      <c r="BFZ515" s="1"/>
      <c r="BGA515" s="1"/>
      <c r="BGB515" s="1"/>
      <c r="BGC515" s="1"/>
      <c r="BGD515" s="1"/>
      <c r="BGE515" s="1"/>
      <c r="BGF515" s="1"/>
      <c r="BGG515" s="1"/>
      <c r="BGH515" s="1"/>
      <c r="BGI515" s="1"/>
      <c r="BGJ515" s="1"/>
      <c r="BGK515" s="1"/>
      <c r="BGL515" s="1"/>
      <c r="BGM515" s="1"/>
      <c r="BGN515" s="1"/>
      <c r="BGO515" s="1"/>
      <c r="BGP515" s="1"/>
      <c r="BGQ515" s="1"/>
      <c r="BGR515" s="1"/>
      <c r="BGS515" s="1"/>
      <c r="BGT515" s="1"/>
      <c r="BGU515" s="1"/>
      <c r="BGV515" s="1"/>
      <c r="BGW515" s="1"/>
      <c r="BGX515" s="1"/>
      <c r="BGY515" s="1"/>
      <c r="BGZ515" s="1"/>
      <c r="BHA515" s="1"/>
      <c r="BHB515" s="1"/>
      <c r="BHC515" s="1"/>
      <c r="BHD515" s="1"/>
      <c r="BHE515" s="1"/>
      <c r="BHF515" s="1"/>
      <c r="BHG515" s="1"/>
      <c r="BHH515" s="1"/>
      <c r="BHI515" s="1"/>
      <c r="BHJ515" s="1"/>
      <c r="BHK515" s="1"/>
      <c r="BHL515" s="1"/>
      <c r="BHM515" s="1"/>
      <c r="BHN515" s="1"/>
      <c r="BHO515" s="1"/>
      <c r="BHP515" s="1"/>
      <c r="BHQ515" s="1"/>
      <c r="BHR515" s="1"/>
      <c r="BHS515" s="1"/>
      <c r="BHT515" s="1"/>
      <c r="BHU515" s="1"/>
      <c r="BHV515" s="1"/>
      <c r="BHW515" s="1"/>
      <c r="BHX515" s="1"/>
      <c r="BHY515" s="1"/>
      <c r="BHZ515" s="1"/>
      <c r="BIA515" s="1"/>
      <c r="BIB515" s="1"/>
      <c r="BIC515" s="1"/>
      <c r="BID515" s="1"/>
      <c r="BIE515" s="1"/>
      <c r="BIF515" s="1"/>
      <c r="BIG515" s="1"/>
      <c r="BIH515" s="1"/>
      <c r="BII515" s="1"/>
      <c r="BIJ515" s="1"/>
      <c r="BIK515" s="1"/>
      <c r="BIL515" s="1"/>
      <c r="BIM515" s="1"/>
      <c r="BIN515" s="1"/>
      <c r="BIO515" s="1"/>
      <c r="BIP515" s="1"/>
      <c r="BIQ515" s="1"/>
      <c r="BIR515" s="1"/>
      <c r="BIS515" s="1"/>
      <c r="BIT515" s="1"/>
      <c r="BIU515" s="1"/>
      <c r="BIV515" s="1"/>
      <c r="BIW515" s="1"/>
      <c r="BIX515" s="1"/>
      <c r="BIY515" s="1"/>
      <c r="BIZ515" s="1"/>
      <c r="BJA515" s="1"/>
      <c r="BJB515" s="1"/>
      <c r="BJC515" s="1"/>
      <c r="BJD515" s="1"/>
      <c r="BJE515" s="1"/>
      <c r="BJF515" s="1"/>
      <c r="BJG515" s="1"/>
      <c r="BJH515" s="1"/>
      <c r="BJI515" s="1"/>
      <c r="BJJ515" s="1"/>
      <c r="BJK515" s="1"/>
      <c r="BJL515" s="1"/>
      <c r="BJM515" s="1"/>
      <c r="BJN515" s="1"/>
      <c r="BJO515" s="1"/>
      <c r="BJP515" s="1"/>
      <c r="BJQ515" s="1"/>
      <c r="BJR515" s="1"/>
      <c r="BJS515" s="1"/>
      <c r="BJT515" s="1"/>
      <c r="BJU515" s="1"/>
      <c r="BJV515" s="1"/>
      <c r="BJW515" s="1"/>
      <c r="BJX515" s="1"/>
      <c r="BJY515" s="1"/>
      <c r="BJZ515" s="1"/>
      <c r="BKA515" s="1"/>
      <c r="BKB515" s="1"/>
      <c r="BKC515" s="1"/>
      <c r="BKD515" s="1"/>
      <c r="BKE515" s="1"/>
      <c r="BKF515" s="1"/>
      <c r="BKG515" s="1"/>
      <c r="BKH515" s="1"/>
      <c r="BKI515" s="1"/>
      <c r="BKJ515" s="1"/>
      <c r="BKK515" s="1"/>
      <c r="BKL515" s="1"/>
      <c r="BKM515" s="1"/>
      <c r="BKN515" s="1"/>
      <c r="BKO515" s="1"/>
      <c r="BKP515" s="1"/>
      <c r="BKQ515" s="1"/>
      <c r="BKR515" s="1"/>
      <c r="BKS515" s="1"/>
      <c r="BKT515" s="1"/>
      <c r="BKU515" s="1"/>
      <c r="BKV515" s="1"/>
      <c r="BKW515" s="1"/>
      <c r="BKX515" s="1"/>
      <c r="BKY515" s="1"/>
      <c r="BKZ515" s="1"/>
      <c r="BLA515" s="1"/>
      <c r="BLB515" s="1"/>
      <c r="BLC515" s="1"/>
      <c r="BLD515" s="1"/>
      <c r="BLE515" s="1"/>
      <c r="BLF515" s="1"/>
      <c r="BLG515" s="1"/>
      <c r="BLH515" s="1"/>
      <c r="BLI515" s="1"/>
      <c r="BLJ515" s="1"/>
      <c r="BLK515" s="1"/>
      <c r="BLL515" s="1"/>
      <c r="BLM515" s="1"/>
      <c r="BLN515" s="1"/>
      <c r="BLO515" s="1"/>
      <c r="BLP515" s="1"/>
      <c r="BLQ515" s="1"/>
      <c r="BLR515" s="1"/>
      <c r="BLS515" s="1"/>
      <c r="BLT515" s="1"/>
      <c r="BLU515" s="1"/>
      <c r="BLV515" s="1"/>
      <c r="BLW515" s="1"/>
      <c r="BLX515" s="1"/>
      <c r="BLY515" s="1"/>
      <c r="BLZ515" s="1"/>
      <c r="BMA515" s="1"/>
      <c r="BMB515" s="1"/>
      <c r="BMC515" s="1"/>
      <c r="BMD515" s="1"/>
      <c r="BME515" s="1"/>
      <c r="BMF515" s="1"/>
      <c r="BMG515" s="1"/>
      <c r="BMH515" s="1"/>
      <c r="BMI515" s="1"/>
      <c r="BMJ515" s="1"/>
      <c r="BMK515" s="1"/>
      <c r="BML515" s="1"/>
      <c r="BMM515" s="1"/>
      <c r="BMN515" s="1"/>
      <c r="BMO515" s="1"/>
      <c r="BMP515" s="1"/>
      <c r="BMQ515" s="1"/>
      <c r="BMR515" s="1"/>
      <c r="BMS515" s="1"/>
      <c r="BMT515" s="1"/>
      <c r="BMU515" s="1"/>
      <c r="BMV515" s="1"/>
      <c r="BMW515" s="1"/>
      <c r="BMX515" s="1"/>
      <c r="BMY515" s="1"/>
      <c r="BMZ515" s="1"/>
      <c r="BNA515" s="1"/>
      <c r="BNB515" s="1"/>
      <c r="BNC515" s="1"/>
      <c r="BND515" s="1"/>
      <c r="BNE515" s="1"/>
      <c r="BNF515" s="1"/>
      <c r="BNG515" s="1"/>
      <c r="BNH515" s="1"/>
      <c r="BNI515" s="1"/>
      <c r="BNJ515" s="1"/>
      <c r="BNK515" s="1"/>
      <c r="BNL515" s="1"/>
      <c r="BNM515" s="1"/>
      <c r="BNN515" s="1"/>
      <c r="BNO515" s="1"/>
      <c r="BNP515" s="1"/>
      <c r="BNQ515" s="1"/>
      <c r="BNR515" s="1"/>
      <c r="BNS515" s="1"/>
      <c r="BNT515" s="1"/>
      <c r="BNU515" s="1"/>
      <c r="BNV515" s="1"/>
      <c r="BNW515" s="1"/>
      <c r="BNX515" s="1"/>
      <c r="BNY515" s="1"/>
      <c r="BNZ515" s="1"/>
      <c r="BOA515" s="1"/>
      <c r="BOB515" s="1"/>
      <c r="BOC515" s="1"/>
      <c r="BOD515" s="1"/>
      <c r="BOE515" s="1"/>
      <c r="BOF515" s="1"/>
      <c r="BOG515" s="1"/>
      <c r="BOH515" s="1"/>
      <c r="BOI515" s="1"/>
      <c r="BOJ515" s="1"/>
      <c r="BOK515" s="1"/>
      <c r="BOL515" s="1"/>
      <c r="BOM515" s="1"/>
      <c r="BON515" s="1"/>
      <c r="BOO515" s="1"/>
      <c r="BOP515" s="1"/>
      <c r="BOQ515" s="1"/>
      <c r="BOR515" s="1"/>
      <c r="BOS515" s="1"/>
      <c r="BOT515" s="1"/>
      <c r="BOU515" s="1"/>
      <c r="BOV515" s="1"/>
      <c r="BOW515" s="1"/>
      <c r="BOX515" s="1"/>
      <c r="BOY515" s="1"/>
      <c r="BOZ515" s="1"/>
      <c r="BPA515" s="1"/>
      <c r="BPB515" s="1"/>
      <c r="BPC515" s="1"/>
      <c r="BPD515" s="1"/>
      <c r="BPE515" s="1"/>
      <c r="BPF515" s="1"/>
      <c r="BPG515" s="1"/>
      <c r="BPH515" s="1"/>
      <c r="BPI515" s="1"/>
      <c r="BPJ515" s="1"/>
      <c r="BPK515" s="1"/>
      <c r="BPL515" s="1"/>
      <c r="BPM515" s="1"/>
      <c r="BPN515" s="1"/>
      <c r="BPO515" s="1"/>
      <c r="BPP515" s="1"/>
      <c r="BPQ515" s="1"/>
      <c r="BPR515" s="1"/>
      <c r="BPS515" s="1"/>
      <c r="BPT515" s="1"/>
      <c r="BPU515" s="1"/>
      <c r="BPV515" s="1"/>
      <c r="BPW515" s="1"/>
      <c r="BPX515" s="1"/>
      <c r="BPY515" s="1"/>
      <c r="BPZ515" s="1"/>
      <c r="BQA515" s="1"/>
      <c r="BQB515" s="1"/>
      <c r="BQC515" s="1"/>
      <c r="BQD515" s="1"/>
      <c r="BQE515" s="1"/>
      <c r="BQF515" s="1"/>
      <c r="BQG515" s="1"/>
      <c r="BQH515" s="1"/>
      <c r="BQI515" s="1"/>
      <c r="BQJ515" s="1"/>
      <c r="BQK515" s="1"/>
      <c r="BQL515" s="1"/>
      <c r="BQM515" s="1"/>
      <c r="BQN515" s="1"/>
      <c r="BQO515" s="1"/>
      <c r="BQP515" s="1"/>
      <c r="BQQ515" s="1"/>
      <c r="BQR515" s="1"/>
      <c r="BQS515" s="1"/>
      <c r="BQT515" s="1"/>
      <c r="BQU515" s="1"/>
      <c r="BQV515" s="1"/>
      <c r="BQW515" s="1"/>
      <c r="BQX515" s="1"/>
      <c r="BQY515" s="1"/>
      <c r="BQZ515" s="1"/>
      <c r="BRA515" s="1"/>
      <c r="BRB515" s="1"/>
      <c r="BRC515" s="1"/>
      <c r="BRD515" s="1"/>
      <c r="BRE515" s="1"/>
      <c r="BRF515" s="1"/>
      <c r="BRG515" s="1"/>
      <c r="BRH515" s="1"/>
      <c r="BRI515" s="1"/>
      <c r="BRJ515" s="1"/>
      <c r="BRK515" s="1"/>
      <c r="BRL515" s="1"/>
      <c r="BRM515" s="1"/>
      <c r="BRN515" s="1"/>
      <c r="BRO515" s="1"/>
      <c r="BRP515" s="1"/>
      <c r="BRQ515" s="1"/>
      <c r="BRR515" s="1"/>
      <c r="BRS515" s="1"/>
      <c r="BRT515" s="1"/>
      <c r="BRU515" s="1"/>
      <c r="BRV515" s="1"/>
      <c r="BRW515" s="1"/>
      <c r="BRX515" s="1"/>
      <c r="BRY515" s="1"/>
      <c r="BRZ515" s="1"/>
      <c r="BSA515" s="1"/>
      <c r="BSB515" s="1"/>
      <c r="BSC515" s="1"/>
      <c r="BSD515" s="1"/>
      <c r="BSE515" s="1"/>
      <c r="BSF515" s="1"/>
      <c r="BSG515" s="1"/>
      <c r="BSH515" s="1"/>
      <c r="BSI515" s="1"/>
      <c r="BSJ515" s="1"/>
      <c r="BSK515" s="1"/>
      <c r="BSL515" s="1"/>
      <c r="BSM515" s="1"/>
      <c r="BSN515" s="1"/>
      <c r="BSO515" s="1"/>
      <c r="BSP515" s="1"/>
      <c r="BSQ515" s="1"/>
      <c r="BSR515" s="1"/>
      <c r="BSS515" s="1"/>
      <c r="BST515" s="1"/>
      <c r="BSU515" s="1"/>
      <c r="BSV515" s="1"/>
      <c r="BSW515" s="1"/>
      <c r="BSX515" s="1"/>
      <c r="BSY515" s="1"/>
      <c r="BSZ515" s="1"/>
      <c r="BTA515" s="1"/>
      <c r="BTB515" s="1"/>
      <c r="BTC515" s="1"/>
      <c r="BTD515" s="1"/>
      <c r="BTE515" s="1"/>
      <c r="BTF515" s="1"/>
      <c r="BTG515" s="1"/>
      <c r="BTH515" s="1"/>
      <c r="BTI515" s="1"/>
      <c r="BTJ515" s="1"/>
      <c r="BTK515" s="1"/>
      <c r="BTL515" s="1"/>
      <c r="BTM515" s="1"/>
      <c r="BTN515" s="1"/>
      <c r="BTO515" s="1"/>
      <c r="BTP515" s="1"/>
      <c r="BTQ515" s="1"/>
      <c r="BTR515" s="1"/>
      <c r="BTS515" s="1"/>
      <c r="BTT515" s="1"/>
      <c r="BTU515" s="1"/>
      <c r="BTV515" s="1"/>
      <c r="BTW515" s="1"/>
      <c r="BTX515" s="1"/>
      <c r="BTY515" s="1"/>
      <c r="BTZ515" s="1"/>
      <c r="BUA515" s="1"/>
      <c r="BUB515" s="1"/>
      <c r="BUC515" s="1"/>
      <c r="BUD515" s="1"/>
      <c r="BUE515" s="1"/>
      <c r="BUF515" s="1"/>
      <c r="BUG515" s="1"/>
      <c r="BUH515" s="1"/>
      <c r="BUI515" s="1"/>
      <c r="BUJ515" s="1"/>
      <c r="BUK515" s="1"/>
      <c r="BUL515" s="1"/>
      <c r="BUM515" s="1"/>
      <c r="BUN515" s="1"/>
      <c r="BUO515" s="1"/>
      <c r="BUP515" s="1"/>
      <c r="BUQ515" s="1"/>
      <c r="BUR515" s="1"/>
      <c r="BUS515" s="1"/>
      <c r="BUT515" s="1"/>
      <c r="BUU515" s="1"/>
      <c r="BUV515" s="1"/>
      <c r="BUW515" s="1"/>
      <c r="BUX515" s="1"/>
      <c r="BUY515" s="1"/>
      <c r="BUZ515" s="1"/>
      <c r="BVA515" s="1"/>
      <c r="BVB515" s="1"/>
      <c r="BVC515" s="1"/>
      <c r="BVD515" s="1"/>
      <c r="BVE515" s="1"/>
      <c r="BVF515" s="1"/>
      <c r="BVG515" s="1"/>
      <c r="BVH515" s="1"/>
      <c r="BVI515" s="1"/>
      <c r="BVJ515" s="1"/>
      <c r="BVK515" s="1"/>
      <c r="BVL515" s="1"/>
      <c r="BVM515" s="1"/>
      <c r="BVN515" s="1"/>
      <c r="BVO515" s="1"/>
      <c r="BVP515" s="1"/>
      <c r="BVQ515" s="1"/>
      <c r="BVR515" s="1"/>
      <c r="BVS515" s="1"/>
      <c r="BVT515" s="1"/>
      <c r="BVU515" s="1"/>
      <c r="BVV515" s="1"/>
      <c r="BVW515" s="1"/>
      <c r="BVX515" s="1"/>
      <c r="BVY515" s="1"/>
      <c r="BVZ515" s="1"/>
      <c r="BWA515" s="1"/>
      <c r="BWB515" s="1"/>
      <c r="BWC515" s="1"/>
      <c r="BWD515" s="1"/>
      <c r="BWE515" s="1"/>
      <c r="BWF515" s="1"/>
      <c r="BWG515" s="1"/>
      <c r="BWH515" s="1"/>
      <c r="BWI515" s="1"/>
      <c r="BWJ515" s="1"/>
      <c r="BWK515" s="1"/>
      <c r="BWL515" s="1"/>
      <c r="BWM515" s="1"/>
      <c r="BWN515" s="1"/>
      <c r="BWO515" s="1"/>
      <c r="BWP515" s="1"/>
      <c r="BWQ515" s="1"/>
      <c r="BWR515" s="1"/>
      <c r="BWS515" s="1"/>
      <c r="BWT515" s="1"/>
      <c r="BWU515" s="1"/>
      <c r="BWV515" s="1"/>
      <c r="BWW515" s="1"/>
      <c r="BWX515" s="1"/>
      <c r="BWY515" s="1"/>
      <c r="BWZ515" s="1"/>
      <c r="BXA515" s="1"/>
      <c r="BXB515" s="1"/>
      <c r="BXC515" s="1"/>
      <c r="BXD515" s="1"/>
      <c r="BXE515" s="1"/>
      <c r="BXF515" s="1"/>
      <c r="BXG515" s="1"/>
      <c r="BXH515" s="1"/>
      <c r="BXI515" s="1"/>
      <c r="BXJ515" s="1"/>
      <c r="BXK515" s="1"/>
      <c r="BXL515" s="1"/>
      <c r="BXM515" s="1"/>
      <c r="BXN515" s="1"/>
      <c r="BXO515" s="1"/>
      <c r="BXP515" s="1"/>
      <c r="BXQ515" s="1"/>
      <c r="BXR515" s="1"/>
      <c r="BXS515" s="1"/>
      <c r="BXT515" s="1"/>
      <c r="BXU515" s="1"/>
      <c r="BXV515" s="1"/>
      <c r="BXW515" s="1"/>
      <c r="BXX515" s="1"/>
      <c r="BXY515" s="1"/>
      <c r="BXZ515" s="1"/>
      <c r="BYA515" s="1"/>
      <c r="BYB515" s="1"/>
      <c r="BYC515" s="1"/>
      <c r="BYD515" s="1"/>
      <c r="BYE515" s="1"/>
      <c r="BYF515" s="1"/>
      <c r="BYG515" s="1"/>
      <c r="BYH515" s="1"/>
      <c r="BYI515" s="1"/>
      <c r="BYJ515" s="1"/>
      <c r="BYK515" s="1"/>
      <c r="BYL515" s="1"/>
      <c r="BYM515" s="1"/>
      <c r="BYN515" s="1"/>
      <c r="BYO515" s="1"/>
      <c r="BYP515" s="1"/>
      <c r="BYQ515" s="1"/>
      <c r="BYR515" s="1"/>
      <c r="BYS515" s="1"/>
      <c r="BYT515" s="1"/>
      <c r="BYU515" s="1"/>
      <c r="BYV515" s="1"/>
      <c r="BYW515" s="1"/>
      <c r="BYX515" s="1"/>
      <c r="BYY515" s="1"/>
      <c r="BYZ515" s="1"/>
      <c r="BZA515" s="1"/>
      <c r="BZB515" s="1"/>
      <c r="BZC515" s="1"/>
      <c r="BZD515" s="1"/>
      <c r="BZE515" s="1"/>
      <c r="BZF515" s="1"/>
      <c r="BZG515" s="1"/>
      <c r="BZH515" s="1"/>
      <c r="BZI515" s="1"/>
      <c r="BZJ515" s="1"/>
      <c r="BZK515" s="1"/>
      <c r="BZL515" s="1"/>
      <c r="BZM515" s="1"/>
      <c r="BZN515" s="1"/>
      <c r="BZO515" s="1"/>
      <c r="BZP515" s="1"/>
      <c r="BZQ515" s="1"/>
      <c r="BZR515" s="1"/>
      <c r="BZS515" s="1"/>
      <c r="BZT515" s="1"/>
      <c r="BZU515" s="1"/>
      <c r="BZV515" s="1"/>
      <c r="BZW515" s="1"/>
      <c r="BZX515" s="1"/>
      <c r="BZY515" s="1"/>
      <c r="BZZ515" s="1"/>
      <c r="CAA515" s="1"/>
      <c r="CAB515" s="1"/>
      <c r="CAC515" s="1"/>
      <c r="CAD515" s="1"/>
      <c r="CAE515" s="1"/>
      <c r="CAF515" s="1"/>
      <c r="CAG515" s="1"/>
      <c r="CAH515" s="1"/>
      <c r="CAI515" s="1"/>
      <c r="CAJ515" s="1"/>
      <c r="CAK515" s="1"/>
      <c r="CAL515" s="1"/>
      <c r="CAM515" s="1"/>
      <c r="CAN515" s="1"/>
      <c r="CAO515" s="1"/>
      <c r="CAP515" s="1"/>
      <c r="CAQ515" s="1"/>
      <c r="CAR515" s="1"/>
      <c r="CAS515" s="1"/>
      <c r="CAT515" s="1"/>
      <c r="CAU515" s="1"/>
      <c r="CAV515" s="1"/>
      <c r="CAW515" s="1"/>
      <c r="CAX515" s="1"/>
      <c r="CAY515" s="1"/>
      <c r="CAZ515" s="1"/>
      <c r="CBA515" s="1"/>
      <c r="CBB515" s="1"/>
      <c r="CBC515" s="1"/>
      <c r="CBD515" s="1"/>
      <c r="CBE515" s="1"/>
      <c r="CBF515" s="1"/>
      <c r="CBG515" s="1"/>
      <c r="CBH515" s="1"/>
      <c r="CBI515" s="1"/>
      <c r="CBJ515" s="1"/>
      <c r="CBK515" s="1"/>
      <c r="CBL515" s="1"/>
      <c r="CBM515" s="1"/>
      <c r="CBN515" s="1"/>
      <c r="CBO515" s="1"/>
      <c r="CBP515" s="1"/>
      <c r="CBQ515" s="1"/>
      <c r="CBR515" s="1"/>
      <c r="CBS515" s="1"/>
      <c r="CBT515" s="1"/>
      <c r="CBU515" s="1"/>
      <c r="CBV515" s="1"/>
      <c r="CBW515" s="1"/>
      <c r="CBX515" s="1"/>
      <c r="CBY515" s="1"/>
      <c r="CBZ515" s="1"/>
      <c r="CCA515" s="1"/>
      <c r="CCB515" s="1"/>
      <c r="CCC515" s="1"/>
      <c r="CCD515" s="1"/>
      <c r="CCE515" s="1"/>
      <c r="CCF515" s="1"/>
      <c r="CCG515" s="1"/>
      <c r="CCH515" s="1"/>
      <c r="CCI515" s="1"/>
      <c r="CCJ515" s="1"/>
      <c r="CCK515" s="1"/>
      <c r="CCL515" s="1"/>
      <c r="CCM515" s="1"/>
      <c r="CCN515" s="1"/>
      <c r="CCO515" s="1"/>
      <c r="CCP515" s="1"/>
      <c r="CCQ515" s="1"/>
      <c r="CCR515" s="1"/>
      <c r="CCS515" s="1"/>
      <c r="CCT515" s="1"/>
      <c r="CCU515" s="1"/>
      <c r="CCV515" s="1"/>
      <c r="CCW515" s="1"/>
      <c r="CCX515" s="1"/>
      <c r="CCY515" s="1"/>
      <c r="CCZ515" s="1"/>
      <c r="CDA515" s="1"/>
      <c r="CDB515" s="1"/>
      <c r="CDC515" s="1"/>
      <c r="CDD515" s="1"/>
      <c r="CDE515" s="1"/>
      <c r="CDF515" s="1"/>
      <c r="CDG515" s="1"/>
      <c r="CDH515" s="1"/>
      <c r="CDI515" s="1"/>
      <c r="CDJ515" s="1"/>
      <c r="CDK515" s="1"/>
      <c r="CDL515" s="1"/>
      <c r="CDM515" s="1"/>
      <c r="CDN515" s="1"/>
      <c r="CDO515" s="1"/>
      <c r="CDP515" s="1"/>
      <c r="CDQ515" s="1"/>
      <c r="CDR515" s="1"/>
      <c r="CDS515" s="1"/>
      <c r="CDT515" s="1"/>
      <c r="CDU515" s="1"/>
      <c r="CDV515" s="1"/>
      <c r="CDW515" s="1"/>
      <c r="CDX515" s="1"/>
      <c r="CDY515" s="1"/>
      <c r="CDZ515" s="1"/>
      <c r="CEA515" s="1"/>
      <c r="CEB515" s="1"/>
      <c r="CEC515" s="1"/>
      <c r="CED515" s="1"/>
      <c r="CEE515" s="1"/>
      <c r="CEF515" s="1"/>
      <c r="CEG515" s="1"/>
      <c r="CEH515" s="1"/>
      <c r="CEI515" s="1"/>
      <c r="CEJ515" s="1"/>
      <c r="CEK515" s="1"/>
      <c r="CEL515" s="1"/>
      <c r="CEM515" s="1"/>
      <c r="CEN515" s="1"/>
      <c r="CEO515" s="1"/>
      <c r="CEP515" s="1"/>
      <c r="CEQ515" s="1"/>
      <c r="CER515" s="1"/>
      <c r="CES515" s="1"/>
      <c r="CET515" s="1"/>
      <c r="CEU515" s="1"/>
      <c r="CEV515" s="1"/>
      <c r="CEW515" s="1"/>
      <c r="CEX515" s="1"/>
      <c r="CEY515" s="1"/>
      <c r="CEZ515" s="1"/>
      <c r="CFA515" s="1"/>
      <c r="CFB515" s="1"/>
      <c r="CFC515" s="1"/>
      <c r="CFD515" s="1"/>
      <c r="CFE515" s="1"/>
      <c r="CFF515" s="1"/>
      <c r="CFG515" s="1"/>
      <c r="CFH515" s="1"/>
      <c r="CFI515" s="1"/>
      <c r="CFJ515" s="1"/>
      <c r="CFK515" s="1"/>
      <c r="CFL515" s="1"/>
      <c r="CFM515" s="1"/>
      <c r="CFN515" s="1"/>
      <c r="CFO515" s="1"/>
      <c r="CFP515" s="1"/>
      <c r="CFQ515" s="1"/>
      <c r="CFR515" s="1"/>
      <c r="CFS515" s="1"/>
      <c r="CFT515" s="1"/>
      <c r="CFU515" s="1"/>
      <c r="CFV515" s="1"/>
      <c r="CFW515" s="1"/>
      <c r="CFX515" s="1"/>
      <c r="CFY515" s="1"/>
      <c r="CFZ515" s="1"/>
      <c r="CGA515" s="1"/>
      <c r="CGB515" s="1"/>
      <c r="CGC515" s="1"/>
      <c r="CGD515" s="1"/>
      <c r="CGE515" s="1"/>
      <c r="CGF515" s="1"/>
      <c r="CGG515" s="1"/>
      <c r="CGH515" s="1"/>
      <c r="CGI515" s="1"/>
      <c r="CGJ515" s="1"/>
      <c r="CGK515" s="1"/>
      <c r="CGL515" s="1"/>
      <c r="CGM515" s="1"/>
      <c r="CGN515" s="1"/>
      <c r="CGO515" s="1"/>
      <c r="CGP515" s="1"/>
      <c r="CGQ515" s="1"/>
      <c r="CGR515" s="1"/>
      <c r="CGS515" s="1"/>
      <c r="CGT515" s="1"/>
      <c r="CGU515" s="1"/>
      <c r="CGV515" s="1"/>
      <c r="CGW515" s="1"/>
      <c r="CGX515" s="1"/>
      <c r="CGY515" s="1"/>
      <c r="CGZ515" s="1"/>
      <c r="CHA515" s="1"/>
      <c r="CHB515" s="1"/>
      <c r="CHC515" s="1"/>
      <c r="CHD515" s="1"/>
      <c r="CHE515" s="1"/>
      <c r="CHF515" s="1"/>
      <c r="CHG515" s="1"/>
      <c r="CHH515" s="1"/>
      <c r="CHI515" s="1"/>
      <c r="CHJ515" s="1"/>
      <c r="CHK515" s="1"/>
      <c r="CHL515" s="1"/>
      <c r="CHM515" s="1"/>
      <c r="CHN515" s="1"/>
      <c r="CHO515" s="1"/>
      <c r="CHP515" s="1"/>
      <c r="CHQ515" s="1"/>
      <c r="CHR515" s="1"/>
      <c r="CHS515" s="1"/>
      <c r="CHT515" s="1"/>
      <c r="CHU515" s="1"/>
      <c r="CHV515" s="1"/>
      <c r="CHW515" s="1"/>
      <c r="CHX515" s="1"/>
      <c r="CHY515" s="1"/>
      <c r="CHZ515" s="1"/>
      <c r="CIA515" s="1"/>
      <c r="CIB515" s="1"/>
      <c r="CIC515" s="1"/>
      <c r="CID515" s="1"/>
      <c r="CIE515" s="1"/>
      <c r="CIF515" s="1"/>
      <c r="CIG515" s="1"/>
      <c r="CIH515" s="1"/>
      <c r="CII515" s="1"/>
      <c r="CIJ515" s="1"/>
      <c r="CIK515" s="1"/>
      <c r="CIL515" s="1"/>
      <c r="CIM515" s="1"/>
      <c r="CIN515" s="1"/>
      <c r="CIO515" s="1"/>
      <c r="CIP515" s="1"/>
      <c r="CIQ515" s="1"/>
      <c r="CIR515" s="1"/>
      <c r="CIS515" s="1"/>
      <c r="CIT515" s="1"/>
      <c r="CIU515" s="1"/>
      <c r="CIV515" s="1"/>
      <c r="CIW515" s="1"/>
      <c r="CIX515" s="1"/>
      <c r="CIY515" s="1"/>
      <c r="CIZ515" s="1"/>
      <c r="CJA515" s="1"/>
      <c r="CJB515" s="1"/>
      <c r="CJC515" s="1"/>
      <c r="CJD515" s="1"/>
      <c r="CJE515" s="1"/>
      <c r="CJF515" s="1"/>
      <c r="CJG515" s="1"/>
      <c r="CJH515" s="1"/>
      <c r="CJI515" s="1"/>
      <c r="CJJ515" s="1"/>
      <c r="CJK515" s="1"/>
      <c r="CJL515" s="1"/>
      <c r="CJM515" s="1"/>
      <c r="CJN515" s="1"/>
      <c r="CJO515" s="1"/>
      <c r="CJP515" s="1"/>
      <c r="CJQ515" s="1"/>
      <c r="CJR515" s="1"/>
      <c r="CJS515" s="1"/>
      <c r="CJT515" s="1"/>
      <c r="CJU515" s="1"/>
      <c r="CJV515" s="1"/>
      <c r="CJW515" s="1"/>
      <c r="CJX515" s="1"/>
      <c r="CJY515" s="1"/>
      <c r="CJZ515" s="1"/>
      <c r="CKA515" s="1"/>
      <c r="CKB515" s="1"/>
      <c r="CKC515" s="1"/>
      <c r="CKD515" s="1"/>
      <c r="CKE515" s="1"/>
      <c r="CKF515" s="1"/>
      <c r="CKG515" s="1"/>
      <c r="CKH515" s="1"/>
      <c r="CKI515" s="1"/>
      <c r="CKJ515" s="1"/>
      <c r="CKK515" s="1"/>
      <c r="CKL515" s="1"/>
      <c r="CKM515" s="1"/>
      <c r="CKN515" s="1"/>
      <c r="CKO515" s="1"/>
      <c r="CKP515" s="1"/>
      <c r="CKQ515" s="1"/>
      <c r="CKR515" s="1"/>
      <c r="CKS515" s="1"/>
      <c r="CKT515" s="1"/>
      <c r="CKU515" s="1"/>
      <c r="CKV515" s="1"/>
      <c r="CKW515" s="1"/>
      <c r="CKX515" s="1"/>
      <c r="CKY515" s="1"/>
      <c r="CKZ515" s="1"/>
      <c r="CLA515" s="1"/>
      <c r="CLB515" s="1"/>
      <c r="CLC515" s="1"/>
      <c r="CLD515" s="1"/>
      <c r="CLE515" s="1"/>
      <c r="CLF515" s="1"/>
      <c r="CLG515" s="1"/>
      <c r="CLH515" s="1"/>
      <c r="CLI515" s="1"/>
      <c r="CLJ515" s="1"/>
      <c r="CLK515" s="1"/>
      <c r="CLL515" s="1"/>
      <c r="CLM515" s="1"/>
      <c r="CLN515" s="1"/>
      <c r="CLO515" s="1"/>
      <c r="CLP515" s="1"/>
      <c r="CLQ515" s="1"/>
      <c r="CLR515" s="1"/>
      <c r="CLS515" s="1"/>
      <c r="CLT515" s="1"/>
      <c r="CLU515" s="1"/>
      <c r="CLV515" s="1"/>
      <c r="CLW515" s="1"/>
      <c r="CLX515" s="1"/>
      <c r="CLY515" s="1"/>
      <c r="CLZ515" s="1"/>
      <c r="CMA515" s="1"/>
      <c r="CMB515" s="1"/>
      <c r="CMC515" s="1"/>
      <c r="CMD515" s="1"/>
      <c r="CME515" s="1"/>
      <c r="CMF515" s="1"/>
      <c r="CMG515" s="1"/>
      <c r="CMH515" s="1"/>
      <c r="CMI515" s="1"/>
      <c r="CMJ515" s="1"/>
      <c r="CMK515" s="1"/>
      <c r="CML515" s="1"/>
      <c r="CMM515" s="1"/>
      <c r="CMN515" s="1"/>
      <c r="CMO515" s="1"/>
      <c r="CMP515" s="1"/>
      <c r="CMQ515" s="1"/>
      <c r="CMR515" s="1"/>
      <c r="CMS515" s="1"/>
      <c r="CMT515" s="1"/>
      <c r="CMU515" s="1"/>
      <c r="CMV515" s="1"/>
      <c r="CMW515" s="1"/>
      <c r="CMX515" s="1"/>
      <c r="CMY515" s="1"/>
      <c r="CMZ515" s="1"/>
      <c r="CNA515" s="1"/>
      <c r="CNB515" s="1"/>
      <c r="CNC515" s="1"/>
      <c r="CND515" s="1"/>
      <c r="CNE515" s="1"/>
      <c r="CNF515" s="1"/>
      <c r="CNG515" s="1"/>
      <c r="CNH515" s="1"/>
      <c r="CNI515" s="1"/>
      <c r="CNJ515" s="1"/>
      <c r="CNK515" s="1"/>
      <c r="CNL515" s="1"/>
      <c r="CNM515" s="1"/>
      <c r="CNN515" s="1"/>
      <c r="CNO515" s="1"/>
      <c r="CNP515" s="1"/>
      <c r="CNQ515" s="1"/>
      <c r="CNR515" s="1"/>
      <c r="CNS515" s="1"/>
      <c r="CNT515" s="1"/>
      <c r="CNU515" s="1"/>
      <c r="CNV515" s="1"/>
      <c r="CNW515" s="1"/>
      <c r="CNX515" s="1"/>
      <c r="CNY515" s="1"/>
      <c r="CNZ515" s="1"/>
      <c r="COA515" s="1"/>
      <c r="COB515" s="1"/>
      <c r="COC515" s="1"/>
      <c r="COD515" s="1"/>
      <c r="COE515" s="1"/>
      <c r="COF515" s="1"/>
      <c r="COG515" s="1"/>
      <c r="COH515" s="1"/>
      <c r="COI515" s="1"/>
      <c r="COJ515" s="1"/>
      <c r="COK515" s="1"/>
      <c r="COL515" s="1"/>
      <c r="COM515" s="1"/>
      <c r="CON515" s="1"/>
      <c r="COO515" s="1"/>
      <c r="COP515" s="1"/>
      <c r="COQ515" s="1"/>
      <c r="COR515" s="1"/>
      <c r="COS515" s="1"/>
      <c r="COT515" s="1"/>
      <c r="COU515" s="1"/>
      <c r="COV515" s="1"/>
      <c r="COW515" s="1"/>
      <c r="COX515" s="1"/>
      <c r="COY515" s="1"/>
      <c r="COZ515" s="1"/>
      <c r="CPA515" s="1"/>
      <c r="CPB515" s="1"/>
      <c r="CPC515" s="1"/>
      <c r="CPD515" s="1"/>
      <c r="CPE515" s="1"/>
      <c r="CPF515" s="1"/>
      <c r="CPG515" s="1"/>
      <c r="CPH515" s="1"/>
      <c r="CPI515" s="1"/>
      <c r="CPJ515" s="1"/>
      <c r="CPK515" s="1"/>
      <c r="CPL515" s="1"/>
      <c r="CPM515" s="1"/>
      <c r="CPN515" s="1"/>
      <c r="CPO515" s="1"/>
      <c r="CPP515" s="1"/>
      <c r="CPQ515" s="1"/>
      <c r="CPR515" s="1"/>
      <c r="CPS515" s="1"/>
      <c r="CPT515" s="1"/>
      <c r="CPU515" s="1"/>
      <c r="CPV515" s="1"/>
      <c r="CPW515" s="1"/>
      <c r="CPX515" s="1"/>
      <c r="CPY515" s="1"/>
      <c r="CPZ515" s="1"/>
      <c r="CQA515" s="1"/>
      <c r="CQB515" s="1"/>
      <c r="CQC515" s="1"/>
      <c r="CQD515" s="1"/>
      <c r="CQE515" s="1"/>
      <c r="CQF515" s="1"/>
      <c r="CQG515" s="1"/>
      <c r="CQH515" s="1"/>
      <c r="CQI515" s="1"/>
      <c r="CQJ515" s="1"/>
      <c r="CQK515" s="1"/>
      <c r="CQL515" s="1"/>
      <c r="CQM515" s="1"/>
      <c r="CQN515" s="1"/>
      <c r="CQO515" s="1"/>
      <c r="CQP515" s="1"/>
      <c r="CQQ515" s="1"/>
      <c r="CQR515" s="1"/>
      <c r="CQS515" s="1"/>
      <c r="CQT515" s="1"/>
      <c r="CQU515" s="1"/>
      <c r="CQV515" s="1"/>
      <c r="CQW515" s="1"/>
      <c r="CQX515" s="1"/>
      <c r="CQY515" s="1"/>
      <c r="CQZ515" s="1"/>
      <c r="CRA515" s="1"/>
      <c r="CRB515" s="1"/>
      <c r="CRC515" s="1"/>
      <c r="CRD515" s="1"/>
      <c r="CRE515" s="1"/>
      <c r="CRF515" s="1"/>
      <c r="CRG515" s="1"/>
      <c r="CRH515" s="1"/>
      <c r="CRI515" s="1"/>
      <c r="CRJ515" s="1"/>
      <c r="CRK515" s="1"/>
      <c r="CRL515" s="1"/>
      <c r="CRM515" s="1"/>
      <c r="CRN515" s="1"/>
      <c r="CRO515" s="1"/>
      <c r="CRP515" s="1"/>
      <c r="CRQ515" s="1"/>
      <c r="CRR515" s="1"/>
      <c r="CRS515" s="1"/>
      <c r="CRT515" s="1"/>
      <c r="CRU515" s="1"/>
      <c r="CRV515" s="1"/>
      <c r="CRW515" s="1"/>
      <c r="CRX515" s="1"/>
      <c r="CRY515" s="1"/>
      <c r="CRZ515" s="1"/>
      <c r="CSA515" s="1"/>
      <c r="CSB515" s="1"/>
      <c r="CSC515" s="1"/>
      <c r="CSD515" s="1"/>
      <c r="CSE515" s="1"/>
      <c r="CSF515" s="1"/>
      <c r="CSG515" s="1"/>
      <c r="CSH515" s="1"/>
      <c r="CSI515" s="1"/>
      <c r="CSJ515" s="1"/>
      <c r="CSK515" s="1"/>
      <c r="CSL515" s="1"/>
      <c r="CSM515" s="1"/>
      <c r="CSN515" s="1"/>
      <c r="CSO515" s="1"/>
      <c r="CSP515" s="1"/>
      <c r="CSQ515" s="1"/>
      <c r="CSR515" s="1"/>
      <c r="CSS515" s="1"/>
      <c r="CST515" s="1"/>
      <c r="CSU515" s="1"/>
      <c r="CSV515" s="1"/>
      <c r="CSW515" s="1"/>
      <c r="CSX515" s="1"/>
      <c r="CSY515" s="1"/>
      <c r="CSZ515" s="1"/>
      <c r="CTA515" s="1"/>
      <c r="CTB515" s="1"/>
      <c r="CTC515" s="1"/>
      <c r="CTD515" s="1"/>
      <c r="CTE515" s="1"/>
      <c r="CTF515" s="1"/>
      <c r="CTG515" s="1"/>
      <c r="CTH515" s="1"/>
      <c r="CTI515" s="1"/>
      <c r="CTJ515" s="1"/>
      <c r="CTK515" s="1"/>
      <c r="CTL515" s="1"/>
      <c r="CTM515" s="1"/>
      <c r="CTN515" s="1"/>
      <c r="CTO515" s="1"/>
      <c r="CTP515" s="1"/>
      <c r="CTQ515" s="1"/>
      <c r="CTR515" s="1"/>
      <c r="CTS515" s="1"/>
      <c r="CTT515" s="1"/>
      <c r="CTU515" s="1"/>
      <c r="CTV515" s="1"/>
      <c r="CTW515" s="1"/>
      <c r="CTX515" s="1"/>
      <c r="CTY515" s="1"/>
      <c r="CTZ515" s="1"/>
      <c r="CUA515" s="1"/>
      <c r="CUB515" s="1"/>
      <c r="CUC515" s="1"/>
      <c r="CUD515" s="1"/>
      <c r="CUE515" s="1"/>
      <c r="CUF515" s="1"/>
      <c r="CUG515" s="1"/>
      <c r="CUH515" s="1"/>
      <c r="CUI515" s="1"/>
      <c r="CUJ515" s="1"/>
      <c r="CUK515" s="1"/>
      <c r="CUL515" s="1"/>
      <c r="CUM515" s="1"/>
      <c r="CUN515" s="1"/>
      <c r="CUO515" s="1"/>
      <c r="CUP515" s="1"/>
      <c r="CUQ515" s="1"/>
      <c r="CUR515" s="1"/>
      <c r="CUS515" s="1"/>
      <c r="CUT515" s="1"/>
      <c r="CUU515" s="1"/>
      <c r="CUV515" s="1"/>
      <c r="CUW515" s="1"/>
      <c r="CUX515" s="1"/>
      <c r="CUY515" s="1"/>
      <c r="CUZ515" s="1"/>
      <c r="CVA515" s="1"/>
      <c r="CVB515" s="1"/>
      <c r="CVC515" s="1"/>
      <c r="CVD515" s="1"/>
      <c r="CVE515" s="1"/>
      <c r="CVF515" s="1"/>
      <c r="CVG515" s="1"/>
      <c r="CVH515" s="1"/>
      <c r="CVI515" s="1"/>
      <c r="CVJ515" s="1"/>
      <c r="CVK515" s="1"/>
      <c r="CVL515" s="1"/>
      <c r="CVM515" s="1"/>
      <c r="CVN515" s="1"/>
      <c r="CVO515" s="1"/>
      <c r="CVP515" s="1"/>
      <c r="CVQ515" s="1"/>
      <c r="CVR515" s="1"/>
      <c r="CVS515" s="1"/>
      <c r="CVT515" s="1"/>
      <c r="CVU515" s="1"/>
      <c r="CVV515" s="1"/>
      <c r="CVW515" s="1"/>
      <c r="CVX515" s="1"/>
      <c r="CVY515" s="1"/>
      <c r="CVZ515" s="1"/>
      <c r="CWA515" s="1"/>
      <c r="CWB515" s="1"/>
      <c r="CWC515" s="1"/>
      <c r="CWD515" s="1"/>
      <c r="CWE515" s="1"/>
      <c r="CWF515" s="1"/>
      <c r="CWG515" s="1"/>
      <c r="CWH515" s="1"/>
      <c r="CWI515" s="1"/>
      <c r="CWJ515" s="1"/>
      <c r="CWK515" s="1"/>
      <c r="CWL515" s="1"/>
      <c r="CWM515" s="1"/>
      <c r="CWN515" s="1"/>
      <c r="CWO515" s="1"/>
      <c r="CWP515" s="1"/>
      <c r="CWQ515" s="1"/>
      <c r="CWR515" s="1"/>
      <c r="CWS515" s="1"/>
      <c r="CWT515" s="1"/>
      <c r="CWU515" s="1"/>
      <c r="CWV515" s="1"/>
      <c r="CWW515" s="1"/>
      <c r="CWX515" s="1"/>
      <c r="CWY515" s="1"/>
      <c r="CWZ515" s="1"/>
      <c r="CXA515" s="1"/>
      <c r="CXB515" s="1"/>
      <c r="CXC515" s="1"/>
      <c r="CXD515" s="1"/>
      <c r="CXE515" s="1"/>
      <c r="CXF515" s="1"/>
      <c r="CXG515" s="1"/>
      <c r="CXH515" s="1"/>
      <c r="CXI515" s="1"/>
      <c r="CXJ515" s="1"/>
      <c r="CXK515" s="1"/>
      <c r="CXL515" s="1"/>
      <c r="CXM515" s="1"/>
      <c r="CXN515" s="1"/>
      <c r="CXO515" s="1"/>
      <c r="CXP515" s="1"/>
      <c r="CXQ515" s="1"/>
      <c r="CXR515" s="1"/>
      <c r="CXS515" s="1"/>
      <c r="CXT515" s="1"/>
      <c r="CXU515" s="1"/>
      <c r="CXV515" s="1"/>
      <c r="CXW515" s="1"/>
      <c r="CXX515" s="1"/>
      <c r="CXY515" s="1"/>
      <c r="CXZ515" s="1"/>
      <c r="CYA515" s="1"/>
      <c r="CYB515" s="1"/>
      <c r="CYC515" s="1"/>
      <c r="CYD515" s="1"/>
      <c r="CYE515" s="1"/>
      <c r="CYF515" s="1"/>
      <c r="CYG515" s="1"/>
      <c r="CYH515" s="1"/>
      <c r="CYI515" s="1"/>
      <c r="CYJ515" s="1"/>
      <c r="CYK515" s="1"/>
      <c r="CYL515" s="1"/>
      <c r="CYM515" s="1"/>
      <c r="CYN515" s="1"/>
      <c r="CYO515" s="1"/>
      <c r="CYP515" s="1"/>
      <c r="CYQ515" s="1"/>
      <c r="CYR515" s="1"/>
      <c r="CYS515" s="1"/>
      <c r="CYT515" s="1"/>
      <c r="CYU515" s="1"/>
      <c r="CYV515" s="1"/>
      <c r="CYW515" s="1"/>
      <c r="CYX515" s="1"/>
      <c r="CYY515" s="1"/>
      <c r="CYZ515" s="1"/>
      <c r="CZA515" s="1"/>
      <c r="CZB515" s="1"/>
      <c r="CZC515" s="1"/>
      <c r="CZD515" s="1"/>
      <c r="CZE515" s="1"/>
      <c r="CZF515" s="1"/>
      <c r="CZG515" s="1"/>
      <c r="CZH515" s="1"/>
      <c r="CZI515" s="1"/>
      <c r="CZJ515" s="1"/>
      <c r="CZK515" s="1"/>
      <c r="CZL515" s="1"/>
      <c r="CZM515" s="1"/>
      <c r="CZN515" s="1"/>
      <c r="CZO515" s="1"/>
      <c r="CZP515" s="1"/>
      <c r="CZQ515" s="1"/>
      <c r="CZR515" s="1"/>
      <c r="CZS515" s="1"/>
      <c r="CZT515" s="1"/>
      <c r="CZU515" s="1"/>
      <c r="CZV515" s="1"/>
      <c r="CZW515" s="1"/>
      <c r="CZX515" s="1"/>
      <c r="CZY515" s="1"/>
      <c r="CZZ515" s="1"/>
      <c r="DAA515" s="1"/>
      <c r="DAB515" s="1"/>
      <c r="DAC515" s="1"/>
      <c r="DAD515" s="1"/>
      <c r="DAE515" s="1"/>
      <c r="DAF515" s="1"/>
      <c r="DAG515" s="1"/>
      <c r="DAH515" s="1"/>
      <c r="DAI515" s="1"/>
      <c r="DAJ515" s="1"/>
      <c r="DAK515" s="1"/>
      <c r="DAL515" s="1"/>
      <c r="DAM515" s="1"/>
      <c r="DAN515" s="1"/>
      <c r="DAO515" s="1"/>
      <c r="DAP515" s="1"/>
      <c r="DAQ515" s="1"/>
      <c r="DAR515" s="1"/>
      <c r="DAS515" s="1"/>
      <c r="DAT515" s="1"/>
      <c r="DAU515" s="1"/>
      <c r="DAV515" s="1"/>
      <c r="DAW515" s="1"/>
      <c r="DAX515" s="1"/>
      <c r="DAY515" s="1"/>
      <c r="DAZ515" s="1"/>
      <c r="DBA515" s="1"/>
      <c r="DBB515" s="1"/>
      <c r="DBC515" s="1"/>
      <c r="DBD515" s="1"/>
      <c r="DBE515" s="1"/>
      <c r="DBF515" s="1"/>
      <c r="DBG515" s="1"/>
      <c r="DBH515" s="1"/>
      <c r="DBI515" s="1"/>
      <c r="DBJ515" s="1"/>
      <c r="DBK515" s="1"/>
      <c r="DBL515" s="1"/>
      <c r="DBM515" s="1"/>
      <c r="DBN515" s="1"/>
      <c r="DBO515" s="1"/>
      <c r="DBP515" s="1"/>
      <c r="DBQ515" s="1"/>
      <c r="DBR515" s="1"/>
      <c r="DBS515" s="1"/>
      <c r="DBT515" s="1"/>
      <c r="DBU515" s="1"/>
      <c r="DBV515" s="1"/>
      <c r="DBW515" s="1"/>
      <c r="DBX515" s="1"/>
      <c r="DBY515" s="1"/>
      <c r="DBZ515" s="1"/>
      <c r="DCA515" s="1"/>
      <c r="DCB515" s="1"/>
      <c r="DCC515" s="1"/>
      <c r="DCD515" s="1"/>
      <c r="DCE515" s="1"/>
      <c r="DCF515" s="1"/>
      <c r="DCG515" s="1"/>
      <c r="DCH515" s="1"/>
      <c r="DCI515" s="1"/>
      <c r="DCJ515" s="1"/>
      <c r="DCK515" s="1"/>
      <c r="DCL515" s="1"/>
      <c r="DCM515" s="1"/>
      <c r="DCN515" s="1"/>
      <c r="DCO515" s="1"/>
      <c r="DCP515" s="1"/>
      <c r="DCQ515" s="1"/>
      <c r="DCR515" s="1"/>
      <c r="DCS515" s="1"/>
      <c r="DCT515" s="1"/>
      <c r="DCU515" s="1"/>
      <c r="DCV515" s="1"/>
      <c r="DCW515" s="1"/>
      <c r="DCX515" s="1"/>
      <c r="DCY515" s="1"/>
      <c r="DCZ515" s="1"/>
      <c r="DDA515" s="1"/>
      <c r="DDB515" s="1"/>
      <c r="DDC515" s="1"/>
      <c r="DDD515" s="1"/>
      <c r="DDE515" s="1"/>
      <c r="DDF515" s="1"/>
      <c r="DDG515" s="1"/>
      <c r="DDH515" s="1"/>
      <c r="DDI515" s="1"/>
      <c r="DDJ515" s="1"/>
      <c r="DDK515" s="1"/>
      <c r="DDL515" s="1"/>
      <c r="DDM515" s="1"/>
      <c r="DDN515" s="1"/>
      <c r="DDO515" s="1"/>
      <c r="DDP515" s="1"/>
      <c r="DDQ515" s="1"/>
      <c r="DDR515" s="1"/>
      <c r="DDS515" s="1"/>
      <c r="DDT515" s="1"/>
      <c r="DDU515" s="1"/>
      <c r="DDV515" s="1"/>
      <c r="DDW515" s="1"/>
      <c r="DDX515" s="1"/>
      <c r="DDY515" s="1"/>
      <c r="DDZ515" s="1"/>
      <c r="DEA515" s="1"/>
      <c r="DEB515" s="1"/>
      <c r="DEC515" s="1"/>
      <c r="DED515" s="1"/>
      <c r="DEE515" s="1"/>
      <c r="DEF515" s="1"/>
      <c r="DEG515" s="1"/>
      <c r="DEH515" s="1"/>
      <c r="DEI515" s="1"/>
      <c r="DEJ515" s="1"/>
      <c r="DEK515" s="1"/>
      <c r="DEL515" s="1"/>
      <c r="DEM515" s="1"/>
      <c r="DEN515" s="1"/>
      <c r="DEO515" s="1"/>
      <c r="DEP515" s="1"/>
      <c r="DEQ515" s="1"/>
      <c r="DER515" s="1"/>
      <c r="DES515" s="1"/>
      <c r="DET515" s="1"/>
      <c r="DEU515" s="1"/>
      <c r="DEV515" s="1"/>
      <c r="DEW515" s="1"/>
      <c r="DEX515" s="1"/>
      <c r="DEY515" s="1"/>
      <c r="DEZ515" s="1"/>
      <c r="DFA515" s="1"/>
      <c r="DFB515" s="1"/>
      <c r="DFC515" s="1"/>
      <c r="DFD515" s="1"/>
      <c r="DFE515" s="1"/>
      <c r="DFF515" s="1"/>
      <c r="DFG515" s="1"/>
      <c r="DFH515" s="1"/>
      <c r="DFI515" s="1"/>
      <c r="DFJ515" s="1"/>
      <c r="DFK515" s="1"/>
      <c r="DFL515" s="1"/>
      <c r="DFM515" s="1"/>
      <c r="DFN515" s="1"/>
      <c r="DFO515" s="1"/>
      <c r="DFP515" s="1"/>
      <c r="DFQ515" s="1"/>
      <c r="DFR515" s="1"/>
      <c r="DFS515" s="1"/>
      <c r="DFT515" s="1"/>
      <c r="DFU515" s="1"/>
      <c r="DFV515" s="1"/>
      <c r="DFW515" s="1"/>
      <c r="DFX515" s="1"/>
      <c r="DFY515" s="1"/>
      <c r="DFZ515" s="1"/>
      <c r="DGA515" s="1"/>
      <c r="DGB515" s="1"/>
      <c r="DGC515" s="1"/>
      <c r="DGD515" s="1"/>
      <c r="DGE515" s="1"/>
      <c r="DGF515" s="1"/>
      <c r="DGG515" s="1"/>
      <c r="DGH515" s="1"/>
      <c r="DGI515" s="1"/>
      <c r="DGJ515" s="1"/>
      <c r="DGK515" s="1"/>
      <c r="DGL515" s="1"/>
      <c r="DGM515" s="1"/>
      <c r="DGN515" s="1"/>
      <c r="DGO515" s="1"/>
      <c r="DGP515" s="1"/>
      <c r="DGQ515" s="1"/>
      <c r="DGR515" s="1"/>
      <c r="DGS515" s="1"/>
      <c r="DGT515" s="1"/>
      <c r="DGU515" s="1"/>
      <c r="DGV515" s="1"/>
      <c r="DGW515" s="1"/>
      <c r="DGX515" s="1"/>
      <c r="DGY515" s="1"/>
      <c r="DGZ515" s="1"/>
      <c r="DHA515" s="1"/>
      <c r="DHB515" s="1"/>
      <c r="DHC515" s="1"/>
      <c r="DHD515" s="1"/>
      <c r="DHE515" s="1"/>
      <c r="DHF515" s="1"/>
      <c r="DHG515" s="1"/>
      <c r="DHH515" s="1"/>
      <c r="DHI515" s="1"/>
      <c r="DHJ515" s="1"/>
      <c r="DHK515" s="1"/>
      <c r="DHL515" s="1"/>
      <c r="DHM515" s="1"/>
      <c r="DHN515" s="1"/>
      <c r="DHO515" s="1"/>
      <c r="DHP515" s="1"/>
      <c r="DHQ515" s="1"/>
      <c r="DHR515" s="1"/>
      <c r="DHS515" s="1"/>
      <c r="DHT515" s="1"/>
      <c r="DHU515" s="1"/>
      <c r="DHV515" s="1"/>
      <c r="DHW515" s="1"/>
      <c r="DHX515" s="1"/>
      <c r="DHY515" s="1"/>
      <c r="DHZ515" s="1"/>
      <c r="DIA515" s="1"/>
      <c r="DIB515" s="1"/>
      <c r="DIC515" s="1"/>
      <c r="DID515" s="1"/>
      <c r="DIE515" s="1"/>
      <c r="DIF515" s="1"/>
      <c r="DIG515" s="1"/>
      <c r="DIH515" s="1"/>
      <c r="DII515" s="1"/>
      <c r="DIJ515" s="1"/>
      <c r="DIK515" s="1"/>
      <c r="DIL515" s="1"/>
      <c r="DIM515" s="1"/>
      <c r="DIN515" s="1"/>
      <c r="DIO515" s="1"/>
      <c r="DIP515" s="1"/>
      <c r="DIQ515" s="1"/>
      <c r="DIR515" s="1"/>
      <c r="DIS515" s="1"/>
      <c r="DIT515" s="1"/>
      <c r="DIU515" s="1"/>
      <c r="DIV515" s="1"/>
      <c r="DIW515" s="1"/>
      <c r="DIX515" s="1"/>
      <c r="DIY515" s="1"/>
      <c r="DIZ515" s="1"/>
      <c r="DJA515" s="1"/>
      <c r="DJB515" s="1"/>
      <c r="DJC515" s="1"/>
      <c r="DJD515" s="1"/>
      <c r="DJE515" s="1"/>
      <c r="DJF515" s="1"/>
      <c r="DJG515" s="1"/>
      <c r="DJH515" s="1"/>
      <c r="DJI515" s="1"/>
      <c r="DJJ515" s="1"/>
      <c r="DJK515" s="1"/>
      <c r="DJL515" s="1"/>
      <c r="DJM515" s="1"/>
      <c r="DJN515" s="1"/>
      <c r="DJO515" s="1"/>
      <c r="DJP515" s="1"/>
      <c r="DJQ515" s="1"/>
      <c r="DJR515" s="1"/>
      <c r="DJS515" s="1"/>
      <c r="DJT515" s="1"/>
      <c r="DJU515" s="1"/>
      <c r="DJV515" s="1"/>
      <c r="DJW515" s="1"/>
      <c r="DJX515" s="1"/>
      <c r="DJY515" s="1"/>
      <c r="DJZ515" s="1"/>
      <c r="DKA515" s="1"/>
      <c r="DKB515" s="1"/>
      <c r="DKC515" s="1"/>
      <c r="DKD515" s="1"/>
      <c r="DKE515" s="1"/>
      <c r="DKF515" s="1"/>
      <c r="DKG515" s="1"/>
      <c r="DKH515" s="1"/>
      <c r="DKI515" s="1"/>
      <c r="DKJ515" s="1"/>
      <c r="DKK515" s="1"/>
      <c r="DKL515" s="1"/>
      <c r="DKM515" s="1"/>
      <c r="DKN515" s="1"/>
      <c r="DKO515" s="1"/>
      <c r="DKP515" s="1"/>
      <c r="DKQ515" s="1"/>
      <c r="DKR515" s="1"/>
      <c r="DKS515" s="1"/>
      <c r="DKT515" s="1"/>
      <c r="DKU515" s="1"/>
      <c r="DKV515" s="1"/>
      <c r="DKW515" s="1"/>
      <c r="DKX515" s="1"/>
      <c r="DKY515" s="1"/>
      <c r="DKZ515" s="1"/>
      <c r="DLA515" s="1"/>
      <c r="DLB515" s="1"/>
      <c r="DLC515" s="1"/>
      <c r="DLD515" s="1"/>
      <c r="DLE515" s="1"/>
      <c r="DLF515" s="1"/>
      <c r="DLG515" s="1"/>
      <c r="DLH515" s="1"/>
      <c r="DLI515" s="1"/>
      <c r="DLJ515" s="1"/>
      <c r="DLK515" s="1"/>
      <c r="DLL515" s="1"/>
      <c r="DLM515" s="1"/>
      <c r="DLN515" s="1"/>
      <c r="DLO515" s="1"/>
      <c r="DLP515" s="1"/>
      <c r="DLQ515" s="1"/>
      <c r="DLR515" s="1"/>
      <c r="DLS515" s="1"/>
      <c r="DLT515" s="1"/>
      <c r="DLU515" s="1"/>
      <c r="DLV515" s="1"/>
      <c r="DLW515" s="1"/>
      <c r="DLX515" s="1"/>
      <c r="DLY515" s="1"/>
      <c r="DLZ515" s="1"/>
      <c r="DMA515" s="1"/>
      <c r="DMB515" s="1"/>
      <c r="DMC515" s="1"/>
      <c r="DMD515" s="1"/>
      <c r="DME515" s="1"/>
      <c r="DMF515" s="1"/>
      <c r="DMG515" s="1"/>
      <c r="DMH515" s="1"/>
      <c r="DMI515" s="1"/>
      <c r="DMJ515" s="1"/>
      <c r="DMK515" s="1"/>
      <c r="DML515" s="1"/>
      <c r="DMM515" s="1"/>
      <c r="DMN515" s="1"/>
      <c r="DMO515" s="1"/>
      <c r="DMP515" s="1"/>
      <c r="DMQ515" s="1"/>
      <c r="DMR515" s="1"/>
      <c r="DMS515" s="1"/>
      <c r="DMT515" s="1"/>
      <c r="DMU515" s="1"/>
      <c r="DMV515" s="1"/>
      <c r="DMW515" s="1"/>
      <c r="DMX515" s="1"/>
      <c r="DMY515" s="1"/>
      <c r="DMZ515" s="1"/>
      <c r="DNA515" s="1"/>
      <c r="DNB515" s="1"/>
      <c r="DNC515" s="1"/>
      <c r="DND515" s="1"/>
      <c r="DNE515" s="1"/>
      <c r="DNF515" s="1"/>
      <c r="DNG515" s="1"/>
      <c r="DNH515" s="1"/>
      <c r="DNI515" s="1"/>
      <c r="DNJ515" s="1"/>
      <c r="DNK515" s="1"/>
      <c r="DNL515" s="1"/>
      <c r="DNM515" s="1"/>
      <c r="DNN515" s="1"/>
      <c r="DNO515" s="1"/>
      <c r="DNP515" s="1"/>
      <c r="DNQ515" s="1"/>
      <c r="DNR515" s="1"/>
      <c r="DNS515" s="1"/>
      <c r="DNT515" s="1"/>
      <c r="DNU515" s="1"/>
      <c r="DNV515" s="1"/>
      <c r="DNW515" s="1"/>
      <c r="DNX515" s="1"/>
      <c r="DNY515" s="1"/>
      <c r="DNZ515" s="1"/>
      <c r="DOA515" s="1"/>
      <c r="DOB515" s="1"/>
      <c r="DOC515" s="1"/>
      <c r="DOD515" s="1"/>
      <c r="DOE515" s="1"/>
      <c r="DOF515" s="1"/>
      <c r="DOG515" s="1"/>
      <c r="DOH515" s="1"/>
      <c r="DOI515" s="1"/>
      <c r="DOJ515" s="1"/>
      <c r="DOK515" s="1"/>
      <c r="DOL515" s="1"/>
      <c r="DOM515" s="1"/>
      <c r="DON515" s="1"/>
      <c r="DOO515" s="1"/>
      <c r="DOP515" s="1"/>
      <c r="DOQ515" s="1"/>
      <c r="DOR515" s="1"/>
      <c r="DOS515" s="1"/>
      <c r="DOT515" s="1"/>
      <c r="DOU515" s="1"/>
      <c r="DOV515" s="1"/>
      <c r="DOW515" s="1"/>
      <c r="DOX515" s="1"/>
      <c r="DOY515" s="1"/>
      <c r="DOZ515" s="1"/>
      <c r="DPA515" s="1"/>
      <c r="DPB515" s="1"/>
      <c r="DPC515" s="1"/>
      <c r="DPD515" s="1"/>
      <c r="DPE515" s="1"/>
      <c r="DPF515" s="1"/>
      <c r="DPG515" s="1"/>
      <c r="DPH515" s="1"/>
      <c r="DPI515" s="1"/>
      <c r="DPJ515" s="1"/>
      <c r="DPK515" s="1"/>
      <c r="DPL515" s="1"/>
      <c r="DPM515" s="1"/>
      <c r="DPN515" s="1"/>
      <c r="DPO515" s="1"/>
      <c r="DPP515" s="1"/>
      <c r="DPQ515" s="1"/>
      <c r="DPR515" s="1"/>
      <c r="DPS515" s="1"/>
      <c r="DPT515" s="1"/>
      <c r="DPU515" s="1"/>
      <c r="DPV515" s="1"/>
      <c r="DPW515" s="1"/>
      <c r="DPX515" s="1"/>
      <c r="DPY515" s="1"/>
      <c r="DPZ515" s="1"/>
      <c r="DQA515" s="1"/>
      <c r="DQB515" s="1"/>
      <c r="DQC515" s="1"/>
      <c r="DQD515" s="1"/>
      <c r="DQE515" s="1"/>
      <c r="DQF515" s="1"/>
      <c r="DQG515" s="1"/>
      <c r="DQH515" s="1"/>
      <c r="DQI515" s="1"/>
      <c r="DQJ515" s="1"/>
      <c r="DQK515" s="1"/>
      <c r="DQL515" s="1"/>
      <c r="DQM515" s="1"/>
      <c r="DQN515" s="1"/>
      <c r="DQO515" s="1"/>
      <c r="DQP515" s="1"/>
      <c r="DQQ515" s="1"/>
      <c r="DQR515" s="1"/>
      <c r="DQS515" s="1"/>
      <c r="DQT515" s="1"/>
      <c r="DQU515" s="1"/>
      <c r="DQV515" s="1"/>
      <c r="DQW515" s="1"/>
      <c r="DQX515" s="1"/>
      <c r="DQY515" s="1"/>
      <c r="DQZ515" s="1"/>
      <c r="DRA515" s="1"/>
      <c r="DRB515" s="1"/>
      <c r="DRC515" s="1"/>
      <c r="DRD515" s="1"/>
      <c r="DRE515" s="1"/>
      <c r="DRF515" s="1"/>
      <c r="DRG515" s="1"/>
      <c r="DRH515" s="1"/>
      <c r="DRI515" s="1"/>
      <c r="DRJ515" s="1"/>
      <c r="DRK515" s="1"/>
      <c r="DRL515" s="1"/>
      <c r="DRM515" s="1"/>
      <c r="DRN515" s="1"/>
      <c r="DRO515" s="1"/>
      <c r="DRP515" s="1"/>
      <c r="DRQ515" s="1"/>
      <c r="DRR515" s="1"/>
      <c r="DRS515" s="1"/>
      <c r="DRT515" s="1"/>
      <c r="DRU515" s="1"/>
      <c r="DRV515" s="1"/>
      <c r="DRW515" s="1"/>
      <c r="DRX515" s="1"/>
      <c r="DRY515" s="1"/>
      <c r="DRZ515" s="1"/>
      <c r="DSA515" s="1"/>
      <c r="DSB515" s="1"/>
      <c r="DSC515" s="1"/>
      <c r="DSD515" s="1"/>
      <c r="DSE515" s="1"/>
      <c r="DSF515" s="1"/>
      <c r="DSG515" s="1"/>
      <c r="DSH515" s="1"/>
      <c r="DSI515" s="1"/>
      <c r="DSJ515" s="1"/>
      <c r="DSK515" s="1"/>
      <c r="DSL515" s="1"/>
      <c r="DSM515" s="1"/>
      <c r="DSN515" s="1"/>
      <c r="DSO515" s="1"/>
      <c r="DSP515" s="1"/>
      <c r="DSQ515" s="1"/>
      <c r="DSR515" s="1"/>
      <c r="DSS515" s="1"/>
      <c r="DST515" s="1"/>
      <c r="DSU515" s="1"/>
      <c r="DSV515" s="1"/>
      <c r="DSW515" s="1"/>
      <c r="DSX515" s="1"/>
      <c r="DSY515" s="1"/>
      <c r="DSZ515" s="1"/>
      <c r="DTA515" s="1"/>
      <c r="DTB515" s="1"/>
      <c r="DTC515" s="1"/>
      <c r="DTD515" s="1"/>
      <c r="DTE515" s="1"/>
      <c r="DTF515" s="1"/>
      <c r="DTG515" s="1"/>
      <c r="DTH515" s="1"/>
      <c r="DTI515" s="1"/>
      <c r="DTJ515" s="1"/>
      <c r="DTK515" s="1"/>
      <c r="DTL515" s="1"/>
      <c r="DTM515" s="1"/>
      <c r="DTN515" s="1"/>
      <c r="DTO515" s="1"/>
      <c r="DTP515" s="1"/>
      <c r="DTQ515" s="1"/>
      <c r="DTR515" s="1"/>
      <c r="DTS515" s="1"/>
      <c r="DTT515" s="1"/>
      <c r="DTU515" s="1"/>
      <c r="DTV515" s="1"/>
      <c r="DTW515" s="1"/>
      <c r="DTX515" s="1"/>
      <c r="DTY515" s="1"/>
      <c r="DTZ515" s="1"/>
      <c r="DUA515" s="1"/>
      <c r="DUB515" s="1"/>
      <c r="DUC515" s="1"/>
      <c r="DUD515" s="1"/>
      <c r="DUE515" s="1"/>
      <c r="DUF515" s="1"/>
      <c r="DUG515" s="1"/>
      <c r="DUH515" s="1"/>
      <c r="DUI515" s="1"/>
      <c r="DUJ515" s="1"/>
      <c r="DUK515" s="1"/>
      <c r="DUL515" s="1"/>
      <c r="DUM515" s="1"/>
      <c r="DUN515" s="1"/>
      <c r="DUO515" s="1"/>
      <c r="DUP515" s="1"/>
      <c r="DUQ515" s="1"/>
      <c r="DUR515" s="1"/>
      <c r="DUS515" s="1"/>
      <c r="DUT515" s="1"/>
      <c r="DUU515" s="1"/>
      <c r="DUV515" s="1"/>
      <c r="DUW515" s="1"/>
      <c r="DUX515" s="1"/>
      <c r="DUY515" s="1"/>
      <c r="DUZ515" s="1"/>
      <c r="DVA515" s="1"/>
      <c r="DVB515" s="1"/>
      <c r="DVC515" s="1"/>
      <c r="DVD515" s="1"/>
      <c r="DVE515" s="1"/>
      <c r="DVF515" s="1"/>
      <c r="DVG515" s="1"/>
      <c r="DVH515" s="1"/>
      <c r="DVI515" s="1"/>
      <c r="DVJ515" s="1"/>
      <c r="DVK515" s="1"/>
      <c r="DVL515" s="1"/>
      <c r="DVM515" s="1"/>
      <c r="DVN515" s="1"/>
      <c r="DVO515" s="1"/>
      <c r="DVP515" s="1"/>
      <c r="DVQ515" s="1"/>
      <c r="DVR515" s="1"/>
      <c r="DVS515" s="1"/>
      <c r="DVT515" s="1"/>
      <c r="DVU515" s="1"/>
      <c r="DVV515" s="1"/>
      <c r="DVW515" s="1"/>
      <c r="DVX515" s="1"/>
      <c r="DVY515" s="1"/>
      <c r="DVZ515" s="1"/>
      <c r="DWA515" s="1"/>
      <c r="DWB515" s="1"/>
      <c r="DWC515" s="1"/>
      <c r="DWD515" s="1"/>
      <c r="DWE515" s="1"/>
      <c r="DWF515" s="1"/>
      <c r="DWG515" s="1"/>
      <c r="DWH515" s="1"/>
      <c r="DWI515" s="1"/>
      <c r="DWJ515" s="1"/>
      <c r="DWK515" s="1"/>
      <c r="DWL515" s="1"/>
      <c r="DWM515" s="1"/>
      <c r="DWN515" s="1"/>
      <c r="DWO515" s="1"/>
      <c r="DWP515" s="1"/>
      <c r="DWQ515" s="1"/>
      <c r="DWR515" s="1"/>
      <c r="DWS515" s="1"/>
      <c r="DWT515" s="1"/>
      <c r="DWU515" s="1"/>
      <c r="DWV515" s="1"/>
      <c r="DWW515" s="1"/>
      <c r="DWX515" s="1"/>
      <c r="DWY515" s="1"/>
      <c r="DWZ515" s="1"/>
      <c r="DXA515" s="1"/>
      <c r="DXB515" s="1"/>
      <c r="DXC515" s="1"/>
      <c r="DXD515" s="1"/>
      <c r="DXE515" s="1"/>
      <c r="DXF515" s="1"/>
      <c r="DXG515" s="1"/>
      <c r="DXH515" s="1"/>
      <c r="DXI515" s="1"/>
      <c r="DXJ515" s="1"/>
      <c r="DXK515" s="1"/>
      <c r="DXL515" s="1"/>
      <c r="DXM515" s="1"/>
      <c r="DXN515" s="1"/>
      <c r="DXO515" s="1"/>
      <c r="DXP515" s="1"/>
      <c r="DXQ515" s="1"/>
      <c r="DXR515" s="1"/>
      <c r="DXS515" s="1"/>
      <c r="DXT515" s="1"/>
      <c r="DXU515" s="1"/>
      <c r="DXV515" s="1"/>
      <c r="DXW515" s="1"/>
      <c r="DXX515" s="1"/>
      <c r="DXY515" s="1"/>
      <c r="DXZ515" s="1"/>
      <c r="DYA515" s="1"/>
      <c r="DYB515" s="1"/>
      <c r="DYC515" s="1"/>
      <c r="DYD515" s="1"/>
      <c r="DYE515" s="1"/>
      <c r="DYF515" s="1"/>
      <c r="DYG515" s="1"/>
      <c r="DYH515" s="1"/>
      <c r="DYI515" s="1"/>
      <c r="DYJ515" s="1"/>
      <c r="DYK515" s="1"/>
      <c r="DYL515" s="1"/>
      <c r="DYM515" s="1"/>
      <c r="DYN515" s="1"/>
      <c r="DYO515" s="1"/>
      <c r="DYP515" s="1"/>
      <c r="DYQ515" s="1"/>
      <c r="DYR515" s="1"/>
      <c r="DYS515" s="1"/>
      <c r="DYT515" s="1"/>
      <c r="DYU515" s="1"/>
      <c r="DYV515" s="1"/>
      <c r="DYW515" s="1"/>
      <c r="DYX515" s="1"/>
      <c r="DYY515" s="1"/>
      <c r="DYZ515" s="1"/>
      <c r="DZA515" s="1"/>
      <c r="DZB515" s="1"/>
      <c r="DZC515" s="1"/>
      <c r="DZD515" s="1"/>
      <c r="DZE515" s="1"/>
      <c r="DZF515" s="1"/>
      <c r="DZG515" s="1"/>
      <c r="DZH515" s="1"/>
      <c r="DZI515" s="1"/>
      <c r="DZJ515" s="1"/>
      <c r="DZK515" s="1"/>
      <c r="DZL515" s="1"/>
      <c r="DZM515" s="1"/>
      <c r="DZN515" s="1"/>
      <c r="DZO515" s="1"/>
      <c r="DZP515" s="1"/>
      <c r="DZQ515" s="1"/>
      <c r="DZR515" s="1"/>
      <c r="DZS515" s="1"/>
      <c r="DZT515" s="1"/>
      <c r="DZU515" s="1"/>
      <c r="DZV515" s="1"/>
      <c r="DZW515" s="1"/>
      <c r="DZX515" s="1"/>
      <c r="DZY515" s="1"/>
      <c r="DZZ515" s="1"/>
      <c r="EAA515" s="1"/>
      <c r="EAB515" s="1"/>
      <c r="EAC515" s="1"/>
      <c r="EAD515" s="1"/>
      <c r="EAE515" s="1"/>
      <c r="EAF515" s="1"/>
      <c r="EAG515" s="1"/>
      <c r="EAH515" s="1"/>
      <c r="EAI515" s="1"/>
      <c r="EAJ515" s="1"/>
      <c r="EAK515" s="1"/>
      <c r="EAL515" s="1"/>
      <c r="EAM515" s="1"/>
      <c r="EAN515" s="1"/>
      <c r="EAO515" s="1"/>
      <c r="EAP515" s="1"/>
      <c r="EAQ515" s="1"/>
      <c r="EAR515" s="1"/>
      <c r="EAS515" s="1"/>
      <c r="EAT515" s="1"/>
      <c r="EAU515" s="1"/>
      <c r="EAV515" s="1"/>
      <c r="EAW515" s="1"/>
      <c r="EAX515" s="1"/>
      <c r="EAY515" s="1"/>
      <c r="EAZ515" s="1"/>
      <c r="EBA515" s="1"/>
      <c r="EBB515" s="1"/>
      <c r="EBC515" s="1"/>
      <c r="EBD515" s="1"/>
      <c r="EBE515" s="1"/>
      <c r="EBF515" s="1"/>
      <c r="EBG515" s="1"/>
      <c r="EBH515" s="1"/>
      <c r="EBI515" s="1"/>
      <c r="EBJ515" s="1"/>
      <c r="EBK515" s="1"/>
      <c r="EBL515" s="1"/>
      <c r="EBM515" s="1"/>
      <c r="EBN515" s="1"/>
      <c r="EBO515" s="1"/>
      <c r="EBP515" s="1"/>
      <c r="EBQ515" s="1"/>
      <c r="EBR515" s="1"/>
      <c r="EBS515" s="1"/>
      <c r="EBT515" s="1"/>
      <c r="EBU515" s="1"/>
      <c r="EBV515" s="1"/>
      <c r="EBW515" s="1"/>
      <c r="EBX515" s="1"/>
      <c r="EBY515" s="1"/>
      <c r="EBZ515" s="1"/>
      <c r="ECA515" s="1"/>
      <c r="ECB515" s="1"/>
      <c r="ECC515" s="1"/>
      <c r="ECD515" s="1"/>
      <c r="ECE515" s="1"/>
      <c r="ECF515" s="1"/>
      <c r="ECG515" s="1"/>
      <c r="ECH515" s="1"/>
      <c r="ECI515" s="1"/>
      <c r="ECJ515" s="1"/>
      <c r="ECK515" s="1"/>
      <c r="ECL515" s="1"/>
      <c r="ECM515" s="1"/>
      <c r="ECN515" s="1"/>
      <c r="ECO515" s="1"/>
      <c r="ECP515" s="1"/>
      <c r="ECQ515" s="1"/>
      <c r="ECR515" s="1"/>
      <c r="ECS515" s="1"/>
      <c r="ECT515" s="1"/>
      <c r="ECU515" s="1"/>
      <c r="ECV515" s="1"/>
      <c r="ECW515" s="1"/>
      <c r="ECX515" s="1"/>
      <c r="ECY515" s="1"/>
      <c r="ECZ515" s="1"/>
      <c r="EDA515" s="1"/>
      <c r="EDB515" s="1"/>
      <c r="EDC515" s="1"/>
      <c r="EDD515" s="1"/>
      <c r="EDE515" s="1"/>
      <c r="EDF515" s="1"/>
      <c r="EDG515" s="1"/>
      <c r="EDH515" s="1"/>
      <c r="EDI515" s="1"/>
      <c r="EDJ515" s="1"/>
      <c r="EDK515" s="1"/>
      <c r="EDL515" s="1"/>
      <c r="EDM515" s="1"/>
      <c r="EDN515" s="1"/>
      <c r="EDO515" s="1"/>
      <c r="EDP515" s="1"/>
      <c r="EDQ515" s="1"/>
      <c r="EDR515" s="1"/>
      <c r="EDS515" s="1"/>
      <c r="EDT515" s="1"/>
      <c r="EDU515" s="1"/>
      <c r="EDV515" s="1"/>
      <c r="EDW515" s="1"/>
      <c r="EDX515" s="1"/>
      <c r="EDY515" s="1"/>
      <c r="EDZ515" s="1"/>
      <c r="EEA515" s="1"/>
      <c r="EEB515" s="1"/>
      <c r="EEC515" s="1"/>
      <c r="EED515" s="1"/>
      <c r="EEE515" s="1"/>
      <c r="EEF515" s="1"/>
      <c r="EEG515" s="1"/>
      <c r="EEH515" s="1"/>
      <c r="EEI515" s="1"/>
      <c r="EEJ515" s="1"/>
      <c r="EEK515" s="1"/>
      <c r="EEL515" s="1"/>
      <c r="EEM515" s="1"/>
      <c r="EEN515" s="1"/>
      <c r="EEO515" s="1"/>
      <c r="EEP515" s="1"/>
      <c r="EEQ515" s="1"/>
      <c r="EER515" s="1"/>
      <c r="EES515" s="1"/>
      <c r="EET515" s="1"/>
      <c r="EEU515" s="1"/>
      <c r="EEV515" s="1"/>
      <c r="EEW515" s="1"/>
      <c r="EEX515" s="1"/>
      <c r="EEY515" s="1"/>
      <c r="EEZ515" s="1"/>
      <c r="EFA515" s="1"/>
      <c r="EFB515" s="1"/>
      <c r="EFC515" s="1"/>
      <c r="EFD515" s="1"/>
      <c r="EFE515" s="1"/>
      <c r="EFF515" s="1"/>
      <c r="EFG515" s="1"/>
      <c r="EFH515" s="1"/>
      <c r="EFI515" s="1"/>
      <c r="EFJ515" s="1"/>
      <c r="EFK515" s="1"/>
      <c r="EFL515" s="1"/>
      <c r="EFM515" s="1"/>
      <c r="EFN515" s="1"/>
      <c r="EFO515" s="1"/>
      <c r="EFP515" s="1"/>
      <c r="EFQ515" s="1"/>
      <c r="EFR515" s="1"/>
      <c r="EFS515" s="1"/>
      <c r="EFT515" s="1"/>
      <c r="EFU515" s="1"/>
      <c r="EFV515" s="1"/>
      <c r="EFW515" s="1"/>
      <c r="EFX515" s="1"/>
      <c r="EFY515" s="1"/>
      <c r="EFZ515" s="1"/>
      <c r="EGA515" s="1"/>
      <c r="EGB515" s="1"/>
      <c r="EGC515" s="1"/>
      <c r="EGD515" s="1"/>
      <c r="EGE515" s="1"/>
      <c r="EGF515" s="1"/>
      <c r="EGG515" s="1"/>
      <c r="EGH515" s="1"/>
      <c r="EGI515" s="1"/>
      <c r="EGJ515" s="1"/>
      <c r="EGK515" s="1"/>
      <c r="EGL515" s="1"/>
      <c r="EGM515" s="1"/>
      <c r="EGN515" s="1"/>
      <c r="EGO515" s="1"/>
      <c r="EGP515" s="1"/>
      <c r="EGQ515" s="1"/>
      <c r="EGR515" s="1"/>
      <c r="EGS515" s="1"/>
      <c r="EGT515" s="1"/>
      <c r="EGU515" s="1"/>
      <c r="EGV515" s="1"/>
      <c r="EGW515" s="1"/>
      <c r="EGX515" s="1"/>
      <c r="EGY515" s="1"/>
      <c r="EGZ515" s="1"/>
      <c r="EHA515" s="1"/>
      <c r="EHB515" s="1"/>
      <c r="EHC515" s="1"/>
      <c r="EHD515" s="1"/>
      <c r="EHE515" s="1"/>
      <c r="EHF515" s="1"/>
      <c r="EHG515" s="1"/>
      <c r="EHH515" s="1"/>
      <c r="EHI515" s="1"/>
      <c r="EHJ515" s="1"/>
      <c r="EHK515" s="1"/>
      <c r="EHL515" s="1"/>
      <c r="EHM515" s="1"/>
      <c r="EHN515" s="1"/>
      <c r="EHO515" s="1"/>
      <c r="EHP515" s="1"/>
      <c r="EHQ515" s="1"/>
      <c r="EHR515" s="1"/>
      <c r="EHS515" s="1"/>
      <c r="EHT515" s="1"/>
      <c r="EHU515" s="1"/>
      <c r="EHV515" s="1"/>
      <c r="EHW515" s="1"/>
      <c r="EHX515" s="1"/>
      <c r="EHY515" s="1"/>
      <c r="EHZ515" s="1"/>
      <c r="EIA515" s="1"/>
      <c r="EIB515" s="1"/>
      <c r="EIC515" s="1"/>
      <c r="EID515" s="1"/>
      <c r="EIE515" s="1"/>
      <c r="EIF515" s="1"/>
      <c r="EIG515" s="1"/>
      <c r="EIH515" s="1"/>
      <c r="EII515" s="1"/>
      <c r="EIJ515" s="1"/>
      <c r="EIK515" s="1"/>
      <c r="EIL515" s="1"/>
      <c r="EIM515" s="1"/>
      <c r="EIN515" s="1"/>
      <c r="EIO515" s="1"/>
      <c r="EIP515" s="1"/>
      <c r="EIQ515" s="1"/>
      <c r="EIR515" s="1"/>
      <c r="EIS515" s="1"/>
      <c r="EIT515" s="1"/>
      <c r="EIU515" s="1"/>
      <c r="EIV515" s="1"/>
      <c r="EIW515" s="1"/>
      <c r="EIX515" s="1"/>
      <c r="EIY515" s="1"/>
      <c r="EIZ515" s="1"/>
      <c r="EJA515" s="1"/>
      <c r="EJB515" s="1"/>
      <c r="EJC515" s="1"/>
      <c r="EJD515" s="1"/>
      <c r="EJE515" s="1"/>
      <c r="EJF515" s="1"/>
      <c r="EJG515" s="1"/>
      <c r="EJH515" s="1"/>
      <c r="EJI515" s="1"/>
      <c r="EJJ515" s="1"/>
      <c r="EJK515" s="1"/>
      <c r="EJL515" s="1"/>
      <c r="EJM515" s="1"/>
      <c r="EJN515" s="1"/>
      <c r="EJO515" s="1"/>
      <c r="EJP515" s="1"/>
      <c r="EJQ515" s="1"/>
      <c r="EJR515" s="1"/>
      <c r="EJS515" s="1"/>
      <c r="EJT515" s="1"/>
      <c r="EJU515" s="1"/>
      <c r="EJV515" s="1"/>
      <c r="EJW515" s="1"/>
      <c r="EJX515" s="1"/>
      <c r="EJY515" s="1"/>
      <c r="EJZ515" s="1"/>
      <c r="EKA515" s="1"/>
      <c r="EKB515" s="1"/>
      <c r="EKC515" s="1"/>
      <c r="EKD515" s="1"/>
      <c r="EKE515" s="1"/>
      <c r="EKF515" s="1"/>
      <c r="EKG515" s="1"/>
      <c r="EKH515" s="1"/>
      <c r="EKI515" s="1"/>
      <c r="EKJ515" s="1"/>
      <c r="EKK515" s="1"/>
      <c r="EKL515" s="1"/>
      <c r="EKM515" s="1"/>
      <c r="EKN515" s="1"/>
      <c r="EKO515" s="1"/>
      <c r="EKP515" s="1"/>
      <c r="EKQ515" s="1"/>
      <c r="EKR515" s="1"/>
      <c r="EKS515" s="1"/>
      <c r="EKT515" s="1"/>
      <c r="EKU515" s="1"/>
      <c r="EKV515" s="1"/>
      <c r="EKW515" s="1"/>
      <c r="EKX515" s="1"/>
      <c r="EKY515" s="1"/>
      <c r="EKZ515" s="1"/>
      <c r="ELA515" s="1"/>
      <c r="ELB515" s="1"/>
      <c r="ELC515" s="1"/>
      <c r="ELD515" s="1"/>
      <c r="ELE515" s="1"/>
      <c r="ELF515" s="1"/>
      <c r="ELG515" s="1"/>
      <c r="ELH515" s="1"/>
      <c r="ELI515" s="1"/>
      <c r="ELJ515" s="1"/>
      <c r="ELK515" s="1"/>
      <c r="ELL515" s="1"/>
      <c r="ELM515" s="1"/>
      <c r="ELN515" s="1"/>
      <c r="ELO515" s="1"/>
      <c r="ELP515" s="1"/>
      <c r="ELQ515" s="1"/>
      <c r="ELR515" s="1"/>
      <c r="ELS515" s="1"/>
      <c r="ELT515" s="1"/>
      <c r="ELU515" s="1"/>
      <c r="ELV515" s="1"/>
      <c r="ELW515" s="1"/>
      <c r="ELX515" s="1"/>
      <c r="ELY515" s="1"/>
      <c r="ELZ515" s="1"/>
      <c r="EMA515" s="1"/>
      <c r="EMB515" s="1"/>
      <c r="EMC515" s="1"/>
      <c r="EMD515" s="1"/>
      <c r="EME515" s="1"/>
      <c r="EMF515" s="1"/>
      <c r="EMG515" s="1"/>
      <c r="EMH515" s="1"/>
      <c r="EMI515" s="1"/>
      <c r="EMJ515" s="1"/>
      <c r="EMK515" s="1"/>
      <c r="EML515" s="1"/>
      <c r="EMM515" s="1"/>
      <c r="EMN515" s="1"/>
      <c r="EMO515" s="1"/>
      <c r="EMP515" s="1"/>
      <c r="EMQ515" s="1"/>
      <c r="EMR515" s="1"/>
      <c r="EMS515" s="1"/>
      <c r="EMT515" s="1"/>
      <c r="EMU515" s="1"/>
      <c r="EMV515" s="1"/>
      <c r="EMW515" s="1"/>
      <c r="EMX515" s="1"/>
      <c r="EMY515" s="1"/>
      <c r="EMZ515" s="1"/>
      <c r="ENA515" s="1"/>
      <c r="ENB515" s="1"/>
      <c r="ENC515" s="1"/>
      <c r="END515" s="1"/>
      <c r="ENE515" s="1"/>
      <c r="ENF515" s="1"/>
      <c r="ENG515" s="1"/>
      <c r="ENH515" s="1"/>
      <c r="ENI515" s="1"/>
      <c r="ENJ515" s="1"/>
      <c r="ENK515" s="1"/>
      <c r="ENL515" s="1"/>
      <c r="ENM515" s="1"/>
      <c r="ENN515" s="1"/>
      <c r="ENO515" s="1"/>
      <c r="ENP515" s="1"/>
      <c r="ENQ515" s="1"/>
      <c r="ENR515" s="1"/>
      <c r="ENS515" s="1"/>
      <c r="ENT515" s="1"/>
      <c r="ENU515" s="1"/>
      <c r="ENV515" s="1"/>
      <c r="ENW515" s="1"/>
      <c r="ENX515" s="1"/>
      <c r="ENY515" s="1"/>
      <c r="ENZ515" s="1"/>
      <c r="EOA515" s="1"/>
      <c r="EOB515" s="1"/>
      <c r="EOC515" s="1"/>
      <c r="EOD515" s="1"/>
      <c r="EOE515" s="1"/>
      <c r="EOF515" s="1"/>
      <c r="EOG515" s="1"/>
      <c r="EOH515" s="1"/>
      <c r="EOI515" s="1"/>
      <c r="EOJ515" s="1"/>
      <c r="EOK515" s="1"/>
      <c r="EOL515" s="1"/>
      <c r="EOM515" s="1"/>
      <c r="EON515" s="1"/>
      <c r="EOO515" s="1"/>
      <c r="EOP515" s="1"/>
      <c r="EOQ515" s="1"/>
      <c r="EOR515" s="1"/>
      <c r="EOS515" s="1"/>
      <c r="EOT515" s="1"/>
      <c r="EOU515" s="1"/>
      <c r="EOV515" s="1"/>
      <c r="EOW515" s="1"/>
      <c r="EOX515" s="1"/>
      <c r="EOY515" s="1"/>
      <c r="EOZ515" s="1"/>
      <c r="EPA515" s="1"/>
      <c r="EPB515" s="1"/>
      <c r="EPC515" s="1"/>
      <c r="EPD515" s="1"/>
      <c r="EPE515" s="1"/>
      <c r="EPF515" s="1"/>
      <c r="EPG515" s="1"/>
      <c r="EPH515" s="1"/>
      <c r="EPI515" s="1"/>
      <c r="EPJ515" s="1"/>
      <c r="EPK515" s="1"/>
      <c r="EPL515" s="1"/>
      <c r="EPM515" s="1"/>
      <c r="EPN515" s="1"/>
      <c r="EPO515" s="1"/>
      <c r="EPP515" s="1"/>
      <c r="EPQ515" s="1"/>
      <c r="EPR515" s="1"/>
      <c r="EPS515" s="1"/>
      <c r="EPT515" s="1"/>
      <c r="EPU515" s="1"/>
      <c r="EPV515" s="1"/>
      <c r="EPW515" s="1"/>
      <c r="EPX515" s="1"/>
      <c r="EPY515" s="1"/>
      <c r="EPZ515" s="1"/>
      <c r="EQA515" s="1"/>
      <c r="EQB515" s="1"/>
      <c r="EQC515" s="1"/>
      <c r="EQD515" s="1"/>
      <c r="EQE515" s="1"/>
      <c r="EQF515" s="1"/>
      <c r="EQG515" s="1"/>
      <c r="EQH515" s="1"/>
      <c r="EQI515" s="1"/>
      <c r="EQJ515" s="1"/>
      <c r="EQK515" s="1"/>
      <c r="EQL515" s="1"/>
      <c r="EQM515" s="1"/>
      <c r="EQN515" s="1"/>
      <c r="EQO515" s="1"/>
      <c r="EQP515" s="1"/>
      <c r="EQQ515" s="1"/>
      <c r="EQR515" s="1"/>
      <c r="EQS515" s="1"/>
      <c r="EQT515" s="1"/>
      <c r="EQU515" s="1"/>
      <c r="EQV515" s="1"/>
      <c r="EQW515" s="1"/>
      <c r="EQX515" s="1"/>
      <c r="EQY515" s="1"/>
      <c r="EQZ515" s="1"/>
      <c r="ERA515" s="1"/>
      <c r="ERB515" s="1"/>
      <c r="ERC515" s="1"/>
      <c r="ERD515" s="1"/>
      <c r="ERE515" s="1"/>
      <c r="ERF515" s="1"/>
      <c r="ERG515" s="1"/>
      <c r="ERH515" s="1"/>
      <c r="ERI515" s="1"/>
      <c r="ERJ515" s="1"/>
      <c r="ERK515" s="1"/>
      <c r="ERL515" s="1"/>
      <c r="ERM515" s="1"/>
      <c r="ERN515" s="1"/>
      <c r="ERO515" s="1"/>
      <c r="ERP515" s="1"/>
      <c r="ERQ515" s="1"/>
      <c r="ERR515" s="1"/>
      <c r="ERS515" s="1"/>
      <c r="ERT515" s="1"/>
      <c r="ERU515" s="1"/>
      <c r="ERV515" s="1"/>
      <c r="ERW515" s="1"/>
      <c r="ERX515" s="1"/>
      <c r="ERY515" s="1"/>
      <c r="ERZ515" s="1"/>
      <c r="ESA515" s="1"/>
      <c r="ESB515" s="1"/>
      <c r="ESC515" s="1"/>
      <c r="ESD515" s="1"/>
      <c r="ESE515" s="1"/>
      <c r="ESF515" s="1"/>
      <c r="ESG515" s="1"/>
      <c r="ESH515" s="1"/>
      <c r="ESI515" s="1"/>
      <c r="ESJ515" s="1"/>
      <c r="ESK515" s="1"/>
      <c r="ESL515" s="1"/>
      <c r="ESM515" s="1"/>
      <c r="ESN515" s="1"/>
      <c r="ESO515" s="1"/>
      <c r="ESP515" s="1"/>
      <c r="ESQ515" s="1"/>
      <c r="ESR515" s="1"/>
      <c r="ESS515" s="1"/>
      <c r="EST515" s="1"/>
      <c r="ESU515" s="1"/>
      <c r="ESV515" s="1"/>
      <c r="ESW515" s="1"/>
      <c r="ESX515" s="1"/>
      <c r="ESY515" s="1"/>
      <c r="ESZ515" s="1"/>
      <c r="ETA515" s="1"/>
      <c r="ETB515" s="1"/>
      <c r="ETC515" s="1"/>
      <c r="ETD515" s="1"/>
      <c r="ETE515" s="1"/>
      <c r="ETF515" s="1"/>
      <c r="ETG515" s="1"/>
      <c r="ETH515" s="1"/>
      <c r="ETI515" s="1"/>
      <c r="ETJ515" s="1"/>
      <c r="ETK515" s="1"/>
      <c r="ETL515" s="1"/>
      <c r="ETM515" s="1"/>
      <c r="ETN515" s="1"/>
      <c r="ETO515" s="1"/>
      <c r="ETP515" s="1"/>
      <c r="ETQ515" s="1"/>
      <c r="ETR515" s="1"/>
      <c r="ETS515" s="1"/>
      <c r="ETT515" s="1"/>
      <c r="ETU515" s="1"/>
      <c r="ETV515" s="1"/>
      <c r="ETW515" s="1"/>
      <c r="ETX515" s="1"/>
      <c r="ETY515" s="1"/>
      <c r="ETZ515" s="1"/>
      <c r="EUA515" s="1"/>
      <c r="EUB515" s="1"/>
      <c r="EUC515" s="1"/>
      <c r="EUD515" s="1"/>
      <c r="EUE515" s="1"/>
      <c r="EUF515" s="1"/>
      <c r="EUG515" s="1"/>
      <c r="EUH515" s="1"/>
      <c r="EUI515" s="1"/>
      <c r="EUJ515" s="1"/>
      <c r="EUK515" s="1"/>
      <c r="EUL515" s="1"/>
      <c r="EUM515" s="1"/>
      <c r="EUN515" s="1"/>
      <c r="EUO515" s="1"/>
      <c r="EUP515" s="1"/>
      <c r="EUQ515" s="1"/>
      <c r="EUR515" s="1"/>
      <c r="EUS515" s="1"/>
      <c r="EUT515" s="1"/>
      <c r="EUU515" s="1"/>
      <c r="EUV515" s="1"/>
      <c r="EUW515" s="1"/>
      <c r="EUX515" s="1"/>
      <c r="EUY515" s="1"/>
      <c r="EUZ515" s="1"/>
      <c r="EVA515" s="1"/>
      <c r="EVB515" s="1"/>
      <c r="EVC515" s="1"/>
      <c r="EVD515" s="1"/>
      <c r="EVE515" s="1"/>
      <c r="EVF515" s="1"/>
      <c r="EVG515" s="1"/>
      <c r="EVH515" s="1"/>
      <c r="EVI515" s="1"/>
      <c r="EVJ515" s="1"/>
      <c r="EVK515" s="1"/>
      <c r="EVL515" s="1"/>
      <c r="EVM515" s="1"/>
      <c r="EVN515" s="1"/>
      <c r="EVO515" s="1"/>
      <c r="EVP515" s="1"/>
      <c r="EVQ515" s="1"/>
      <c r="EVR515" s="1"/>
      <c r="EVS515" s="1"/>
      <c r="EVT515" s="1"/>
      <c r="EVU515" s="1"/>
      <c r="EVV515" s="1"/>
      <c r="EVW515" s="1"/>
      <c r="EVX515" s="1"/>
      <c r="EVY515" s="1"/>
      <c r="EVZ515" s="1"/>
      <c r="EWA515" s="1"/>
      <c r="EWB515" s="1"/>
      <c r="EWC515" s="1"/>
      <c r="EWD515" s="1"/>
      <c r="EWE515" s="1"/>
      <c r="EWF515" s="1"/>
      <c r="EWG515" s="1"/>
      <c r="EWH515" s="1"/>
      <c r="EWI515" s="1"/>
      <c r="EWJ515" s="1"/>
      <c r="EWK515" s="1"/>
      <c r="EWL515" s="1"/>
      <c r="EWM515" s="1"/>
      <c r="EWN515" s="1"/>
      <c r="EWO515" s="1"/>
      <c r="EWP515" s="1"/>
      <c r="EWQ515" s="1"/>
      <c r="EWR515" s="1"/>
      <c r="EWS515" s="1"/>
      <c r="EWT515" s="1"/>
      <c r="EWU515" s="1"/>
      <c r="EWV515" s="1"/>
      <c r="EWW515" s="1"/>
      <c r="EWX515" s="1"/>
      <c r="EWY515" s="1"/>
      <c r="EWZ515" s="1"/>
      <c r="EXA515" s="1"/>
      <c r="EXB515" s="1"/>
      <c r="EXC515" s="1"/>
      <c r="EXD515" s="1"/>
      <c r="EXE515" s="1"/>
      <c r="EXF515" s="1"/>
      <c r="EXG515" s="1"/>
      <c r="EXH515" s="1"/>
      <c r="EXI515" s="1"/>
      <c r="EXJ515" s="1"/>
      <c r="EXK515" s="1"/>
      <c r="EXL515" s="1"/>
      <c r="EXM515" s="1"/>
      <c r="EXN515" s="1"/>
      <c r="EXO515" s="1"/>
      <c r="EXP515" s="1"/>
      <c r="EXQ515" s="1"/>
      <c r="EXR515" s="1"/>
      <c r="EXS515" s="1"/>
      <c r="EXT515" s="1"/>
      <c r="EXU515" s="1"/>
      <c r="EXV515" s="1"/>
      <c r="EXW515" s="1"/>
      <c r="EXX515" s="1"/>
      <c r="EXY515" s="1"/>
      <c r="EXZ515" s="1"/>
      <c r="EYA515" s="1"/>
      <c r="EYB515" s="1"/>
      <c r="EYC515" s="1"/>
      <c r="EYD515" s="1"/>
      <c r="EYE515" s="1"/>
      <c r="EYF515" s="1"/>
      <c r="EYG515" s="1"/>
      <c r="EYH515" s="1"/>
      <c r="EYI515" s="1"/>
      <c r="EYJ515" s="1"/>
      <c r="EYK515" s="1"/>
      <c r="EYL515" s="1"/>
      <c r="EYM515" s="1"/>
      <c r="EYN515" s="1"/>
      <c r="EYO515" s="1"/>
      <c r="EYP515" s="1"/>
      <c r="EYQ515" s="1"/>
      <c r="EYR515" s="1"/>
      <c r="EYS515" s="1"/>
      <c r="EYT515" s="1"/>
      <c r="EYU515" s="1"/>
      <c r="EYV515" s="1"/>
      <c r="EYW515" s="1"/>
      <c r="EYX515" s="1"/>
      <c r="EYY515" s="1"/>
      <c r="EYZ515" s="1"/>
      <c r="EZA515" s="1"/>
      <c r="EZB515" s="1"/>
      <c r="EZC515" s="1"/>
      <c r="EZD515" s="1"/>
      <c r="EZE515" s="1"/>
      <c r="EZF515" s="1"/>
      <c r="EZG515" s="1"/>
      <c r="EZH515" s="1"/>
      <c r="EZI515" s="1"/>
      <c r="EZJ515" s="1"/>
      <c r="EZK515" s="1"/>
      <c r="EZL515" s="1"/>
      <c r="EZM515" s="1"/>
      <c r="EZN515" s="1"/>
      <c r="EZO515" s="1"/>
      <c r="EZP515" s="1"/>
      <c r="EZQ515" s="1"/>
      <c r="EZR515" s="1"/>
      <c r="EZS515" s="1"/>
      <c r="EZT515" s="1"/>
      <c r="EZU515" s="1"/>
      <c r="EZV515" s="1"/>
      <c r="EZW515" s="1"/>
      <c r="EZX515" s="1"/>
      <c r="EZY515" s="1"/>
      <c r="EZZ515" s="1"/>
      <c r="FAA515" s="1"/>
      <c r="FAB515" s="1"/>
      <c r="FAC515" s="1"/>
      <c r="FAD515" s="1"/>
      <c r="FAE515" s="1"/>
      <c r="FAF515" s="1"/>
      <c r="FAG515" s="1"/>
      <c r="FAH515" s="1"/>
      <c r="FAI515" s="1"/>
      <c r="FAJ515" s="1"/>
      <c r="FAK515" s="1"/>
      <c r="FAL515" s="1"/>
      <c r="FAM515" s="1"/>
      <c r="FAN515" s="1"/>
      <c r="FAO515" s="1"/>
      <c r="FAP515" s="1"/>
      <c r="FAQ515" s="1"/>
      <c r="FAR515" s="1"/>
      <c r="FAS515" s="1"/>
      <c r="FAT515" s="1"/>
      <c r="FAU515" s="1"/>
      <c r="FAV515" s="1"/>
      <c r="FAW515" s="1"/>
      <c r="FAX515" s="1"/>
      <c r="FAY515" s="1"/>
      <c r="FAZ515" s="1"/>
      <c r="FBA515" s="1"/>
      <c r="FBB515" s="1"/>
      <c r="FBC515" s="1"/>
      <c r="FBD515" s="1"/>
      <c r="FBE515" s="1"/>
      <c r="FBF515" s="1"/>
      <c r="FBG515" s="1"/>
      <c r="FBH515" s="1"/>
      <c r="FBI515" s="1"/>
      <c r="FBJ515" s="1"/>
      <c r="FBK515" s="1"/>
      <c r="FBL515" s="1"/>
      <c r="FBM515" s="1"/>
      <c r="FBN515" s="1"/>
      <c r="FBO515" s="1"/>
      <c r="FBP515" s="1"/>
      <c r="FBQ515" s="1"/>
      <c r="FBR515" s="1"/>
      <c r="FBS515" s="1"/>
      <c r="FBT515" s="1"/>
      <c r="FBU515" s="1"/>
      <c r="FBV515" s="1"/>
      <c r="FBW515" s="1"/>
      <c r="FBX515" s="1"/>
      <c r="FBY515" s="1"/>
      <c r="FBZ515" s="1"/>
      <c r="FCA515" s="1"/>
      <c r="FCB515" s="1"/>
      <c r="FCC515" s="1"/>
      <c r="FCD515" s="1"/>
      <c r="FCE515" s="1"/>
      <c r="FCF515" s="1"/>
      <c r="FCG515" s="1"/>
      <c r="FCH515" s="1"/>
      <c r="FCI515" s="1"/>
      <c r="FCJ515" s="1"/>
      <c r="FCK515" s="1"/>
      <c r="FCL515" s="1"/>
      <c r="FCM515" s="1"/>
      <c r="FCN515" s="1"/>
      <c r="FCO515" s="1"/>
      <c r="FCP515" s="1"/>
      <c r="FCQ515" s="1"/>
      <c r="FCR515" s="1"/>
      <c r="FCS515" s="1"/>
      <c r="FCT515" s="1"/>
      <c r="FCU515" s="1"/>
      <c r="FCV515" s="1"/>
      <c r="FCW515" s="1"/>
      <c r="FCX515" s="1"/>
      <c r="FCY515" s="1"/>
      <c r="FCZ515" s="1"/>
      <c r="FDA515" s="1"/>
      <c r="FDB515" s="1"/>
      <c r="FDC515" s="1"/>
      <c r="FDD515" s="1"/>
      <c r="FDE515" s="1"/>
      <c r="FDF515" s="1"/>
      <c r="FDG515" s="1"/>
      <c r="FDH515" s="1"/>
      <c r="FDI515" s="1"/>
      <c r="FDJ515" s="1"/>
      <c r="FDK515" s="1"/>
      <c r="FDL515" s="1"/>
      <c r="FDM515" s="1"/>
      <c r="FDN515" s="1"/>
      <c r="FDO515" s="1"/>
      <c r="FDP515" s="1"/>
      <c r="FDQ515" s="1"/>
      <c r="FDR515" s="1"/>
      <c r="FDS515" s="1"/>
      <c r="FDT515" s="1"/>
      <c r="FDU515" s="1"/>
      <c r="FDV515" s="1"/>
      <c r="FDW515" s="1"/>
      <c r="FDX515" s="1"/>
      <c r="FDY515" s="1"/>
      <c r="FDZ515" s="1"/>
      <c r="FEA515" s="1"/>
      <c r="FEB515" s="1"/>
      <c r="FEC515" s="1"/>
      <c r="FED515" s="1"/>
      <c r="FEE515" s="1"/>
      <c r="FEF515" s="1"/>
      <c r="FEG515" s="1"/>
      <c r="FEH515" s="1"/>
      <c r="FEI515" s="1"/>
      <c r="FEJ515" s="1"/>
      <c r="FEK515" s="1"/>
      <c r="FEL515" s="1"/>
      <c r="FEM515" s="1"/>
      <c r="FEN515" s="1"/>
      <c r="FEO515" s="1"/>
      <c r="FEP515" s="1"/>
      <c r="FEQ515" s="1"/>
      <c r="FER515" s="1"/>
      <c r="FES515" s="1"/>
      <c r="FET515" s="1"/>
      <c r="FEU515" s="1"/>
      <c r="FEV515" s="1"/>
      <c r="FEW515" s="1"/>
      <c r="FEX515" s="1"/>
      <c r="FEY515" s="1"/>
      <c r="FEZ515" s="1"/>
      <c r="FFA515" s="1"/>
      <c r="FFB515" s="1"/>
      <c r="FFC515" s="1"/>
      <c r="FFD515" s="1"/>
      <c r="FFE515" s="1"/>
      <c r="FFF515" s="1"/>
      <c r="FFG515" s="1"/>
      <c r="FFH515" s="1"/>
      <c r="FFI515" s="1"/>
      <c r="FFJ515" s="1"/>
      <c r="FFK515" s="1"/>
      <c r="FFL515" s="1"/>
      <c r="FFM515" s="1"/>
      <c r="FFN515" s="1"/>
      <c r="FFO515" s="1"/>
      <c r="FFP515" s="1"/>
      <c r="FFQ515" s="1"/>
      <c r="FFR515" s="1"/>
      <c r="FFS515" s="1"/>
      <c r="FFT515" s="1"/>
      <c r="FFU515" s="1"/>
      <c r="FFV515" s="1"/>
      <c r="FFW515" s="1"/>
      <c r="FFX515" s="1"/>
      <c r="FFY515" s="1"/>
      <c r="FFZ515" s="1"/>
      <c r="FGA515" s="1"/>
      <c r="FGB515" s="1"/>
      <c r="FGC515" s="1"/>
      <c r="FGD515" s="1"/>
      <c r="FGE515" s="1"/>
      <c r="FGF515" s="1"/>
      <c r="FGG515" s="1"/>
      <c r="FGH515" s="1"/>
      <c r="FGI515" s="1"/>
      <c r="FGJ515" s="1"/>
      <c r="FGK515" s="1"/>
      <c r="FGL515" s="1"/>
      <c r="FGM515" s="1"/>
      <c r="FGN515" s="1"/>
      <c r="FGO515" s="1"/>
      <c r="FGP515" s="1"/>
      <c r="FGQ515" s="1"/>
      <c r="FGR515" s="1"/>
      <c r="FGS515" s="1"/>
      <c r="FGT515" s="1"/>
      <c r="FGU515" s="1"/>
      <c r="FGV515" s="1"/>
      <c r="FGW515" s="1"/>
      <c r="FGX515" s="1"/>
      <c r="FGY515" s="1"/>
      <c r="FGZ515" s="1"/>
      <c r="FHA515" s="1"/>
      <c r="FHB515" s="1"/>
      <c r="FHC515" s="1"/>
      <c r="FHD515" s="1"/>
      <c r="FHE515" s="1"/>
      <c r="FHF515" s="1"/>
      <c r="FHG515" s="1"/>
      <c r="FHH515" s="1"/>
      <c r="FHI515" s="1"/>
      <c r="FHJ515" s="1"/>
      <c r="FHK515" s="1"/>
      <c r="FHL515" s="1"/>
      <c r="FHM515" s="1"/>
      <c r="FHN515" s="1"/>
      <c r="FHO515" s="1"/>
      <c r="FHP515" s="1"/>
      <c r="FHQ515" s="1"/>
      <c r="FHR515" s="1"/>
      <c r="FHS515" s="1"/>
      <c r="FHT515" s="1"/>
      <c r="FHU515" s="1"/>
      <c r="FHV515" s="1"/>
      <c r="FHW515" s="1"/>
      <c r="FHX515" s="1"/>
      <c r="FHY515" s="1"/>
      <c r="FHZ515" s="1"/>
      <c r="FIA515" s="1"/>
      <c r="FIB515" s="1"/>
      <c r="FIC515" s="1"/>
      <c r="FID515" s="1"/>
      <c r="FIE515" s="1"/>
      <c r="FIF515" s="1"/>
      <c r="FIG515" s="1"/>
      <c r="FIH515" s="1"/>
      <c r="FII515" s="1"/>
      <c r="FIJ515" s="1"/>
      <c r="FIK515" s="1"/>
      <c r="FIL515" s="1"/>
      <c r="FIM515" s="1"/>
      <c r="FIN515" s="1"/>
      <c r="FIO515" s="1"/>
      <c r="FIP515" s="1"/>
      <c r="FIQ515" s="1"/>
      <c r="FIR515" s="1"/>
      <c r="FIS515" s="1"/>
      <c r="FIT515" s="1"/>
      <c r="FIU515" s="1"/>
      <c r="FIV515" s="1"/>
      <c r="FIW515" s="1"/>
      <c r="FIX515" s="1"/>
      <c r="FIY515" s="1"/>
      <c r="FIZ515" s="1"/>
      <c r="FJA515" s="1"/>
      <c r="FJB515" s="1"/>
      <c r="FJC515" s="1"/>
      <c r="FJD515" s="1"/>
      <c r="FJE515" s="1"/>
      <c r="FJF515" s="1"/>
      <c r="FJG515" s="1"/>
      <c r="FJH515" s="1"/>
      <c r="FJI515" s="1"/>
      <c r="FJJ515" s="1"/>
      <c r="FJK515" s="1"/>
      <c r="FJL515" s="1"/>
      <c r="FJM515" s="1"/>
      <c r="FJN515" s="1"/>
      <c r="FJO515" s="1"/>
      <c r="FJP515" s="1"/>
      <c r="FJQ515" s="1"/>
      <c r="FJR515" s="1"/>
      <c r="FJS515" s="1"/>
      <c r="FJT515" s="1"/>
      <c r="FJU515" s="1"/>
      <c r="FJV515" s="1"/>
      <c r="FJW515" s="1"/>
      <c r="FJX515" s="1"/>
      <c r="FJY515" s="1"/>
      <c r="FJZ515" s="1"/>
      <c r="FKA515" s="1"/>
      <c r="FKB515" s="1"/>
      <c r="FKC515" s="1"/>
      <c r="FKD515" s="1"/>
      <c r="FKE515" s="1"/>
      <c r="FKF515" s="1"/>
      <c r="FKG515" s="1"/>
      <c r="FKH515" s="1"/>
      <c r="FKI515" s="1"/>
      <c r="FKJ515" s="1"/>
      <c r="FKK515" s="1"/>
      <c r="FKL515" s="1"/>
      <c r="FKM515" s="1"/>
      <c r="FKN515" s="1"/>
      <c r="FKO515" s="1"/>
      <c r="FKP515" s="1"/>
      <c r="FKQ515" s="1"/>
      <c r="FKR515" s="1"/>
      <c r="FKS515" s="1"/>
      <c r="FKT515" s="1"/>
      <c r="FKU515" s="1"/>
      <c r="FKV515" s="1"/>
      <c r="FKW515" s="1"/>
      <c r="FKX515" s="1"/>
      <c r="FKY515" s="1"/>
      <c r="FKZ515" s="1"/>
      <c r="FLA515" s="1"/>
      <c r="FLB515" s="1"/>
      <c r="FLC515" s="1"/>
      <c r="FLD515" s="1"/>
      <c r="FLE515" s="1"/>
      <c r="FLF515" s="1"/>
      <c r="FLG515" s="1"/>
      <c r="FLH515" s="1"/>
      <c r="FLI515" s="1"/>
      <c r="FLJ515" s="1"/>
      <c r="FLK515" s="1"/>
      <c r="FLL515" s="1"/>
      <c r="FLM515" s="1"/>
      <c r="FLN515" s="1"/>
      <c r="FLO515" s="1"/>
      <c r="FLP515" s="1"/>
      <c r="FLQ515" s="1"/>
      <c r="FLR515" s="1"/>
      <c r="FLS515" s="1"/>
      <c r="FLT515" s="1"/>
      <c r="FLU515" s="1"/>
      <c r="FLV515" s="1"/>
      <c r="FLW515" s="1"/>
      <c r="FLX515" s="1"/>
      <c r="FLY515" s="1"/>
      <c r="FLZ515" s="1"/>
      <c r="FMA515" s="1"/>
      <c r="FMB515" s="1"/>
      <c r="FMC515" s="1"/>
      <c r="FMD515" s="1"/>
      <c r="FME515" s="1"/>
      <c r="FMF515" s="1"/>
      <c r="FMG515" s="1"/>
      <c r="FMH515" s="1"/>
      <c r="FMI515" s="1"/>
      <c r="FMJ515" s="1"/>
      <c r="FMK515" s="1"/>
      <c r="FML515" s="1"/>
      <c r="FMM515" s="1"/>
      <c r="FMN515" s="1"/>
      <c r="FMO515" s="1"/>
      <c r="FMP515" s="1"/>
      <c r="FMQ515" s="1"/>
      <c r="FMR515" s="1"/>
      <c r="FMS515" s="1"/>
      <c r="FMT515" s="1"/>
      <c r="FMU515" s="1"/>
      <c r="FMV515" s="1"/>
      <c r="FMW515" s="1"/>
      <c r="FMX515" s="1"/>
      <c r="FMY515" s="1"/>
      <c r="FMZ515" s="1"/>
      <c r="FNA515" s="1"/>
      <c r="FNB515" s="1"/>
      <c r="FNC515" s="1"/>
      <c r="FND515" s="1"/>
      <c r="FNE515" s="1"/>
      <c r="FNF515" s="1"/>
      <c r="FNG515" s="1"/>
      <c r="FNH515" s="1"/>
      <c r="FNI515" s="1"/>
      <c r="FNJ515" s="1"/>
      <c r="FNK515" s="1"/>
      <c r="FNL515" s="1"/>
      <c r="FNM515" s="1"/>
      <c r="FNN515" s="1"/>
      <c r="FNO515" s="1"/>
      <c r="FNP515" s="1"/>
      <c r="FNQ515" s="1"/>
      <c r="FNR515" s="1"/>
      <c r="FNS515" s="1"/>
      <c r="FNT515" s="1"/>
      <c r="FNU515" s="1"/>
      <c r="FNV515" s="1"/>
      <c r="FNW515" s="1"/>
      <c r="FNX515" s="1"/>
      <c r="FNY515" s="1"/>
      <c r="FNZ515" s="1"/>
      <c r="FOA515" s="1"/>
      <c r="FOB515" s="1"/>
      <c r="FOC515" s="1"/>
      <c r="FOD515" s="1"/>
      <c r="FOE515" s="1"/>
      <c r="FOF515" s="1"/>
      <c r="FOG515" s="1"/>
      <c r="FOH515" s="1"/>
      <c r="FOI515" s="1"/>
      <c r="FOJ515" s="1"/>
      <c r="FOK515" s="1"/>
      <c r="FOL515" s="1"/>
      <c r="FOM515" s="1"/>
      <c r="FON515" s="1"/>
      <c r="FOO515" s="1"/>
      <c r="FOP515" s="1"/>
      <c r="FOQ515" s="1"/>
      <c r="FOR515" s="1"/>
      <c r="FOS515" s="1"/>
      <c r="FOT515" s="1"/>
      <c r="FOU515" s="1"/>
      <c r="FOV515" s="1"/>
      <c r="FOW515" s="1"/>
      <c r="FOX515" s="1"/>
      <c r="FOY515" s="1"/>
      <c r="FOZ515" s="1"/>
      <c r="FPA515" s="1"/>
      <c r="FPB515" s="1"/>
      <c r="FPC515" s="1"/>
      <c r="FPD515" s="1"/>
      <c r="FPE515" s="1"/>
      <c r="FPF515" s="1"/>
      <c r="FPG515" s="1"/>
      <c r="FPH515" s="1"/>
      <c r="FPI515" s="1"/>
      <c r="FPJ515" s="1"/>
      <c r="FPK515" s="1"/>
      <c r="FPL515" s="1"/>
      <c r="FPM515" s="1"/>
      <c r="FPN515" s="1"/>
      <c r="FPO515" s="1"/>
      <c r="FPP515" s="1"/>
      <c r="FPQ515" s="1"/>
      <c r="FPR515" s="1"/>
      <c r="FPS515" s="1"/>
      <c r="FPT515" s="1"/>
      <c r="FPU515" s="1"/>
      <c r="FPV515" s="1"/>
      <c r="FPW515" s="1"/>
      <c r="FPX515" s="1"/>
      <c r="FPY515" s="1"/>
      <c r="FPZ515" s="1"/>
      <c r="FQA515" s="1"/>
      <c r="FQB515" s="1"/>
      <c r="FQC515" s="1"/>
      <c r="FQD515" s="1"/>
      <c r="FQE515" s="1"/>
      <c r="FQF515" s="1"/>
      <c r="FQG515" s="1"/>
      <c r="FQH515" s="1"/>
      <c r="FQI515" s="1"/>
      <c r="FQJ515" s="1"/>
      <c r="FQK515" s="1"/>
      <c r="FQL515" s="1"/>
      <c r="FQM515" s="1"/>
      <c r="FQN515" s="1"/>
      <c r="FQO515" s="1"/>
      <c r="FQP515" s="1"/>
      <c r="FQQ515" s="1"/>
      <c r="FQR515" s="1"/>
      <c r="FQS515" s="1"/>
      <c r="FQT515" s="1"/>
      <c r="FQU515" s="1"/>
      <c r="FQV515" s="1"/>
      <c r="FQW515" s="1"/>
      <c r="FQX515" s="1"/>
      <c r="FQY515" s="1"/>
      <c r="FQZ515" s="1"/>
      <c r="FRA515" s="1"/>
      <c r="FRB515" s="1"/>
      <c r="FRC515" s="1"/>
      <c r="FRD515" s="1"/>
      <c r="FRE515" s="1"/>
      <c r="FRF515" s="1"/>
      <c r="FRG515" s="1"/>
      <c r="FRH515" s="1"/>
      <c r="FRI515" s="1"/>
      <c r="FRJ515" s="1"/>
      <c r="FRK515" s="1"/>
      <c r="FRL515" s="1"/>
      <c r="FRM515" s="1"/>
      <c r="FRN515" s="1"/>
      <c r="FRO515" s="1"/>
      <c r="FRP515" s="1"/>
      <c r="FRQ515" s="1"/>
      <c r="FRR515" s="1"/>
      <c r="FRS515" s="1"/>
      <c r="FRT515" s="1"/>
      <c r="FRU515" s="1"/>
      <c r="FRV515" s="1"/>
      <c r="FRW515" s="1"/>
      <c r="FRX515" s="1"/>
      <c r="FRY515" s="1"/>
      <c r="FRZ515" s="1"/>
      <c r="FSA515" s="1"/>
      <c r="FSB515" s="1"/>
      <c r="FSC515" s="1"/>
      <c r="FSD515" s="1"/>
      <c r="FSE515" s="1"/>
      <c r="FSF515" s="1"/>
      <c r="FSG515" s="1"/>
      <c r="FSH515" s="1"/>
      <c r="FSI515" s="1"/>
      <c r="FSJ515" s="1"/>
      <c r="FSK515" s="1"/>
      <c r="FSL515" s="1"/>
      <c r="FSM515" s="1"/>
      <c r="FSN515" s="1"/>
      <c r="FSO515" s="1"/>
      <c r="FSP515" s="1"/>
      <c r="FSQ515" s="1"/>
      <c r="FSR515" s="1"/>
      <c r="FSS515" s="1"/>
      <c r="FST515" s="1"/>
      <c r="FSU515" s="1"/>
      <c r="FSV515" s="1"/>
      <c r="FSW515" s="1"/>
      <c r="FSX515" s="1"/>
      <c r="FSY515" s="1"/>
      <c r="FSZ515" s="1"/>
      <c r="FTA515" s="1"/>
      <c r="FTB515" s="1"/>
      <c r="FTC515" s="1"/>
      <c r="FTD515" s="1"/>
      <c r="FTE515" s="1"/>
      <c r="FTF515" s="1"/>
      <c r="FTG515" s="1"/>
      <c r="FTH515" s="1"/>
      <c r="FTI515" s="1"/>
      <c r="FTJ515" s="1"/>
      <c r="FTK515" s="1"/>
      <c r="FTL515" s="1"/>
      <c r="FTM515" s="1"/>
      <c r="FTN515" s="1"/>
      <c r="FTO515" s="1"/>
      <c r="FTP515" s="1"/>
      <c r="FTQ515" s="1"/>
      <c r="FTR515" s="1"/>
      <c r="FTS515" s="1"/>
      <c r="FTT515" s="1"/>
      <c r="FTU515" s="1"/>
      <c r="FTV515" s="1"/>
      <c r="FTW515" s="1"/>
      <c r="FTX515" s="1"/>
      <c r="FTY515" s="1"/>
      <c r="FTZ515" s="1"/>
      <c r="FUA515" s="1"/>
      <c r="FUB515" s="1"/>
      <c r="FUC515" s="1"/>
      <c r="FUD515" s="1"/>
      <c r="FUE515" s="1"/>
      <c r="FUF515" s="1"/>
      <c r="FUG515" s="1"/>
      <c r="FUH515" s="1"/>
      <c r="FUI515" s="1"/>
      <c r="FUJ515" s="1"/>
      <c r="FUK515" s="1"/>
      <c r="FUL515" s="1"/>
      <c r="FUM515" s="1"/>
      <c r="FUN515" s="1"/>
      <c r="FUO515" s="1"/>
      <c r="FUP515" s="1"/>
      <c r="FUQ515" s="1"/>
      <c r="FUR515" s="1"/>
      <c r="FUS515" s="1"/>
      <c r="FUT515" s="1"/>
      <c r="FUU515" s="1"/>
      <c r="FUV515" s="1"/>
      <c r="FUW515" s="1"/>
      <c r="FUX515" s="1"/>
      <c r="FUY515" s="1"/>
      <c r="FUZ515" s="1"/>
      <c r="FVA515" s="1"/>
      <c r="FVB515" s="1"/>
      <c r="FVC515" s="1"/>
      <c r="FVD515" s="1"/>
      <c r="FVE515" s="1"/>
      <c r="FVF515" s="1"/>
      <c r="FVG515" s="1"/>
      <c r="FVH515" s="1"/>
      <c r="FVI515" s="1"/>
      <c r="FVJ515" s="1"/>
      <c r="FVK515" s="1"/>
      <c r="FVL515" s="1"/>
      <c r="FVM515" s="1"/>
      <c r="FVN515" s="1"/>
      <c r="FVO515" s="1"/>
      <c r="FVP515" s="1"/>
      <c r="FVQ515" s="1"/>
      <c r="FVR515" s="1"/>
      <c r="FVS515" s="1"/>
      <c r="FVT515" s="1"/>
      <c r="FVU515" s="1"/>
      <c r="FVV515" s="1"/>
      <c r="FVW515" s="1"/>
      <c r="FVX515" s="1"/>
      <c r="FVY515" s="1"/>
      <c r="FVZ515" s="1"/>
      <c r="FWA515" s="1"/>
      <c r="FWB515" s="1"/>
      <c r="FWC515" s="1"/>
      <c r="FWD515" s="1"/>
      <c r="FWE515" s="1"/>
      <c r="FWF515" s="1"/>
      <c r="FWG515" s="1"/>
      <c r="FWH515" s="1"/>
      <c r="FWI515" s="1"/>
      <c r="FWJ515" s="1"/>
      <c r="FWK515" s="1"/>
      <c r="FWL515" s="1"/>
      <c r="FWM515" s="1"/>
      <c r="FWN515" s="1"/>
      <c r="FWO515" s="1"/>
      <c r="FWP515" s="1"/>
      <c r="FWQ515" s="1"/>
      <c r="FWR515" s="1"/>
      <c r="FWS515" s="1"/>
      <c r="FWT515" s="1"/>
      <c r="FWU515" s="1"/>
      <c r="FWV515" s="1"/>
      <c r="FWW515" s="1"/>
      <c r="FWX515" s="1"/>
      <c r="FWY515" s="1"/>
      <c r="FWZ515" s="1"/>
      <c r="FXA515" s="1"/>
      <c r="FXB515" s="1"/>
      <c r="FXC515" s="1"/>
      <c r="FXD515" s="1"/>
      <c r="FXE515" s="1"/>
      <c r="FXF515" s="1"/>
      <c r="FXG515" s="1"/>
      <c r="FXH515" s="1"/>
      <c r="FXI515" s="1"/>
      <c r="FXJ515" s="1"/>
      <c r="FXK515" s="1"/>
      <c r="FXL515" s="1"/>
      <c r="FXM515" s="1"/>
      <c r="FXN515" s="1"/>
      <c r="FXO515" s="1"/>
      <c r="FXP515" s="1"/>
      <c r="FXQ515" s="1"/>
      <c r="FXR515" s="1"/>
      <c r="FXS515" s="1"/>
      <c r="FXT515" s="1"/>
      <c r="FXU515" s="1"/>
      <c r="FXV515" s="1"/>
      <c r="FXW515" s="1"/>
      <c r="FXX515" s="1"/>
      <c r="FXY515" s="1"/>
      <c r="FXZ515" s="1"/>
      <c r="FYA515" s="1"/>
      <c r="FYB515" s="1"/>
      <c r="FYC515" s="1"/>
      <c r="FYD515" s="1"/>
      <c r="FYE515" s="1"/>
      <c r="FYF515" s="1"/>
      <c r="FYG515" s="1"/>
      <c r="FYH515" s="1"/>
      <c r="FYI515" s="1"/>
      <c r="FYJ515" s="1"/>
      <c r="FYK515" s="1"/>
      <c r="FYL515" s="1"/>
      <c r="FYM515" s="1"/>
      <c r="FYN515" s="1"/>
      <c r="FYO515" s="1"/>
      <c r="FYP515" s="1"/>
      <c r="FYQ515" s="1"/>
      <c r="FYR515" s="1"/>
      <c r="FYS515" s="1"/>
      <c r="FYT515" s="1"/>
      <c r="FYU515" s="1"/>
      <c r="FYV515" s="1"/>
      <c r="FYW515" s="1"/>
      <c r="FYX515" s="1"/>
      <c r="FYY515" s="1"/>
      <c r="FYZ515" s="1"/>
      <c r="FZA515" s="1"/>
      <c r="FZB515" s="1"/>
      <c r="FZC515" s="1"/>
      <c r="FZD515" s="1"/>
      <c r="FZE515" s="1"/>
      <c r="FZF515" s="1"/>
      <c r="FZG515" s="1"/>
      <c r="FZH515" s="1"/>
      <c r="FZI515" s="1"/>
      <c r="FZJ515" s="1"/>
      <c r="FZK515" s="1"/>
      <c r="FZL515" s="1"/>
      <c r="FZM515" s="1"/>
      <c r="FZN515" s="1"/>
      <c r="FZO515" s="1"/>
      <c r="FZP515" s="1"/>
      <c r="FZQ515" s="1"/>
      <c r="FZR515" s="1"/>
      <c r="FZS515" s="1"/>
      <c r="FZT515" s="1"/>
      <c r="FZU515" s="1"/>
      <c r="FZV515" s="1"/>
      <c r="FZW515" s="1"/>
      <c r="FZX515" s="1"/>
      <c r="FZY515" s="1"/>
      <c r="FZZ515" s="1"/>
      <c r="GAA515" s="1"/>
      <c r="GAB515" s="1"/>
      <c r="GAC515" s="1"/>
      <c r="GAD515" s="1"/>
      <c r="GAE515" s="1"/>
      <c r="GAF515" s="1"/>
      <c r="GAG515" s="1"/>
      <c r="GAH515" s="1"/>
      <c r="GAI515" s="1"/>
      <c r="GAJ515" s="1"/>
      <c r="GAK515" s="1"/>
      <c r="GAL515" s="1"/>
      <c r="GAM515" s="1"/>
      <c r="GAN515" s="1"/>
      <c r="GAO515" s="1"/>
      <c r="GAP515" s="1"/>
      <c r="GAQ515" s="1"/>
      <c r="GAR515" s="1"/>
      <c r="GAS515" s="1"/>
      <c r="GAT515" s="1"/>
      <c r="GAU515" s="1"/>
      <c r="GAV515" s="1"/>
      <c r="GAW515" s="1"/>
      <c r="GAX515" s="1"/>
      <c r="GAY515" s="1"/>
      <c r="GAZ515" s="1"/>
      <c r="GBA515" s="1"/>
      <c r="GBB515" s="1"/>
      <c r="GBC515" s="1"/>
      <c r="GBD515" s="1"/>
      <c r="GBE515" s="1"/>
      <c r="GBF515" s="1"/>
      <c r="GBG515" s="1"/>
      <c r="GBH515" s="1"/>
      <c r="GBI515" s="1"/>
      <c r="GBJ515" s="1"/>
      <c r="GBK515" s="1"/>
      <c r="GBL515" s="1"/>
      <c r="GBM515" s="1"/>
      <c r="GBN515" s="1"/>
      <c r="GBO515" s="1"/>
      <c r="GBP515" s="1"/>
      <c r="GBQ515" s="1"/>
      <c r="GBR515" s="1"/>
      <c r="GBS515" s="1"/>
      <c r="GBT515" s="1"/>
      <c r="GBU515" s="1"/>
      <c r="GBV515" s="1"/>
      <c r="GBW515" s="1"/>
      <c r="GBX515" s="1"/>
      <c r="GBY515" s="1"/>
      <c r="GBZ515" s="1"/>
      <c r="GCA515" s="1"/>
      <c r="GCB515" s="1"/>
      <c r="GCC515" s="1"/>
      <c r="GCD515" s="1"/>
      <c r="GCE515" s="1"/>
      <c r="GCF515" s="1"/>
      <c r="GCG515" s="1"/>
      <c r="GCH515" s="1"/>
      <c r="GCI515" s="1"/>
      <c r="GCJ515" s="1"/>
      <c r="GCK515" s="1"/>
      <c r="GCL515" s="1"/>
      <c r="GCM515" s="1"/>
      <c r="GCN515" s="1"/>
      <c r="GCO515" s="1"/>
      <c r="GCP515" s="1"/>
      <c r="GCQ515" s="1"/>
      <c r="GCR515" s="1"/>
      <c r="GCS515" s="1"/>
      <c r="GCT515" s="1"/>
      <c r="GCU515" s="1"/>
      <c r="GCV515" s="1"/>
      <c r="GCW515" s="1"/>
      <c r="GCX515" s="1"/>
      <c r="GCY515" s="1"/>
      <c r="GCZ515" s="1"/>
      <c r="GDA515" s="1"/>
      <c r="GDB515" s="1"/>
      <c r="GDC515" s="1"/>
      <c r="GDD515" s="1"/>
      <c r="GDE515" s="1"/>
      <c r="GDF515" s="1"/>
      <c r="GDG515" s="1"/>
      <c r="GDH515" s="1"/>
      <c r="GDI515" s="1"/>
      <c r="GDJ515" s="1"/>
      <c r="GDK515" s="1"/>
      <c r="GDL515" s="1"/>
      <c r="GDM515" s="1"/>
      <c r="GDN515" s="1"/>
      <c r="GDO515" s="1"/>
      <c r="GDP515" s="1"/>
      <c r="GDQ515" s="1"/>
      <c r="GDR515" s="1"/>
      <c r="GDS515" s="1"/>
      <c r="GDT515" s="1"/>
      <c r="GDU515" s="1"/>
      <c r="GDV515" s="1"/>
      <c r="GDW515" s="1"/>
      <c r="GDX515" s="1"/>
      <c r="GDY515" s="1"/>
      <c r="GDZ515" s="1"/>
      <c r="GEA515" s="1"/>
      <c r="GEB515" s="1"/>
      <c r="GEC515" s="1"/>
      <c r="GED515" s="1"/>
      <c r="GEE515" s="1"/>
      <c r="GEF515" s="1"/>
      <c r="GEG515" s="1"/>
      <c r="GEH515" s="1"/>
      <c r="GEI515" s="1"/>
      <c r="GEJ515" s="1"/>
      <c r="GEK515" s="1"/>
      <c r="GEL515" s="1"/>
      <c r="GEM515" s="1"/>
      <c r="GEN515" s="1"/>
      <c r="GEO515" s="1"/>
      <c r="GEP515" s="1"/>
      <c r="GEQ515" s="1"/>
      <c r="GER515" s="1"/>
      <c r="GES515" s="1"/>
      <c r="GET515" s="1"/>
      <c r="GEU515" s="1"/>
      <c r="GEV515" s="1"/>
      <c r="GEW515" s="1"/>
      <c r="GEX515" s="1"/>
      <c r="GEY515" s="1"/>
      <c r="GEZ515" s="1"/>
      <c r="GFA515" s="1"/>
      <c r="GFB515" s="1"/>
      <c r="GFC515" s="1"/>
      <c r="GFD515" s="1"/>
      <c r="GFE515" s="1"/>
      <c r="GFF515" s="1"/>
      <c r="GFG515" s="1"/>
      <c r="GFH515" s="1"/>
      <c r="GFI515" s="1"/>
      <c r="GFJ515" s="1"/>
      <c r="GFK515" s="1"/>
      <c r="GFL515" s="1"/>
      <c r="GFM515" s="1"/>
      <c r="GFN515" s="1"/>
      <c r="GFO515" s="1"/>
      <c r="GFP515" s="1"/>
      <c r="GFQ515" s="1"/>
      <c r="GFR515" s="1"/>
      <c r="GFS515" s="1"/>
      <c r="GFT515" s="1"/>
      <c r="GFU515" s="1"/>
      <c r="GFV515" s="1"/>
      <c r="GFW515" s="1"/>
      <c r="GFX515" s="1"/>
      <c r="GFY515" s="1"/>
      <c r="GFZ515" s="1"/>
      <c r="GGA515" s="1"/>
      <c r="GGB515" s="1"/>
      <c r="GGC515" s="1"/>
      <c r="GGD515" s="1"/>
      <c r="GGE515" s="1"/>
      <c r="GGF515" s="1"/>
      <c r="GGG515" s="1"/>
      <c r="GGH515" s="1"/>
      <c r="GGI515" s="1"/>
      <c r="GGJ515" s="1"/>
      <c r="GGK515" s="1"/>
      <c r="GGL515" s="1"/>
      <c r="GGM515" s="1"/>
      <c r="GGN515" s="1"/>
      <c r="GGO515" s="1"/>
      <c r="GGP515" s="1"/>
      <c r="GGQ515" s="1"/>
      <c r="GGR515" s="1"/>
      <c r="GGS515" s="1"/>
      <c r="GGT515" s="1"/>
      <c r="GGU515" s="1"/>
      <c r="GGV515" s="1"/>
      <c r="GGW515" s="1"/>
      <c r="GGX515" s="1"/>
      <c r="GGY515" s="1"/>
      <c r="GGZ515" s="1"/>
      <c r="GHA515" s="1"/>
      <c r="GHB515" s="1"/>
      <c r="GHC515" s="1"/>
      <c r="GHD515" s="1"/>
      <c r="GHE515" s="1"/>
      <c r="GHF515" s="1"/>
      <c r="GHG515" s="1"/>
      <c r="GHH515" s="1"/>
      <c r="GHI515" s="1"/>
      <c r="GHJ515" s="1"/>
      <c r="GHK515" s="1"/>
      <c r="GHL515" s="1"/>
      <c r="GHM515" s="1"/>
      <c r="GHN515" s="1"/>
      <c r="GHO515" s="1"/>
      <c r="GHP515" s="1"/>
      <c r="GHQ515" s="1"/>
      <c r="GHR515" s="1"/>
      <c r="GHS515" s="1"/>
      <c r="GHT515" s="1"/>
      <c r="GHU515" s="1"/>
      <c r="GHV515" s="1"/>
      <c r="GHW515" s="1"/>
      <c r="GHX515" s="1"/>
      <c r="GHY515" s="1"/>
      <c r="GHZ515" s="1"/>
      <c r="GIA515" s="1"/>
      <c r="GIB515" s="1"/>
      <c r="GIC515" s="1"/>
      <c r="GID515" s="1"/>
      <c r="GIE515" s="1"/>
      <c r="GIF515" s="1"/>
      <c r="GIG515" s="1"/>
      <c r="GIH515" s="1"/>
      <c r="GII515" s="1"/>
      <c r="GIJ515" s="1"/>
      <c r="GIK515" s="1"/>
      <c r="GIL515" s="1"/>
      <c r="GIM515" s="1"/>
      <c r="GIN515" s="1"/>
      <c r="GIO515" s="1"/>
      <c r="GIP515" s="1"/>
      <c r="GIQ515" s="1"/>
      <c r="GIR515" s="1"/>
      <c r="GIS515" s="1"/>
      <c r="GIT515" s="1"/>
      <c r="GIU515" s="1"/>
      <c r="GIV515" s="1"/>
      <c r="GIW515" s="1"/>
      <c r="GIX515" s="1"/>
      <c r="GIY515" s="1"/>
      <c r="GIZ515" s="1"/>
      <c r="GJA515" s="1"/>
      <c r="GJB515" s="1"/>
      <c r="GJC515" s="1"/>
      <c r="GJD515" s="1"/>
      <c r="GJE515" s="1"/>
      <c r="GJF515" s="1"/>
      <c r="GJG515" s="1"/>
      <c r="GJH515" s="1"/>
      <c r="GJI515" s="1"/>
      <c r="GJJ515" s="1"/>
      <c r="GJK515" s="1"/>
      <c r="GJL515" s="1"/>
      <c r="GJM515" s="1"/>
      <c r="GJN515" s="1"/>
      <c r="GJO515" s="1"/>
      <c r="GJP515" s="1"/>
      <c r="GJQ515" s="1"/>
      <c r="GJR515" s="1"/>
      <c r="GJS515" s="1"/>
      <c r="GJT515" s="1"/>
      <c r="GJU515" s="1"/>
      <c r="GJV515" s="1"/>
      <c r="GJW515" s="1"/>
      <c r="GJX515" s="1"/>
      <c r="GJY515" s="1"/>
      <c r="GJZ515" s="1"/>
      <c r="GKA515" s="1"/>
      <c r="GKB515" s="1"/>
      <c r="GKC515" s="1"/>
      <c r="GKD515" s="1"/>
      <c r="GKE515" s="1"/>
      <c r="GKF515" s="1"/>
      <c r="GKG515" s="1"/>
      <c r="GKH515" s="1"/>
      <c r="GKI515" s="1"/>
      <c r="GKJ515" s="1"/>
      <c r="GKK515" s="1"/>
      <c r="GKL515" s="1"/>
      <c r="GKM515" s="1"/>
      <c r="GKN515" s="1"/>
      <c r="GKO515" s="1"/>
      <c r="GKP515" s="1"/>
      <c r="GKQ515" s="1"/>
      <c r="GKR515" s="1"/>
      <c r="GKS515" s="1"/>
      <c r="GKT515" s="1"/>
      <c r="GKU515" s="1"/>
      <c r="GKV515" s="1"/>
      <c r="GKW515" s="1"/>
      <c r="GKX515" s="1"/>
      <c r="GKY515" s="1"/>
      <c r="GKZ515" s="1"/>
      <c r="GLA515" s="1"/>
      <c r="GLB515" s="1"/>
      <c r="GLC515" s="1"/>
      <c r="GLD515" s="1"/>
      <c r="GLE515" s="1"/>
      <c r="GLF515" s="1"/>
      <c r="GLG515" s="1"/>
      <c r="GLH515" s="1"/>
      <c r="GLI515" s="1"/>
      <c r="GLJ515" s="1"/>
      <c r="GLK515" s="1"/>
      <c r="GLL515" s="1"/>
      <c r="GLM515" s="1"/>
      <c r="GLN515" s="1"/>
      <c r="GLO515" s="1"/>
      <c r="GLP515" s="1"/>
      <c r="GLQ515" s="1"/>
      <c r="GLR515" s="1"/>
      <c r="GLS515" s="1"/>
      <c r="GLT515" s="1"/>
      <c r="GLU515" s="1"/>
      <c r="GLV515" s="1"/>
      <c r="GLW515" s="1"/>
      <c r="GLX515" s="1"/>
      <c r="GLY515" s="1"/>
      <c r="GLZ515" s="1"/>
      <c r="GMA515" s="1"/>
      <c r="GMB515" s="1"/>
      <c r="GMC515" s="1"/>
      <c r="GMD515" s="1"/>
      <c r="GME515" s="1"/>
      <c r="GMF515" s="1"/>
      <c r="GMG515" s="1"/>
      <c r="GMH515" s="1"/>
      <c r="GMI515" s="1"/>
      <c r="GMJ515" s="1"/>
      <c r="GMK515" s="1"/>
      <c r="GML515" s="1"/>
      <c r="GMM515" s="1"/>
      <c r="GMN515" s="1"/>
      <c r="GMO515" s="1"/>
      <c r="GMP515" s="1"/>
      <c r="GMQ515" s="1"/>
      <c r="GMR515" s="1"/>
      <c r="GMS515" s="1"/>
      <c r="GMT515" s="1"/>
      <c r="GMU515" s="1"/>
      <c r="GMV515" s="1"/>
      <c r="GMW515" s="1"/>
      <c r="GMX515" s="1"/>
      <c r="GMY515" s="1"/>
      <c r="GMZ515" s="1"/>
      <c r="GNA515" s="1"/>
      <c r="GNB515" s="1"/>
      <c r="GNC515" s="1"/>
      <c r="GND515" s="1"/>
      <c r="GNE515" s="1"/>
      <c r="GNF515" s="1"/>
      <c r="GNG515" s="1"/>
      <c r="GNH515" s="1"/>
      <c r="GNI515" s="1"/>
      <c r="GNJ515" s="1"/>
      <c r="GNK515" s="1"/>
      <c r="GNL515" s="1"/>
      <c r="GNM515" s="1"/>
      <c r="GNN515" s="1"/>
      <c r="GNO515" s="1"/>
      <c r="GNP515" s="1"/>
      <c r="GNQ515" s="1"/>
      <c r="GNR515" s="1"/>
      <c r="GNS515" s="1"/>
      <c r="GNT515" s="1"/>
      <c r="GNU515" s="1"/>
      <c r="GNV515" s="1"/>
      <c r="GNW515" s="1"/>
      <c r="GNX515" s="1"/>
      <c r="GNY515" s="1"/>
      <c r="GNZ515" s="1"/>
      <c r="GOA515" s="1"/>
      <c r="GOB515" s="1"/>
      <c r="GOC515" s="1"/>
      <c r="GOD515" s="1"/>
      <c r="GOE515" s="1"/>
      <c r="GOF515" s="1"/>
      <c r="GOG515" s="1"/>
      <c r="GOH515" s="1"/>
      <c r="GOI515" s="1"/>
      <c r="GOJ515" s="1"/>
      <c r="GOK515" s="1"/>
      <c r="GOL515" s="1"/>
      <c r="GOM515" s="1"/>
      <c r="GON515" s="1"/>
      <c r="GOO515" s="1"/>
      <c r="GOP515" s="1"/>
      <c r="GOQ515" s="1"/>
      <c r="GOR515" s="1"/>
      <c r="GOS515" s="1"/>
      <c r="GOT515" s="1"/>
      <c r="GOU515" s="1"/>
      <c r="GOV515" s="1"/>
      <c r="GOW515" s="1"/>
      <c r="GOX515" s="1"/>
      <c r="GOY515" s="1"/>
      <c r="GOZ515" s="1"/>
      <c r="GPA515" s="1"/>
      <c r="GPB515" s="1"/>
      <c r="GPC515" s="1"/>
      <c r="GPD515" s="1"/>
      <c r="GPE515" s="1"/>
      <c r="GPF515" s="1"/>
      <c r="GPG515" s="1"/>
      <c r="GPH515" s="1"/>
      <c r="GPI515" s="1"/>
      <c r="GPJ515" s="1"/>
      <c r="GPK515" s="1"/>
      <c r="GPL515" s="1"/>
      <c r="GPM515" s="1"/>
      <c r="GPN515" s="1"/>
      <c r="GPO515" s="1"/>
      <c r="GPP515" s="1"/>
      <c r="GPQ515" s="1"/>
      <c r="GPR515" s="1"/>
      <c r="GPS515" s="1"/>
      <c r="GPT515" s="1"/>
      <c r="GPU515" s="1"/>
      <c r="GPV515" s="1"/>
      <c r="GPW515" s="1"/>
      <c r="GPX515" s="1"/>
      <c r="GPY515" s="1"/>
      <c r="GPZ515" s="1"/>
      <c r="GQA515" s="1"/>
      <c r="GQB515" s="1"/>
      <c r="GQC515" s="1"/>
      <c r="GQD515" s="1"/>
      <c r="GQE515" s="1"/>
      <c r="GQF515" s="1"/>
      <c r="GQG515" s="1"/>
      <c r="GQH515" s="1"/>
      <c r="GQI515" s="1"/>
      <c r="GQJ515" s="1"/>
      <c r="GQK515" s="1"/>
      <c r="GQL515" s="1"/>
      <c r="GQM515" s="1"/>
      <c r="GQN515" s="1"/>
      <c r="GQO515" s="1"/>
      <c r="GQP515" s="1"/>
      <c r="GQQ515" s="1"/>
      <c r="GQR515" s="1"/>
      <c r="GQS515" s="1"/>
      <c r="GQT515" s="1"/>
      <c r="GQU515" s="1"/>
      <c r="GQV515" s="1"/>
      <c r="GQW515" s="1"/>
      <c r="GQX515" s="1"/>
      <c r="GQY515" s="1"/>
      <c r="GQZ515" s="1"/>
      <c r="GRA515" s="1"/>
      <c r="GRB515" s="1"/>
      <c r="GRC515" s="1"/>
      <c r="GRD515" s="1"/>
      <c r="GRE515" s="1"/>
      <c r="GRF515" s="1"/>
      <c r="GRG515" s="1"/>
      <c r="GRH515" s="1"/>
      <c r="GRI515" s="1"/>
      <c r="GRJ515" s="1"/>
      <c r="GRK515" s="1"/>
      <c r="GRL515" s="1"/>
      <c r="GRM515" s="1"/>
      <c r="GRN515" s="1"/>
      <c r="GRO515" s="1"/>
      <c r="GRP515" s="1"/>
      <c r="GRQ515" s="1"/>
      <c r="GRR515" s="1"/>
      <c r="GRS515" s="1"/>
      <c r="GRT515" s="1"/>
      <c r="GRU515" s="1"/>
      <c r="GRV515" s="1"/>
      <c r="GRW515" s="1"/>
      <c r="GRX515" s="1"/>
      <c r="GRY515" s="1"/>
      <c r="GRZ515" s="1"/>
      <c r="GSA515" s="1"/>
      <c r="GSB515" s="1"/>
      <c r="GSC515" s="1"/>
      <c r="GSD515" s="1"/>
      <c r="GSE515" s="1"/>
      <c r="GSF515" s="1"/>
      <c r="GSG515" s="1"/>
      <c r="GSH515" s="1"/>
      <c r="GSI515" s="1"/>
      <c r="GSJ515" s="1"/>
      <c r="GSK515" s="1"/>
      <c r="GSL515" s="1"/>
      <c r="GSM515" s="1"/>
      <c r="GSN515" s="1"/>
      <c r="GSO515" s="1"/>
      <c r="GSP515" s="1"/>
      <c r="GSQ515" s="1"/>
      <c r="GSR515" s="1"/>
      <c r="GSS515" s="1"/>
      <c r="GST515" s="1"/>
      <c r="GSU515" s="1"/>
      <c r="GSV515" s="1"/>
      <c r="GSW515" s="1"/>
      <c r="GSX515" s="1"/>
      <c r="GSY515" s="1"/>
      <c r="GSZ515" s="1"/>
      <c r="GTA515" s="1"/>
      <c r="GTB515" s="1"/>
      <c r="GTC515" s="1"/>
      <c r="GTD515" s="1"/>
      <c r="GTE515" s="1"/>
      <c r="GTF515" s="1"/>
      <c r="GTG515" s="1"/>
      <c r="GTH515" s="1"/>
      <c r="GTI515" s="1"/>
      <c r="GTJ515" s="1"/>
      <c r="GTK515" s="1"/>
      <c r="GTL515" s="1"/>
      <c r="GTM515" s="1"/>
      <c r="GTN515" s="1"/>
      <c r="GTO515" s="1"/>
      <c r="GTP515" s="1"/>
      <c r="GTQ515" s="1"/>
      <c r="GTR515" s="1"/>
      <c r="GTS515" s="1"/>
      <c r="GTT515" s="1"/>
      <c r="GTU515" s="1"/>
      <c r="GTV515" s="1"/>
      <c r="GTW515" s="1"/>
      <c r="GTX515" s="1"/>
      <c r="GTY515" s="1"/>
      <c r="GTZ515" s="1"/>
      <c r="GUA515" s="1"/>
      <c r="GUB515" s="1"/>
      <c r="GUC515" s="1"/>
      <c r="GUD515" s="1"/>
      <c r="GUE515" s="1"/>
      <c r="GUF515" s="1"/>
      <c r="GUG515" s="1"/>
      <c r="GUH515" s="1"/>
      <c r="GUI515" s="1"/>
      <c r="GUJ515" s="1"/>
      <c r="GUK515" s="1"/>
      <c r="GUL515" s="1"/>
      <c r="GUM515" s="1"/>
      <c r="GUN515" s="1"/>
      <c r="GUO515" s="1"/>
      <c r="GUP515" s="1"/>
      <c r="GUQ515" s="1"/>
      <c r="GUR515" s="1"/>
      <c r="GUS515" s="1"/>
      <c r="GUT515" s="1"/>
      <c r="GUU515" s="1"/>
      <c r="GUV515" s="1"/>
      <c r="GUW515" s="1"/>
      <c r="GUX515" s="1"/>
      <c r="GUY515" s="1"/>
      <c r="GUZ515" s="1"/>
      <c r="GVA515" s="1"/>
      <c r="GVB515" s="1"/>
      <c r="GVC515" s="1"/>
      <c r="GVD515" s="1"/>
      <c r="GVE515" s="1"/>
      <c r="GVF515" s="1"/>
      <c r="GVG515" s="1"/>
      <c r="GVH515" s="1"/>
      <c r="GVI515" s="1"/>
      <c r="GVJ515" s="1"/>
      <c r="GVK515" s="1"/>
      <c r="GVL515" s="1"/>
      <c r="GVM515" s="1"/>
      <c r="GVN515" s="1"/>
      <c r="GVO515" s="1"/>
      <c r="GVP515" s="1"/>
      <c r="GVQ515" s="1"/>
      <c r="GVR515" s="1"/>
      <c r="GVS515" s="1"/>
      <c r="GVT515" s="1"/>
      <c r="GVU515" s="1"/>
      <c r="GVV515" s="1"/>
      <c r="GVW515" s="1"/>
      <c r="GVX515" s="1"/>
      <c r="GVY515" s="1"/>
      <c r="GVZ515" s="1"/>
      <c r="GWA515" s="1"/>
      <c r="GWB515" s="1"/>
      <c r="GWC515" s="1"/>
      <c r="GWD515" s="1"/>
      <c r="GWE515" s="1"/>
      <c r="GWF515" s="1"/>
      <c r="GWG515" s="1"/>
      <c r="GWH515" s="1"/>
      <c r="GWI515" s="1"/>
      <c r="GWJ515" s="1"/>
      <c r="GWK515" s="1"/>
      <c r="GWL515" s="1"/>
      <c r="GWM515" s="1"/>
      <c r="GWN515" s="1"/>
      <c r="GWO515" s="1"/>
      <c r="GWP515" s="1"/>
      <c r="GWQ515" s="1"/>
      <c r="GWR515" s="1"/>
      <c r="GWS515" s="1"/>
      <c r="GWT515" s="1"/>
      <c r="GWU515" s="1"/>
      <c r="GWV515" s="1"/>
      <c r="GWW515" s="1"/>
      <c r="GWX515" s="1"/>
      <c r="GWY515" s="1"/>
      <c r="GWZ515" s="1"/>
      <c r="GXA515" s="1"/>
      <c r="GXB515" s="1"/>
      <c r="GXC515" s="1"/>
      <c r="GXD515" s="1"/>
      <c r="GXE515" s="1"/>
      <c r="GXF515" s="1"/>
      <c r="GXG515" s="1"/>
      <c r="GXH515" s="1"/>
      <c r="GXI515" s="1"/>
      <c r="GXJ515" s="1"/>
      <c r="GXK515" s="1"/>
      <c r="GXL515" s="1"/>
      <c r="GXM515" s="1"/>
      <c r="GXN515" s="1"/>
      <c r="GXO515" s="1"/>
      <c r="GXP515" s="1"/>
      <c r="GXQ515" s="1"/>
      <c r="GXR515" s="1"/>
      <c r="GXS515" s="1"/>
      <c r="GXT515" s="1"/>
      <c r="GXU515" s="1"/>
      <c r="GXV515" s="1"/>
      <c r="GXW515" s="1"/>
      <c r="GXX515" s="1"/>
      <c r="GXY515" s="1"/>
      <c r="GXZ515" s="1"/>
      <c r="GYA515" s="1"/>
      <c r="GYB515" s="1"/>
      <c r="GYC515" s="1"/>
      <c r="GYD515" s="1"/>
      <c r="GYE515" s="1"/>
      <c r="GYF515" s="1"/>
      <c r="GYG515" s="1"/>
      <c r="GYH515" s="1"/>
      <c r="GYI515" s="1"/>
      <c r="GYJ515" s="1"/>
      <c r="GYK515" s="1"/>
      <c r="GYL515" s="1"/>
      <c r="GYM515" s="1"/>
      <c r="GYN515" s="1"/>
      <c r="GYO515" s="1"/>
      <c r="GYP515" s="1"/>
      <c r="GYQ515" s="1"/>
      <c r="GYR515" s="1"/>
      <c r="GYS515" s="1"/>
      <c r="GYT515" s="1"/>
      <c r="GYU515" s="1"/>
      <c r="GYV515" s="1"/>
      <c r="GYW515" s="1"/>
      <c r="GYX515" s="1"/>
      <c r="GYY515" s="1"/>
      <c r="GYZ515" s="1"/>
      <c r="GZA515" s="1"/>
      <c r="GZB515" s="1"/>
      <c r="GZC515" s="1"/>
      <c r="GZD515" s="1"/>
      <c r="GZE515" s="1"/>
      <c r="GZF515" s="1"/>
      <c r="GZG515" s="1"/>
      <c r="GZH515" s="1"/>
      <c r="GZI515" s="1"/>
      <c r="GZJ515" s="1"/>
      <c r="GZK515" s="1"/>
      <c r="GZL515" s="1"/>
      <c r="GZM515" s="1"/>
      <c r="GZN515" s="1"/>
      <c r="GZO515" s="1"/>
      <c r="GZP515" s="1"/>
      <c r="GZQ515" s="1"/>
      <c r="GZR515" s="1"/>
      <c r="GZS515" s="1"/>
      <c r="GZT515" s="1"/>
      <c r="GZU515" s="1"/>
      <c r="GZV515" s="1"/>
      <c r="GZW515" s="1"/>
      <c r="GZX515" s="1"/>
      <c r="GZY515" s="1"/>
      <c r="GZZ515" s="1"/>
      <c r="HAA515" s="1"/>
      <c r="HAB515" s="1"/>
      <c r="HAC515" s="1"/>
      <c r="HAD515" s="1"/>
      <c r="HAE515" s="1"/>
      <c r="HAF515" s="1"/>
      <c r="HAG515" s="1"/>
      <c r="HAH515" s="1"/>
      <c r="HAI515" s="1"/>
      <c r="HAJ515" s="1"/>
      <c r="HAK515" s="1"/>
      <c r="HAL515" s="1"/>
      <c r="HAM515" s="1"/>
      <c r="HAN515" s="1"/>
      <c r="HAO515" s="1"/>
      <c r="HAP515" s="1"/>
      <c r="HAQ515" s="1"/>
      <c r="HAR515" s="1"/>
      <c r="HAS515" s="1"/>
      <c r="HAT515" s="1"/>
      <c r="HAU515" s="1"/>
      <c r="HAV515" s="1"/>
      <c r="HAW515" s="1"/>
      <c r="HAX515" s="1"/>
      <c r="HAY515" s="1"/>
      <c r="HAZ515" s="1"/>
      <c r="HBA515" s="1"/>
      <c r="HBB515" s="1"/>
      <c r="HBC515" s="1"/>
      <c r="HBD515" s="1"/>
      <c r="HBE515" s="1"/>
      <c r="HBF515" s="1"/>
      <c r="HBG515" s="1"/>
      <c r="HBH515" s="1"/>
      <c r="HBI515" s="1"/>
      <c r="HBJ515" s="1"/>
      <c r="HBK515" s="1"/>
      <c r="HBL515" s="1"/>
      <c r="HBM515" s="1"/>
      <c r="HBN515" s="1"/>
      <c r="HBO515" s="1"/>
      <c r="HBP515" s="1"/>
      <c r="HBQ515" s="1"/>
      <c r="HBR515" s="1"/>
      <c r="HBS515" s="1"/>
      <c r="HBT515" s="1"/>
      <c r="HBU515" s="1"/>
      <c r="HBV515" s="1"/>
      <c r="HBW515" s="1"/>
      <c r="HBX515" s="1"/>
      <c r="HBY515" s="1"/>
      <c r="HBZ515" s="1"/>
      <c r="HCA515" s="1"/>
      <c r="HCB515" s="1"/>
      <c r="HCC515" s="1"/>
      <c r="HCD515" s="1"/>
      <c r="HCE515" s="1"/>
      <c r="HCF515" s="1"/>
      <c r="HCG515" s="1"/>
      <c r="HCH515" s="1"/>
      <c r="HCI515" s="1"/>
      <c r="HCJ515" s="1"/>
      <c r="HCK515" s="1"/>
      <c r="HCL515" s="1"/>
      <c r="HCM515" s="1"/>
      <c r="HCN515" s="1"/>
      <c r="HCO515" s="1"/>
      <c r="HCP515" s="1"/>
      <c r="HCQ515" s="1"/>
      <c r="HCR515" s="1"/>
      <c r="HCS515" s="1"/>
      <c r="HCT515" s="1"/>
      <c r="HCU515" s="1"/>
      <c r="HCV515" s="1"/>
      <c r="HCW515" s="1"/>
      <c r="HCX515" s="1"/>
      <c r="HCY515" s="1"/>
      <c r="HCZ515" s="1"/>
      <c r="HDA515" s="1"/>
      <c r="HDB515" s="1"/>
      <c r="HDC515" s="1"/>
      <c r="HDD515" s="1"/>
      <c r="HDE515" s="1"/>
      <c r="HDF515" s="1"/>
      <c r="HDG515" s="1"/>
      <c r="HDH515" s="1"/>
      <c r="HDI515" s="1"/>
      <c r="HDJ515" s="1"/>
      <c r="HDK515" s="1"/>
      <c r="HDL515" s="1"/>
      <c r="HDM515" s="1"/>
      <c r="HDN515" s="1"/>
      <c r="HDO515" s="1"/>
      <c r="HDP515" s="1"/>
      <c r="HDQ515" s="1"/>
      <c r="HDR515" s="1"/>
      <c r="HDS515" s="1"/>
      <c r="HDT515" s="1"/>
      <c r="HDU515" s="1"/>
      <c r="HDV515" s="1"/>
      <c r="HDW515" s="1"/>
      <c r="HDX515" s="1"/>
      <c r="HDY515" s="1"/>
      <c r="HDZ515" s="1"/>
      <c r="HEA515" s="1"/>
      <c r="HEB515" s="1"/>
      <c r="HEC515" s="1"/>
      <c r="HED515" s="1"/>
      <c r="HEE515" s="1"/>
      <c r="HEF515" s="1"/>
      <c r="HEG515" s="1"/>
      <c r="HEH515" s="1"/>
      <c r="HEI515" s="1"/>
      <c r="HEJ515" s="1"/>
      <c r="HEK515" s="1"/>
      <c r="HEL515" s="1"/>
      <c r="HEM515" s="1"/>
      <c r="HEN515" s="1"/>
      <c r="HEO515" s="1"/>
      <c r="HEP515" s="1"/>
      <c r="HEQ515" s="1"/>
      <c r="HER515" s="1"/>
      <c r="HES515" s="1"/>
      <c r="HET515" s="1"/>
      <c r="HEU515" s="1"/>
      <c r="HEV515" s="1"/>
      <c r="HEW515" s="1"/>
      <c r="HEX515" s="1"/>
      <c r="HEY515" s="1"/>
      <c r="HEZ515" s="1"/>
      <c r="HFA515" s="1"/>
      <c r="HFB515" s="1"/>
      <c r="HFC515" s="1"/>
      <c r="HFD515" s="1"/>
      <c r="HFE515" s="1"/>
      <c r="HFF515" s="1"/>
      <c r="HFG515" s="1"/>
      <c r="HFH515" s="1"/>
      <c r="HFI515" s="1"/>
      <c r="HFJ515" s="1"/>
      <c r="HFK515" s="1"/>
      <c r="HFL515" s="1"/>
      <c r="HFM515" s="1"/>
      <c r="HFN515" s="1"/>
      <c r="HFO515" s="1"/>
      <c r="HFP515" s="1"/>
      <c r="HFQ515" s="1"/>
      <c r="HFR515" s="1"/>
      <c r="HFS515" s="1"/>
      <c r="HFT515" s="1"/>
      <c r="HFU515" s="1"/>
      <c r="HFV515" s="1"/>
      <c r="HFW515" s="1"/>
      <c r="HFX515" s="1"/>
      <c r="HFY515" s="1"/>
      <c r="HFZ515" s="1"/>
      <c r="HGA515" s="1"/>
      <c r="HGB515" s="1"/>
      <c r="HGC515" s="1"/>
      <c r="HGD515" s="1"/>
      <c r="HGE515" s="1"/>
      <c r="HGF515" s="1"/>
      <c r="HGG515" s="1"/>
      <c r="HGH515" s="1"/>
      <c r="HGI515" s="1"/>
      <c r="HGJ515" s="1"/>
      <c r="HGK515" s="1"/>
      <c r="HGL515" s="1"/>
      <c r="HGM515" s="1"/>
      <c r="HGN515" s="1"/>
      <c r="HGO515" s="1"/>
      <c r="HGP515" s="1"/>
      <c r="HGQ515" s="1"/>
      <c r="HGR515" s="1"/>
      <c r="HGS515" s="1"/>
      <c r="HGT515" s="1"/>
      <c r="HGU515" s="1"/>
      <c r="HGV515" s="1"/>
      <c r="HGW515" s="1"/>
      <c r="HGX515" s="1"/>
      <c r="HGY515" s="1"/>
      <c r="HGZ515" s="1"/>
      <c r="HHA515" s="1"/>
      <c r="HHB515" s="1"/>
      <c r="HHC515" s="1"/>
      <c r="HHD515" s="1"/>
      <c r="HHE515" s="1"/>
      <c r="HHF515" s="1"/>
      <c r="HHG515" s="1"/>
      <c r="HHH515" s="1"/>
      <c r="HHI515" s="1"/>
      <c r="HHJ515" s="1"/>
      <c r="HHK515" s="1"/>
      <c r="HHL515" s="1"/>
      <c r="HHM515" s="1"/>
      <c r="HHN515" s="1"/>
      <c r="HHO515" s="1"/>
      <c r="HHP515" s="1"/>
      <c r="HHQ515" s="1"/>
      <c r="HHR515" s="1"/>
      <c r="HHS515" s="1"/>
      <c r="HHT515" s="1"/>
      <c r="HHU515" s="1"/>
      <c r="HHV515" s="1"/>
      <c r="HHW515" s="1"/>
      <c r="HHX515" s="1"/>
      <c r="HHY515" s="1"/>
      <c r="HHZ515" s="1"/>
      <c r="HIA515" s="1"/>
      <c r="HIB515" s="1"/>
      <c r="HIC515" s="1"/>
      <c r="HID515" s="1"/>
      <c r="HIE515" s="1"/>
      <c r="HIF515" s="1"/>
      <c r="HIG515" s="1"/>
      <c r="HIH515" s="1"/>
      <c r="HII515" s="1"/>
      <c r="HIJ515" s="1"/>
      <c r="HIK515" s="1"/>
      <c r="HIL515" s="1"/>
      <c r="HIM515" s="1"/>
      <c r="HIN515" s="1"/>
      <c r="HIO515" s="1"/>
      <c r="HIP515" s="1"/>
      <c r="HIQ515" s="1"/>
      <c r="HIR515" s="1"/>
      <c r="HIS515" s="1"/>
      <c r="HIT515" s="1"/>
      <c r="HIU515" s="1"/>
      <c r="HIV515" s="1"/>
      <c r="HIW515" s="1"/>
      <c r="HIX515" s="1"/>
      <c r="HIY515" s="1"/>
      <c r="HIZ515" s="1"/>
      <c r="HJA515" s="1"/>
      <c r="HJB515" s="1"/>
      <c r="HJC515" s="1"/>
      <c r="HJD515" s="1"/>
      <c r="HJE515" s="1"/>
      <c r="HJF515" s="1"/>
      <c r="HJG515" s="1"/>
      <c r="HJH515" s="1"/>
      <c r="HJI515" s="1"/>
      <c r="HJJ515" s="1"/>
      <c r="HJK515" s="1"/>
      <c r="HJL515" s="1"/>
      <c r="HJM515" s="1"/>
      <c r="HJN515" s="1"/>
      <c r="HJO515" s="1"/>
      <c r="HJP515" s="1"/>
      <c r="HJQ515" s="1"/>
      <c r="HJR515" s="1"/>
      <c r="HJS515" s="1"/>
      <c r="HJT515" s="1"/>
      <c r="HJU515" s="1"/>
      <c r="HJV515" s="1"/>
      <c r="HJW515" s="1"/>
      <c r="HJX515" s="1"/>
      <c r="HJY515" s="1"/>
      <c r="HJZ515" s="1"/>
      <c r="HKA515" s="1"/>
      <c r="HKB515" s="1"/>
      <c r="HKC515" s="1"/>
      <c r="HKD515" s="1"/>
      <c r="HKE515" s="1"/>
      <c r="HKF515" s="1"/>
      <c r="HKG515" s="1"/>
      <c r="HKH515" s="1"/>
      <c r="HKI515" s="1"/>
      <c r="HKJ515" s="1"/>
      <c r="HKK515" s="1"/>
      <c r="HKL515" s="1"/>
      <c r="HKM515" s="1"/>
      <c r="HKN515" s="1"/>
      <c r="HKO515" s="1"/>
      <c r="HKP515" s="1"/>
      <c r="HKQ515" s="1"/>
      <c r="HKR515" s="1"/>
      <c r="HKS515" s="1"/>
      <c r="HKT515" s="1"/>
      <c r="HKU515" s="1"/>
      <c r="HKV515" s="1"/>
      <c r="HKW515" s="1"/>
      <c r="HKX515" s="1"/>
      <c r="HKY515" s="1"/>
      <c r="HKZ515" s="1"/>
      <c r="HLA515" s="1"/>
      <c r="HLB515" s="1"/>
      <c r="HLC515" s="1"/>
      <c r="HLD515" s="1"/>
      <c r="HLE515" s="1"/>
      <c r="HLF515" s="1"/>
      <c r="HLG515" s="1"/>
      <c r="HLH515" s="1"/>
      <c r="HLI515" s="1"/>
      <c r="HLJ515" s="1"/>
      <c r="HLK515" s="1"/>
      <c r="HLL515" s="1"/>
      <c r="HLM515" s="1"/>
      <c r="HLN515" s="1"/>
      <c r="HLO515" s="1"/>
      <c r="HLP515" s="1"/>
      <c r="HLQ515" s="1"/>
      <c r="HLR515" s="1"/>
      <c r="HLS515" s="1"/>
      <c r="HLT515" s="1"/>
      <c r="HLU515" s="1"/>
      <c r="HLV515" s="1"/>
      <c r="HLW515" s="1"/>
      <c r="HLX515" s="1"/>
      <c r="HLY515" s="1"/>
      <c r="HLZ515" s="1"/>
      <c r="HMA515" s="1"/>
      <c r="HMB515" s="1"/>
      <c r="HMC515" s="1"/>
      <c r="HMD515" s="1"/>
      <c r="HME515" s="1"/>
      <c r="HMF515" s="1"/>
      <c r="HMG515" s="1"/>
      <c r="HMH515" s="1"/>
      <c r="HMI515" s="1"/>
      <c r="HMJ515" s="1"/>
      <c r="HMK515" s="1"/>
      <c r="HML515" s="1"/>
      <c r="HMM515" s="1"/>
      <c r="HMN515" s="1"/>
      <c r="HMO515" s="1"/>
      <c r="HMP515" s="1"/>
      <c r="HMQ515" s="1"/>
      <c r="HMR515" s="1"/>
      <c r="HMS515" s="1"/>
      <c r="HMT515" s="1"/>
      <c r="HMU515" s="1"/>
      <c r="HMV515" s="1"/>
      <c r="HMW515" s="1"/>
      <c r="HMX515" s="1"/>
      <c r="HMY515" s="1"/>
      <c r="HMZ515" s="1"/>
      <c r="HNA515" s="1"/>
      <c r="HNB515" s="1"/>
      <c r="HNC515" s="1"/>
      <c r="HND515" s="1"/>
      <c r="HNE515" s="1"/>
      <c r="HNF515" s="1"/>
      <c r="HNG515" s="1"/>
      <c r="HNH515" s="1"/>
      <c r="HNI515" s="1"/>
      <c r="HNJ515" s="1"/>
      <c r="HNK515" s="1"/>
      <c r="HNL515" s="1"/>
      <c r="HNM515" s="1"/>
      <c r="HNN515" s="1"/>
      <c r="HNO515" s="1"/>
      <c r="HNP515" s="1"/>
      <c r="HNQ515" s="1"/>
      <c r="HNR515" s="1"/>
      <c r="HNS515" s="1"/>
      <c r="HNT515" s="1"/>
      <c r="HNU515" s="1"/>
      <c r="HNV515" s="1"/>
      <c r="HNW515" s="1"/>
      <c r="HNX515" s="1"/>
      <c r="HNY515" s="1"/>
      <c r="HNZ515" s="1"/>
      <c r="HOA515" s="1"/>
      <c r="HOB515" s="1"/>
      <c r="HOC515" s="1"/>
      <c r="HOD515" s="1"/>
      <c r="HOE515" s="1"/>
      <c r="HOF515" s="1"/>
      <c r="HOG515" s="1"/>
      <c r="HOH515" s="1"/>
      <c r="HOI515" s="1"/>
      <c r="HOJ515" s="1"/>
      <c r="HOK515" s="1"/>
      <c r="HOL515" s="1"/>
      <c r="HOM515" s="1"/>
      <c r="HON515" s="1"/>
      <c r="HOO515" s="1"/>
      <c r="HOP515" s="1"/>
      <c r="HOQ515" s="1"/>
      <c r="HOR515" s="1"/>
      <c r="HOS515" s="1"/>
      <c r="HOT515" s="1"/>
      <c r="HOU515" s="1"/>
      <c r="HOV515" s="1"/>
      <c r="HOW515" s="1"/>
      <c r="HOX515" s="1"/>
      <c r="HOY515" s="1"/>
      <c r="HOZ515" s="1"/>
      <c r="HPA515" s="1"/>
      <c r="HPB515" s="1"/>
      <c r="HPC515" s="1"/>
      <c r="HPD515" s="1"/>
      <c r="HPE515" s="1"/>
      <c r="HPF515" s="1"/>
      <c r="HPG515" s="1"/>
      <c r="HPH515" s="1"/>
      <c r="HPI515" s="1"/>
      <c r="HPJ515" s="1"/>
      <c r="HPK515" s="1"/>
      <c r="HPL515" s="1"/>
      <c r="HPM515" s="1"/>
      <c r="HPN515" s="1"/>
      <c r="HPO515" s="1"/>
      <c r="HPP515" s="1"/>
      <c r="HPQ515" s="1"/>
      <c r="HPR515" s="1"/>
      <c r="HPS515" s="1"/>
      <c r="HPT515" s="1"/>
      <c r="HPU515" s="1"/>
      <c r="HPV515" s="1"/>
      <c r="HPW515" s="1"/>
      <c r="HPX515" s="1"/>
      <c r="HPY515" s="1"/>
      <c r="HPZ515" s="1"/>
      <c r="HQA515" s="1"/>
      <c r="HQB515" s="1"/>
      <c r="HQC515" s="1"/>
      <c r="HQD515" s="1"/>
      <c r="HQE515" s="1"/>
      <c r="HQF515" s="1"/>
      <c r="HQG515" s="1"/>
      <c r="HQH515" s="1"/>
      <c r="HQI515" s="1"/>
      <c r="HQJ515" s="1"/>
      <c r="HQK515" s="1"/>
      <c r="HQL515" s="1"/>
      <c r="HQM515" s="1"/>
      <c r="HQN515" s="1"/>
      <c r="HQO515" s="1"/>
      <c r="HQP515" s="1"/>
      <c r="HQQ515" s="1"/>
      <c r="HQR515" s="1"/>
      <c r="HQS515" s="1"/>
      <c r="HQT515" s="1"/>
      <c r="HQU515" s="1"/>
      <c r="HQV515" s="1"/>
      <c r="HQW515" s="1"/>
      <c r="HQX515" s="1"/>
      <c r="HQY515" s="1"/>
      <c r="HQZ515" s="1"/>
      <c r="HRA515" s="1"/>
      <c r="HRB515" s="1"/>
      <c r="HRC515" s="1"/>
      <c r="HRD515" s="1"/>
      <c r="HRE515" s="1"/>
      <c r="HRF515" s="1"/>
      <c r="HRG515" s="1"/>
      <c r="HRH515" s="1"/>
      <c r="HRI515" s="1"/>
      <c r="HRJ515" s="1"/>
      <c r="HRK515" s="1"/>
      <c r="HRL515" s="1"/>
      <c r="HRM515" s="1"/>
      <c r="HRN515" s="1"/>
      <c r="HRO515" s="1"/>
      <c r="HRP515" s="1"/>
      <c r="HRQ515" s="1"/>
      <c r="HRR515" s="1"/>
      <c r="HRS515" s="1"/>
      <c r="HRT515" s="1"/>
      <c r="HRU515" s="1"/>
      <c r="HRV515" s="1"/>
      <c r="HRW515" s="1"/>
      <c r="HRX515" s="1"/>
      <c r="HRY515" s="1"/>
      <c r="HRZ515" s="1"/>
      <c r="HSA515" s="1"/>
      <c r="HSB515" s="1"/>
      <c r="HSC515" s="1"/>
      <c r="HSD515" s="1"/>
      <c r="HSE515" s="1"/>
      <c r="HSF515" s="1"/>
      <c r="HSG515" s="1"/>
      <c r="HSH515" s="1"/>
      <c r="HSI515" s="1"/>
      <c r="HSJ515" s="1"/>
      <c r="HSK515" s="1"/>
      <c r="HSL515" s="1"/>
      <c r="HSM515" s="1"/>
      <c r="HSN515" s="1"/>
      <c r="HSO515" s="1"/>
      <c r="HSP515" s="1"/>
      <c r="HSQ515" s="1"/>
      <c r="HSR515" s="1"/>
      <c r="HSS515" s="1"/>
      <c r="HST515" s="1"/>
      <c r="HSU515" s="1"/>
      <c r="HSV515" s="1"/>
      <c r="HSW515" s="1"/>
      <c r="HSX515" s="1"/>
      <c r="HSY515" s="1"/>
      <c r="HSZ515" s="1"/>
      <c r="HTA515" s="1"/>
      <c r="HTB515" s="1"/>
      <c r="HTC515" s="1"/>
      <c r="HTD515" s="1"/>
      <c r="HTE515" s="1"/>
      <c r="HTF515" s="1"/>
      <c r="HTG515" s="1"/>
      <c r="HTH515" s="1"/>
      <c r="HTI515" s="1"/>
      <c r="HTJ515" s="1"/>
      <c r="HTK515" s="1"/>
      <c r="HTL515" s="1"/>
      <c r="HTM515" s="1"/>
      <c r="HTN515" s="1"/>
      <c r="HTO515" s="1"/>
      <c r="HTP515" s="1"/>
      <c r="HTQ515" s="1"/>
      <c r="HTR515" s="1"/>
      <c r="HTS515" s="1"/>
      <c r="HTT515" s="1"/>
      <c r="HTU515" s="1"/>
      <c r="HTV515" s="1"/>
      <c r="HTW515" s="1"/>
      <c r="HTX515" s="1"/>
      <c r="HTY515" s="1"/>
      <c r="HTZ515" s="1"/>
      <c r="HUA515" s="1"/>
      <c r="HUB515" s="1"/>
      <c r="HUC515" s="1"/>
      <c r="HUD515" s="1"/>
      <c r="HUE515" s="1"/>
      <c r="HUF515" s="1"/>
      <c r="HUG515" s="1"/>
      <c r="HUH515" s="1"/>
      <c r="HUI515" s="1"/>
      <c r="HUJ515" s="1"/>
      <c r="HUK515" s="1"/>
      <c r="HUL515" s="1"/>
      <c r="HUM515" s="1"/>
      <c r="HUN515" s="1"/>
      <c r="HUO515" s="1"/>
      <c r="HUP515" s="1"/>
      <c r="HUQ515" s="1"/>
      <c r="HUR515" s="1"/>
      <c r="HUS515" s="1"/>
      <c r="HUT515" s="1"/>
      <c r="HUU515" s="1"/>
      <c r="HUV515" s="1"/>
      <c r="HUW515" s="1"/>
      <c r="HUX515" s="1"/>
      <c r="HUY515" s="1"/>
      <c r="HUZ515" s="1"/>
      <c r="HVA515" s="1"/>
      <c r="HVB515" s="1"/>
      <c r="HVC515" s="1"/>
      <c r="HVD515" s="1"/>
      <c r="HVE515" s="1"/>
      <c r="HVF515" s="1"/>
      <c r="HVG515" s="1"/>
      <c r="HVH515" s="1"/>
      <c r="HVI515" s="1"/>
      <c r="HVJ515" s="1"/>
      <c r="HVK515" s="1"/>
      <c r="HVL515" s="1"/>
      <c r="HVM515" s="1"/>
      <c r="HVN515" s="1"/>
      <c r="HVO515" s="1"/>
      <c r="HVP515" s="1"/>
      <c r="HVQ515" s="1"/>
      <c r="HVR515" s="1"/>
      <c r="HVS515" s="1"/>
      <c r="HVT515" s="1"/>
      <c r="HVU515" s="1"/>
      <c r="HVV515" s="1"/>
      <c r="HVW515" s="1"/>
      <c r="HVX515" s="1"/>
      <c r="HVY515" s="1"/>
      <c r="HVZ515" s="1"/>
      <c r="HWA515" s="1"/>
      <c r="HWB515" s="1"/>
      <c r="HWC515" s="1"/>
      <c r="HWD515" s="1"/>
      <c r="HWE515" s="1"/>
      <c r="HWF515" s="1"/>
      <c r="HWG515" s="1"/>
      <c r="HWH515" s="1"/>
      <c r="HWI515" s="1"/>
      <c r="HWJ515" s="1"/>
      <c r="HWK515" s="1"/>
      <c r="HWL515" s="1"/>
      <c r="HWM515" s="1"/>
      <c r="HWN515" s="1"/>
      <c r="HWO515" s="1"/>
      <c r="HWP515" s="1"/>
      <c r="HWQ515" s="1"/>
      <c r="HWR515" s="1"/>
      <c r="HWS515" s="1"/>
      <c r="HWT515" s="1"/>
      <c r="HWU515" s="1"/>
      <c r="HWV515" s="1"/>
      <c r="HWW515" s="1"/>
      <c r="HWX515" s="1"/>
      <c r="HWY515" s="1"/>
      <c r="HWZ515" s="1"/>
      <c r="HXA515" s="1"/>
      <c r="HXB515" s="1"/>
      <c r="HXC515" s="1"/>
      <c r="HXD515" s="1"/>
      <c r="HXE515" s="1"/>
      <c r="HXF515" s="1"/>
      <c r="HXG515" s="1"/>
      <c r="HXH515" s="1"/>
      <c r="HXI515" s="1"/>
      <c r="HXJ515" s="1"/>
      <c r="HXK515" s="1"/>
      <c r="HXL515" s="1"/>
      <c r="HXM515" s="1"/>
      <c r="HXN515" s="1"/>
      <c r="HXO515" s="1"/>
      <c r="HXP515" s="1"/>
      <c r="HXQ515" s="1"/>
      <c r="HXR515" s="1"/>
      <c r="HXS515" s="1"/>
      <c r="HXT515" s="1"/>
      <c r="HXU515" s="1"/>
      <c r="HXV515" s="1"/>
      <c r="HXW515" s="1"/>
      <c r="HXX515" s="1"/>
      <c r="HXY515" s="1"/>
      <c r="HXZ515" s="1"/>
      <c r="HYA515" s="1"/>
      <c r="HYB515" s="1"/>
      <c r="HYC515" s="1"/>
      <c r="HYD515" s="1"/>
      <c r="HYE515" s="1"/>
      <c r="HYF515" s="1"/>
      <c r="HYG515" s="1"/>
      <c r="HYH515" s="1"/>
      <c r="HYI515" s="1"/>
      <c r="HYJ515" s="1"/>
      <c r="HYK515" s="1"/>
      <c r="HYL515" s="1"/>
      <c r="HYM515" s="1"/>
      <c r="HYN515" s="1"/>
      <c r="HYO515" s="1"/>
      <c r="HYP515" s="1"/>
      <c r="HYQ515" s="1"/>
      <c r="HYR515" s="1"/>
      <c r="HYS515" s="1"/>
      <c r="HYT515" s="1"/>
      <c r="HYU515" s="1"/>
      <c r="HYV515" s="1"/>
      <c r="HYW515" s="1"/>
      <c r="HYX515" s="1"/>
      <c r="HYY515" s="1"/>
      <c r="HYZ515" s="1"/>
      <c r="HZA515" s="1"/>
      <c r="HZB515" s="1"/>
      <c r="HZC515" s="1"/>
      <c r="HZD515" s="1"/>
      <c r="HZE515" s="1"/>
      <c r="HZF515" s="1"/>
      <c r="HZG515" s="1"/>
      <c r="HZH515" s="1"/>
      <c r="HZI515" s="1"/>
      <c r="HZJ515" s="1"/>
      <c r="HZK515" s="1"/>
      <c r="HZL515" s="1"/>
      <c r="HZM515" s="1"/>
      <c r="HZN515" s="1"/>
      <c r="HZO515" s="1"/>
      <c r="HZP515" s="1"/>
      <c r="HZQ515" s="1"/>
      <c r="HZR515" s="1"/>
      <c r="HZS515" s="1"/>
      <c r="HZT515" s="1"/>
      <c r="HZU515" s="1"/>
      <c r="HZV515" s="1"/>
      <c r="HZW515" s="1"/>
      <c r="HZX515" s="1"/>
      <c r="HZY515" s="1"/>
      <c r="HZZ515" s="1"/>
      <c r="IAA515" s="1"/>
      <c r="IAB515" s="1"/>
      <c r="IAC515" s="1"/>
      <c r="IAD515" s="1"/>
      <c r="IAE515" s="1"/>
      <c r="IAF515" s="1"/>
      <c r="IAG515" s="1"/>
      <c r="IAH515" s="1"/>
      <c r="IAI515" s="1"/>
      <c r="IAJ515" s="1"/>
      <c r="IAK515" s="1"/>
      <c r="IAL515" s="1"/>
      <c r="IAM515" s="1"/>
      <c r="IAN515" s="1"/>
      <c r="IAO515" s="1"/>
      <c r="IAP515" s="1"/>
      <c r="IAQ515" s="1"/>
      <c r="IAR515" s="1"/>
      <c r="IAS515" s="1"/>
      <c r="IAT515" s="1"/>
      <c r="IAU515" s="1"/>
      <c r="IAV515" s="1"/>
      <c r="IAW515" s="1"/>
      <c r="IAX515" s="1"/>
      <c r="IAY515" s="1"/>
      <c r="IAZ515" s="1"/>
      <c r="IBA515" s="1"/>
      <c r="IBB515" s="1"/>
      <c r="IBC515" s="1"/>
      <c r="IBD515" s="1"/>
      <c r="IBE515" s="1"/>
      <c r="IBF515" s="1"/>
      <c r="IBG515" s="1"/>
      <c r="IBH515" s="1"/>
      <c r="IBI515" s="1"/>
      <c r="IBJ515" s="1"/>
      <c r="IBK515" s="1"/>
      <c r="IBL515" s="1"/>
      <c r="IBM515" s="1"/>
      <c r="IBN515" s="1"/>
      <c r="IBO515" s="1"/>
      <c r="IBP515" s="1"/>
      <c r="IBQ515" s="1"/>
      <c r="IBR515" s="1"/>
      <c r="IBS515" s="1"/>
      <c r="IBT515" s="1"/>
      <c r="IBU515" s="1"/>
      <c r="IBV515" s="1"/>
      <c r="IBW515" s="1"/>
      <c r="IBX515" s="1"/>
      <c r="IBY515" s="1"/>
      <c r="IBZ515" s="1"/>
      <c r="ICA515" s="1"/>
      <c r="ICB515" s="1"/>
      <c r="ICC515" s="1"/>
      <c r="ICD515" s="1"/>
      <c r="ICE515" s="1"/>
      <c r="ICF515" s="1"/>
      <c r="ICG515" s="1"/>
      <c r="ICH515" s="1"/>
      <c r="ICI515" s="1"/>
      <c r="ICJ515" s="1"/>
      <c r="ICK515" s="1"/>
      <c r="ICL515" s="1"/>
      <c r="ICM515" s="1"/>
      <c r="ICN515" s="1"/>
      <c r="ICO515" s="1"/>
      <c r="ICP515" s="1"/>
      <c r="ICQ515" s="1"/>
      <c r="ICR515" s="1"/>
      <c r="ICS515" s="1"/>
      <c r="ICT515" s="1"/>
      <c r="ICU515" s="1"/>
      <c r="ICV515" s="1"/>
      <c r="ICW515" s="1"/>
      <c r="ICX515" s="1"/>
      <c r="ICY515" s="1"/>
      <c r="ICZ515" s="1"/>
      <c r="IDA515" s="1"/>
      <c r="IDB515" s="1"/>
      <c r="IDC515" s="1"/>
      <c r="IDD515" s="1"/>
      <c r="IDE515" s="1"/>
      <c r="IDF515" s="1"/>
      <c r="IDG515" s="1"/>
      <c r="IDH515" s="1"/>
      <c r="IDI515" s="1"/>
      <c r="IDJ515" s="1"/>
      <c r="IDK515" s="1"/>
      <c r="IDL515" s="1"/>
      <c r="IDM515" s="1"/>
      <c r="IDN515" s="1"/>
      <c r="IDO515" s="1"/>
      <c r="IDP515" s="1"/>
      <c r="IDQ515" s="1"/>
      <c r="IDR515" s="1"/>
      <c r="IDS515" s="1"/>
      <c r="IDT515" s="1"/>
      <c r="IDU515" s="1"/>
      <c r="IDV515" s="1"/>
      <c r="IDW515" s="1"/>
      <c r="IDX515" s="1"/>
      <c r="IDY515" s="1"/>
      <c r="IDZ515" s="1"/>
      <c r="IEA515" s="1"/>
      <c r="IEB515" s="1"/>
      <c r="IEC515" s="1"/>
      <c r="IED515" s="1"/>
      <c r="IEE515" s="1"/>
      <c r="IEF515" s="1"/>
      <c r="IEG515" s="1"/>
      <c r="IEH515" s="1"/>
      <c r="IEI515" s="1"/>
      <c r="IEJ515" s="1"/>
      <c r="IEK515" s="1"/>
      <c r="IEL515" s="1"/>
      <c r="IEM515" s="1"/>
      <c r="IEN515" s="1"/>
      <c r="IEO515" s="1"/>
      <c r="IEP515" s="1"/>
      <c r="IEQ515" s="1"/>
      <c r="IER515" s="1"/>
      <c r="IES515" s="1"/>
      <c r="IET515" s="1"/>
      <c r="IEU515" s="1"/>
      <c r="IEV515" s="1"/>
      <c r="IEW515" s="1"/>
      <c r="IEX515" s="1"/>
      <c r="IEY515" s="1"/>
      <c r="IEZ515" s="1"/>
      <c r="IFA515" s="1"/>
      <c r="IFB515" s="1"/>
      <c r="IFC515" s="1"/>
      <c r="IFD515" s="1"/>
      <c r="IFE515" s="1"/>
      <c r="IFF515" s="1"/>
      <c r="IFG515" s="1"/>
      <c r="IFH515" s="1"/>
      <c r="IFI515" s="1"/>
      <c r="IFJ515" s="1"/>
      <c r="IFK515" s="1"/>
      <c r="IFL515" s="1"/>
      <c r="IFM515" s="1"/>
      <c r="IFN515" s="1"/>
      <c r="IFO515" s="1"/>
      <c r="IFP515" s="1"/>
      <c r="IFQ515" s="1"/>
      <c r="IFR515" s="1"/>
      <c r="IFS515" s="1"/>
      <c r="IFT515" s="1"/>
      <c r="IFU515" s="1"/>
      <c r="IFV515" s="1"/>
      <c r="IFW515" s="1"/>
      <c r="IFX515" s="1"/>
      <c r="IFY515" s="1"/>
      <c r="IFZ515" s="1"/>
      <c r="IGA515" s="1"/>
      <c r="IGB515" s="1"/>
      <c r="IGC515" s="1"/>
      <c r="IGD515" s="1"/>
      <c r="IGE515" s="1"/>
      <c r="IGF515" s="1"/>
      <c r="IGG515" s="1"/>
      <c r="IGH515" s="1"/>
      <c r="IGI515" s="1"/>
      <c r="IGJ515" s="1"/>
      <c r="IGK515" s="1"/>
      <c r="IGL515" s="1"/>
      <c r="IGM515" s="1"/>
      <c r="IGN515" s="1"/>
      <c r="IGO515" s="1"/>
      <c r="IGP515" s="1"/>
      <c r="IGQ515" s="1"/>
      <c r="IGR515" s="1"/>
      <c r="IGS515" s="1"/>
      <c r="IGT515" s="1"/>
      <c r="IGU515" s="1"/>
      <c r="IGV515" s="1"/>
      <c r="IGW515" s="1"/>
      <c r="IGX515" s="1"/>
      <c r="IGY515" s="1"/>
      <c r="IGZ515" s="1"/>
      <c r="IHA515" s="1"/>
      <c r="IHB515" s="1"/>
      <c r="IHC515" s="1"/>
      <c r="IHD515" s="1"/>
      <c r="IHE515" s="1"/>
      <c r="IHF515" s="1"/>
      <c r="IHG515" s="1"/>
      <c r="IHH515" s="1"/>
      <c r="IHI515" s="1"/>
      <c r="IHJ515" s="1"/>
      <c r="IHK515" s="1"/>
      <c r="IHL515" s="1"/>
      <c r="IHM515" s="1"/>
      <c r="IHN515" s="1"/>
      <c r="IHO515" s="1"/>
      <c r="IHP515" s="1"/>
      <c r="IHQ515" s="1"/>
      <c r="IHR515" s="1"/>
      <c r="IHS515" s="1"/>
      <c r="IHT515" s="1"/>
      <c r="IHU515" s="1"/>
      <c r="IHV515" s="1"/>
      <c r="IHW515" s="1"/>
      <c r="IHX515" s="1"/>
      <c r="IHY515" s="1"/>
      <c r="IHZ515" s="1"/>
      <c r="IIA515" s="1"/>
      <c r="IIB515" s="1"/>
      <c r="IIC515" s="1"/>
      <c r="IID515" s="1"/>
      <c r="IIE515" s="1"/>
      <c r="IIF515" s="1"/>
      <c r="IIG515" s="1"/>
      <c r="IIH515" s="1"/>
      <c r="III515" s="1"/>
      <c r="IIJ515" s="1"/>
      <c r="IIK515" s="1"/>
      <c r="IIL515" s="1"/>
      <c r="IIM515" s="1"/>
      <c r="IIN515" s="1"/>
      <c r="IIO515" s="1"/>
      <c r="IIP515" s="1"/>
      <c r="IIQ515" s="1"/>
      <c r="IIR515" s="1"/>
      <c r="IIS515" s="1"/>
      <c r="IIT515" s="1"/>
      <c r="IIU515" s="1"/>
      <c r="IIV515" s="1"/>
      <c r="IIW515" s="1"/>
      <c r="IIX515" s="1"/>
      <c r="IIY515" s="1"/>
      <c r="IIZ515" s="1"/>
      <c r="IJA515" s="1"/>
      <c r="IJB515" s="1"/>
      <c r="IJC515" s="1"/>
      <c r="IJD515" s="1"/>
      <c r="IJE515" s="1"/>
      <c r="IJF515" s="1"/>
      <c r="IJG515" s="1"/>
      <c r="IJH515" s="1"/>
      <c r="IJI515" s="1"/>
      <c r="IJJ515" s="1"/>
      <c r="IJK515" s="1"/>
      <c r="IJL515" s="1"/>
      <c r="IJM515" s="1"/>
      <c r="IJN515" s="1"/>
      <c r="IJO515" s="1"/>
      <c r="IJP515" s="1"/>
      <c r="IJQ515" s="1"/>
      <c r="IJR515" s="1"/>
      <c r="IJS515" s="1"/>
      <c r="IJT515" s="1"/>
      <c r="IJU515" s="1"/>
      <c r="IJV515" s="1"/>
      <c r="IJW515" s="1"/>
      <c r="IJX515" s="1"/>
      <c r="IJY515" s="1"/>
      <c r="IJZ515" s="1"/>
      <c r="IKA515" s="1"/>
      <c r="IKB515" s="1"/>
      <c r="IKC515" s="1"/>
      <c r="IKD515" s="1"/>
      <c r="IKE515" s="1"/>
      <c r="IKF515" s="1"/>
      <c r="IKG515" s="1"/>
      <c r="IKH515" s="1"/>
      <c r="IKI515" s="1"/>
      <c r="IKJ515" s="1"/>
      <c r="IKK515" s="1"/>
      <c r="IKL515" s="1"/>
      <c r="IKM515" s="1"/>
      <c r="IKN515" s="1"/>
      <c r="IKO515" s="1"/>
      <c r="IKP515" s="1"/>
      <c r="IKQ515" s="1"/>
      <c r="IKR515" s="1"/>
      <c r="IKS515" s="1"/>
      <c r="IKT515" s="1"/>
      <c r="IKU515" s="1"/>
      <c r="IKV515" s="1"/>
      <c r="IKW515" s="1"/>
      <c r="IKX515" s="1"/>
      <c r="IKY515" s="1"/>
      <c r="IKZ515" s="1"/>
      <c r="ILA515" s="1"/>
      <c r="ILB515" s="1"/>
      <c r="ILC515" s="1"/>
      <c r="ILD515" s="1"/>
      <c r="ILE515" s="1"/>
      <c r="ILF515" s="1"/>
      <c r="ILG515" s="1"/>
      <c r="ILH515" s="1"/>
      <c r="ILI515" s="1"/>
      <c r="ILJ515" s="1"/>
      <c r="ILK515" s="1"/>
      <c r="ILL515" s="1"/>
      <c r="ILM515" s="1"/>
      <c r="ILN515" s="1"/>
      <c r="ILO515" s="1"/>
      <c r="ILP515" s="1"/>
      <c r="ILQ515" s="1"/>
      <c r="ILR515" s="1"/>
      <c r="ILS515" s="1"/>
      <c r="ILT515" s="1"/>
      <c r="ILU515" s="1"/>
      <c r="ILV515" s="1"/>
      <c r="ILW515" s="1"/>
      <c r="ILX515" s="1"/>
      <c r="ILY515" s="1"/>
      <c r="ILZ515" s="1"/>
      <c r="IMA515" s="1"/>
      <c r="IMB515" s="1"/>
      <c r="IMC515" s="1"/>
      <c r="IMD515" s="1"/>
      <c r="IME515" s="1"/>
      <c r="IMF515" s="1"/>
      <c r="IMG515" s="1"/>
      <c r="IMH515" s="1"/>
      <c r="IMI515" s="1"/>
      <c r="IMJ515" s="1"/>
      <c r="IMK515" s="1"/>
      <c r="IML515" s="1"/>
      <c r="IMM515" s="1"/>
      <c r="IMN515" s="1"/>
      <c r="IMO515" s="1"/>
      <c r="IMP515" s="1"/>
      <c r="IMQ515" s="1"/>
      <c r="IMR515" s="1"/>
      <c r="IMS515" s="1"/>
      <c r="IMT515" s="1"/>
      <c r="IMU515" s="1"/>
      <c r="IMV515" s="1"/>
      <c r="IMW515" s="1"/>
      <c r="IMX515" s="1"/>
      <c r="IMY515" s="1"/>
      <c r="IMZ515" s="1"/>
      <c r="INA515" s="1"/>
      <c r="INB515" s="1"/>
      <c r="INC515" s="1"/>
      <c r="IND515" s="1"/>
      <c r="INE515" s="1"/>
      <c r="INF515" s="1"/>
      <c r="ING515" s="1"/>
      <c r="INH515" s="1"/>
      <c r="INI515" s="1"/>
      <c r="INJ515" s="1"/>
      <c r="INK515" s="1"/>
      <c r="INL515" s="1"/>
      <c r="INM515" s="1"/>
      <c r="INN515" s="1"/>
      <c r="INO515" s="1"/>
      <c r="INP515" s="1"/>
      <c r="INQ515" s="1"/>
      <c r="INR515" s="1"/>
      <c r="INS515" s="1"/>
      <c r="INT515" s="1"/>
      <c r="INU515" s="1"/>
      <c r="INV515" s="1"/>
      <c r="INW515" s="1"/>
      <c r="INX515" s="1"/>
      <c r="INY515" s="1"/>
      <c r="INZ515" s="1"/>
      <c r="IOA515" s="1"/>
      <c r="IOB515" s="1"/>
      <c r="IOC515" s="1"/>
      <c r="IOD515" s="1"/>
      <c r="IOE515" s="1"/>
      <c r="IOF515" s="1"/>
      <c r="IOG515" s="1"/>
      <c r="IOH515" s="1"/>
      <c r="IOI515" s="1"/>
      <c r="IOJ515" s="1"/>
      <c r="IOK515" s="1"/>
      <c r="IOL515" s="1"/>
      <c r="IOM515" s="1"/>
      <c r="ION515" s="1"/>
      <c r="IOO515" s="1"/>
      <c r="IOP515" s="1"/>
      <c r="IOQ515" s="1"/>
      <c r="IOR515" s="1"/>
      <c r="IOS515" s="1"/>
      <c r="IOT515" s="1"/>
      <c r="IOU515" s="1"/>
      <c r="IOV515" s="1"/>
      <c r="IOW515" s="1"/>
      <c r="IOX515" s="1"/>
      <c r="IOY515" s="1"/>
      <c r="IOZ515" s="1"/>
      <c r="IPA515" s="1"/>
      <c r="IPB515" s="1"/>
      <c r="IPC515" s="1"/>
      <c r="IPD515" s="1"/>
      <c r="IPE515" s="1"/>
      <c r="IPF515" s="1"/>
      <c r="IPG515" s="1"/>
      <c r="IPH515" s="1"/>
      <c r="IPI515" s="1"/>
      <c r="IPJ515" s="1"/>
      <c r="IPK515" s="1"/>
      <c r="IPL515" s="1"/>
      <c r="IPM515" s="1"/>
      <c r="IPN515" s="1"/>
      <c r="IPO515" s="1"/>
      <c r="IPP515" s="1"/>
      <c r="IPQ515" s="1"/>
      <c r="IPR515" s="1"/>
      <c r="IPS515" s="1"/>
      <c r="IPT515" s="1"/>
      <c r="IPU515" s="1"/>
      <c r="IPV515" s="1"/>
      <c r="IPW515" s="1"/>
      <c r="IPX515" s="1"/>
      <c r="IPY515" s="1"/>
      <c r="IPZ515" s="1"/>
      <c r="IQA515" s="1"/>
      <c r="IQB515" s="1"/>
      <c r="IQC515" s="1"/>
      <c r="IQD515" s="1"/>
      <c r="IQE515" s="1"/>
      <c r="IQF515" s="1"/>
      <c r="IQG515" s="1"/>
      <c r="IQH515" s="1"/>
      <c r="IQI515" s="1"/>
      <c r="IQJ515" s="1"/>
      <c r="IQK515" s="1"/>
      <c r="IQL515" s="1"/>
      <c r="IQM515" s="1"/>
      <c r="IQN515" s="1"/>
      <c r="IQO515" s="1"/>
      <c r="IQP515" s="1"/>
      <c r="IQQ515" s="1"/>
      <c r="IQR515" s="1"/>
      <c r="IQS515" s="1"/>
      <c r="IQT515" s="1"/>
      <c r="IQU515" s="1"/>
      <c r="IQV515" s="1"/>
      <c r="IQW515" s="1"/>
      <c r="IQX515" s="1"/>
      <c r="IQY515" s="1"/>
      <c r="IQZ515" s="1"/>
      <c r="IRA515" s="1"/>
      <c r="IRB515" s="1"/>
      <c r="IRC515" s="1"/>
      <c r="IRD515" s="1"/>
      <c r="IRE515" s="1"/>
      <c r="IRF515" s="1"/>
      <c r="IRG515" s="1"/>
      <c r="IRH515" s="1"/>
      <c r="IRI515" s="1"/>
      <c r="IRJ515" s="1"/>
      <c r="IRK515" s="1"/>
      <c r="IRL515" s="1"/>
      <c r="IRM515" s="1"/>
      <c r="IRN515" s="1"/>
      <c r="IRO515" s="1"/>
      <c r="IRP515" s="1"/>
      <c r="IRQ515" s="1"/>
      <c r="IRR515" s="1"/>
      <c r="IRS515" s="1"/>
      <c r="IRT515" s="1"/>
      <c r="IRU515" s="1"/>
      <c r="IRV515" s="1"/>
      <c r="IRW515" s="1"/>
      <c r="IRX515" s="1"/>
      <c r="IRY515" s="1"/>
      <c r="IRZ515" s="1"/>
      <c r="ISA515" s="1"/>
      <c r="ISB515" s="1"/>
      <c r="ISC515" s="1"/>
      <c r="ISD515" s="1"/>
      <c r="ISE515" s="1"/>
      <c r="ISF515" s="1"/>
      <c r="ISG515" s="1"/>
      <c r="ISH515" s="1"/>
      <c r="ISI515" s="1"/>
      <c r="ISJ515" s="1"/>
      <c r="ISK515" s="1"/>
      <c r="ISL515" s="1"/>
      <c r="ISM515" s="1"/>
      <c r="ISN515" s="1"/>
      <c r="ISO515" s="1"/>
      <c r="ISP515" s="1"/>
      <c r="ISQ515" s="1"/>
      <c r="ISR515" s="1"/>
      <c r="ISS515" s="1"/>
      <c r="IST515" s="1"/>
      <c r="ISU515" s="1"/>
      <c r="ISV515" s="1"/>
      <c r="ISW515" s="1"/>
      <c r="ISX515" s="1"/>
      <c r="ISY515" s="1"/>
      <c r="ISZ515" s="1"/>
      <c r="ITA515" s="1"/>
      <c r="ITB515" s="1"/>
      <c r="ITC515" s="1"/>
      <c r="ITD515" s="1"/>
      <c r="ITE515" s="1"/>
      <c r="ITF515" s="1"/>
      <c r="ITG515" s="1"/>
      <c r="ITH515" s="1"/>
      <c r="ITI515" s="1"/>
      <c r="ITJ515" s="1"/>
      <c r="ITK515" s="1"/>
      <c r="ITL515" s="1"/>
      <c r="ITM515" s="1"/>
      <c r="ITN515" s="1"/>
      <c r="ITO515" s="1"/>
      <c r="ITP515" s="1"/>
      <c r="ITQ515" s="1"/>
      <c r="ITR515" s="1"/>
      <c r="ITS515" s="1"/>
      <c r="ITT515" s="1"/>
      <c r="ITU515" s="1"/>
      <c r="ITV515" s="1"/>
      <c r="ITW515" s="1"/>
      <c r="ITX515" s="1"/>
      <c r="ITY515" s="1"/>
      <c r="ITZ515" s="1"/>
      <c r="IUA515" s="1"/>
      <c r="IUB515" s="1"/>
      <c r="IUC515" s="1"/>
      <c r="IUD515" s="1"/>
      <c r="IUE515" s="1"/>
      <c r="IUF515" s="1"/>
      <c r="IUG515" s="1"/>
      <c r="IUH515" s="1"/>
      <c r="IUI515" s="1"/>
      <c r="IUJ515" s="1"/>
      <c r="IUK515" s="1"/>
      <c r="IUL515" s="1"/>
      <c r="IUM515" s="1"/>
      <c r="IUN515" s="1"/>
      <c r="IUO515" s="1"/>
      <c r="IUP515" s="1"/>
      <c r="IUQ515" s="1"/>
      <c r="IUR515" s="1"/>
      <c r="IUS515" s="1"/>
      <c r="IUT515" s="1"/>
      <c r="IUU515" s="1"/>
      <c r="IUV515" s="1"/>
      <c r="IUW515" s="1"/>
      <c r="IUX515" s="1"/>
      <c r="IUY515" s="1"/>
      <c r="IUZ515" s="1"/>
      <c r="IVA515" s="1"/>
      <c r="IVB515" s="1"/>
      <c r="IVC515" s="1"/>
      <c r="IVD515" s="1"/>
      <c r="IVE515" s="1"/>
      <c r="IVF515" s="1"/>
      <c r="IVG515" s="1"/>
      <c r="IVH515" s="1"/>
      <c r="IVI515" s="1"/>
      <c r="IVJ515" s="1"/>
      <c r="IVK515" s="1"/>
      <c r="IVL515" s="1"/>
      <c r="IVM515" s="1"/>
      <c r="IVN515" s="1"/>
      <c r="IVO515" s="1"/>
      <c r="IVP515" s="1"/>
      <c r="IVQ515" s="1"/>
      <c r="IVR515" s="1"/>
      <c r="IVS515" s="1"/>
      <c r="IVT515" s="1"/>
      <c r="IVU515" s="1"/>
      <c r="IVV515" s="1"/>
      <c r="IVW515" s="1"/>
      <c r="IVX515" s="1"/>
      <c r="IVY515" s="1"/>
      <c r="IVZ515" s="1"/>
      <c r="IWA515" s="1"/>
      <c r="IWB515" s="1"/>
      <c r="IWC515" s="1"/>
      <c r="IWD515" s="1"/>
      <c r="IWE515" s="1"/>
      <c r="IWF515" s="1"/>
      <c r="IWG515" s="1"/>
      <c r="IWH515" s="1"/>
      <c r="IWI515" s="1"/>
      <c r="IWJ515" s="1"/>
      <c r="IWK515" s="1"/>
      <c r="IWL515" s="1"/>
      <c r="IWM515" s="1"/>
      <c r="IWN515" s="1"/>
      <c r="IWO515" s="1"/>
      <c r="IWP515" s="1"/>
      <c r="IWQ515" s="1"/>
      <c r="IWR515" s="1"/>
      <c r="IWS515" s="1"/>
      <c r="IWT515" s="1"/>
      <c r="IWU515" s="1"/>
      <c r="IWV515" s="1"/>
      <c r="IWW515" s="1"/>
      <c r="IWX515" s="1"/>
      <c r="IWY515" s="1"/>
      <c r="IWZ515" s="1"/>
      <c r="IXA515" s="1"/>
      <c r="IXB515" s="1"/>
      <c r="IXC515" s="1"/>
      <c r="IXD515" s="1"/>
      <c r="IXE515" s="1"/>
      <c r="IXF515" s="1"/>
      <c r="IXG515" s="1"/>
      <c r="IXH515" s="1"/>
      <c r="IXI515" s="1"/>
      <c r="IXJ515" s="1"/>
      <c r="IXK515" s="1"/>
      <c r="IXL515" s="1"/>
      <c r="IXM515" s="1"/>
      <c r="IXN515" s="1"/>
      <c r="IXO515" s="1"/>
      <c r="IXP515" s="1"/>
      <c r="IXQ515" s="1"/>
      <c r="IXR515" s="1"/>
      <c r="IXS515" s="1"/>
      <c r="IXT515" s="1"/>
      <c r="IXU515" s="1"/>
      <c r="IXV515" s="1"/>
      <c r="IXW515" s="1"/>
      <c r="IXX515" s="1"/>
      <c r="IXY515" s="1"/>
      <c r="IXZ515" s="1"/>
      <c r="IYA515" s="1"/>
      <c r="IYB515" s="1"/>
      <c r="IYC515" s="1"/>
      <c r="IYD515" s="1"/>
      <c r="IYE515" s="1"/>
      <c r="IYF515" s="1"/>
      <c r="IYG515" s="1"/>
      <c r="IYH515" s="1"/>
      <c r="IYI515" s="1"/>
      <c r="IYJ515" s="1"/>
      <c r="IYK515" s="1"/>
      <c r="IYL515" s="1"/>
      <c r="IYM515" s="1"/>
      <c r="IYN515" s="1"/>
      <c r="IYO515" s="1"/>
      <c r="IYP515" s="1"/>
      <c r="IYQ515" s="1"/>
      <c r="IYR515" s="1"/>
      <c r="IYS515" s="1"/>
      <c r="IYT515" s="1"/>
      <c r="IYU515" s="1"/>
      <c r="IYV515" s="1"/>
      <c r="IYW515" s="1"/>
      <c r="IYX515" s="1"/>
      <c r="IYY515" s="1"/>
      <c r="IYZ515" s="1"/>
      <c r="IZA515" s="1"/>
      <c r="IZB515" s="1"/>
      <c r="IZC515" s="1"/>
      <c r="IZD515" s="1"/>
      <c r="IZE515" s="1"/>
      <c r="IZF515" s="1"/>
      <c r="IZG515" s="1"/>
      <c r="IZH515" s="1"/>
      <c r="IZI515" s="1"/>
      <c r="IZJ515" s="1"/>
      <c r="IZK515" s="1"/>
      <c r="IZL515" s="1"/>
      <c r="IZM515" s="1"/>
      <c r="IZN515" s="1"/>
      <c r="IZO515" s="1"/>
      <c r="IZP515" s="1"/>
      <c r="IZQ515" s="1"/>
      <c r="IZR515" s="1"/>
      <c r="IZS515" s="1"/>
      <c r="IZT515" s="1"/>
      <c r="IZU515" s="1"/>
      <c r="IZV515" s="1"/>
      <c r="IZW515" s="1"/>
      <c r="IZX515" s="1"/>
      <c r="IZY515" s="1"/>
      <c r="IZZ515" s="1"/>
      <c r="JAA515" s="1"/>
      <c r="JAB515" s="1"/>
      <c r="JAC515" s="1"/>
      <c r="JAD515" s="1"/>
      <c r="JAE515" s="1"/>
      <c r="JAF515" s="1"/>
      <c r="JAG515" s="1"/>
      <c r="JAH515" s="1"/>
      <c r="JAI515" s="1"/>
      <c r="JAJ515" s="1"/>
      <c r="JAK515" s="1"/>
      <c r="JAL515" s="1"/>
      <c r="JAM515" s="1"/>
      <c r="JAN515" s="1"/>
      <c r="JAO515" s="1"/>
      <c r="JAP515" s="1"/>
      <c r="JAQ515" s="1"/>
      <c r="JAR515" s="1"/>
      <c r="JAS515" s="1"/>
      <c r="JAT515" s="1"/>
      <c r="JAU515" s="1"/>
      <c r="JAV515" s="1"/>
      <c r="JAW515" s="1"/>
      <c r="JAX515" s="1"/>
      <c r="JAY515" s="1"/>
      <c r="JAZ515" s="1"/>
      <c r="JBA515" s="1"/>
      <c r="JBB515" s="1"/>
      <c r="JBC515" s="1"/>
      <c r="JBD515" s="1"/>
      <c r="JBE515" s="1"/>
      <c r="JBF515" s="1"/>
      <c r="JBG515" s="1"/>
      <c r="JBH515" s="1"/>
      <c r="JBI515" s="1"/>
      <c r="JBJ515" s="1"/>
      <c r="JBK515" s="1"/>
      <c r="JBL515" s="1"/>
      <c r="JBM515" s="1"/>
      <c r="JBN515" s="1"/>
      <c r="JBO515" s="1"/>
      <c r="JBP515" s="1"/>
      <c r="JBQ515" s="1"/>
      <c r="JBR515" s="1"/>
      <c r="JBS515" s="1"/>
      <c r="JBT515" s="1"/>
      <c r="JBU515" s="1"/>
      <c r="JBV515" s="1"/>
      <c r="JBW515" s="1"/>
      <c r="JBX515" s="1"/>
      <c r="JBY515" s="1"/>
      <c r="JBZ515" s="1"/>
      <c r="JCA515" s="1"/>
      <c r="JCB515" s="1"/>
      <c r="JCC515" s="1"/>
      <c r="JCD515" s="1"/>
      <c r="JCE515" s="1"/>
      <c r="JCF515" s="1"/>
      <c r="JCG515" s="1"/>
      <c r="JCH515" s="1"/>
      <c r="JCI515" s="1"/>
      <c r="JCJ515" s="1"/>
      <c r="JCK515" s="1"/>
      <c r="JCL515" s="1"/>
      <c r="JCM515" s="1"/>
      <c r="JCN515" s="1"/>
      <c r="JCO515" s="1"/>
      <c r="JCP515" s="1"/>
      <c r="JCQ515" s="1"/>
      <c r="JCR515" s="1"/>
      <c r="JCS515" s="1"/>
      <c r="JCT515" s="1"/>
      <c r="JCU515" s="1"/>
      <c r="JCV515" s="1"/>
      <c r="JCW515" s="1"/>
      <c r="JCX515" s="1"/>
      <c r="JCY515" s="1"/>
      <c r="JCZ515" s="1"/>
      <c r="JDA515" s="1"/>
      <c r="JDB515" s="1"/>
      <c r="JDC515" s="1"/>
      <c r="JDD515" s="1"/>
      <c r="JDE515" s="1"/>
      <c r="JDF515" s="1"/>
      <c r="JDG515" s="1"/>
      <c r="JDH515" s="1"/>
      <c r="JDI515" s="1"/>
      <c r="JDJ515" s="1"/>
      <c r="JDK515" s="1"/>
      <c r="JDL515" s="1"/>
      <c r="JDM515" s="1"/>
      <c r="JDN515" s="1"/>
      <c r="JDO515" s="1"/>
      <c r="JDP515" s="1"/>
      <c r="JDQ515" s="1"/>
      <c r="JDR515" s="1"/>
      <c r="JDS515" s="1"/>
      <c r="JDT515" s="1"/>
      <c r="JDU515" s="1"/>
      <c r="JDV515" s="1"/>
      <c r="JDW515" s="1"/>
      <c r="JDX515" s="1"/>
      <c r="JDY515" s="1"/>
      <c r="JDZ515" s="1"/>
      <c r="JEA515" s="1"/>
      <c r="JEB515" s="1"/>
      <c r="JEC515" s="1"/>
      <c r="JED515" s="1"/>
      <c r="JEE515" s="1"/>
      <c r="JEF515" s="1"/>
      <c r="JEG515" s="1"/>
      <c r="JEH515" s="1"/>
      <c r="JEI515" s="1"/>
      <c r="JEJ515" s="1"/>
      <c r="JEK515" s="1"/>
      <c r="JEL515" s="1"/>
      <c r="JEM515" s="1"/>
      <c r="JEN515" s="1"/>
      <c r="JEO515" s="1"/>
      <c r="JEP515" s="1"/>
      <c r="JEQ515" s="1"/>
      <c r="JER515" s="1"/>
      <c r="JES515" s="1"/>
      <c r="JET515" s="1"/>
      <c r="JEU515" s="1"/>
      <c r="JEV515" s="1"/>
      <c r="JEW515" s="1"/>
      <c r="JEX515" s="1"/>
      <c r="JEY515" s="1"/>
      <c r="JEZ515" s="1"/>
      <c r="JFA515" s="1"/>
      <c r="JFB515" s="1"/>
      <c r="JFC515" s="1"/>
      <c r="JFD515" s="1"/>
      <c r="JFE515" s="1"/>
      <c r="JFF515" s="1"/>
      <c r="JFG515" s="1"/>
      <c r="JFH515" s="1"/>
      <c r="JFI515" s="1"/>
      <c r="JFJ515" s="1"/>
      <c r="JFK515" s="1"/>
      <c r="JFL515" s="1"/>
      <c r="JFM515" s="1"/>
      <c r="JFN515" s="1"/>
      <c r="JFO515" s="1"/>
      <c r="JFP515" s="1"/>
      <c r="JFQ515" s="1"/>
      <c r="JFR515" s="1"/>
      <c r="JFS515" s="1"/>
      <c r="JFT515" s="1"/>
      <c r="JFU515" s="1"/>
      <c r="JFV515" s="1"/>
      <c r="JFW515" s="1"/>
      <c r="JFX515" s="1"/>
      <c r="JFY515" s="1"/>
      <c r="JFZ515" s="1"/>
      <c r="JGA515" s="1"/>
      <c r="JGB515" s="1"/>
      <c r="JGC515" s="1"/>
      <c r="JGD515" s="1"/>
      <c r="JGE515" s="1"/>
      <c r="JGF515" s="1"/>
      <c r="JGG515" s="1"/>
      <c r="JGH515" s="1"/>
      <c r="JGI515" s="1"/>
      <c r="JGJ515" s="1"/>
      <c r="JGK515" s="1"/>
      <c r="JGL515" s="1"/>
      <c r="JGM515" s="1"/>
      <c r="JGN515" s="1"/>
      <c r="JGO515" s="1"/>
      <c r="JGP515" s="1"/>
      <c r="JGQ515" s="1"/>
      <c r="JGR515" s="1"/>
      <c r="JGS515" s="1"/>
      <c r="JGT515" s="1"/>
      <c r="JGU515" s="1"/>
      <c r="JGV515" s="1"/>
      <c r="JGW515" s="1"/>
      <c r="JGX515" s="1"/>
      <c r="JGY515" s="1"/>
      <c r="JGZ515" s="1"/>
      <c r="JHA515" s="1"/>
      <c r="JHB515" s="1"/>
      <c r="JHC515" s="1"/>
      <c r="JHD515" s="1"/>
      <c r="JHE515" s="1"/>
      <c r="JHF515" s="1"/>
      <c r="JHG515" s="1"/>
      <c r="JHH515" s="1"/>
      <c r="JHI515" s="1"/>
      <c r="JHJ515" s="1"/>
      <c r="JHK515" s="1"/>
      <c r="JHL515" s="1"/>
      <c r="JHM515" s="1"/>
      <c r="JHN515" s="1"/>
      <c r="JHO515" s="1"/>
      <c r="JHP515" s="1"/>
      <c r="JHQ515" s="1"/>
      <c r="JHR515" s="1"/>
      <c r="JHS515" s="1"/>
      <c r="JHT515" s="1"/>
      <c r="JHU515" s="1"/>
      <c r="JHV515" s="1"/>
      <c r="JHW515" s="1"/>
      <c r="JHX515" s="1"/>
      <c r="JHY515" s="1"/>
      <c r="JHZ515" s="1"/>
      <c r="JIA515" s="1"/>
      <c r="JIB515" s="1"/>
      <c r="JIC515" s="1"/>
      <c r="JID515" s="1"/>
      <c r="JIE515" s="1"/>
      <c r="JIF515" s="1"/>
      <c r="JIG515" s="1"/>
      <c r="JIH515" s="1"/>
      <c r="JII515" s="1"/>
      <c r="JIJ515" s="1"/>
      <c r="JIK515" s="1"/>
      <c r="JIL515" s="1"/>
      <c r="JIM515" s="1"/>
      <c r="JIN515" s="1"/>
      <c r="JIO515" s="1"/>
      <c r="JIP515" s="1"/>
      <c r="JIQ515" s="1"/>
      <c r="JIR515" s="1"/>
      <c r="JIS515" s="1"/>
      <c r="JIT515" s="1"/>
      <c r="JIU515" s="1"/>
      <c r="JIV515" s="1"/>
      <c r="JIW515" s="1"/>
      <c r="JIX515" s="1"/>
      <c r="JIY515" s="1"/>
      <c r="JIZ515" s="1"/>
      <c r="JJA515" s="1"/>
      <c r="JJB515" s="1"/>
      <c r="JJC515" s="1"/>
      <c r="JJD515" s="1"/>
      <c r="JJE515" s="1"/>
      <c r="JJF515" s="1"/>
      <c r="JJG515" s="1"/>
      <c r="JJH515" s="1"/>
      <c r="JJI515" s="1"/>
      <c r="JJJ515" s="1"/>
      <c r="JJK515" s="1"/>
      <c r="JJL515" s="1"/>
      <c r="JJM515" s="1"/>
      <c r="JJN515" s="1"/>
      <c r="JJO515" s="1"/>
      <c r="JJP515" s="1"/>
      <c r="JJQ515" s="1"/>
      <c r="JJR515" s="1"/>
      <c r="JJS515" s="1"/>
      <c r="JJT515" s="1"/>
      <c r="JJU515" s="1"/>
      <c r="JJV515" s="1"/>
      <c r="JJW515" s="1"/>
      <c r="JJX515" s="1"/>
      <c r="JJY515" s="1"/>
      <c r="JJZ515" s="1"/>
      <c r="JKA515" s="1"/>
      <c r="JKB515" s="1"/>
      <c r="JKC515" s="1"/>
      <c r="JKD515" s="1"/>
      <c r="JKE515" s="1"/>
      <c r="JKF515" s="1"/>
      <c r="JKG515" s="1"/>
      <c r="JKH515" s="1"/>
      <c r="JKI515" s="1"/>
      <c r="JKJ515" s="1"/>
      <c r="JKK515" s="1"/>
      <c r="JKL515" s="1"/>
      <c r="JKM515" s="1"/>
      <c r="JKN515" s="1"/>
      <c r="JKO515" s="1"/>
      <c r="JKP515" s="1"/>
      <c r="JKQ515" s="1"/>
      <c r="JKR515" s="1"/>
      <c r="JKS515" s="1"/>
      <c r="JKT515" s="1"/>
      <c r="JKU515" s="1"/>
      <c r="JKV515" s="1"/>
      <c r="JKW515" s="1"/>
      <c r="JKX515" s="1"/>
      <c r="JKY515" s="1"/>
      <c r="JKZ515" s="1"/>
      <c r="JLA515" s="1"/>
      <c r="JLB515" s="1"/>
      <c r="JLC515" s="1"/>
      <c r="JLD515" s="1"/>
      <c r="JLE515" s="1"/>
      <c r="JLF515" s="1"/>
      <c r="JLG515" s="1"/>
      <c r="JLH515" s="1"/>
      <c r="JLI515" s="1"/>
      <c r="JLJ515" s="1"/>
      <c r="JLK515" s="1"/>
      <c r="JLL515" s="1"/>
      <c r="JLM515" s="1"/>
      <c r="JLN515" s="1"/>
      <c r="JLO515" s="1"/>
      <c r="JLP515" s="1"/>
      <c r="JLQ515" s="1"/>
      <c r="JLR515" s="1"/>
      <c r="JLS515" s="1"/>
      <c r="JLT515" s="1"/>
      <c r="JLU515" s="1"/>
      <c r="JLV515" s="1"/>
      <c r="JLW515" s="1"/>
      <c r="JLX515" s="1"/>
      <c r="JLY515" s="1"/>
      <c r="JLZ515" s="1"/>
      <c r="JMA515" s="1"/>
      <c r="JMB515" s="1"/>
      <c r="JMC515" s="1"/>
      <c r="JMD515" s="1"/>
      <c r="JME515" s="1"/>
      <c r="JMF515" s="1"/>
      <c r="JMG515" s="1"/>
      <c r="JMH515" s="1"/>
      <c r="JMI515" s="1"/>
      <c r="JMJ515" s="1"/>
      <c r="JMK515" s="1"/>
      <c r="JML515" s="1"/>
      <c r="JMM515" s="1"/>
      <c r="JMN515" s="1"/>
      <c r="JMO515" s="1"/>
      <c r="JMP515" s="1"/>
      <c r="JMQ515" s="1"/>
      <c r="JMR515" s="1"/>
      <c r="JMS515" s="1"/>
      <c r="JMT515" s="1"/>
      <c r="JMU515" s="1"/>
      <c r="JMV515" s="1"/>
      <c r="JMW515" s="1"/>
      <c r="JMX515" s="1"/>
      <c r="JMY515" s="1"/>
      <c r="JMZ515" s="1"/>
      <c r="JNA515" s="1"/>
      <c r="JNB515" s="1"/>
      <c r="JNC515" s="1"/>
      <c r="JND515" s="1"/>
      <c r="JNE515" s="1"/>
      <c r="JNF515" s="1"/>
      <c r="JNG515" s="1"/>
      <c r="JNH515" s="1"/>
      <c r="JNI515" s="1"/>
      <c r="JNJ515" s="1"/>
      <c r="JNK515" s="1"/>
      <c r="JNL515" s="1"/>
      <c r="JNM515" s="1"/>
      <c r="JNN515" s="1"/>
      <c r="JNO515" s="1"/>
      <c r="JNP515" s="1"/>
      <c r="JNQ515" s="1"/>
      <c r="JNR515" s="1"/>
      <c r="JNS515" s="1"/>
      <c r="JNT515" s="1"/>
      <c r="JNU515" s="1"/>
      <c r="JNV515" s="1"/>
      <c r="JNW515" s="1"/>
      <c r="JNX515" s="1"/>
      <c r="JNY515" s="1"/>
      <c r="JNZ515" s="1"/>
      <c r="JOA515" s="1"/>
      <c r="JOB515" s="1"/>
      <c r="JOC515" s="1"/>
      <c r="JOD515" s="1"/>
      <c r="JOE515" s="1"/>
      <c r="JOF515" s="1"/>
      <c r="JOG515" s="1"/>
      <c r="JOH515" s="1"/>
      <c r="JOI515" s="1"/>
      <c r="JOJ515" s="1"/>
      <c r="JOK515" s="1"/>
      <c r="JOL515" s="1"/>
      <c r="JOM515" s="1"/>
      <c r="JON515" s="1"/>
      <c r="JOO515" s="1"/>
      <c r="JOP515" s="1"/>
      <c r="JOQ515" s="1"/>
      <c r="JOR515" s="1"/>
      <c r="JOS515" s="1"/>
      <c r="JOT515" s="1"/>
      <c r="JOU515" s="1"/>
      <c r="JOV515" s="1"/>
      <c r="JOW515" s="1"/>
      <c r="JOX515" s="1"/>
      <c r="JOY515" s="1"/>
      <c r="JOZ515" s="1"/>
      <c r="JPA515" s="1"/>
      <c r="JPB515" s="1"/>
      <c r="JPC515" s="1"/>
      <c r="JPD515" s="1"/>
      <c r="JPE515" s="1"/>
      <c r="JPF515" s="1"/>
      <c r="JPG515" s="1"/>
      <c r="JPH515" s="1"/>
      <c r="JPI515" s="1"/>
      <c r="JPJ515" s="1"/>
      <c r="JPK515" s="1"/>
      <c r="JPL515" s="1"/>
      <c r="JPM515" s="1"/>
      <c r="JPN515" s="1"/>
      <c r="JPO515" s="1"/>
      <c r="JPP515" s="1"/>
      <c r="JPQ515" s="1"/>
      <c r="JPR515" s="1"/>
      <c r="JPS515" s="1"/>
      <c r="JPT515" s="1"/>
      <c r="JPU515" s="1"/>
      <c r="JPV515" s="1"/>
      <c r="JPW515" s="1"/>
      <c r="JPX515" s="1"/>
      <c r="JPY515" s="1"/>
      <c r="JPZ515" s="1"/>
      <c r="JQA515" s="1"/>
      <c r="JQB515" s="1"/>
      <c r="JQC515" s="1"/>
      <c r="JQD515" s="1"/>
      <c r="JQE515" s="1"/>
      <c r="JQF515" s="1"/>
      <c r="JQG515" s="1"/>
      <c r="JQH515" s="1"/>
      <c r="JQI515" s="1"/>
      <c r="JQJ515" s="1"/>
      <c r="JQK515" s="1"/>
      <c r="JQL515" s="1"/>
      <c r="JQM515" s="1"/>
      <c r="JQN515" s="1"/>
      <c r="JQO515" s="1"/>
      <c r="JQP515" s="1"/>
      <c r="JQQ515" s="1"/>
      <c r="JQR515" s="1"/>
      <c r="JQS515" s="1"/>
      <c r="JQT515" s="1"/>
      <c r="JQU515" s="1"/>
      <c r="JQV515" s="1"/>
      <c r="JQW515" s="1"/>
      <c r="JQX515" s="1"/>
      <c r="JQY515" s="1"/>
      <c r="JQZ515" s="1"/>
      <c r="JRA515" s="1"/>
      <c r="JRB515" s="1"/>
      <c r="JRC515" s="1"/>
      <c r="JRD515" s="1"/>
      <c r="JRE515" s="1"/>
      <c r="JRF515" s="1"/>
      <c r="JRG515" s="1"/>
      <c r="JRH515" s="1"/>
      <c r="JRI515" s="1"/>
      <c r="JRJ515" s="1"/>
      <c r="JRK515" s="1"/>
      <c r="JRL515" s="1"/>
      <c r="JRM515" s="1"/>
      <c r="JRN515" s="1"/>
      <c r="JRO515" s="1"/>
      <c r="JRP515" s="1"/>
      <c r="JRQ515" s="1"/>
      <c r="JRR515" s="1"/>
      <c r="JRS515" s="1"/>
      <c r="JRT515" s="1"/>
      <c r="JRU515" s="1"/>
      <c r="JRV515" s="1"/>
      <c r="JRW515" s="1"/>
      <c r="JRX515" s="1"/>
      <c r="JRY515" s="1"/>
      <c r="JRZ515" s="1"/>
      <c r="JSA515" s="1"/>
      <c r="JSB515" s="1"/>
      <c r="JSC515" s="1"/>
      <c r="JSD515" s="1"/>
      <c r="JSE515" s="1"/>
      <c r="JSF515" s="1"/>
      <c r="JSG515" s="1"/>
      <c r="JSH515" s="1"/>
      <c r="JSI515" s="1"/>
      <c r="JSJ515" s="1"/>
      <c r="JSK515" s="1"/>
      <c r="JSL515" s="1"/>
      <c r="JSM515" s="1"/>
      <c r="JSN515" s="1"/>
      <c r="JSO515" s="1"/>
      <c r="JSP515" s="1"/>
      <c r="JSQ515" s="1"/>
      <c r="JSR515" s="1"/>
      <c r="JSS515" s="1"/>
      <c r="JST515" s="1"/>
      <c r="JSU515" s="1"/>
      <c r="JSV515" s="1"/>
      <c r="JSW515" s="1"/>
      <c r="JSX515" s="1"/>
      <c r="JSY515" s="1"/>
      <c r="JSZ515" s="1"/>
      <c r="JTA515" s="1"/>
      <c r="JTB515" s="1"/>
      <c r="JTC515" s="1"/>
      <c r="JTD515" s="1"/>
      <c r="JTE515" s="1"/>
      <c r="JTF515" s="1"/>
      <c r="JTG515" s="1"/>
      <c r="JTH515" s="1"/>
      <c r="JTI515" s="1"/>
      <c r="JTJ515" s="1"/>
      <c r="JTK515" s="1"/>
      <c r="JTL515" s="1"/>
      <c r="JTM515" s="1"/>
      <c r="JTN515" s="1"/>
      <c r="JTO515" s="1"/>
      <c r="JTP515" s="1"/>
      <c r="JTQ515" s="1"/>
      <c r="JTR515" s="1"/>
      <c r="JTS515" s="1"/>
      <c r="JTT515" s="1"/>
      <c r="JTU515" s="1"/>
      <c r="JTV515" s="1"/>
      <c r="JTW515" s="1"/>
      <c r="JTX515" s="1"/>
      <c r="JTY515" s="1"/>
      <c r="JTZ515" s="1"/>
      <c r="JUA515" s="1"/>
      <c r="JUB515" s="1"/>
      <c r="JUC515" s="1"/>
      <c r="JUD515" s="1"/>
      <c r="JUE515" s="1"/>
      <c r="JUF515" s="1"/>
      <c r="JUG515" s="1"/>
      <c r="JUH515" s="1"/>
      <c r="JUI515" s="1"/>
      <c r="JUJ515" s="1"/>
      <c r="JUK515" s="1"/>
      <c r="JUL515" s="1"/>
      <c r="JUM515" s="1"/>
      <c r="JUN515" s="1"/>
      <c r="JUO515" s="1"/>
      <c r="JUP515" s="1"/>
      <c r="JUQ515" s="1"/>
      <c r="JUR515" s="1"/>
      <c r="JUS515" s="1"/>
      <c r="JUT515" s="1"/>
      <c r="JUU515" s="1"/>
      <c r="JUV515" s="1"/>
      <c r="JUW515" s="1"/>
      <c r="JUX515" s="1"/>
      <c r="JUY515" s="1"/>
      <c r="JUZ515" s="1"/>
      <c r="JVA515" s="1"/>
      <c r="JVB515" s="1"/>
      <c r="JVC515" s="1"/>
      <c r="JVD515" s="1"/>
      <c r="JVE515" s="1"/>
      <c r="JVF515" s="1"/>
      <c r="JVG515" s="1"/>
      <c r="JVH515" s="1"/>
      <c r="JVI515" s="1"/>
      <c r="JVJ515" s="1"/>
      <c r="JVK515" s="1"/>
      <c r="JVL515" s="1"/>
      <c r="JVM515" s="1"/>
      <c r="JVN515" s="1"/>
      <c r="JVO515" s="1"/>
      <c r="JVP515" s="1"/>
      <c r="JVQ515" s="1"/>
      <c r="JVR515" s="1"/>
      <c r="JVS515" s="1"/>
      <c r="JVT515" s="1"/>
      <c r="JVU515" s="1"/>
      <c r="JVV515" s="1"/>
      <c r="JVW515" s="1"/>
      <c r="JVX515" s="1"/>
      <c r="JVY515" s="1"/>
      <c r="JVZ515" s="1"/>
      <c r="JWA515" s="1"/>
      <c r="JWB515" s="1"/>
      <c r="JWC515" s="1"/>
      <c r="JWD515" s="1"/>
      <c r="JWE515" s="1"/>
      <c r="JWF515" s="1"/>
      <c r="JWG515" s="1"/>
      <c r="JWH515" s="1"/>
      <c r="JWI515" s="1"/>
      <c r="JWJ515" s="1"/>
      <c r="JWK515" s="1"/>
      <c r="JWL515" s="1"/>
      <c r="JWM515" s="1"/>
      <c r="JWN515" s="1"/>
      <c r="JWO515" s="1"/>
      <c r="JWP515" s="1"/>
      <c r="JWQ515" s="1"/>
      <c r="JWR515" s="1"/>
      <c r="JWS515" s="1"/>
      <c r="JWT515" s="1"/>
      <c r="JWU515" s="1"/>
      <c r="JWV515" s="1"/>
      <c r="JWW515" s="1"/>
      <c r="JWX515" s="1"/>
      <c r="JWY515" s="1"/>
      <c r="JWZ515" s="1"/>
      <c r="JXA515" s="1"/>
      <c r="JXB515" s="1"/>
      <c r="JXC515" s="1"/>
      <c r="JXD515" s="1"/>
      <c r="JXE515" s="1"/>
      <c r="JXF515" s="1"/>
      <c r="JXG515" s="1"/>
      <c r="JXH515" s="1"/>
      <c r="JXI515" s="1"/>
      <c r="JXJ515" s="1"/>
      <c r="JXK515" s="1"/>
      <c r="JXL515" s="1"/>
      <c r="JXM515" s="1"/>
      <c r="JXN515" s="1"/>
      <c r="JXO515" s="1"/>
      <c r="JXP515" s="1"/>
      <c r="JXQ515" s="1"/>
      <c r="JXR515" s="1"/>
      <c r="JXS515" s="1"/>
      <c r="JXT515" s="1"/>
      <c r="JXU515" s="1"/>
      <c r="JXV515" s="1"/>
      <c r="JXW515" s="1"/>
      <c r="JXX515" s="1"/>
      <c r="JXY515" s="1"/>
      <c r="JXZ515" s="1"/>
      <c r="JYA515" s="1"/>
      <c r="JYB515" s="1"/>
      <c r="JYC515" s="1"/>
      <c r="JYD515" s="1"/>
      <c r="JYE515" s="1"/>
      <c r="JYF515" s="1"/>
      <c r="JYG515" s="1"/>
      <c r="JYH515" s="1"/>
      <c r="JYI515" s="1"/>
      <c r="JYJ515" s="1"/>
      <c r="JYK515" s="1"/>
      <c r="JYL515" s="1"/>
      <c r="JYM515" s="1"/>
      <c r="JYN515" s="1"/>
      <c r="JYO515" s="1"/>
      <c r="JYP515" s="1"/>
      <c r="JYQ515" s="1"/>
      <c r="JYR515" s="1"/>
      <c r="JYS515" s="1"/>
      <c r="JYT515" s="1"/>
      <c r="JYU515" s="1"/>
      <c r="JYV515" s="1"/>
      <c r="JYW515" s="1"/>
      <c r="JYX515" s="1"/>
      <c r="JYY515" s="1"/>
      <c r="JYZ515" s="1"/>
      <c r="JZA515" s="1"/>
      <c r="JZB515" s="1"/>
      <c r="JZC515" s="1"/>
      <c r="JZD515" s="1"/>
      <c r="JZE515" s="1"/>
      <c r="JZF515" s="1"/>
      <c r="JZG515" s="1"/>
      <c r="JZH515" s="1"/>
      <c r="JZI515" s="1"/>
      <c r="JZJ515" s="1"/>
      <c r="JZK515" s="1"/>
      <c r="JZL515" s="1"/>
      <c r="JZM515" s="1"/>
      <c r="JZN515" s="1"/>
      <c r="JZO515" s="1"/>
      <c r="JZP515" s="1"/>
      <c r="JZQ515" s="1"/>
      <c r="JZR515" s="1"/>
      <c r="JZS515" s="1"/>
      <c r="JZT515" s="1"/>
      <c r="JZU515" s="1"/>
      <c r="JZV515" s="1"/>
      <c r="JZW515" s="1"/>
      <c r="JZX515" s="1"/>
      <c r="JZY515" s="1"/>
      <c r="JZZ515" s="1"/>
      <c r="KAA515" s="1"/>
      <c r="KAB515" s="1"/>
      <c r="KAC515" s="1"/>
      <c r="KAD515" s="1"/>
      <c r="KAE515" s="1"/>
      <c r="KAF515" s="1"/>
      <c r="KAG515" s="1"/>
      <c r="KAH515" s="1"/>
      <c r="KAI515" s="1"/>
      <c r="KAJ515" s="1"/>
      <c r="KAK515" s="1"/>
      <c r="KAL515" s="1"/>
      <c r="KAM515" s="1"/>
      <c r="KAN515" s="1"/>
      <c r="KAO515" s="1"/>
      <c r="KAP515" s="1"/>
      <c r="KAQ515" s="1"/>
      <c r="KAR515" s="1"/>
      <c r="KAS515" s="1"/>
      <c r="KAT515" s="1"/>
      <c r="KAU515" s="1"/>
      <c r="KAV515" s="1"/>
      <c r="KAW515" s="1"/>
      <c r="KAX515" s="1"/>
      <c r="KAY515" s="1"/>
      <c r="KAZ515" s="1"/>
      <c r="KBA515" s="1"/>
      <c r="KBB515" s="1"/>
      <c r="KBC515" s="1"/>
      <c r="KBD515" s="1"/>
      <c r="KBE515" s="1"/>
      <c r="KBF515" s="1"/>
      <c r="KBG515" s="1"/>
      <c r="KBH515" s="1"/>
      <c r="KBI515" s="1"/>
      <c r="KBJ515" s="1"/>
      <c r="KBK515" s="1"/>
      <c r="KBL515" s="1"/>
      <c r="KBM515" s="1"/>
      <c r="KBN515" s="1"/>
      <c r="KBO515" s="1"/>
      <c r="KBP515" s="1"/>
      <c r="KBQ515" s="1"/>
      <c r="KBR515" s="1"/>
      <c r="KBS515" s="1"/>
      <c r="KBT515" s="1"/>
      <c r="KBU515" s="1"/>
      <c r="KBV515" s="1"/>
      <c r="KBW515" s="1"/>
      <c r="KBX515" s="1"/>
      <c r="KBY515" s="1"/>
      <c r="KBZ515" s="1"/>
      <c r="KCA515" s="1"/>
      <c r="KCB515" s="1"/>
      <c r="KCC515" s="1"/>
      <c r="KCD515" s="1"/>
      <c r="KCE515" s="1"/>
      <c r="KCF515" s="1"/>
      <c r="KCG515" s="1"/>
      <c r="KCH515" s="1"/>
      <c r="KCI515" s="1"/>
      <c r="KCJ515" s="1"/>
      <c r="KCK515" s="1"/>
      <c r="KCL515" s="1"/>
      <c r="KCM515" s="1"/>
      <c r="KCN515" s="1"/>
      <c r="KCO515" s="1"/>
      <c r="KCP515" s="1"/>
      <c r="KCQ515" s="1"/>
      <c r="KCR515" s="1"/>
      <c r="KCS515" s="1"/>
      <c r="KCT515" s="1"/>
      <c r="KCU515" s="1"/>
      <c r="KCV515" s="1"/>
      <c r="KCW515" s="1"/>
      <c r="KCX515" s="1"/>
      <c r="KCY515" s="1"/>
      <c r="KCZ515" s="1"/>
      <c r="KDA515" s="1"/>
      <c r="KDB515" s="1"/>
      <c r="KDC515" s="1"/>
      <c r="KDD515" s="1"/>
      <c r="KDE515" s="1"/>
      <c r="KDF515" s="1"/>
      <c r="KDG515" s="1"/>
      <c r="KDH515" s="1"/>
      <c r="KDI515" s="1"/>
      <c r="KDJ515" s="1"/>
      <c r="KDK515" s="1"/>
      <c r="KDL515" s="1"/>
      <c r="KDM515" s="1"/>
      <c r="KDN515" s="1"/>
      <c r="KDO515" s="1"/>
      <c r="KDP515" s="1"/>
      <c r="KDQ515" s="1"/>
      <c r="KDR515" s="1"/>
      <c r="KDS515" s="1"/>
      <c r="KDT515" s="1"/>
      <c r="KDU515" s="1"/>
      <c r="KDV515" s="1"/>
      <c r="KDW515" s="1"/>
      <c r="KDX515" s="1"/>
      <c r="KDY515" s="1"/>
      <c r="KDZ515" s="1"/>
      <c r="KEA515" s="1"/>
      <c r="KEB515" s="1"/>
      <c r="KEC515" s="1"/>
      <c r="KED515" s="1"/>
      <c r="KEE515" s="1"/>
      <c r="KEF515" s="1"/>
      <c r="KEG515" s="1"/>
      <c r="KEH515" s="1"/>
      <c r="KEI515" s="1"/>
      <c r="KEJ515" s="1"/>
      <c r="KEK515" s="1"/>
      <c r="KEL515" s="1"/>
      <c r="KEM515" s="1"/>
      <c r="KEN515" s="1"/>
      <c r="KEO515" s="1"/>
      <c r="KEP515" s="1"/>
      <c r="KEQ515" s="1"/>
      <c r="KER515" s="1"/>
      <c r="KES515" s="1"/>
      <c r="KET515" s="1"/>
      <c r="KEU515" s="1"/>
      <c r="KEV515" s="1"/>
      <c r="KEW515" s="1"/>
      <c r="KEX515" s="1"/>
      <c r="KEY515" s="1"/>
      <c r="KEZ515" s="1"/>
      <c r="KFA515" s="1"/>
      <c r="KFB515" s="1"/>
      <c r="KFC515" s="1"/>
      <c r="KFD515" s="1"/>
      <c r="KFE515" s="1"/>
      <c r="KFF515" s="1"/>
      <c r="KFG515" s="1"/>
      <c r="KFH515" s="1"/>
      <c r="KFI515" s="1"/>
      <c r="KFJ515" s="1"/>
      <c r="KFK515" s="1"/>
      <c r="KFL515" s="1"/>
      <c r="KFM515" s="1"/>
      <c r="KFN515" s="1"/>
      <c r="KFO515" s="1"/>
      <c r="KFP515" s="1"/>
      <c r="KFQ515" s="1"/>
      <c r="KFR515" s="1"/>
      <c r="KFS515" s="1"/>
      <c r="KFT515" s="1"/>
      <c r="KFU515" s="1"/>
      <c r="KFV515" s="1"/>
      <c r="KFW515" s="1"/>
      <c r="KFX515" s="1"/>
      <c r="KFY515" s="1"/>
      <c r="KFZ515" s="1"/>
      <c r="KGA515" s="1"/>
      <c r="KGB515" s="1"/>
      <c r="KGC515" s="1"/>
      <c r="KGD515" s="1"/>
      <c r="KGE515" s="1"/>
      <c r="KGF515" s="1"/>
      <c r="KGG515" s="1"/>
      <c r="KGH515" s="1"/>
      <c r="KGI515" s="1"/>
      <c r="KGJ515" s="1"/>
      <c r="KGK515" s="1"/>
      <c r="KGL515" s="1"/>
      <c r="KGM515" s="1"/>
      <c r="KGN515" s="1"/>
      <c r="KGO515" s="1"/>
      <c r="KGP515" s="1"/>
      <c r="KGQ515" s="1"/>
      <c r="KGR515" s="1"/>
      <c r="KGS515" s="1"/>
      <c r="KGT515" s="1"/>
      <c r="KGU515" s="1"/>
      <c r="KGV515" s="1"/>
      <c r="KGW515" s="1"/>
      <c r="KGX515" s="1"/>
      <c r="KGY515" s="1"/>
      <c r="KGZ515" s="1"/>
      <c r="KHA515" s="1"/>
      <c r="KHB515" s="1"/>
      <c r="KHC515" s="1"/>
      <c r="KHD515" s="1"/>
      <c r="KHE515" s="1"/>
      <c r="KHF515" s="1"/>
      <c r="KHG515" s="1"/>
      <c r="KHH515" s="1"/>
      <c r="KHI515" s="1"/>
      <c r="KHJ515" s="1"/>
      <c r="KHK515" s="1"/>
      <c r="KHL515" s="1"/>
      <c r="KHM515" s="1"/>
      <c r="KHN515" s="1"/>
      <c r="KHO515" s="1"/>
      <c r="KHP515" s="1"/>
      <c r="KHQ515" s="1"/>
      <c r="KHR515" s="1"/>
      <c r="KHS515" s="1"/>
      <c r="KHT515" s="1"/>
      <c r="KHU515" s="1"/>
      <c r="KHV515" s="1"/>
      <c r="KHW515" s="1"/>
      <c r="KHX515" s="1"/>
      <c r="KHY515" s="1"/>
      <c r="KHZ515" s="1"/>
      <c r="KIA515" s="1"/>
      <c r="KIB515" s="1"/>
      <c r="KIC515" s="1"/>
      <c r="KID515" s="1"/>
      <c r="KIE515" s="1"/>
      <c r="KIF515" s="1"/>
      <c r="KIG515" s="1"/>
      <c r="KIH515" s="1"/>
      <c r="KII515" s="1"/>
      <c r="KIJ515" s="1"/>
      <c r="KIK515" s="1"/>
      <c r="KIL515" s="1"/>
      <c r="KIM515" s="1"/>
      <c r="KIN515" s="1"/>
      <c r="KIO515" s="1"/>
      <c r="KIP515" s="1"/>
      <c r="KIQ515" s="1"/>
      <c r="KIR515" s="1"/>
      <c r="KIS515" s="1"/>
      <c r="KIT515" s="1"/>
      <c r="KIU515" s="1"/>
      <c r="KIV515" s="1"/>
      <c r="KIW515" s="1"/>
      <c r="KIX515" s="1"/>
      <c r="KIY515" s="1"/>
      <c r="KIZ515" s="1"/>
      <c r="KJA515" s="1"/>
      <c r="KJB515" s="1"/>
      <c r="KJC515" s="1"/>
      <c r="KJD515" s="1"/>
      <c r="KJE515" s="1"/>
      <c r="KJF515" s="1"/>
      <c r="KJG515" s="1"/>
      <c r="KJH515" s="1"/>
      <c r="KJI515" s="1"/>
      <c r="KJJ515" s="1"/>
      <c r="KJK515" s="1"/>
      <c r="KJL515" s="1"/>
      <c r="KJM515" s="1"/>
      <c r="KJN515" s="1"/>
      <c r="KJO515" s="1"/>
      <c r="KJP515" s="1"/>
      <c r="KJQ515" s="1"/>
      <c r="KJR515" s="1"/>
      <c r="KJS515" s="1"/>
      <c r="KJT515" s="1"/>
      <c r="KJU515" s="1"/>
      <c r="KJV515" s="1"/>
      <c r="KJW515" s="1"/>
      <c r="KJX515" s="1"/>
      <c r="KJY515" s="1"/>
      <c r="KJZ515" s="1"/>
      <c r="KKA515" s="1"/>
      <c r="KKB515" s="1"/>
      <c r="KKC515" s="1"/>
      <c r="KKD515" s="1"/>
      <c r="KKE515" s="1"/>
      <c r="KKF515" s="1"/>
      <c r="KKG515" s="1"/>
      <c r="KKH515" s="1"/>
      <c r="KKI515" s="1"/>
      <c r="KKJ515" s="1"/>
      <c r="KKK515" s="1"/>
      <c r="KKL515" s="1"/>
      <c r="KKM515" s="1"/>
      <c r="KKN515" s="1"/>
      <c r="KKO515" s="1"/>
      <c r="KKP515" s="1"/>
      <c r="KKQ515" s="1"/>
      <c r="KKR515" s="1"/>
      <c r="KKS515" s="1"/>
      <c r="KKT515" s="1"/>
      <c r="KKU515" s="1"/>
      <c r="KKV515" s="1"/>
      <c r="KKW515" s="1"/>
      <c r="KKX515" s="1"/>
      <c r="KKY515" s="1"/>
      <c r="KKZ515" s="1"/>
      <c r="KLA515" s="1"/>
      <c r="KLB515" s="1"/>
      <c r="KLC515" s="1"/>
      <c r="KLD515" s="1"/>
      <c r="KLE515" s="1"/>
      <c r="KLF515" s="1"/>
      <c r="KLG515" s="1"/>
      <c r="KLH515" s="1"/>
      <c r="KLI515" s="1"/>
      <c r="KLJ515" s="1"/>
      <c r="KLK515" s="1"/>
      <c r="KLL515" s="1"/>
      <c r="KLM515" s="1"/>
      <c r="KLN515" s="1"/>
      <c r="KLO515" s="1"/>
      <c r="KLP515" s="1"/>
      <c r="KLQ515" s="1"/>
      <c r="KLR515" s="1"/>
      <c r="KLS515" s="1"/>
      <c r="KLT515" s="1"/>
      <c r="KLU515" s="1"/>
      <c r="KLV515" s="1"/>
      <c r="KLW515" s="1"/>
      <c r="KLX515" s="1"/>
      <c r="KLY515" s="1"/>
      <c r="KLZ515" s="1"/>
      <c r="KMA515" s="1"/>
      <c r="KMB515" s="1"/>
      <c r="KMC515" s="1"/>
      <c r="KMD515" s="1"/>
      <c r="KME515" s="1"/>
      <c r="KMF515" s="1"/>
      <c r="KMG515" s="1"/>
      <c r="KMH515" s="1"/>
      <c r="KMI515" s="1"/>
      <c r="KMJ515" s="1"/>
      <c r="KMK515" s="1"/>
      <c r="KML515" s="1"/>
      <c r="KMM515" s="1"/>
      <c r="KMN515" s="1"/>
      <c r="KMO515" s="1"/>
      <c r="KMP515" s="1"/>
      <c r="KMQ515" s="1"/>
      <c r="KMR515" s="1"/>
      <c r="KMS515" s="1"/>
      <c r="KMT515" s="1"/>
      <c r="KMU515" s="1"/>
      <c r="KMV515" s="1"/>
      <c r="KMW515" s="1"/>
      <c r="KMX515" s="1"/>
      <c r="KMY515" s="1"/>
      <c r="KMZ515" s="1"/>
      <c r="KNA515" s="1"/>
      <c r="KNB515" s="1"/>
      <c r="KNC515" s="1"/>
      <c r="KND515" s="1"/>
      <c r="KNE515" s="1"/>
      <c r="KNF515" s="1"/>
      <c r="KNG515" s="1"/>
      <c r="KNH515" s="1"/>
      <c r="KNI515" s="1"/>
      <c r="KNJ515" s="1"/>
      <c r="KNK515" s="1"/>
      <c r="KNL515" s="1"/>
      <c r="KNM515" s="1"/>
      <c r="KNN515" s="1"/>
      <c r="KNO515" s="1"/>
      <c r="KNP515" s="1"/>
      <c r="KNQ515" s="1"/>
      <c r="KNR515" s="1"/>
      <c r="KNS515" s="1"/>
      <c r="KNT515" s="1"/>
      <c r="KNU515" s="1"/>
      <c r="KNV515" s="1"/>
      <c r="KNW515" s="1"/>
      <c r="KNX515" s="1"/>
      <c r="KNY515" s="1"/>
      <c r="KNZ515" s="1"/>
      <c r="KOA515" s="1"/>
      <c r="KOB515" s="1"/>
      <c r="KOC515" s="1"/>
      <c r="KOD515" s="1"/>
      <c r="KOE515" s="1"/>
      <c r="KOF515" s="1"/>
      <c r="KOG515" s="1"/>
      <c r="KOH515" s="1"/>
      <c r="KOI515" s="1"/>
      <c r="KOJ515" s="1"/>
      <c r="KOK515" s="1"/>
      <c r="KOL515" s="1"/>
      <c r="KOM515" s="1"/>
      <c r="KON515" s="1"/>
      <c r="KOO515" s="1"/>
      <c r="KOP515" s="1"/>
      <c r="KOQ515" s="1"/>
      <c r="KOR515" s="1"/>
      <c r="KOS515" s="1"/>
      <c r="KOT515" s="1"/>
      <c r="KOU515" s="1"/>
      <c r="KOV515" s="1"/>
      <c r="KOW515" s="1"/>
      <c r="KOX515" s="1"/>
      <c r="KOY515" s="1"/>
      <c r="KOZ515" s="1"/>
      <c r="KPA515" s="1"/>
      <c r="KPB515" s="1"/>
      <c r="KPC515" s="1"/>
      <c r="KPD515" s="1"/>
      <c r="KPE515" s="1"/>
      <c r="KPF515" s="1"/>
      <c r="KPG515" s="1"/>
      <c r="KPH515" s="1"/>
      <c r="KPI515" s="1"/>
      <c r="KPJ515" s="1"/>
      <c r="KPK515" s="1"/>
      <c r="KPL515" s="1"/>
      <c r="KPM515" s="1"/>
      <c r="KPN515" s="1"/>
      <c r="KPO515" s="1"/>
      <c r="KPP515" s="1"/>
      <c r="KPQ515" s="1"/>
      <c r="KPR515" s="1"/>
      <c r="KPS515" s="1"/>
      <c r="KPT515" s="1"/>
      <c r="KPU515" s="1"/>
      <c r="KPV515" s="1"/>
      <c r="KPW515" s="1"/>
      <c r="KPX515" s="1"/>
      <c r="KPY515" s="1"/>
      <c r="KPZ515" s="1"/>
      <c r="KQA515" s="1"/>
      <c r="KQB515" s="1"/>
      <c r="KQC515" s="1"/>
      <c r="KQD515" s="1"/>
      <c r="KQE515" s="1"/>
      <c r="KQF515" s="1"/>
      <c r="KQG515" s="1"/>
      <c r="KQH515" s="1"/>
      <c r="KQI515" s="1"/>
      <c r="KQJ515" s="1"/>
      <c r="KQK515" s="1"/>
      <c r="KQL515" s="1"/>
      <c r="KQM515" s="1"/>
      <c r="KQN515" s="1"/>
      <c r="KQO515" s="1"/>
      <c r="KQP515" s="1"/>
      <c r="KQQ515" s="1"/>
      <c r="KQR515" s="1"/>
      <c r="KQS515" s="1"/>
      <c r="KQT515" s="1"/>
      <c r="KQU515" s="1"/>
      <c r="KQV515" s="1"/>
      <c r="KQW515" s="1"/>
      <c r="KQX515" s="1"/>
      <c r="KQY515" s="1"/>
      <c r="KQZ515" s="1"/>
      <c r="KRA515" s="1"/>
      <c r="KRB515" s="1"/>
      <c r="KRC515" s="1"/>
      <c r="KRD515" s="1"/>
      <c r="KRE515" s="1"/>
      <c r="KRF515" s="1"/>
      <c r="KRG515" s="1"/>
      <c r="KRH515" s="1"/>
      <c r="KRI515" s="1"/>
      <c r="KRJ515" s="1"/>
      <c r="KRK515" s="1"/>
      <c r="KRL515" s="1"/>
      <c r="KRM515" s="1"/>
      <c r="KRN515" s="1"/>
      <c r="KRO515" s="1"/>
      <c r="KRP515" s="1"/>
      <c r="KRQ515" s="1"/>
      <c r="KRR515" s="1"/>
      <c r="KRS515" s="1"/>
      <c r="KRT515" s="1"/>
      <c r="KRU515" s="1"/>
      <c r="KRV515" s="1"/>
      <c r="KRW515" s="1"/>
      <c r="KRX515" s="1"/>
      <c r="KRY515" s="1"/>
      <c r="KRZ515" s="1"/>
      <c r="KSA515" s="1"/>
      <c r="KSB515" s="1"/>
      <c r="KSC515" s="1"/>
      <c r="KSD515" s="1"/>
      <c r="KSE515" s="1"/>
      <c r="KSF515" s="1"/>
      <c r="KSG515" s="1"/>
      <c r="KSH515" s="1"/>
      <c r="KSI515" s="1"/>
      <c r="KSJ515" s="1"/>
      <c r="KSK515" s="1"/>
      <c r="KSL515" s="1"/>
      <c r="KSM515" s="1"/>
      <c r="KSN515" s="1"/>
      <c r="KSO515" s="1"/>
      <c r="KSP515" s="1"/>
      <c r="KSQ515" s="1"/>
      <c r="KSR515" s="1"/>
      <c r="KSS515" s="1"/>
      <c r="KST515" s="1"/>
      <c r="KSU515" s="1"/>
      <c r="KSV515" s="1"/>
      <c r="KSW515" s="1"/>
      <c r="KSX515" s="1"/>
      <c r="KSY515" s="1"/>
      <c r="KSZ515" s="1"/>
      <c r="KTA515" s="1"/>
      <c r="KTB515" s="1"/>
      <c r="KTC515" s="1"/>
      <c r="KTD515" s="1"/>
      <c r="KTE515" s="1"/>
      <c r="KTF515" s="1"/>
      <c r="KTG515" s="1"/>
      <c r="KTH515" s="1"/>
      <c r="KTI515" s="1"/>
      <c r="KTJ515" s="1"/>
      <c r="KTK515" s="1"/>
      <c r="KTL515" s="1"/>
      <c r="KTM515" s="1"/>
      <c r="KTN515" s="1"/>
      <c r="KTO515" s="1"/>
      <c r="KTP515" s="1"/>
      <c r="KTQ515" s="1"/>
      <c r="KTR515" s="1"/>
      <c r="KTS515" s="1"/>
      <c r="KTT515" s="1"/>
      <c r="KTU515" s="1"/>
      <c r="KTV515" s="1"/>
      <c r="KTW515" s="1"/>
      <c r="KTX515" s="1"/>
      <c r="KTY515" s="1"/>
      <c r="KTZ515" s="1"/>
      <c r="KUA515" s="1"/>
      <c r="KUB515" s="1"/>
      <c r="KUC515" s="1"/>
      <c r="KUD515" s="1"/>
      <c r="KUE515" s="1"/>
      <c r="KUF515" s="1"/>
      <c r="KUG515" s="1"/>
      <c r="KUH515" s="1"/>
      <c r="KUI515" s="1"/>
      <c r="KUJ515" s="1"/>
      <c r="KUK515" s="1"/>
      <c r="KUL515" s="1"/>
      <c r="KUM515" s="1"/>
      <c r="KUN515" s="1"/>
      <c r="KUO515" s="1"/>
      <c r="KUP515" s="1"/>
      <c r="KUQ515" s="1"/>
      <c r="KUR515" s="1"/>
      <c r="KUS515" s="1"/>
      <c r="KUT515" s="1"/>
      <c r="KUU515" s="1"/>
      <c r="KUV515" s="1"/>
      <c r="KUW515" s="1"/>
      <c r="KUX515" s="1"/>
      <c r="KUY515" s="1"/>
      <c r="KUZ515" s="1"/>
      <c r="KVA515" s="1"/>
      <c r="KVB515" s="1"/>
      <c r="KVC515" s="1"/>
      <c r="KVD515" s="1"/>
      <c r="KVE515" s="1"/>
      <c r="KVF515" s="1"/>
      <c r="KVG515" s="1"/>
      <c r="KVH515" s="1"/>
      <c r="KVI515" s="1"/>
      <c r="KVJ515" s="1"/>
      <c r="KVK515" s="1"/>
      <c r="KVL515" s="1"/>
      <c r="KVM515" s="1"/>
      <c r="KVN515" s="1"/>
      <c r="KVO515" s="1"/>
      <c r="KVP515" s="1"/>
      <c r="KVQ515" s="1"/>
      <c r="KVR515" s="1"/>
      <c r="KVS515" s="1"/>
      <c r="KVT515" s="1"/>
      <c r="KVU515" s="1"/>
      <c r="KVV515" s="1"/>
      <c r="KVW515" s="1"/>
      <c r="KVX515" s="1"/>
      <c r="KVY515" s="1"/>
      <c r="KVZ515" s="1"/>
      <c r="KWA515" s="1"/>
      <c r="KWB515" s="1"/>
      <c r="KWC515" s="1"/>
      <c r="KWD515" s="1"/>
      <c r="KWE515" s="1"/>
      <c r="KWF515" s="1"/>
      <c r="KWG515" s="1"/>
      <c r="KWH515" s="1"/>
      <c r="KWI515" s="1"/>
      <c r="KWJ515" s="1"/>
      <c r="KWK515" s="1"/>
      <c r="KWL515" s="1"/>
      <c r="KWM515" s="1"/>
      <c r="KWN515" s="1"/>
      <c r="KWO515" s="1"/>
      <c r="KWP515" s="1"/>
      <c r="KWQ515" s="1"/>
      <c r="KWR515" s="1"/>
      <c r="KWS515" s="1"/>
      <c r="KWT515" s="1"/>
      <c r="KWU515" s="1"/>
      <c r="KWV515" s="1"/>
      <c r="KWW515" s="1"/>
      <c r="KWX515" s="1"/>
      <c r="KWY515" s="1"/>
      <c r="KWZ515" s="1"/>
      <c r="KXA515" s="1"/>
      <c r="KXB515" s="1"/>
      <c r="KXC515" s="1"/>
      <c r="KXD515" s="1"/>
      <c r="KXE515" s="1"/>
      <c r="KXF515" s="1"/>
      <c r="KXG515" s="1"/>
      <c r="KXH515" s="1"/>
      <c r="KXI515" s="1"/>
      <c r="KXJ515" s="1"/>
      <c r="KXK515" s="1"/>
      <c r="KXL515" s="1"/>
      <c r="KXM515" s="1"/>
      <c r="KXN515" s="1"/>
      <c r="KXO515" s="1"/>
      <c r="KXP515" s="1"/>
      <c r="KXQ515" s="1"/>
      <c r="KXR515" s="1"/>
      <c r="KXS515" s="1"/>
      <c r="KXT515" s="1"/>
      <c r="KXU515" s="1"/>
      <c r="KXV515" s="1"/>
      <c r="KXW515" s="1"/>
      <c r="KXX515" s="1"/>
      <c r="KXY515" s="1"/>
      <c r="KXZ515" s="1"/>
      <c r="KYA515" s="1"/>
      <c r="KYB515" s="1"/>
      <c r="KYC515" s="1"/>
      <c r="KYD515" s="1"/>
      <c r="KYE515" s="1"/>
      <c r="KYF515" s="1"/>
      <c r="KYG515" s="1"/>
      <c r="KYH515" s="1"/>
      <c r="KYI515" s="1"/>
      <c r="KYJ515" s="1"/>
      <c r="KYK515" s="1"/>
      <c r="KYL515" s="1"/>
      <c r="KYM515" s="1"/>
      <c r="KYN515" s="1"/>
      <c r="KYO515" s="1"/>
      <c r="KYP515" s="1"/>
      <c r="KYQ515" s="1"/>
      <c r="KYR515" s="1"/>
      <c r="KYS515" s="1"/>
      <c r="KYT515" s="1"/>
      <c r="KYU515" s="1"/>
      <c r="KYV515" s="1"/>
      <c r="KYW515" s="1"/>
      <c r="KYX515" s="1"/>
      <c r="KYY515" s="1"/>
      <c r="KYZ515" s="1"/>
      <c r="KZA515" s="1"/>
      <c r="KZB515" s="1"/>
      <c r="KZC515" s="1"/>
      <c r="KZD515" s="1"/>
      <c r="KZE515" s="1"/>
      <c r="KZF515" s="1"/>
      <c r="KZG515" s="1"/>
      <c r="KZH515" s="1"/>
      <c r="KZI515" s="1"/>
      <c r="KZJ515" s="1"/>
      <c r="KZK515" s="1"/>
      <c r="KZL515" s="1"/>
      <c r="KZM515" s="1"/>
      <c r="KZN515" s="1"/>
      <c r="KZO515" s="1"/>
      <c r="KZP515" s="1"/>
      <c r="KZQ515" s="1"/>
      <c r="KZR515" s="1"/>
      <c r="KZS515" s="1"/>
      <c r="KZT515" s="1"/>
      <c r="KZU515" s="1"/>
      <c r="KZV515" s="1"/>
      <c r="KZW515" s="1"/>
      <c r="KZX515" s="1"/>
      <c r="KZY515" s="1"/>
      <c r="KZZ515" s="1"/>
      <c r="LAA515" s="1"/>
      <c r="LAB515" s="1"/>
      <c r="LAC515" s="1"/>
      <c r="LAD515" s="1"/>
      <c r="LAE515" s="1"/>
      <c r="LAF515" s="1"/>
      <c r="LAG515" s="1"/>
      <c r="LAH515" s="1"/>
      <c r="LAI515" s="1"/>
      <c r="LAJ515" s="1"/>
      <c r="LAK515" s="1"/>
      <c r="LAL515" s="1"/>
      <c r="LAM515" s="1"/>
      <c r="LAN515" s="1"/>
      <c r="LAO515" s="1"/>
      <c r="LAP515" s="1"/>
      <c r="LAQ515" s="1"/>
      <c r="LAR515" s="1"/>
      <c r="LAS515" s="1"/>
      <c r="LAT515" s="1"/>
      <c r="LAU515" s="1"/>
      <c r="LAV515" s="1"/>
      <c r="LAW515" s="1"/>
      <c r="LAX515" s="1"/>
      <c r="LAY515" s="1"/>
      <c r="LAZ515" s="1"/>
      <c r="LBA515" s="1"/>
      <c r="LBB515" s="1"/>
      <c r="LBC515" s="1"/>
      <c r="LBD515" s="1"/>
      <c r="LBE515" s="1"/>
      <c r="LBF515" s="1"/>
      <c r="LBG515" s="1"/>
      <c r="LBH515" s="1"/>
      <c r="LBI515" s="1"/>
      <c r="LBJ515" s="1"/>
      <c r="LBK515" s="1"/>
      <c r="LBL515" s="1"/>
      <c r="LBM515" s="1"/>
      <c r="LBN515" s="1"/>
      <c r="LBO515" s="1"/>
      <c r="LBP515" s="1"/>
      <c r="LBQ515" s="1"/>
      <c r="LBR515" s="1"/>
      <c r="LBS515" s="1"/>
      <c r="LBT515" s="1"/>
      <c r="LBU515" s="1"/>
      <c r="LBV515" s="1"/>
      <c r="LBW515" s="1"/>
      <c r="LBX515" s="1"/>
      <c r="LBY515" s="1"/>
      <c r="LBZ515" s="1"/>
      <c r="LCA515" s="1"/>
      <c r="LCB515" s="1"/>
      <c r="LCC515" s="1"/>
      <c r="LCD515" s="1"/>
      <c r="LCE515" s="1"/>
      <c r="LCF515" s="1"/>
      <c r="LCG515" s="1"/>
      <c r="LCH515" s="1"/>
      <c r="LCI515" s="1"/>
      <c r="LCJ515" s="1"/>
      <c r="LCK515" s="1"/>
      <c r="LCL515" s="1"/>
      <c r="LCM515" s="1"/>
      <c r="LCN515" s="1"/>
      <c r="LCO515" s="1"/>
      <c r="LCP515" s="1"/>
      <c r="LCQ515" s="1"/>
      <c r="LCR515" s="1"/>
      <c r="LCS515" s="1"/>
      <c r="LCT515" s="1"/>
      <c r="LCU515" s="1"/>
      <c r="LCV515" s="1"/>
      <c r="LCW515" s="1"/>
      <c r="LCX515" s="1"/>
      <c r="LCY515" s="1"/>
      <c r="LCZ515" s="1"/>
      <c r="LDA515" s="1"/>
      <c r="LDB515" s="1"/>
      <c r="LDC515" s="1"/>
      <c r="LDD515" s="1"/>
      <c r="LDE515" s="1"/>
      <c r="LDF515" s="1"/>
      <c r="LDG515" s="1"/>
      <c r="LDH515" s="1"/>
      <c r="LDI515" s="1"/>
      <c r="LDJ515" s="1"/>
      <c r="LDK515" s="1"/>
      <c r="LDL515" s="1"/>
      <c r="LDM515" s="1"/>
      <c r="LDN515" s="1"/>
      <c r="LDO515" s="1"/>
      <c r="LDP515" s="1"/>
      <c r="LDQ515" s="1"/>
      <c r="LDR515" s="1"/>
      <c r="LDS515" s="1"/>
      <c r="LDT515" s="1"/>
      <c r="LDU515" s="1"/>
      <c r="LDV515" s="1"/>
      <c r="LDW515" s="1"/>
      <c r="LDX515" s="1"/>
      <c r="LDY515" s="1"/>
      <c r="LDZ515" s="1"/>
      <c r="LEA515" s="1"/>
      <c r="LEB515" s="1"/>
      <c r="LEC515" s="1"/>
      <c r="LED515" s="1"/>
      <c r="LEE515" s="1"/>
      <c r="LEF515" s="1"/>
      <c r="LEG515" s="1"/>
      <c r="LEH515" s="1"/>
      <c r="LEI515" s="1"/>
      <c r="LEJ515" s="1"/>
      <c r="LEK515" s="1"/>
      <c r="LEL515" s="1"/>
      <c r="LEM515" s="1"/>
      <c r="LEN515" s="1"/>
      <c r="LEO515" s="1"/>
      <c r="LEP515" s="1"/>
      <c r="LEQ515" s="1"/>
      <c r="LER515" s="1"/>
      <c r="LES515" s="1"/>
      <c r="LET515" s="1"/>
      <c r="LEU515" s="1"/>
      <c r="LEV515" s="1"/>
      <c r="LEW515" s="1"/>
      <c r="LEX515" s="1"/>
      <c r="LEY515" s="1"/>
      <c r="LEZ515" s="1"/>
      <c r="LFA515" s="1"/>
      <c r="LFB515" s="1"/>
      <c r="LFC515" s="1"/>
      <c r="LFD515" s="1"/>
      <c r="LFE515" s="1"/>
      <c r="LFF515" s="1"/>
      <c r="LFG515" s="1"/>
      <c r="LFH515" s="1"/>
      <c r="LFI515" s="1"/>
      <c r="LFJ515" s="1"/>
      <c r="LFK515" s="1"/>
      <c r="LFL515" s="1"/>
      <c r="LFM515" s="1"/>
      <c r="LFN515" s="1"/>
      <c r="LFO515" s="1"/>
      <c r="LFP515" s="1"/>
      <c r="LFQ515" s="1"/>
      <c r="LFR515" s="1"/>
      <c r="LFS515" s="1"/>
      <c r="LFT515" s="1"/>
      <c r="LFU515" s="1"/>
      <c r="LFV515" s="1"/>
      <c r="LFW515" s="1"/>
      <c r="LFX515" s="1"/>
      <c r="LFY515" s="1"/>
      <c r="LFZ515" s="1"/>
      <c r="LGA515" s="1"/>
      <c r="LGB515" s="1"/>
      <c r="LGC515" s="1"/>
      <c r="LGD515" s="1"/>
      <c r="LGE515" s="1"/>
      <c r="LGF515" s="1"/>
      <c r="LGG515" s="1"/>
      <c r="LGH515" s="1"/>
      <c r="LGI515" s="1"/>
      <c r="LGJ515" s="1"/>
      <c r="LGK515" s="1"/>
      <c r="LGL515" s="1"/>
      <c r="LGM515" s="1"/>
      <c r="LGN515" s="1"/>
      <c r="LGO515" s="1"/>
      <c r="LGP515" s="1"/>
      <c r="LGQ515" s="1"/>
      <c r="LGR515" s="1"/>
      <c r="LGS515" s="1"/>
      <c r="LGT515" s="1"/>
      <c r="LGU515" s="1"/>
      <c r="LGV515" s="1"/>
      <c r="LGW515" s="1"/>
      <c r="LGX515" s="1"/>
      <c r="LGY515" s="1"/>
      <c r="LGZ515" s="1"/>
      <c r="LHA515" s="1"/>
      <c r="LHB515" s="1"/>
      <c r="LHC515" s="1"/>
      <c r="LHD515" s="1"/>
      <c r="LHE515" s="1"/>
      <c r="LHF515" s="1"/>
      <c r="LHG515" s="1"/>
      <c r="LHH515" s="1"/>
      <c r="LHI515" s="1"/>
      <c r="LHJ515" s="1"/>
      <c r="LHK515" s="1"/>
      <c r="LHL515" s="1"/>
      <c r="LHM515" s="1"/>
      <c r="LHN515" s="1"/>
      <c r="LHO515" s="1"/>
      <c r="LHP515" s="1"/>
      <c r="LHQ515" s="1"/>
      <c r="LHR515" s="1"/>
      <c r="LHS515" s="1"/>
      <c r="LHT515" s="1"/>
      <c r="LHU515" s="1"/>
      <c r="LHV515" s="1"/>
      <c r="LHW515" s="1"/>
      <c r="LHX515" s="1"/>
      <c r="LHY515" s="1"/>
      <c r="LHZ515" s="1"/>
      <c r="LIA515" s="1"/>
      <c r="LIB515" s="1"/>
      <c r="LIC515" s="1"/>
      <c r="LID515" s="1"/>
      <c r="LIE515" s="1"/>
      <c r="LIF515" s="1"/>
      <c r="LIG515" s="1"/>
      <c r="LIH515" s="1"/>
      <c r="LII515" s="1"/>
      <c r="LIJ515" s="1"/>
      <c r="LIK515" s="1"/>
      <c r="LIL515" s="1"/>
      <c r="LIM515" s="1"/>
      <c r="LIN515" s="1"/>
      <c r="LIO515" s="1"/>
      <c r="LIP515" s="1"/>
      <c r="LIQ515" s="1"/>
      <c r="LIR515" s="1"/>
      <c r="LIS515" s="1"/>
      <c r="LIT515" s="1"/>
      <c r="LIU515" s="1"/>
      <c r="LIV515" s="1"/>
      <c r="LIW515" s="1"/>
      <c r="LIX515" s="1"/>
      <c r="LIY515" s="1"/>
      <c r="LIZ515" s="1"/>
      <c r="LJA515" s="1"/>
      <c r="LJB515" s="1"/>
      <c r="LJC515" s="1"/>
      <c r="LJD515" s="1"/>
      <c r="LJE515" s="1"/>
      <c r="LJF515" s="1"/>
      <c r="LJG515" s="1"/>
      <c r="LJH515" s="1"/>
      <c r="LJI515" s="1"/>
      <c r="LJJ515" s="1"/>
      <c r="LJK515" s="1"/>
      <c r="LJL515" s="1"/>
      <c r="LJM515" s="1"/>
      <c r="LJN515" s="1"/>
      <c r="LJO515" s="1"/>
      <c r="LJP515" s="1"/>
      <c r="LJQ515" s="1"/>
      <c r="LJR515" s="1"/>
      <c r="LJS515" s="1"/>
      <c r="LJT515" s="1"/>
      <c r="LJU515" s="1"/>
      <c r="LJV515" s="1"/>
      <c r="LJW515" s="1"/>
      <c r="LJX515" s="1"/>
      <c r="LJY515" s="1"/>
      <c r="LJZ515" s="1"/>
      <c r="LKA515" s="1"/>
      <c r="LKB515" s="1"/>
      <c r="LKC515" s="1"/>
      <c r="LKD515" s="1"/>
      <c r="LKE515" s="1"/>
      <c r="LKF515" s="1"/>
      <c r="LKG515" s="1"/>
      <c r="LKH515" s="1"/>
      <c r="LKI515" s="1"/>
      <c r="LKJ515" s="1"/>
      <c r="LKK515" s="1"/>
      <c r="LKL515" s="1"/>
      <c r="LKM515" s="1"/>
      <c r="LKN515" s="1"/>
      <c r="LKO515" s="1"/>
      <c r="LKP515" s="1"/>
      <c r="LKQ515" s="1"/>
      <c r="LKR515" s="1"/>
      <c r="LKS515" s="1"/>
      <c r="LKT515" s="1"/>
      <c r="LKU515" s="1"/>
      <c r="LKV515" s="1"/>
      <c r="LKW515" s="1"/>
      <c r="LKX515" s="1"/>
      <c r="LKY515" s="1"/>
      <c r="LKZ515" s="1"/>
      <c r="LLA515" s="1"/>
      <c r="LLB515" s="1"/>
      <c r="LLC515" s="1"/>
      <c r="LLD515" s="1"/>
      <c r="LLE515" s="1"/>
      <c r="LLF515" s="1"/>
      <c r="LLG515" s="1"/>
      <c r="LLH515" s="1"/>
      <c r="LLI515" s="1"/>
      <c r="LLJ515" s="1"/>
      <c r="LLK515" s="1"/>
      <c r="LLL515" s="1"/>
      <c r="LLM515" s="1"/>
      <c r="LLN515" s="1"/>
      <c r="LLO515" s="1"/>
      <c r="LLP515" s="1"/>
      <c r="LLQ515" s="1"/>
      <c r="LLR515" s="1"/>
      <c r="LLS515" s="1"/>
      <c r="LLT515" s="1"/>
      <c r="LLU515" s="1"/>
      <c r="LLV515" s="1"/>
      <c r="LLW515" s="1"/>
      <c r="LLX515" s="1"/>
      <c r="LLY515" s="1"/>
      <c r="LLZ515" s="1"/>
      <c r="LMA515" s="1"/>
      <c r="LMB515" s="1"/>
      <c r="LMC515" s="1"/>
      <c r="LMD515" s="1"/>
      <c r="LME515" s="1"/>
      <c r="LMF515" s="1"/>
      <c r="LMG515" s="1"/>
      <c r="LMH515" s="1"/>
      <c r="LMI515" s="1"/>
      <c r="LMJ515" s="1"/>
      <c r="LMK515" s="1"/>
      <c r="LML515" s="1"/>
      <c r="LMM515" s="1"/>
      <c r="LMN515" s="1"/>
      <c r="LMO515" s="1"/>
      <c r="LMP515" s="1"/>
      <c r="LMQ515" s="1"/>
      <c r="LMR515" s="1"/>
      <c r="LMS515" s="1"/>
      <c r="LMT515" s="1"/>
      <c r="LMU515" s="1"/>
      <c r="LMV515" s="1"/>
      <c r="LMW515" s="1"/>
      <c r="LMX515" s="1"/>
      <c r="LMY515" s="1"/>
      <c r="LMZ515" s="1"/>
      <c r="LNA515" s="1"/>
      <c r="LNB515" s="1"/>
      <c r="LNC515" s="1"/>
      <c r="LND515" s="1"/>
      <c r="LNE515" s="1"/>
      <c r="LNF515" s="1"/>
      <c r="LNG515" s="1"/>
      <c r="LNH515" s="1"/>
      <c r="LNI515" s="1"/>
      <c r="LNJ515" s="1"/>
      <c r="LNK515" s="1"/>
      <c r="LNL515" s="1"/>
      <c r="LNM515" s="1"/>
      <c r="LNN515" s="1"/>
      <c r="LNO515" s="1"/>
      <c r="LNP515" s="1"/>
      <c r="LNQ515" s="1"/>
      <c r="LNR515" s="1"/>
      <c r="LNS515" s="1"/>
      <c r="LNT515" s="1"/>
      <c r="LNU515" s="1"/>
      <c r="LNV515" s="1"/>
      <c r="LNW515" s="1"/>
      <c r="LNX515" s="1"/>
      <c r="LNY515" s="1"/>
      <c r="LNZ515" s="1"/>
      <c r="LOA515" s="1"/>
      <c r="LOB515" s="1"/>
      <c r="LOC515" s="1"/>
      <c r="LOD515" s="1"/>
      <c r="LOE515" s="1"/>
      <c r="LOF515" s="1"/>
      <c r="LOG515" s="1"/>
      <c r="LOH515" s="1"/>
      <c r="LOI515" s="1"/>
      <c r="LOJ515" s="1"/>
      <c r="LOK515" s="1"/>
      <c r="LOL515" s="1"/>
      <c r="LOM515" s="1"/>
      <c r="LON515" s="1"/>
      <c r="LOO515" s="1"/>
      <c r="LOP515" s="1"/>
      <c r="LOQ515" s="1"/>
      <c r="LOR515" s="1"/>
      <c r="LOS515" s="1"/>
      <c r="LOT515" s="1"/>
      <c r="LOU515" s="1"/>
      <c r="LOV515" s="1"/>
      <c r="LOW515" s="1"/>
      <c r="LOX515" s="1"/>
      <c r="LOY515" s="1"/>
      <c r="LOZ515" s="1"/>
      <c r="LPA515" s="1"/>
      <c r="LPB515" s="1"/>
      <c r="LPC515" s="1"/>
      <c r="LPD515" s="1"/>
      <c r="LPE515" s="1"/>
      <c r="LPF515" s="1"/>
      <c r="LPG515" s="1"/>
      <c r="LPH515" s="1"/>
      <c r="LPI515" s="1"/>
      <c r="LPJ515" s="1"/>
      <c r="LPK515" s="1"/>
      <c r="LPL515" s="1"/>
      <c r="LPM515" s="1"/>
      <c r="LPN515" s="1"/>
      <c r="LPO515" s="1"/>
      <c r="LPP515" s="1"/>
      <c r="LPQ515" s="1"/>
      <c r="LPR515" s="1"/>
      <c r="LPS515" s="1"/>
      <c r="LPT515" s="1"/>
      <c r="LPU515" s="1"/>
      <c r="LPV515" s="1"/>
      <c r="LPW515" s="1"/>
      <c r="LPX515" s="1"/>
      <c r="LPY515" s="1"/>
      <c r="LPZ515" s="1"/>
      <c r="LQA515" s="1"/>
      <c r="LQB515" s="1"/>
      <c r="LQC515" s="1"/>
      <c r="LQD515" s="1"/>
      <c r="LQE515" s="1"/>
      <c r="LQF515" s="1"/>
      <c r="LQG515" s="1"/>
      <c r="LQH515" s="1"/>
      <c r="LQI515" s="1"/>
      <c r="LQJ515" s="1"/>
      <c r="LQK515" s="1"/>
      <c r="LQL515" s="1"/>
      <c r="LQM515" s="1"/>
      <c r="LQN515" s="1"/>
      <c r="LQO515" s="1"/>
      <c r="LQP515" s="1"/>
      <c r="LQQ515" s="1"/>
      <c r="LQR515" s="1"/>
      <c r="LQS515" s="1"/>
      <c r="LQT515" s="1"/>
      <c r="LQU515" s="1"/>
      <c r="LQV515" s="1"/>
      <c r="LQW515" s="1"/>
      <c r="LQX515" s="1"/>
      <c r="LQY515" s="1"/>
      <c r="LQZ515" s="1"/>
      <c r="LRA515" s="1"/>
      <c r="LRB515" s="1"/>
      <c r="LRC515" s="1"/>
      <c r="LRD515" s="1"/>
      <c r="LRE515" s="1"/>
      <c r="LRF515" s="1"/>
      <c r="LRG515" s="1"/>
      <c r="LRH515" s="1"/>
      <c r="LRI515" s="1"/>
      <c r="LRJ515" s="1"/>
      <c r="LRK515" s="1"/>
      <c r="LRL515" s="1"/>
      <c r="LRM515" s="1"/>
      <c r="LRN515" s="1"/>
      <c r="LRO515" s="1"/>
      <c r="LRP515" s="1"/>
      <c r="LRQ515" s="1"/>
      <c r="LRR515" s="1"/>
      <c r="LRS515" s="1"/>
      <c r="LRT515" s="1"/>
      <c r="LRU515" s="1"/>
      <c r="LRV515" s="1"/>
      <c r="LRW515" s="1"/>
      <c r="LRX515" s="1"/>
      <c r="LRY515" s="1"/>
      <c r="LRZ515" s="1"/>
      <c r="LSA515" s="1"/>
      <c r="LSB515" s="1"/>
      <c r="LSC515" s="1"/>
      <c r="LSD515" s="1"/>
      <c r="LSE515" s="1"/>
      <c r="LSF515" s="1"/>
      <c r="LSG515" s="1"/>
      <c r="LSH515" s="1"/>
      <c r="LSI515" s="1"/>
      <c r="LSJ515" s="1"/>
      <c r="LSK515" s="1"/>
      <c r="LSL515" s="1"/>
      <c r="LSM515" s="1"/>
      <c r="LSN515" s="1"/>
      <c r="LSO515" s="1"/>
      <c r="LSP515" s="1"/>
      <c r="LSQ515" s="1"/>
      <c r="LSR515" s="1"/>
      <c r="LSS515" s="1"/>
      <c r="LST515" s="1"/>
      <c r="LSU515" s="1"/>
      <c r="LSV515" s="1"/>
      <c r="LSW515" s="1"/>
      <c r="LSX515" s="1"/>
      <c r="LSY515" s="1"/>
      <c r="LSZ515" s="1"/>
      <c r="LTA515" s="1"/>
      <c r="LTB515" s="1"/>
      <c r="LTC515" s="1"/>
      <c r="LTD515" s="1"/>
      <c r="LTE515" s="1"/>
      <c r="LTF515" s="1"/>
      <c r="LTG515" s="1"/>
      <c r="LTH515" s="1"/>
      <c r="LTI515" s="1"/>
      <c r="LTJ515" s="1"/>
      <c r="LTK515" s="1"/>
      <c r="LTL515" s="1"/>
      <c r="LTM515" s="1"/>
      <c r="LTN515" s="1"/>
      <c r="LTO515" s="1"/>
      <c r="LTP515" s="1"/>
      <c r="LTQ515" s="1"/>
      <c r="LTR515" s="1"/>
      <c r="LTS515" s="1"/>
      <c r="LTT515" s="1"/>
      <c r="LTU515" s="1"/>
      <c r="LTV515" s="1"/>
      <c r="LTW515" s="1"/>
      <c r="LTX515" s="1"/>
      <c r="LTY515" s="1"/>
      <c r="LTZ515" s="1"/>
      <c r="LUA515" s="1"/>
      <c r="LUB515" s="1"/>
      <c r="LUC515" s="1"/>
      <c r="LUD515" s="1"/>
      <c r="LUE515" s="1"/>
      <c r="LUF515" s="1"/>
      <c r="LUG515" s="1"/>
      <c r="LUH515" s="1"/>
      <c r="LUI515" s="1"/>
      <c r="LUJ515" s="1"/>
      <c r="LUK515" s="1"/>
      <c r="LUL515" s="1"/>
      <c r="LUM515" s="1"/>
      <c r="LUN515" s="1"/>
      <c r="LUO515" s="1"/>
      <c r="LUP515" s="1"/>
      <c r="LUQ515" s="1"/>
      <c r="LUR515" s="1"/>
      <c r="LUS515" s="1"/>
      <c r="LUT515" s="1"/>
      <c r="LUU515" s="1"/>
      <c r="LUV515" s="1"/>
      <c r="LUW515" s="1"/>
      <c r="LUX515" s="1"/>
      <c r="LUY515" s="1"/>
      <c r="LUZ515" s="1"/>
      <c r="LVA515" s="1"/>
      <c r="LVB515" s="1"/>
      <c r="LVC515" s="1"/>
      <c r="LVD515" s="1"/>
      <c r="LVE515" s="1"/>
      <c r="LVF515" s="1"/>
      <c r="LVG515" s="1"/>
      <c r="LVH515" s="1"/>
      <c r="LVI515" s="1"/>
      <c r="LVJ515" s="1"/>
      <c r="LVK515" s="1"/>
      <c r="LVL515" s="1"/>
      <c r="LVM515" s="1"/>
      <c r="LVN515" s="1"/>
      <c r="LVO515" s="1"/>
      <c r="LVP515" s="1"/>
      <c r="LVQ515" s="1"/>
      <c r="LVR515" s="1"/>
      <c r="LVS515" s="1"/>
      <c r="LVT515" s="1"/>
      <c r="LVU515" s="1"/>
      <c r="LVV515" s="1"/>
      <c r="LVW515" s="1"/>
      <c r="LVX515" s="1"/>
      <c r="LVY515" s="1"/>
      <c r="LVZ515" s="1"/>
      <c r="LWA515" s="1"/>
      <c r="LWB515" s="1"/>
      <c r="LWC515" s="1"/>
      <c r="LWD515" s="1"/>
      <c r="LWE515" s="1"/>
      <c r="LWF515" s="1"/>
      <c r="LWG515" s="1"/>
      <c r="LWH515" s="1"/>
      <c r="LWI515" s="1"/>
      <c r="LWJ515" s="1"/>
      <c r="LWK515" s="1"/>
      <c r="LWL515" s="1"/>
      <c r="LWM515" s="1"/>
      <c r="LWN515" s="1"/>
      <c r="LWO515" s="1"/>
      <c r="LWP515" s="1"/>
      <c r="LWQ515" s="1"/>
      <c r="LWR515" s="1"/>
      <c r="LWS515" s="1"/>
      <c r="LWT515" s="1"/>
      <c r="LWU515" s="1"/>
      <c r="LWV515" s="1"/>
      <c r="LWW515" s="1"/>
      <c r="LWX515" s="1"/>
      <c r="LWY515" s="1"/>
      <c r="LWZ515" s="1"/>
      <c r="LXA515" s="1"/>
      <c r="LXB515" s="1"/>
      <c r="LXC515" s="1"/>
      <c r="LXD515" s="1"/>
      <c r="LXE515" s="1"/>
      <c r="LXF515" s="1"/>
      <c r="LXG515" s="1"/>
      <c r="LXH515" s="1"/>
      <c r="LXI515" s="1"/>
      <c r="LXJ515" s="1"/>
      <c r="LXK515" s="1"/>
      <c r="LXL515" s="1"/>
      <c r="LXM515" s="1"/>
      <c r="LXN515" s="1"/>
      <c r="LXO515" s="1"/>
      <c r="LXP515" s="1"/>
      <c r="LXQ515" s="1"/>
      <c r="LXR515" s="1"/>
      <c r="LXS515" s="1"/>
      <c r="LXT515" s="1"/>
      <c r="LXU515" s="1"/>
      <c r="LXV515" s="1"/>
      <c r="LXW515" s="1"/>
      <c r="LXX515" s="1"/>
      <c r="LXY515" s="1"/>
      <c r="LXZ515" s="1"/>
      <c r="LYA515" s="1"/>
      <c r="LYB515" s="1"/>
      <c r="LYC515" s="1"/>
      <c r="LYD515" s="1"/>
      <c r="LYE515" s="1"/>
      <c r="LYF515" s="1"/>
      <c r="LYG515" s="1"/>
      <c r="LYH515" s="1"/>
      <c r="LYI515" s="1"/>
      <c r="LYJ515" s="1"/>
      <c r="LYK515" s="1"/>
      <c r="LYL515" s="1"/>
      <c r="LYM515" s="1"/>
      <c r="LYN515" s="1"/>
      <c r="LYO515" s="1"/>
      <c r="LYP515" s="1"/>
      <c r="LYQ515" s="1"/>
      <c r="LYR515" s="1"/>
      <c r="LYS515" s="1"/>
      <c r="LYT515" s="1"/>
      <c r="LYU515" s="1"/>
      <c r="LYV515" s="1"/>
      <c r="LYW515" s="1"/>
      <c r="LYX515" s="1"/>
      <c r="LYY515" s="1"/>
      <c r="LYZ515" s="1"/>
      <c r="LZA515" s="1"/>
      <c r="LZB515" s="1"/>
      <c r="LZC515" s="1"/>
      <c r="LZD515" s="1"/>
      <c r="LZE515" s="1"/>
      <c r="LZF515" s="1"/>
      <c r="LZG515" s="1"/>
      <c r="LZH515" s="1"/>
      <c r="LZI515" s="1"/>
      <c r="LZJ515" s="1"/>
      <c r="LZK515" s="1"/>
      <c r="LZL515" s="1"/>
      <c r="LZM515" s="1"/>
      <c r="LZN515" s="1"/>
      <c r="LZO515" s="1"/>
      <c r="LZP515" s="1"/>
      <c r="LZQ515" s="1"/>
      <c r="LZR515" s="1"/>
      <c r="LZS515" s="1"/>
      <c r="LZT515" s="1"/>
      <c r="LZU515" s="1"/>
      <c r="LZV515" s="1"/>
      <c r="LZW515" s="1"/>
      <c r="LZX515" s="1"/>
      <c r="LZY515" s="1"/>
      <c r="LZZ515" s="1"/>
      <c r="MAA515" s="1"/>
      <c r="MAB515" s="1"/>
      <c r="MAC515" s="1"/>
      <c r="MAD515" s="1"/>
      <c r="MAE515" s="1"/>
      <c r="MAF515" s="1"/>
      <c r="MAG515" s="1"/>
      <c r="MAH515" s="1"/>
      <c r="MAI515" s="1"/>
      <c r="MAJ515" s="1"/>
      <c r="MAK515" s="1"/>
      <c r="MAL515" s="1"/>
      <c r="MAM515" s="1"/>
      <c r="MAN515" s="1"/>
      <c r="MAO515" s="1"/>
      <c r="MAP515" s="1"/>
      <c r="MAQ515" s="1"/>
      <c r="MAR515" s="1"/>
      <c r="MAS515" s="1"/>
      <c r="MAT515" s="1"/>
      <c r="MAU515" s="1"/>
      <c r="MAV515" s="1"/>
      <c r="MAW515" s="1"/>
      <c r="MAX515" s="1"/>
      <c r="MAY515" s="1"/>
      <c r="MAZ515" s="1"/>
      <c r="MBA515" s="1"/>
      <c r="MBB515" s="1"/>
      <c r="MBC515" s="1"/>
      <c r="MBD515" s="1"/>
      <c r="MBE515" s="1"/>
      <c r="MBF515" s="1"/>
      <c r="MBG515" s="1"/>
      <c r="MBH515" s="1"/>
      <c r="MBI515" s="1"/>
      <c r="MBJ515" s="1"/>
      <c r="MBK515" s="1"/>
      <c r="MBL515" s="1"/>
      <c r="MBM515" s="1"/>
      <c r="MBN515" s="1"/>
      <c r="MBO515" s="1"/>
      <c r="MBP515" s="1"/>
      <c r="MBQ515" s="1"/>
      <c r="MBR515" s="1"/>
      <c r="MBS515" s="1"/>
      <c r="MBT515" s="1"/>
      <c r="MBU515" s="1"/>
      <c r="MBV515" s="1"/>
      <c r="MBW515" s="1"/>
      <c r="MBX515" s="1"/>
      <c r="MBY515" s="1"/>
      <c r="MBZ515" s="1"/>
      <c r="MCA515" s="1"/>
      <c r="MCB515" s="1"/>
      <c r="MCC515" s="1"/>
      <c r="MCD515" s="1"/>
      <c r="MCE515" s="1"/>
      <c r="MCF515" s="1"/>
      <c r="MCG515" s="1"/>
      <c r="MCH515" s="1"/>
      <c r="MCI515" s="1"/>
      <c r="MCJ515" s="1"/>
      <c r="MCK515" s="1"/>
      <c r="MCL515" s="1"/>
      <c r="MCM515" s="1"/>
      <c r="MCN515" s="1"/>
      <c r="MCO515" s="1"/>
      <c r="MCP515" s="1"/>
      <c r="MCQ515" s="1"/>
      <c r="MCR515" s="1"/>
      <c r="MCS515" s="1"/>
      <c r="MCT515" s="1"/>
      <c r="MCU515" s="1"/>
      <c r="MCV515" s="1"/>
      <c r="MCW515" s="1"/>
      <c r="MCX515" s="1"/>
      <c r="MCY515" s="1"/>
      <c r="MCZ515" s="1"/>
      <c r="MDA515" s="1"/>
      <c r="MDB515" s="1"/>
      <c r="MDC515" s="1"/>
      <c r="MDD515" s="1"/>
      <c r="MDE515" s="1"/>
      <c r="MDF515" s="1"/>
      <c r="MDG515" s="1"/>
      <c r="MDH515" s="1"/>
      <c r="MDI515" s="1"/>
      <c r="MDJ515" s="1"/>
      <c r="MDK515" s="1"/>
      <c r="MDL515" s="1"/>
      <c r="MDM515" s="1"/>
      <c r="MDN515" s="1"/>
      <c r="MDO515" s="1"/>
      <c r="MDP515" s="1"/>
      <c r="MDQ515" s="1"/>
      <c r="MDR515" s="1"/>
      <c r="MDS515" s="1"/>
      <c r="MDT515" s="1"/>
      <c r="MDU515" s="1"/>
      <c r="MDV515" s="1"/>
      <c r="MDW515" s="1"/>
      <c r="MDX515" s="1"/>
      <c r="MDY515" s="1"/>
      <c r="MDZ515" s="1"/>
      <c r="MEA515" s="1"/>
      <c r="MEB515" s="1"/>
      <c r="MEC515" s="1"/>
      <c r="MED515" s="1"/>
      <c r="MEE515" s="1"/>
      <c r="MEF515" s="1"/>
      <c r="MEG515" s="1"/>
      <c r="MEH515" s="1"/>
      <c r="MEI515" s="1"/>
      <c r="MEJ515" s="1"/>
      <c r="MEK515" s="1"/>
      <c r="MEL515" s="1"/>
      <c r="MEM515" s="1"/>
      <c r="MEN515" s="1"/>
      <c r="MEO515" s="1"/>
      <c r="MEP515" s="1"/>
      <c r="MEQ515" s="1"/>
      <c r="MER515" s="1"/>
      <c r="MES515" s="1"/>
      <c r="MET515" s="1"/>
      <c r="MEU515" s="1"/>
      <c r="MEV515" s="1"/>
      <c r="MEW515" s="1"/>
      <c r="MEX515" s="1"/>
      <c r="MEY515" s="1"/>
      <c r="MEZ515" s="1"/>
      <c r="MFA515" s="1"/>
      <c r="MFB515" s="1"/>
      <c r="MFC515" s="1"/>
      <c r="MFD515" s="1"/>
      <c r="MFE515" s="1"/>
      <c r="MFF515" s="1"/>
      <c r="MFG515" s="1"/>
      <c r="MFH515" s="1"/>
      <c r="MFI515" s="1"/>
      <c r="MFJ515" s="1"/>
      <c r="MFK515" s="1"/>
      <c r="MFL515" s="1"/>
      <c r="MFM515" s="1"/>
      <c r="MFN515" s="1"/>
      <c r="MFO515" s="1"/>
      <c r="MFP515" s="1"/>
      <c r="MFQ515" s="1"/>
      <c r="MFR515" s="1"/>
      <c r="MFS515" s="1"/>
      <c r="MFT515" s="1"/>
      <c r="MFU515" s="1"/>
      <c r="MFV515" s="1"/>
      <c r="MFW515" s="1"/>
      <c r="MFX515" s="1"/>
      <c r="MFY515" s="1"/>
      <c r="MFZ515" s="1"/>
      <c r="MGA515" s="1"/>
      <c r="MGB515" s="1"/>
      <c r="MGC515" s="1"/>
      <c r="MGD515" s="1"/>
      <c r="MGE515" s="1"/>
      <c r="MGF515" s="1"/>
      <c r="MGG515" s="1"/>
      <c r="MGH515" s="1"/>
      <c r="MGI515" s="1"/>
      <c r="MGJ515" s="1"/>
      <c r="MGK515" s="1"/>
      <c r="MGL515" s="1"/>
      <c r="MGM515" s="1"/>
      <c r="MGN515" s="1"/>
      <c r="MGO515" s="1"/>
      <c r="MGP515" s="1"/>
      <c r="MGQ515" s="1"/>
      <c r="MGR515" s="1"/>
      <c r="MGS515" s="1"/>
      <c r="MGT515" s="1"/>
      <c r="MGU515" s="1"/>
      <c r="MGV515" s="1"/>
      <c r="MGW515" s="1"/>
      <c r="MGX515" s="1"/>
      <c r="MGY515" s="1"/>
      <c r="MGZ515" s="1"/>
      <c r="MHA515" s="1"/>
      <c r="MHB515" s="1"/>
      <c r="MHC515" s="1"/>
      <c r="MHD515" s="1"/>
      <c r="MHE515" s="1"/>
      <c r="MHF515" s="1"/>
      <c r="MHG515" s="1"/>
      <c r="MHH515" s="1"/>
      <c r="MHI515" s="1"/>
      <c r="MHJ515" s="1"/>
      <c r="MHK515" s="1"/>
      <c r="MHL515" s="1"/>
      <c r="MHM515" s="1"/>
      <c r="MHN515" s="1"/>
      <c r="MHO515" s="1"/>
      <c r="MHP515" s="1"/>
      <c r="MHQ515" s="1"/>
      <c r="MHR515" s="1"/>
      <c r="MHS515" s="1"/>
      <c r="MHT515" s="1"/>
      <c r="MHU515" s="1"/>
      <c r="MHV515" s="1"/>
      <c r="MHW515" s="1"/>
      <c r="MHX515" s="1"/>
      <c r="MHY515" s="1"/>
      <c r="MHZ515" s="1"/>
      <c r="MIA515" s="1"/>
      <c r="MIB515" s="1"/>
      <c r="MIC515" s="1"/>
      <c r="MID515" s="1"/>
      <c r="MIE515" s="1"/>
      <c r="MIF515" s="1"/>
      <c r="MIG515" s="1"/>
      <c r="MIH515" s="1"/>
      <c r="MII515" s="1"/>
      <c r="MIJ515" s="1"/>
      <c r="MIK515" s="1"/>
      <c r="MIL515" s="1"/>
      <c r="MIM515" s="1"/>
      <c r="MIN515" s="1"/>
      <c r="MIO515" s="1"/>
      <c r="MIP515" s="1"/>
      <c r="MIQ515" s="1"/>
      <c r="MIR515" s="1"/>
      <c r="MIS515" s="1"/>
      <c r="MIT515" s="1"/>
      <c r="MIU515" s="1"/>
      <c r="MIV515" s="1"/>
      <c r="MIW515" s="1"/>
      <c r="MIX515" s="1"/>
      <c r="MIY515" s="1"/>
      <c r="MIZ515" s="1"/>
      <c r="MJA515" s="1"/>
      <c r="MJB515" s="1"/>
      <c r="MJC515" s="1"/>
      <c r="MJD515" s="1"/>
      <c r="MJE515" s="1"/>
      <c r="MJF515" s="1"/>
      <c r="MJG515" s="1"/>
      <c r="MJH515" s="1"/>
      <c r="MJI515" s="1"/>
      <c r="MJJ515" s="1"/>
      <c r="MJK515" s="1"/>
      <c r="MJL515" s="1"/>
      <c r="MJM515" s="1"/>
      <c r="MJN515" s="1"/>
      <c r="MJO515" s="1"/>
      <c r="MJP515" s="1"/>
      <c r="MJQ515" s="1"/>
      <c r="MJR515" s="1"/>
      <c r="MJS515" s="1"/>
      <c r="MJT515" s="1"/>
      <c r="MJU515" s="1"/>
      <c r="MJV515" s="1"/>
      <c r="MJW515" s="1"/>
      <c r="MJX515" s="1"/>
      <c r="MJY515" s="1"/>
      <c r="MJZ515" s="1"/>
      <c r="MKA515" s="1"/>
      <c r="MKB515" s="1"/>
      <c r="MKC515" s="1"/>
      <c r="MKD515" s="1"/>
      <c r="MKE515" s="1"/>
      <c r="MKF515" s="1"/>
      <c r="MKG515" s="1"/>
      <c r="MKH515" s="1"/>
      <c r="MKI515" s="1"/>
      <c r="MKJ515" s="1"/>
      <c r="MKK515" s="1"/>
      <c r="MKL515" s="1"/>
      <c r="MKM515" s="1"/>
      <c r="MKN515" s="1"/>
      <c r="MKO515" s="1"/>
      <c r="MKP515" s="1"/>
      <c r="MKQ515" s="1"/>
      <c r="MKR515" s="1"/>
      <c r="MKS515" s="1"/>
      <c r="MKT515" s="1"/>
      <c r="MKU515" s="1"/>
      <c r="MKV515" s="1"/>
      <c r="MKW515" s="1"/>
      <c r="MKX515" s="1"/>
      <c r="MKY515" s="1"/>
      <c r="MKZ515" s="1"/>
      <c r="MLA515" s="1"/>
      <c r="MLB515" s="1"/>
      <c r="MLC515" s="1"/>
      <c r="MLD515" s="1"/>
      <c r="MLE515" s="1"/>
      <c r="MLF515" s="1"/>
      <c r="MLG515" s="1"/>
      <c r="MLH515" s="1"/>
      <c r="MLI515" s="1"/>
      <c r="MLJ515" s="1"/>
      <c r="MLK515" s="1"/>
      <c r="MLL515" s="1"/>
      <c r="MLM515" s="1"/>
      <c r="MLN515" s="1"/>
      <c r="MLO515" s="1"/>
      <c r="MLP515" s="1"/>
      <c r="MLQ515" s="1"/>
      <c r="MLR515" s="1"/>
      <c r="MLS515" s="1"/>
      <c r="MLT515" s="1"/>
      <c r="MLU515" s="1"/>
      <c r="MLV515" s="1"/>
      <c r="MLW515" s="1"/>
      <c r="MLX515" s="1"/>
      <c r="MLY515" s="1"/>
      <c r="MLZ515" s="1"/>
      <c r="MMA515" s="1"/>
      <c r="MMB515" s="1"/>
      <c r="MMC515" s="1"/>
      <c r="MMD515" s="1"/>
      <c r="MME515" s="1"/>
      <c r="MMF515" s="1"/>
      <c r="MMG515" s="1"/>
      <c r="MMH515" s="1"/>
      <c r="MMI515" s="1"/>
      <c r="MMJ515" s="1"/>
      <c r="MMK515" s="1"/>
      <c r="MML515" s="1"/>
      <c r="MMM515" s="1"/>
      <c r="MMN515" s="1"/>
      <c r="MMO515" s="1"/>
      <c r="MMP515" s="1"/>
      <c r="MMQ515" s="1"/>
      <c r="MMR515" s="1"/>
      <c r="MMS515" s="1"/>
      <c r="MMT515" s="1"/>
      <c r="MMU515" s="1"/>
      <c r="MMV515" s="1"/>
      <c r="MMW515" s="1"/>
      <c r="MMX515" s="1"/>
      <c r="MMY515" s="1"/>
      <c r="MMZ515" s="1"/>
      <c r="MNA515" s="1"/>
      <c r="MNB515" s="1"/>
      <c r="MNC515" s="1"/>
      <c r="MND515" s="1"/>
      <c r="MNE515" s="1"/>
      <c r="MNF515" s="1"/>
      <c r="MNG515" s="1"/>
      <c r="MNH515" s="1"/>
      <c r="MNI515" s="1"/>
      <c r="MNJ515" s="1"/>
      <c r="MNK515" s="1"/>
      <c r="MNL515" s="1"/>
      <c r="MNM515" s="1"/>
      <c r="MNN515" s="1"/>
      <c r="MNO515" s="1"/>
      <c r="MNP515" s="1"/>
      <c r="MNQ515" s="1"/>
      <c r="MNR515" s="1"/>
      <c r="MNS515" s="1"/>
      <c r="MNT515" s="1"/>
      <c r="MNU515" s="1"/>
      <c r="MNV515" s="1"/>
      <c r="MNW515" s="1"/>
      <c r="MNX515" s="1"/>
      <c r="MNY515" s="1"/>
      <c r="MNZ515" s="1"/>
      <c r="MOA515" s="1"/>
      <c r="MOB515" s="1"/>
      <c r="MOC515" s="1"/>
      <c r="MOD515" s="1"/>
      <c r="MOE515" s="1"/>
      <c r="MOF515" s="1"/>
      <c r="MOG515" s="1"/>
      <c r="MOH515" s="1"/>
      <c r="MOI515" s="1"/>
      <c r="MOJ515" s="1"/>
      <c r="MOK515" s="1"/>
      <c r="MOL515" s="1"/>
      <c r="MOM515" s="1"/>
      <c r="MON515" s="1"/>
      <c r="MOO515" s="1"/>
      <c r="MOP515" s="1"/>
      <c r="MOQ515" s="1"/>
      <c r="MOR515" s="1"/>
      <c r="MOS515" s="1"/>
      <c r="MOT515" s="1"/>
      <c r="MOU515" s="1"/>
      <c r="MOV515" s="1"/>
      <c r="MOW515" s="1"/>
      <c r="MOX515" s="1"/>
      <c r="MOY515" s="1"/>
      <c r="MOZ515" s="1"/>
      <c r="MPA515" s="1"/>
      <c r="MPB515" s="1"/>
      <c r="MPC515" s="1"/>
      <c r="MPD515" s="1"/>
      <c r="MPE515" s="1"/>
      <c r="MPF515" s="1"/>
      <c r="MPG515" s="1"/>
      <c r="MPH515" s="1"/>
      <c r="MPI515" s="1"/>
      <c r="MPJ515" s="1"/>
      <c r="MPK515" s="1"/>
      <c r="MPL515" s="1"/>
      <c r="MPM515" s="1"/>
      <c r="MPN515" s="1"/>
      <c r="MPO515" s="1"/>
      <c r="MPP515" s="1"/>
      <c r="MPQ515" s="1"/>
      <c r="MPR515" s="1"/>
      <c r="MPS515" s="1"/>
      <c r="MPT515" s="1"/>
      <c r="MPU515" s="1"/>
      <c r="MPV515" s="1"/>
      <c r="MPW515" s="1"/>
      <c r="MPX515" s="1"/>
      <c r="MPY515" s="1"/>
      <c r="MPZ515" s="1"/>
      <c r="MQA515" s="1"/>
      <c r="MQB515" s="1"/>
      <c r="MQC515" s="1"/>
      <c r="MQD515" s="1"/>
      <c r="MQE515" s="1"/>
      <c r="MQF515" s="1"/>
      <c r="MQG515" s="1"/>
      <c r="MQH515" s="1"/>
      <c r="MQI515" s="1"/>
      <c r="MQJ515" s="1"/>
      <c r="MQK515" s="1"/>
      <c r="MQL515" s="1"/>
      <c r="MQM515" s="1"/>
      <c r="MQN515" s="1"/>
      <c r="MQO515" s="1"/>
      <c r="MQP515" s="1"/>
      <c r="MQQ515" s="1"/>
      <c r="MQR515" s="1"/>
      <c r="MQS515" s="1"/>
      <c r="MQT515" s="1"/>
      <c r="MQU515" s="1"/>
      <c r="MQV515" s="1"/>
      <c r="MQW515" s="1"/>
      <c r="MQX515" s="1"/>
      <c r="MQY515" s="1"/>
      <c r="MQZ515" s="1"/>
      <c r="MRA515" s="1"/>
      <c r="MRB515" s="1"/>
      <c r="MRC515" s="1"/>
      <c r="MRD515" s="1"/>
      <c r="MRE515" s="1"/>
      <c r="MRF515" s="1"/>
      <c r="MRG515" s="1"/>
      <c r="MRH515" s="1"/>
      <c r="MRI515" s="1"/>
      <c r="MRJ515" s="1"/>
      <c r="MRK515" s="1"/>
      <c r="MRL515" s="1"/>
      <c r="MRM515" s="1"/>
      <c r="MRN515" s="1"/>
      <c r="MRO515" s="1"/>
      <c r="MRP515" s="1"/>
      <c r="MRQ515" s="1"/>
      <c r="MRR515" s="1"/>
      <c r="MRS515" s="1"/>
      <c r="MRT515" s="1"/>
      <c r="MRU515" s="1"/>
      <c r="MRV515" s="1"/>
      <c r="MRW515" s="1"/>
      <c r="MRX515" s="1"/>
      <c r="MRY515" s="1"/>
      <c r="MRZ515" s="1"/>
      <c r="MSA515" s="1"/>
      <c r="MSB515" s="1"/>
      <c r="MSC515" s="1"/>
      <c r="MSD515" s="1"/>
      <c r="MSE515" s="1"/>
      <c r="MSF515" s="1"/>
      <c r="MSG515" s="1"/>
      <c r="MSH515" s="1"/>
      <c r="MSI515" s="1"/>
      <c r="MSJ515" s="1"/>
      <c r="MSK515" s="1"/>
      <c r="MSL515" s="1"/>
      <c r="MSM515" s="1"/>
      <c r="MSN515" s="1"/>
      <c r="MSO515" s="1"/>
      <c r="MSP515" s="1"/>
      <c r="MSQ515" s="1"/>
      <c r="MSR515" s="1"/>
      <c r="MSS515" s="1"/>
      <c r="MST515" s="1"/>
      <c r="MSU515" s="1"/>
      <c r="MSV515" s="1"/>
      <c r="MSW515" s="1"/>
      <c r="MSX515" s="1"/>
      <c r="MSY515" s="1"/>
      <c r="MSZ515" s="1"/>
      <c r="MTA515" s="1"/>
      <c r="MTB515" s="1"/>
      <c r="MTC515" s="1"/>
      <c r="MTD515" s="1"/>
      <c r="MTE515" s="1"/>
      <c r="MTF515" s="1"/>
      <c r="MTG515" s="1"/>
      <c r="MTH515" s="1"/>
      <c r="MTI515" s="1"/>
      <c r="MTJ515" s="1"/>
      <c r="MTK515" s="1"/>
      <c r="MTL515" s="1"/>
      <c r="MTM515" s="1"/>
      <c r="MTN515" s="1"/>
      <c r="MTO515" s="1"/>
      <c r="MTP515" s="1"/>
      <c r="MTQ515" s="1"/>
      <c r="MTR515" s="1"/>
      <c r="MTS515" s="1"/>
      <c r="MTT515" s="1"/>
      <c r="MTU515" s="1"/>
      <c r="MTV515" s="1"/>
      <c r="MTW515" s="1"/>
      <c r="MTX515" s="1"/>
      <c r="MTY515" s="1"/>
      <c r="MTZ515" s="1"/>
      <c r="MUA515" s="1"/>
      <c r="MUB515" s="1"/>
      <c r="MUC515" s="1"/>
      <c r="MUD515" s="1"/>
      <c r="MUE515" s="1"/>
      <c r="MUF515" s="1"/>
      <c r="MUG515" s="1"/>
      <c r="MUH515" s="1"/>
      <c r="MUI515" s="1"/>
      <c r="MUJ515" s="1"/>
      <c r="MUK515" s="1"/>
      <c r="MUL515" s="1"/>
      <c r="MUM515" s="1"/>
      <c r="MUN515" s="1"/>
      <c r="MUO515" s="1"/>
      <c r="MUP515" s="1"/>
      <c r="MUQ515" s="1"/>
      <c r="MUR515" s="1"/>
      <c r="MUS515" s="1"/>
      <c r="MUT515" s="1"/>
      <c r="MUU515" s="1"/>
      <c r="MUV515" s="1"/>
      <c r="MUW515" s="1"/>
      <c r="MUX515" s="1"/>
      <c r="MUY515" s="1"/>
      <c r="MUZ515" s="1"/>
      <c r="MVA515" s="1"/>
      <c r="MVB515" s="1"/>
      <c r="MVC515" s="1"/>
      <c r="MVD515" s="1"/>
      <c r="MVE515" s="1"/>
      <c r="MVF515" s="1"/>
      <c r="MVG515" s="1"/>
      <c r="MVH515" s="1"/>
      <c r="MVI515" s="1"/>
      <c r="MVJ515" s="1"/>
      <c r="MVK515" s="1"/>
      <c r="MVL515" s="1"/>
      <c r="MVM515" s="1"/>
      <c r="MVN515" s="1"/>
      <c r="MVO515" s="1"/>
      <c r="MVP515" s="1"/>
      <c r="MVQ515" s="1"/>
      <c r="MVR515" s="1"/>
      <c r="MVS515" s="1"/>
      <c r="MVT515" s="1"/>
      <c r="MVU515" s="1"/>
      <c r="MVV515" s="1"/>
      <c r="MVW515" s="1"/>
      <c r="MVX515" s="1"/>
      <c r="MVY515" s="1"/>
      <c r="MVZ515" s="1"/>
      <c r="MWA515" s="1"/>
      <c r="MWB515" s="1"/>
      <c r="MWC515" s="1"/>
      <c r="MWD515" s="1"/>
      <c r="MWE515" s="1"/>
      <c r="MWF515" s="1"/>
      <c r="MWG515" s="1"/>
      <c r="MWH515" s="1"/>
      <c r="MWI515" s="1"/>
      <c r="MWJ515" s="1"/>
      <c r="MWK515" s="1"/>
      <c r="MWL515" s="1"/>
      <c r="MWM515" s="1"/>
      <c r="MWN515" s="1"/>
      <c r="MWO515" s="1"/>
      <c r="MWP515" s="1"/>
      <c r="MWQ515" s="1"/>
      <c r="MWR515" s="1"/>
      <c r="MWS515" s="1"/>
      <c r="MWT515" s="1"/>
      <c r="MWU515" s="1"/>
      <c r="MWV515" s="1"/>
      <c r="MWW515" s="1"/>
      <c r="MWX515" s="1"/>
      <c r="MWY515" s="1"/>
      <c r="MWZ515" s="1"/>
      <c r="MXA515" s="1"/>
      <c r="MXB515" s="1"/>
      <c r="MXC515" s="1"/>
      <c r="MXD515" s="1"/>
      <c r="MXE515" s="1"/>
      <c r="MXF515" s="1"/>
      <c r="MXG515" s="1"/>
      <c r="MXH515" s="1"/>
      <c r="MXI515" s="1"/>
      <c r="MXJ515" s="1"/>
      <c r="MXK515" s="1"/>
      <c r="MXL515" s="1"/>
      <c r="MXM515" s="1"/>
      <c r="MXN515" s="1"/>
      <c r="MXO515" s="1"/>
      <c r="MXP515" s="1"/>
      <c r="MXQ515" s="1"/>
      <c r="MXR515" s="1"/>
      <c r="MXS515" s="1"/>
      <c r="MXT515" s="1"/>
      <c r="MXU515" s="1"/>
      <c r="MXV515" s="1"/>
      <c r="MXW515" s="1"/>
      <c r="MXX515" s="1"/>
      <c r="MXY515" s="1"/>
      <c r="MXZ515" s="1"/>
      <c r="MYA515" s="1"/>
      <c r="MYB515" s="1"/>
      <c r="MYC515" s="1"/>
      <c r="MYD515" s="1"/>
      <c r="MYE515" s="1"/>
      <c r="MYF515" s="1"/>
      <c r="MYG515" s="1"/>
      <c r="MYH515" s="1"/>
      <c r="MYI515" s="1"/>
      <c r="MYJ515" s="1"/>
      <c r="MYK515" s="1"/>
      <c r="MYL515" s="1"/>
      <c r="MYM515" s="1"/>
      <c r="MYN515" s="1"/>
      <c r="MYO515" s="1"/>
      <c r="MYP515" s="1"/>
      <c r="MYQ515" s="1"/>
      <c r="MYR515" s="1"/>
      <c r="MYS515" s="1"/>
      <c r="MYT515" s="1"/>
      <c r="MYU515" s="1"/>
      <c r="MYV515" s="1"/>
      <c r="MYW515" s="1"/>
      <c r="MYX515" s="1"/>
      <c r="MYY515" s="1"/>
      <c r="MYZ515" s="1"/>
      <c r="MZA515" s="1"/>
      <c r="MZB515" s="1"/>
      <c r="MZC515" s="1"/>
      <c r="MZD515" s="1"/>
      <c r="MZE515" s="1"/>
      <c r="MZF515" s="1"/>
      <c r="MZG515" s="1"/>
      <c r="MZH515" s="1"/>
      <c r="MZI515" s="1"/>
      <c r="MZJ515" s="1"/>
      <c r="MZK515" s="1"/>
      <c r="MZL515" s="1"/>
      <c r="MZM515" s="1"/>
      <c r="MZN515" s="1"/>
      <c r="MZO515" s="1"/>
      <c r="MZP515" s="1"/>
      <c r="MZQ515" s="1"/>
      <c r="MZR515" s="1"/>
      <c r="MZS515" s="1"/>
      <c r="MZT515" s="1"/>
      <c r="MZU515" s="1"/>
      <c r="MZV515" s="1"/>
      <c r="MZW515" s="1"/>
      <c r="MZX515" s="1"/>
      <c r="MZY515" s="1"/>
      <c r="MZZ515" s="1"/>
      <c r="NAA515" s="1"/>
      <c r="NAB515" s="1"/>
      <c r="NAC515" s="1"/>
      <c r="NAD515" s="1"/>
      <c r="NAE515" s="1"/>
      <c r="NAF515" s="1"/>
      <c r="NAG515" s="1"/>
      <c r="NAH515" s="1"/>
      <c r="NAI515" s="1"/>
      <c r="NAJ515" s="1"/>
      <c r="NAK515" s="1"/>
      <c r="NAL515" s="1"/>
      <c r="NAM515" s="1"/>
      <c r="NAN515" s="1"/>
      <c r="NAO515" s="1"/>
      <c r="NAP515" s="1"/>
      <c r="NAQ515" s="1"/>
      <c r="NAR515" s="1"/>
      <c r="NAS515" s="1"/>
      <c r="NAT515" s="1"/>
      <c r="NAU515" s="1"/>
      <c r="NAV515" s="1"/>
      <c r="NAW515" s="1"/>
      <c r="NAX515" s="1"/>
      <c r="NAY515" s="1"/>
      <c r="NAZ515" s="1"/>
      <c r="NBA515" s="1"/>
      <c r="NBB515" s="1"/>
      <c r="NBC515" s="1"/>
      <c r="NBD515" s="1"/>
      <c r="NBE515" s="1"/>
      <c r="NBF515" s="1"/>
      <c r="NBG515" s="1"/>
      <c r="NBH515" s="1"/>
      <c r="NBI515" s="1"/>
      <c r="NBJ515" s="1"/>
      <c r="NBK515" s="1"/>
      <c r="NBL515" s="1"/>
      <c r="NBM515" s="1"/>
      <c r="NBN515" s="1"/>
      <c r="NBO515" s="1"/>
      <c r="NBP515" s="1"/>
      <c r="NBQ515" s="1"/>
      <c r="NBR515" s="1"/>
      <c r="NBS515" s="1"/>
      <c r="NBT515" s="1"/>
      <c r="NBU515" s="1"/>
      <c r="NBV515" s="1"/>
      <c r="NBW515" s="1"/>
      <c r="NBX515" s="1"/>
      <c r="NBY515" s="1"/>
      <c r="NBZ515" s="1"/>
      <c r="NCA515" s="1"/>
      <c r="NCB515" s="1"/>
      <c r="NCC515" s="1"/>
      <c r="NCD515" s="1"/>
      <c r="NCE515" s="1"/>
      <c r="NCF515" s="1"/>
      <c r="NCG515" s="1"/>
      <c r="NCH515" s="1"/>
      <c r="NCI515" s="1"/>
      <c r="NCJ515" s="1"/>
      <c r="NCK515" s="1"/>
      <c r="NCL515" s="1"/>
      <c r="NCM515" s="1"/>
      <c r="NCN515" s="1"/>
      <c r="NCO515" s="1"/>
      <c r="NCP515" s="1"/>
      <c r="NCQ515" s="1"/>
      <c r="NCR515" s="1"/>
      <c r="NCS515" s="1"/>
      <c r="NCT515" s="1"/>
      <c r="NCU515" s="1"/>
      <c r="NCV515" s="1"/>
      <c r="NCW515" s="1"/>
      <c r="NCX515" s="1"/>
      <c r="NCY515" s="1"/>
      <c r="NCZ515" s="1"/>
      <c r="NDA515" s="1"/>
      <c r="NDB515" s="1"/>
      <c r="NDC515" s="1"/>
      <c r="NDD515" s="1"/>
      <c r="NDE515" s="1"/>
      <c r="NDF515" s="1"/>
      <c r="NDG515" s="1"/>
      <c r="NDH515" s="1"/>
      <c r="NDI515" s="1"/>
      <c r="NDJ515" s="1"/>
      <c r="NDK515" s="1"/>
      <c r="NDL515" s="1"/>
      <c r="NDM515" s="1"/>
      <c r="NDN515" s="1"/>
      <c r="NDO515" s="1"/>
      <c r="NDP515" s="1"/>
      <c r="NDQ515" s="1"/>
      <c r="NDR515" s="1"/>
      <c r="NDS515" s="1"/>
      <c r="NDT515" s="1"/>
      <c r="NDU515" s="1"/>
      <c r="NDV515" s="1"/>
      <c r="NDW515" s="1"/>
      <c r="NDX515" s="1"/>
      <c r="NDY515" s="1"/>
      <c r="NDZ515" s="1"/>
      <c r="NEA515" s="1"/>
      <c r="NEB515" s="1"/>
      <c r="NEC515" s="1"/>
      <c r="NED515" s="1"/>
      <c r="NEE515" s="1"/>
      <c r="NEF515" s="1"/>
      <c r="NEG515" s="1"/>
      <c r="NEH515" s="1"/>
      <c r="NEI515" s="1"/>
      <c r="NEJ515" s="1"/>
      <c r="NEK515" s="1"/>
      <c r="NEL515" s="1"/>
      <c r="NEM515" s="1"/>
      <c r="NEN515" s="1"/>
      <c r="NEO515" s="1"/>
      <c r="NEP515" s="1"/>
      <c r="NEQ515" s="1"/>
      <c r="NER515" s="1"/>
      <c r="NES515" s="1"/>
      <c r="NET515" s="1"/>
      <c r="NEU515" s="1"/>
      <c r="NEV515" s="1"/>
      <c r="NEW515" s="1"/>
      <c r="NEX515" s="1"/>
      <c r="NEY515" s="1"/>
      <c r="NEZ515" s="1"/>
      <c r="NFA515" s="1"/>
      <c r="NFB515" s="1"/>
      <c r="NFC515" s="1"/>
      <c r="NFD515" s="1"/>
      <c r="NFE515" s="1"/>
      <c r="NFF515" s="1"/>
      <c r="NFG515" s="1"/>
      <c r="NFH515" s="1"/>
      <c r="NFI515" s="1"/>
      <c r="NFJ515" s="1"/>
      <c r="NFK515" s="1"/>
      <c r="NFL515" s="1"/>
      <c r="NFM515" s="1"/>
      <c r="NFN515" s="1"/>
      <c r="NFO515" s="1"/>
      <c r="NFP515" s="1"/>
      <c r="NFQ515" s="1"/>
      <c r="NFR515" s="1"/>
      <c r="NFS515" s="1"/>
      <c r="NFT515" s="1"/>
      <c r="NFU515" s="1"/>
      <c r="NFV515" s="1"/>
      <c r="NFW515" s="1"/>
      <c r="NFX515" s="1"/>
      <c r="NFY515" s="1"/>
      <c r="NFZ515" s="1"/>
      <c r="NGA515" s="1"/>
      <c r="NGB515" s="1"/>
      <c r="NGC515" s="1"/>
      <c r="NGD515" s="1"/>
      <c r="NGE515" s="1"/>
      <c r="NGF515" s="1"/>
      <c r="NGG515" s="1"/>
      <c r="NGH515" s="1"/>
      <c r="NGI515" s="1"/>
      <c r="NGJ515" s="1"/>
      <c r="NGK515" s="1"/>
      <c r="NGL515" s="1"/>
      <c r="NGM515" s="1"/>
      <c r="NGN515" s="1"/>
      <c r="NGO515" s="1"/>
      <c r="NGP515" s="1"/>
      <c r="NGQ515" s="1"/>
      <c r="NGR515" s="1"/>
      <c r="NGS515" s="1"/>
      <c r="NGT515" s="1"/>
      <c r="NGU515" s="1"/>
      <c r="NGV515" s="1"/>
      <c r="NGW515" s="1"/>
      <c r="NGX515" s="1"/>
      <c r="NGY515" s="1"/>
      <c r="NGZ515" s="1"/>
      <c r="NHA515" s="1"/>
      <c r="NHB515" s="1"/>
      <c r="NHC515" s="1"/>
      <c r="NHD515" s="1"/>
      <c r="NHE515" s="1"/>
      <c r="NHF515" s="1"/>
      <c r="NHG515" s="1"/>
      <c r="NHH515" s="1"/>
      <c r="NHI515" s="1"/>
      <c r="NHJ515" s="1"/>
      <c r="NHK515" s="1"/>
      <c r="NHL515" s="1"/>
      <c r="NHM515" s="1"/>
      <c r="NHN515" s="1"/>
      <c r="NHO515" s="1"/>
      <c r="NHP515" s="1"/>
      <c r="NHQ515" s="1"/>
      <c r="NHR515" s="1"/>
      <c r="NHS515" s="1"/>
      <c r="NHT515" s="1"/>
      <c r="NHU515" s="1"/>
      <c r="NHV515" s="1"/>
      <c r="NHW515" s="1"/>
      <c r="NHX515" s="1"/>
      <c r="NHY515" s="1"/>
      <c r="NHZ515" s="1"/>
      <c r="NIA515" s="1"/>
      <c r="NIB515" s="1"/>
      <c r="NIC515" s="1"/>
      <c r="NID515" s="1"/>
      <c r="NIE515" s="1"/>
      <c r="NIF515" s="1"/>
      <c r="NIG515" s="1"/>
      <c r="NIH515" s="1"/>
      <c r="NII515" s="1"/>
      <c r="NIJ515" s="1"/>
      <c r="NIK515" s="1"/>
      <c r="NIL515" s="1"/>
      <c r="NIM515" s="1"/>
      <c r="NIN515" s="1"/>
      <c r="NIO515" s="1"/>
      <c r="NIP515" s="1"/>
      <c r="NIQ515" s="1"/>
      <c r="NIR515" s="1"/>
      <c r="NIS515" s="1"/>
      <c r="NIT515" s="1"/>
      <c r="NIU515" s="1"/>
      <c r="NIV515" s="1"/>
      <c r="NIW515" s="1"/>
      <c r="NIX515" s="1"/>
      <c r="NIY515" s="1"/>
      <c r="NIZ515" s="1"/>
      <c r="NJA515" s="1"/>
      <c r="NJB515" s="1"/>
      <c r="NJC515" s="1"/>
      <c r="NJD515" s="1"/>
      <c r="NJE515" s="1"/>
      <c r="NJF515" s="1"/>
      <c r="NJG515" s="1"/>
      <c r="NJH515" s="1"/>
      <c r="NJI515" s="1"/>
      <c r="NJJ515" s="1"/>
      <c r="NJK515" s="1"/>
      <c r="NJL515" s="1"/>
      <c r="NJM515" s="1"/>
      <c r="NJN515" s="1"/>
      <c r="NJO515" s="1"/>
      <c r="NJP515" s="1"/>
      <c r="NJQ515" s="1"/>
      <c r="NJR515" s="1"/>
      <c r="NJS515" s="1"/>
      <c r="NJT515" s="1"/>
      <c r="NJU515" s="1"/>
      <c r="NJV515" s="1"/>
      <c r="NJW515" s="1"/>
      <c r="NJX515" s="1"/>
      <c r="NJY515" s="1"/>
      <c r="NJZ515" s="1"/>
      <c r="NKA515" s="1"/>
      <c r="NKB515" s="1"/>
      <c r="NKC515" s="1"/>
      <c r="NKD515" s="1"/>
      <c r="NKE515" s="1"/>
      <c r="NKF515" s="1"/>
      <c r="NKG515" s="1"/>
      <c r="NKH515" s="1"/>
      <c r="NKI515" s="1"/>
      <c r="NKJ515" s="1"/>
      <c r="NKK515" s="1"/>
      <c r="NKL515" s="1"/>
      <c r="NKM515" s="1"/>
      <c r="NKN515" s="1"/>
      <c r="NKO515" s="1"/>
      <c r="NKP515" s="1"/>
      <c r="NKQ515" s="1"/>
      <c r="NKR515" s="1"/>
      <c r="NKS515" s="1"/>
      <c r="NKT515" s="1"/>
      <c r="NKU515" s="1"/>
      <c r="NKV515" s="1"/>
      <c r="NKW515" s="1"/>
      <c r="NKX515" s="1"/>
      <c r="NKY515" s="1"/>
      <c r="NKZ515" s="1"/>
      <c r="NLA515" s="1"/>
      <c r="NLB515" s="1"/>
      <c r="NLC515" s="1"/>
      <c r="NLD515" s="1"/>
      <c r="NLE515" s="1"/>
      <c r="NLF515" s="1"/>
      <c r="NLG515" s="1"/>
      <c r="NLH515" s="1"/>
      <c r="NLI515" s="1"/>
      <c r="NLJ515" s="1"/>
      <c r="NLK515" s="1"/>
      <c r="NLL515" s="1"/>
      <c r="NLM515" s="1"/>
      <c r="NLN515" s="1"/>
      <c r="NLO515" s="1"/>
      <c r="NLP515" s="1"/>
      <c r="NLQ515" s="1"/>
      <c r="NLR515" s="1"/>
      <c r="NLS515" s="1"/>
      <c r="NLT515" s="1"/>
      <c r="NLU515" s="1"/>
      <c r="NLV515" s="1"/>
      <c r="NLW515" s="1"/>
      <c r="NLX515" s="1"/>
      <c r="NLY515" s="1"/>
      <c r="NLZ515" s="1"/>
      <c r="NMA515" s="1"/>
      <c r="NMB515" s="1"/>
      <c r="NMC515" s="1"/>
      <c r="NMD515" s="1"/>
      <c r="NME515" s="1"/>
      <c r="NMF515" s="1"/>
      <c r="NMG515" s="1"/>
      <c r="NMH515" s="1"/>
      <c r="NMI515" s="1"/>
      <c r="NMJ515" s="1"/>
      <c r="NMK515" s="1"/>
      <c r="NML515" s="1"/>
      <c r="NMM515" s="1"/>
      <c r="NMN515" s="1"/>
      <c r="NMO515" s="1"/>
      <c r="NMP515" s="1"/>
      <c r="NMQ515" s="1"/>
      <c r="NMR515" s="1"/>
      <c r="NMS515" s="1"/>
      <c r="NMT515" s="1"/>
      <c r="NMU515" s="1"/>
      <c r="NMV515" s="1"/>
      <c r="NMW515" s="1"/>
      <c r="NMX515" s="1"/>
      <c r="NMY515" s="1"/>
      <c r="NMZ515" s="1"/>
      <c r="NNA515" s="1"/>
      <c r="NNB515" s="1"/>
      <c r="NNC515" s="1"/>
      <c r="NND515" s="1"/>
      <c r="NNE515" s="1"/>
      <c r="NNF515" s="1"/>
      <c r="NNG515" s="1"/>
      <c r="NNH515" s="1"/>
      <c r="NNI515" s="1"/>
      <c r="NNJ515" s="1"/>
      <c r="NNK515" s="1"/>
      <c r="NNL515" s="1"/>
      <c r="NNM515" s="1"/>
      <c r="NNN515" s="1"/>
      <c r="NNO515" s="1"/>
      <c r="NNP515" s="1"/>
      <c r="NNQ515" s="1"/>
      <c r="NNR515" s="1"/>
      <c r="NNS515" s="1"/>
      <c r="NNT515" s="1"/>
      <c r="NNU515" s="1"/>
      <c r="NNV515" s="1"/>
      <c r="NNW515" s="1"/>
      <c r="NNX515" s="1"/>
      <c r="NNY515" s="1"/>
      <c r="NNZ515" s="1"/>
      <c r="NOA515" s="1"/>
      <c r="NOB515" s="1"/>
      <c r="NOC515" s="1"/>
      <c r="NOD515" s="1"/>
      <c r="NOE515" s="1"/>
      <c r="NOF515" s="1"/>
      <c r="NOG515" s="1"/>
      <c r="NOH515" s="1"/>
      <c r="NOI515" s="1"/>
      <c r="NOJ515" s="1"/>
      <c r="NOK515" s="1"/>
      <c r="NOL515" s="1"/>
      <c r="NOM515" s="1"/>
      <c r="NON515" s="1"/>
      <c r="NOO515" s="1"/>
      <c r="NOP515" s="1"/>
      <c r="NOQ515" s="1"/>
      <c r="NOR515" s="1"/>
      <c r="NOS515" s="1"/>
      <c r="NOT515" s="1"/>
      <c r="NOU515" s="1"/>
      <c r="NOV515" s="1"/>
      <c r="NOW515" s="1"/>
      <c r="NOX515" s="1"/>
      <c r="NOY515" s="1"/>
      <c r="NOZ515" s="1"/>
      <c r="NPA515" s="1"/>
      <c r="NPB515" s="1"/>
      <c r="NPC515" s="1"/>
      <c r="NPD515" s="1"/>
      <c r="NPE515" s="1"/>
      <c r="NPF515" s="1"/>
      <c r="NPG515" s="1"/>
      <c r="NPH515" s="1"/>
      <c r="NPI515" s="1"/>
      <c r="NPJ515" s="1"/>
      <c r="NPK515" s="1"/>
      <c r="NPL515" s="1"/>
      <c r="NPM515" s="1"/>
      <c r="NPN515" s="1"/>
      <c r="NPO515" s="1"/>
      <c r="NPP515" s="1"/>
      <c r="NPQ515" s="1"/>
      <c r="NPR515" s="1"/>
      <c r="NPS515" s="1"/>
      <c r="NPT515" s="1"/>
      <c r="NPU515" s="1"/>
      <c r="NPV515" s="1"/>
      <c r="NPW515" s="1"/>
      <c r="NPX515" s="1"/>
      <c r="NPY515" s="1"/>
      <c r="NPZ515" s="1"/>
      <c r="NQA515" s="1"/>
      <c r="NQB515" s="1"/>
      <c r="NQC515" s="1"/>
      <c r="NQD515" s="1"/>
      <c r="NQE515" s="1"/>
      <c r="NQF515" s="1"/>
      <c r="NQG515" s="1"/>
      <c r="NQH515" s="1"/>
      <c r="NQI515" s="1"/>
      <c r="NQJ515" s="1"/>
      <c r="NQK515" s="1"/>
      <c r="NQL515" s="1"/>
      <c r="NQM515" s="1"/>
      <c r="NQN515" s="1"/>
      <c r="NQO515" s="1"/>
      <c r="NQP515" s="1"/>
      <c r="NQQ515" s="1"/>
      <c r="NQR515" s="1"/>
      <c r="NQS515" s="1"/>
      <c r="NQT515" s="1"/>
      <c r="NQU515" s="1"/>
      <c r="NQV515" s="1"/>
      <c r="NQW515" s="1"/>
      <c r="NQX515" s="1"/>
      <c r="NQY515" s="1"/>
      <c r="NQZ515" s="1"/>
      <c r="NRA515" s="1"/>
      <c r="NRB515" s="1"/>
      <c r="NRC515" s="1"/>
      <c r="NRD515" s="1"/>
      <c r="NRE515" s="1"/>
      <c r="NRF515" s="1"/>
      <c r="NRG515" s="1"/>
      <c r="NRH515" s="1"/>
      <c r="NRI515" s="1"/>
      <c r="NRJ515" s="1"/>
      <c r="NRK515" s="1"/>
      <c r="NRL515" s="1"/>
      <c r="NRM515" s="1"/>
      <c r="NRN515" s="1"/>
      <c r="NRO515" s="1"/>
      <c r="NRP515" s="1"/>
      <c r="NRQ515" s="1"/>
      <c r="NRR515" s="1"/>
      <c r="NRS515" s="1"/>
      <c r="NRT515" s="1"/>
      <c r="NRU515" s="1"/>
      <c r="NRV515" s="1"/>
      <c r="NRW515" s="1"/>
      <c r="NRX515" s="1"/>
      <c r="NRY515" s="1"/>
      <c r="NRZ515" s="1"/>
      <c r="NSA515" s="1"/>
      <c r="NSB515" s="1"/>
      <c r="NSC515" s="1"/>
      <c r="NSD515" s="1"/>
      <c r="NSE515" s="1"/>
      <c r="NSF515" s="1"/>
      <c r="NSG515" s="1"/>
      <c r="NSH515" s="1"/>
      <c r="NSI515" s="1"/>
      <c r="NSJ515" s="1"/>
      <c r="NSK515" s="1"/>
      <c r="NSL515" s="1"/>
      <c r="NSM515" s="1"/>
      <c r="NSN515" s="1"/>
      <c r="NSO515" s="1"/>
      <c r="NSP515" s="1"/>
      <c r="NSQ515" s="1"/>
      <c r="NSR515" s="1"/>
      <c r="NSS515" s="1"/>
      <c r="NST515" s="1"/>
      <c r="NSU515" s="1"/>
      <c r="NSV515" s="1"/>
      <c r="NSW515" s="1"/>
      <c r="NSX515" s="1"/>
      <c r="NSY515" s="1"/>
      <c r="NSZ515" s="1"/>
      <c r="NTA515" s="1"/>
      <c r="NTB515" s="1"/>
      <c r="NTC515" s="1"/>
      <c r="NTD515" s="1"/>
      <c r="NTE515" s="1"/>
      <c r="NTF515" s="1"/>
      <c r="NTG515" s="1"/>
      <c r="NTH515" s="1"/>
      <c r="NTI515" s="1"/>
      <c r="NTJ515" s="1"/>
      <c r="NTK515" s="1"/>
      <c r="NTL515" s="1"/>
      <c r="NTM515" s="1"/>
      <c r="NTN515" s="1"/>
      <c r="NTO515" s="1"/>
      <c r="NTP515" s="1"/>
      <c r="NTQ515" s="1"/>
      <c r="NTR515" s="1"/>
      <c r="NTS515" s="1"/>
      <c r="NTT515" s="1"/>
      <c r="NTU515" s="1"/>
      <c r="NTV515" s="1"/>
      <c r="NTW515" s="1"/>
      <c r="NTX515" s="1"/>
      <c r="NTY515" s="1"/>
      <c r="NTZ515" s="1"/>
      <c r="NUA515" s="1"/>
      <c r="NUB515" s="1"/>
      <c r="NUC515" s="1"/>
      <c r="NUD515" s="1"/>
      <c r="NUE515" s="1"/>
      <c r="NUF515" s="1"/>
      <c r="NUG515" s="1"/>
      <c r="NUH515" s="1"/>
      <c r="NUI515" s="1"/>
      <c r="NUJ515" s="1"/>
      <c r="NUK515" s="1"/>
      <c r="NUL515" s="1"/>
      <c r="NUM515" s="1"/>
      <c r="NUN515" s="1"/>
      <c r="NUO515" s="1"/>
      <c r="NUP515" s="1"/>
      <c r="NUQ515" s="1"/>
      <c r="NUR515" s="1"/>
      <c r="NUS515" s="1"/>
      <c r="NUT515" s="1"/>
      <c r="NUU515" s="1"/>
      <c r="NUV515" s="1"/>
      <c r="NUW515" s="1"/>
      <c r="NUX515" s="1"/>
      <c r="NUY515" s="1"/>
      <c r="NUZ515" s="1"/>
      <c r="NVA515" s="1"/>
      <c r="NVB515" s="1"/>
      <c r="NVC515" s="1"/>
      <c r="NVD515" s="1"/>
      <c r="NVE515" s="1"/>
      <c r="NVF515" s="1"/>
      <c r="NVG515" s="1"/>
      <c r="NVH515" s="1"/>
      <c r="NVI515" s="1"/>
      <c r="NVJ515" s="1"/>
      <c r="NVK515" s="1"/>
      <c r="NVL515" s="1"/>
      <c r="NVM515" s="1"/>
      <c r="NVN515" s="1"/>
      <c r="NVO515" s="1"/>
      <c r="NVP515" s="1"/>
      <c r="NVQ515" s="1"/>
      <c r="NVR515" s="1"/>
      <c r="NVS515" s="1"/>
      <c r="NVT515" s="1"/>
      <c r="NVU515" s="1"/>
      <c r="NVV515" s="1"/>
      <c r="NVW515" s="1"/>
      <c r="NVX515" s="1"/>
      <c r="NVY515" s="1"/>
      <c r="NVZ515" s="1"/>
      <c r="NWA515" s="1"/>
      <c r="NWB515" s="1"/>
      <c r="NWC515" s="1"/>
      <c r="NWD515" s="1"/>
      <c r="NWE515" s="1"/>
      <c r="NWF515" s="1"/>
      <c r="NWG515" s="1"/>
      <c r="NWH515" s="1"/>
      <c r="NWI515" s="1"/>
      <c r="NWJ515" s="1"/>
      <c r="NWK515" s="1"/>
      <c r="NWL515" s="1"/>
      <c r="NWM515" s="1"/>
      <c r="NWN515" s="1"/>
      <c r="NWO515" s="1"/>
      <c r="NWP515" s="1"/>
      <c r="NWQ515" s="1"/>
      <c r="NWR515" s="1"/>
      <c r="NWS515" s="1"/>
      <c r="NWT515" s="1"/>
      <c r="NWU515" s="1"/>
      <c r="NWV515" s="1"/>
      <c r="NWW515" s="1"/>
      <c r="NWX515" s="1"/>
      <c r="NWY515" s="1"/>
      <c r="NWZ515" s="1"/>
      <c r="NXA515" s="1"/>
      <c r="NXB515" s="1"/>
      <c r="NXC515" s="1"/>
      <c r="NXD515" s="1"/>
      <c r="NXE515" s="1"/>
      <c r="NXF515" s="1"/>
      <c r="NXG515" s="1"/>
      <c r="NXH515" s="1"/>
      <c r="NXI515" s="1"/>
      <c r="NXJ515" s="1"/>
      <c r="NXK515" s="1"/>
      <c r="NXL515" s="1"/>
      <c r="NXM515" s="1"/>
      <c r="NXN515" s="1"/>
      <c r="NXO515" s="1"/>
      <c r="NXP515" s="1"/>
      <c r="NXQ515" s="1"/>
      <c r="NXR515" s="1"/>
      <c r="NXS515" s="1"/>
      <c r="NXT515" s="1"/>
      <c r="NXU515" s="1"/>
      <c r="NXV515" s="1"/>
      <c r="NXW515" s="1"/>
      <c r="NXX515" s="1"/>
      <c r="NXY515" s="1"/>
      <c r="NXZ515" s="1"/>
      <c r="NYA515" s="1"/>
      <c r="NYB515" s="1"/>
      <c r="NYC515" s="1"/>
      <c r="NYD515" s="1"/>
      <c r="NYE515" s="1"/>
      <c r="NYF515" s="1"/>
      <c r="NYG515" s="1"/>
      <c r="NYH515" s="1"/>
      <c r="NYI515" s="1"/>
      <c r="NYJ515" s="1"/>
      <c r="NYK515" s="1"/>
      <c r="NYL515" s="1"/>
      <c r="NYM515" s="1"/>
      <c r="NYN515" s="1"/>
      <c r="NYO515" s="1"/>
      <c r="NYP515" s="1"/>
      <c r="NYQ515" s="1"/>
      <c r="NYR515" s="1"/>
      <c r="NYS515" s="1"/>
      <c r="NYT515" s="1"/>
      <c r="NYU515" s="1"/>
      <c r="NYV515" s="1"/>
      <c r="NYW515" s="1"/>
      <c r="NYX515" s="1"/>
      <c r="NYY515" s="1"/>
      <c r="NYZ515" s="1"/>
      <c r="NZA515" s="1"/>
      <c r="NZB515" s="1"/>
      <c r="NZC515" s="1"/>
      <c r="NZD515" s="1"/>
      <c r="NZE515" s="1"/>
      <c r="NZF515" s="1"/>
      <c r="NZG515" s="1"/>
      <c r="NZH515" s="1"/>
      <c r="NZI515" s="1"/>
      <c r="NZJ515" s="1"/>
      <c r="NZK515" s="1"/>
      <c r="NZL515" s="1"/>
      <c r="NZM515" s="1"/>
      <c r="NZN515" s="1"/>
      <c r="NZO515" s="1"/>
      <c r="NZP515" s="1"/>
      <c r="NZQ515" s="1"/>
      <c r="NZR515" s="1"/>
      <c r="NZS515" s="1"/>
      <c r="NZT515" s="1"/>
      <c r="NZU515" s="1"/>
      <c r="NZV515" s="1"/>
      <c r="NZW515" s="1"/>
      <c r="NZX515" s="1"/>
      <c r="NZY515" s="1"/>
      <c r="NZZ515" s="1"/>
      <c r="OAA515" s="1"/>
      <c r="OAB515" s="1"/>
      <c r="OAC515" s="1"/>
      <c r="OAD515" s="1"/>
      <c r="OAE515" s="1"/>
      <c r="OAF515" s="1"/>
      <c r="OAG515" s="1"/>
      <c r="OAH515" s="1"/>
      <c r="OAI515" s="1"/>
      <c r="OAJ515" s="1"/>
      <c r="OAK515" s="1"/>
      <c r="OAL515" s="1"/>
      <c r="OAM515" s="1"/>
      <c r="OAN515" s="1"/>
      <c r="OAO515" s="1"/>
      <c r="OAP515" s="1"/>
      <c r="OAQ515" s="1"/>
      <c r="OAR515" s="1"/>
      <c r="OAS515" s="1"/>
      <c r="OAT515" s="1"/>
      <c r="OAU515" s="1"/>
      <c r="OAV515" s="1"/>
      <c r="OAW515" s="1"/>
      <c r="OAX515" s="1"/>
      <c r="OAY515" s="1"/>
      <c r="OAZ515" s="1"/>
      <c r="OBA515" s="1"/>
      <c r="OBB515" s="1"/>
      <c r="OBC515" s="1"/>
      <c r="OBD515" s="1"/>
      <c r="OBE515" s="1"/>
      <c r="OBF515" s="1"/>
      <c r="OBG515" s="1"/>
      <c r="OBH515" s="1"/>
      <c r="OBI515" s="1"/>
      <c r="OBJ515" s="1"/>
      <c r="OBK515" s="1"/>
      <c r="OBL515" s="1"/>
      <c r="OBM515" s="1"/>
      <c r="OBN515" s="1"/>
      <c r="OBO515" s="1"/>
      <c r="OBP515" s="1"/>
      <c r="OBQ515" s="1"/>
      <c r="OBR515" s="1"/>
      <c r="OBS515" s="1"/>
      <c r="OBT515" s="1"/>
      <c r="OBU515" s="1"/>
      <c r="OBV515" s="1"/>
      <c r="OBW515" s="1"/>
      <c r="OBX515" s="1"/>
      <c r="OBY515" s="1"/>
      <c r="OBZ515" s="1"/>
      <c r="OCA515" s="1"/>
      <c r="OCB515" s="1"/>
      <c r="OCC515" s="1"/>
      <c r="OCD515" s="1"/>
      <c r="OCE515" s="1"/>
      <c r="OCF515" s="1"/>
      <c r="OCG515" s="1"/>
      <c r="OCH515" s="1"/>
      <c r="OCI515" s="1"/>
      <c r="OCJ515" s="1"/>
      <c r="OCK515" s="1"/>
      <c r="OCL515" s="1"/>
      <c r="OCM515" s="1"/>
      <c r="OCN515" s="1"/>
      <c r="OCO515" s="1"/>
      <c r="OCP515" s="1"/>
      <c r="OCQ515" s="1"/>
      <c r="OCR515" s="1"/>
      <c r="OCS515" s="1"/>
      <c r="OCT515" s="1"/>
      <c r="OCU515" s="1"/>
      <c r="OCV515" s="1"/>
      <c r="OCW515" s="1"/>
      <c r="OCX515" s="1"/>
      <c r="OCY515" s="1"/>
      <c r="OCZ515" s="1"/>
      <c r="ODA515" s="1"/>
      <c r="ODB515" s="1"/>
      <c r="ODC515" s="1"/>
      <c r="ODD515" s="1"/>
      <c r="ODE515" s="1"/>
      <c r="ODF515" s="1"/>
      <c r="ODG515" s="1"/>
      <c r="ODH515" s="1"/>
      <c r="ODI515" s="1"/>
      <c r="ODJ515" s="1"/>
      <c r="ODK515" s="1"/>
      <c r="ODL515" s="1"/>
      <c r="ODM515" s="1"/>
      <c r="ODN515" s="1"/>
      <c r="ODO515" s="1"/>
      <c r="ODP515" s="1"/>
      <c r="ODQ515" s="1"/>
      <c r="ODR515" s="1"/>
      <c r="ODS515" s="1"/>
      <c r="ODT515" s="1"/>
      <c r="ODU515" s="1"/>
      <c r="ODV515" s="1"/>
      <c r="ODW515" s="1"/>
      <c r="ODX515" s="1"/>
      <c r="ODY515" s="1"/>
      <c r="ODZ515" s="1"/>
      <c r="OEA515" s="1"/>
      <c r="OEB515" s="1"/>
      <c r="OEC515" s="1"/>
      <c r="OED515" s="1"/>
      <c r="OEE515" s="1"/>
      <c r="OEF515" s="1"/>
      <c r="OEG515" s="1"/>
      <c r="OEH515" s="1"/>
      <c r="OEI515" s="1"/>
      <c r="OEJ515" s="1"/>
      <c r="OEK515" s="1"/>
      <c r="OEL515" s="1"/>
      <c r="OEM515" s="1"/>
      <c r="OEN515" s="1"/>
      <c r="OEO515" s="1"/>
      <c r="OEP515" s="1"/>
      <c r="OEQ515" s="1"/>
      <c r="OER515" s="1"/>
      <c r="OES515" s="1"/>
      <c r="OET515" s="1"/>
      <c r="OEU515" s="1"/>
      <c r="OEV515" s="1"/>
      <c r="OEW515" s="1"/>
      <c r="OEX515" s="1"/>
      <c r="OEY515" s="1"/>
      <c r="OEZ515" s="1"/>
      <c r="OFA515" s="1"/>
      <c r="OFB515" s="1"/>
      <c r="OFC515" s="1"/>
      <c r="OFD515" s="1"/>
      <c r="OFE515" s="1"/>
      <c r="OFF515" s="1"/>
      <c r="OFG515" s="1"/>
      <c r="OFH515" s="1"/>
      <c r="OFI515" s="1"/>
      <c r="OFJ515" s="1"/>
      <c r="OFK515" s="1"/>
      <c r="OFL515" s="1"/>
      <c r="OFM515" s="1"/>
      <c r="OFN515" s="1"/>
      <c r="OFO515" s="1"/>
      <c r="OFP515" s="1"/>
      <c r="OFQ515" s="1"/>
      <c r="OFR515" s="1"/>
      <c r="OFS515" s="1"/>
      <c r="OFT515" s="1"/>
      <c r="OFU515" s="1"/>
      <c r="OFV515" s="1"/>
      <c r="OFW515" s="1"/>
      <c r="OFX515" s="1"/>
      <c r="OFY515" s="1"/>
      <c r="OFZ515" s="1"/>
      <c r="OGA515" s="1"/>
      <c r="OGB515" s="1"/>
      <c r="OGC515" s="1"/>
      <c r="OGD515" s="1"/>
      <c r="OGE515" s="1"/>
      <c r="OGF515" s="1"/>
      <c r="OGG515" s="1"/>
      <c r="OGH515" s="1"/>
      <c r="OGI515" s="1"/>
      <c r="OGJ515" s="1"/>
      <c r="OGK515" s="1"/>
      <c r="OGL515" s="1"/>
      <c r="OGM515" s="1"/>
      <c r="OGN515" s="1"/>
      <c r="OGO515" s="1"/>
      <c r="OGP515" s="1"/>
      <c r="OGQ515" s="1"/>
      <c r="OGR515" s="1"/>
      <c r="OGS515" s="1"/>
      <c r="OGT515" s="1"/>
      <c r="OGU515" s="1"/>
      <c r="OGV515" s="1"/>
      <c r="OGW515" s="1"/>
      <c r="OGX515" s="1"/>
      <c r="OGY515" s="1"/>
      <c r="OGZ515" s="1"/>
      <c r="OHA515" s="1"/>
      <c r="OHB515" s="1"/>
      <c r="OHC515" s="1"/>
      <c r="OHD515" s="1"/>
      <c r="OHE515" s="1"/>
      <c r="OHF515" s="1"/>
      <c r="OHG515" s="1"/>
      <c r="OHH515" s="1"/>
      <c r="OHI515" s="1"/>
      <c r="OHJ515" s="1"/>
      <c r="OHK515" s="1"/>
      <c r="OHL515" s="1"/>
      <c r="OHM515" s="1"/>
      <c r="OHN515" s="1"/>
      <c r="OHO515" s="1"/>
      <c r="OHP515" s="1"/>
      <c r="OHQ515" s="1"/>
      <c r="OHR515" s="1"/>
      <c r="OHS515" s="1"/>
      <c r="OHT515" s="1"/>
      <c r="OHU515" s="1"/>
      <c r="OHV515" s="1"/>
      <c r="OHW515" s="1"/>
      <c r="OHX515" s="1"/>
      <c r="OHY515" s="1"/>
      <c r="OHZ515" s="1"/>
      <c r="OIA515" s="1"/>
      <c r="OIB515" s="1"/>
      <c r="OIC515" s="1"/>
      <c r="OID515" s="1"/>
      <c r="OIE515" s="1"/>
      <c r="OIF515" s="1"/>
      <c r="OIG515" s="1"/>
      <c r="OIH515" s="1"/>
      <c r="OII515" s="1"/>
      <c r="OIJ515" s="1"/>
      <c r="OIK515" s="1"/>
      <c r="OIL515" s="1"/>
      <c r="OIM515" s="1"/>
      <c r="OIN515" s="1"/>
      <c r="OIO515" s="1"/>
      <c r="OIP515" s="1"/>
      <c r="OIQ515" s="1"/>
      <c r="OIR515" s="1"/>
      <c r="OIS515" s="1"/>
      <c r="OIT515" s="1"/>
      <c r="OIU515" s="1"/>
      <c r="OIV515" s="1"/>
      <c r="OIW515" s="1"/>
      <c r="OIX515" s="1"/>
      <c r="OIY515" s="1"/>
      <c r="OIZ515" s="1"/>
      <c r="OJA515" s="1"/>
      <c r="OJB515" s="1"/>
      <c r="OJC515" s="1"/>
      <c r="OJD515" s="1"/>
      <c r="OJE515" s="1"/>
      <c r="OJF515" s="1"/>
      <c r="OJG515" s="1"/>
      <c r="OJH515" s="1"/>
      <c r="OJI515" s="1"/>
      <c r="OJJ515" s="1"/>
      <c r="OJK515" s="1"/>
      <c r="OJL515" s="1"/>
      <c r="OJM515" s="1"/>
      <c r="OJN515" s="1"/>
      <c r="OJO515" s="1"/>
      <c r="OJP515" s="1"/>
      <c r="OJQ515" s="1"/>
      <c r="OJR515" s="1"/>
      <c r="OJS515" s="1"/>
      <c r="OJT515" s="1"/>
      <c r="OJU515" s="1"/>
      <c r="OJV515" s="1"/>
      <c r="OJW515" s="1"/>
      <c r="OJX515" s="1"/>
      <c r="OJY515" s="1"/>
      <c r="OJZ515" s="1"/>
      <c r="OKA515" s="1"/>
      <c r="OKB515" s="1"/>
      <c r="OKC515" s="1"/>
      <c r="OKD515" s="1"/>
      <c r="OKE515" s="1"/>
      <c r="OKF515" s="1"/>
      <c r="OKG515" s="1"/>
      <c r="OKH515" s="1"/>
      <c r="OKI515" s="1"/>
      <c r="OKJ515" s="1"/>
      <c r="OKK515" s="1"/>
      <c r="OKL515" s="1"/>
      <c r="OKM515" s="1"/>
      <c r="OKN515" s="1"/>
      <c r="OKO515" s="1"/>
      <c r="OKP515" s="1"/>
      <c r="OKQ515" s="1"/>
      <c r="OKR515" s="1"/>
      <c r="OKS515" s="1"/>
      <c r="OKT515" s="1"/>
      <c r="OKU515" s="1"/>
      <c r="OKV515" s="1"/>
      <c r="OKW515" s="1"/>
      <c r="OKX515" s="1"/>
      <c r="OKY515" s="1"/>
      <c r="OKZ515" s="1"/>
      <c r="OLA515" s="1"/>
      <c r="OLB515" s="1"/>
      <c r="OLC515" s="1"/>
      <c r="OLD515" s="1"/>
      <c r="OLE515" s="1"/>
      <c r="OLF515" s="1"/>
      <c r="OLG515" s="1"/>
      <c r="OLH515" s="1"/>
      <c r="OLI515" s="1"/>
      <c r="OLJ515" s="1"/>
      <c r="OLK515" s="1"/>
      <c r="OLL515" s="1"/>
      <c r="OLM515" s="1"/>
      <c r="OLN515" s="1"/>
      <c r="OLO515" s="1"/>
      <c r="OLP515" s="1"/>
      <c r="OLQ515" s="1"/>
      <c r="OLR515" s="1"/>
      <c r="OLS515" s="1"/>
      <c r="OLT515" s="1"/>
      <c r="OLU515" s="1"/>
      <c r="OLV515" s="1"/>
      <c r="OLW515" s="1"/>
      <c r="OLX515" s="1"/>
      <c r="OLY515" s="1"/>
      <c r="OLZ515" s="1"/>
      <c r="OMA515" s="1"/>
      <c r="OMB515" s="1"/>
      <c r="OMC515" s="1"/>
      <c r="OMD515" s="1"/>
      <c r="OME515" s="1"/>
      <c r="OMF515" s="1"/>
      <c r="OMG515" s="1"/>
      <c r="OMH515" s="1"/>
      <c r="OMI515" s="1"/>
      <c r="OMJ515" s="1"/>
      <c r="OMK515" s="1"/>
      <c r="OML515" s="1"/>
      <c r="OMM515" s="1"/>
      <c r="OMN515" s="1"/>
      <c r="OMO515" s="1"/>
      <c r="OMP515" s="1"/>
      <c r="OMQ515" s="1"/>
      <c r="OMR515" s="1"/>
      <c r="OMS515" s="1"/>
      <c r="OMT515" s="1"/>
      <c r="OMU515" s="1"/>
      <c r="OMV515" s="1"/>
      <c r="OMW515" s="1"/>
      <c r="OMX515" s="1"/>
      <c r="OMY515" s="1"/>
      <c r="OMZ515" s="1"/>
      <c r="ONA515" s="1"/>
      <c r="ONB515" s="1"/>
      <c r="ONC515" s="1"/>
      <c r="OND515" s="1"/>
      <c r="ONE515" s="1"/>
      <c r="ONF515" s="1"/>
      <c r="ONG515" s="1"/>
      <c r="ONH515" s="1"/>
      <c r="ONI515" s="1"/>
      <c r="ONJ515" s="1"/>
      <c r="ONK515" s="1"/>
      <c r="ONL515" s="1"/>
      <c r="ONM515" s="1"/>
      <c r="ONN515" s="1"/>
      <c r="ONO515" s="1"/>
      <c r="ONP515" s="1"/>
      <c r="ONQ515" s="1"/>
      <c r="ONR515" s="1"/>
      <c r="ONS515" s="1"/>
      <c r="ONT515" s="1"/>
      <c r="ONU515" s="1"/>
      <c r="ONV515" s="1"/>
      <c r="ONW515" s="1"/>
      <c r="ONX515" s="1"/>
      <c r="ONY515" s="1"/>
      <c r="ONZ515" s="1"/>
      <c r="OOA515" s="1"/>
      <c r="OOB515" s="1"/>
      <c r="OOC515" s="1"/>
      <c r="OOD515" s="1"/>
      <c r="OOE515" s="1"/>
      <c r="OOF515" s="1"/>
      <c r="OOG515" s="1"/>
      <c r="OOH515" s="1"/>
      <c r="OOI515" s="1"/>
      <c r="OOJ515" s="1"/>
      <c r="OOK515" s="1"/>
      <c r="OOL515" s="1"/>
      <c r="OOM515" s="1"/>
      <c r="OON515" s="1"/>
      <c r="OOO515" s="1"/>
      <c r="OOP515" s="1"/>
      <c r="OOQ515" s="1"/>
      <c r="OOR515" s="1"/>
      <c r="OOS515" s="1"/>
      <c r="OOT515" s="1"/>
      <c r="OOU515" s="1"/>
      <c r="OOV515" s="1"/>
      <c r="OOW515" s="1"/>
      <c r="OOX515" s="1"/>
      <c r="OOY515" s="1"/>
      <c r="OOZ515" s="1"/>
      <c r="OPA515" s="1"/>
      <c r="OPB515" s="1"/>
      <c r="OPC515" s="1"/>
      <c r="OPD515" s="1"/>
      <c r="OPE515" s="1"/>
      <c r="OPF515" s="1"/>
      <c r="OPG515" s="1"/>
      <c r="OPH515" s="1"/>
      <c r="OPI515" s="1"/>
      <c r="OPJ515" s="1"/>
      <c r="OPK515" s="1"/>
      <c r="OPL515" s="1"/>
      <c r="OPM515" s="1"/>
      <c r="OPN515" s="1"/>
      <c r="OPO515" s="1"/>
      <c r="OPP515" s="1"/>
      <c r="OPQ515" s="1"/>
      <c r="OPR515" s="1"/>
      <c r="OPS515" s="1"/>
      <c r="OPT515" s="1"/>
      <c r="OPU515" s="1"/>
      <c r="OPV515" s="1"/>
      <c r="OPW515" s="1"/>
      <c r="OPX515" s="1"/>
      <c r="OPY515" s="1"/>
      <c r="OPZ515" s="1"/>
      <c r="OQA515" s="1"/>
      <c r="OQB515" s="1"/>
      <c r="OQC515" s="1"/>
      <c r="OQD515" s="1"/>
      <c r="OQE515" s="1"/>
      <c r="OQF515" s="1"/>
      <c r="OQG515" s="1"/>
      <c r="OQH515" s="1"/>
      <c r="OQI515" s="1"/>
      <c r="OQJ515" s="1"/>
      <c r="OQK515" s="1"/>
      <c r="OQL515" s="1"/>
      <c r="OQM515" s="1"/>
      <c r="OQN515" s="1"/>
      <c r="OQO515" s="1"/>
      <c r="OQP515" s="1"/>
      <c r="OQQ515" s="1"/>
      <c r="OQR515" s="1"/>
      <c r="OQS515" s="1"/>
      <c r="OQT515" s="1"/>
      <c r="OQU515" s="1"/>
      <c r="OQV515" s="1"/>
      <c r="OQW515" s="1"/>
      <c r="OQX515" s="1"/>
      <c r="OQY515" s="1"/>
      <c r="OQZ515" s="1"/>
      <c r="ORA515" s="1"/>
      <c r="ORB515" s="1"/>
      <c r="ORC515" s="1"/>
      <c r="ORD515" s="1"/>
      <c r="ORE515" s="1"/>
      <c r="ORF515" s="1"/>
      <c r="ORG515" s="1"/>
      <c r="ORH515" s="1"/>
      <c r="ORI515" s="1"/>
      <c r="ORJ515" s="1"/>
      <c r="ORK515" s="1"/>
      <c r="ORL515" s="1"/>
      <c r="ORM515" s="1"/>
      <c r="ORN515" s="1"/>
      <c r="ORO515" s="1"/>
      <c r="ORP515" s="1"/>
      <c r="ORQ515" s="1"/>
      <c r="ORR515" s="1"/>
      <c r="ORS515" s="1"/>
      <c r="ORT515" s="1"/>
      <c r="ORU515" s="1"/>
      <c r="ORV515" s="1"/>
      <c r="ORW515" s="1"/>
      <c r="ORX515" s="1"/>
      <c r="ORY515" s="1"/>
      <c r="ORZ515" s="1"/>
      <c r="OSA515" s="1"/>
      <c r="OSB515" s="1"/>
      <c r="OSC515" s="1"/>
      <c r="OSD515" s="1"/>
      <c r="OSE515" s="1"/>
      <c r="OSF515" s="1"/>
      <c r="OSG515" s="1"/>
      <c r="OSH515" s="1"/>
      <c r="OSI515" s="1"/>
      <c r="OSJ515" s="1"/>
      <c r="OSK515" s="1"/>
      <c r="OSL515" s="1"/>
      <c r="OSM515" s="1"/>
      <c r="OSN515" s="1"/>
      <c r="OSO515" s="1"/>
      <c r="OSP515" s="1"/>
      <c r="OSQ515" s="1"/>
      <c r="OSR515" s="1"/>
      <c r="OSS515" s="1"/>
      <c r="OST515" s="1"/>
      <c r="OSU515" s="1"/>
      <c r="OSV515" s="1"/>
      <c r="OSW515" s="1"/>
      <c r="OSX515" s="1"/>
      <c r="OSY515" s="1"/>
      <c r="OSZ515" s="1"/>
      <c r="OTA515" s="1"/>
      <c r="OTB515" s="1"/>
      <c r="OTC515" s="1"/>
      <c r="OTD515" s="1"/>
      <c r="OTE515" s="1"/>
      <c r="OTF515" s="1"/>
      <c r="OTG515" s="1"/>
      <c r="OTH515" s="1"/>
      <c r="OTI515" s="1"/>
      <c r="OTJ515" s="1"/>
      <c r="OTK515" s="1"/>
      <c r="OTL515" s="1"/>
      <c r="OTM515" s="1"/>
      <c r="OTN515" s="1"/>
      <c r="OTO515" s="1"/>
      <c r="OTP515" s="1"/>
      <c r="OTQ515" s="1"/>
      <c r="OTR515" s="1"/>
      <c r="OTS515" s="1"/>
      <c r="OTT515" s="1"/>
      <c r="OTU515" s="1"/>
      <c r="OTV515" s="1"/>
      <c r="OTW515" s="1"/>
      <c r="OTX515" s="1"/>
      <c r="OTY515" s="1"/>
      <c r="OTZ515" s="1"/>
      <c r="OUA515" s="1"/>
      <c r="OUB515" s="1"/>
      <c r="OUC515" s="1"/>
      <c r="OUD515" s="1"/>
      <c r="OUE515" s="1"/>
      <c r="OUF515" s="1"/>
      <c r="OUG515" s="1"/>
      <c r="OUH515" s="1"/>
      <c r="OUI515" s="1"/>
      <c r="OUJ515" s="1"/>
      <c r="OUK515" s="1"/>
      <c r="OUL515" s="1"/>
      <c r="OUM515" s="1"/>
      <c r="OUN515" s="1"/>
      <c r="OUO515" s="1"/>
      <c r="OUP515" s="1"/>
      <c r="OUQ515" s="1"/>
      <c r="OUR515" s="1"/>
      <c r="OUS515" s="1"/>
      <c r="OUT515" s="1"/>
      <c r="OUU515" s="1"/>
      <c r="OUV515" s="1"/>
      <c r="OUW515" s="1"/>
      <c r="OUX515" s="1"/>
      <c r="OUY515" s="1"/>
      <c r="OUZ515" s="1"/>
      <c r="OVA515" s="1"/>
      <c r="OVB515" s="1"/>
      <c r="OVC515" s="1"/>
      <c r="OVD515" s="1"/>
      <c r="OVE515" s="1"/>
      <c r="OVF515" s="1"/>
      <c r="OVG515" s="1"/>
      <c r="OVH515" s="1"/>
      <c r="OVI515" s="1"/>
      <c r="OVJ515" s="1"/>
      <c r="OVK515" s="1"/>
      <c r="OVL515" s="1"/>
      <c r="OVM515" s="1"/>
      <c r="OVN515" s="1"/>
      <c r="OVO515" s="1"/>
      <c r="OVP515" s="1"/>
      <c r="OVQ515" s="1"/>
      <c r="OVR515" s="1"/>
      <c r="OVS515" s="1"/>
      <c r="OVT515" s="1"/>
      <c r="OVU515" s="1"/>
      <c r="OVV515" s="1"/>
      <c r="OVW515" s="1"/>
      <c r="OVX515" s="1"/>
      <c r="OVY515" s="1"/>
      <c r="OVZ515" s="1"/>
      <c r="OWA515" s="1"/>
      <c r="OWB515" s="1"/>
      <c r="OWC515" s="1"/>
      <c r="OWD515" s="1"/>
      <c r="OWE515" s="1"/>
      <c r="OWF515" s="1"/>
      <c r="OWG515" s="1"/>
      <c r="OWH515" s="1"/>
      <c r="OWI515" s="1"/>
      <c r="OWJ515" s="1"/>
      <c r="OWK515" s="1"/>
      <c r="OWL515" s="1"/>
      <c r="OWM515" s="1"/>
      <c r="OWN515" s="1"/>
      <c r="OWO515" s="1"/>
      <c r="OWP515" s="1"/>
      <c r="OWQ515" s="1"/>
      <c r="OWR515" s="1"/>
      <c r="OWS515" s="1"/>
      <c r="OWT515" s="1"/>
      <c r="OWU515" s="1"/>
      <c r="OWV515" s="1"/>
      <c r="OWW515" s="1"/>
      <c r="OWX515" s="1"/>
      <c r="OWY515" s="1"/>
      <c r="OWZ515" s="1"/>
      <c r="OXA515" s="1"/>
      <c r="OXB515" s="1"/>
      <c r="OXC515" s="1"/>
      <c r="OXD515" s="1"/>
      <c r="OXE515" s="1"/>
      <c r="OXF515" s="1"/>
      <c r="OXG515" s="1"/>
      <c r="OXH515" s="1"/>
      <c r="OXI515" s="1"/>
      <c r="OXJ515" s="1"/>
      <c r="OXK515" s="1"/>
      <c r="OXL515" s="1"/>
      <c r="OXM515" s="1"/>
      <c r="OXN515" s="1"/>
      <c r="OXO515" s="1"/>
      <c r="OXP515" s="1"/>
      <c r="OXQ515" s="1"/>
      <c r="OXR515" s="1"/>
      <c r="OXS515" s="1"/>
      <c r="OXT515" s="1"/>
      <c r="OXU515" s="1"/>
      <c r="OXV515" s="1"/>
      <c r="OXW515" s="1"/>
      <c r="OXX515" s="1"/>
      <c r="OXY515" s="1"/>
      <c r="OXZ515" s="1"/>
      <c r="OYA515" s="1"/>
      <c r="OYB515" s="1"/>
      <c r="OYC515" s="1"/>
      <c r="OYD515" s="1"/>
      <c r="OYE515" s="1"/>
      <c r="OYF515" s="1"/>
      <c r="OYG515" s="1"/>
      <c r="OYH515" s="1"/>
      <c r="OYI515" s="1"/>
      <c r="OYJ515" s="1"/>
      <c r="OYK515" s="1"/>
      <c r="OYL515" s="1"/>
      <c r="OYM515" s="1"/>
      <c r="OYN515" s="1"/>
      <c r="OYO515" s="1"/>
      <c r="OYP515" s="1"/>
      <c r="OYQ515" s="1"/>
      <c r="OYR515" s="1"/>
      <c r="OYS515" s="1"/>
      <c r="OYT515" s="1"/>
      <c r="OYU515" s="1"/>
      <c r="OYV515" s="1"/>
      <c r="OYW515" s="1"/>
      <c r="OYX515" s="1"/>
      <c r="OYY515" s="1"/>
      <c r="OYZ515" s="1"/>
      <c r="OZA515" s="1"/>
      <c r="OZB515" s="1"/>
      <c r="OZC515" s="1"/>
      <c r="OZD515" s="1"/>
      <c r="OZE515" s="1"/>
      <c r="OZF515" s="1"/>
      <c r="OZG515" s="1"/>
      <c r="OZH515" s="1"/>
      <c r="OZI515" s="1"/>
      <c r="OZJ515" s="1"/>
      <c r="OZK515" s="1"/>
      <c r="OZL515" s="1"/>
      <c r="OZM515" s="1"/>
      <c r="OZN515" s="1"/>
      <c r="OZO515" s="1"/>
      <c r="OZP515" s="1"/>
      <c r="OZQ515" s="1"/>
      <c r="OZR515" s="1"/>
      <c r="OZS515" s="1"/>
      <c r="OZT515" s="1"/>
      <c r="OZU515" s="1"/>
      <c r="OZV515" s="1"/>
      <c r="OZW515" s="1"/>
      <c r="OZX515" s="1"/>
      <c r="OZY515" s="1"/>
      <c r="OZZ515" s="1"/>
      <c r="PAA515" s="1"/>
      <c r="PAB515" s="1"/>
      <c r="PAC515" s="1"/>
      <c r="PAD515" s="1"/>
      <c r="PAE515" s="1"/>
      <c r="PAF515" s="1"/>
      <c r="PAG515" s="1"/>
      <c r="PAH515" s="1"/>
      <c r="PAI515" s="1"/>
      <c r="PAJ515" s="1"/>
      <c r="PAK515" s="1"/>
      <c r="PAL515" s="1"/>
      <c r="PAM515" s="1"/>
      <c r="PAN515" s="1"/>
      <c r="PAO515" s="1"/>
      <c r="PAP515" s="1"/>
      <c r="PAQ515" s="1"/>
      <c r="PAR515" s="1"/>
      <c r="PAS515" s="1"/>
      <c r="PAT515" s="1"/>
      <c r="PAU515" s="1"/>
      <c r="PAV515" s="1"/>
      <c r="PAW515" s="1"/>
      <c r="PAX515" s="1"/>
      <c r="PAY515" s="1"/>
      <c r="PAZ515" s="1"/>
      <c r="PBA515" s="1"/>
      <c r="PBB515" s="1"/>
      <c r="PBC515" s="1"/>
      <c r="PBD515" s="1"/>
      <c r="PBE515" s="1"/>
      <c r="PBF515" s="1"/>
      <c r="PBG515" s="1"/>
      <c r="PBH515" s="1"/>
      <c r="PBI515" s="1"/>
      <c r="PBJ515" s="1"/>
      <c r="PBK515" s="1"/>
      <c r="PBL515" s="1"/>
      <c r="PBM515" s="1"/>
      <c r="PBN515" s="1"/>
      <c r="PBO515" s="1"/>
      <c r="PBP515" s="1"/>
      <c r="PBQ515" s="1"/>
      <c r="PBR515" s="1"/>
      <c r="PBS515" s="1"/>
      <c r="PBT515" s="1"/>
      <c r="PBU515" s="1"/>
      <c r="PBV515" s="1"/>
      <c r="PBW515" s="1"/>
      <c r="PBX515" s="1"/>
      <c r="PBY515" s="1"/>
      <c r="PBZ515" s="1"/>
      <c r="PCA515" s="1"/>
      <c r="PCB515" s="1"/>
      <c r="PCC515" s="1"/>
      <c r="PCD515" s="1"/>
      <c r="PCE515" s="1"/>
      <c r="PCF515" s="1"/>
      <c r="PCG515" s="1"/>
      <c r="PCH515" s="1"/>
      <c r="PCI515" s="1"/>
      <c r="PCJ515" s="1"/>
      <c r="PCK515" s="1"/>
      <c r="PCL515" s="1"/>
      <c r="PCM515" s="1"/>
      <c r="PCN515" s="1"/>
      <c r="PCO515" s="1"/>
      <c r="PCP515" s="1"/>
      <c r="PCQ515" s="1"/>
      <c r="PCR515" s="1"/>
      <c r="PCS515" s="1"/>
      <c r="PCT515" s="1"/>
      <c r="PCU515" s="1"/>
      <c r="PCV515" s="1"/>
      <c r="PCW515" s="1"/>
      <c r="PCX515" s="1"/>
      <c r="PCY515" s="1"/>
      <c r="PCZ515" s="1"/>
      <c r="PDA515" s="1"/>
      <c r="PDB515" s="1"/>
      <c r="PDC515" s="1"/>
      <c r="PDD515" s="1"/>
      <c r="PDE515" s="1"/>
      <c r="PDF515" s="1"/>
      <c r="PDG515" s="1"/>
      <c r="PDH515" s="1"/>
      <c r="PDI515" s="1"/>
      <c r="PDJ515" s="1"/>
      <c r="PDK515" s="1"/>
      <c r="PDL515" s="1"/>
      <c r="PDM515" s="1"/>
      <c r="PDN515" s="1"/>
      <c r="PDO515" s="1"/>
      <c r="PDP515" s="1"/>
      <c r="PDQ515" s="1"/>
      <c r="PDR515" s="1"/>
      <c r="PDS515" s="1"/>
      <c r="PDT515" s="1"/>
      <c r="PDU515" s="1"/>
      <c r="PDV515" s="1"/>
      <c r="PDW515" s="1"/>
      <c r="PDX515" s="1"/>
      <c r="PDY515" s="1"/>
      <c r="PDZ515" s="1"/>
      <c r="PEA515" s="1"/>
      <c r="PEB515" s="1"/>
      <c r="PEC515" s="1"/>
      <c r="PED515" s="1"/>
      <c r="PEE515" s="1"/>
      <c r="PEF515" s="1"/>
      <c r="PEG515" s="1"/>
      <c r="PEH515" s="1"/>
      <c r="PEI515" s="1"/>
      <c r="PEJ515" s="1"/>
      <c r="PEK515" s="1"/>
      <c r="PEL515" s="1"/>
      <c r="PEM515" s="1"/>
      <c r="PEN515" s="1"/>
      <c r="PEO515" s="1"/>
      <c r="PEP515" s="1"/>
      <c r="PEQ515" s="1"/>
      <c r="PER515" s="1"/>
      <c r="PES515" s="1"/>
      <c r="PET515" s="1"/>
      <c r="PEU515" s="1"/>
      <c r="PEV515" s="1"/>
      <c r="PEW515" s="1"/>
      <c r="PEX515" s="1"/>
      <c r="PEY515" s="1"/>
      <c r="PEZ515" s="1"/>
      <c r="PFA515" s="1"/>
      <c r="PFB515" s="1"/>
      <c r="PFC515" s="1"/>
      <c r="PFD515" s="1"/>
      <c r="PFE515" s="1"/>
      <c r="PFF515" s="1"/>
      <c r="PFG515" s="1"/>
      <c r="PFH515" s="1"/>
      <c r="PFI515" s="1"/>
      <c r="PFJ515" s="1"/>
      <c r="PFK515" s="1"/>
      <c r="PFL515" s="1"/>
      <c r="PFM515" s="1"/>
      <c r="PFN515" s="1"/>
      <c r="PFO515" s="1"/>
      <c r="PFP515" s="1"/>
      <c r="PFQ515" s="1"/>
      <c r="PFR515" s="1"/>
      <c r="PFS515" s="1"/>
      <c r="PFT515" s="1"/>
      <c r="PFU515" s="1"/>
      <c r="PFV515" s="1"/>
      <c r="PFW515" s="1"/>
      <c r="PFX515" s="1"/>
      <c r="PFY515" s="1"/>
      <c r="PFZ515" s="1"/>
      <c r="PGA515" s="1"/>
      <c r="PGB515" s="1"/>
      <c r="PGC515" s="1"/>
      <c r="PGD515" s="1"/>
      <c r="PGE515" s="1"/>
      <c r="PGF515" s="1"/>
      <c r="PGG515" s="1"/>
      <c r="PGH515" s="1"/>
      <c r="PGI515" s="1"/>
      <c r="PGJ515" s="1"/>
      <c r="PGK515" s="1"/>
      <c r="PGL515" s="1"/>
      <c r="PGM515" s="1"/>
      <c r="PGN515" s="1"/>
      <c r="PGO515" s="1"/>
      <c r="PGP515" s="1"/>
      <c r="PGQ515" s="1"/>
      <c r="PGR515" s="1"/>
      <c r="PGS515" s="1"/>
      <c r="PGT515" s="1"/>
      <c r="PGU515" s="1"/>
      <c r="PGV515" s="1"/>
      <c r="PGW515" s="1"/>
      <c r="PGX515" s="1"/>
      <c r="PGY515" s="1"/>
      <c r="PGZ515" s="1"/>
      <c r="PHA515" s="1"/>
      <c r="PHB515" s="1"/>
      <c r="PHC515" s="1"/>
      <c r="PHD515" s="1"/>
      <c r="PHE515" s="1"/>
      <c r="PHF515" s="1"/>
      <c r="PHG515" s="1"/>
      <c r="PHH515" s="1"/>
      <c r="PHI515" s="1"/>
      <c r="PHJ515" s="1"/>
      <c r="PHK515" s="1"/>
      <c r="PHL515" s="1"/>
      <c r="PHM515" s="1"/>
      <c r="PHN515" s="1"/>
      <c r="PHO515" s="1"/>
      <c r="PHP515" s="1"/>
      <c r="PHQ515" s="1"/>
      <c r="PHR515" s="1"/>
      <c r="PHS515" s="1"/>
      <c r="PHT515" s="1"/>
      <c r="PHU515" s="1"/>
      <c r="PHV515" s="1"/>
      <c r="PHW515" s="1"/>
      <c r="PHX515" s="1"/>
      <c r="PHY515" s="1"/>
      <c r="PHZ515" s="1"/>
      <c r="PIA515" s="1"/>
      <c r="PIB515" s="1"/>
      <c r="PIC515" s="1"/>
      <c r="PID515" s="1"/>
      <c r="PIE515" s="1"/>
      <c r="PIF515" s="1"/>
      <c r="PIG515" s="1"/>
      <c r="PIH515" s="1"/>
      <c r="PII515" s="1"/>
      <c r="PIJ515" s="1"/>
      <c r="PIK515" s="1"/>
      <c r="PIL515" s="1"/>
      <c r="PIM515" s="1"/>
      <c r="PIN515" s="1"/>
      <c r="PIO515" s="1"/>
      <c r="PIP515" s="1"/>
      <c r="PIQ515" s="1"/>
      <c r="PIR515" s="1"/>
      <c r="PIS515" s="1"/>
      <c r="PIT515" s="1"/>
      <c r="PIU515" s="1"/>
      <c r="PIV515" s="1"/>
      <c r="PIW515" s="1"/>
      <c r="PIX515" s="1"/>
      <c r="PIY515" s="1"/>
      <c r="PIZ515" s="1"/>
      <c r="PJA515" s="1"/>
      <c r="PJB515" s="1"/>
      <c r="PJC515" s="1"/>
      <c r="PJD515" s="1"/>
      <c r="PJE515" s="1"/>
      <c r="PJF515" s="1"/>
      <c r="PJG515" s="1"/>
      <c r="PJH515" s="1"/>
      <c r="PJI515" s="1"/>
      <c r="PJJ515" s="1"/>
      <c r="PJK515" s="1"/>
      <c r="PJL515" s="1"/>
      <c r="PJM515" s="1"/>
      <c r="PJN515" s="1"/>
      <c r="PJO515" s="1"/>
      <c r="PJP515" s="1"/>
      <c r="PJQ515" s="1"/>
      <c r="PJR515" s="1"/>
      <c r="PJS515" s="1"/>
      <c r="PJT515" s="1"/>
      <c r="PJU515" s="1"/>
      <c r="PJV515" s="1"/>
      <c r="PJW515" s="1"/>
      <c r="PJX515" s="1"/>
      <c r="PJY515" s="1"/>
      <c r="PJZ515" s="1"/>
      <c r="PKA515" s="1"/>
      <c r="PKB515" s="1"/>
      <c r="PKC515" s="1"/>
      <c r="PKD515" s="1"/>
      <c r="PKE515" s="1"/>
      <c r="PKF515" s="1"/>
      <c r="PKG515" s="1"/>
      <c r="PKH515" s="1"/>
      <c r="PKI515" s="1"/>
      <c r="PKJ515" s="1"/>
      <c r="PKK515" s="1"/>
      <c r="PKL515" s="1"/>
      <c r="PKM515" s="1"/>
      <c r="PKN515" s="1"/>
      <c r="PKO515" s="1"/>
      <c r="PKP515" s="1"/>
      <c r="PKQ515" s="1"/>
      <c r="PKR515" s="1"/>
      <c r="PKS515" s="1"/>
      <c r="PKT515" s="1"/>
      <c r="PKU515" s="1"/>
      <c r="PKV515" s="1"/>
      <c r="PKW515" s="1"/>
      <c r="PKX515" s="1"/>
      <c r="PKY515" s="1"/>
      <c r="PKZ515" s="1"/>
      <c r="PLA515" s="1"/>
      <c r="PLB515" s="1"/>
      <c r="PLC515" s="1"/>
      <c r="PLD515" s="1"/>
      <c r="PLE515" s="1"/>
      <c r="PLF515" s="1"/>
      <c r="PLG515" s="1"/>
      <c r="PLH515" s="1"/>
      <c r="PLI515" s="1"/>
      <c r="PLJ515" s="1"/>
      <c r="PLK515" s="1"/>
      <c r="PLL515" s="1"/>
      <c r="PLM515" s="1"/>
      <c r="PLN515" s="1"/>
      <c r="PLO515" s="1"/>
      <c r="PLP515" s="1"/>
      <c r="PLQ515" s="1"/>
      <c r="PLR515" s="1"/>
      <c r="PLS515" s="1"/>
      <c r="PLT515" s="1"/>
      <c r="PLU515" s="1"/>
      <c r="PLV515" s="1"/>
      <c r="PLW515" s="1"/>
      <c r="PLX515" s="1"/>
      <c r="PLY515" s="1"/>
      <c r="PLZ515" s="1"/>
      <c r="PMA515" s="1"/>
      <c r="PMB515" s="1"/>
      <c r="PMC515" s="1"/>
      <c r="PMD515" s="1"/>
      <c r="PME515" s="1"/>
      <c r="PMF515" s="1"/>
      <c r="PMG515" s="1"/>
      <c r="PMH515" s="1"/>
      <c r="PMI515" s="1"/>
      <c r="PMJ515" s="1"/>
      <c r="PMK515" s="1"/>
      <c r="PML515" s="1"/>
      <c r="PMM515" s="1"/>
      <c r="PMN515" s="1"/>
      <c r="PMO515" s="1"/>
      <c r="PMP515" s="1"/>
      <c r="PMQ515" s="1"/>
      <c r="PMR515" s="1"/>
      <c r="PMS515" s="1"/>
      <c r="PMT515" s="1"/>
      <c r="PMU515" s="1"/>
      <c r="PMV515" s="1"/>
      <c r="PMW515" s="1"/>
      <c r="PMX515" s="1"/>
      <c r="PMY515" s="1"/>
      <c r="PMZ515" s="1"/>
      <c r="PNA515" s="1"/>
      <c r="PNB515" s="1"/>
      <c r="PNC515" s="1"/>
      <c r="PND515" s="1"/>
      <c r="PNE515" s="1"/>
      <c r="PNF515" s="1"/>
      <c r="PNG515" s="1"/>
      <c r="PNH515" s="1"/>
      <c r="PNI515" s="1"/>
      <c r="PNJ515" s="1"/>
      <c r="PNK515" s="1"/>
      <c r="PNL515" s="1"/>
      <c r="PNM515" s="1"/>
      <c r="PNN515" s="1"/>
      <c r="PNO515" s="1"/>
      <c r="PNP515" s="1"/>
      <c r="PNQ515" s="1"/>
      <c r="PNR515" s="1"/>
      <c r="PNS515" s="1"/>
      <c r="PNT515" s="1"/>
      <c r="PNU515" s="1"/>
      <c r="PNV515" s="1"/>
      <c r="PNW515" s="1"/>
      <c r="PNX515" s="1"/>
      <c r="PNY515" s="1"/>
      <c r="PNZ515" s="1"/>
      <c r="POA515" s="1"/>
      <c r="POB515" s="1"/>
      <c r="POC515" s="1"/>
      <c r="POD515" s="1"/>
      <c r="POE515" s="1"/>
      <c r="POF515" s="1"/>
      <c r="POG515" s="1"/>
      <c r="POH515" s="1"/>
      <c r="POI515" s="1"/>
      <c r="POJ515" s="1"/>
      <c r="POK515" s="1"/>
      <c r="POL515" s="1"/>
      <c r="POM515" s="1"/>
      <c r="PON515" s="1"/>
      <c r="POO515" s="1"/>
      <c r="POP515" s="1"/>
      <c r="POQ515" s="1"/>
      <c r="POR515" s="1"/>
      <c r="POS515" s="1"/>
      <c r="POT515" s="1"/>
      <c r="POU515" s="1"/>
      <c r="POV515" s="1"/>
      <c r="POW515" s="1"/>
      <c r="POX515" s="1"/>
      <c r="POY515" s="1"/>
      <c r="POZ515" s="1"/>
      <c r="PPA515" s="1"/>
      <c r="PPB515" s="1"/>
      <c r="PPC515" s="1"/>
      <c r="PPD515" s="1"/>
      <c r="PPE515" s="1"/>
      <c r="PPF515" s="1"/>
      <c r="PPG515" s="1"/>
      <c r="PPH515" s="1"/>
      <c r="PPI515" s="1"/>
      <c r="PPJ515" s="1"/>
      <c r="PPK515" s="1"/>
      <c r="PPL515" s="1"/>
      <c r="PPM515" s="1"/>
      <c r="PPN515" s="1"/>
      <c r="PPO515" s="1"/>
      <c r="PPP515" s="1"/>
      <c r="PPQ515" s="1"/>
      <c r="PPR515" s="1"/>
      <c r="PPS515" s="1"/>
      <c r="PPT515" s="1"/>
      <c r="PPU515" s="1"/>
      <c r="PPV515" s="1"/>
      <c r="PPW515" s="1"/>
      <c r="PPX515" s="1"/>
      <c r="PPY515" s="1"/>
      <c r="PPZ515" s="1"/>
      <c r="PQA515" s="1"/>
      <c r="PQB515" s="1"/>
      <c r="PQC515" s="1"/>
      <c r="PQD515" s="1"/>
      <c r="PQE515" s="1"/>
      <c r="PQF515" s="1"/>
      <c r="PQG515" s="1"/>
      <c r="PQH515" s="1"/>
      <c r="PQI515" s="1"/>
      <c r="PQJ515" s="1"/>
      <c r="PQK515" s="1"/>
      <c r="PQL515" s="1"/>
      <c r="PQM515" s="1"/>
      <c r="PQN515" s="1"/>
      <c r="PQO515" s="1"/>
      <c r="PQP515" s="1"/>
      <c r="PQQ515" s="1"/>
      <c r="PQR515" s="1"/>
      <c r="PQS515" s="1"/>
      <c r="PQT515" s="1"/>
      <c r="PQU515" s="1"/>
      <c r="PQV515" s="1"/>
      <c r="PQW515" s="1"/>
      <c r="PQX515" s="1"/>
      <c r="PQY515" s="1"/>
      <c r="PQZ515" s="1"/>
      <c r="PRA515" s="1"/>
      <c r="PRB515" s="1"/>
      <c r="PRC515" s="1"/>
      <c r="PRD515" s="1"/>
      <c r="PRE515" s="1"/>
      <c r="PRF515" s="1"/>
      <c r="PRG515" s="1"/>
      <c r="PRH515" s="1"/>
      <c r="PRI515" s="1"/>
      <c r="PRJ515" s="1"/>
      <c r="PRK515" s="1"/>
      <c r="PRL515" s="1"/>
      <c r="PRM515" s="1"/>
      <c r="PRN515" s="1"/>
      <c r="PRO515" s="1"/>
      <c r="PRP515" s="1"/>
      <c r="PRQ515" s="1"/>
      <c r="PRR515" s="1"/>
      <c r="PRS515" s="1"/>
      <c r="PRT515" s="1"/>
      <c r="PRU515" s="1"/>
      <c r="PRV515" s="1"/>
      <c r="PRW515" s="1"/>
      <c r="PRX515" s="1"/>
      <c r="PRY515" s="1"/>
      <c r="PRZ515" s="1"/>
      <c r="PSA515" s="1"/>
      <c r="PSB515" s="1"/>
      <c r="PSC515" s="1"/>
      <c r="PSD515" s="1"/>
      <c r="PSE515" s="1"/>
      <c r="PSF515" s="1"/>
      <c r="PSG515" s="1"/>
      <c r="PSH515" s="1"/>
      <c r="PSI515" s="1"/>
      <c r="PSJ515" s="1"/>
      <c r="PSK515" s="1"/>
      <c r="PSL515" s="1"/>
      <c r="PSM515" s="1"/>
      <c r="PSN515" s="1"/>
      <c r="PSO515" s="1"/>
      <c r="PSP515" s="1"/>
      <c r="PSQ515" s="1"/>
      <c r="PSR515" s="1"/>
      <c r="PSS515" s="1"/>
      <c r="PST515" s="1"/>
      <c r="PSU515" s="1"/>
      <c r="PSV515" s="1"/>
      <c r="PSW515" s="1"/>
      <c r="PSX515" s="1"/>
      <c r="PSY515" s="1"/>
      <c r="PSZ515" s="1"/>
      <c r="PTA515" s="1"/>
      <c r="PTB515" s="1"/>
      <c r="PTC515" s="1"/>
      <c r="PTD515" s="1"/>
      <c r="PTE515" s="1"/>
      <c r="PTF515" s="1"/>
      <c r="PTG515" s="1"/>
      <c r="PTH515" s="1"/>
      <c r="PTI515" s="1"/>
      <c r="PTJ515" s="1"/>
      <c r="PTK515" s="1"/>
      <c r="PTL515" s="1"/>
      <c r="PTM515" s="1"/>
      <c r="PTN515" s="1"/>
      <c r="PTO515" s="1"/>
      <c r="PTP515" s="1"/>
      <c r="PTQ515" s="1"/>
      <c r="PTR515" s="1"/>
      <c r="PTS515" s="1"/>
      <c r="PTT515" s="1"/>
      <c r="PTU515" s="1"/>
      <c r="PTV515" s="1"/>
      <c r="PTW515" s="1"/>
      <c r="PTX515" s="1"/>
      <c r="PTY515" s="1"/>
      <c r="PTZ515" s="1"/>
      <c r="PUA515" s="1"/>
      <c r="PUB515" s="1"/>
      <c r="PUC515" s="1"/>
      <c r="PUD515" s="1"/>
      <c r="PUE515" s="1"/>
      <c r="PUF515" s="1"/>
      <c r="PUG515" s="1"/>
      <c r="PUH515" s="1"/>
      <c r="PUI515" s="1"/>
      <c r="PUJ515" s="1"/>
      <c r="PUK515" s="1"/>
      <c r="PUL515" s="1"/>
      <c r="PUM515" s="1"/>
      <c r="PUN515" s="1"/>
      <c r="PUO515" s="1"/>
      <c r="PUP515" s="1"/>
      <c r="PUQ515" s="1"/>
      <c r="PUR515" s="1"/>
      <c r="PUS515" s="1"/>
      <c r="PUT515" s="1"/>
      <c r="PUU515" s="1"/>
      <c r="PUV515" s="1"/>
      <c r="PUW515" s="1"/>
      <c r="PUX515" s="1"/>
      <c r="PUY515" s="1"/>
      <c r="PUZ515" s="1"/>
      <c r="PVA515" s="1"/>
      <c r="PVB515" s="1"/>
      <c r="PVC515" s="1"/>
      <c r="PVD515" s="1"/>
      <c r="PVE515" s="1"/>
      <c r="PVF515" s="1"/>
      <c r="PVG515" s="1"/>
      <c r="PVH515" s="1"/>
      <c r="PVI515" s="1"/>
      <c r="PVJ515" s="1"/>
      <c r="PVK515" s="1"/>
      <c r="PVL515" s="1"/>
      <c r="PVM515" s="1"/>
      <c r="PVN515" s="1"/>
      <c r="PVO515" s="1"/>
      <c r="PVP515" s="1"/>
      <c r="PVQ515" s="1"/>
      <c r="PVR515" s="1"/>
      <c r="PVS515" s="1"/>
      <c r="PVT515" s="1"/>
      <c r="PVU515" s="1"/>
      <c r="PVV515" s="1"/>
      <c r="PVW515" s="1"/>
      <c r="PVX515" s="1"/>
      <c r="PVY515" s="1"/>
      <c r="PVZ515" s="1"/>
      <c r="PWA515" s="1"/>
      <c r="PWB515" s="1"/>
      <c r="PWC515" s="1"/>
      <c r="PWD515" s="1"/>
      <c r="PWE515" s="1"/>
      <c r="PWF515" s="1"/>
      <c r="PWG515" s="1"/>
      <c r="PWH515" s="1"/>
      <c r="PWI515" s="1"/>
      <c r="PWJ515" s="1"/>
      <c r="PWK515" s="1"/>
      <c r="PWL515" s="1"/>
      <c r="PWM515" s="1"/>
      <c r="PWN515" s="1"/>
      <c r="PWO515" s="1"/>
      <c r="PWP515" s="1"/>
      <c r="PWQ515" s="1"/>
      <c r="PWR515" s="1"/>
      <c r="PWS515" s="1"/>
      <c r="PWT515" s="1"/>
      <c r="PWU515" s="1"/>
      <c r="PWV515" s="1"/>
      <c r="PWW515" s="1"/>
      <c r="PWX515" s="1"/>
      <c r="PWY515" s="1"/>
      <c r="PWZ515" s="1"/>
      <c r="PXA515" s="1"/>
      <c r="PXB515" s="1"/>
      <c r="PXC515" s="1"/>
      <c r="PXD515" s="1"/>
      <c r="PXE515" s="1"/>
      <c r="PXF515" s="1"/>
      <c r="PXG515" s="1"/>
      <c r="PXH515" s="1"/>
      <c r="PXI515" s="1"/>
      <c r="PXJ515" s="1"/>
      <c r="PXK515" s="1"/>
      <c r="PXL515" s="1"/>
      <c r="PXM515" s="1"/>
      <c r="PXN515" s="1"/>
      <c r="PXO515" s="1"/>
      <c r="PXP515" s="1"/>
      <c r="PXQ515" s="1"/>
      <c r="PXR515" s="1"/>
      <c r="PXS515" s="1"/>
      <c r="PXT515" s="1"/>
      <c r="PXU515" s="1"/>
      <c r="PXV515" s="1"/>
      <c r="PXW515" s="1"/>
      <c r="PXX515" s="1"/>
      <c r="PXY515" s="1"/>
      <c r="PXZ515" s="1"/>
      <c r="PYA515" s="1"/>
      <c r="PYB515" s="1"/>
      <c r="PYC515" s="1"/>
      <c r="PYD515" s="1"/>
      <c r="PYE515" s="1"/>
      <c r="PYF515" s="1"/>
      <c r="PYG515" s="1"/>
      <c r="PYH515" s="1"/>
      <c r="PYI515" s="1"/>
      <c r="PYJ515" s="1"/>
      <c r="PYK515" s="1"/>
      <c r="PYL515" s="1"/>
      <c r="PYM515" s="1"/>
      <c r="PYN515" s="1"/>
      <c r="PYO515" s="1"/>
      <c r="PYP515" s="1"/>
      <c r="PYQ515" s="1"/>
      <c r="PYR515" s="1"/>
      <c r="PYS515" s="1"/>
      <c r="PYT515" s="1"/>
      <c r="PYU515" s="1"/>
      <c r="PYV515" s="1"/>
      <c r="PYW515" s="1"/>
      <c r="PYX515" s="1"/>
      <c r="PYY515" s="1"/>
      <c r="PYZ515" s="1"/>
      <c r="PZA515" s="1"/>
      <c r="PZB515" s="1"/>
      <c r="PZC515" s="1"/>
      <c r="PZD515" s="1"/>
      <c r="PZE515" s="1"/>
      <c r="PZF515" s="1"/>
      <c r="PZG515" s="1"/>
      <c r="PZH515" s="1"/>
      <c r="PZI515" s="1"/>
      <c r="PZJ515" s="1"/>
      <c r="PZK515" s="1"/>
      <c r="PZL515" s="1"/>
      <c r="PZM515" s="1"/>
      <c r="PZN515" s="1"/>
      <c r="PZO515" s="1"/>
      <c r="PZP515" s="1"/>
      <c r="PZQ515" s="1"/>
      <c r="PZR515" s="1"/>
      <c r="PZS515" s="1"/>
      <c r="PZT515" s="1"/>
      <c r="PZU515" s="1"/>
      <c r="PZV515" s="1"/>
      <c r="PZW515" s="1"/>
      <c r="PZX515" s="1"/>
      <c r="PZY515" s="1"/>
      <c r="PZZ515" s="1"/>
      <c r="QAA515" s="1"/>
      <c r="QAB515" s="1"/>
      <c r="QAC515" s="1"/>
      <c r="QAD515" s="1"/>
      <c r="QAE515" s="1"/>
      <c r="QAF515" s="1"/>
      <c r="QAG515" s="1"/>
      <c r="QAH515" s="1"/>
      <c r="QAI515" s="1"/>
      <c r="QAJ515" s="1"/>
      <c r="QAK515" s="1"/>
      <c r="QAL515" s="1"/>
      <c r="QAM515" s="1"/>
      <c r="QAN515" s="1"/>
      <c r="QAO515" s="1"/>
      <c r="QAP515" s="1"/>
      <c r="QAQ515" s="1"/>
      <c r="QAR515" s="1"/>
      <c r="QAS515" s="1"/>
      <c r="QAT515" s="1"/>
      <c r="QAU515" s="1"/>
      <c r="QAV515" s="1"/>
      <c r="QAW515" s="1"/>
      <c r="QAX515" s="1"/>
      <c r="QAY515" s="1"/>
      <c r="QAZ515" s="1"/>
      <c r="QBA515" s="1"/>
      <c r="QBB515" s="1"/>
      <c r="QBC515" s="1"/>
      <c r="QBD515" s="1"/>
      <c r="QBE515" s="1"/>
      <c r="QBF515" s="1"/>
      <c r="QBG515" s="1"/>
      <c r="QBH515" s="1"/>
      <c r="QBI515" s="1"/>
      <c r="QBJ515" s="1"/>
      <c r="QBK515" s="1"/>
      <c r="QBL515" s="1"/>
      <c r="QBM515" s="1"/>
      <c r="QBN515" s="1"/>
      <c r="QBO515" s="1"/>
      <c r="QBP515" s="1"/>
      <c r="QBQ515" s="1"/>
      <c r="QBR515" s="1"/>
      <c r="QBS515" s="1"/>
      <c r="QBT515" s="1"/>
      <c r="QBU515" s="1"/>
      <c r="QBV515" s="1"/>
      <c r="QBW515" s="1"/>
      <c r="QBX515" s="1"/>
      <c r="QBY515" s="1"/>
      <c r="QBZ515" s="1"/>
      <c r="QCA515" s="1"/>
      <c r="QCB515" s="1"/>
      <c r="QCC515" s="1"/>
      <c r="QCD515" s="1"/>
      <c r="QCE515" s="1"/>
      <c r="QCF515" s="1"/>
      <c r="QCG515" s="1"/>
      <c r="QCH515" s="1"/>
      <c r="QCI515" s="1"/>
      <c r="QCJ515" s="1"/>
      <c r="QCK515" s="1"/>
      <c r="QCL515" s="1"/>
      <c r="QCM515" s="1"/>
      <c r="QCN515" s="1"/>
      <c r="QCO515" s="1"/>
      <c r="QCP515" s="1"/>
      <c r="QCQ515" s="1"/>
      <c r="QCR515" s="1"/>
      <c r="QCS515" s="1"/>
      <c r="QCT515" s="1"/>
      <c r="QCU515" s="1"/>
      <c r="QCV515" s="1"/>
      <c r="QCW515" s="1"/>
      <c r="QCX515" s="1"/>
      <c r="QCY515" s="1"/>
      <c r="QCZ515" s="1"/>
      <c r="QDA515" s="1"/>
      <c r="QDB515" s="1"/>
      <c r="QDC515" s="1"/>
      <c r="QDD515" s="1"/>
      <c r="QDE515" s="1"/>
      <c r="QDF515" s="1"/>
      <c r="QDG515" s="1"/>
      <c r="QDH515" s="1"/>
      <c r="QDI515" s="1"/>
      <c r="QDJ515" s="1"/>
      <c r="QDK515" s="1"/>
      <c r="QDL515" s="1"/>
      <c r="QDM515" s="1"/>
      <c r="QDN515" s="1"/>
      <c r="QDO515" s="1"/>
      <c r="QDP515" s="1"/>
      <c r="QDQ515" s="1"/>
      <c r="QDR515" s="1"/>
      <c r="QDS515" s="1"/>
      <c r="QDT515" s="1"/>
      <c r="QDU515" s="1"/>
      <c r="QDV515" s="1"/>
      <c r="QDW515" s="1"/>
      <c r="QDX515" s="1"/>
      <c r="QDY515" s="1"/>
      <c r="QDZ515" s="1"/>
      <c r="QEA515" s="1"/>
      <c r="QEB515" s="1"/>
      <c r="QEC515" s="1"/>
      <c r="QED515" s="1"/>
      <c r="QEE515" s="1"/>
      <c r="QEF515" s="1"/>
      <c r="QEG515" s="1"/>
      <c r="QEH515" s="1"/>
      <c r="QEI515" s="1"/>
      <c r="QEJ515" s="1"/>
      <c r="QEK515" s="1"/>
      <c r="QEL515" s="1"/>
      <c r="QEM515" s="1"/>
      <c r="QEN515" s="1"/>
      <c r="QEO515" s="1"/>
      <c r="QEP515" s="1"/>
      <c r="QEQ515" s="1"/>
      <c r="QER515" s="1"/>
      <c r="QES515" s="1"/>
      <c r="QET515" s="1"/>
      <c r="QEU515" s="1"/>
      <c r="QEV515" s="1"/>
      <c r="QEW515" s="1"/>
      <c r="QEX515" s="1"/>
      <c r="QEY515" s="1"/>
      <c r="QEZ515" s="1"/>
      <c r="QFA515" s="1"/>
      <c r="QFB515" s="1"/>
      <c r="QFC515" s="1"/>
      <c r="QFD515" s="1"/>
      <c r="QFE515" s="1"/>
      <c r="QFF515" s="1"/>
      <c r="QFG515" s="1"/>
      <c r="QFH515" s="1"/>
      <c r="QFI515" s="1"/>
      <c r="QFJ515" s="1"/>
      <c r="QFK515" s="1"/>
      <c r="QFL515" s="1"/>
      <c r="QFM515" s="1"/>
      <c r="QFN515" s="1"/>
      <c r="QFO515" s="1"/>
      <c r="QFP515" s="1"/>
      <c r="QFQ515" s="1"/>
      <c r="QFR515" s="1"/>
      <c r="QFS515" s="1"/>
      <c r="QFT515" s="1"/>
      <c r="QFU515" s="1"/>
      <c r="QFV515" s="1"/>
      <c r="QFW515" s="1"/>
      <c r="QFX515" s="1"/>
      <c r="QFY515" s="1"/>
      <c r="QFZ515" s="1"/>
      <c r="QGA515" s="1"/>
      <c r="QGB515" s="1"/>
      <c r="QGC515" s="1"/>
      <c r="QGD515" s="1"/>
      <c r="QGE515" s="1"/>
      <c r="QGF515" s="1"/>
      <c r="QGG515" s="1"/>
      <c r="QGH515" s="1"/>
      <c r="QGI515" s="1"/>
      <c r="QGJ515" s="1"/>
      <c r="QGK515" s="1"/>
      <c r="QGL515" s="1"/>
      <c r="QGM515" s="1"/>
      <c r="QGN515" s="1"/>
      <c r="QGO515" s="1"/>
      <c r="QGP515" s="1"/>
      <c r="QGQ515" s="1"/>
      <c r="QGR515" s="1"/>
      <c r="QGS515" s="1"/>
      <c r="QGT515" s="1"/>
      <c r="QGU515" s="1"/>
      <c r="QGV515" s="1"/>
      <c r="QGW515" s="1"/>
      <c r="QGX515" s="1"/>
      <c r="QGY515" s="1"/>
      <c r="QGZ515" s="1"/>
      <c r="QHA515" s="1"/>
      <c r="QHB515" s="1"/>
      <c r="QHC515" s="1"/>
      <c r="QHD515" s="1"/>
      <c r="QHE515" s="1"/>
      <c r="QHF515" s="1"/>
      <c r="QHG515" s="1"/>
      <c r="QHH515" s="1"/>
      <c r="QHI515" s="1"/>
      <c r="QHJ515" s="1"/>
      <c r="QHK515" s="1"/>
      <c r="QHL515" s="1"/>
      <c r="QHM515" s="1"/>
      <c r="QHN515" s="1"/>
      <c r="QHO515" s="1"/>
      <c r="QHP515" s="1"/>
      <c r="QHQ515" s="1"/>
      <c r="QHR515" s="1"/>
      <c r="QHS515" s="1"/>
      <c r="QHT515" s="1"/>
      <c r="QHU515" s="1"/>
      <c r="QHV515" s="1"/>
      <c r="QHW515" s="1"/>
      <c r="QHX515" s="1"/>
      <c r="QHY515" s="1"/>
      <c r="QHZ515" s="1"/>
      <c r="QIA515" s="1"/>
      <c r="QIB515" s="1"/>
      <c r="QIC515" s="1"/>
      <c r="QID515" s="1"/>
      <c r="QIE515" s="1"/>
      <c r="QIF515" s="1"/>
      <c r="QIG515" s="1"/>
      <c r="QIH515" s="1"/>
      <c r="QII515" s="1"/>
      <c r="QIJ515" s="1"/>
      <c r="QIK515" s="1"/>
      <c r="QIL515" s="1"/>
      <c r="QIM515" s="1"/>
      <c r="QIN515" s="1"/>
      <c r="QIO515" s="1"/>
      <c r="QIP515" s="1"/>
      <c r="QIQ515" s="1"/>
      <c r="QIR515" s="1"/>
      <c r="QIS515" s="1"/>
      <c r="QIT515" s="1"/>
      <c r="QIU515" s="1"/>
      <c r="QIV515" s="1"/>
      <c r="QIW515" s="1"/>
      <c r="QIX515" s="1"/>
      <c r="QIY515" s="1"/>
      <c r="QIZ515" s="1"/>
      <c r="QJA515" s="1"/>
      <c r="QJB515" s="1"/>
      <c r="QJC515" s="1"/>
      <c r="QJD515" s="1"/>
      <c r="QJE515" s="1"/>
      <c r="QJF515" s="1"/>
      <c r="QJG515" s="1"/>
      <c r="QJH515" s="1"/>
      <c r="QJI515" s="1"/>
      <c r="QJJ515" s="1"/>
      <c r="QJK515" s="1"/>
      <c r="QJL515" s="1"/>
      <c r="QJM515" s="1"/>
      <c r="QJN515" s="1"/>
      <c r="QJO515" s="1"/>
      <c r="QJP515" s="1"/>
      <c r="QJQ515" s="1"/>
      <c r="QJR515" s="1"/>
      <c r="QJS515" s="1"/>
      <c r="QJT515" s="1"/>
      <c r="QJU515" s="1"/>
      <c r="QJV515" s="1"/>
      <c r="QJW515" s="1"/>
      <c r="QJX515" s="1"/>
      <c r="QJY515" s="1"/>
      <c r="QJZ515" s="1"/>
      <c r="QKA515" s="1"/>
      <c r="QKB515" s="1"/>
      <c r="QKC515" s="1"/>
      <c r="QKD515" s="1"/>
      <c r="QKE515" s="1"/>
      <c r="QKF515" s="1"/>
      <c r="QKG515" s="1"/>
      <c r="QKH515" s="1"/>
      <c r="QKI515" s="1"/>
      <c r="QKJ515" s="1"/>
      <c r="QKK515" s="1"/>
      <c r="QKL515" s="1"/>
      <c r="QKM515" s="1"/>
      <c r="QKN515" s="1"/>
      <c r="QKO515" s="1"/>
      <c r="QKP515" s="1"/>
      <c r="QKQ515" s="1"/>
      <c r="QKR515" s="1"/>
      <c r="QKS515" s="1"/>
      <c r="QKT515" s="1"/>
      <c r="QKU515" s="1"/>
      <c r="QKV515" s="1"/>
      <c r="QKW515" s="1"/>
      <c r="QKX515" s="1"/>
      <c r="QKY515" s="1"/>
      <c r="QKZ515" s="1"/>
      <c r="QLA515" s="1"/>
      <c r="QLB515" s="1"/>
      <c r="QLC515" s="1"/>
      <c r="QLD515" s="1"/>
      <c r="QLE515" s="1"/>
      <c r="QLF515" s="1"/>
      <c r="QLG515" s="1"/>
      <c r="QLH515" s="1"/>
      <c r="QLI515" s="1"/>
      <c r="QLJ515" s="1"/>
      <c r="QLK515" s="1"/>
      <c r="QLL515" s="1"/>
      <c r="QLM515" s="1"/>
      <c r="QLN515" s="1"/>
      <c r="QLO515" s="1"/>
      <c r="QLP515" s="1"/>
      <c r="QLQ515" s="1"/>
      <c r="QLR515" s="1"/>
      <c r="QLS515" s="1"/>
      <c r="QLT515" s="1"/>
      <c r="QLU515" s="1"/>
      <c r="QLV515" s="1"/>
      <c r="QLW515" s="1"/>
      <c r="QLX515" s="1"/>
      <c r="QLY515" s="1"/>
      <c r="QLZ515" s="1"/>
      <c r="QMA515" s="1"/>
      <c r="QMB515" s="1"/>
      <c r="QMC515" s="1"/>
      <c r="QMD515" s="1"/>
      <c r="QME515" s="1"/>
      <c r="QMF515" s="1"/>
      <c r="QMG515" s="1"/>
      <c r="QMH515" s="1"/>
      <c r="QMI515" s="1"/>
      <c r="QMJ515" s="1"/>
      <c r="QMK515" s="1"/>
      <c r="QML515" s="1"/>
      <c r="QMM515" s="1"/>
      <c r="QMN515" s="1"/>
      <c r="QMO515" s="1"/>
      <c r="QMP515" s="1"/>
      <c r="QMQ515" s="1"/>
      <c r="QMR515" s="1"/>
      <c r="QMS515" s="1"/>
      <c r="QMT515" s="1"/>
      <c r="QMU515" s="1"/>
      <c r="QMV515" s="1"/>
      <c r="QMW515" s="1"/>
      <c r="QMX515" s="1"/>
      <c r="QMY515" s="1"/>
      <c r="QMZ515" s="1"/>
      <c r="QNA515" s="1"/>
      <c r="QNB515" s="1"/>
      <c r="QNC515" s="1"/>
      <c r="QND515" s="1"/>
      <c r="QNE515" s="1"/>
      <c r="QNF515" s="1"/>
      <c r="QNG515" s="1"/>
      <c r="QNH515" s="1"/>
      <c r="QNI515" s="1"/>
      <c r="QNJ515" s="1"/>
      <c r="QNK515" s="1"/>
      <c r="QNL515" s="1"/>
      <c r="QNM515" s="1"/>
      <c r="QNN515" s="1"/>
      <c r="QNO515" s="1"/>
      <c r="QNP515" s="1"/>
      <c r="QNQ515" s="1"/>
      <c r="QNR515" s="1"/>
      <c r="QNS515" s="1"/>
      <c r="QNT515" s="1"/>
      <c r="QNU515" s="1"/>
      <c r="QNV515" s="1"/>
      <c r="QNW515" s="1"/>
      <c r="QNX515" s="1"/>
      <c r="QNY515" s="1"/>
      <c r="QNZ515" s="1"/>
      <c r="QOA515" s="1"/>
      <c r="QOB515" s="1"/>
      <c r="QOC515" s="1"/>
      <c r="QOD515" s="1"/>
      <c r="QOE515" s="1"/>
      <c r="QOF515" s="1"/>
      <c r="QOG515" s="1"/>
      <c r="QOH515" s="1"/>
      <c r="QOI515" s="1"/>
      <c r="QOJ515" s="1"/>
      <c r="QOK515" s="1"/>
      <c r="QOL515" s="1"/>
      <c r="QOM515" s="1"/>
      <c r="QON515" s="1"/>
      <c r="QOO515" s="1"/>
      <c r="QOP515" s="1"/>
      <c r="QOQ515" s="1"/>
      <c r="QOR515" s="1"/>
      <c r="QOS515" s="1"/>
      <c r="QOT515" s="1"/>
      <c r="QOU515" s="1"/>
      <c r="QOV515" s="1"/>
      <c r="QOW515" s="1"/>
      <c r="QOX515" s="1"/>
      <c r="QOY515" s="1"/>
      <c r="QOZ515" s="1"/>
      <c r="QPA515" s="1"/>
      <c r="QPB515" s="1"/>
      <c r="QPC515" s="1"/>
      <c r="QPD515" s="1"/>
      <c r="QPE515" s="1"/>
      <c r="QPF515" s="1"/>
      <c r="QPG515" s="1"/>
      <c r="QPH515" s="1"/>
      <c r="QPI515" s="1"/>
      <c r="QPJ515" s="1"/>
      <c r="QPK515" s="1"/>
      <c r="QPL515" s="1"/>
      <c r="QPM515" s="1"/>
      <c r="QPN515" s="1"/>
      <c r="QPO515" s="1"/>
      <c r="QPP515" s="1"/>
      <c r="QPQ515" s="1"/>
      <c r="QPR515" s="1"/>
      <c r="QPS515" s="1"/>
      <c r="QPT515" s="1"/>
      <c r="QPU515" s="1"/>
      <c r="QPV515" s="1"/>
      <c r="QPW515" s="1"/>
      <c r="QPX515" s="1"/>
      <c r="QPY515" s="1"/>
      <c r="QPZ515" s="1"/>
      <c r="QQA515" s="1"/>
      <c r="QQB515" s="1"/>
      <c r="QQC515" s="1"/>
      <c r="QQD515" s="1"/>
      <c r="QQE515" s="1"/>
      <c r="QQF515" s="1"/>
      <c r="QQG515" s="1"/>
      <c r="QQH515" s="1"/>
      <c r="QQI515" s="1"/>
      <c r="QQJ515" s="1"/>
      <c r="QQK515" s="1"/>
      <c r="QQL515" s="1"/>
      <c r="QQM515" s="1"/>
      <c r="QQN515" s="1"/>
      <c r="QQO515" s="1"/>
      <c r="QQP515" s="1"/>
      <c r="QQQ515" s="1"/>
      <c r="QQR515" s="1"/>
      <c r="QQS515" s="1"/>
      <c r="QQT515" s="1"/>
      <c r="QQU515" s="1"/>
      <c r="QQV515" s="1"/>
      <c r="QQW515" s="1"/>
      <c r="QQX515" s="1"/>
      <c r="QQY515" s="1"/>
      <c r="QQZ515" s="1"/>
      <c r="QRA515" s="1"/>
      <c r="QRB515" s="1"/>
      <c r="QRC515" s="1"/>
      <c r="QRD515" s="1"/>
      <c r="QRE515" s="1"/>
      <c r="QRF515" s="1"/>
      <c r="QRG515" s="1"/>
      <c r="QRH515" s="1"/>
      <c r="QRI515" s="1"/>
      <c r="QRJ515" s="1"/>
      <c r="QRK515" s="1"/>
      <c r="QRL515" s="1"/>
      <c r="QRM515" s="1"/>
      <c r="QRN515" s="1"/>
      <c r="QRO515" s="1"/>
      <c r="QRP515" s="1"/>
      <c r="QRQ515" s="1"/>
      <c r="QRR515" s="1"/>
      <c r="QRS515" s="1"/>
      <c r="QRT515" s="1"/>
      <c r="QRU515" s="1"/>
      <c r="QRV515" s="1"/>
      <c r="QRW515" s="1"/>
      <c r="QRX515" s="1"/>
      <c r="QRY515" s="1"/>
      <c r="QRZ515" s="1"/>
      <c r="QSA515" s="1"/>
      <c r="QSB515" s="1"/>
      <c r="QSC515" s="1"/>
      <c r="QSD515" s="1"/>
      <c r="QSE515" s="1"/>
      <c r="QSF515" s="1"/>
      <c r="QSG515" s="1"/>
      <c r="QSH515" s="1"/>
      <c r="QSI515" s="1"/>
      <c r="QSJ515" s="1"/>
      <c r="QSK515" s="1"/>
      <c r="QSL515" s="1"/>
      <c r="QSM515" s="1"/>
      <c r="QSN515" s="1"/>
      <c r="QSO515" s="1"/>
      <c r="QSP515" s="1"/>
      <c r="QSQ515" s="1"/>
      <c r="QSR515" s="1"/>
      <c r="QSS515" s="1"/>
      <c r="QST515" s="1"/>
      <c r="QSU515" s="1"/>
      <c r="QSV515" s="1"/>
      <c r="QSW515" s="1"/>
      <c r="QSX515" s="1"/>
      <c r="QSY515" s="1"/>
      <c r="QSZ515" s="1"/>
      <c r="QTA515" s="1"/>
      <c r="QTB515" s="1"/>
      <c r="QTC515" s="1"/>
      <c r="QTD515" s="1"/>
      <c r="QTE515" s="1"/>
      <c r="QTF515" s="1"/>
      <c r="QTG515" s="1"/>
      <c r="QTH515" s="1"/>
      <c r="QTI515" s="1"/>
      <c r="QTJ515" s="1"/>
      <c r="QTK515" s="1"/>
      <c r="QTL515" s="1"/>
      <c r="QTM515" s="1"/>
      <c r="QTN515" s="1"/>
      <c r="QTO515" s="1"/>
      <c r="QTP515" s="1"/>
      <c r="QTQ515" s="1"/>
      <c r="QTR515" s="1"/>
      <c r="QTS515" s="1"/>
      <c r="QTT515" s="1"/>
      <c r="QTU515" s="1"/>
      <c r="QTV515" s="1"/>
      <c r="QTW515" s="1"/>
      <c r="QTX515" s="1"/>
      <c r="QTY515" s="1"/>
      <c r="QTZ515" s="1"/>
      <c r="QUA515" s="1"/>
      <c r="QUB515" s="1"/>
      <c r="QUC515" s="1"/>
      <c r="QUD515" s="1"/>
      <c r="QUE515" s="1"/>
      <c r="QUF515" s="1"/>
      <c r="QUG515" s="1"/>
      <c r="QUH515" s="1"/>
      <c r="QUI515" s="1"/>
      <c r="QUJ515" s="1"/>
      <c r="QUK515" s="1"/>
      <c r="QUL515" s="1"/>
      <c r="QUM515" s="1"/>
      <c r="QUN515" s="1"/>
      <c r="QUO515" s="1"/>
      <c r="QUP515" s="1"/>
      <c r="QUQ515" s="1"/>
      <c r="QUR515" s="1"/>
      <c r="QUS515" s="1"/>
      <c r="QUT515" s="1"/>
      <c r="QUU515" s="1"/>
      <c r="QUV515" s="1"/>
      <c r="QUW515" s="1"/>
      <c r="QUX515" s="1"/>
      <c r="QUY515" s="1"/>
      <c r="QUZ515" s="1"/>
      <c r="QVA515" s="1"/>
      <c r="QVB515" s="1"/>
      <c r="QVC515" s="1"/>
      <c r="QVD515" s="1"/>
      <c r="QVE515" s="1"/>
      <c r="QVF515" s="1"/>
      <c r="QVG515" s="1"/>
      <c r="QVH515" s="1"/>
      <c r="QVI515" s="1"/>
      <c r="QVJ515" s="1"/>
      <c r="QVK515" s="1"/>
      <c r="QVL515" s="1"/>
      <c r="QVM515" s="1"/>
      <c r="QVN515" s="1"/>
      <c r="QVO515" s="1"/>
      <c r="QVP515" s="1"/>
      <c r="QVQ515" s="1"/>
      <c r="QVR515" s="1"/>
      <c r="QVS515" s="1"/>
      <c r="QVT515" s="1"/>
      <c r="QVU515" s="1"/>
      <c r="QVV515" s="1"/>
      <c r="QVW515" s="1"/>
      <c r="QVX515" s="1"/>
      <c r="QVY515" s="1"/>
      <c r="QVZ515" s="1"/>
      <c r="QWA515" s="1"/>
      <c r="QWB515" s="1"/>
      <c r="QWC515" s="1"/>
      <c r="QWD515" s="1"/>
      <c r="QWE515" s="1"/>
      <c r="QWF515" s="1"/>
      <c r="QWG515" s="1"/>
      <c r="QWH515" s="1"/>
      <c r="QWI515" s="1"/>
      <c r="QWJ515" s="1"/>
      <c r="QWK515" s="1"/>
      <c r="QWL515" s="1"/>
      <c r="QWM515" s="1"/>
      <c r="QWN515" s="1"/>
      <c r="QWO515" s="1"/>
      <c r="QWP515" s="1"/>
      <c r="QWQ515" s="1"/>
      <c r="QWR515" s="1"/>
      <c r="QWS515" s="1"/>
      <c r="QWT515" s="1"/>
      <c r="QWU515" s="1"/>
      <c r="QWV515" s="1"/>
      <c r="QWW515" s="1"/>
      <c r="QWX515" s="1"/>
      <c r="QWY515" s="1"/>
      <c r="QWZ515" s="1"/>
      <c r="QXA515" s="1"/>
      <c r="QXB515" s="1"/>
      <c r="QXC515" s="1"/>
      <c r="QXD515" s="1"/>
      <c r="QXE515" s="1"/>
      <c r="QXF515" s="1"/>
      <c r="QXG515" s="1"/>
      <c r="QXH515" s="1"/>
      <c r="QXI515" s="1"/>
      <c r="QXJ515" s="1"/>
      <c r="QXK515" s="1"/>
      <c r="QXL515" s="1"/>
      <c r="QXM515" s="1"/>
      <c r="QXN515" s="1"/>
      <c r="QXO515" s="1"/>
      <c r="QXP515" s="1"/>
      <c r="QXQ515" s="1"/>
      <c r="QXR515" s="1"/>
      <c r="QXS515" s="1"/>
      <c r="QXT515" s="1"/>
      <c r="QXU515" s="1"/>
      <c r="QXV515" s="1"/>
      <c r="QXW515" s="1"/>
      <c r="QXX515" s="1"/>
      <c r="QXY515" s="1"/>
      <c r="QXZ515" s="1"/>
      <c r="QYA515" s="1"/>
      <c r="QYB515" s="1"/>
      <c r="QYC515" s="1"/>
      <c r="QYD515" s="1"/>
      <c r="QYE515" s="1"/>
      <c r="QYF515" s="1"/>
      <c r="QYG515" s="1"/>
      <c r="QYH515" s="1"/>
      <c r="QYI515" s="1"/>
      <c r="QYJ515" s="1"/>
      <c r="QYK515" s="1"/>
      <c r="QYL515" s="1"/>
      <c r="QYM515" s="1"/>
      <c r="QYN515" s="1"/>
      <c r="QYO515" s="1"/>
      <c r="QYP515" s="1"/>
      <c r="QYQ515" s="1"/>
      <c r="QYR515" s="1"/>
      <c r="QYS515" s="1"/>
      <c r="QYT515" s="1"/>
      <c r="QYU515" s="1"/>
      <c r="QYV515" s="1"/>
      <c r="QYW515" s="1"/>
      <c r="QYX515" s="1"/>
      <c r="QYY515" s="1"/>
      <c r="QYZ515" s="1"/>
      <c r="QZA515" s="1"/>
      <c r="QZB515" s="1"/>
      <c r="QZC515" s="1"/>
      <c r="QZD515" s="1"/>
      <c r="QZE515" s="1"/>
      <c r="QZF515" s="1"/>
      <c r="QZG515" s="1"/>
      <c r="QZH515" s="1"/>
      <c r="QZI515" s="1"/>
      <c r="QZJ515" s="1"/>
      <c r="QZK515" s="1"/>
      <c r="QZL515" s="1"/>
      <c r="QZM515" s="1"/>
      <c r="QZN515" s="1"/>
      <c r="QZO515" s="1"/>
      <c r="QZP515" s="1"/>
      <c r="QZQ515" s="1"/>
      <c r="QZR515" s="1"/>
      <c r="QZS515" s="1"/>
      <c r="QZT515" s="1"/>
      <c r="QZU515" s="1"/>
      <c r="QZV515" s="1"/>
      <c r="QZW515" s="1"/>
      <c r="QZX515" s="1"/>
      <c r="QZY515" s="1"/>
      <c r="QZZ515" s="1"/>
      <c r="RAA515" s="1"/>
      <c r="RAB515" s="1"/>
      <c r="RAC515" s="1"/>
      <c r="RAD515" s="1"/>
      <c r="RAE515" s="1"/>
      <c r="RAF515" s="1"/>
      <c r="RAG515" s="1"/>
      <c r="RAH515" s="1"/>
      <c r="RAI515" s="1"/>
      <c r="RAJ515" s="1"/>
      <c r="RAK515" s="1"/>
      <c r="RAL515" s="1"/>
      <c r="RAM515" s="1"/>
      <c r="RAN515" s="1"/>
      <c r="RAO515" s="1"/>
      <c r="RAP515" s="1"/>
      <c r="RAQ515" s="1"/>
      <c r="RAR515" s="1"/>
      <c r="RAS515" s="1"/>
      <c r="RAT515" s="1"/>
      <c r="RAU515" s="1"/>
      <c r="RAV515" s="1"/>
      <c r="RAW515" s="1"/>
      <c r="RAX515" s="1"/>
      <c r="RAY515" s="1"/>
      <c r="RAZ515" s="1"/>
      <c r="RBA515" s="1"/>
      <c r="RBB515" s="1"/>
      <c r="RBC515" s="1"/>
      <c r="RBD515" s="1"/>
      <c r="RBE515" s="1"/>
      <c r="RBF515" s="1"/>
      <c r="RBG515" s="1"/>
      <c r="RBH515" s="1"/>
      <c r="RBI515" s="1"/>
      <c r="RBJ515" s="1"/>
      <c r="RBK515" s="1"/>
      <c r="RBL515" s="1"/>
      <c r="RBM515" s="1"/>
      <c r="RBN515" s="1"/>
      <c r="RBO515" s="1"/>
      <c r="RBP515" s="1"/>
      <c r="RBQ515" s="1"/>
      <c r="RBR515" s="1"/>
      <c r="RBS515" s="1"/>
      <c r="RBT515" s="1"/>
      <c r="RBU515" s="1"/>
      <c r="RBV515" s="1"/>
      <c r="RBW515" s="1"/>
      <c r="RBX515" s="1"/>
      <c r="RBY515" s="1"/>
      <c r="RBZ515" s="1"/>
      <c r="RCA515" s="1"/>
      <c r="RCB515" s="1"/>
      <c r="RCC515" s="1"/>
      <c r="RCD515" s="1"/>
      <c r="RCE515" s="1"/>
      <c r="RCF515" s="1"/>
      <c r="RCG515" s="1"/>
      <c r="RCH515" s="1"/>
      <c r="RCI515" s="1"/>
      <c r="RCJ515" s="1"/>
      <c r="RCK515" s="1"/>
      <c r="RCL515" s="1"/>
      <c r="RCM515" s="1"/>
      <c r="RCN515" s="1"/>
      <c r="RCO515" s="1"/>
      <c r="RCP515" s="1"/>
      <c r="RCQ515" s="1"/>
      <c r="RCR515" s="1"/>
      <c r="RCS515" s="1"/>
      <c r="RCT515" s="1"/>
      <c r="RCU515" s="1"/>
      <c r="RCV515" s="1"/>
      <c r="RCW515" s="1"/>
      <c r="RCX515" s="1"/>
      <c r="RCY515" s="1"/>
      <c r="RCZ515" s="1"/>
      <c r="RDA515" s="1"/>
      <c r="RDB515" s="1"/>
      <c r="RDC515" s="1"/>
      <c r="RDD515" s="1"/>
      <c r="RDE515" s="1"/>
      <c r="RDF515" s="1"/>
      <c r="RDG515" s="1"/>
      <c r="RDH515" s="1"/>
      <c r="RDI515" s="1"/>
      <c r="RDJ515" s="1"/>
      <c r="RDK515" s="1"/>
      <c r="RDL515" s="1"/>
      <c r="RDM515" s="1"/>
      <c r="RDN515" s="1"/>
      <c r="RDO515" s="1"/>
      <c r="RDP515" s="1"/>
      <c r="RDQ515" s="1"/>
      <c r="RDR515" s="1"/>
      <c r="RDS515" s="1"/>
      <c r="RDT515" s="1"/>
      <c r="RDU515" s="1"/>
      <c r="RDV515" s="1"/>
      <c r="RDW515" s="1"/>
      <c r="RDX515" s="1"/>
      <c r="RDY515" s="1"/>
      <c r="RDZ515" s="1"/>
      <c r="REA515" s="1"/>
      <c r="REB515" s="1"/>
      <c r="REC515" s="1"/>
      <c r="RED515" s="1"/>
      <c r="REE515" s="1"/>
      <c r="REF515" s="1"/>
      <c r="REG515" s="1"/>
      <c r="REH515" s="1"/>
      <c r="REI515" s="1"/>
      <c r="REJ515" s="1"/>
      <c r="REK515" s="1"/>
      <c r="REL515" s="1"/>
      <c r="REM515" s="1"/>
      <c r="REN515" s="1"/>
      <c r="REO515" s="1"/>
      <c r="REP515" s="1"/>
      <c r="REQ515" s="1"/>
      <c r="RER515" s="1"/>
      <c r="RES515" s="1"/>
      <c r="RET515" s="1"/>
      <c r="REU515" s="1"/>
      <c r="REV515" s="1"/>
      <c r="REW515" s="1"/>
      <c r="REX515" s="1"/>
      <c r="REY515" s="1"/>
      <c r="REZ515" s="1"/>
      <c r="RFA515" s="1"/>
      <c r="RFB515" s="1"/>
      <c r="RFC515" s="1"/>
      <c r="RFD515" s="1"/>
      <c r="RFE515" s="1"/>
      <c r="RFF515" s="1"/>
      <c r="RFG515" s="1"/>
      <c r="RFH515" s="1"/>
      <c r="RFI515" s="1"/>
      <c r="RFJ515" s="1"/>
      <c r="RFK515" s="1"/>
      <c r="RFL515" s="1"/>
      <c r="RFM515" s="1"/>
      <c r="RFN515" s="1"/>
      <c r="RFO515" s="1"/>
      <c r="RFP515" s="1"/>
      <c r="RFQ515" s="1"/>
      <c r="RFR515" s="1"/>
      <c r="RFS515" s="1"/>
      <c r="RFT515" s="1"/>
      <c r="RFU515" s="1"/>
      <c r="RFV515" s="1"/>
      <c r="RFW515" s="1"/>
      <c r="RFX515" s="1"/>
      <c r="RFY515" s="1"/>
      <c r="RFZ515" s="1"/>
      <c r="RGA515" s="1"/>
      <c r="RGB515" s="1"/>
      <c r="RGC515" s="1"/>
      <c r="RGD515" s="1"/>
      <c r="RGE515" s="1"/>
      <c r="RGF515" s="1"/>
      <c r="RGG515" s="1"/>
      <c r="RGH515" s="1"/>
      <c r="RGI515" s="1"/>
      <c r="RGJ515" s="1"/>
      <c r="RGK515" s="1"/>
      <c r="RGL515" s="1"/>
      <c r="RGM515" s="1"/>
      <c r="RGN515" s="1"/>
      <c r="RGO515" s="1"/>
      <c r="RGP515" s="1"/>
      <c r="RGQ515" s="1"/>
      <c r="RGR515" s="1"/>
      <c r="RGS515" s="1"/>
      <c r="RGT515" s="1"/>
      <c r="RGU515" s="1"/>
      <c r="RGV515" s="1"/>
      <c r="RGW515" s="1"/>
      <c r="RGX515" s="1"/>
      <c r="RGY515" s="1"/>
      <c r="RGZ515" s="1"/>
      <c r="RHA515" s="1"/>
      <c r="RHB515" s="1"/>
      <c r="RHC515" s="1"/>
      <c r="RHD515" s="1"/>
      <c r="RHE515" s="1"/>
      <c r="RHF515" s="1"/>
      <c r="RHG515" s="1"/>
      <c r="RHH515" s="1"/>
      <c r="RHI515" s="1"/>
      <c r="RHJ515" s="1"/>
      <c r="RHK515" s="1"/>
      <c r="RHL515" s="1"/>
      <c r="RHM515" s="1"/>
      <c r="RHN515" s="1"/>
      <c r="RHO515" s="1"/>
      <c r="RHP515" s="1"/>
      <c r="RHQ515" s="1"/>
      <c r="RHR515" s="1"/>
      <c r="RHS515" s="1"/>
      <c r="RHT515" s="1"/>
      <c r="RHU515" s="1"/>
      <c r="RHV515" s="1"/>
      <c r="RHW515" s="1"/>
      <c r="RHX515" s="1"/>
      <c r="RHY515" s="1"/>
      <c r="RHZ515" s="1"/>
      <c r="RIA515" s="1"/>
      <c r="RIB515" s="1"/>
      <c r="RIC515" s="1"/>
      <c r="RID515" s="1"/>
      <c r="RIE515" s="1"/>
      <c r="RIF515" s="1"/>
      <c r="RIG515" s="1"/>
      <c r="RIH515" s="1"/>
      <c r="RII515" s="1"/>
      <c r="RIJ515" s="1"/>
      <c r="RIK515" s="1"/>
      <c r="RIL515" s="1"/>
      <c r="RIM515" s="1"/>
      <c r="RIN515" s="1"/>
      <c r="RIO515" s="1"/>
      <c r="RIP515" s="1"/>
      <c r="RIQ515" s="1"/>
      <c r="RIR515" s="1"/>
      <c r="RIS515" s="1"/>
      <c r="RIT515" s="1"/>
      <c r="RIU515" s="1"/>
      <c r="RIV515" s="1"/>
      <c r="RIW515" s="1"/>
      <c r="RIX515" s="1"/>
      <c r="RIY515" s="1"/>
      <c r="RIZ515" s="1"/>
      <c r="RJA515" s="1"/>
      <c r="RJB515" s="1"/>
      <c r="RJC515" s="1"/>
      <c r="RJD515" s="1"/>
      <c r="RJE515" s="1"/>
      <c r="RJF515" s="1"/>
      <c r="RJG515" s="1"/>
      <c r="RJH515" s="1"/>
      <c r="RJI515" s="1"/>
      <c r="RJJ515" s="1"/>
      <c r="RJK515" s="1"/>
      <c r="RJL515" s="1"/>
      <c r="RJM515" s="1"/>
      <c r="RJN515" s="1"/>
      <c r="RJO515" s="1"/>
      <c r="RJP515" s="1"/>
      <c r="RJQ515" s="1"/>
      <c r="RJR515" s="1"/>
      <c r="RJS515" s="1"/>
      <c r="RJT515" s="1"/>
      <c r="RJU515" s="1"/>
      <c r="RJV515" s="1"/>
      <c r="RJW515" s="1"/>
      <c r="RJX515" s="1"/>
      <c r="RJY515" s="1"/>
      <c r="RJZ515" s="1"/>
      <c r="RKA515" s="1"/>
      <c r="RKB515" s="1"/>
      <c r="RKC515" s="1"/>
      <c r="RKD515" s="1"/>
      <c r="RKE515" s="1"/>
      <c r="RKF515" s="1"/>
      <c r="RKG515" s="1"/>
      <c r="RKH515" s="1"/>
      <c r="RKI515" s="1"/>
      <c r="RKJ515" s="1"/>
      <c r="RKK515" s="1"/>
      <c r="RKL515" s="1"/>
      <c r="RKM515" s="1"/>
      <c r="RKN515" s="1"/>
      <c r="RKO515" s="1"/>
      <c r="RKP515" s="1"/>
      <c r="RKQ515" s="1"/>
      <c r="RKR515" s="1"/>
      <c r="RKS515" s="1"/>
      <c r="RKT515" s="1"/>
      <c r="RKU515" s="1"/>
      <c r="RKV515" s="1"/>
      <c r="RKW515" s="1"/>
      <c r="RKX515" s="1"/>
      <c r="RKY515" s="1"/>
      <c r="RKZ515" s="1"/>
      <c r="RLA515" s="1"/>
      <c r="RLB515" s="1"/>
      <c r="RLC515" s="1"/>
      <c r="RLD515" s="1"/>
      <c r="RLE515" s="1"/>
      <c r="RLF515" s="1"/>
      <c r="RLG515" s="1"/>
      <c r="RLH515" s="1"/>
      <c r="RLI515" s="1"/>
      <c r="RLJ515" s="1"/>
      <c r="RLK515" s="1"/>
      <c r="RLL515" s="1"/>
      <c r="RLM515" s="1"/>
      <c r="RLN515" s="1"/>
      <c r="RLO515" s="1"/>
      <c r="RLP515" s="1"/>
      <c r="RLQ515" s="1"/>
      <c r="RLR515" s="1"/>
      <c r="RLS515" s="1"/>
      <c r="RLT515" s="1"/>
      <c r="RLU515" s="1"/>
      <c r="RLV515" s="1"/>
      <c r="RLW515" s="1"/>
      <c r="RLX515" s="1"/>
      <c r="RLY515" s="1"/>
      <c r="RLZ515" s="1"/>
      <c r="RMA515" s="1"/>
      <c r="RMB515" s="1"/>
      <c r="RMC515" s="1"/>
      <c r="RMD515" s="1"/>
      <c r="RME515" s="1"/>
      <c r="RMF515" s="1"/>
      <c r="RMG515" s="1"/>
      <c r="RMH515" s="1"/>
      <c r="RMI515" s="1"/>
      <c r="RMJ515" s="1"/>
      <c r="RMK515" s="1"/>
      <c r="RML515" s="1"/>
      <c r="RMM515" s="1"/>
      <c r="RMN515" s="1"/>
      <c r="RMO515" s="1"/>
      <c r="RMP515" s="1"/>
      <c r="RMQ515" s="1"/>
      <c r="RMR515" s="1"/>
      <c r="RMS515" s="1"/>
      <c r="RMT515" s="1"/>
      <c r="RMU515" s="1"/>
      <c r="RMV515" s="1"/>
      <c r="RMW515" s="1"/>
      <c r="RMX515" s="1"/>
      <c r="RMY515" s="1"/>
      <c r="RMZ515" s="1"/>
      <c r="RNA515" s="1"/>
      <c r="RNB515" s="1"/>
      <c r="RNC515" s="1"/>
      <c r="RND515" s="1"/>
      <c r="RNE515" s="1"/>
      <c r="RNF515" s="1"/>
      <c r="RNG515" s="1"/>
      <c r="RNH515" s="1"/>
      <c r="RNI515" s="1"/>
      <c r="RNJ515" s="1"/>
      <c r="RNK515" s="1"/>
      <c r="RNL515" s="1"/>
      <c r="RNM515" s="1"/>
      <c r="RNN515" s="1"/>
      <c r="RNO515" s="1"/>
      <c r="RNP515" s="1"/>
      <c r="RNQ515" s="1"/>
      <c r="RNR515" s="1"/>
      <c r="RNS515" s="1"/>
      <c r="RNT515" s="1"/>
      <c r="RNU515" s="1"/>
      <c r="RNV515" s="1"/>
      <c r="RNW515" s="1"/>
      <c r="RNX515" s="1"/>
      <c r="RNY515" s="1"/>
      <c r="RNZ515" s="1"/>
      <c r="ROA515" s="1"/>
      <c r="ROB515" s="1"/>
      <c r="ROC515" s="1"/>
      <c r="ROD515" s="1"/>
      <c r="ROE515" s="1"/>
      <c r="ROF515" s="1"/>
      <c r="ROG515" s="1"/>
      <c r="ROH515" s="1"/>
      <c r="ROI515" s="1"/>
      <c r="ROJ515" s="1"/>
      <c r="ROK515" s="1"/>
      <c r="ROL515" s="1"/>
      <c r="ROM515" s="1"/>
      <c r="RON515" s="1"/>
      <c r="ROO515" s="1"/>
      <c r="ROP515" s="1"/>
      <c r="ROQ515" s="1"/>
      <c r="ROR515" s="1"/>
      <c r="ROS515" s="1"/>
      <c r="ROT515" s="1"/>
      <c r="ROU515" s="1"/>
      <c r="ROV515" s="1"/>
      <c r="ROW515" s="1"/>
      <c r="ROX515" s="1"/>
      <c r="ROY515" s="1"/>
      <c r="ROZ515" s="1"/>
      <c r="RPA515" s="1"/>
      <c r="RPB515" s="1"/>
      <c r="RPC515" s="1"/>
      <c r="RPD515" s="1"/>
      <c r="RPE515" s="1"/>
      <c r="RPF515" s="1"/>
      <c r="RPG515" s="1"/>
      <c r="RPH515" s="1"/>
      <c r="RPI515" s="1"/>
      <c r="RPJ515" s="1"/>
      <c r="RPK515" s="1"/>
      <c r="RPL515" s="1"/>
      <c r="RPM515" s="1"/>
      <c r="RPN515" s="1"/>
      <c r="RPO515" s="1"/>
      <c r="RPP515" s="1"/>
      <c r="RPQ515" s="1"/>
      <c r="RPR515" s="1"/>
      <c r="RPS515" s="1"/>
      <c r="RPT515" s="1"/>
      <c r="RPU515" s="1"/>
      <c r="RPV515" s="1"/>
      <c r="RPW515" s="1"/>
      <c r="RPX515" s="1"/>
      <c r="RPY515" s="1"/>
      <c r="RPZ515" s="1"/>
      <c r="RQA515" s="1"/>
      <c r="RQB515" s="1"/>
      <c r="RQC515" s="1"/>
      <c r="RQD515" s="1"/>
      <c r="RQE515" s="1"/>
      <c r="RQF515" s="1"/>
      <c r="RQG515" s="1"/>
      <c r="RQH515" s="1"/>
      <c r="RQI515" s="1"/>
      <c r="RQJ515" s="1"/>
      <c r="RQK515" s="1"/>
      <c r="RQL515" s="1"/>
      <c r="RQM515" s="1"/>
      <c r="RQN515" s="1"/>
      <c r="RQO515" s="1"/>
      <c r="RQP515" s="1"/>
      <c r="RQQ515" s="1"/>
      <c r="RQR515" s="1"/>
      <c r="RQS515" s="1"/>
      <c r="RQT515" s="1"/>
      <c r="RQU515" s="1"/>
      <c r="RQV515" s="1"/>
      <c r="RQW515" s="1"/>
      <c r="RQX515" s="1"/>
      <c r="RQY515" s="1"/>
      <c r="RQZ515" s="1"/>
      <c r="RRA515" s="1"/>
      <c r="RRB515" s="1"/>
      <c r="RRC515" s="1"/>
      <c r="RRD515" s="1"/>
      <c r="RRE515" s="1"/>
      <c r="RRF515" s="1"/>
      <c r="RRG515" s="1"/>
      <c r="RRH515" s="1"/>
      <c r="RRI515" s="1"/>
      <c r="RRJ515" s="1"/>
      <c r="RRK515" s="1"/>
      <c r="RRL515" s="1"/>
      <c r="RRM515" s="1"/>
      <c r="RRN515" s="1"/>
      <c r="RRO515" s="1"/>
      <c r="RRP515" s="1"/>
      <c r="RRQ515" s="1"/>
      <c r="RRR515" s="1"/>
      <c r="RRS515" s="1"/>
      <c r="RRT515" s="1"/>
      <c r="RRU515" s="1"/>
      <c r="RRV515" s="1"/>
      <c r="RRW515" s="1"/>
      <c r="RRX515" s="1"/>
      <c r="RRY515" s="1"/>
      <c r="RRZ515" s="1"/>
      <c r="RSA515" s="1"/>
      <c r="RSB515" s="1"/>
      <c r="RSC515" s="1"/>
      <c r="RSD515" s="1"/>
      <c r="RSE515" s="1"/>
      <c r="RSF515" s="1"/>
      <c r="RSG515" s="1"/>
      <c r="RSH515" s="1"/>
      <c r="RSI515" s="1"/>
      <c r="RSJ515" s="1"/>
      <c r="RSK515" s="1"/>
      <c r="RSL515" s="1"/>
      <c r="RSM515" s="1"/>
      <c r="RSN515" s="1"/>
      <c r="RSO515" s="1"/>
      <c r="RSP515" s="1"/>
      <c r="RSQ515" s="1"/>
      <c r="RSR515" s="1"/>
      <c r="RSS515" s="1"/>
      <c r="RST515" s="1"/>
      <c r="RSU515" s="1"/>
      <c r="RSV515" s="1"/>
      <c r="RSW515" s="1"/>
      <c r="RSX515" s="1"/>
      <c r="RSY515" s="1"/>
      <c r="RSZ515" s="1"/>
      <c r="RTA515" s="1"/>
      <c r="RTB515" s="1"/>
      <c r="RTC515" s="1"/>
      <c r="RTD515" s="1"/>
      <c r="RTE515" s="1"/>
      <c r="RTF515" s="1"/>
      <c r="RTG515" s="1"/>
      <c r="RTH515" s="1"/>
      <c r="RTI515" s="1"/>
      <c r="RTJ515" s="1"/>
      <c r="RTK515" s="1"/>
      <c r="RTL515" s="1"/>
      <c r="RTM515" s="1"/>
      <c r="RTN515" s="1"/>
      <c r="RTO515" s="1"/>
      <c r="RTP515" s="1"/>
      <c r="RTQ515" s="1"/>
      <c r="RTR515" s="1"/>
      <c r="RTS515" s="1"/>
      <c r="RTT515" s="1"/>
      <c r="RTU515" s="1"/>
      <c r="RTV515" s="1"/>
      <c r="RTW515" s="1"/>
      <c r="RTX515" s="1"/>
      <c r="RTY515" s="1"/>
      <c r="RTZ515" s="1"/>
      <c r="RUA515" s="1"/>
      <c r="RUB515" s="1"/>
      <c r="RUC515" s="1"/>
      <c r="RUD515" s="1"/>
      <c r="RUE515" s="1"/>
      <c r="RUF515" s="1"/>
      <c r="RUG515" s="1"/>
      <c r="RUH515" s="1"/>
      <c r="RUI515" s="1"/>
      <c r="RUJ515" s="1"/>
      <c r="RUK515" s="1"/>
      <c r="RUL515" s="1"/>
      <c r="RUM515" s="1"/>
      <c r="RUN515" s="1"/>
      <c r="RUO515" s="1"/>
      <c r="RUP515" s="1"/>
      <c r="RUQ515" s="1"/>
      <c r="RUR515" s="1"/>
      <c r="RUS515" s="1"/>
      <c r="RUT515" s="1"/>
      <c r="RUU515" s="1"/>
      <c r="RUV515" s="1"/>
      <c r="RUW515" s="1"/>
      <c r="RUX515" s="1"/>
      <c r="RUY515" s="1"/>
      <c r="RUZ515" s="1"/>
      <c r="RVA515" s="1"/>
      <c r="RVB515" s="1"/>
      <c r="RVC515" s="1"/>
      <c r="RVD515" s="1"/>
      <c r="RVE515" s="1"/>
      <c r="RVF515" s="1"/>
      <c r="RVG515" s="1"/>
      <c r="RVH515" s="1"/>
      <c r="RVI515" s="1"/>
      <c r="RVJ515" s="1"/>
      <c r="RVK515" s="1"/>
      <c r="RVL515" s="1"/>
      <c r="RVM515" s="1"/>
      <c r="RVN515" s="1"/>
      <c r="RVO515" s="1"/>
      <c r="RVP515" s="1"/>
      <c r="RVQ515" s="1"/>
      <c r="RVR515" s="1"/>
      <c r="RVS515" s="1"/>
      <c r="RVT515" s="1"/>
      <c r="RVU515" s="1"/>
      <c r="RVV515" s="1"/>
      <c r="RVW515" s="1"/>
      <c r="RVX515" s="1"/>
      <c r="RVY515" s="1"/>
      <c r="RVZ515" s="1"/>
      <c r="RWA515" s="1"/>
      <c r="RWB515" s="1"/>
      <c r="RWC515" s="1"/>
      <c r="RWD515" s="1"/>
      <c r="RWE515" s="1"/>
      <c r="RWF515" s="1"/>
      <c r="RWG515" s="1"/>
      <c r="RWH515" s="1"/>
      <c r="RWI515" s="1"/>
      <c r="RWJ515" s="1"/>
      <c r="RWK515" s="1"/>
      <c r="RWL515" s="1"/>
      <c r="RWM515" s="1"/>
      <c r="RWN515" s="1"/>
      <c r="RWO515" s="1"/>
      <c r="RWP515" s="1"/>
      <c r="RWQ515" s="1"/>
      <c r="RWR515" s="1"/>
      <c r="RWS515" s="1"/>
      <c r="RWT515" s="1"/>
      <c r="RWU515" s="1"/>
      <c r="RWV515" s="1"/>
      <c r="RWW515" s="1"/>
      <c r="RWX515" s="1"/>
      <c r="RWY515" s="1"/>
      <c r="RWZ515" s="1"/>
      <c r="RXA515" s="1"/>
      <c r="RXB515" s="1"/>
      <c r="RXC515" s="1"/>
      <c r="RXD515" s="1"/>
      <c r="RXE515" s="1"/>
      <c r="RXF515" s="1"/>
      <c r="RXG515" s="1"/>
      <c r="RXH515" s="1"/>
      <c r="RXI515" s="1"/>
      <c r="RXJ515" s="1"/>
      <c r="RXK515" s="1"/>
      <c r="RXL515" s="1"/>
      <c r="RXM515" s="1"/>
      <c r="RXN515" s="1"/>
      <c r="RXO515" s="1"/>
      <c r="RXP515" s="1"/>
      <c r="RXQ515" s="1"/>
      <c r="RXR515" s="1"/>
      <c r="RXS515" s="1"/>
      <c r="RXT515" s="1"/>
      <c r="RXU515" s="1"/>
      <c r="RXV515" s="1"/>
      <c r="RXW515" s="1"/>
      <c r="RXX515" s="1"/>
      <c r="RXY515" s="1"/>
      <c r="RXZ515" s="1"/>
      <c r="RYA515" s="1"/>
      <c r="RYB515" s="1"/>
      <c r="RYC515" s="1"/>
      <c r="RYD515" s="1"/>
      <c r="RYE515" s="1"/>
      <c r="RYF515" s="1"/>
      <c r="RYG515" s="1"/>
      <c r="RYH515" s="1"/>
      <c r="RYI515" s="1"/>
      <c r="RYJ515" s="1"/>
      <c r="RYK515" s="1"/>
      <c r="RYL515" s="1"/>
      <c r="RYM515" s="1"/>
      <c r="RYN515" s="1"/>
      <c r="RYO515" s="1"/>
      <c r="RYP515" s="1"/>
      <c r="RYQ515" s="1"/>
      <c r="RYR515" s="1"/>
      <c r="RYS515" s="1"/>
      <c r="RYT515" s="1"/>
      <c r="RYU515" s="1"/>
      <c r="RYV515" s="1"/>
      <c r="RYW515" s="1"/>
      <c r="RYX515" s="1"/>
      <c r="RYY515" s="1"/>
      <c r="RYZ515" s="1"/>
      <c r="RZA515" s="1"/>
      <c r="RZB515" s="1"/>
      <c r="RZC515" s="1"/>
      <c r="RZD515" s="1"/>
      <c r="RZE515" s="1"/>
      <c r="RZF515" s="1"/>
      <c r="RZG515" s="1"/>
      <c r="RZH515" s="1"/>
      <c r="RZI515" s="1"/>
      <c r="RZJ515" s="1"/>
      <c r="RZK515" s="1"/>
      <c r="RZL515" s="1"/>
      <c r="RZM515" s="1"/>
      <c r="RZN515" s="1"/>
      <c r="RZO515" s="1"/>
      <c r="RZP515" s="1"/>
      <c r="RZQ515" s="1"/>
      <c r="RZR515" s="1"/>
      <c r="RZS515" s="1"/>
      <c r="RZT515" s="1"/>
      <c r="RZU515" s="1"/>
      <c r="RZV515" s="1"/>
      <c r="RZW515" s="1"/>
      <c r="RZX515" s="1"/>
      <c r="RZY515" s="1"/>
      <c r="RZZ515" s="1"/>
      <c r="SAA515" s="1"/>
      <c r="SAB515" s="1"/>
      <c r="SAC515" s="1"/>
      <c r="SAD515" s="1"/>
      <c r="SAE515" s="1"/>
      <c r="SAF515" s="1"/>
      <c r="SAG515" s="1"/>
      <c r="SAH515" s="1"/>
      <c r="SAI515" s="1"/>
      <c r="SAJ515" s="1"/>
      <c r="SAK515" s="1"/>
      <c r="SAL515" s="1"/>
      <c r="SAM515" s="1"/>
      <c r="SAN515" s="1"/>
      <c r="SAO515" s="1"/>
      <c r="SAP515" s="1"/>
      <c r="SAQ515" s="1"/>
      <c r="SAR515" s="1"/>
      <c r="SAS515" s="1"/>
      <c r="SAT515" s="1"/>
      <c r="SAU515" s="1"/>
      <c r="SAV515" s="1"/>
      <c r="SAW515" s="1"/>
      <c r="SAX515" s="1"/>
      <c r="SAY515" s="1"/>
      <c r="SAZ515" s="1"/>
      <c r="SBA515" s="1"/>
      <c r="SBB515" s="1"/>
      <c r="SBC515" s="1"/>
      <c r="SBD515" s="1"/>
      <c r="SBE515" s="1"/>
      <c r="SBF515" s="1"/>
      <c r="SBG515" s="1"/>
      <c r="SBH515" s="1"/>
      <c r="SBI515" s="1"/>
      <c r="SBJ515" s="1"/>
      <c r="SBK515" s="1"/>
      <c r="SBL515" s="1"/>
      <c r="SBM515" s="1"/>
      <c r="SBN515" s="1"/>
      <c r="SBO515" s="1"/>
      <c r="SBP515" s="1"/>
      <c r="SBQ515" s="1"/>
      <c r="SBR515" s="1"/>
      <c r="SBS515" s="1"/>
      <c r="SBT515" s="1"/>
      <c r="SBU515" s="1"/>
      <c r="SBV515" s="1"/>
      <c r="SBW515" s="1"/>
      <c r="SBX515" s="1"/>
      <c r="SBY515" s="1"/>
      <c r="SBZ515" s="1"/>
      <c r="SCA515" s="1"/>
      <c r="SCB515" s="1"/>
      <c r="SCC515" s="1"/>
      <c r="SCD515" s="1"/>
      <c r="SCE515" s="1"/>
      <c r="SCF515" s="1"/>
      <c r="SCG515" s="1"/>
      <c r="SCH515" s="1"/>
      <c r="SCI515" s="1"/>
      <c r="SCJ515" s="1"/>
      <c r="SCK515" s="1"/>
      <c r="SCL515" s="1"/>
      <c r="SCM515" s="1"/>
      <c r="SCN515" s="1"/>
      <c r="SCO515" s="1"/>
      <c r="SCP515" s="1"/>
      <c r="SCQ515" s="1"/>
      <c r="SCR515" s="1"/>
      <c r="SCS515" s="1"/>
      <c r="SCT515" s="1"/>
      <c r="SCU515" s="1"/>
      <c r="SCV515" s="1"/>
      <c r="SCW515" s="1"/>
      <c r="SCX515" s="1"/>
      <c r="SCY515" s="1"/>
      <c r="SCZ515" s="1"/>
      <c r="SDA515" s="1"/>
      <c r="SDB515" s="1"/>
      <c r="SDC515" s="1"/>
      <c r="SDD515" s="1"/>
      <c r="SDE515" s="1"/>
      <c r="SDF515" s="1"/>
      <c r="SDG515" s="1"/>
      <c r="SDH515" s="1"/>
      <c r="SDI515" s="1"/>
      <c r="SDJ515" s="1"/>
      <c r="SDK515" s="1"/>
      <c r="SDL515" s="1"/>
      <c r="SDM515" s="1"/>
      <c r="SDN515" s="1"/>
      <c r="SDO515" s="1"/>
      <c r="SDP515" s="1"/>
      <c r="SDQ515" s="1"/>
      <c r="SDR515" s="1"/>
      <c r="SDS515" s="1"/>
      <c r="SDT515" s="1"/>
      <c r="SDU515" s="1"/>
      <c r="SDV515" s="1"/>
      <c r="SDW515" s="1"/>
      <c r="SDX515" s="1"/>
      <c r="SDY515" s="1"/>
      <c r="SDZ515" s="1"/>
      <c r="SEA515" s="1"/>
      <c r="SEB515" s="1"/>
      <c r="SEC515" s="1"/>
      <c r="SED515" s="1"/>
      <c r="SEE515" s="1"/>
      <c r="SEF515" s="1"/>
      <c r="SEG515" s="1"/>
      <c r="SEH515" s="1"/>
      <c r="SEI515" s="1"/>
      <c r="SEJ515" s="1"/>
      <c r="SEK515" s="1"/>
      <c r="SEL515" s="1"/>
      <c r="SEM515" s="1"/>
      <c r="SEN515" s="1"/>
      <c r="SEO515" s="1"/>
      <c r="SEP515" s="1"/>
      <c r="SEQ515" s="1"/>
      <c r="SER515" s="1"/>
      <c r="SES515" s="1"/>
      <c r="SET515" s="1"/>
      <c r="SEU515" s="1"/>
      <c r="SEV515" s="1"/>
      <c r="SEW515" s="1"/>
      <c r="SEX515" s="1"/>
      <c r="SEY515" s="1"/>
      <c r="SEZ515" s="1"/>
      <c r="SFA515" s="1"/>
      <c r="SFB515" s="1"/>
      <c r="SFC515" s="1"/>
      <c r="SFD515" s="1"/>
      <c r="SFE515" s="1"/>
      <c r="SFF515" s="1"/>
      <c r="SFG515" s="1"/>
      <c r="SFH515" s="1"/>
      <c r="SFI515" s="1"/>
      <c r="SFJ515" s="1"/>
      <c r="SFK515" s="1"/>
      <c r="SFL515" s="1"/>
      <c r="SFM515" s="1"/>
      <c r="SFN515" s="1"/>
      <c r="SFO515" s="1"/>
      <c r="SFP515" s="1"/>
      <c r="SFQ515" s="1"/>
      <c r="SFR515" s="1"/>
      <c r="SFS515" s="1"/>
      <c r="SFT515" s="1"/>
      <c r="SFU515" s="1"/>
      <c r="SFV515" s="1"/>
      <c r="SFW515" s="1"/>
      <c r="SFX515" s="1"/>
      <c r="SFY515" s="1"/>
      <c r="SFZ515" s="1"/>
      <c r="SGA515" s="1"/>
      <c r="SGB515" s="1"/>
      <c r="SGC515" s="1"/>
      <c r="SGD515" s="1"/>
      <c r="SGE515" s="1"/>
      <c r="SGF515" s="1"/>
      <c r="SGG515" s="1"/>
      <c r="SGH515" s="1"/>
      <c r="SGI515" s="1"/>
      <c r="SGJ515" s="1"/>
      <c r="SGK515" s="1"/>
      <c r="SGL515" s="1"/>
      <c r="SGM515" s="1"/>
      <c r="SGN515" s="1"/>
      <c r="SGO515" s="1"/>
      <c r="SGP515" s="1"/>
      <c r="SGQ515" s="1"/>
      <c r="SGR515" s="1"/>
      <c r="SGS515" s="1"/>
      <c r="SGT515" s="1"/>
      <c r="SGU515" s="1"/>
      <c r="SGV515" s="1"/>
      <c r="SGW515" s="1"/>
      <c r="SGX515" s="1"/>
      <c r="SGY515" s="1"/>
      <c r="SGZ515" s="1"/>
      <c r="SHA515" s="1"/>
      <c r="SHB515" s="1"/>
      <c r="SHC515" s="1"/>
      <c r="SHD515" s="1"/>
      <c r="SHE515" s="1"/>
      <c r="SHF515" s="1"/>
      <c r="SHG515" s="1"/>
      <c r="SHH515" s="1"/>
      <c r="SHI515" s="1"/>
      <c r="SHJ515" s="1"/>
      <c r="SHK515" s="1"/>
      <c r="SHL515" s="1"/>
      <c r="SHM515" s="1"/>
      <c r="SHN515" s="1"/>
      <c r="SHO515" s="1"/>
      <c r="SHP515" s="1"/>
      <c r="SHQ515" s="1"/>
      <c r="SHR515" s="1"/>
      <c r="SHS515" s="1"/>
      <c r="SHT515" s="1"/>
      <c r="SHU515" s="1"/>
      <c r="SHV515" s="1"/>
      <c r="SHW515" s="1"/>
      <c r="SHX515" s="1"/>
      <c r="SHY515" s="1"/>
      <c r="SHZ515" s="1"/>
      <c r="SIA515" s="1"/>
      <c r="SIB515" s="1"/>
      <c r="SIC515" s="1"/>
      <c r="SID515" s="1"/>
      <c r="SIE515" s="1"/>
      <c r="SIF515" s="1"/>
      <c r="SIG515" s="1"/>
      <c r="SIH515" s="1"/>
      <c r="SII515" s="1"/>
      <c r="SIJ515" s="1"/>
      <c r="SIK515" s="1"/>
      <c r="SIL515" s="1"/>
      <c r="SIM515" s="1"/>
      <c r="SIN515" s="1"/>
      <c r="SIO515" s="1"/>
      <c r="SIP515" s="1"/>
      <c r="SIQ515" s="1"/>
      <c r="SIR515" s="1"/>
      <c r="SIS515" s="1"/>
      <c r="SIT515" s="1"/>
      <c r="SIU515" s="1"/>
      <c r="SIV515" s="1"/>
      <c r="SIW515" s="1"/>
      <c r="SIX515" s="1"/>
      <c r="SIY515" s="1"/>
      <c r="SIZ515" s="1"/>
      <c r="SJA515" s="1"/>
      <c r="SJB515" s="1"/>
      <c r="SJC515" s="1"/>
      <c r="SJD515" s="1"/>
      <c r="SJE515" s="1"/>
      <c r="SJF515" s="1"/>
      <c r="SJG515" s="1"/>
      <c r="SJH515" s="1"/>
      <c r="SJI515" s="1"/>
      <c r="SJJ515" s="1"/>
      <c r="SJK515" s="1"/>
      <c r="SJL515" s="1"/>
      <c r="SJM515" s="1"/>
      <c r="SJN515" s="1"/>
      <c r="SJO515" s="1"/>
      <c r="SJP515" s="1"/>
      <c r="SJQ515" s="1"/>
      <c r="SJR515" s="1"/>
      <c r="SJS515" s="1"/>
      <c r="SJT515" s="1"/>
      <c r="SJU515" s="1"/>
      <c r="SJV515" s="1"/>
      <c r="SJW515" s="1"/>
      <c r="SJX515" s="1"/>
      <c r="SJY515" s="1"/>
      <c r="SJZ515" s="1"/>
      <c r="SKA515" s="1"/>
      <c r="SKB515" s="1"/>
      <c r="SKC515" s="1"/>
      <c r="SKD515" s="1"/>
      <c r="SKE515" s="1"/>
      <c r="SKF515" s="1"/>
      <c r="SKG515" s="1"/>
      <c r="SKH515" s="1"/>
      <c r="SKI515" s="1"/>
      <c r="SKJ515" s="1"/>
      <c r="SKK515" s="1"/>
      <c r="SKL515" s="1"/>
      <c r="SKM515" s="1"/>
      <c r="SKN515" s="1"/>
      <c r="SKO515" s="1"/>
      <c r="SKP515" s="1"/>
      <c r="SKQ515" s="1"/>
      <c r="SKR515" s="1"/>
      <c r="SKS515" s="1"/>
      <c r="SKT515" s="1"/>
      <c r="SKU515" s="1"/>
      <c r="SKV515" s="1"/>
      <c r="SKW515" s="1"/>
      <c r="SKX515" s="1"/>
      <c r="SKY515" s="1"/>
      <c r="SKZ515" s="1"/>
      <c r="SLA515" s="1"/>
      <c r="SLB515" s="1"/>
      <c r="SLC515" s="1"/>
      <c r="SLD515" s="1"/>
      <c r="SLE515" s="1"/>
      <c r="SLF515" s="1"/>
      <c r="SLG515" s="1"/>
      <c r="SLH515" s="1"/>
      <c r="SLI515" s="1"/>
      <c r="SLJ515" s="1"/>
      <c r="SLK515" s="1"/>
      <c r="SLL515" s="1"/>
      <c r="SLM515" s="1"/>
      <c r="SLN515" s="1"/>
      <c r="SLO515" s="1"/>
      <c r="SLP515" s="1"/>
      <c r="SLQ515" s="1"/>
      <c r="SLR515" s="1"/>
      <c r="SLS515" s="1"/>
      <c r="SLT515" s="1"/>
      <c r="SLU515" s="1"/>
      <c r="SLV515" s="1"/>
      <c r="SLW515" s="1"/>
      <c r="SLX515" s="1"/>
      <c r="SLY515" s="1"/>
      <c r="SLZ515" s="1"/>
      <c r="SMA515" s="1"/>
      <c r="SMB515" s="1"/>
      <c r="SMC515" s="1"/>
      <c r="SMD515" s="1"/>
      <c r="SME515" s="1"/>
      <c r="SMF515" s="1"/>
      <c r="SMG515" s="1"/>
      <c r="SMH515" s="1"/>
      <c r="SMI515" s="1"/>
      <c r="SMJ515" s="1"/>
      <c r="SMK515" s="1"/>
      <c r="SML515" s="1"/>
      <c r="SMM515" s="1"/>
      <c r="SMN515" s="1"/>
      <c r="SMO515" s="1"/>
      <c r="SMP515" s="1"/>
      <c r="SMQ515" s="1"/>
      <c r="SMR515" s="1"/>
      <c r="SMS515" s="1"/>
      <c r="SMT515" s="1"/>
      <c r="SMU515" s="1"/>
      <c r="SMV515" s="1"/>
      <c r="SMW515" s="1"/>
      <c r="SMX515" s="1"/>
      <c r="SMY515" s="1"/>
      <c r="SMZ515" s="1"/>
      <c r="SNA515" s="1"/>
      <c r="SNB515" s="1"/>
      <c r="SNC515" s="1"/>
      <c r="SND515" s="1"/>
      <c r="SNE515" s="1"/>
      <c r="SNF515" s="1"/>
      <c r="SNG515" s="1"/>
      <c r="SNH515" s="1"/>
      <c r="SNI515" s="1"/>
      <c r="SNJ515" s="1"/>
      <c r="SNK515" s="1"/>
      <c r="SNL515" s="1"/>
      <c r="SNM515" s="1"/>
      <c r="SNN515" s="1"/>
      <c r="SNO515" s="1"/>
      <c r="SNP515" s="1"/>
      <c r="SNQ515" s="1"/>
      <c r="SNR515" s="1"/>
      <c r="SNS515" s="1"/>
      <c r="SNT515" s="1"/>
      <c r="SNU515" s="1"/>
      <c r="SNV515" s="1"/>
      <c r="SNW515" s="1"/>
      <c r="SNX515" s="1"/>
      <c r="SNY515" s="1"/>
      <c r="SNZ515" s="1"/>
      <c r="SOA515" s="1"/>
      <c r="SOB515" s="1"/>
      <c r="SOC515" s="1"/>
      <c r="SOD515" s="1"/>
      <c r="SOE515" s="1"/>
      <c r="SOF515" s="1"/>
      <c r="SOG515" s="1"/>
      <c r="SOH515" s="1"/>
      <c r="SOI515" s="1"/>
      <c r="SOJ515" s="1"/>
      <c r="SOK515" s="1"/>
      <c r="SOL515" s="1"/>
      <c r="SOM515" s="1"/>
      <c r="SON515" s="1"/>
      <c r="SOO515" s="1"/>
      <c r="SOP515" s="1"/>
      <c r="SOQ515" s="1"/>
      <c r="SOR515" s="1"/>
      <c r="SOS515" s="1"/>
      <c r="SOT515" s="1"/>
      <c r="SOU515" s="1"/>
      <c r="SOV515" s="1"/>
      <c r="SOW515" s="1"/>
      <c r="SOX515" s="1"/>
      <c r="SOY515" s="1"/>
      <c r="SOZ515" s="1"/>
      <c r="SPA515" s="1"/>
      <c r="SPB515" s="1"/>
      <c r="SPC515" s="1"/>
      <c r="SPD515" s="1"/>
      <c r="SPE515" s="1"/>
      <c r="SPF515" s="1"/>
      <c r="SPG515" s="1"/>
      <c r="SPH515" s="1"/>
      <c r="SPI515" s="1"/>
      <c r="SPJ515" s="1"/>
      <c r="SPK515" s="1"/>
      <c r="SPL515" s="1"/>
      <c r="SPM515" s="1"/>
      <c r="SPN515" s="1"/>
      <c r="SPO515" s="1"/>
      <c r="SPP515" s="1"/>
      <c r="SPQ515" s="1"/>
      <c r="SPR515" s="1"/>
      <c r="SPS515" s="1"/>
      <c r="SPT515" s="1"/>
      <c r="SPU515" s="1"/>
      <c r="SPV515" s="1"/>
      <c r="SPW515" s="1"/>
      <c r="SPX515" s="1"/>
      <c r="SPY515" s="1"/>
      <c r="SPZ515" s="1"/>
      <c r="SQA515" s="1"/>
      <c r="SQB515" s="1"/>
      <c r="SQC515" s="1"/>
      <c r="SQD515" s="1"/>
      <c r="SQE515" s="1"/>
      <c r="SQF515" s="1"/>
      <c r="SQG515" s="1"/>
      <c r="SQH515" s="1"/>
      <c r="SQI515" s="1"/>
      <c r="SQJ515" s="1"/>
      <c r="SQK515" s="1"/>
      <c r="SQL515" s="1"/>
      <c r="SQM515" s="1"/>
      <c r="SQN515" s="1"/>
      <c r="SQO515" s="1"/>
      <c r="SQP515" s="1"/>
      <c r="SQQ515" s="1"/>
      <c r="SQR515" s="1"/>
      <c r="SQS515" s="1"/>
      <c r="SQT515" s="1"/>
      <c r="SQU515" s="1"/>
      <c r="SQV515" s="1"/>
      <c r="SQW515" s="1"/>
      <c r="SQX515" s="1"/>
      <c r="SQY515" s="1"/>
      <c r="SQZ515" s="1"/>
      <c r="SRA515" s="1"/>
      <c r="SRB515" s="1"/>
      <c r="SRC515" s="1"/>
      <c r="SRD515" s="1"/>
      <c r="SRE515" s="1"/>
      <c r="SRF515" s="1"/>
      <c r="SRG515" s="1"/>
      <c r="SRH515" s="1"/>
      <c r="SRI515" s="1"/>
      <c r="SRJ515" s="1"/>
      <c r="SRK515" s="1"/>
      <c r="SRL515" s="1"/>
      <c r="SRM515" s="1"/>
      <c r="SRN515" s="1"/>
      <c r="SRO515" s="1"/>
      <c r="SRP515" s="1"/>
      <c r="SRQ515" s="1"/>
      <c r="SRR515" s="1"/>
      <c r="SRS515" s="1"/>
      <c r="SRT515" s="1"/>
      <c r="SRU515" s="1"/>
      <c r="SRV515" s="1"/>
      <c r="SRW515" s="1"/>
      <c r="SRX515" s="1"/>
      <c r="SRY515" s="1"/>
      <c r="SRZ515" s="1"/>
      <c r="SSA515" s="1"/>
      <c r="SSB515" s="1"/>
      <c r="SSC515" s="1"/>
      <c r="SSD515" s="1"/>
      <c r="SSE515" s="1"/>
      <c r="SSF515" s="1"/>
      <c r="SSG515" s="1"/>
      <c r="SSH515" s="1"/>
      <c r="SSI515" s="1"/>
      <c r="SSJ515" s="1"/>
      <c r="SSK515" s="1"/>
      <c r="SSL515" s="1"/>
      <c r="SSM515" s="1"/>
      <c r="SSN515" s="1"/>
      <c r="SSO515" s="1"/>
      <c r="SSP515" s="1"/>
      <c r="SSQ515" s="1"/>
      <c r="SSR515" s="1"/>
      <c r="SSS515" s="1"/>
      <c r="SST515" s="1"/>
      <c r="SSU515" s="1"/>
      <c r="SSV515" s="1"/>
      <c r="SSW515" s="1"/>
      <c r="SSX515" s="1"/>
      <c r="SSY515" s="1"/>
      <c r="SSZ515" s="1"/>
      <c r="STA515" s="1"/>
      <c r="STB515" s="1"/>
      <c r="STC515" s="1"/>
      <c r="STD515" s="1"/>
      <c r="STE515" s="1"/>
      <c r="STF515" s="1"/>
      <c r="STG515" s="1"/>
      <c r="STH515" s="1"/>
      <c r="STI515" s="1"/>
      <c r="STJ515" s="1"/>
      <c r="STK515" s="1"/>
      <c r="STL515" s="1"/>
      <c r="STM515" s="1"/>
      <c r="STN515" s="1"/>
      <c r="STO515" s="1"/>
      <c r="STP515" s="1"/>
      <c r="STQ515" s="1"/>
      <c r="STR515" s="1"/>
      <c r="STS515" s="1"/>
      <c r="STT515" s="1"/>
      <c r="STU515" s="1"/>
      <c r="STV515" s="1"/>
      <c r="STW515" s="1"/>
      <c r="STX515" s="1"/>
      <c r="STY515" s="1"/>
      <c r="STZ515" s="1"/>
      <c r="SUA515" s="1"/>
      <c r="SUB515" s="1"/>
      <c r="SUC515" s="1"/>
      <c r="SUD515" s="1"/>
      <c r="SUE515" s="1"/>
      <c r="SUF515" s="1"/>
      <c r="SUG515" s="1"/>
      <c r="SUH515" s="1"/>
      <c r="SUI515" s="1"/>
      <c r="SUJ515" s="1"/>
      <c r="SUK515" s="1"/>
      <c r="SUL515" s="1"/>
      <c r="SUM515" s="1"/>
      <c r="SUN515" s="1"/>
      <c r="SUO515" s="1"/>
      <c r="SUP515" s="1"/>
      <c r="SUQ515" s="1"/>
      <c r="SUR515" s="1"/>
      <c r="SUS515" s="1"/>
      <c r="SUT515" s="1"/>
      <c r="SUU515" s="1"/>
      <c r="SUV515" s="1"/>
      <c r="SUW515" s="1"/>
      <c r="SUX515" s="1"/>
      <c r="SUY515" s="1"/>
      <c r="SUZ515" s="1"/>
      <c r="SVA515" s="1"/>
      <c r="SVB515" s="1"/>
      <c r="SVC515" s="1"/>
      <c r="SVD515" s="1"/>
      <c r="SVE515" s="1"/>
      <c r="SVF515" s="1"/>
      <c r="SVG515" s="1"/>
      <c r="SVH515" s="1"/>
      <c r="SVI515" s="1"/>
      <c r="SVJ515" s="1"/>
      <c r="SVK515" s="1"/>
      <c r="SVL515" s="1"/>
      <c r="SVM515" s="1"/>
      <c r="SVN515" s="1"/>
      <c r="SVO515" s="1"/>
      <c r="SVP515" s="1"/>
      <c r="SVQ515" s="1"/>
      <c r="SVR515" s="1"/>
      <c r="SVS515" s="1"/>
      <c r="SVT515" s="1"/>
      <c r="SVU515" s="1"/>
      <c r="SVV515" s="1"/>
      <c r="SVW515" s="1"/>
      <c r="SVX515" s="1"/>
      <c r="SVY515" s="1"/>
      <c r="SVZ515" s="1"/>
      <c r="SWA515" s="1"/>
      <c r="SWB515" s="1"/>
      <c r="SWC515" s="1"/>
      <c r="SWD515" s="1"/>
      <c r="SWE515" s="1"/>
      <c r="SWF515" s="1"/>
      <c r="SWG515" s="1"/>
      <c r="SWH515" s="1"/>
      <c r="SWI515" s="1"/>
      <c r="SWJ515" s="1"/>
      <c r="SWK515" s="1"/>
      <c r="SWL515" s="1"/>
      <c r="SWM515" s="1"/>
      <c r="SWN515" s="1"/>
      <c r="SWO515" s="1"/>
      <c r="SWP515" s="1"/>
      <c r="SWQ515" s="1"/>
      <c r="SWR515" s="1"/>
      <c r="SWS515" s="1"/>
      <c r="SWT515" s="1"/>
      <c r="SWU515" s="1"/>
      <c r="SWV515" s="1"/>
      <c r="SWW515" s="1"/>
      <c r="SWX515" s="1"/>
      <c r="SWY515" s="1"/>
      <c r="SWZ515" s="1"/>
      <c r="SXA515" s="1"/>
      <c r="SXB515" s="1"/>
      <c r="SXC515" s="1"/>
      <c r="SXD515" s="1"/>
      <c r="SXE515" s="1"/>
      <c r="SXF515" s="1"/>
      <c r="SXG515" s="1"/>
      <c r="SXH515" s="1"/>
      <c r="SXI515" s="1"/>
      <c r="SXJ515" s="1"/>
      <c r="SXK515" s="1"/>
      <c r="SXL515" s="1"/>
      <c r="SXM515" s="1"/>
      <c r="SXN515" s="1"/>
      <c r="SXO515" s="1"/>
      <c r="SXP515" s="1"/>
      <c r="SXQ515" s="1"/>
      <c r="SXR515" s="1"/>
      <c r="SXS515" s="1"/>
      <c r="SXT515" s="1"/>
      <c r="SXU515" s="1"/>
      <c r="SXV515" s="1"/>
      <c r="SXW515" s="1"/>
      <c r="SXX515" s="1"/>
      <c r="SXY515" s="1"/>
      <c r="SXZ515" s="1"/>
      <c r="SYA515" s="1"/>
      <c r="SYB515" s="1"/>
      <c r="SYC515" s="1"/>
      <c r="SYD515" s="1"/>
      <c r="SYE515" s="1"/>
      <c r="SYF515" s="1"/>
      <c r="SYG515" s="1"/>
      <c r="SYH515" s="1"/>
      <c r="SYI515" s="1"/>
      <c r="SYJ515" s="1"/>
      <c r="SYK515" s="1"/>
      <c r="SYL515" s="1"/>
      <c r="SYM515" s="1"/>
      <c r="SYN515" s="1"/>
      <c r="SYO515" s="1"/>
      <c r="SYP515" s="1"/>
      <c r="SYQ515" s="1"/>
      <c r="SYR515" s="1"/>
      <c r="SYS515" s="1"/>
      <c r="SYT515" s="1"/>
      <c r="SYU515" s="1"/>
      <c r="SYV515" s="1"/>
      <c r="SYW515" s="1"/>
      <c r="SYX515" s="1"/>
      <c r="SYY515" s="1"/>
      <c r="SYZ515" s="1"/>
      <c r="SZA515" s="1"/>
      <c r="SZB515" s="1"/>
      <c r="SZC515" s="1"/>
      <c r="SZD515" s="1"/>
      <c r="SZE515" s="1"/>
      <c r="SZF515" s="1"/>
      <c r="SZG515" s="1"/>
      <c r="SZH515" s="1"/>
      <c r="SZI515" s="1"/>
      <c r="SZJ515" s="1"/>
      <c r="SZK515" s="1"/>
      <c r="SZL515" s="1"/>
      <c r="SZM515" s="1"/>
      <c r="SZN515" s="1"/>
      <c r="SZO515" s="1"/>
      <c r="SZP515" s="1"/>
      <c r="SZQ515" s="1"/>
      <c r="SZR515" s="1"/>
      <c r="SZS515" s="1"/>
      <c r="SZT515" s="1"/>
      <c r="SZU515" s="1"/>
      <c r="SZV515" s="1"/>
      <c r="SZW515" s="1"/>
      <c r="SZX515" s="1"/>
      <c r="SZY515" s="1"/>
      <c r="SZZ515" s="1"/>
      <c r="TAA515" s="1"/>
      <c r="TAB515" s="1"/>
      <c r="TAC515" s="1"/>
      <c r="TAD515" s="1"/>
      <c r="TAE515" s="1"/>
      <c r="TAF515" s="1"/>
      <c r="TAG515" s="1"/>
      <c r="TAH515" s="1"/>
      <c r="TAI515" s="1"/>
      <c r="TAJ515" s="1"/>
      <c r="TAK515" s="1"/>
      <c r="TAL515" s="1"/>
      <c r="TAM515" s="1"/>
      <c r="TAN515" s="1"/>
      <c r="TAO515" s="1"/>
      <c r="TAP515" s="1"/>
      <c r="TAQ515" s="1"/>
      <c r="TAR515" s="1"/>
      <c r="TAS515" s="1"/>
      <c r="TAT515" s="1"/>
      <c r="TAU515" s="1"/>
      <c r="TAV515" s="1"/>
      <c r="TAW515" s="1"/>
      <c r="TAX515" s="1"/>
      <c r="TAY515" s="1"/>
      <c r="TAZ515" s="1"/>
      <c r="TBA515" s="1"/>
      <c r="TBB515" s="1"/>
      <c r="TBC515" s="1"/>
      <c r="TBD515" s="1"/>
      <c r="TBE515" s="1"/>
      <c r="TBF515" s="1"/>
      <c r="TBG515" s="1"/>
      <c r="TBH515" s="1"/>
      <c r="TBI515" s="1"/>
      <c r="TBJ515" s="1"/>
      <c r="TBK515" s="1"/>
      <c r="TBL515" s="1"/>
      <c r="TBM515" s="1"/>
      <c r="TBN515" s="1"/>
      <c r="TBO515" s="1"/>
      <c r="TBP515" s="1"/>
      <c r="TBQ515" s="1"/>
      <c r="TBR515" s="1"/>
      <c r="TBS515" s="1"/>
      <c r="TBT515" s="1"/>
      <c r="TBU515" s="1"/>
      <c r="TBV515" s="1"/>
      <c r="TBW515" s="1"/>
      <c r="TBX515" s="1"/>
      <c r="TBY515" s="1"/>
      <c r="TBZ515" s="1"/>
      <c r="TCA515" s="1"/>
      <c r="TCB515" s="1"/>
      <c r="TCC515" s="1"/>
      <c r="TCD515" s="1"/>
      <c r="TCE515" s="1"/>
      <c r="TCF515" s="1"/>
      <c r="TCG515" s="1"/>
      <c r="TCH515" s="1"/>
      <c r="TCI515" s="1"/>
      <c r="TCJ515" s="1"/>
      <c r="TCK515" s="1"/>
      <c r="TCL515" s="1"/>
      <c r="TCM515" s="1"/>
      <c r="TCN515" s="1"/>
      <c r="TCO515" s="1"/>
      <c r="TCP515" s="1"/>
      <c r="TCQ515" s="1"/>
      <c r="TCR515" s="1"/>
      <c r="TCS515" s="1"/>
      <c r="TCT515" s="1"/>
      <c r="TCU515" s="1"/>
      <c r="TCV515" s="1"/>
      <c r="TCW515" s="1"/>
      <c r="TCX515" s="1"/>
      <c r="TCY515" s="1"/>
      <c r="TCZ515" s="1"/>
      <c r="TDA515" s="1"/>
      <c r="TDB515" s="1"/>
      <c r="TDC515" s="1"/>
      <c r="TDD515" s="1"/>
      <c r="TDE515" s="1"/>
      <c r="TDF515" s="1"/>
      <c r="TDG515" s="1"/>
      <c r="TDH515" s="1"/>
      <c r="TDI515" s="1"/>
      <c r="TDJ515" s="1"/>
      <c r="TDK515" s="1"/>
      <c r="TDL515" s="1"/>
      <c r="TDM515" s="1"/>
      <c r="TDN515" s="1"/>
      <c r="TDO515" s="1"/>
      <c r="TDP515" s="1"/>
      <c r="TDQ515" s="1"/>
      <c r="TDR515" s="1"/>
      <c r="TDS515" s="1"/>
      <c r="TDT515" s="1"/>
      <c r="TDU515" s="1"/>
      <c r="TDV515" s="1"/>
      <c r="TDW515" s="1"/>
      <c r="TDX515" s="1"/>
      <c r="TDY515" s="1"/>
      <c r="TDZ515" s="1"/>
      <c r="TEA515" s="1"/>
      <c r="TEB515" s="1"/>
      <c r="TEC515" s="1"/>
      <c r="TED515" s="1"/>
      <c r="TEE515" s="1"/>
      <c r="TEF515" s="1"/>
      <c r="TEG515" s="1"/>
      <c r="TEH515" s="1"/>
      <c r="TEI515" s="1"/>
      <c r="TEJ515" s="1"/>
      <c r="TEK515" s="1"/>
      <c r="TEL515" s="1"/>
      <c r="TEM515" s="1"/>
      <c r="TEN515" s="1"/>
      <c r="TEO515" s="1"/>
      <c r="TEP515" s="1"/>
      <c r="TEQ515" s="1"/>
      <c r="TER515" s="1"/>
      <c r="TES515" s="1"/>
      <c r="TET515" s="1"/>
      <c r="TEU515" s="1"/>
      <c r="TEV515" s="1"/>
      <c r="TEW515" s="1"/>
      <c r="TEX515" s="1"/>
      <c r="TEY515" s="1"/>
      <c r="TEZ515" s="1"/>
      <c r="TFA515" s="1"/>
      <c r="TFB515" s="1"/>
      <c r="TFC515" s="1"/>
      <c r="TFD515" s="1"/>
      <c r="TFE515" s="1"/>
      <c r="TFF515" s="1"/>
      <c r="TFG515" s="1"/>
      <c r="TFH515" s="1"/>
      <c r="TFI515" s="1"/>
      <c r="TFJ515" s="1"/>
      <c r="TFK515" s="1"/>
      <c r="TFL515" s="1"/>
      <c r="TFM515" s="1"/>
      <c r="TFN515" s="1"/>
      <c r="TFO515" s="1"/>
      <c r="TFP515" s="1"/>
      <c r="TFQ515" s="1"/>
      <c r="TFR515" s="1"/>
      <c r="TFS515" s="1"/>
      <c r="TFT515" s="1"/>
      <c r="TFU515" s="1"/>
      <c r="TFV515" s="1"/>
      <c r="TFW515" s="1"/>
      <c r="TFX515" s="1"/>
      <c r="TFY515" s="1"/>
      <c r="TFZ515" s="1"/>
      <c r="TGA515" s="1"/>
      <c r="TGB515" s="1"/>
      <c r="TGC515" s="1"/>
      <c r="TGD515" s="1"/>
      <c r="TGE515" s="1"/>
      <c r="TGF515" s="1"/>
      <c r="TGG515" s="1"/>
      <c r="TGH515" s="1"/>
      <c r="TGI515" s="1"/>
      <c r="TGJ515" s="1"/>
      <c r="TGK515" s="1"/>
      <c r="TGL515" s="1"/>
      <c r="TGM515" s="1"/>
      <c r="TGN515" s="1"/>
      <c r="TGO515" s="1"/>
      <c r="TGP515" s="1"/>
      <c r="TGQ515" s="1"/>
      <c r="TGR515" s="1"/>
      <c r="TGS515" s="1"/>
      <c r="TGT515" s="1"/>
      <c r="TGU515" s="1"/>
      <c r="TGV515" s="1"/>
      <c r="TGW515" s="1"/>
      <c r="TGX515" s="1"/>
      <c r="TGY515" s="1"/>
      <c r="TGZ515" s="1"/>
      <c r="THA515" s="1"/>
      <c r="THB515" s="1"/>
      <c r="THC515" s="1"/>
      <c r="THD515" s="1"/>
      <c r="THE515" s="1"/>
      <c r="THF515" s="1"/>
      <c r="THG515" s="1"/>
      <c r="THH515" s="1"/>
      <c r="THI515" s="1"/>
      <c r="THJ515" s="1"/>
      <c r="THK515" s="1"/>
      <c r="THL515" s="1"/>
      <c r="THM515" s="1"/>
      <c r="THN515" s="1"/>
      <c r="THO515" s="1"/>
      <c r="THP515" s="1"/>
      <c r="THQ515" s="1"/>
      <c r="THR515" s="1"/>
      <c r="THS515" s="1"/>
      <c r="THT515" s="1"/>
      <c r="THU515" s="1"/>
      <c r="THV515" s="1"/>
      <c r="THW515" s="1"/>
      <c r="THX515" s="1"/>
      <c r="THY515" s="1"/>
      <c r="THZ515" s="1"/>
      <c r="TIA515" s="1"/>
      <c r="TIB515" s="1"/>
      <c r="TIC515" s="1"/>
      <c r="TID515" s="1"/>
      <c r="TIE515" s="1"/>
      <c r="TIF515" s="1"/>
      <c r="TIG515" s="1"/>
      <c r="TIH515" s="1"/>
      <c r="TII515" s="1"/>
      <c r="TIJ515" s="1"/>
      <c r="TIK515" s="1"/>
      <c r="TIL515" s="1"/>
      <c r="TIM515" s="1"/>
      <c r="TIN515" s="1"/>
      <c r="TIO515" s="1"/>
      <c r="TIP515" s="1"/>
      <c r="TIQ515" s="1"/>
      <c r="TIR515" s="1"/>
      <c r="TIS515" s="1"/>
      <c r="TIT515" s="1"/>
      <c r="TIU515" s="1"/>
      <c r="TIV515" s="1"/>
      <c r="TIW515" s="1"/>
      <c r="TIX515" s="1"/>
      <c r="TIY515" s="1"/>
      <c r="TIZ515" s="1"/>
      <c r="TJA515" s="1"/>
      <c r="TJB515" s="1"/>
      <c r="TJC515" s="1"/>
      <c r="TJD515" s="1"/>
      <c r="TJE515" s="1"/>
      <c r="TJF515" s="1"/>
      <c r="TJG515" s="1"/>
      <c r="TJH515" s="1"/>
      <c r="TJI515" s="1"/>
      <c r="TJJ515" s="1"/>
      <c r="TJK515" s="1"/>
      <c r="TJL515" s="1"/>
      <c r="TJM515" s="1"/>
      <c r="TJN515" s="1"/>
      <c r="TJO515" s="1"/>
      <c r="TJP515" s="1"/>
      <c r="TJQ515" s="1"/>
      <c r="TJR515" s="1"/>
      <c r="TJS515" s="1"/>
      <c r="TJT515" s="1"/>
      <c r="TJU515" s="1"/>
      <c r="TJV515" s="1"/>
      <c r="TJW515" s="1"/>
      <c r="TJX515" s="1"/>
      <c r="TJY515" s="1"/>
      <c r="TJZ515" s="1"/>
      <c r="TKA515" s="1"/>
      <c r="TKB515" s="1"/>
      <c r="TKC515" s="1"/>
      <c r="TKD515" s="1"/>
      <c r="TKE515" s="1"/>
      <c r="TKF515" s="1"/>
      <c r="TKG515" s="1"/>
      <c r="TKH515" s="1"/>
      <c r="TKI515" s="1"/>
      <c r="TKJ515" s="1"/>
      <c r="TKK515" s="1"/>
      <c r="TKL515" s="1"/>
      <c r="TKM515" s="1"/>
      <c r="TKN515" s="1"/>
      <c r="TKO515" s="1"/>
      <c r="TKP515" s="1"/>
      <c r="TKQ515" s="1"/>
      <c r="TKR515" s="1"/>
      <c r="TKS515" s="1"/>
      <c r="TKT515" s="1"/>
      <c r="TKU515" s="1"/>
      <c r="TKV515" s="1"/>
      <c r="TKW515" s="1"/>
      <c r="TKX515" s="1"/>
      <c r="TKY515" s="1"/>
      <c r="TKZ515" s="1"/>
      <c r="TLA515" s="1"/>
      <c r="TLB515" s="1"/>
      <c r="TLC515" s="1"/>
      <c r="TLD515" s="1"/>
      <c r="TLE515" s="1"/>
      <c r="TLF515" s="1"/>
      <c r="TLG515" s="1"/>
      <c r="TLH515" s="1"/>
      <c r="TLI515" s="1"/>
      <c r="TLJ515" s="1"/>
      <c r="TLK515" s="1"/>
      <c r="TLL515" s="1"/>
      <c r="TLM515" s="1"/>
      <c r="TLN515" s="1"/>
      <c r="TLO515" s="1"/>
      <c r="TLP515" s="1"/>
      <c r="TLQ515" s="1"/>
      <c r="TLR515" s="1"/>
      <c r="TLS515" s="1"/>
      <c r="TLT515" s="1"/>
      <c r="TLU515" s="1"/>
      <c r="TLV515" s="1"/>
      <c r="TLW515" s="1"/>
      <c r="TLX515" s="1"/>
      <c r="TLY515" s="1"/>
      <c r="TLZ515" s="1"/>
      <c r="TMA515" s="1"/>
      <c r="TMB515" s="1"/>
      <c r="TMC515" s="1"/>
      <c r="TMD515" s="1"/>
      <c r="TME515" s="1"/>
      <c r="TMF515" s="1"/>
      <c r="TMG515" s="1"/>
      <c r="TMH515" s="1"/>
      <c r="TMI515" s="1"/>
      <c r="TMJ515" s="1"/>
      <c r="TMK515" s="1"/>
      <c r="TML515" s="1"/>
      <c r="TMM515" s="1"/>
      <c r="TMN515" s="1"/>
      <c r="TMO515" s="1"/>
      <c r="TMP515" s="1"/>
      <c r="TMQ515" s="1"/>
      <c r="TMR515" s="1"/>
      <c r="TMS515" s="1"/>
      <c r="TMT515" s="1"/>
      <c r="TMU515" s="1"/>
      <c r="TMV515" s="1"/>
      <c r="TMW515" s="1"/>
      <c r="TMX515" s="1"/>
      <c r="TMY515" s="1"/>
      <c r="TMZ515" s="1"/>
      <c r="TNA515" s="1"/>
      <c r="TNB515" s="1"/>
      <c r="TNC515" s="1"/>
      <c r="TND515" s="1"/>
      <c r="TNE515" s="1"/>
      <c r="TNF515" s="1"/>
      <c r="TNG515" s="1"/>
      <c r="TNH515" s="1"/>
      <c r="TNI515" s="1"/>
      <c r="TNJ515" s="1"/>
      <c r="TNK515" s="1"/>
      <c r="TNL515" s="1"/>
      <c r="TNM515" s="1"/>
      <c r="TNN515" s="1"/>
      <c r="TNO515" s="1"/>
      <c r="TNP515" s="1"/>
      <c r="TNQ515" s="1"/>
      <c r="TNR515" s="1"/>
      <c r="TNS515" s="1"/>
      <c r="TNT515" s="1"/>
      <c r="TNU515" s="1"/>
      <c r="TNV515" s="1"/>
      <c r="TNW515" s="1"/>
      <c r="TNX515" s="1"/>
      <c r="TNY515" s="1"/>
      <c r="TNZ515" s="1"/>
      <c r="TOA515" s="1"/>
      <c r="TOB515" s="1"/>
      <c r="TOC515" s="1"/>
      <c r="TOD515" s="1"/>
      <c r="TOE515" s="1"/>
      <c r="TOF515" s="1"/>
      <c r="TOG515" s="1"/>
      <c r="TOH515" s="1"/>
      <c r="TOI515" s="1"/>
      <c r="TOJ515" s="1"/>
      <c r="TOK515" s="1"/>
      <c r="TOL515" s="1"/>
      <c r="TOM515" s="1"/>
      <c r="TON515" s="1"/>
      <c r="TOO515" s="1"/>
      <c r="TOP515" s="1"/>
      <c r="TOQ515" s="1"/>
      <c r="TOR515" s="1"/>
      <c r="TOS515" s="1"/>
      <c r="TOT515" s="1"/>
      <c r="TOU515" s="1"/>
      <c r="TOV515" s="1"/>
      <c r="TOW515" s="1"/>
      <c r="TOX515" s="1"/>
      <c r="TOY515" s="1"/>
      <c r="TOZ515" s="1"/>
      <c r="TPA515" s="1"/>
      <c r="TPB515" s="1"/>
      <c r="TPC515" s="1"/>
      <c r="TPD515" s="1"/>
      <c r="TPE515" s="1"/>
      <c r="TPF515" s="1"/>
      <c r="TPG515" s="1"/>
      <c r="TPH515" s="1"/>
      <c r="TPI515" s="1"/>
      <c r="TPJ515" s="1"/>
      <c r="TPK515" s="1"/>
      <c r="TPL515" s="1"/>
      <c r="TPM515" s="1"/>
      <c r="TPN515" s="1"/>
      <c r="TPO515" s="1"/>
      <c r="TPP515" s="1"/>
      <c r="TPQ515" s="1"/>
      <c r="TPR515" s="1"/>
      <c r="TPS515" s="1"/>
      <c r="TPT515" s="1"/>
      <c r="TPU515" s="1"/>
      <c r="TPV515" s="1"/>
      <c r="TPW515" s="1"/>
      <c r="TPX515" s="1"/>
      <c r="TPY515" s="1"/>
      <c r="TPZ515" s="1"/>
      <c r="TQA515" s="1"/>
      <c r="TQB515" s="1"/>
      <c r="TQC515" s="1"/>
      <c r="TQD515" s="1"/>
      <c r="TQE515" s="1"/>
      <c r="TQF515" s="1"/>
      <c r="TQG515" s="1"/>
      <c r="TQH515" s="1"/>
      <c r="TQI515" s="1"/>
      <c r="TQJ515" s="1"/>
      <c r="TQK515" s="1"/>
      <c r="TQL515" s="1"/>
      <c r="TQM515" s="1"/>
      <c r="TQN515" s="1"/>
      <c r="TQO515" s="1"/>
      <c r="TQP515" s="1"/>
      <c r="TQQ515" s="1"/>
      <c r="TQR515" s="1"/>
      <c r="TQS515" s="1"/>
      <c r="TQT515" s="1"/>
      <c r="TQU515" s="1"/>
      <c r="TQV515" s="1"/>
      <c r="TQW515" s="1"/>
      <c r="TQX515" s="1"/>
      <c r="TQY515" s="1"/>
      <c r="TQZ515" s="1"/>
      <c r="TRA515" s="1"/>
      <c r="TRB515" s="1"/>
      <c r="TRC515" s="1"/>
      <c r="TRD515" s="1"/>
      <c r="TRE515" s="1"/>
      <c r="TRF515" s="1"/>
      <c r="TRG515" s="1"/>
      <c r="TRH515" s="1"/>
      <c r="TRI515" s="1"/>
      <c r="TRJ515" s="1"/>
      <c r="TRK515" s="1"/>
      <c r="TRL515" s="1"/>
      <c r="TRM515" s="1"/>
      <c r="TRN515" s="1"/>
      <c r="TRO515" s="1"/>
      <c r="TRP515" s="1"/>
      <c r="TRQ515" s="1"/>
      <c r="TRR515" s="1"/>
      <c r="TRS515" s="1"/>
      <c r="TRT515" s="1"/>
      <c r="TRU515" s="1"/>
      <c r="TRV515" s="1"/>
      <c r="TRW515" s="1"/>
      <c r="TRX515" s="1"/>
      <c r="TRY515" s="1"/>
      <c r="TRZ515" s="1"/>
      <c r="TSA515" s="1"/>
      <c r="TSB515" s="1"/>
      <c r="TSC515" s="1"/>
      <c r="TSD515" s="1"/>
      <c r="TSE515" s="1"/>
      <c r="TSF515" s="1"/>
      <c r="TSG515" s="1"/>
      <c r="TSH515" s="1"/>
      <c r="TSI515" s="1"/>
      <c r="TSJ515" s="1"/>
      <c r="TSK515" s="1"/>
      <c r="TSL515" s="1"/>
      <c r="TSM515" s="1"/>
      <c r="TSN515" s="1"/>
      <c r="TSO515" s="1"/>
      <c r="TSP515" s="1"/>
      <c r="TSQ515" s="1"/>
      <c r="TSR515" s="1"/>
      <c r="TSS515" s="1"/>
      <c r="TST515" s="1"/>
      <c r="TSU515" s="1"/>
      <c r="TSV515" s="1"/>
      <c r="TSW515" s="1"/>
      <c r="TSX515" s="1"/>
      <c r="TSY515" s="1"/>
      <c r="TSZ515" s="1"/>
      <c r="TTA515" s="1"/>
      <c r="TTB515" s="1"/>
      <c r="TTC515" s="1"/>
      <c r="TTD515" s="1"/>
      <c r="TTE515" s="1"/>
      <c r="TTF515" s="1"/>
      <c r="TTG515" s="1"/>
      <c r="TTH515" s="1"/>
      <c r="TTI515" s="1"/>
      <c r="TTJ515" s="1"/>
      <c r="TTK515" s="1"/>
      <c r="TTL515" s="1"/>
      <c r="TTM515" s="1"/>
      <c r="TTN515" s="1"/>
      <c r="TTO515" s="1"/>
      <c r="TTP515" s="1"/>
      <c r="TTQ515" s="1"/>
      <c r="TTR515" s="1"/>
      <c r="TTS515" s="1"/>
      <c r="TTT515" s="1"/>
      <c r="TTU515" s="1"/>
      <c r="TTV515" s="1"/>
      <c r="TTW515" s="1"/>
      <c r="TTX515" s="1"/>
      <c r="TTY515" s="1"/>
      <c r="TTZ515" s="1"/>
      <c r="TUA515" s="1"/>
      <c r="TUB515" s="1"/>
      <c r="TUC515" s="1"/>
      <c r="TUD515" s="1"/>
      <c r="TUE515" s="1"/>
      <c r="TUF515" s="1"/>
      <c r="TUG515" s="1"/>
      <c r="TUH515" s="1"/>
      <c r="TUI515" s="1"/>
      <c r="TUJ515" s="1"/>
      <c r="TUK515" s="1"/>
      <c r="TUL515" s="1"/>
      <c r="TUM515" s="1"/>
      <c r="TUN515" s="1"/>
      <c r="TUO515" s="1"/>
      <c r="TUP515" s="1"/>
      <c r="TUQ515" s="1"/>
      <c r="TUR515" s="1"/>
      <c r="TUS515" s="1"/>
      <c r="TUT515" s="1"/>
      <c r="TUU515" s="1"/>
      <c r="TUV515" s="1"/>
      <c r="TUW515" s="1"/>
      <c r="TUX515" s="1"/>
      <c r="TUY515" s="1"/>
      <c r="TUZ515" s="1"/>
      <c r="TVA515" s="1"/>
      <c r="TVB515" s="1"/>
      <c r="TVC515" s="1"/>
      <c r="TVD515" s="1"/>
      <c r="TVE515" s="1"/>
      <c r="TVF515" s="1"/>
      <c r="TVG515" s="1"/>
      <c r="TVH515" s="1"/>
      <c r="TVI515" s="1"/>
      <c r="TVJ515" s="1"/>
      <c r="TVK515" s="1"/>
      <c r="TVL515" s="1"/>
      <c r="TVM515" s="1"/>
      <c r="TVN515" s="1"/>
      <c r="TVO515" s="1"/>
      <c r="TVP515" s="1"/>
      <c r="TVQ515" s="1"/>
      <c r="TVR515" s="1"/>
      <c r="TVS515" s="1"/>
      <c r="TVT515" s="1"/>
      <c r="TVU515" s="1"/>
      <c r="TVV515" s="1"/>
      <c r="TVW515" s="1"/>
      <c r="TVX515" s="1"/>
      <c r="TVY515" s="1"/>
      <c r="TVZ515" s="1"/>
      <c r="TWA515" s="1"/>
      <c r="TWB515" s="1"/>
      <c r="TWC515" s="1"/>
      <c r="TWD515" s="1"/>
      <c r="TWE515" s="1"/>
      <c r="TWF515" s="1"/>
      <c r="TWG515" s="1"/>
      <c r="TWH515" s="1"/>
      <c r="TWI515" s="1"/>
      <c r="TWJ515" s="1"/>
      <c r="TWK515" s="1"/>
      <c r="TWL515" s="1"/>
      <c r="TWM515" s="1"/>
      <c r="TWN515" s="1"/>
      <c r="TWO515" s="1"/>
      <c r="TWP515" s="1"/>
      <c r="TWQ515" s="1"/>
      <c r="TWR515" s="1"/>
      <c r="TWS515" s="1"/>
      <c r="TWT515" s="1"/>
      <c r="TWU515" s="1"/>
      <c r="TWV515" s="1"/>
      <c r="TWW515" s="1"/>
      <c r="TWX515" s="1"/>
      <c r="TWY515" s="1"/>
      <c r="TWZ515" s="1"/>
      <c r="TXA515" s="1"/>
      <c r="TXB515" s="1"/>
      <c r="TXC515" s="1"/>
      <c r="TXD515" s="1"/>
      <c r="TXE515" s="1"/>
      <c r="TXF515" s="1"/>
      <c r="TXG515" s="1"/>
      <c r="TXH515" s="1"/>
      <c r="TXI515" s="1"/>
      <c r="TXJ515" s="1"/>
      <c r="TXK515" s="1"/>
      <c r="TXL515" s="1"/>
      <c r="TXM515" s="1"/>
      <c r="TXN515" s="1"/>
      <c r="TXO515" s="1"/>
      <c r="TXP515" s="1"/>
      <c r="TXQ515" s="1"/>
      <c r="TXR515" s="1"/>
      <c r="TXS515" s="1"/>
      <c r="TXT515" s="1"/>
      <c r="TXU515" s="1"/>
      <c r="TXV515" s="1"/>
      <c r="TXW515" s="1"/>
      <c r="TXX515" s="1"/>
      <c r="TXY515" s="1"/>
      <c r="TXZ515" s="1"/>
      <c r="TYA515" s="1"/>
      <c r="TYB515" s="1"/>
      <c r="TYC515" s="1"/>
      <c r="TYD515" s="1"/>
      <c r="TYE515" s="1"/>
      <c r="TYF515" s="1"/>
      <c r="TYG515" s="1"/>
      <c r="TYH515" s="1"/>
      <c r="TYI515" s="1"/>
      <c r="TYJ515" s="1"/>
      <c r="TYK515" s="1"/>
      <c r="TYL515" s="1"/>
      <c r="TYM515" s="1"/>
      <c r="TYN515" s="1"/>
      <c r="TYO515" s="1"/>
      <c r="TYP515" s="1"/>
      <c r="TYQ515" s="1"/>
      <c r="TYR515" s="1"/>
      <c r="TYS515" s="1"/>
      <c r="TYT515" s="1"/>
      <c r="TYU515" s="1"/>
      <c r="TYV515" s="1"/>
      <c r="TYW515" s="1"/>
      <c r="TYX515" s="1"/>
      <c r="TYY515" s="1"/>
      <c r="TYZ515" s="1"/>
      <c r="TZA515" s="1"/>
      <c r="TZB515" s="1"/>
      <c r="TZC515" s="1"/>
      <c r="TZD515" s="1"/>
      <c r="TZE515" s="1"/>
      <c r="TZF515" s="1"/>
      <c r="TZG515" s="1"/>
      <c r="TZH515" s="1"/>
      <c r="TZI515" s="1"/>
      <c r="TZJ515" s="1"/>
      <c r="TZK515" s="1"/>
      <c r="TZL515" s="1"/>
      <c r="TZM515" s="1"/>
      <c r="TZN515" s="1"/>
      <c r="TZO515" s="1"/>
      <c r="TZP515" s="1"/>
      <c r="TZQ515" s="1"/>
      <c r="TZR515" s="1"/>
      <c r="TZS515" s="1"/>
      <c r="TZT515" s="1"/>
      <c r="TZU515" s="1"/>
      <c r="TZV515" s="1"/>
      <c r="TZW515" s="1"/>
      <c r="TZX515" s="1"/>
      <c r="TZY515" s="1"/>
      <c r="TZZ515" s="1"/>
      <c r="UAA515" s="1"/>
      <c r="UAB515" s="1"/>
      <c r="UAC515" s="1"/>
      <c r="UAD515" s="1"/>
      <c r="UAE515" s="1"/>
      <c r="UAF515" s="1"/>
      <c r="UAG515" s="1"/>
      <c r="UAH515" s="1"/>
      <c r="UAI515" s="1"/>
      <c r="UAJ515" s="1"/>
      <c r="UAK515" s="1"/>
      <c r="UAL515" s="1"/>
      <c r="UAM515" s="1"/>
      <c r="UAN515" s="1"/>
      <c r="UAO515" s="1"/>
      <c r="UAP515" s="1"/>
      <c r="UAQ515" s="1"/>
      <c r="UAR515" s="1"/>
      <c r="UAS515" s="1"/>
      <c r="UAT515" s="1"/>
      <c r="UAU515" s="1"/>
      <c r="UAV515" s="1"/>
      <c r="UAW515" s="1"/>
      <c r="UAX515" s="1"/>
      <c r="UAY515" s="1"/>
      <c r="UAZ515" s="1"/>
      <c r="UBA515" s="1"/>
      <c r="UBB515" s="1"/>
      <c r="UBC515" s="1"/>
      <c r="UBD515" s="1"/>
      <c r="UBE515" s="1"/>
      <c r="UBF515" s="1"/>
      <c r="UBG515" s="1"/>
      <c r="UBH515" s="1"/>
      <c r="UBI515" s="1"/>
      <c r="UBJ515" s="1"/>
      <c r="UBK515" s="1"/>
      <c r="UBL515" s="1"/>
      <c r="UBM515" s="1"/>
      <c r="UBN515" s="1"/>
      <c r="UBO515" s="1"/>
      <c r="UBP515" s="1"/>
      <c r="UBQ515" s="1"/>
      <c r="UBR515" s="1"/>
      <c r="UBS515" s="1"/>
      <c r="UBT515" s="1"/>
      <c r="UBU515" s="1"/>
      <c r="UBV515" s="1"/>
      <c r="UBW515" s="1"/>
      <c r="UBX515" s="1"/>
      <c r="UBY515" s="1"/>
      <c r="UBZ515" s="1"/>
      <c r="UCA515" s="1"/>
      <c r="UCB515" s="1"/>
      <c r="UCC515" s="1"/>
      <c r="UCD515" s="1"/>
      <c r="UCE515" s="1"/>
      <c r="UCF515" s="1"/>
      <c r="UCG515" s="1"/>
      <c r="UCH515" s="1"/>
      <c r="UCI515" s="1"/>
      <c r="UCJ515" s="1"/>
      <c r="UCK515" s="1"/>
      <c r="UCL515" s="1"/>
      <c r="UCM515" s="1"/>
      <c r="UCN515" s="1"/>
      <c r="UCO515" s="1"/>
      <c r="UCP515" s="1"/>
      <c r="UCQ515" s="1"/>
      <c r="UCR515" s="1"/>
      <c r="UCS515" s="1"/>
      <c r="UCT515" s="1"/>
      <c r="UCU515" s="1"/>
      <c r="UCV515" s="1"/>
      <c r="UCW515" s="1"/>
      <c r="UCX515" s="1"/>
      <c r="UCY515" s="1"/>
      <c r="UCZ515" s="1"/>
      <c r="UDA515" s="1"/>
      <c r="UDB515" s="1"/>
      <c r="UDC515" s="1"/>
      <c r="UDD515" s="1"/>
      <c r="UDE515" s="1"/>
      <c r="UDF515" s="1"/>
      <c r="UDG515" s="1"/>
      <c r="UDH515" s="1"/>
      <c r="UDI515" s="1"/>
      <c r="UDJ515" s="1"/>
      <c r="UDK515" s="1"/>
      <c r="UDL515" s="1"/>
      <c r="UDM515" s="1"/>
      <c r="UDN515" s="1"/>
      <c r="UDO515" s="1"/>
      <c r="UDP515" s="1"/>
      <c r="UDQ515" s="1"/>
      <c r="UDR515" s="1"/>
      <c r="UDS515" s="1"/>
      <c r="UDT515" s="1"/>
      <c r="UDU515" s="1"/>
      <c r="UDV515" s="1"/>
      <c r="UDW515" s="1"/>
      <c r="UDX515" s="1"/>
      <c r="UDY515" s="1"/>
      <c r="UDZ515" s="1"/>
      <c r="UEA515" s="1"/>
      <c r="UEB515" s="1"/>
      <c r="UEC515" s="1"/>
      <c r="UED515" s="1"/>
      <c r="UEE515" s="1"/>
      <c r="UEF515" s="1"/>
      <c r="UEG515" s="1"/>
      <c r="UEH515" s="1"/>
      <c r="UEI515" s="1"/>
      <c r="UEJ515" s="1"/>
      <c r="UEK515" s="1"/>
      <c r="UEL515" s="1"/>
      <c r="UEM515" s="1"/>
      <c r="UEN515" s="1"/>
      <c r="UEO515" s="1"/>
      <c r="UEP515" s="1"/>
      <c r="UEQ515" s="1"/>
      <c r="UER515" s="1"/>
      <c r="UES515" s="1"/>
      <c r="UET515" s="1"/>
      <c r="UEU515" s="1"/>
      <c r="UEV515" s="1"/>
      <c r="UEW515" s="1"/>
      <c r="UEX515" s="1"/>
      <c r="UEY515" s="1"/>
      <c r="UEZ515" s="1"/>
      <c r="UFA515" s="1"/>
      <c r="UFB515" s="1"/>
      <c r="UFC515" s="1"/>
      <c r="UFD515" s="1"/>
      <c r="UFE515" s="1"/>
      <c r="UFF515" s="1"/>
      <c r="UFG515" s="1"/>
      <c r="UFH515" s="1"/>
      <c r="UFI515" s="1"/>
      <c r="UFJ515" s="1"/>
      <c r="UFK515" s="1"/>
      <c r="UFL515" s="1"/>
      <c r="UFM515" s="1"/>
      <c r="UFN515" s="1"/>
      <c r="UFO515" s="1"/>
      <c r="UFP515" s="1"/>
      <c r="UFQ515" s="1"/>
      <c r="UFR515" s="1"/>
      <c r="UFS515" s="1"/>
      <c r="UFT515" s="1"/>
      <c r="UFU515" s="1"/>
      <c r="UFV515" s="1"/>
      <c r="UFW515" s="1"/>
      <c r="UFX515" s="1"/>
      <c r="UFY515" s="1"/>
      <c r="UFZ515" s="1"/>
      <c r="UGA515" s="1"/>
      <c r="UGB515" s="1"/>
      <c r="UGC515" s="1"/>
      <c r="UGD515" s="1"/>
      <c r="UGE515" s="1"/>
      <c r="UGF515" s="1"/>
      <c r="UGG515" s="1"/>
      <c r="UGH515" s="1"/>
      <c r="UGI515" s="1"/>
      <c r="UGJ515" s="1"/>
      <c r="UGK515" s="1"/>
      <c r="UGL515" s="1"/>
      <c r="UGM515" s="1"/>
      <c r="UGN515" s="1"/>
      <c r="UGO515" s="1"/>
      <c r="UGP515" s="1"/>
      <c r="UGQ515" s="1"/>
      <c r="UGR515" s="1"/>
      <c r="UGS515" s="1"/>
      <c r="UGT515" s="1"/>
      <c r="UGU515" s="1"/>
      <c r="UGV515" s="1"/>
      <c r="UGW515" s="1"/>
      <c r="UGX515" s="1"/>
      <c r="UGY515" s="1"/>
      <c r="UGZ515" s="1"/>
      <c r="UHA515" s="1"/>
      <c r="UHB515" s="1"/>
      <c r="UHC515" s="1"/>
      <c r="UHD515" s="1"/>
      <c r="UHE515" s="1"/>
      <c r="UHF515" s="1"/>
      <c r="UHG515" s="1"/>
      <c r="UHH515" s="1"/>
      <c r="UHI515" s="1"/>
      <c r="UHJ515" s="1"/>
      <c r="UHK515" s="1"/>
      <c r="UHL515" s="1"/>
      <c r="UHM515" s="1"/>
      <c r="UHN515" s="1"/>
      <c r="UHO515" s="1"/>
      <c r="UHP515" s="1"/>
      <c r="UHQ515" s="1"/>
      <c r="UHR515" s="1"/>
      <c r="UHS515" s="1"/>
      <c r="UHT515" s="1"/>
      <c r="UHU515" s="1"/>
      <c r="UHV515" s="1"/>
      <c r="UHW515" s="1"/>
      <c r="UHX515" s="1"/>
      <c r="UHY515" s="1"/>
      <c r="UHZ515" s="1"/>
      <c r="UIA515" s="1"/>
      <c r="UIB515" s="1"/>
      <c r="UIC515" s="1"/>
      <c r="UID515" s="1"/>
      <c r="UIE515" s="1"/>
      <c r="UIF515" s="1"/>
      <c r="UIG515" s="1"/>
      <c r="UIH515" s="1"/>
      <c r="UII515" s="1"/>
      <c r="UIJ515" s="1"/>
      <c r="UIK515" s="1"/>
      <c r="UIL515" s="1"/>
      <c r="UIM515" s="1"/>
      <c r="UIN515" s="1"/>
      <c r="UIO515" s="1"/>
      <c r="UIP515" s="1"/>
      <c r="UIQ515" s="1"/>
      <c r="UIR515" s="1"/>
      <c r="UIS515" s="1"/>
      <c r="UIT515" s="1"/>
      <c r="UIU515" s="1"/>
      <c r="UIV515" s="1"/>
      <c r="UIW515" s="1"/>
      <c r="UIX515" s="1"/>
      <c r="UIY515" s="1"/>
      <c r="UIZ515" s="1"/>
      <c r="UJA515" s="1"/>
      <c r="UJB515" s="1"/>
      <c r="UJC515" s="1"/>
      <c r="UJD515" s="1"/>
      <c r="UJE515" s="1"/>
      <c r="UJF515" s="1"/>
      <c r="UJG515" s="1"/>
      <c r="UJH515" s="1"/>
      <c r="UJI515" s="1"/>
      <c r="UJJ515" s="1"/>
      <c r="UJK515" s="1"/>
      <c r="UJL515" s="1"/>
      <c r="UJM515" s="1"/>
      <c r="UJN515" s="1"/>
      <c r="UJO515" s="1"/>
      <c r="UJP515" s="1"/>
      <c r="UJQ515" s="1"/>
      <c r="UJR515" s="1"/>
      <c r="UJS515" s="1"/>
      <c r="UJT515" s="1"/>
      <c r="UJU515" s="1"/>
      <c r="UJV515" s="1"/>
      <c r="UJW515" s="1"/>
      <c r="UJX515" s="1"/>
      <c r="UJY515" s="1"/>
      <c r="UJZ515" s="1"/>
      <c r="UKA515" s="1"/>
      <c r="UKB515" s="1"/>
      <c r="UKC515" s="1"/>
      <c r="UKD515" s="1"/>
      <c r="UKE515" s="1"/>
      <c r="UKF515" s="1"/>
      <c r="UKG515" s="1"/>
      <c r="UKH515" s="1"/>
      <c r="UKI515" s="1"/>
      <c r="UKJ515" s="1"/>
      <c r="UKK515" s="1"/>
      <c r="UKL515" s="1"/>
      <c r="UKM515" s="1"/>
      <c r="UKN515" s="1"/>
      <c r="UKO515" s="1"/>
      <c r="UKP515" s="1"/>
      <c r="UKQ515" s="1"/>
      <c r="UKR515" s="1"/>
      <c r="UKS515" s="1"/>
      <c r="UKT515" s="1"/>
      <c r="UKU515" s="1"/>
      <c r="UKV515" s="1"/>
      <c r="UKW515" s="1"/>
      <c r="UKX515" s="1"/>
      <c r="UKY515" s="1"/>
      <c r="UKZ515" s="1"/>
      <c r="ULA515" s="1"/>
      <c r="ULB515" s="1"/>
      <c r="ULC515" s="1"/>
      <c r="ULD515" s="1"/>
      <c r="ULE515" s="1"/>
      <c r="ULF515" s="1"/>
      <c r="ULG515" s="1"/>
      <c r="ULH515" s="1"/>
      <c r="ULI515" s="1"/>
      <c r="ULJ515" s="1"/>
      <c r="ULK515" s="1"/>
      <c r="ULL515" s="1"/>
      <c r="ULM515" s="1"/>
      <c r="ULN515" s="1"/>
      <c r="ULO515" s="1"/>
      <c r="ULP515" s="1"/>
      <c r="ULQ515" s="1"/>
      <c r="ULR515" s="1"/>
      <c r="ULS515" s="1"/>
      <c r="ULT515" s="1"/>
      <c r="ULU515" s="1"/>
      <c r="ULV515" s="1"/>
      <c r="ULW515" s="1"/>
      <c r="ULX515" s="1"/>
      <c r="ULY515" s="1"/>
      <c r="ULZ515" s="1"/>
      <c r="UMA515" s="1"/>
      <c r="UMB515" s="1"/>
      <c r="UMC515" s="1"/>
      <c r="UMD515" s="1"/>
      <c r="UME515" s="1"/>
      <c r="UMF515" s="1"/>
      <c r="UMG515" s="1"/>
      <c r="UMH515" s="1"/>
      <c r="UMI515" s="1"/>
      <c r="UMJ515" s="1"/>
      <c r="UMK515" s="1"/>
      <c r="UML515" s="1"/>
      <c r="UMM515" s="1"/>
      <c r="UMN515" s="1"/>
      <c r="UMO515" s="1"/>
      <c r="UMP515" s="1"/>
      <c r="UMQ515" s="1"/>
      <c r="UMR515" s="1"/>
      <c r="UMS515" s="1"/>
      <c r="UMT515" s="1"/>
      <c r="UMU515" s="1"/>
      <c r="UMV515" s="1"/>
      <c r="UMW515" s="1"/>
      <c r="UMX515" s="1"/>
      <c r="UMY515" s="1"/>
      <c r="UMZ515" s="1"/>
      <c r="UNA515" s="1"/>
      <c r="UNB515" s="1"/>
      <c r="UNC515" s="1"/>
      <c r="UND515" s="1"/>
      <c r="UNE515" s="1"/>
      <c r="UNF515" s="1"/>
      <c r="UNG515" s="1"/>
      <c r="UNH515" s="1"/>
      <c r="UNI515" s="1"/>
      <c r="UNJ515" s="1"/>
      <c r="UNK515" s="1"/>
      <c r="UNL515" s="1"/>
      <c r="UNM515" s="1"/>
      <c r="UNN515" s="1"/>
      <c r="UNO515" s="1"/>
      <c r="UNP515" s="1"/>
      <c r="UNQ515" s="1"/>
      <c r="UNR515" s="1"/>
      <c r="UNS515" s="1"/>
      <c r="UNT515" s="1"/>
      <c r="UNU515" s="1"/>
      <c r="UNV515" s="1"/>
      <c r="UNW515" s="1"/>
      <c r="UNX515" s="1"/>
      <c r="UNY515" s="1"/>
      <c r="UNZ515" s="1"/>
      <c r="UOA515" s="1"/>
      <c r="UOB515" s="1"/>
      <c r="UOC515" s="1"/>
      <c r="UOD515" s="1"/>
      <c r="UOE515" s="1"/>
      <c r="UOF515" s="1"/>
      <c r="UOG515" s="1"/>
      <c r="UOH515" s="1"/>
      <c r="UOI515" s="1"/>
      <c r="UOJ515" s="1"/>
      <c r="UOK515" s="1"/>
      <c r="UOL515" s="1"/>
      <c r="UOM515" s="1"/>
      <c r="UON515" s="1"/>
      <c r="UOO515" s="1"/>
      <c r="UOP515" s="1"/>
      <c r="UOQ515" s="1"/>
      <c r="UOR515" s="1"/>
      <c r="UOS515" s="1"/>
      <c r="UOT515" s="1"/>
      <c r="UOU515" s="1"/>
      <c r="UOV515" s="1"/>
      <c r="UOW515" s="1"/>
      <c r="UOX515" s="1"/>
      <c r="UOY515" s="1"/>
      <c r="UOZ515" s="1"/>
      <c r="UPA515" s="1"/>
      <c r="UPB515" s="1"/>
      <c r="UPC515" s="1"/>
      <c r="UPD515" s="1"/>
      <c r="UPE515" s="1"/>
      <c r="UPF515" s="1"/>
      <c r="UPG515" s="1"/>
      <c r="UPH515" s="1"/>
      <c r="UPI515" s="1"/>
      <c r="UPJ515" s="1"/>
      <c r="UPK515" s="1"/>
      <c r="UPL515" s="1"/>
      <c r="UPM515" s="1"/>
      <c r="UPN515" s="1"/>
      <c r="UPO515" s="1"/>
      <c r="UPP515" s="1"/>
      <c r="UPQ515" s="1"/>
      <c r="UPR515" s="1"/>
      <c r="UPS515" s="1"/>
      <c r="UPT515" s="1"/>
      <c r="UPU515" s="1"/>
      <c r="UPV515" s="1"/>
      <c r="UPW515" s="1"/>
      <c r="UPX515" s="1"/>
      <c r="UPY515" s="1"/>
      <c r="UPZ515" s="1"/>
      <c r="UQA515" s="1"/>
      <c r="UQB515" s="1"/>
      <c r="UQC515" s="1"/>
      <c r="UQD515" s="1"/>
      <c r="UQE515" s="1"/>
      <c r="UQF515" s="1"/>
      <c r="UQG515" s="1"/>
      <c r="UQH515" s="1"/>
      <c r="UQI515" s="1"/>
      <c r="UQJ515" s="1"/>
      <c r="UQK515" s="1"/>
      <c r="UQL515" s="1"/>
      <c r="UQM515" s="1"/>
      <c r="UQN515" s="1"/>
      <c r="UQO515" s="1"/>
      <c r="UQP515" s="1"/>
      <c r="UQQ515" s="1"/>
      <c r="UQR515" s="1"/>
      <c r="UQS515" s="1"/>
      <c r="UQT515" s="1"/>
      <c r="UQU515" s="1"/>
      <c r="UQV515" s="1"/>
      <c r="UQW515" s="1"/>
      <c r="UQX515" s="1"/>
      <c r="UQY515" s="1"/>
      <c r="UQZ515" s="1"/>
      <c r="URA515" s="1"/>
      <c r="URB515" s="1"/>
      <c r="URC515" s="1"/>
      <c r="URD515" s="1"/>
      <c r="URE515" s="1"/>
      <c r="URF515" s="1"/>
      <c r="URG515" s="1"/>
      <c r="URH515" s="1"/>
      <c r="URI515" s="1"/>
      <c r="URJ515" s="1"/>
      <c r="URK515" s="1"/>
      <c r="URL515" s="1"/>
      <c r="URM515" s="1"/>
      <c r="URN515" s="1"/>
      <c r="URO515" s="1"/>
      <c r="URP515" s="1"/>
      <c r="URQ515" s="1"/>
      <c r="URR515" s="1"/>
      <c r="URS515" s="1"/>
      <c r="URT515" s="1"/>
      <c r="URU515" s="1"/>
      <c r="URV515" s="1"/>
      <c r="URW515" s="1"/>
      <c r="URX515" s="1"/>
      <c r="URY515" s="1"/>
      <c r="URZ515" s="1"/>
      <c r="USA515" s="1"/>
      <c r="USB515" s="1"/>
      <c r="USC515" s="1"/>
      <c r="USD515" s="1"/>
      <c r="USE515" s="1"/>
      <c r="USF515" s="1"/>
      <c r="USG515" s="1"/>
      <c r="USH515" s="1"/>
      <c r="USI515" s="1"/>
      <c r="USJ515" s="1"/>
      <c r="USK515" s="1"/>
      <c r="USL515" s="1"/>
      <c r="USM515" s="1"/>
      <c r="USN515" s="1"/>
      <c r="USO515" s="1"/>
      <c r="USP515" s="1"/>
      <c r="USQ515" s="1"/>
      <c r="USR515" s="1"/>
      <c r="USS515" s="1"/>
      <c r="UST515" s="1"/>
      <c r="USU515" s="1"/>
      <c r="USV515" s="1"/>
      <c r="USW515" s="1"/>
      <c r="USX515" s="1"/>
      <c r="USY515" s="1"/>
      <c r="USZ515" s="1"/>
      <c r="UTA515" s="1"/>
      <c r="UTB515" s="1"/>
      <c r="UTC515" s="1"/>
      <c r="UTD515" s="1"/>
      <c r="UTE515" s="1"/>
      <c r="UTF515" s="1"/>
      <c r="UTG515" s="1"/>
      <c r="UTH515" s="1"/>
      <c r="UTI515" s="1"/>
      <c r="UTJ515" s="1"/>
      <c r="UTK515" s="1"/>
      <c r="UTL515" s="1"/>
      <c r="UTM515" s="1"/>
      <c r="UTN515" s="1"/>
      <c r="UTO515" s="1"/>
      <c r="UTP515" s="1"/>
      <c r="UTQ515" s="1"/>
      <c r="UTR515" s="1"/>
      <c r="UTS515" s="1"/>
      <c r="UTT515" s="1"/>
      <c r="UTU515" s="1"/>
      <c r="UTV515" s="1"/>
      <c r="UTW515" s="1"/>
      <c r="UTX515" s="1"/>
      <c r="UTY515" s="1"/>
      <c r="UTZ515" s="1"/>
      <c r="UUA515" s="1"/>
      <c r="UUB515" s="1"/>
      <c r="UUC515" s="1"/>
      <c r="UUD515" s="1"/>
      <c r="UUE515" s="1"/>
      <c r="UUF515" s="1"/>
      <c r="UUG515" s="1"/>
      <c r="UUH515" s="1"/>
      <c r="UUI515" s="1"/>
      <c r="UUJ515" s="1"/>
      <c r="UUK515" s="1"/>
      <c r="UUL515" s="1"/>
      <c r="UUM515" s="1"/>
      <c r="UUN515" s="1"/>
      <c r="UUO515" s="1"/>
      <c r="UUP515" s="1"/>
      <c r="UUQ515" s="1"/>
      <c r="UUR515" s="1"/>
      <c r="UUS515" s="1"/>
      <c r="UUT515" s="1"/>
      <c r="UUU515" s="1"/>
      <c r="UUV515" s="1"/>
      <c r="UUW515" s="1"/>
      <c r="UUX515" s="1"/>
      <c r="UUY515" s="1"/>
      <c r="UUZ515" s="1"/>
      <c r="UVA515" s="1"/>
      <c r="UVB515" s="1"/>
      <c r="UVC515" s="1"/>
      <c r="UVD515" s="1"/>
      <c r="UVE515" s="1"/>
      <c r="UVF515" s="1"/>
      <c r="UVG515" s="1"/>
      <c r="UVH515" s="1"/>
      <c r="UVI515" s="1"/>
      <c r="UVJ515" s="1"/>
      <c r="UVK515" s="1"/>
      <c r="UVL515" s="1"/>
      <c r="UVM515" s="1"/>
      <c r="UVN515" s="1"/>
      <c r="UVO515" s="1"/>
      <c r="UVP515" s="1"/>
      <c r="UVQ515" s="1"/>
      <c r="UVR515" s="1"/>
      <c r="UVS515" s="1"/>
      <c r="UVT515" s="1"/>
      <c r="UVU515" s="1"/>
      <c r="UVV515" s="1"/>
      <c r="UVW515" s="1"/>
      <c r="UVX515" s="1"/>
      <c r="UVY515" s="1"/>
      <c r="UVZ515" s="1"/>
      <c r="UWA515" s="1"/>
      <c r="UWB515" s="1"/>
      <c r="UWC515" s="1"/>
      <c r="UWD515" s="1"/>
      <c r="UWE515" s="1"/>
      <c r="UWF515" s="1"/>
      <c r="UWG515" s="1"/>
      <c r="UWH515" s="1"/>
      <c r="UWI515" s="1"/>
      <c r="UWJ515" s="1"/>
      <c r="UWK515" s="1"/>
      <c r="UWL515" s="1"/>
      <c r="UWM515" s="1"/>
      <c r="UWN515" s="1"/>
      <c r="UWO515" s="1"/>
      <c r="UWP515" s="1"/>
      <c r="UWQ515" s="1"/>
      <c r="UWR515" s="1"/>
      <c r="UWS515" s="1"/>
      <c r="UWT515" s="1"/>
      <c r="UWU515" s="1"/>
      <c r="UWV515" s="1"/>
      <c r="UWW515" s="1"/>
      <c r="UWX515" s="1"/>
      <c r="UWY515" s="1"/>
      <c r="UWZ515" s="1"/>
      <c r="UXA515" s="1"/>
      <c r="UXB515" s="1"/>
      <c r="UXC515" s="1"/>
      <c r="UXD515" s="1"/>
      <c r="UXE515" s="1"/>
      <c r="UXF515" s="1"/>
      <c r="UXG515" s="1"/>
      <c r="UXH515" s="1"/>
      <c r="UXI515" s="1"/>
      <c r="UXJ515" s="1"/>
      <c r="UXK515" s="1"/>
      <c r="UXL515" s="1"/>
      <c r="UXM515" s="1"/>
      <c r="UXN515" s="1"/>
      <c r="UXO515" s="1"/>
      <c r="UXP515" s="1"/>
      <c r="UXQ515" s="1"/>
      <c r="UXR515" s="1"/>
      <c r="UXS515" s="1"/>
      <c r="UXT515" s="1"/>
      <c r="UXU515" s="1"/>
      <c r="UXV515" s="1"/>
      <c r="UXW515" s="1"/>
      <c r="UXX515" s="1"/>
      <c r="UXY515" s="1"/>
      <c r="UXZ515" s="1"/>
      <c r="UYA515" s="1"/>
      <c r="UYB515" s="1"/>
      <c r="UYC515" s="1"/>
      <c r="UYD515" s="1"/>
      <c r="UYE515" s="1"/>
      <c r="UYF515" s="1"/>
      <c r="UYG515" s="1"/>
      <c r="UYH515" s="1"/>
      <c r="UYI515" s="1"/>
      <c r="UYJ515" s="1"/>
      <c r="UYK515" s="1"/>
      <c r="UYL515" s="1"/>
      <c r="UYM515" s="1"/>
      <c r="UYN515" s="1"/>
      <c r="UYO515" s="1"/>
      <c r="UYP515" s="1"/>
      <c r="UYQ515" s="1"/>
      <c r="UYR515" s="1"/>
      <c r="UYS515" s="1"/>
      <c r="UYT515" s="1"/>
      <c r="UYU515" s="1"/>
      <c r="UYV515" s="1"/>
      <c r="UYW515" s="1"/>
      <c r="UYX515" s="1"/>
      <c r="UYY515" s="1"/>
      <c r="UYZ515" s="1"/>
      <c r="UZA515" s="1"/>
      <c r="UZB515" s="1"/>
      <c r="UZC515" s="1"/>
      <c r="UZD515" s="1"/>
      <c r="UZE515" s="1"/>
      <c r="UZF515" s="1"/>
      <c r="UZG515" s="1"/>
      <c r="UZH515" s="1"/>
      <c r="UZI515" s="1"/>
      <c r="UZJ515" s="1"/>
      <c r="UZK515" s="1"/>
      <c r="UZL515" s="1"/>
      <c r="UZM515" s="1"/>
      <c r="UZN515" s="1"/>
      <c r="UZO515" s="1"/>
      <c r="UZP515" s="1"/>
      <c r="UZQ515" s="1"/>
      <c r="UZR515" s="1"/>
      <c r="UZS515" s="1"/>
      <c r="UZT515" s="1"/>
      <c r="UZU515" s="1"/>
      <c r="UZV515" s="1"/>
      <c r="UZW515" s="1"/>
      <c r="UZX515" s="1"/>
      <c r="UZY515" s="1"/>
      <c r="UZZ515" s="1"/>
      <c r="VAA515" s="1"/>
      <c r="VAB515" s="1"/>
      <c r="VAC515" s="1"/>
      <c r="VAD515" s="1"/>
      <c r="VAE515" s="1"/>
      <c r="VAF515" s="1"/>
      <c r="VAG515" s="1"/>
      <c r="VAH515" s="1"/>
      <c r="VAI515" s="1"/>
      <c r="VAJ515" s="1"/>
      <c r="VAK515" s="1"/>
      <c r="VAL515" s="1"/>
      <c r="VAM515" s="1"/>
      <c r="VAN515" s="1"/>
      <c r="VAO515" s="1"/>
      <c r="VAP515" s="1"/>
      <c r="VAQ515" s="1"/>
      <c r="VAR515" s="1"/>
      <c r="VAS515" s="1"/>
      <c r="VAT515" s="1"/>
      <c r="VAU515" s="1"/>
      <c r="VAV515" s="1"/>
      <c r="VAW515" s="1"/>
      <c r="VAX515" s="1"/>
      <c r="VAY515" s="1"/>
      <c r="VAZ515" s="1"/>
      <c r="VBA515" s="1"/>
      <c r="VBB515" s="1"/>
      <c r="VBC515" s="1"/>
      <c r="VBD515" s="1"/>
      <c r="VBE515" s="1"/>
      <c r="VBF515" s="1"/>
      <c r="VBG515" s="1"/>
      <c r="VBH515" s="1"/>
      <c r="VBI515" s="1"/>
      <c r="VBJ515" s="1"/>
      <c r="VBK515" s="1"/>
      <c r="VBL515" s="1"/>
      <c r="VBM515" s="1"/>
      <c r="VBN515" s="1"/>
      <c r="VBO515" s="1"/>
      <c r="VBP515" s="1"/>
      <c r="VBQ515" s="1"/>
      <c r="VBR515" s="1"/>
      <c r="VBS515" s="1"/>
      <c r="VBT515" s="1"/>
      <c r="VBU515" s="1"/>
      <c r="VBV515" s="1"/>
      <c r="VBW515" s="1"/>
      <c r="VBX515" s="1"/>
      <c r="VBY515" s="1"/>
      <c r="VBZ515" s="1"/>
      <c r="VCA515" s="1"/>
      <c r="VCB515" s="1"/>
      <c r="VCC515" s="1"/>
      <c r="VCD515" s="1"/>
      <c r="VCE515" s="1"/>
      <c r="VCF515" s="1"/>
      <c r="VCG515" s="1"/>
      <c r="VCH515" s="1"/>
      <c r="VCI515" s="1"/>
      <c r="VCJ515" s="1"/>
      <c r="VCK515" s="1"/>
      <c r="VCL515" s="1"/>
      <c r="VCM515" s="1"/>
      <c r="VCN515" s="1"/>
      <c r="VCO515" s="1"/>
      <c r="VCP515" s="1"/>
      <c r="VCQ515" s="1"/>
      <c r="VCR515" s="1"/>
      <c r="VCS515" s="1"/>
      <c r="VCT515" s="1"/>
      <c r="VCU515" s="1"/>
      <c r="VCV515" s="1"/>
      <c r="VCW515" s="1"/>
      <c r="VCX515" s="1"/>
      <c r="VCY515" s="1"/>
      <c r="VCZ515" s="1"/>
      <c r="VDA515" s="1"/>
      <c r="VDB515" s="1"/>
      <c r="VDC515" s="1"/>
      <c r="VDD515" s="1"/>
      <c r="VDE515" s="1"/>
      <c r="VDF515" s="1"/>
      <c r="VDG515" s="1"/>
      <c r="VDH515" s="1"/>
      <c r="VDI515" s="1"/>
      <c r="VDJ515" s="1"/>
      <c r="VDK515" s="1"/>
      <c r="VDL515" s="1"/>
      <c r="VDM515" s="1"/>
      <c r="VDN515" s="1"/>
      <c r="VDO515" s="1"/>
      <c r="VDP515" s="1"/>
      <c r="VDQ515" s="1"/>
      <c r="VDR515" s="1"/>
      <c r="VDS515" s="1"/>
      <c r="VDT515" s="1"/>
      <c r="VDU515" s="1"/>
      <c r="VDV515" s="1"/>
      <c r="VDW515" s="1"/>
      <c r="VDX515" s="1"/>
      <c r="VDY515" s="1"/>
      <c r="VDZ515" s="1"/>
      <c r="VEA515" s="1"/>
      <c r="VEB515" s="1"/>
      <c r="VEC515" s="1"/>
      <c r="VED515" s="1"/>
      <c r="VEE515" s="1"/>
      <c r="VEF515" s="1"/>
      <c r="VEG515" s="1"/>
      <c r="VEH515" s="1"/>
      <c r="VEI515" s="1"/>
      <c r="VEJ515" s="1"/>
      <c r="VEK515" s="1"/>
      <c r="VEL515" s="1"/>
      <c r="VEM515" s="1"/>
      <c r="VEN515" s="1"/>
      <c r="VEO515" s="1"/>
      <c r="VEP515" s="1"/>
      <c r="VEQ515" s="1"/>
      <c r="VER515" s="1"/>
      <c r="VES515" s="1"/>
      <c r="VET515" s="1"/>
      <c r="VEU515" s="1"/>
      <c r="VEV515" s="1"/>
      <c r="VEW515" s="1"/>
      <c r="VEX515" s="1"/>
      <c r="VEY515" s="1"/>
      <c r="VEZ515" s="1"/>
      <c r="VFA515" s="1"/>
      <c r="VFB515" s="1"/>
      <c r="VFC515" s="1"/>
      <c r="VFD515" s="1"/>
      <c r="VFE515" s="1"/>
      <c r="VFF515" s="1"/>
      <c r="VFG515" s="1"/>
      <c r="VFH515" s="1"/>
      <c r="VFI515" s="1"/>
      <c r="VFJ515" s="1"/>
      <c r="VFK515" s="1"/>
      <c r="VFL515" s="1"/>
      <c r="VFM515" s="1"/>
      <c r="VFN515" s="1"/>
      <c r="VFO515" s="1"/>
      <c r="VFP515" s="1"/>
      <c r="VFQ515" s="1"/>
      <c r="VFR515" s="1"/>
      <c r="VFS515" s="1"/>
      <c r="VFT515" s="1"/>
      <c r="VFU515" s="1"/>
      <c r="VFV515" s="1"/>
      <c r="VFW515" s="1"/>
      <c r="VFX515" s="1"/>
      <c r="VFY515" s="1"/>
      <c r="VFZ515" s="1"/>
      <c r="VGA515" s="1"/>
      <c r="VGB515" s="1"/>
      <c r="VGC515" s="1"/>
      <c r="VGD515" s="1"/>
      <c r="VGE515" s="1"/>
      <c r="VGF515" s="1"/>
      <c r="VGG515" s="1"/>
      <c r="VGH515" s="1"/>
      <c r="VGI515" s="1"/>
      <c r="VGJ515" s="1"/>
      <c r="VGK515" s="1"/>
      <c r="VGL515" s="1"/>
      <c r="VGM515" s="1"/>
      <c r="VGN515" s="1"/>
      <c r="VGO515" s="1"/>
      <c r="VGP515" s="1"/>
      <c r="VGQ515" s="1"/>
      <c r="VGR515" s="1"/>
      <c r="VGS515" s="1"/>
      <c r="VGT515" s="1"/>
      <c r="VGU515" s="1"/>
      <c r="VGV515" s="1"/>
      <c r="VGW515" s="1"/>
      <c r="VGX515" s="1"/>
      <c r="VGY515" s="1"/>
      <c r="VGZ515" s="1"/>
      <c r="VHA515" s="1"/>
      <c r="VHB515" s="1"/>
      <c r="VHC515" s="1"/>
      <c r="VHD515" s="1"/>
      <c r="VHE515" s="1"/>
      <c r="VHF515" s="1"/>
      <c r="VHG515" s="1"/>
      <c r="VHH515" s="1"/>
      <c r="VHI515" s="1"/>
      <c r="VHJ515" s="1"/>
      <c r="VHK515" s="1"/>
      <c r="VHL515" s="1"/>
      <c r="VHM515" s="1"/>
      <c r="VHN515" s="1"/>
      <c r="VHO515" s="1"/>
      <c r="VHP515" s="1"/>
      <c r="VHQ515" s="1"/>
      <c r="VHR515" s="1"/>
      <c r="VHS515" s="1"/>
      <c r="VHT515" s="1"/>
      <c r="VHU515" s="1"/>
      <c r="VHV515" s="1"/>
      <c r="VHW515" s="1"/>
      <c r="VHX515" s="1"/>
      <c r="VHY515" s="1"/>
      <c r="VHZ515" s="1"/>
      <c r="VIA515" s="1"/>
      <c r="VIB515" s="1"/>
      <c r="VIC515" s="1"/>
      <c r="VID515" s="1"/>
      <c r="VIE515" s="1"/>
      <c r="VIF515" s="1"/>
      <c r="VIG515" s="1"/>
      <c r="VIH515" s="1"/>
      <c r="VII515" s="1"/>
      <c r="VIJ515" s="1"/>
      <c r="VIK515" s="1"/>
      <c r="VIL515" s="1"/>
      <c r="VIM515" s="1"/>
      <c r="VIN515" s="1"/>
      <c r="VIO515" s="1"/>
      <c r="VIP515" s="1"/>
      <c r="VIQ515" s="1"/>
      <c r="VIR515" s="1"/>
      <c r="VIS515" s="1"/>
      <c r="VIT515" s="1"/>
      <c r="VIU515" s="1"/>
      <c r="VIV515" s="1"/>
      <c r="VIW515" s="1"/>
      <c r="VIX515" s="1"/>
      <c r="VIY515" s="1"/>
      <c r="VIZ515" s="1"/>
      <c r="VJA515" s="1"/>
      <c r="VJB515" s="1"/>
      <c r="VJC515" s="1"/>
      <c r="VJD515" s="1"/>
      <c r="VJE515" s="1"/>
      <c r="VJF515" s="1"/>
      <c r="VJG515" s="1"/>
      <c r="VJH515" s="1"/>
      <c r="VJI515" s="1"/>
      <c r="VJJ515" s="1"/>
      <c r="VJK515" s="1"/>
      <c r="VJL515" s="1"/>
      <c r="VJM515" s="1"/>
      <c r="VJN515" s="1"/>
      <c r="VJO515" s="1"/>
      <c r="VJP515" s="1"/>
      <c r="VJQ515" s="1"/>
      <c r="VJR515" s="1"/>
      <c r="VJS515" s="1"/>
      <c r="VJT515" s="1"/>
      <c r="VJU515" s="1"/>
      <c r="VJV515" s="1"/>
      <c r="VJW515" s="1"/>
      <c r="VJX515" s="1"/>
      <c r="VJY515" s="1"/>
      <c r="VJZ515" s="1"/>
      <c r="VKA515" s="1"/>
      <c r="VKB515" s="1"/>
      <c r="VKC515" s="1"/>
      <c r="VKD515" s="1"/>
      <c r="VKE515" s="1"/>
      <c r="VKF515" s="1"/>
      <c r="VKG515" s="1"/>
      <c r="VKH515" s="1"/>
      <c r="VKI515" s="1"/>
      <c r="VKJ515" s="1"/>
      <c r="VKK515" s="1"/>
      <c r="VKL515" s="1"/>
      <c r="VKM515" s="1"/>
      <c r="VKN515" s="1"/>
      <c r="VKO515" s="1"/>
      <c r="VKP515" s="1"/>
      <c r="VKQ515" s="1"/>
      <c r="VKR515" s="1"/>
      <c r="VKS515" s="1"/>
      <c r="VKT515" s="1"/>
      <c r="VKU515" s="1"/>
      <c r="VKV515" s="1"/>
      <c r="VKW515" s="1"/>
      <c r="VKX515" s="1"/>
      <c r="VKY515" s="1"/>
      <c r="VKZ515" s="1"/>
      <c r="VLA515" s="1"/>
      <c r="VLB515" s="1"/>
      <c r="VLC515" s="1"/>
      <c r="VLD515" s="1"/>
      <c r="VLE515" s="1"/>
      <c r="VLF515" s="1"/>
      <c r="VLG515" s="1"/>
      <c r="VLH515" s="1"/>
      <c r="VLI515" s="1"/>
      <c r="VLJ515" s="1"/>
      <c r="VLK515" s="1"/>
      <c r="VLL515" s="1"/>
      <c r="VLM515" s="1"/>
      <c r="VLN515" s="1"/>
      <c r="VLO515" s="1"/>
      <c r="VLP515" s="1"/>
      <c r="VLQ515" s="1"/>
      <c r="VLR515" s="1"/>
      <c r="VLS515" s="1"/>
      <c r="VLT515" s="1"/>
      <c r="VLU515" s="1"/>
      <c r="VLV515" s="1"/>
      <c r="VLW515" s="1"/>
      <c r="VLX515" s="1"/>
      <c r="VLY515" s="1"/>
      <c r="VLZ515" s="1"/>
      <c r="VMA515" s="1"/>
      <c r="VMB515" s="1"/>
      <c r="VMC515" s="1"/>
      <c r="VMD515" s="1"/>
      <c r="VME515" s="1"/>
      <c r="VMF515" s="1"/>
      <c r="VMG515" s="1"/>
      <c r="VMH515" s="1"/>
      <c r="VMI515" s="1"/>
      <c r="VMJ515" s="1"/>
      <c r="VMK515" s="1"/>
      <c r="VML515" s="1"/>
      <c r="VMM515" s="1"/>
      <c r="VMN515" s="1"/>
      <c r="VMO515" s="1"/>
      <c r="VMP515" s="1"/>
      <c r="VMQ515" s="1"/>
      <c r="VMR515" s="1"/>
      <c r="VMS515" s="1"/>
      <c r="VMT515" s="1"/>
      <c r="VMU515" s="1"/>
      <c r="VMV515" s="1"/>
      <c r="VMW515" s="1"/>
      <c r="VMX515" s="1"/>
      <c r="VMY515" s="1"/>
      <c r="VMZ515" s="1"/>
      <c r="VNA515" s="1"/>
      <c r="VNB515" s="1"/>
      <c r="VNC515" s="1"/>
      <c r="VND515" s="1"/>
      <c r="VNE515" s="1"/>
      <c r="VNF515" s="1"/>
      <c r="VNG515" s="1"/>
      <c r="VNH515" s="1"/>
      <c r="VNI515" s="1"/>
      <c r="VNJ515" s="1"/>
      <c r="VNK515" s="1"/>
      <c r="VNL515" s="1"/>
      <c r="VNM515" s="1"/>
      <c r="VNN515" s="1"/>
      <c r="VNO515" s="1"/>
      <c r="VNP515" s="1"/>
      <c r="VNQ515" s="1"/>
      <c r="VNR515" s="1"/>
      <c r="VNS515" s="1"/>
      <c r="VNT515" s="1"/>
      <c r="VNU515" s="1"/>
      <c r="VNV515" s="1"/>
      <c r="VNW515" s="1"/>
      <c r="VNX515" s="1"/>
      <c r="VNY515" s="1"/>
      <c r="VNZ515" s="1"/>
      <c r="VOA515" s="1"/>
      <c r="VOB515" s="1"/>
      <c r="VOC515" s="1"/>
      <c r="VOD515" s="1"/>
      <c r="VOE515" s="1"/>
      <c r="VOF515" s="1"/>
      <c r="VOG515" s="1"/>
      <c r="VOH515" s="1"/>
      <c r="VOI515" s="1"/>
      <c r="VOJ515" s="1"/>
      <c r="VOK515" s="1"/>
      <c r="VOL515" s="1"/>
      <c r="VOM515" s="1"/>
      <c r="VON515" s="1"/>
      <c r="VOO515" s="1"/>
      <c r="VOP515" s="1"/>
      <c r="VOQ515" s="1"/>
      <c r="VOR515" s="1"/>
      <c r="VOS515" s="1"/>
      <c r="VOT515" s="1"/>
      <c r="VOU515" s="1"/>
      <c r="VOV515" s="1"/>
      <c r="VOW515" s="1"/>
      <c r="VOX515" s="1"/>
      <c r="VOY515" s="1"/>
      <c r="VOZ515" s="1"/>
      <c r="VPA515" s="1"/>
      <c r="VPB515" s="1"/>
      <c r="VPC515" s="1"/>
      <c r="VPD515" s="1"/>
      <c r="VPE515" s="1"/>
      <c r="VPF515" s="1"/>
      <c r="VPG515" s="1"/>
      <c r="VPH515" s="1"/>
      <c r="VPI515" s="1"/>
      <c r="VPJ515" s="1"/>
      <c r="VPK515" s="1"/>
      <c r="VPL515" s="1"/>
      <c r="VPM515" s="1"/>
      <c r="VPN515" s="1"/>
      <c r="VPO515" s="1"/>
      <c r="VPP515" s="1"/>
      <c r="VPQ515" s="1"/>
      <c r="VPR515" s="1"/>
      <c r="VPS515" s="1"/>
      <c r="VPT515" s="1"/>
      <c r="VPU515" s="1"/>
      <c r="VPV515" s="1"/>
      <c r="VPW515" s="1"/>
      <c r="VPX515" s="1"/>
      <c r="VPY515" s="1"/>
      <c r="VPZ515" s="1"/>
      <c r="VQA515" s="1"/>
      <c r="VQB515" s="1"/>
      <c r="VQC515" s="1"/>
      <c r="VQD515" s="1"/>
      <c r="VQE515" s="1"/>
      <c r="VQF515" s="1"/>
      <c r="VQG515" s="1"/>
      <c r="VQH515" s="1"/>
      <c r="VQI515" s="1"/>
      <c r="VQJ515" s="1"/>
      <c r="VQK515" s="1"/>
      <c r="VQL515" s="1"/>
      <c r="VQM515" s="1"/>
      <c r="VQN515" s="1"/>
      <c r="VQO515" s="1"/>
      <c r="VQP515" s="1"/>
      <c r="VQQ515" s="1"/>
      <c r="VQR515" s="1"/>
      <c r="VQS515" s="1"/>
      <c r="VQT515" s="1"/>
      <c r="VQU515" s="1"/>
      <c r="VQV515" s="1"/>
      <c r="VQW515" s="1"/>
      <c r="VQX515" s="1"/>
      <c r="VQY515" s="1"/>
      <c r="VQZ515" s="1"/>
      <c r="VRA515" s="1"/>
      <c r="VRB515" s="1"/>
      <c r="VRC515" s="1"/>
      <c r="VRD515" s="1"/>
      <c r="VRE515" s="1"/>
      <c r="VRF515" s="1"/>
      <c r="VRG515" s="1"/>
      <c r="VRH515" s="1"/>
      <c r="VRI515" s="1"/>
      <c r="VRJ515" s="1"/>
      <c r="VRK515" s="1"/>
      <c r="VRL515" s="1"/>
      <c r="VRM515" s="1"/>
      <c r="VRN515" s="1"/>
      <c r="VRO515" s="1"/>
      <c r="VRP515" s="1"/>
      <c r="VRQ515" s="1"/>
      <c r="VRR515" s="1"/>
      <c r="VRS515" s="1"/>
      <c r="VRT515" s="1"/>
      <c r="VRU515" s="1"/>
      <c r="VRV515" s="1"/>
      <c r="VRW515" s="1"/>
      <c r="VRX515" s="1"/>
      <c r="VRY515" s="1"/>
      <c r="VRZ515" s="1"/>
      <c r="VSA515" s="1"/>
      <c r="VSB515" s="1"/>
      <c r="VSC515" s="1"/>
      <c r="VSD515" s="1"/>
      <c r="VSE515" s="1"/>
      <c r="VSF515" s="1"/>
      <c r="VSG515" s="1"/>
      <c r="VSH515" s="1"/>
      <c r="VSI515" s="1"/>
      <c r="VSJ515" s="1"/>
      <c r="VSK515" s="1"/>
      <c r="VSL515" s="1"/>
      <c r="VSM515" s="1"/>
      <c r="VSN515" s="1"/>
      <c r="VSO515" s="1"/>
      <c r="VSP515" s="1"/>
      <c r="VSQ515" s="1"/>
      <c r="VSR515" s="1"/>
      <c r="VSS515" s="1"/>
      <c r="VST515" s="1"/>
      <c r="VSU515" s="1"/>
      <c r="VSV515" s="1"/>
      <c r="VSW515" s="1"/>
      <c r="VSX515" s="1"/>
      <c r="VSY515" s="1"/>
      <c r="VSZ515" s="1"/>
      <c r="VTA515" s="1"/>
      <c r="VTB515" s="1"/>
      <c r="VTC515" s="1"/>
      <c r="VTD515" s="1"/>
      <c r="VTE515" s="1"/>
      <c r="VTF515" s="1"/>
      <c r="VTG515" s="1"/>
      <c r="VTH515" s="1"/>
      <c r="VTI515" s="1"/>
      <c r="VTJ515" s="1"/>
      <c r="VTK515" s="1"/>
      <c r="VTL515" s="1"/>
      <c r="VTM515" s="1"/>
      <c r="VTN515" s="1"/>
      <c r="VTO515" s="1"/>
      <c r="VTP515" s="1"/>
      <c r="VTQ515" s="1"/>
      <c r="VTR515" s="1"/>
      <c r="VTS515" s="1"/>
      <c r="VTT515" s="1"/>
      <c r="VTU515" s="1"/>
      <c r="VTV515" s="1"/>
      <c r="VTW515" s="1"/>
      <c r="VTX515" s="1"/>
      <c r="VTY515" s="1"/>
      <c r="VTZ515" s="1"/>
      <c r="VUA515" s="1"/>
      <c r="VUB515" s="1"/>
      <c r="VUC515" s="1"/>
      <c r="VUD515" s="1"/>
      <c r="VUE515" s="1"/>
      <c r="VUF515" s="1"/>
      <c r="VUG515" s="1"/>
      <c r="VUH515" s="1"/>
      <c r="VUI515" s="1"/>
      <c r="VUJ515" s="1"/>
      <c r="VUK515" s="1"/>
      <c r="VUL515" s="1"/>
      <c r="VUM515" s="1"/>
      <c r="VUN515" s="1"/>
      <c r="VUO515" s="1"/>
      <c r="VUP515" s="1"/>
      <c r="VUQ515" s="1"/>
      <c r="VUR515" s="1"/>
      <c r="VUS515" s="1"/>
      <c r="VUT515" s="1"/>
      <c r="VUU515" s="1"/>
      <c r="VUV515" s="1"/>
      <c r="VUW515" s="1"/>
      <c r="VUX515" s="1"/>
      <c r="VUY515" s="1"/>
      <c r="VUZ515" s="1"/>
      <c r="VVA515" s="1"/>
      <c r="VVB515" s="1"/>
      <c r="VVC515" s="1"/>
      <c r="VVD515" s="1"/>
      <c r="VVE515" s="1"/>
      <c r="VVF515" s="1"/>
      <c r="VVG515" s="1"/>
      <c r="VVH515" s="1"/>
      <c r="VVI515" s="1"/>
      <c r="VVJ515" s="1"/>
      <c r="VVK515" s="1"/>
      <c r="VVL515" s="1"/>
      <c r="VVM515" s="1"/>
      <c r="VVN515" s="1"/>
      <c r="VVO515" s="1"/>
      <c r="VVP515" s="1"/>
      <c r="VVQ515" s="1"/>
      <c r="VVR515" s="1"/>
      <c r="VVS515" s="1"/>
      <c r="VVT515" s="1"/>
      <c r="VVU515" s="1"/>
      <c r="VVV515" s="1"/>
      <c r="VVW515" s="1"/>
      <c r="VVX515" s="1"/>
      <c r="VVY515" s="1"/>
      <c r="VVZ515" s="1"/>
      <c r="VWA515" s="1"/>
      <c r="VWB515" s="1"/>
      <c r="VWC515" s="1"/>
      <c r="VWD515" s="1"/>
      <c r="VWE515" s="1"/>
      <c r="VWF515" s="1"/>
      <c r="VWG515" s="1"/>
      <c r="VWH515" s="1"/>
      <c r="VWI515" s="1"/>
      <c r="VWJ515" s="1"/>
      <c r="VWK515" s="1"/>
      <c r="VWL515" s="1"/>
      <c r="VWM515" s="1"/>
      <c r="VWN515" s="1"/>
      <c r="VWO515" s="1"/>
      <c r="VWP515" s="1"/>
      <c r="VWQ515" s="1"/>
      <c r="VWR515" s="1"/>
      <c r="VWS515" s="1"/>
      <c r="VWT515" s="1"/>
      <c r="VWU515" s="1"/>
      <c r="VWV515" s="1"/>
      <c r="VWW515" s="1"/>
      <c r="VWX515" s="1"/>
      <c r="VWY515" s="1"/>
      <c r="VWZ515" s="1"/>
      <c r="VXA515" s="1"/>
      <c r="VXB515" s="1"/>
      <c r="VXC515" s="1"/>
      <c r="VXD515" s="1"/>
      <c r="VXE515" s="1"/>
      <c r="VXF515" s="1"/>
      <c r="VXG515" s="1"/>
      <c r="VXH515" s="1"/>
      <c r="VXI515" s="1"/>
      <c r="VXJ515" s="1"/>
      <c r="VXK515" s="1"/>
      <c r="VXL515" s="1"/>
      <c r="VXM515" s="1"/>
      <c r="VXN515" s="1"/>
      <c r="VXO515" s="1"/>
      <c r="VXP515" s="1"/>
      <c r="VXQ515" s="1"/>
      <c r="VXR515" s="1"/>
      <c r="VXS515" s="1"/>
      <c r="VXT515" s="1"/>
      <c r="VXU515" s="1"/>
      <c r="VXV515" s="1"/>
      <c r="VXW515" s="1"/>
      <c r="VXX515" s="1"/>
      <c r="VXY515" s="1"/>
      <c r="VXZ515" s="1"/>
      <c r="VYA515" s="1"/>
      <c r="VYB515" s="1"/>
      <c r="VYC515" s="1"/>
      <c r="VYD515" s="1"/>
      <c r="VYE515" s="1"/>
      <c r="VYF515" s="1"/>
      <c r="VYG515" s="1"/>
      <c r="VYH515" s="1"/>
      <c r="VYI515" s="1"/>
      <c r="VYJ515" s="1"/>
      <c r="VYK515" s="1"/>
      <c r="VYL515" s="1"/>
      <c r="VYM515" s="1"/>
      <c r="VYN515" s="1"/>
      <c r="VYO515" s="1"/>
      <c r="VYP515" s="1"/>
      <c r="VYQ515" s="1"/>
      <c r="VYR515" s="1"/>
      <c r="VYS515" s="1"/>
      <c r="VYT515" s="1"/>
      <c r="VYU515" s="1"/>
      <c r="VYV515" s="1"/>
      <c r="VYW515" s="1"/>
      <c r="VYX515" s="1"/>
      <c r="VYY515" s="1"/>
      <c r="VYZ515" s="1"/>
      <c r="VZA515" s="1"/>
      <c r="VZB515" s="1"/>
      <c r="VZC515" s="1"/>
      <c r="VZD515" s="1"/>
      <c r="VZE515" s="1"/>
      <c r="VZF515" s="1"/>
      <c r="VZG515" s="1"/>
      <c r="VZH515" s="1"/>
      <c r="VZI515" s="1"/>
      <c r="VZJ515" s="1"/>
      <c r="VZK515" s="1"/>
      <c r="VZL515" s="1"/>
      <c r="VZM515" s="1"/>
      <c r="VZN515" s="1"/>
      <c r="VZO515" s="1"/>
      <c r="VZP515" s="1"/>
      <c r="VZQ515" s="1"/>
      <c r="VZR515" s="1"/>
      <c r="VZS515" s="1"/>
      <c r="VZT515" s="1"/>
      <c r="VZU515" s="1"/>
      <c r="VZV515" s="1"/>
      <c r="VZW515" s="1"/>
      <c r="VZX515" s="1"/>
      <c r="VZY515" s="1"/>
      <c r="VZZ515" s="1"/>
      <c r="WAA515" s="1"/>
      <c r="WAB515" s="1"/>
      <c r="WAC515" s="1"/>
      <c r="WAD515" s="1"/>
      <c r="WAE515" s="1"/>
      <c r="WAF515" s="1"/>
      <c r="WAG515" s="1"/>
      <c r="WAH515" s="1"/>
      <c r="WAI515" s="1"/>
      <c r="WAJ515" s="1"/>
      <c r="WAK515" s="1"/>
      <c r="WAL515" s="1"/>
      <c r="WAM515" s="1"/>
      <c r="WAN515" s="1"/>
      <c r="WAO515" s="1"/>
      <c r="WAP515" s="1"/>
      <c r="WAQ515" s="1"/>
      <c r="WAR515" s="1"/>
      <c r="WAS515" s="1"/>
      <c r="WAT515" s="1"/>
      <c r="WAU515" s="1"/>
      <c r="WAV515" s="1"/>
      <c r="WAW515" s="1"/>
      <c r="WAX515" s="1"/>
      <c r="WAY515" s="1"/>
      <c r="WAZ515" s="1"/>
      <c r="WBA515" s="1"/>
      <c r="WBB515" s="1"/>
      <c r="WBC515" s="1"/>
      <c r="WBD515" s="1"/>
      <c r="WBE515" s="1"/>
      <c r="WBF515" s="1"/>
      <c r="WBG515" s="1"/>
      <c r="WBH515" s="1"/>
      <c r="WBI515" s="1"/>
      <c r="WBJ515" s="1"/>
      <c r="WBK515" s="1"/>
      <c r="WBL515" s="1"/>
      <c r="WBM515" s="1"/>
      <c r="WBN515" s="1"/>
      <c r="WBO515" s="1"/>
      <c r="WBP515" s="1"/>
      <c r="WBQ515" s="1"/>
      <c r="WBR515" s="1"/>
      <c r="WBS515" s="1"/>
      <c r="WBT515" s="1"/>
      <c r="WBU515" s="1"/>
      <c r="WBV515" s="1"/>
      <c r="WBW515" s="1"/>
      <c r="WBX515" s="1"/>
      <c r="WBY515" s="1"/>
      <c r="WBZ515" s="1"/>
      <c r="WCA515" s="1"/>
      <c r="WCB515" s="1"/>
      <c r="WCC515" s="1"/>
      <c r="WCD515" s="1"/>
      <c r="WCE515" s="1"/>
      <c r="WCF515" s="1"/>
      <c r="WCG515" s="1"/>
      <c r="WCH515" s="1"/>
      <c r="WCI515" s="1"/>
      <c r="WCJ515" s="1"/>
      <c r="WCK515" s="1"/>
      <c r="WCL515" s="1"/>
      <c r="WCM515" s="1"/>
      <c r="WCN515" s="1"/>
      <c r="WCO515" s="1"/>
      <c r="WCP515" s="1"/>
      <c r="WCQ515" s="1"/>
      <c r="WCR515" s="1"/>
      <c r="WCS515" s="1"/>
      <c r="WCT515" s="1"/>
      <c r="WCU515" s="1"/>
      <c r="WCV515" s="1"/>
      <c r="WCW515" s="1"/>
      <c r="WCX515" s="1"/>
      <c r="WCY515" s="1"/>
      <c r="WCZ515" s="1"/>
      <c r="WDA515" s="1"/>
      <c r="WDB515" s="1"/>
      <c r="WDC515" s="1"/>
      <c r="WDD515" s="1"/>
      <c r="WDE515" s="1"/>
      <c r="WDF515" s="1"/>
      <c r="WDG515" s="1"/>
      <c r="WDH515" s="1"/>
      <c r="WDI515" s="1"/>
      <c r="WDJ515" s="1"/>
      <c r="WDK515" s="1"/>
      <c r="WDL515" s="1"/>
      <c r="WDM515" s="1"/>
      <c r="WDN515" s="1"/>
      <c r="WDO515" s="1"/>
      <c r="WDP515" s="1"/>
      <c r="WDQ515" s="1"/>
      <c r="WDR515" s="1"/>
      <c r="WDS515" s="1"/>
      <c r="WDT515" s="1"/>
      <c r="WDU515" s="1"/>
      <c r="WDV515" s="1"/>
      <c r="WDW515" s="1"/>
      <c r="WDX515" s="1"/>
      <c r="WDY515" s="1"/>
      <c r="WDZ515" s="1"/>
      <c r="WEA515" s="1"/>
      <c r="WEB515" s="1"/>
      <c r="WEC515" s="1"/>
      <c r="WED515" s="1"/>
      <c r="WEE515" s="1"/>
      <c r="WEF515" s="1"/>
      <c r="WEG515" s="1"/>
      <c r="WEH515" s="1"/>
      <c r="WEI515" s="1"/>
      <c r="WEJ515" s="1"/>
      <c r="WEK515" s="1"/>
      <c r="WEL515" s="1"/>
      <c r="WEM515" s="1"/>
      <c r="WEN515" s="1"/>
      <c r="WEO515" s="1"/>
      <c r="WEP515" s="1"/>
      <c r="WEQ515" s="1"/>
      <c r="WER515" s="1"/>
      <c r="WES515" s="1"/>
      <c r="WET515" s="1"/>
      <c r="WEU515" s="1"/>
      <c r="WEV515" s="1"/>
      <c r="WEW515" s="1"/>
      <c r="WEX515" s="1"/>
      <c r="WEY515" s="1"/>
      <c r="WEZ515" s="1"/>
      <c r="WFA515" s="1"/>
      <c r="WFB515" s="1"/>
      <c r="WFC515" s="1"/>
      <c r="WFD515" s="1"/>
      <c r="WFE515" s="1"/>
      <c r="WFF515" s="1"/>
      <c r="WFG515" s="1"/>
      <c r="WFH515" s="1"/>
      <c r="WFI515" s="1"/>
      <c r="WFJ515" s="1"/>
      <c r="WFK515" s="1"/>
      <c r="WFL515" s="1"/>
      <c r="WFM515" s="1"/>
      <c r="WFN515" s="1"/>
      <c r="WFO515" s="1"/>
      <c r="WFP515" s="1"/>
      <c r="WFQ515" s="1"/>
      <c r="WFR515" s="1"/>
      <c r="WFS515" s="1"/>
      <c r="WFT515" s="1"/>
      <c r="WFU515" s="1"/>
      <c r="WFV515" s="1"/>
      <c r="WFW515" s="1"/>
      <c r="WFX515" s="1"/>
      <c r="WFY515" s="1"/>
      <c r="WFZ515" s="1"/>
      <c r="WGA515" s="1"/>
      <c r="WGB515" s="1"/>
      <c r="WGC515" s="1"/>
      <c r="WGD515" s="1"/>
      <c r="WGE515" s="1"/>
      <c r="WGF515" s="1"/>
      <c r="WGG515" s="1"/>
      <c r="WGH515" s="1"/>
      <c r="WGI515" s="1"/>
      <c r="WGJ515" s="1"/>
      <c r="WGK515" s="1"/>
      <c r="WGL515" s="1"/>
      <c r="WGM515" s="1"/>
      <c r="WGN515" s="1"/>
      <c r="WGO515" s="1"/>
      <c r="WGP515" s="1"/>
      <c r="WGQ515" s="1"/>
      <c r="WGR515" s="1"/>
      <c r="WGS515" s="1"/>
      <c r="WGT515" s="1"/>
      <c r="WGU515" s="1"/>
      <c r="WGV515" s="1"/>
      <c r="WGW515" s="1"/>
      <c r="WGX515" s="1"/>
      <c r="WGY515" s="1"/>
      <c r="WGZ515" s="1"/>
      <c r="WHA515" s="1"/>
      <c r="WHB515" s="1"/>
      <c r="WHC515" s="1"/>
      <c r="WHD515" s="1"/>
      <c r="WHE515" s="1"/>
      <c r="WHF515" s="1"/>
      <c r="WHG515" s="1"/>
      <c r="WHH515" s="1"/>
      <c r="WHI515" s="1"/>
      <c r="WHJ515" s="1"/>
      <c r="WHK515" s="1"/>
      <c r="WHL515" s="1"/>
      <c r="WHM515" s="1"/>
      <c r="WHN515" s="1"/>
      <c r="WHO515" s="1"/>
      <c r="WHP515" s="1"/>
      <c r="WHQ515" s="1"/>
      <c r="WHR515" s="1"/>
      <c r="WHS515" s="1"/>
      <c r="WHT515" s="1"/>
      <c r="WHU515" s="1"/>
      <c r="WHV515" s="1"/>
      <c r="WHW515" s="1"/>
      <c r="WHX515" s="1"/>
      <c r="WHY515" s="1"/>
      <c r="WHZ515" s="1"/>
      <c r="WIA515" s="1"/>
      <c r="WIB515" s="1"/>
      <c r="WIC515" s="1"/>
      <c r="WID515" s="1"/>
      <c r="WIE515" s="1"/>
      <c r="WIF515" s="1"/>
      <c r="WIG515" s="1"/>
      <c r="WIH515" s="1"/>
      <c r="WII515" s="1"/>
      <c r="WIJ515" s="1"/>
      <c r="WIK515" s="1"/>
      <c r="WIL515" s="1"/>
      <c r="WIM515" s="1"/>
      <c r="WIN515" s="1"/>
      <c r="WIO515" s="1"/>
      <c r="WIP515" s="1"/>
      <c r="WIQ515" s="1"/>
      <c r="WIR515" s="1"/>
      <c r="WIS515" s="1"/>
      <c r="WIT515" s="1"/>
      <c r="WIU515" s="1"/>
      <c r="WIV515" s="1"/>
      <c r="WIW515" s="1"/>
      <c r="WIX515" s="1"/>
      <c r="WIY515" s="1"/>
      <c r="WIZ515" s="1"/>
      <c r="WJA515" s="1"/>
      <c r="WJB515" s="1"/>
      <c r="WJC515" s="1"/>
      <c r="WJD515" s="1"/>
      <c r="WJE515" s="1"/>
      <c r="WJF515" s="1"/>
      <c r="WJG515" s="1"/>
      <c r="WJH515" s="1"/>
      <c r="WJI515" s="1"/>
      <c r="WJJ515" s="1"/>
      <c r="WJK515" s="1"/>
      <c r="WJL515" s="1"/>
      <c r="WJM515" s="1"/>
      <c r="WJN515" s="1"/>
      <c r="WJO515" s="1"/>
      <c r="WJP515" s="1"/>
      <c r="WJQ515" s="1"/>
      <c r="WJR515" s="1"/>
      <c r="WJS515" s="1"/>
      <c r="WJT515" s="1"/>
      <c r="WJU515" s="1"/>
      <c r="WJV515" s="1"/>
      <c r="WJW515" s="1"/>
      <c r="WJX515" s="1"/>
      <c r="WJY515" s="1"/>
      <c r="WJZ515" s="1"/>
      <c r="WKA515" s="1"/>
      <c r="WKB515" s="1"/>
      <c r="WKC515" s="1"/>
      <c r="WKD515" s="1"/>
      <c r="WKE515" s="1"/>
      <c r="WKF515" s="1"/>
      <c r="WKG515" s="1"/>
      <c r="WKH515" s="1"/>
      <c r="WKI515" s="1"/>
      <c r="WKJ515" s="1"/>
      <c r="WKK515" s="1"/>
      <c r="WKL515" s="1"/>
      <c r="WKM515" s="1"/>
      <c r="WKN515" s="1"/>
      <c r="WKO515" s="1"/>
      <c r="WKP515" s="1"/>
      <c r="WKQ515" s="1"/>
      <c r="WKR515" s="1"/>
      <c r="WKS515" s="1"/>
      <c r="WKT515" s="1"/>
      <c r="WKU515" s="1"/>
      <c r="WKV515" s="1"/>
      <c r="WKW515" s="1"/>
      <c r="WKX515" s="1"/>
      <c r="WKY515" s="1"/>
      <c r="WKZ515" s="1"/>
      <c r="WLA515" s="1"/>
      <c r="WLB515" s="1"/>
      <c r="WLC515" s="1"/>
      <c r="WLD515" s="1"/>
      <c r="WLE515" s="1"/>
      <c r="WLF515" s="1"/>
      <c r="WLG515" s="1"/>
      <c r="WLH515" s="1"/>
      <c r="WLI515" s="1"/>
      <c r="WLJ515" s="1"/>
      <c r="WLK515" s="1"/>
      <c r="WLL515" s="1"/>
      <c r="WLM515" s="1"/>
      <c r="WLN515" s="1"/>
      <c r="WLO515" s="1"/>
      <c r="WLP515" s="1"/>
      <c r="WLQ515" s="1"/>
      <c r="WLR515" s="1"/>
      <c r="WLS515" s="1"/>
      <c r="WLT515" s="1"/>
      <c r="WLU515" s="1"/>
      <c r="WLV515" s="1"/>
      <c r="WLW515" s="1"/>
      <c r="WLX515" s="1"/>
      <c r="WLY515" s="1"/>
      <c r="WLZ515" s="1"/>
      <c r="WMA515" s="1"/>
      <c r="WMB515" s="1"/>
      <c r="WMC515" s="1"/>
      <c r="WMD515" s="1"/>
      <c r="WME515" s="1"/>
      <c r="WMF515" s="1"/>
      <c r="WMG515" s="1"/>
      <c r="WMH515" s="1"/>
      <c r="WMI515" s="1"/>
      <c r="WMJ515" s="1"/>
      <c r="WMK515" s="1"/>
      <c r="WML515" s="1"/>
      <c r="WMM515" s="1"/>
      <c r="WMN515" s="1"/>
      <c r="WMO515" s="1"/>
      <c r="WMP515" s="1"/>
      <c r="WMQ515" s="1"/>
      <c r="WMR515" s="1"/>
      <c r="WMS515" s="1"/>
      <c r="WMT515" s="1"/>
      <c r="WMU515" s="1"/>
      <c r="WMV515" s="1"/>
      <c r="WMW515" s="1"/>
      <c r="WMX515" s="1"/>
      <c r="WMY515" s="1"/>
      <c r="WMZ515" s="1"/>
      <c r="WNA515" s="1"/>
      <c r="WNB515" s="1"/>
      <c r="WNC515" s="1"/>
      <c r="WND515" s="1"/>
      <c r="WNE515" s="1"/>
      <c r="WNF515" s="1"/>
      <c r="WNG515" s="1"/>
      <c r="WNH515" s="1"/>
      <c r="WNI515" s="1"/>
      <c r="WNJ515" s="1"/>
      <c r="WNK515" s="1"/>
      <c r="WNL515" s="1"/>
      <c r="WNM515" s="1"/>
      <c r="WNN515" s="1"/>
      <c r="WNO515" s="1"/>
      <c r="WNP515" s="1"/>
      <c r="WNQ515" s="1"/>
      <c r="WNR515" s="1"/>
      <c r="WNS515" s="1"/>
      <c r="WNT515" s="1"/>
      <c r="WNU515" s="1"/>
      <c r="WNV515" s="1"/>
      <c r="WNW515" s="1"/>
      <c r="WNX515" s="1"/>
      <c r="WNY515" s="1"/>
      <c r="WNZ515" s="1"/>
      <c r="WOA515" s="1"/>
      <c r="WOB515" s="1"/>
      <c r="WOC515" s="1"/>
      <c r="WOD515" s="1"/>
      <c r="WOE515" s="1"/>
      <c r="WOF515" s="1"/>
      <c r="WOG515" s="1"/>
      <c r="WOH515" s="1"/>
      <c r="WOI515" s="1"/>
      <c r="WOJ515" s="1"/>
      <c r="WOK515" s="1"/>
      <c r="WOL515" s="1"/>
      <c r="WOM515" s="1"/>
      <c r="WON515" s="1"/>
      <c r="WOO515" s="1"/>
      <c r="WOP515" s="1"/>
      <c r="WOQ515" s="1"/>
      <c r="WOR515" s="1"/>
      <c r="WOS515" s="1"/>
      <c r="WOT515" s="1"/>
      <c r="WOU515" s="1"/>
      <c r="WOV515" s="1"/>
      <c r="WOW515" s="1"/>
      <c r="WOX515" s="1"/>
      <c r="WOY515" s="1"/>
      <c r="WOZ515" s="1"/>
      <c r="WPA515" s="1"/>
      <c r="WPB515" s="1"/>
      <c r="WPC515" s="1"/>
      <c r="WPD515" s="1"/>
      <c r="WPE515" s="1"/>
      <c r="WPF515" s="1"/>
      <c r="WPG515" s="1"/>
      <c r="WPH515" s="1"/>
      <c r="WPI515" s="1"/>
      <c r="WPJ515" s="1"/>
      <c r="WPK515" s="1"/>
      <c r="WPL515" s="1"/>
      <c r="WPM515" s="1"/>
      <c r="WPN515" s="1"/>
      <c r="WPO515" s="1"/>
      <c r="WPP515" s="1"/>
      <c r="WPQ515" s="1"/>
      <c r="WPR515" s="1"/>
      <c r="WPS515" s="1"/>
      <c r="WPT515" s="1"/>
      <c r="WPU515" s="1"/>
      <c r="WPV515" s="1"/>
      <c r="WPW515" s="1"/>
      <c r="WPX515" s="1"/>
      <c r="WPY515" s="1"/>
      <c r="WPZ515" s="1"/>
      <c r="WQA515" s="1"/>
      <c r="WQB515" s="1"/>
      <c r="WQC515" s="1"/>
      <c r="WQD515" s="1"/>
      <c r="WQE515" s="1"/>
      <c r="WQF515" s="1"/>
      <c r="WQG515" s="1"/>
      <c r="WQH515" s="1"/>
      <c r="WQI515" s="1"/>
      <c r="WQJ515" s="1"/>
      <c r="WQK515" s="1"/>
      <c r="WQL515" s="1"/>
      <c r="WQM515" s="1"/>
      <c r="WQN515" s="1"/>
      <c r="WQO515" s="1"/>
      <c r="WQP515" s="1"/>
      <c r="WQQ515" s="1"/>
      <c r="WQR515" s="1"/>
      <c r="WQS515" s="1"/>
      <c r="WQT515" s="1"/>
      <c r="WQU515" s="1"/>
      <c r="WQV515" s="1"/>
      <c r="WQW515" s="1"/>
      <c r="WQX515" s="1"/>
      <c r="WQY515" s="1"/>
      <c r="WQZ515" s="1"/>
      <c r="WRA515" s="1"/>
      <c r="WRB515" s="1"/>
      <c r="WRC515" s="1"/>
      <c r="WRD515" s="1"/>
      <c r="WRE515" s="1"/>
      <c r="WRF515" s="1"/>
      <c r="WRG515" s="1"/>
      <c r="WRH515" s="1"/>
      <c r="WRI515" s="1"/>
      <c r="WRJ515" s="1"/>
      <c r="WRK515" s="1"/>
      <c r="WRL515" s="1"/>
      <c r="WRM515" s="1"/>
      <c r="WRN515" s="1"/>
      <c r="WRO515" s="1"/>
      <c r="WRP515" s="1"/>
      <c r="WRQ515" s="1"/>
      <c r="WRR515" s="1"/>
      <c r="WRS515" s="1"/>
      <c r="WRT515" s="1"/>
      <c r="WRU515" s="1"/>
      <c r="WRV515" s="1"/>
      <c r="WRW515" s="1"/>
      <c r="WRX515" s="1"/>
      <c r="WRY515" s="1"/>
      <c r="WRZ515" s="1"/>
      <c r="WSA515" s="1"/>
      <c r="WSB515" s="1"/>
      <c r="WSC515" s="1"/>
      <c r="WSD515" s="1"/>
      <c r="WSE515" s="1"/>
      <c r="WSF515" s="1"/>
      <c r="WSG515" s="1"/>
      <c r="WSH515" s="1"/>
      <c r="WSI515" s="1"/>
      <c r="WSJ515" s="1"/>
      <c r="WSK515" s="1"/>
      <c r="WSL515" s="1"/>
      <c r="WSM515" s="1"/>
      <c r="WSN515" s="1"/>
      <c r="WSO515" s="1"/>
      <c r="WSP515" s="1"/>
      <c r="WSQ515" s="1"/>
      <c r="WSR515" s="1"/>
      <c r="WSS515" s="1"/>
      <c r="WST515" s="1"/>
      <c r="WSU515" s="1"/>
      <c r="WSV515" s="1"/>
      <c r="WSW515" s="1"/>
      <c r="WSX515" s="1"/>
      <c r="WSY515" s="1"/>
      <c r="WSZ515" s="1"/>
      <c r="WTA515" s="1"/>
      <c r="WTB515" s="1"/>
      <c r="WTC515" s="1"/>
      <c r="WTD515" s="1"/>
      <c r="WTE515" s="1"/>
      <c r="WTF515" s="1"/>
      <c r="WTG515" s="1"/>
      <c r="WTH515" s="1"/>
      <c r="WTI515" s="1"/>
      <c r="WTJ515" s="1"/>
      <c r="WTK515" s="1"/>
      <c r="WTL515" s="1"/>
      <c r="WTM515" s="1"/>
      <c r="WTN515" s="1"/>
      <c r="WTO515" s="1"/>
      <c r="WTP515" s="1"/>
      <c r="WTQ515" s="1"/>
      <c r="WTR515" s="1"/>
      <c r="WTS515" s="1"/>
      <c r="WTT515" s="1"/>
      <c r="WTU515" s="1"/>
      <c r="WTV515" s="1"/>
      <c r="WTW515" s="1"/>
      <c r="WTX515" s="1"/>
      <c r="WTY515" s="1"/>
      <c r="WTZ515" s="1"/>
      <c r="WUA515" s="1"/>
      <c r="WUB515" s="1"/>
      <c r="WUC515" s="1"/>
      <c r="WUD515" s="1"/>
      <c r="WUE515" s="1"/>
      <c r="WUF515" s="1"/>
      <c r="WUG515" s="1"/>
      <c r="WUH515" s="1"/>
      <c r="WUI515" s="1"/>
      <c r="WUJ515" s="1"/>
      <c r="WUK515" s="1"/>
      <c r="WUL515" s="1"/>
      <c r="WUM515" s="1"/>
      <c r="WUN515" s="1"/>
      <c r="WUO515" s="1"/>
      <c r="WUP515" s="1"/>
      <c r="WUQ515" s="1"/>
      <c r="WUR515" s="1"/>
      <c r="WUS515" s="1"/>
      <c r="WUT515" s="1"/>
      <c r="WUU515" s="1"/>
      <c r="WUV515" s="1"/>
      <c r="WUW515" s="1"/>
      <c r="WUX515" s="1"/>
      <c r="WUY515" s="1"/>
      <c r="WUZ515" s="1"/>
      <c r="WVA515" s="1"/>
      <c r="WVB515" s="1"/>
      <c r="WVC515" s="1"/>
      <c r="WVD515" s="1"/>
      <c r="WVE515" s="1"/>
      <c r="WVF515" s="1"/>
      <c r="WVG515" s="1"/>
      <c r="WVH515" s="1"/>
      <c r="WVI515" s="1"/>
      <c r="WVJ515" s="1"/>
      <c r="WVK515" s="1"/>
      <c r="WVL515" s="1"/>
      <c r="WVM515" s="1"/>
      <c r="WVN515" s="1"/>
      <c r="WVO515" s="1"/>
      <c r="WVP515" s="1"/>
      <c r="WVQ515" s="1"/>
      <c r="WVR515" s="1"/>
      <c r="WVS515" s="1"/>
      <c r="WVT515" s="1"/>
      <c r="WVU515" s="1"/>
      <c r="WVV515" s="1"/>
      <c r="WVW515" s="1"/>
      <c r="WVX515" s="1"/>
      <c r="WVY515" s="1"/>
      <c r="WVZ515" s="1"/>
      <c r="WWA515" s="1"/>
      <c r="WWB515" s="1"/>
      <c r="WWC515" s="1"/>
      <c r="WWD515" s="1"/>
      <c r="WWE515" s="1"/>
      <c r="WWF515" s="1"/>
      <c r="WWG515" s="1"/>
      <c r="WWH515" s="1"/>
      <c r="WWI515" s="1"/>
      <c r="WWJ515" s="1"/>
      <c r="WWK515" s="1"/>
      <c r="WWL515" s="1"/>
      <c r="WWM515" s="1"/>
      <c r="WWN515" s="1"/>
      <c r="WWO515" s="1"/>
      <c r="WWP515" s="1"/>
      <c r="WWQ515" s="1"/>
      <c r="WWR515" s="1"/>
      <c r="WWS515" s="1"/>
      <c r="WWT515" s="1"/>
      <c r="WWU515" s="1"/>
      <c r="WWV515" s="1"/>
      <c r="WWW515" s="1"/>
      <c r="WWX515" s="1"/>
      <c r="WWY515" s="1"/>
      <c r="WWZ515" s="1"/>
      <c r="WXA515" s="1"/>
      <c r="WXB515" s="1"/>
      <c r="WXC515" s="1"/>
      <c r="WXD515" s="1"/>
      <c r="WXE515" s="1"/>
      <c r="WXF515" s="1"/>
      <c r="WXG515" s="1"/>
      <c r="WXH515" s="1"/>
      <c r="WXI515" s="1"/>
      <c r="WXJ515" s="1"/>
      <c r="WXK515" s="1"/>
      <c r="WXL515" s="1"/>
      <c r="WXM515" s="1"/>
      <c r="WXN515" s="1"/>
      <c r="WXO515" s="1"/>
      <c r="WXP515" s="1"/>
      <c r="WXQ515" s="1"/>
      <c r="WXR515" s="1"/>
      <c r="WXS515" s="1"/>
      <c r="WXT515" s="1"/>
      <c r="WXU515" s="1"/>
      <c r="WXV515" s="1"/>
      <c r="WXW515" s="1"/>
      <c r="WXX515" s="1"/>
      <c r="WXY515" s="1"/>
      <c r="WXZ515" s="1"/>
      <c r="WYA515" s="1"/>
      <c r="WYB515" s="1"/>
      <c r="WYC515" s="1"/>
      <c r="WYD515" s="1"/>
      <c r="WYE515" s="1"/>
      <c r="WYF515" s="1"/>
      <c r="WYG515" s="1"/>
      <c r="WYH515" s="1"/>
      <c r="WYI515" s="1"/>
      <c r="WYJ515" s="1"/>
      <c r="WYK515" s="1"/>
      <c r="WYL515" s="1"/>
      <c r="WYM515" s="1"/>
      <c r="WYN515" s="1"/>
      <c r="WYO515" s="1"/>
      <c r="WYP515" s="1"/>
      <c r="WYQ515" s="1"/>
      <c r="WYR515" s="1"/>
      <c r="WYS515" s="1"/>
      <c r="WYT515" s="1"/>
      <c r="WYU515" s="1"/>
      <c r="WYV515" s="1"/>
      <c r="WYW515" s="1"/>
      <c r="WYX515" s="1"/>
      <c r="WYY515" s="1"/>
      <c r="WYZ515" s="1"/>
      <c r="WZA515" s="1"/>
      <c r="WZB515" s="1"/>
      <c r="WZC515" s="1"/>
      <c r="WZD515" s="1"/>
      <c r="WZE515" s="1"/>
      <c r="WZF515" s="1"/>
      <c r="WZG515" s="1"/>
      <c r="WZH515" s="1"/>
      <c r="WZI515" s="1"/>
      <c r="WZJ515" s="1"/>
      <c r="WZK515" s="1"/>
      <c r="WZL515" s="1"/>
      <c r="WZM515" s="1"/>
      <c r="WZN515" s="1"/>
      <c r="WZO515" s="1"/>
      <c r="WZP515" s="1"/>
      <c r="WZQ515" s="1"/>
      <c r="WZR515" s="1"/>
      <c r="WZS515" s="1"/>
      <c r="WZT515" s="1"/>
      <c r="WZU515" s="1"/>
      <c r="WZV515" s="1"/>
      <c r="WZW515" s="1"/>
      <c r="WZX515" s="1"/>
      <c r="WZY515" s="1"/>
      <c r="WZZ515" s="1"/>
      <c r="XAA515" s="1"/>
      <c r="XAB515" s="1"/>
      <c r="XAC515" s="1"/>
      <c r="XAD515" s="1"/>
      <c r="XAE515" s="1"/>
      <c r="XAF515" s="1"/>
      <c r="XAG515" s="1"/>
      <c r="XAH515" s="1"/>
      <c r="XAI515" s="1"/>
      <c r="XAJ515" s="1"/>
      <c r="XAK515" s="1"/>
      <c r="XAL515" s="1"/>
      <c r="XAM515" s="1"/>
      <c r="XAN515" s="1"/>
      <c r="XAO515" s="1"/>
      <c r="XAP515" s="1"/>
      <c r="XAQ515" s="1"/>
      <c r="XAR515" s="1"/>
      <c r="XAS515" s="1"/>
      <c r="XAT515" s="1"/>
      <c r="XAU515" s="1"/>
      <c r="XAV515" s="1"/>
      <c r="XAW515" s="1"/>
      <c r="XAX515" s="1"/>
      <c r="XAY515" s="1"/>
      <c r="XAZ515" s="1"/>
      <c r="XBA515" s="1"/>
      <c r="XBB515" s="1"/>
      <c r="XBC515" s="1"/>
      <c r="XBD515" s="1"/>
      <c r="XBE515" s="1"/>
      <c r="XBF515" s="1"/>
      <c r="XBG515" s="1"/>
      <c r="XBH515" s="1"/>
      <c r="XBI515" s="1"/>
      <c r="XBJ515" s="1"/>
      <c r="XBK515" s="1"/>
      <c r="XBL515" s="1"/>
      <c r="XBM515" s="1"/>
      <c r="XBN515" s="1"/>
      <c r="XBO515" s="1"/>
      <c r="XBP515" s="1"/>
      <c r="XBQ515" s="1"/>
      <c r="XBR515" s="1"/>
      <c r="XBS515" s="1"/>
      <c r="XBT515" s="1"/>
      <c r="XBU515" s="1"/>
      <c r="XBV515" s="1"/>
      <c r="XBW515" s="1"/>
      <c r="XBX515" s="1"/>
      <c r="XBY515" s="1"/>
      <c r="XBZ515" s="1"/>
      <c r="XCA515" s="1"/>
      <c r="XCB515" s="1"/>
      <c r="XCC515" s="1"/>
      <c r="XCD515" s="1"/>
      <c r="XCE515" s="1"/>
      <c r="XCF515" s="1"/>
      <c r="XCG515" s="1"/>
      <c r="XCH515" s="1"/>
      <c r="XCI515" s="1"/>
      <c r="XCJ515" s="1"/>
      <c r="XCK515" s="1"/>
      <c r="XCL515" s="1"/>
      <c r="XCM515" s="1"/>
      <c r="XCN515" s="1"/>
      <c r="XCO515" s="1"/>
      <c r="XCP515" s="1"/>
      <c r="XCQ515" s="1"/>
      <c r="XCR515" s="1"/>
      <c r="XCS515" s="1"/>
      <c r="XCT515" s="1"/>
      <c r="XCU515" s="1"/>
      <c r="XCV515" s="1"/>
      <c r="XCW515" s="1"/>
      <c r="XCX515" s="1"/>
      <c r="XCY515" s="1"/>
      <c r="XCZ515" s="1"/>
      <c r="XDA515" s="1"/>
      <c r="XDB515" s="1"/>
      <c r="XDC515" s="1"/>
      <c r="XDD515" s="1"/>
      <c r="XDE515" s="1"/>
      <c r="XDF515" s="1"/>
      <c r="XDG515" s="1"/>
      <c r="XDH515" s="1"/>
      <c r="XDI515" s="1"/>
      <c r="XDJ515" s="1"/>
      <c r="XDK515" s="1"/>
      <c r="XDL515" s="1"/>
      <c r="XDM515" s="1"/>
      <c r="XDN515" s="1"/>
      <c r="XDO515" s="1"/>
      <c r="XDP515" s="1"/>
      <c r="XDQ515" s="1"/>
      <c r="XDR515" s="1"/>
      <c r="XDS515" s="1"/>
      <c r="XDT515" s="1"/>
      <c r="XDU515" s="1"/>
      <c r="XDV515" s="1"/>
      <c r="XDW515" s="1"/>
      <c r="XDX515" s="1"/>
      <c r="XDY515" s="1"/>
      <c r="XDZ515" s="1"/>
      <c r="XEA515" s="1"/>
      <c r="XEB515" s="1"/>
      <c r="XEC515" s="1"/>
      <c r="XED515" s="1"/>
      <c r="XEE515" s="1"/>
      <c r="XEF515" s="1"/>
      <c r="XEG515" s="1"/>
      <c r="XEH515" s="1"/>
      <c r="XEI515" s="1"/>
      <c r="XEJ515" s="1"/>
      <c r="XEK515" s="1"/>
      <c r="XEL515" s="1"/>
      <c r="XEM515" s="1"/>
      <c r="XEN515" s="1"/>
      <c r="XEO515" s="1"/>
      <c r="XEP515" s="1"/>
      <c r="XEQ515" s="1"/>
      <c r="XER515" s="1"/>
      <c r="XES515" s="1"/>
      <c r="XET515" s="1"/>
      <c r="XEU515" s="1"/>
      <c r="XEV515" s="1"/>
      <c r="XEW515" s="1"/>
      <c r="XEX515" s="1"/>
      <c r="XEY515" s="1"/>
      <c r="XEZ515" s="1"/>
      <c r="XFA515" s="1"/>
      <c r="XFB515" s="1"/>
      <c r="XFC515" s="1"/>
      <c r="XFD515" s="1"/>
    </row>
    <row r="516" spans="1:16384" ht="14.25" x14ac:dyDescent="0.15">
      <c r="A516" s="1" t="s">
        <v>641</v>
      </c>
      <c r="B516" s="1" t="s">
        <v>401</v>
      </c>
      <c r="C516" t="s">
        <v>824</v>
      </c>
      <c r="D516" s="1" t="s">
        <v>167</v>
      </c>
      <c r="E516" t="s">
        <v>801</v>
      </c>
    </row>
    <row r="517" spans="1:16384" ht="14.25" x14ac:dyDescent="0.15">
      <c r="A517" s="4" t="s">
        <v>641</v>
      </c>
      <c r="B517" s="1" t="s">
        <v>401</v>
      </c>
      <c r="C517" t="s">
        <v>824</v>
      </c>
      <c r="D517" s="1" t="s">
        <v>168</v>
      </c>
      <c r="E517" t="s">
        <v>802</v>
      </c>
    </row>
    <row r="518" spans="1:16384" ht="14.25" x14ac:dyDescent="0.15">
      <c r="A518" s="1" t="s">
        <v>641</v>
      </c>
      <c r="B518" s="1" t="s">
        <v>401</v>
      </c>
      <c r="C518" t="s">
        <v>824</v>
      </c>
      <c r="D518" s="1" t="s">
        <v>170</v>
      </c>
      <c r="E518" t="s">
        <v>803</v>
      </c>
    </row>
    <row r="519" spans="1:16384" s="1" customFormat="1" ht="14.25" x14ac:dyDescent="0.15">
      <c r="A519" s="1" t="s">
        <v>641</v>
      </c>
      <c r="B519" s="1" t="s">
        <v>401</v>
      </c>
      <c r="C519" t="s">
        <v>824</v>
      </c>
      <c r="D519" s="1" t="s">
        <v>171</v>
      </c>
      <c r="E519" t="s">
        <v>801</v>
      </c>
    </row>
    <row r="520" spans="1:16384" s="1" customFormat="1" ht="14.25" x14ac:dyDescent="0.15">
      <c r="A520" s="1" t="s">
        <v>641</v>
      </c>
      <c r="B520" s="1" t="s">
        <v>401</v>
      </c>
      <c r="C520" t="s">
        <v>824</v>
      </c>
      <c r="D520" s="1" t="s">
        <v>172</v>
      </c>
      <c r="E520" t="s">
        <v>802</v>
      </c>
    </row>
    <row r="521" spans="1:16384" s="1" customFormat="1" ht="14.25" x14ac:dyDescent="0.15">
      <c r="A521" s="1" t="s">
        <v>641</v>
      </c>
      <c r="B521" s="1" t="s">
        <v>401</v>
      </c>
      <c r="C521" t="s">
        <v>824</v>
      </c>
      <c r="D521" s="1" t="s">
        <v>173</v>
      </c>
      <c r="E521" t="s">
        <v>803</v>
      </c>
    </row>
    <row r="522" spans="1:16384" s="1" customFormat="1" ht="14.25" x14ac:dyDescent="0.15">
      <c r="A522" s="1" t="s">
        <v>641</v>
      </c>
      <c r="B522" s="1" t="s">
        <v>401</v>
      </c>
      <c r="C522" t="s">
        <v>824</v>
      </c>
      <c r="D522" s="1" t="s">
        <v>174</v>
      </c>
      <c r="E522" t="s">
        <v>801</v>
      </c>
    </row>
    <row r="523" spans="1:16384" s="1" customFormat="1" ht="14.25" x14ac:dyDescent="0.15">
      <c r="A523" s="1" t="s">
        <v>641</v>
      </c>
      <c r="B523" s="1" t="s">
        <v>401</v>
      </c>
      <c r="C523" t="s">
        <v>824</v>
      </c>
      <c r="D523" s="1" t="s">
        <v>175</v>
      </c>
      <c r="E523" t="s">
        <v>802</v>
      </c>
    </row>
    <row r="524" spans="1:16384" s="1" customFormat="1" ht="14.25" x14ac:dyDescent="0.15">
      <c r="A524" s="1" t="s">
        <v>641</v>
      </c>
      <c r="B524" s="1" t="s">
        <v>401</v>
      </c>
      <c r="C524" t="s">
        <v>824</v>
      </c>
      <c r="D524" s="1" t="s">
        <v>402</v>
      </c>
      <c r="E524" t="s">
        <v>803</v>
      </c>
    </row>
    <row r="525" spans="1:16384" ht="14.25" x14ac:dyDescent="0.15">
      <c r="A525" s="1" t="s">
        <v>642</v>
      </c>
      <c r="B525" s="1" t="s">
        <v>401</v>
      </c>
      <c r="C525" t="s">
        <v>824</v>
      </c>
      <c r="D525" s="1" t="s">
        <v>167</v>
      </c>
      <c r="E525" t="s">
        <v>804</v>
      </c>
    </row>
    <row r="526" spans="1:16384" ht="14.25" x14ac:dyDescent="0.15">
      <c r="A526" s="4" t="s">
        <v>642</v>
      </c>
      <c r="B526" s="1" t="s">
        <v>401</v>
      </c>
      <c r="C526" t="s">
        <v>824</v>
      </c>
      <c r="D526" s="1" t="s">
        <v>168</v>
      </c>
      <c r="E526" t="s">
        <v>805</v>
      </c>
    </row>
    <row r="527" spans="1:16384" ht="14.25" x14ac:dyDescent="0.15">
      <c r="A527" s="1" t="s">
        <v>642</v>
      </c>
      <c r="B527" s="1" t="s">
        <v>401</v>
      </c>
      <c r="C527" t="s">
        <v>824</v>
      </c>
      <c r="D527" s="1" t="s">
        <v>170</v>
      </c>
      <c r="E527" t="s">
        <v>806</v>
      </c>
    </row>
    <row r="528" spans="1:16384" s="1" customFormat="1" ht="14.25" x14ac:dyDescent="0.15">
      <c r="A528" s="4" t="s">
        <v>642</v>
      </c>
      <c r="B528" s="1" t="s">
        <v>401</v>
      </c>
      <c r="C528" t="s">
        <v>824</v>
      </c>
      <c r="D528" s="1" t="s">
        <v>171</v>
      </c>
      <c r="E528" t="s">
        <v>804</v>
      </c>
    </row>
    <row r="529" spans="1:5" s="1" customFormat="1" ht="14.25" x14ac:dyDescent="0.15">
      <c r="A529" s="4" t="s">
        <v>642</v>
      </c>
      <c r="B529" s="1" t="s">
        <v>401</v>
      </c>
      <c r="C529" t="s">
        <v>824</v>
      </c>
      <c r="D529" s="1" t="s">
        <v>172</v>
      </c>
      <c r="E529" t="s">
        <v>805</v>
      </c>
    </row>
    <row r="530" spans="1:5" s="1" customFormat="1" ht="14.25" x14ac:dyDescent="0.15">
      <c r="A530" s="4" t="s">
        <v>642</v>
      </c>
      <c r="B530" s="1" t="s">
        <v>401</v>
      </c>
      <c r="C530" t="s">
        <v>824</v>
      </c>
      <c r="D530" s="1" t="s">
        <v>173</v>
      </c>
      <c r="E530" t="s">
        <v>806</v>
      </c>
    </row>
    <row r="531" spans="1:5" s="1" customFormat="1" ht="14.25" x14ac:dyDescent="0.15">
      <c r="A531" s="4" t="s">
        <v>642</v>
      </c>
      <c r="B531" s="1" t="s">
        <v>401</v>
      </c>
      <c r="C531" t="s">
        <v>824</v>
      </c>
      <c r="D531" s="1" t="s">
        <v>174</v>
      </c>
      <c r="E531" t="s">
        <v>804</v>
      </c>
    </row>
    <row r="532" spans="1:5" s="1" customFormat="1" ht="14.25" x14ac:dyDescent="0.15">
      <c r="A532" s="4" t="s">
        <v>642</v>
      </c>
      <c r="B532" s="1" t="s">
        <v>401</v>
      </c>
      <c r="C532" t="s">
        <v>824</v>
      </c>
      <c r="D532" s="1" t="s">
        <v>175</v>
      </c>
      <c r="E532" t="s">
        <v>805</v>
      </c>
    </row>
    <row r="533" spans="1:5" s="1" customFormat="1" ht="14.25" x14ac:dyDescent="0.15">
      <c r="A533" s="4" t="s">
        <v>642</v>
      </c>
      <c r="B533" s="1" t="s">
        <v>401</v>
      </c>
      <c r="C533" t="s">
        <v>824</v>
      </c>
      <c r="D533" s="1" t="s">
        <v>402</v>
      </c>
      <c r="E533" t="s">
        <v>806</v>
      </c>
    </row>
    <row r="534" spans="1:5" ht="14.25" x14ac:dyDescent="0.15">
      <c r="A534" s="1" t="s">
        <v>643</v>
      </c>
      <c r="B534" s="1" t="s">
        <v>401</v>
      </c>
      <c r="C534" t="s">
        <v>824</v>
      </c>
      <c r="D534" s="1" t="s">
        <v>167</v>
      </c>
      <c r="E534" t="s">
        <v>807</v>
      </c>
    </row>
    <row r="535" spans="1:5" ht="14.25" x14ac:dyDescent="0.15">
      <c r="A535" s="4" t="s">
        <v>643</v>
      </c>
      <c r="B535" s="1" t="s">
        <v>401</v>
      </c>
      <c r="C535" t="s">
        <v>824</v>
      </c>
      <c r="D535" s="1" t="s">
        <v>168</v>
      </c>
      <c r="E535" t="s">
        <v>808</v>
      </c>
    </row>
    <row r="536" spans="1:5" ht="14.25" x14ac:dyDescent="0.15">
      <c r="A536" s="1" t="s">
        <v>643</v>
      </c>
      <c r="B536" s="1" t="s">
        <v>401</v>
      </c>
      <c r="C536" t="s">
        <v>824</v>
      </c>
      <c r="D536" s="1" t="s">
        <v>170</v>
      </c>
      <c r="E536" t="s">
        <v>809</v>
      </c>
    </row>
    <row r="537" spans="1:5" s="1" customFormat="1" ht="14.25" x14ac:dyDescent="0.15">
      <c r="A537" s="1" t="s">
        <v>643</v>
      </c>
      <c r="B537" s="1" t="s">
        <v>401</v>
      </c>
      <c r="C537" t="s">
        <v>824</v>
      </c>
      <c r="D537" s="1" t="s">
        <v>171</v>
      </c>
      <c r="E537" t="s">
        <v>807</v>
      </c>
    </row>
    <row r="538" spans="1:5" s="1" customFormat="1" ht="14.25" x14ac:dyDescent="0.15">
      <c r="A538" s="1" t="s">
        <v>643</v>
      </c>
      <c r="B538" s="1" t="s">
        <v>401</v>
      </c>
      <c r="C538" t="s">
        <v>824</v>
      </c>
      <c r="D538" s="1" t="s">
        <v>172</v>
      </c>
      <c r="E538" t="s">
        <v>808</v>
      </c>
    </row>
    <row r="539" spans="1:5" s="1" customFormat="1" ht="14.25" x14ac:dyDescent="0.15">
      <c r="A539" s="1" t="s">
        <v>643</v>
      </c>
      <c r="B539" s="1" t="s">
        <v>401</v>
      </c>
      <c r="C539" t="s">
        <v>824</v>
      </c>
      <c r="D539" s="1" t="s">
        <v>173</v>
      </c>
      <c r="E539" t="s">
        <v>809</v>
      </c>
    </row>
    <row r="540" spans="1:5" s="1" customFormat="1" ht="14.25" x14ac:dyDescent="0.15">
      <c r="A540" s="1" t="s">
        <v>643</v>
      </c>
      <c r="B540" s="1" t="s">
        <v>401</v>
      </c>
      <c r="C540" t="s">
        <v>824</v>
      </c>
      <c r="D540" s="1" t="s">
        <v>174</v>
      </c>
      <c r="E540" t="s">
        <v>807</v>
      </c>
    </row>
    <row r="541" spans="1:5" s="1" customFormat="1" ht="14.25" x14ac:dyDescent="0.15">
      <c r="A541" s="1" t="s">
        <v>643</v>
      </c>
      <c r="B541" s="1" t="s">
        <v>401</v>
      </c>
      <c r="C541" t="s">
        <v>824</v>
      </c>
      <c r="D541" s="1" t="s">
        <v>175</v>
      </c>
      <c r="E541" t="s">
        <v>808</v>
      </c>
    </row>
    <row r="542" spans="1:5" s="1" customFormat="1" ht="14.25" x14ac:dyDescent="0.15">
      <c r="A542" s="1" t="s">
        <v>643</v>
      </c>
      <c r="B542" s="1" t="s">
        <v>401</v>
      </c>
      <c r="C542" t="s">
        <v>824</v>
      </c>
      <c r="D542" s="1" t="s">
        <v>402</v>
      </c>
      <c r="E542" t="s">
        <v>809</v>
      </c>
    </row>
    <row r="543" spans="1:5" ht="14.25" x14ac:dyDescent="0.15">
      <c r="A543" s="1" t="s">
        <v>644</v>
      </c>
      <c r="B543" s="1" t="s">
        <v>401</v>
      </c>
      <c r="C543" t="s">
        <v>824</v>
      </c>
      <c r="D543" s="1" t="s">
        <v>167</v>
      </c>
      <c r="E543" t="s">
        <v>810</v>
      </c>
    </row>
    <row r="544" spans="1:5" ht="14.25" x14ac:dyDescent="0.15">
      <c r="A544" s="1" t="s">
        <v>644</v>
      </c>
      <c r="B544" s="1" t="s">
        <v>401</v>
      </c>
      <c r="C544" t="s">
        <v>824</v>
      </c>
      <c r="D544" s="1" t="s">
        <v>168</v>
      </c>
      <c r="E544" t="s">
        <v>811</v>
      </c>
    </row>
    <row r="545" spans="1:5" s="1" customFormat="1" ht="14.25" x14ac:dyDescent="0.15">
      <c r="A545" s="1" t="s">
        <v>644</v>
      </c>
      <c r="B545" s="1" t="s">
        <v>401</v>
      </c>
      <c r="C545" t="s">
        <v>824</v>
      </c>
      <c r="D545" s="1" t="s">
        <v>170</v>
      </c>
      <c r="E545" t="s">
        <v>810</v>
      </c>
    </row>
    <row r="546" spans="1:5" s="1" customFormat="1" ht="14.25" x14ac:dyDescent="0.15">
      <c r="A546" s="1" t="s">
        <v>644</v>
      </c>
      <c r="B546" s="1" t="s">
        <v>401</v>
      </c>
      <c r="C546" t="s">
        <v>824</v>
      </c>
      <c r="D546" s="1" t="s">
        <v>171</v>
      </c>
      <c r="E546" t="s">
        <v>811</v>
      </c>
    </row>
    <row r="547" spans="1:5" s="1" customFormat="1" ht="14.25" x14ac:dyDescent="0.15">
      <c r="A547" s="1" t="s">
        <v>644</v>
      </c>
      <c r="B547" s="1" t="s">
        <v>401</v>
      </c>
      <c r="C547" t="s">
        <v>824</v>
      </c>
      <c r="D547" s="1" t="s">
        <v>172</v>
      </c>
      <c r="E547" t="s">
        <v>810</v>
      </c>
    </row>
    <row r="548" spans="1:5" s="1" customFormat="1" ht="14.25" x14ac:dyDescent="0.15">
      <c r="A548" s="1" t="s">
        <v>644</v>
      </c>
      <c r="B548" s="1" t="s">
        <v>401</v>
      </c>
      <c r="C548" t="s">
        <v>824</v>
      </c>
      <c r="D548" s="1" t="s">
        <v>173</v>
      </c>
      <c r="E548" t="s">
        <v>811</v>
      </c>
    </row>
    <row r="549" spans="1:5" s="1" customFormat="1" ht="14.25" x14ac:dyDescent="0.15">
      <c r="A549" s="1" t="s">
        <v>644</v>
      </c>
      <c r="B549" s="1" t="s">
        <v>401</v>
      </c>
      <c r="C549" t="s">
        <v>824</v>
      </c>
      <c r="D549" s="1" t="s">
        <v>174</v>
      </c>
      <c r="E549" t="s">
        <v>810</v>
      </c>
    </row>
    <row r="550" spans="1:5" s="1" customFormat="1" ht="14.25" x14ac:dyDescent="0.15">
      <c r="A550" s="1" t="s">
        <v>644</v>
      </c>
      <c r="B550" s="1" t="s">
        <v>401</v>
      </c>
      <c r="C550" t="s">
        <v>824</v>
      </c>
      <c r="D550" s="1" t="s">
        <v>175</v>
      </c>
      <c r="E550" t="s">
        <v>811</v>
      </c>
    </row>
    <row r="551" spans="1:5" ht="14.25" x14ac:dyDescent="0.15">
      <c r="A551" s="1" t="s">
        <v>645</v>
      </c>
      <c r="B551" s="1" t="s">
        <v>401</v>
      </c>
      <c r="C551" t="s">
        <v>824</v>
      </c>
      <c r="D551" s="1" t="s">
        <v>167</v>
      </c>
      <c r="E551" t="s">
        <v>812</v>
      </c>
    </row>
    <row r="552" spans="1:5" ht="14.25" x14ac:dyDescent="0.15">
      <c r="A552" s="1" t="s">
        <v>645</v>
      </c>
      <c r="B552" s="1" t="s">
        <v>401</v>
      </c>
      <c r="C552" t="s">
        <v>824</v>
      </c>
      <c r="D552" s="1" t="s">
        <v>168</v>
      </c>
      <c r="E552" t="s">
        <v>813</v>
      </c>
    </row>
    <row r="553" spans="1:5" s="1" customFormat="1" ht="14.25" x14ac:dyDescent="0.15">
      <c r="A553" s="1" t="s">
        <v>645</v>
      </c>
      <c r="B553" s="1" t="s">
        <v>401</v>
      </c>
      <c r="C553" t="s">
        <v>824</v>
      </c>
      <c r="D553" s="1" t="s">
        <v>170</v>
      </c>
      <c r="E553" t="s">
        <v>812</v>
      </c>
    </row>
    <row r="554" spans="1:5" s="1" customFormat="1" ht="14.25" x14ac:dyDescent="0.15">
      <c r="A554" s="1" t="s">
        <v>645</v>
      </c>
      <c r="B554" s="1" t="s">
        <v>401</v>
      </c>
      <c r="C554" t="s">
        <v>824</v>
      </c>
      <c r="D554" s="1" t="s">
        <v>171</v>
      </c>
      <c r="E554" t="s">
        <v>813</v>
      </c>
    </row>
    <row r="555" spans="1:5" s="1" customFormat="1" ht="14.25" x14ac:dyDescent="0.15">
      <c r="A555" s="1" t="s">
        <v>645</v>
      </c>
      <c r="B555" s="1" t="s">
        <v>401</v>
      </c>
      <c r="C555" t="s">
        <v>824</v>
      </c>
      <c r="D555" s="1" t="s">
        <v>172</v>
      </c>
      <c r="E555" t="s">
        <v>812</v>
      </c>
    </row>
    <row r="556" spans="1:5" s="1" customFormat="1" ht="14.25" x14ac:dyDescent="0.15">
      <c r="A556" s="1" t="s">
        <v>645</v>
      </c>
      <c r="B556" s="1" t="s">
        <v>401</v>
      </c>
      <c r="C556" t="s">
        <v>824</v>
      </c>
      <c r="D556" s="1" t="s">
        <v>173</v>
      </c>
      <c r="E556" t="s">
        <v>813</v>
      </c>
    </row>
    <row r="557" spans="1:5" s="1" customFormat="1" ht="14.25" x14ac:dyDescent="0.15">
      <c r="A557" s="1" t="s">
        <v>645</v>
      </c>
      <c r="B557" s="1" t="s">
        <v>401</v>
      </c>
      <c r="C557" t="s">
        <v>824</v>
      </c>
      <c r="D557" s="1" t="s">
        <v>174</v>
      </c>
      <c r="E557" t="s">
        <v>812</v>
      </c>
    </row>
    <row r="558" spans="1:5" s="1" customFormat="1" ht="14.25" x14ac:dyDescent="0.15">
      <c r="A558" s="1" t="s">
        <v>645</v>
      </c>
      <c r="B558" s="1" t="s">
        <v>401</v>
      </c>
      <c r="C558" t="s">
        <v>824</v>
      </c>
      <c r="D558" s="1" t="s">
        <v>175</v>
      </c>
      <c r="E558" t="s">
        <v>813</v>
      </c>
    </row>
    <row r="559" spans="1:5" ht="14.25" x14ac:dyDescent="0.15">
      <c r="A559" s="1" t="s">
        <v>646</v>
      </c>
      <c r="B559" s="1" t="s">
        <v>401</v>
      </c>
      <c r="C559" t="s">
        <v>824</v>
      </c>
      <c r="D559" s="1" t="s">
        <v>167</v>
      </c>
      <c r="E559" t="s">
        <v>815</v>
      </c>
    </row>
    <row r="560" spans="1:5" ht="14.25" x14ac:dyDescent="0.15">
      <c r="A560" s="1" t="s">
        <v>646</v>
      </c>
      <c r="B560" s="1" t="s">
        <v>401</v>
      </c>
      <c r="C560" t="s">
        <v>824</v>
      </c>
      <c r="D560" s="1" t="s">
        <v>168</v>
      </c>
      <c r="E560" t="s">
        <v>816</v>
      </c>
    </row>
    <row r="561" spans="1:16384" s="1" customFormat="1" ht="14.25" x14ac:dyDescent="0.15">
      <c r="A561" s="1" t="s">
        <v>646</v>
      </c>
      <c r="B561" s="1" t="s">
        <v>401</v>
      </c>
      <c r="C561" t="s">
        <v>824</v>
      </c>
      <c r="D561" s="1" t="s">
        <v>170</v>
      </c>
      <c r="E561" t="s">
        <v>815</v>
      </c>
    </row>
    <row r="562" spans="1:16384" s="1" customFormat="1" ht="14.25" x14ac:dyDescent="0.15">
      <c r="A562" s="1" t="s">
        <v>646</v>
      </c>
      <c r="B562" s="1" t="s">
        <v>401</v>
      </c>
      <c r="C562" t="s">
        <v>824</v>
      </c>
      <c r="D562" s="1" t="s">
        <v>171</v>
      </c>
      <c r="E562" t="s">
        <v>816</v>
      </c>
    </row>
    <row r="563" spans="1:16384" s="1" customFormat="1" ht="14.25" x14ac:dyDescent="0.15">
      <c r="A563" s="1" t="s">
        <v>646</v>
      </c>
      <c r="B563" s="1" t="s">
        <v>401</v>
      </c>
      <c r="C563" t="s">
        <v>824</v>
      </c>
      <c r="D563" s="1" t="s">
        <v>172</v>
      </c>
      <c r="E563" t="s">
        <v>815</v>
      </c>
    </row>
    <row r="564" spans="1:16384" s="1" customFormat="1" ht="14.25" x14ac:dyDescent="0.15">
      <c r="A564" s="1" t="s">
        <v>646</v>
      </c>
      <c r="B564" s="1" t="s">
        <v>401</v>
      </c>
      <c r="C564" t="s">
        <v>824</v>
      </c>
      <c r="D564" s="1" t="s">
        <v>173</v>
      </c>
      <c r="E564" t="s">
        <v>816</v>
      </c>
    </row>
    <row r="565" spans="1:16384" s="1" customFormat="1" ht="14.25" x14ac:dyDescent="0.15">
      <c r="A565" s="1" t="s">
        <v>646</v>
      </c>
      <c r="B565" s="1" t="s">
        <v>401</v>
      </c>
      <c r="C565" t="s">
        <v>824</v>
      </c>
      <c r="D565" s="1" t="s">
        <v>174</v>
      </c>
      <c r="E565" t="s">
        <v>815</v>
      </c>
    </row>
    <row r="566" spans="1:16384" s="1" customFormat="1" ht="14.25" x14ac:dyDescent="0.15">
      <c r="A566" s="1" t="s">
        <v>646</v>
      </c>
      <c r="B566" s="1" t="s">
        <v>401</v>
      </c>
      <c r="C566" t="s">
        <v>824</v>
      </c>
      <c r="D566" s="1" t="s">
        <v>175</v>
      </c>
      <c r="E566" t="s">
        <v>816</v>
      </c>
    </row>
    <row r="567" spans="1:16384" ht="14.25" x14ac:dyDescent="0.15">
      <c r="A567" s="1" t="s">
        <v>647</v>
      </c>
      <c r="B567" s="1" t="s">
        <v>401</v>
      </c>
      <c r="C567" t="s">
        <v>824</v>
      </c>
      <c r="D567" s="1" t="s">
        <v>167</v>
      </c>
      <c r="E567" t="s">
        <v>817</v>
      </c>
    </row>
    <row r="568" spans="1:16384" ht="14.25" x14ac:dyDescent="0.15">
      <c r="A568" s="4" t="s">
        <v>647</v>
      </c>
      <c r="B568" s="1" t="s">
        <v>401</v>
      </c>
      <c r="C568" t="s">
        <v>824</v>
      </c>
      <c r="D568" s="1" t="s">
        <v>168</v>
      </c>
      <c r="E568" t="s">
        <v>818</v>
      </c>
    </row>
    <row r="569" spans="1:16384" ht="14.25" x14ac:dyDescent="0.15">
      <c r="A569" s="1" t="s">
        <v>647</v>
      </c>
      <c r="B569" s="1" t="s">
        <v>401</v>
      </c>
      <c r="C569" t="s">
        <v>824</v>
      </c>
      <c r="D569" s="1" t="s">
        <v>170</v>
      </c>
      <c r="E569" t="s">
        <v>819</v>
      </c>
    </row>
    <row r="570" spans="1:16384" ht="14.25" x14ac:dyDescent="0.15">
      <c r="A570" s="1" t="s">
        <v>647</v>
      </c>
      <c r="B570" s="1" t="s">
        <v>401</v>
      </c>
      <c r="C570" t="s">
        <v>824</v>
      </c>
      <c r="D570" s="1" t="s">
        <v>171</v>
      </c>
      <c r="E570" t="s">
        <v>817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  <c r="ADW570" s="1"/>
      <c r="ADX570" s="1"/>
      <c r="ADY570" s="1"/>
      <c r="ADZ570" s="1"/>
      <c r="AEA570" s="1"/>
      <c r="AEB570" s="1"/>
      <c r="AEC570" s="1"/>
      <c r="AED570" s="1"/>
      <c r="AEE570" s="1"/>
      <c r="AEF570" s="1"/>
      <c r="AEG570" s="1"/>
      <c r="AEH570" s="1"/>
      <c r="AEI570" s="1"/>
      <c r="AEJ570" s="1"/>
      <c r="AEK570" s="1"/>
      <c r="AEL570" s="1"/>
      <c r="AEM570" s="1"/>
      <c r="AEN570" s="1"/>
      <c r="AEO570" s="1"/>
      <c r="AEP570" s="1"/>
      <c r="AEQ570" s="1"/>
      <c r="AER570" s="1"/>
      <c r="AES570" s="1"/>
      <c r="AET570" s="1"/>
      <c r="AEU570" s="1"/>
      <c r="AEV570" s="1"/>
      <c r="AEW570" s="1"/>
      <c r="AEX570" s="1"/>
      <c r="AEY570" s="1"/>
      <c r="AEZ570" s="1"/>
      <c r="AFA570" s="1"/>
      <c r="AFB570" s="1"/>
      <c r="AFC570" s="1"/>
      <c r="AFD570" s="1"/>
      <c r="AFE570" s="1"/>
      <c r="AFF570" s="1"/>
      <c r="AFG570" s="1"/>
      <c r="AFH570" s="1"/>
      <c r="AFI570" s="1"/>
      <c r="AFJ570" s="1"/>
      <c r="AFK570" s="1"/>
      <c r="AFL570" s="1"/>
      <c r="AFM570" s="1"/>
      <c r="AFN570" s="1"/>
      <c r="AFO570" s="1"/>
      <c r="AFP570" s="1"/>
      <c r="AFQ570" s="1"/>
      <c r="AFR570" s="1"/>
      <c r="AFS570" s="1"/>
      <c r="AFT570" s="1"/>
      <c r="AFU570" s="1"/>
      <c r="AFV570" s="1"/>
      <c r="AFW570" s="1"/>
      <c r="AFX570" s="1"/>
      <c r="AFY570" s="1"/>
      <c r="AFZ570" s="1"/>
      <c r="AGA570" s="1"/>
      <c r="AGB570" s="1"/>
      <c r="AGC570" s="1"/>
      <c r="AGD570" s="1"/>
      <c r="AGE570" s="1"/>
      <c r="AGF570" s="1"/>
      <c r="AGG570" s="1"/>
      <c r="AGH570" s="1"/>
      <c r="AGI570" s="1"/>
      <c r="AGJ570" s="1"/>
      <c r="AGK570" s="1"/>
      <c r="AGL570" s="1"/>
      <c r="AGM570" s="1"/>
      <c r="AGN570" s="1"/>
      <c r="AGO570" s="1"/>
      <c r="AGP570" s="1"/>
      <c r="AGQ570" s="1"/>
      <c r="AGR570" s="1"/>
      <c r="AGS570" s="1"/>
      <c r="AGT570" s="1"/>
      <c r="AGU570" s="1"/>
      <c r="AGV570" s="1"/>
      <c r="AGW570" s="1"/>
      <c r="AGX570" s="1"/>
      <c r="AGY570" s="1"/>
      <c r="AGZ570" s="1"/>
      <c r="AHA570" s="1"/>
      <c r="AHB570" s="1"/>
      <c r="AHC570" s="1"/>
      <c r="AHD570" s="1"/>
      <c r="AHE570" s="1"/>
      <c r="AHF570" s="1"/>
      <c r="AHG570" s="1"/>
      <c r="AHH570" s="1"/>
      <c r="AHI570" s="1"/>
      <c r="AHJ570" s="1"/>
      <c r="AHK570" s="1"/>
      <c r="AHL570" s="1"/>
      <c r="AHM570" s="1"/>
      <c r="AHN570" s="1"/>
      <c r="AHO570" s="1"/>
      <c r="AHP570" s="1"/>
      <c r="AHQ570" s="1"/>
      <c r="AHR570" s="1"/>
      <c r="AHS570" s="1"/>
      <c r="AHT570" s="1"/>
      <c r="AHU570" s="1"/>
      <c r="AHV570" s="1"/>
      <c r="AHW570" s="1"/>
      <c r="AHX570" s="1"/>
      <c r="AHY570" s="1"/>
      <c r="AHZ570" s="1"/>
      <c r="AIA570" s="1"/>
      <c r="AIB570" s="1"/>
      <c r="AIC570" s="1"/>
      <c r="AID570" s="1"/>
      <c r="AIE570" s="1"/>
      <c r="AIF570" s="1"/>
      <c r="AIG570" s="1"/>
      <c r="AIH570" s="1"/>
      <c r="AII570" s="1"/>
      <c r="AIJ570" s="1"/>
      <c r="AIK570" s="1"/>
      <c r="AIL570" s="1"/>
      <c r="AIM570" s="1"/>
      <c r="AIN570" s="1"/>
      <c r="AIO570" s="1"/>
      <c r="AIP570" s="1"/>
      <c r="AIQ570" s="1"/>
      <c r="AIR570" s="1"/>
      <c r="AIS570" s="1"/>
      <c r="AIT570" s="1"/>
      <c r="AIU570" s="1"/>
      <c r="AIV570" s="1"/>
      <c r="AIW570" s="1"/>
      <c r="AIX570" s="1"/>
      <c r="AIY570" s="1"/>
      <c r="AIZ570" s="1"/>
      <c r="AJA570" s="1"/>
      <c r="AJB570" s="1"/>
      <c r="AJC570" s="1"/>
      <c r="AJD570" s="1"/>
      <c r="AJE570" s="1"/>
      <c r="AJF570" s="1"/>
      <c r="AJG570" s="1"/>
      <c r="AJH570" s="1"/>
      <c r="AJI570" s="1"/>
      <c r="AJJ570" s="1"/>
      <c r="AJK570" s="1"/>
      <c r="AJL570" s="1"/>
      <c r="AJM570" s="1"/>
      <c r="AJN570" s="1"/>
      <c r="AJO570" s="1"/>
      <c r="AJP570" s="1"/>
      <c r="AJQ570" s="1"/>
      <c r="AJR570" s="1"/>
      <c r="AJS570" s="1"/>
      <c r="AJT570" s="1"/>
      <c r="AJU570" s="1"/>
      <c r="AJV570" s="1"/>
      <c r="AJW570" s="1"/>
      <c r="AJX570" s="1"/>
      <c r="AJY570" s="1"/>
      <c r="AJZ570" s="1"/>
      <c r="AKA570" s="1"/>
      <c r="AKB570" s="1"/>
      <c r="AKC570" s="1"/>
      <c r="AKD570" s="1"/>
      <c r="AKE570" s="1"/>
      <c r="AKF570" s="1"/>
      <c r="AKG570" s="1"/>
      <c r="AKH570" s="1"/>
      <c r="AKI570" s="1"/>
      <c r="AKJ570" s="1"/>
      <c r="AKK570" s="1"/>
      <c r="AKL570" s="1"/>
      <c r="AKM570" s="1"/>
      <c r="AKN570" s="1"/>
      <c r="AKO570" s="1"/>
      <c r="AKP570" s="1"/>
      <c r="AKQ570" s="1"/>
      <c r="AKR570" s="1"/>
      <c r="AKS570" s="1"/>
      <c r="AKT570" s="1"/>
      <c r="AKU570" s="1"/>
      <c r="AKV570" s="1"/>
      <c r="AKW570" s="1"/>
      <c r="AKX570" s="1"/>
      <c r="AKY570" s="1"/>
      <c r="AKZ570" s="1"/>
      <c r="ALA570" s="1"/>
      <c r="ALB570" s="1"/>
      <c r="ALC570" s="1"/>
      <c r="ALD570" s="1"/>
      <c r="ALE570" s="1"/>
      <c r="ALF570" s="1"/>
      <c r="ALG570" s="1"/>
      <c r="ALH570" s="1"/>
      <c r="ALI570" s="1"/>
      <c r="ALJ570" s="1"/>
      <c r="ALK570" s="1"/>
      <c r="ALL570" s="1"/>
      <c r="ALM570" s="1"/>
      <c r="ALN570" s="1"/>
      <c r="ALO570" s="1"/>
      <c r="ALP570" s="1"/>
      <c r="ALQ570" s="1"/>
      <c r="ALR570" s="1"/>
      <c r="ALS570" s="1"/>
      <c r="ALT570" s="1"/>
      <c r="ALU570" s="1"/>
      <c r="ALV570" s="1"/>
      <c r="ALW570" s="1"/>
      <c r="ALX570" s="1"/>
      <c r="ALY570" s="1"/>
      <c r="ALZ570" s="1"/>
      <c r="AMA570" s="1"/>
      <c r="AMB570" s="1"/>
      <c r="AMC570" s="1"/>
      <c r="AMD570" s="1"/>
      <c r="AME570" s="1"/>
      <c r="AMF570" s="1"/>
      <c r="AMG570" s="1"/>
      <c r="AMH570" s="1"/>
      <c r="AMI570" s="1"/>
      <c r="AMJ570" s="1"/>
      <c r="AMK570" s="1"/>
      <c r="AML570" s="1"/>
      <c r="AMM570" s="1"/>
      <c r="AMN570" s="1"/>
      <c r="AMO570" s="1"/>
      <c r="AMP570" s="1"/>
      <c r="AMQ570" s="1"/>
      <c r="AMR570" s="1"/>
      <c r="AMS570" s="1"/>
      <c r="AMT570" s="1"/>
      <c r="AMU570" s="1"/>
      <c r="AMV570" s="1"/>
      <c r="AMW570" s="1"/>
      <c r="AMX570" s="1"/>
      <c r="AMY570" s="1"/>
      <c r="AMZ570" s="1"/>
      <c r="ANA570" s="1"/>
      <c r="ANB570" s="1"/>
      <c r="ANC570" s="1"/>
      <c r="AND570" s="1"/>
      <c r="ANE570" s="1"/>
      <c r="ANF570" s="1"/>
      <c r="ANG570" s="1"/>
      <c r="ANH570" s="1"/>
      <c r="ANI570" s="1"/>
      <c r="ANJ570" s="1"/>
      <c r="ANK570" s="1"/>
      <c r="ANL570" s="1"/>
      <c r="ANM570" s="1"/>
      <c r="ANN570" s="1"/>
      <c r="ANO570" s="1"/>
      <c r="ANP570" s="1"/>
      <c r="ANQ570" s="1"/>
      <c r="ANR570" s="1"/>
      <c r="ANS570" s="1"/>
      <c r="ANT570" s="1"/>
      <c r="ANU570" s="1"/>
      <c r="ANV570" s="1"/>
      <c r="ANW570" s="1"/>
      <c r="ANX570" s="1"/>
      <c r="ANY570" s="1"/>
      <c r="ANZ570" s="1"/>
      <c r="AOA570" s="1"/>
      <c r="AOB570" s="1"/>
      <c r="AOC570" s="1"/>
      <c r="AOD570" s="1"/>
      <c r="AOE570" s="1"/>
      <c r="AOF570" s="1"/>
      <c r="AOG570" s="1"/>
      <c r="AOH570" s="1"/>
      <c r="AOI570" s="1"/>
      <c r="AOJ570" s="1"/>
      <c r="AOK570" s="1"/>
      <c r="AOL570" s="1"/>
      <c r="AOM570" s="1"/>
      <c r="AON570" s="1"/>
      <c r="AOO570" s="1"/>
      <c r="AOP570" s="1"/>
      <c r="AOQ570" s="1"/>
      <c r="AOR570" s="1"/>
      <c r="AOS570" s="1"/>
      <c r="AOT570" s="1"/>
      <c r="AOU570" s="1"/>
      <c r="AOV570" s="1"/>
      <c r="AOW570" s="1"/>
      <c r="AOX570" s="1"/>
      <c r="AOY570" s="1"/>
      <c r="AOZ570" s="1"/>
      <c r="APA570" s="1"/>
      <c r="APB570" s="1"/>
      <c r="APC570" s="1"/>
      <c r="APD570" s="1"/>
      <c r="APE570" s="1"/>
      <c r="APF570" s="1"/>
      <c r="APG570" s="1"/>
      <c r="APH570" s="1"/>
      <c r="API570" s="1"/>
      <c r="APJ570" s="1"/>
      <c r="APK570" s="1"/>
      <c r="APL570" s="1"/>
      <c r="APM570" s="1"/>
      <c r="APN570" s="1"/>
      <c r="APO570" s="1"/>
      <c r="APP570" s="1"/>
      <c r="APQ570" s="1"/>
      <c r="APR570" s="1"/>
      <c r="APS570" s="1"/>
      <c r="APT570" s="1"/>
      <c r="APU570" s="1"/>
      <c r="APV570" s="1"/>
      <c r="APW570" s="1"/>
      <c r="APX570" s="1"/>
      <c r="APY570" s="1"/>
      <c r="APZ570" s="1"/>
      <c r="AQA570" s="1"/>
      <c r="AQB570" s="1"/>
      <c r="AQC570" s="1"/>
      <c r="AQD570" s="1"/>
      <c r="AQE570" s="1"/>
      <c r="AQF570" s="1"/>
      <c r="AQG570" s="1"/>
      <c r="AQH570" s="1"/>
      <c r="AQI570" s="1"/>
      <c r="AQJ570" s="1"/>
      <c r="AQK570" s="1"/>
      <c r="AQL570" s="1"/>
      <c r="AQM570" s="1"/>
      <c r="AQN570" s="1"/>
      <c r="AQO570" s="1"/>
      <c r="AQP570" s="1"/>
      <c r="AQQ570" s="1"/>
      <c r="AQR570" s="1"/>
      <c r="AQS570" s="1"/>
      <c r="AQT570" s="1"/>
      <c r="AQU570" s="1"/>
      <c r="AQV570" s="1"/>
      <c r="AQW570" s="1"/>
      <c r="AQX570" s="1"/>
      <c r="AQY570" s="1"/>
      <c r="AQZ570" s="1"/>
      <c r="ARA570" s="1"/>
      <c r="ARB570" s="1"/>
      <c r="ARC570" s="1"/>
      <c r="ARD570" s="1"/>
      <c r="ARE570" s="1"/>
      <c r="ARF570" s="1"/>
      <c r="ARG570" s="1"/>
      <c r="ARH570" s="1"/>
      <c r="ARI570" s="1"/>
      <c r="ARJ570" s="1"/>
      <c r="ARK570" s="1"/>
      <c r="ARL570" s="1"/>
      <c r="ARM570" s="1"/>
      <c r="ARN570" s="1"/>
      <c r="ARO570" s="1"/>
      <c r="ARP570" s="1"/>
      <c r="ARQ570" s="1"/>
      <c r="ARR570" s="1"/>
      <c r="ARS570" s="1"/>
      <c r="ART570" s="1"/>
      <c r="ARU570" s="1"/>
      <c r="ARV570" s="1"/>
      <c r="ARW570" s="1"/>
      <c r="ARX570" s="1"/>
      <c r="ARY570" s="1"/>
      <c r="ARZ570" s="1"/>
      <c r="ASA570" s="1"/>
      <c r="ASB570" s="1"/>
      <c r="ASC570" s="1"/>
      <c r="ASD570" s="1"/>
      <c r="ASE570" s="1"/>
      <c r="ASF570" s="1"/>
      <c r="ASG570" s="1"/>
      <c r="ASH570" s="1"/>
      <c r="ASI570" s="1"/>
      <c r="ASJ570" s="1"/>
      <c r="ASK570" s="1"/>
      <c r="ASL570" s="1"/>
      <c r="ASM570" s="1"/>
      <c r="ASN570" s="1"/>
      <c r="ASO570" s="1"/>
      <c r="ASP570" s="1"/>
      <c r="ASQ570" s="1"/>
      <c r="ASR570" s="1"/>
      <c r="ASS570" s="1"/>
      <c r="AST570" s="1"/>
      <c r="ASU570" s="1"/>
      <c r="ASV570" s="1"/>
      <c r="ASW570" s="1"/>
      <c r="ASX570" s="1"/>
      <c r="ASY570" s="1"/>
      <c r="ASZ570" s="1"/>
      <c r="ATA570" s="1"/>
      <c r="ATB570" s="1"/>
      <c r="ATC570" s="1"/>
      <c r="ATD570" s="1"/>
      <c r="ATE570" s="1"/>
      <c r="ATF570" s="1"/>
      <c r="ATG570" s="1"/>
      <c r="ATH570" s="1"/>
      <c r="ATI570" s="1"/>
      <c r="ATJ570" s="1"/>
      <c r="ATK570" s="1"/>
      <c r="ATL570" s="1"/>
      <c r="ATM570" s="1"/>
      <c r="ATN570" s="1"/>
      <c r="ATO570" s="1"/>
      <c r="ATP570" s="1"/>
      <c r="ATQ570" s="1"/>
      <c r="ATR570" s="1"/>
      <c r="ATS570" s="1"/>
      <c r="ATT570" s="1"/>
      <c r="ATU570" s="1"/>
      <c r="ATV570" s="1"/>
      <c r="ATW570" s="1"/>
      <c r="ATX570" s="1"/>
      <c r="ATY570" s="1"/>
      <c r="ATZ570" s="1"/>
      <c r="AUA570" s="1"/>
      <c r="AUB570" s="1"/>
      <c r="AUC570" s="1"/>
      <c r="AUD570" s="1"/>
      <c r="AUE570" s="1"/>
      <c r="AUF570" s="1"/>
      <c r="AUG570" s="1"/>
      <c r="AUH570" s="1"/>
      <c r="AUI570" s="1"/>
      <c r="AUJ570" s="1"/>
      <c r="AUK570" s="1"/>
      <c r="AUL570" s="1"/>
      <c r="AUM570" s="1"/>
      <c r="AUN570" s="1"/>
      <c r="AUO570" s="1"/>
      <c r="AUP570" s="1"/>
      <c r="AUQ570" s="1"/>
      <c r="AUR570" s="1"/>
      <c r="AUS570" s="1"/>
      <c r="AUT570" s="1"/>
      <c r="AUU570" s="1"/>
      <c r="AUV570" s="1"/>
      <c r="AUW570" s="1"/>
      <c r="AUX570" s="1"/>
      <c r="AUY570" s="1"/>
      <c r="AUZ570" s="1"/>
      <c r="AVA570" s="1"/>
      <c r="AVB570" s="1"/>
      <c r="AVC570" s="1"/>
      <c r="AVD570" s="1"/>
      <c r="AVE570" s="1"/>
      <c r="AVF570" s="1"/>
      <c r="AVG570" s="1"/>
      <c r="AVH570" s="1"/>
      <c r="AVI570" s="1"/>
      <c r="AVJ570" s="1"/>
      <c r="AVK570" s="1"/>
      <c r="AVL570" s="1"/>
      <c r="AVM570" s="1"/>
      <c r="AVN570" s="1"/>
      <c r="AVO570" s="1"/>
      <c r="AVP570" s="1"/>
      <c r="AVQ570" s="1"/>
      <c r="AVR570" s="1"/>
      <c r="AVS570" s="1"/>
      <c r="AVT570" s="1"/>
      <c r="AVU570" s="1"/>
      <c r="AVV570" s="1"/>
      <c r="AVW570" s="1"/>
      <c r="AVX570" s="1"/>
      <c r="AVY570" s="1"/>
      <c r="AVZ570" s="1"/>
      <c r="AWA570" s="1"/>
      <c r="AWB570" s="1"/>
      <c r="AWC570" s="1"/>
      <c r="AWD570" s="1"/>
      <c r="AWE570" s="1"/>
      <c r="AWF570" s="1"/>
      <c r="AWG570" s="1"/>
      <c r="AWH570" s="1"/>
      <c r="AWI570" s="1"/>
      <c r="AWJ570" s="1"/>
      <c r="AWK570" s="1"/>
      <c r="AWL570" s="1"/>
      <c r="AWM570" s="1"/>
      <c r="AWN570" s="1"/>
      <c r="AWO570" s="1"/>
      <c r="AWP570" s="1"/>
      <c r="AWQ570" s="1"/>
      <c r="AWR570" s="1"/>
      <c r="AWS570" s="1"/>
      <c r="AWT570" s="1"/>
      <c r="AWU570" s="1"/>
      <c r="AWV570" s="1"/>
      <c r="AWW570" s="1"/>
      <c r="AWX570" s="1"/>
      <c r="AWY570" s="1"/>
      <c r="AWZ570" s="1"/>
      <c r="AXA570" s="1"/>
      <c r="AXB570" s="1"/>
      <c r="AXC570" s="1"/>
      <c r="AXD570" s="1"/>
      <c r="AXE570" s="1"/>
      <c r="AXF570" s="1"/>
      <c r="AXG570" s="1"/>
      <c r="AXH570" s="1"/>
      <c r="AXI570" s="1"/>
      <c r="AXJ570" s="1"/>
      <c r="AXK570" s="1"/>
      <c r="AXL570" s="1"/>
      <c r="AXM570" s="1"/>
      <c r="AXN570" s="1"/>
      <c r="AXO570" s="1"/>
      <c r="AXP570" s="1"/>
      <c r="AXQ570" s="1"/>
      <c r="AXR570" s="1"/>
      <c r="AXS570" s="1"/>
      <c r="AXT570" s="1"/>
      <c r="AXU570" s="1"/>
      <c r="AXV570" s="1"/>
      <c r="AXW570" s="1"/>
      <c r="AXX570" s="1"/>
      <c r="AXY570" s="1"/>
      <c r="AXZ570" s="1"/>
      <c r="AYA570" s="1"/>
      <c r="AYB570" s="1"/>
      <c r="AYC570" s="1"/>
      <c r="AYD570" s="1"/>
      <c r="AYE570" s="1"/>
      <c r="AYF570" s="1"/>
      <c r="AYG570" s="1"/>
      <c r="AYH570" s="1"/>
      <c r="AYI570" s="1"/>
      <c r="AYJ570" s="1"/>
      <c r="AYK570" s="1"/>
      <c r="AYL570" s="1"/>
      <c r="AYM570" s="1"/>
      <c r="AYN570" s="1"/>
      <c r="AYO570" s="1"/>
      <c r="AYP570" s="1"/>
      <c r="AYQ570" s="1"/>
      <c r="AYR570" s="1"/>
      <c r="AYS570" s="1"/>
      <c r="AYT570" s="1"/>
      <c r="AYU570" s="1"/>
      <c r="AYV570" s="1"/>
      <c r="AYW570" s="1"/>
      <c r="AYX570" s="1"/>
      <c r="AYY570" s="1"/>
      <c r="AYZ570" s="1"/>
      <c r="AZA570" s="1"/>
      <c r="AZB570" s="1"/>
      <c r="AZC570" s="1"/>
      <c r="AZD570" s="1"/>
      <c r="AZE570" s="1"/>
      <c r="AZF570" s="1"/>
      <c r="AZG570" s="1"/>
      <c r="AZH570" s="1"/>
      <c r="AZI570" s="1"/>
      <c r="AZJ570" s="1"/>
      <c r="AZK570" s="1"/>
      <c r="AZL570" s="1"/>
      <c r="AZM570" s="1"/>
      <c r="AZN570" s="1"/>
      <c r="AZO570" s="1"/>
      <c r="AZP570" s="1"/>
      <c r="AZQ570" s="1"/>
      <c r="AZR570" s="1"/>
      <c r="AZS570" s="1"/>
      <c r="AZT570" s="1"/>
      <c r="AZU570" s="1"/>
      <c r="AZV570" s="1"/>
      <c r="AZW570" s="1"/>
      <c r="AZX570" s="1"/>
      <c r="AZY570" s="1"/>
      <c r="AZZ570" s="1"/>
      <c r="BAA570" s="1"/>
      <c r="BAB570" s="1"/>
      <c r="BAC570" s="1"/>
      <c r="BAD570" s="1"/>
      <c r="BAE570" s="1"/>
      <c r="BAF570" s="1"/>
      <c r="BAG570" s="1"/>
      <c r="BAH570" s="1"/>
      <c r="BAI570" s="1"/>
      <c r="BAJ570" s="1"/>
      <c r="BAK570" s="1"/>
      <c r="BAL570" s="1"/>
      <c r="BAM570" s="1"/>
      <c r="BAN570" s="1"/>
      <c r="BAO570" s="1"/>
      <c r="BAP570" s="1"/>
      <c r="BAQ570" s="1"/>
      <c r="BAR570" s="1"/>
      <c r="BAS570" s="1"/>
      <c r="BAT570" s="1"/>
      <c r="BAU570" s="1"/>
      <c r="BAV570" s="1"/>
      <c r="BAW570" s="1"/>
      <c r="BAX570" s="1"/>
      <c r="BAY570" s="1"/>
      <c r="BAZ570" s="1"/>
      <c r="BBA570" s="1"/>
      <c r="BBB570" s="1"/>
      <c r="BBC570" s="1"/>
      <c r="BBD570" s="1"/>
      <c r="BBE570" s="1"/>
      <c r="BBF570" s="1"/>
      <c r="BBG570" s="1"/>
      <c r="BBH570" s="1"/>
      <c r="BBI570" s="1"/>
      <c r="BBJ570" s="1"/>
      <c r="BBK570" s="1"/>
      <c r="BBL570" s="1"/>
      <c r="BBM570" s="1"/>
      <c r="BBN570" s="1"/>
      <c r="BBO570" s="1"/>
      <c r="BBP570" s="1"/>
      <c r="BBQ570" s="1"/>
      <c r="BBR570" s="1"/>
      <c r="BBS570" s="1"/>
      <c r="BBT570" s="1"/>
      <c r="BBU570" s="1"/>
      <c r="BBV570" s="1"/>
      <c r="BBW570" s="1"/>
      <c r="BBX570" s="1"/>
      <c r="BBY570" s="1"/>
      <c r="BBZ570" s="1"/>
      <c r="BCA570" s="1"/>
      <c r="BCB570" s="1"/>
      <c r="BCC570" s="1"/>
      <c r="BCD570" s="1"/>
      <c r="BCE570" s="1"/>
      <c r="BCF570" s="1"/>
      <c r="BCG570" s="1"/>
      <c r="BCH570" s="1"/>
      <c r="BCI570" s="1"/>
      <c r="BCJ570" s="1"/>
      <c r="BCK570" s="1"/>
      <c r="BCL570" s="1"/>
      <c r="BCM570" s="1"/>
      <c r="BCN570" s="1"/>
      <c r="BCO570" s="1"/>
      <c r="BCP570" s="1"/>
      <c r="BCQ570" s="1"/>
      <c r="BCR570" s="1"/>
      <c r="BCS570" s="1"/>
      <c r="BCT570" s="1"/>
      <c r="BCU570" s="1"/>
      <c r="BCV570" s="1"/>
      <c r="BCW570" s="1"/>
      <c r="BCX570" s="1"/>
      <c r="BCY570" s="1"/>
      <c r="BCZ570" s="1"/>
      <c r="BDA570" s="1"/>
      <c r="BDB570" s="1"/>
      <c r="BDC570" s="1"/>
      <c r="BDD570" s="1"/>
      <c r="BDE570" s="1"/>
      <c r="BDF570" s="1"/>
      <c r="BDG570" s="1"/>
      <c r="BDH570" s="1"/>
      <c r="BDI570" s="1"/>
      <c r="BDJ570" s="1"/>
      <c r="BDK570" s="1"/>
      <c r="BDL570" s="1"/>
      <c r="BDM570" s="1"/>
      <c r="BDN570" s="1"/>
      <c r="BDO570" s="1"/>
      <c r="BDP570" s="1"/>
      <c r="BDQ570" s="1"/>
      <c r="BDR570" s="1"/>
      <c r="BDS570" s="1"/>
      <c r="BDT570" s="1"/>
      <c r="BDU570" s="1"/>
      <c r="BDV570" s="1"/>
      <c r="BDW570" s="1"/>
      <c r="BDX570" s="1"/>
      <c r="BDY570" s="1"/>
      <c r="BDZ570" s="1"/>
      <c r="BEA570" s="1"/>
      <c r="BEB570" s="1"/>
      <c r="BEC570" s="1"/>
      <c r="BED570" s="1"/>
      <c r="BEE570" s="1"/>
      <c r="BEF570" s="1"/>
      <c r="BEG570" s="1"/>
      <c r="BEH570" s="1"/>
      <c r="BEI570" s="1"/>
      <c r="BEJ570" s="1"/>
      <c r="BEK570" s="1"/>
      <c r="BEL570" s="1"/>
      <c r="BEM570" s="1"/>
      <c r="BEN570" s="1"/>
      <c r="BEO570" s="1"/>
      <c r="BEP570" s="1"/>
      <c r="BEQ570" s="1"/>
      <c r="BER570" s="1"/>
      <c r="BES570" s="1"/>
      <c r="BET570" s="1"/>
      <c r="BEU570" s="1"/>
      <c r="BEV570" s="1"/>
      <c r="BEW570" s="1"/>
      <c r="BEX570" s="1"/>
      <c r="BEY570" s="1"/>
      <c r="BEZ570" s="1"/>
      <c r="BFA570" s="1"/>
      <c r="BFB570" s="1"/>
      <c r="BFC570" s="1"/>
      <c r="BFD570" s="1"/>
      <c r="BFE570" s="1"/>
      <c r="BFF570" s="1"/>
      <c r="BFG570" s="1"/>
      <c r="BFH570" s="1"/>
      <c r="BFI570" s="1"/>
      <c r="BFJ570" s="1"/>
      <c r="BFK570" s="1"/>
      <c r="BFL570" s="1"/>
      <c r="BFM570" s="1"/>
      <c r="BFN570" s="1"/>
      <c r="BFO570" s="1"/>
      <c r="BFP570" s="1"/>
      <c r="BFQ570" s="1"/>
      <c r="BFR570" s="1"/>
      <c r="BFS570" s="1"/>
      <c r="BFT570" s="1"/>
      <c r="BFU570" s="1"/>
      <c r="BFV570" s="1"/>
      <c r="BFW570" s="1"/>
      <c r="BFX570" s="1"/>
      <c r="BFY570" s="1"/>
      <c r="BFZ570" s="1"/>
      <c r="BGA570" s="1"/>
      <c r="BGB570" s="1"/>
      <c r="BGC570" s="1"/>
      <c r="BGD570" s="1"/>
      <c r="BGE570" s="1"/>
      <c r="BGF570" s="1"/>
      <c r="BGG570" s="1"/>
      <c r="BGH570" s="1"/>
      <c r="BGI570" s="1"/>
      <c r="BGJ570" s="1"/>
      <c r="BGK570" s="1"/>
      <c r="BGL570" s="1"/>
      <c r="BGM570" s="1"/>
      <c r="BGN570" s="1"/>
      <c r="BGO570" s="1"/>
      <c r="BGP570" s="1"/>
      <c r="BGQ570" s="1"/>
      <c r="BGR570" s="1"/>
      <c r="BGS570" s="1"/>
      <c r="BGT570" s="1"/>
      <c r="BGU570" s="1"/>
      <c r="BGV570" s="1"/>
      <c r="BGW570" s="1"/>
      <c r="BGX570" s="1"/>
      <c r="BGY570" s="1"/>
      <c r="BGZ570" s="1"/>
      <c r="BHA570" s="1"/>
      <c r="BHB570" s="1"/>
      <c r="BHC570" s="1"/>
      <c r="BHD570" s="1"/>
      <c r="BHE570" s="1"/>
      <c r="BHF570" s="1"/>
      <c r="BHG570" s="1"/>
      <c r="BHH570" s="1"/>
      <c r="BHI570" s="1"/>
      <c r="BHJ570" s="1"/>
      <c r="BHK570" s="1"/>
      <c r="BHL570" s="1"/>
      <c r="BHM570" s="1"/>
      <c r="BHN570" s="1"/>
      <c r="BHO570" s="1"/>
      <c r="BHP570" s="1"/>
      <c r="BHQ570" s="1"/>
      <c r="BHR570" s="1"/>
      <c r="BHS570" s="1"/>
      <c r="BHT570" s="1"/>
      <c r="BHU570" s="1"/>
      <c r="BHV570" s="1"/>
      <c r="BHW570" s="1"/>
      <c r="BHX570" s="1"/>
      <c r="BHY570" s="1"/>
      <c r="BHZ570" s="1"/>
      <c r="BIA570" s="1"/>
      <c r="BIB570" s="1"/>
      <c r="BIC570" s="1"/>
      <c r="BID570" s="1"/>
      <c r="BIE570" s="1"/>
      <c r="BIF570" s="1"/>
      <c r="BIG570" s="1"/>
      <c r="BIH570" s="1"/>
      <c r="BII570" s="1"/>
      <c r="BIJ570" s="1"/>
      <c r="BIK570" s="1"/>
      <c r="BIL570" s="1"/>
      <c r="BIM570" s="1"/>
      <c r="BIN570" s="1"/>
      <c r="BIO570" s="1"/>
      <c r="BIP570" s="1"/>
      <c r="BIQ570" s="1"/>
      <c r="BIR570" s="1"/>
      <c r="BIS570" s="1"/>
      <c r="BIT570" s="1"/>
      <c r="BIU570" s="1"/>
      <c r="BIV570" s="1"/>
      <c r="BIW570" s="1"/>
      <c r="BIX570" s="1"/>
      <c r="BIY570" s="1"/>
      <c r="BIZ570" s="1"/>
      <c r="BJA570" s="1"/>
      <c r="BJB570" s="1"/>
      <c r="BJC570" s="1"/>
      <c r="BJD570" s="1"/>
      <c r="BJE570" s="1"/>
      <c r="BJF570" s="1"/>
      <c r="BJG570" s="1"/>
      <c r="BJH570" s="1"/>
      <c r="BJI570" s="1"/>
      <c r="BJJ570" s="1"/>
      <c r="BJK570" s="1"/>
      <c r="BJL570" s="1"/>
      <c r="BJM570" s="1"/>
      <c r="BJN570" s="1"/>
      <c r="BJO570" s="1"/>
      <c r="BJP570" s="1"/>
      <c r="BJQ570" s="1"/>
      <c r="BJR570" s="1"/>
      <c r="BJS570" s="1"/>
      <c r="BJT570" s="1"/>
      <c r="BJU570" s="1"/>
      <c r="BJV570" s="1"/>
      <c r="BJW570" s="1"/>
      <c r="BJX570" s="1"/>
      <c r="BJY570" s="1"/>
      <c r="BJZ570" s="1"/>
      <c r="BKA570" s="1"/>
      <c r="BKB570" s="1"/>
      <c r="BKC570" s="1"/>
      <c r="BKD570" s="1"/>
      <c r="BKE570" s="1"/>
      <c r="BKF570" s="1"/>
      <c r="BKG570" s="1"/>
      <c r="BKH570" s="1"/>
      <c r="BKI570" s="1"/>
      <c r="BKJ570" s="1"/>
      <c r="BKK570" s="1"/>
      <c r="BKL570" s="1"/>
      <c r="BKM570" s="1"/>
      <c r="BKN570" s="1"/>
      <c r="BKO570" s="1"/>
      <c r="BKP570" s="1"/>
      <c r="BKQ570" s="1"/>
      <c r="BKR570" s="1"/>
      <c r="BKS570" s="1"/>
      <c r="BKT570" s="1"/>
      <c r="BKU570" s="1"/>
      <c r="BKV570" s="1"/>
      <c r="BKW570" s="1"/>
      <c r="BKX570" s="1"/>
      <c r="BKY570" s="1"/>
      <c r="BKZ570" s="1"/>
      <c r="BLA570" s="1"/>
      <c r="BLB570" s="1"/>
      <c r="BLC570" s="1"/>
      <c r="BLD570" s="1"/>
      <c r="BLE570" s="1"/>
      <c r="BLF570" s="1"/>
      <c r="BLG570" s="1"/>
      <c r="BLH570" s="1"/>
      <c r="BLI570" s="1"/>
      <c r="BLJ570" s="1"/>
      <c r="BLK570" s="1"/>
      <c r="BLL570" s="1"/>
      <c r="BLM570" s="1"/>
      <c r="BLN570" s="1"/>
      <c r="BLO570" s="1"/>
      <c r="BLP570" s="1"/>
      <c r="BLQ570" s="1"/>
      <c r="BLR570" s="1"/>
      <c r="BLS570" s="1"/>
      <c r="BLT570" s="1"/>
      <c r="BLU570" s="1"/>
      <c r="BLV570" s="1"/>
      <c r="BLW570" s="1"/>
      <c r="BLX570" s="1"/>
      <c r="BLY570" s="1"/>
      <c r="BLZ570" s="1"/>
      <c r="BMA570" s="1"/>
      <c r="BMB570" s="1"/>
      <c r="BMC570" s="1"/>
      <c r="BMD570" s="1"/>
      <c r="BME570" s="1"/>
      <c r="BMF570" s="1"/>
      <c r="BMG570" s="1"/>
      <c r="BMH570" s="1"/>
      <c r="BMI570" s="1"/>
      <c r="BMJ570" s="1"/>
      <c r="BMK570" s="1"/>
      <c r="BML570" s="1"/>
      <c r="BMM570" s="1"/>
      <c r="BMN570" s="1"/>
      <c r="BMO570" s="1"/>
      <c r="BMP570" s="1"/>
      <c r="BMQ570" s="1"/>
      <c r="BMR570" s="1"/>
      <c r="BMS570" s="1"/>
      <c r="BMT570" s="1"/>
      <c r="BMU570" s="1"/>
      <c r="BMV570" s="1"/>
      <c r="BMW570" s="1"/>
      <c r="BMX570" s="1"/>
      <c r="BMY570" s="1"/>
      <c r="BMZ570" s="1"/>
      <c r="BNA570" s="1"/>
      <c r="BNB570" s="1"/>
      <c r="BNC570" s="1"/>
      <c r="BND570" s="1"/>
      <c r="BNE570" s="1"/>
      <c r="BNF570" s="1"/>
      <c r="BNG570" s="1"/>
      <c r="BNH570" s="1"/>
      <c r="BNI570" s="1"/>
      <c r="BNJ570" s="1"/>
      <c r="BNK570" s="1"/>
      <c r="BNL570" s="1"/>
      <c r="BNM570" s="1"/>
      <c r="BNN570" s="1"/>
      <c r="BNO570" s="1"/>
      <c r="BNP570" s="1"/>
      <c r="BNQ570" s="1"/>
      <c r="BNR570" s="1"/>
      <c r="BNS570" s="1"/>
      <c r="BNT570" s="1"/>
      <c r="BNU570" s="1"/>
      <c r="BNV570" s="1"/>
      <c r="BNW570" s="1"/>
      <c r="BNX570" s="1"/>
      <c r="BNY570" s="1"/>
      <c r="BNZ570" s="1"/>
      <c r="BOA570" s="1"/>
      <c r="BOB570" s="1"/>
      <c r="BOC570" s="1"/>
      <c r="BOD570" s="1"/>
      <c r="BOE570" s="1"/>
      <c r="BOF570" s="1"/>
      <c r="BOG570" s="1"/>
      <c r="BOH570" s="1"/>
      <c r="BOI570" s="1"/>
      <c r="BOJ570" s="1"/>
      <c r="BOK570" s="1"/>
      <c r="BOL570" s="1"/>
      <c r="BOM570" s="1"/>
      <c r="BON570" s="1"/>
      <c r="BOO570" s="1"/>
      <c r="BOP570" s="1"/>
      <c r="BOQ570" s="1"/>
      <c r="BOR570" s="1"/>
      <c r="BOS570" s="1"/>
      <c r="BOT570" s="1"/>
      <c r="BOU570" s="1"/>
      <c r="BOV570" s="1"/>
      <c r="BOW570" s="1"/>
      <c r="BOX570" s="1"/>
      <c r="BOY570" s="1"/>
      <c r="BOZ570" s="1"/>
      <c r="BPA570" s="1"/>
      <c r="BPB570" s="1"/>
      <c r="BPC570" s="1"/>
      <c r="BPD570" s="1"/>
      <c r="BPE570" s="1"/>
      <c r="BPF570" s="1"/>
      <c r="BPG570" s="1"/>
      <c r="BPH570" s="1"/>
      <c r="BPI570" s="1"/>
      <c r="BPJ570" s="1"/>
      <c r="BPK570" s="1"/>
      <c r="BPL570" s="1"/>
      <c r="BPM570" s="1"/>
      <c r="BPN570" s="1"/>
      <c r="BPO570" s="1"/>
      <c r="BPP570" s="1"/>
      <c r="BPQ570" s="1"/>
      <c r="BPR570" s="1"/>
      <c r="BPS570" s="1"/>
      <c r="BPT570" s="1"/>
      <c r="BPU570" s="1"/>
      <c r="BPV570" s="1"/>
      <c r="BPW570" s="1"/>
      <c r="BPX570" s="1"/>
      <c r="BPY570" s="1"/>
      <c r="BPZ570" s="1"/>
      <c r="BQA570" s="1"/>
      <c r="BQB570" s="1"/>
      <c r="BQC570" s="1"/>
      <c r="BQD570" s="1"/>
      <c r="BQE570" s="1"/>
      <c r="BQF570" s="1"/>
      <c r="BQG570" s="1"/>
      <c r="BQH570" s="1"/>
      <c r="BQI570" s="1"/>
      <c r="BQJ570" s="1"/>
      <c r="BQK570" s="1"/>
      <c r="BQL570" s="1"/>
      <c r="BQM570" s="1"/>
      <c r="BQN570" s="1"/>
      <c r="BQO570" s="1"/>
      <c r="BQP570" s="1"/>
      <c r="BQQ570" s="1"/>
      <c r="BQR570" s="1"/>
      <c r="BQS570" s="1"/>
      <c r="BQT570" s="1"/>
      <c r="BQU570" s="1"/>
      <c r="BQV570" s="1"/>
      <c r="BQW570" s="1"/>
      <c r="BQX570" s="1"/>
      <c r="BQY570" s="1"/>
      <c r="BQZ570" s="1"/>
      <c r="BRA570" s="1"/>
      <c r="BRB570" s="1"/>
      <c r="BRC570" s="1"/>
      <c r="BRD570" s="1"/>
      <c r="BRE570" s="1"/>
      <c r="BRF570" s="1"/>
      <c r="BRG570" s="1"/>
      <c r="BRH570" s="1"/>
      <c r="BRI570" s="1"/>
      <c r="BRJ570" s="1"/>
      <c r="BRK570" s="1"/>
      <c r="BRL570" s="1"/>
      <c r="BRM570" s="1"/>
      <c r="BRN570" s="1"/>
      <c r="BRO570" s="1"/>
      <c r="BRP570" s="1"/>
      <c r="BRQ570" s="1"/>
      <c r="BRR570" s="1"/>
      <c r="BRS570" s="1"/>
      <c r="BRT570" s="1"/>
      <c r="BRU570" s="1"/>
      <c r="BRV570" s="1"/>
      <c r="BRW570" s="1"/>
      <c r="BRX570" s="1"/>
      <c r="BRY570" s="1"/>
      <c r="BRZ570" s="1"/>
      <c r="BSA570" s="1"/>
      <c r="BSB570" s="1"/>
      <c r="BSC570" s="1"/>
      <c r="BSD570" s="1"/>
      <c r="BSE570" s="1"/>
      <c r="BSF570" s="1"/>
      <c r="BSG570" s="1"/>
      <c r="BSH570" s="1"/>
      <c r="BSI570" s="1"/>
      <c r="BSJ570" s="1"/>
      <c r="BSK570" s="1"/>
      <c r="BSL570" s="1"/>
      <c r="BSM570" s="1"/>
      <c r="BSN570" s="1"/>
      <c r="BSO570" s="1"/>
      <c r="BSP570" s="1"/>
      <c r="BSQ570" s="1"/>
      <c r="BSR570" s="1"/>
      <c r="BSS570" s="1"/>
      <c r="BST570" s="1"/>
      <c r="BSU570" s="1"/>
      <c r="BSV570" s="1"/>
      <c r="BSW570" s="1"/>
      <c r="BSX570" s="1"/>
      <c r="BSY570" s="1"/>
      <c r="BSZ570" s="1"/>
      <c r="BTA570" s="1"/>
      <c r="BTB570" s="1"/>
      <c r="BTC570" s="1"/>
      <c r="BTD570" s="1"/>
      <c r="BTE570" s="1"/>
      <c r="BTF570" s="1"/>
      <c r="BTG570" s="1"/>
      <c r="BTH570" s="1"/>
      <c r="BTI570" s="1"/>
      <c r="BTJ570" s="1"/>
      <c r="BTK570" s="1"/>
      <c r="BTL570" s="1"/>
      <c r="BTM570" s="1"/>
      <c r="BTN570" s="1"/>
      <c r="BTO570" s="1"/>
      <c r="BTP570" s="1"/>
      <c r="BTQ570" s="1"/>
      <c r="BTR570" s="1"/>
      <c r="BTS570" s="1"/>
      <c r="BTT570" s="1"/>
      <c r="BTU570" s="1"/>
      <c r="BTV570" s="1"/>
      <c r="BTW570" s="1"/>
      <c r="BTX570" s="1"/>
      <c r="BTY570" s="1"/>
      <c r="BTZ570" s="1"/>
      <c r="BUA570" s="1"/>
      <c r="BUB570" s="1"/>
      <c r="BUC570" s="1"/>
      <c r="BUD570" s="1"/>
      <c r="BUE570" s="1"/>
      <c r="BUF570" s="1"/>
      <c r="BUG570" s="1"/>
      <c r="BUH570" s="1"/>
      <c r="BUI570" s="1"/>
      <c r="BUJ570" s="1"/>
      <c r="BUK570" s="1"/>
      <c r="BUL570" s="1"/>
      <c r="BUM570" s="1"/>
      <c r="BUN570" s="1"/>
      <c r="BUO570" s="1"/>
      <c r="BUP570" s="1"/>
      <c r="BUQ570" s="1"/>
      <c r="BUR570" s="1"/>
      <c r="BUS570" s="1"/>
      <c r="BUT570" s="1"/>
      <c r="BUU570" s="1"/>
      <c r="BUV570" s="1"/>
      <c r="BUW570" s="1"/>
      <c r="BUX570" s="1"/>
      <c r="BUY570" s="1"/>
      <c r="BUZ570" s="1"/>
      <c r="BVA570" s="1"/>
      <c r="BVB570" s="1"/>
      <c r="BVC570" s="1"/>
      <c r="BVD570" s="1"/>
      <c r="BVE570" s="1"/>
      <c r="BVF570" s="1"/>
      <c r="BVG570" s="1"/>
      <c r="BVH570" s="1"/>
      <c r="BVI570" s="1"/>
      <c r="BVJ570" s="1"/>
      <c r="BVK570" s="1"/>
      <c r="BVL570" s="1"/>
      <c r="BVM570" s="1"/>
      <c r="BVN570" s="1"/>
      <c r="BVO570" s="1"/>
      <c r="BVP570" s="1"/>
      <c r="BVQ570" s="1"/>
      <c r="BVR570" s="1"/>
      <c r="BVS570" s="1"/>
      <c r="BVT570" s="1"/>
      <c r="BVU570" s="1"/>
      <c r="BVV570" s="1"/>
      <c r="BVW570" s="1"/>
      <c r="BVX570" s="1"/>
      <c r="BVY570" s="1"/>
      <c r="BVZ570" s="1"/>
      <c r="BWA570" s="1"/>
      <c r="BWB570" s="1"/>
      <c r="BWC570" s="1"/>
      <c r="BWD570" s="1"/>
      <c r="BWE570" s="1"/>
      <c r="BWF570" s="1"/>
      <c r="BWG570" s="1"/>
      <c r="BWH570" s="1"/>
      <c r="BWI570" s="1"/>
      <c r="BWJ570" s="1"/>
      <c r="BWK570" s="1"/>
      <c r="BWL570" s="1"/>
      <c r="BWM570" s="1"/>
      <c r="BWN570" s="1"/>
      <c r="BWO570" s="1"/>
      <c r="BWP570" s="1"/>
      <c r="BWQ570" s="1"/>
      <c r="BWR570" s="1"/>
      <c r="BWS570" s="1"/>
      <c r="BWT570" s="1"/>
      <c r="BWU570" s="1"/>
      <c r="BWV570" s="1"/>
      <c r="BWW570" s="1"/>
      <c r="BWX570" s="1"/>
      <c r="BWY570" s="1"/>
      <c r="BWZ570" s="1"/>
      <c r="BXA570" s="1"/>
      <c r="BXB570" s="1"/>
      <c r="BXC570" s="1"/>
      <c r="BXD570" s="1"/>
      <c r="BXE570" s="1"/>
      <c r="BXF570" s="1"/>
      <c r="BXG570" s="1"/>
      <c r="BXH570" s="1"/>
      <c r="BXI570" s="1"/>
      <c r="BXJ570" s="1"/>
      <c r="BXK570" s="1"/>
      <c r="BXL570" s="1"/>
      <c r="BXM570" s="1"/>
      <c r="BXN570" s="1"/>
      <c r="BXO570" s="1"/>
      <c r="BXP570" s="1"/>
      <c r="BXQ570" s="1"/>
      <c r="BXR570" s="1"/>
      <c r="BXS570" s="1"/>
      <c r="BXT570" s="1"/>
      <c r="BXU570" s="1"/>
      <c r="BXV570" s="1"/>
      <c r="BXW570" s="1"/>
      <c r="BXX570" s="1"/>
      <c r="BXY570" s="1"/>
      <c r="BXZ570" s="1"/>
      <c r="BYA570" s="1"/>
      <c r="BYB570" s="1"/>
      <c r="BYC570" s="1"/>
      <c r="BYD570" s="1"/>
      <c r="BYE570" s="1"/>
      <c r="BYF570" s="1"/>
      <c r="BYG570" s="1"/>
      <c r="BYH570" s="1"/>
      <c r="BYI570" s="1"/>
      <c r="BYJ570" s="1"/>
      <c r="BYK570" s="1"/>
      <c r="BYL570" s="1"/>
      <c r="BYM570" s="1"/>
      <c r="BYN570" s="1"/>
      <c r="BYO570" s="1"/>
      <c r="BYP570" s="1"/>
      <c r="BYQ570" s="1"/>
      <c r="BYR570" s="1"/>
      <c r="BYS570" s="1"/>
      <c r="BYT570" s="1"/>
      <c r="BYU570" s="1"/>
      <c r="BYV570" s="1"/>
      <c r="BYW570" s="1"/>
      <c r="BYX570" s="1"/>
      <c r="BYY570" s="1"/>
      <c r="BYZ570" s="1"/>
      <c r="BZA570" s="1"/>
      <c r="BZB570" s="1"/>
      <c r="BZC570" s="1"/>
      <c r="BZD570" s="1"/>
      <c r="BZE570" s="1"/>
      <c r="BZF570" s="1"/>
      <c r="BZG570" s="1"/>
      <c r="BZH570" s="1"/>
      <c r="BZI570" s="1"/>
      <c r="BZJ570" s="1"/>
      <c r="BZK570" s="1"/>
      <c r="BZL570" s="1"/>
      <c r="BZM570" s="1"/>
      <c r="BZN570" s="1"/>
      <c r="BZO570" s="1"/>
      <c r="BZP570" s="1"/>
      <c r="BZQ570" s="1"/>
      <c r="BZR570" s="1"/>
      <c r="BZS570" s="1"/>
      <c r="BZT570" s="1"/>
      <c r="BZU570" s="1"/>
      <c r="BZV570" s="1"/>
      <c r="BZW570" s="1"/>
      <c r="BZX570" s="1"/>
      <c r="BZY570" s="1"/>
      <c r="BZZ570" s="1"/>
      <c r="CAA570" s="1"/>
      <c r="CAB570" s="1"/>
      <c r="CAC570" s="1"/>
      <c r="CAD570" s="1"/>
      <c r="CAE570" s="1"/>
      <c r="CAF570" s="1"/>
      <c r="CAG570" s="1"/>
      <c r="CAH570" s="1"/>
      <c r="CAI570" s="1"/>
      <c r="CAJ570" s="1"/>
      <c r="CAK570" s="1"/>
      <c r="CAL570" s="1"/>
      <c r="CAM570" s="1"/>
      <c r="CAN570" s="1"/>
      <c r="CAO570" s="1"/>
      <c r="CAP570" s="1"/>
      <c r="CAQ570" s="1"/>
      <c r="CAR570" s="1"/>
      <c r="CAS570" s="1"/>
      <c r="CAT570" s="1"/>
      <c r="CAU570" s="1"/>
      <c r="CAV570" s="1"/>
      <c r="CAW570" s="1"/>
      <c r="CAX570" s="1"/>
      <c r="CAY570" s="1"/>
      <c r="CAZ570" s="1"/>
      <c r="CBA570" s="1"/>
      <c r="CBB570" s="1"/>
      <c r="CBC570" s="1"/>
      <c r="CBD570" s="1"/>
      <c r="CBE570" s="1"/>
      <c r="CBF570" s="1"/>
      <c r="CBG570" s="1"/>
      <c r="CBH570" s="1"/>
      <c r="CBI570" s="1"/>
      <c r="CBJ570" s="1"/>
      <c r="CBK570" s="1"/>
      <c r="CBL570" s="1"/>
      <c r="CBM570" s="1"/>
      <c r="CBN570" s="1"/>
      <c r="CBO570" s="1"/>
      <c r="CBP570" s="1"/>
      <c r="CBQ570" s="1"/>
      <c r="CBR570" s="1"/>
      <c r="CBS570" s="1"/>
      <c r="CBT570" s="1"/>
      <c r="CBU570" s="1"/>
      <c r="CBV570" s="1"/>
      <c r="CBW570" s="1"/>
      <c r="CBX570" s="1"/>
      <c r="CBY570" s="1"/>
      <c r="CBZ570" s="1"/>
      <c r="CCA570" s="1"/>
      <c r="CCB570" s="1"/>
      <c r="CCC570" s="1"/>
      <c r="CCD570" s="1"/>
      <c r="CCE570" s="1"/>
      <c r="CCF570" s="1"/>
      <c r="CCG570" s="1"/>
      <c r="CCH570" s="1"/>
      <c r="CCI570" s="1"/>
      <c r="CCJ570" s="1"/>
      <c r="CCK570" s="1"/>
      <c r="CCL570" s="1"/>
      <c r="CCM570" s="1"/>
      <c r="CCN570" s="1"/>
      <c r="CCO570" s="1"/>
      <c r="CCP570" s="1"/>
      <c r="CCQ570" s="1"/>
      <c r="CCR570" s="1"/>
      <c r="CCS570" s="1"/>
      <c r="CCT570" s="1"/>
      <c r="CCU570" s="1"/>
      <c r="CCV570" s="1"/>
      <c r="CCW570" s="1"/>
      <c r="CCX570" s="1"/>
      <c r="CCY570" s="1"/>
      <c r="CCZ570" s="1"/>
      <c r="CDA570" s="1"/>
      <c r="CDB570" s="1"/>
      <c r="CDC570" s="1"/>
      <c r="CDD570" s="1"/>
      <c r="CDE570" s="1"/>
      <c r="CDF570" s="1"/>
      <c r="CDG570" s="1"/>
      <c r="CDH570" s="1"/>
      <c r="CDI570" s="1"/>
      <c r="CDJ570" s="1"/>
      <c r="CDK570" s="1"/>
      <c r="CDL570" s="1"/>
      <c r="CDM570" s="1"/>
      <c r="CDN570" s="1"/>
      <c r="CDO570" s="1"/>
      <c r="CDP570" s="1"/>
      <c r="CDQ570" s="1"/>
      <c r="CDR570" s="1"/>
      <c r="CDS570" s="1"/>
      <c r="CDT570" s="1"/>
      <c r="CDU570" s="1"/>
      <c r="CDV570" s="1"/>
      <c r="CDW570" s="1"/>
      <c r="CDX570" s="1"/>
      <c r="CDY570" s="1"/>
      <c r="CDZ570" s="1"/>
      <c r="CEA570" s="1"/>
      <c r="CEB570" s="1"/>
      <c r="CEC570" s="1"/>
      <c r="CED570" s="1"/>
      <c r="CEE570" s="1"/>
      <c r="CEF570" s="1"/>
      <c r="CEG570" s="1"/>
      <c r="CEH570" s="1"/>
      <c r="CEI570" s="1"/>
      <c r="CEJ570" s="1"/>
      <c r="CEK570" s="1"/>
      <c r="CEL570" s="1"/>
      <c r="CEM570" s="1"/>
      <c r="CEN570" s="1"/>
      <c r="CEO570" s="1"/>
      <c r="CEP570" s="1"/>
      <c r="CEQ570" s="1"/>
      <c r="CER570" s="1"/>
      <c r="CES570" s="1"/>
      <c r="CET570" s="1"/>
      <c r="CEU570" s="1"/>
      <c r="CEV570" s="1"/>
      <c r="CEW570" s="1"/>
      <c r="CEX570" s="1"/>
      <c r="CEY570" s="1"/>
      <c r="CEZ570" s="1"/>
      <c r="CFA570" s="1"/>
      <c r="CFB570" s="1"/>
      <c r="CFC570" s="1"/>
      <c r="CFD570" s="1"/>
      <c r="CFE570" s="1"/>
      <c r="CFF570" s="1"/>
      <c r="CFG570" s="1"/>
      <c r="CFH570" s="1"/>
      <c r="CFI570" s="1"/>
      <c r="CFJ570" s="1"/>
      <c r="CFK570" s="1"/>
      <c r="CFL570" s="1"/>
      <c r="CFM570" s="1"/>
      <c r="CFN570" s="1"/>
      <c r="CFO570" s="1"/>
      <c r="CFP570" s="1"/>
      <c r="CFQ570" s="1"/>
      <c r="CFR570" s="1"/>
      <c r="CFS570" s="1"/>
      <c r="CFT570" s="1"/>
      <c r="CFU570" s="1"/>
      <c r="CFV570" s="1"/>
      <c r="CFW570" s="1"/>
      <c r="CFX570" s="1"/>
      <c r="CFY570" s="1"/>
      <c r="CFZ570" s="1"/>
      <c r="CGA570" s="1"/>
      <c r="CGB570" s="1"/>
      <c r="CGC570" s="1"/>
      <c r="CGD570" s="1"/>
      <c r="CGE570" s="1"/>
      <c r="CGF570" s="1"/>
      <c r="CGG570" s="1"/>
      <c r="CGH570" s="1"/>
      <c r="CGI570" s="1"/>
      <c r="CGJ570" s="1"/>
      <c r="CGK570" s="1"/>
      <c r="CGL570" s="1"/>
      <c r="CGM570" s="1"/>
      <c r="CGN570" s="1"/>
      <c r="CGO570" s="1"/>
      <c r="CGP570" s="1"/>
      <c r="CGQ570" s="1"/>
      <c r="CGR570" s="1"/>
      <c r="CGS570" s="1"/>
      <c r="CGT570" s="1"/>
      <c r="CGU570" s="1"/>
      <c r="CGV570" s="1"/>
      <c r="CGW570" s="1"/>
      <c r="CGX570" s="1"/>
      <c r="CGY570" s="1"/>
      <c r="CGZ570" s="1"/>
      <c r="CHA570" s="1"/>
      <c r="CHB570" s="1"/>
      <c r="CHC570" s="1"/>
      <c r="CHD570" s="1"/>
      <c r="CHE570" s="1"/>
      <c r="CHF570" s="1"/>
      <c r="CHG570" s="1"/>
      <c r="CHH570" s="1"/>
      <c r="CHI570" s="1"/>
      <c r="CHJ570" s="1"/>
      <c r="CHK570" s="1"/>
      <c r="CHL570" s="1"/>
      <c r="CHM570" s="1"/>
      <c r="CHN570" s="1"/>
      <c r="CHO570" s="1"/>
      <c r="CHP570" s="1"/>
      <c r="CHQ570" s="1"/>
      <c r="CHR570" s="1"/>
      <c r="CHS570" s="1"/>
      <c r="CHT570" s="1"/>
      <c r="CHU570" s="1"/>
      <c r="CHV570" s="1"/>
      <c r="CHW570" s="1"/>
      <c r="CHX570" s="1"/>
      <c r="CHY570" s="1"/>
      <c r="CHZ570" s="1"/>
      <c r="CIA570" s="1"/>
      <c r="CIB570" s="1"/>
      <c r="CIC570" s="1"/>
      <c r="CID570" s="1"/>
      <c r="CIE570" s="1"/>
      <c r="CIF570" s="1"/>
      <c r="CIG570" s="1"/>
      <c r="CIH570" s="1"/>
      <c r="CII570" s="1"/>
      <c r="CIJ570" s="1"/>
      <c r="CIK570" s="1"/>
      <c r="CIL570" s="1"/>
      <c r="CIM570" s="1"/>
      <c r="CIN570" s="1"/>
      <c r="CIO570" s="1"/>
      <c r="CIP570" s="1"/>
      <c r="CIQ570" s="1"/>
      <c r="CIR570" s="1"/>
      <c r="CIS570" s="1"/>
      <c r="CIT570" s="1"/>
      <c r="CIU570" s="1"/>
      <c r="CIV570" s="1"/>
      <c r="CIW570" s="1"/>
      <c r="CIX570" s="1"/>
      <c r="CIY570" s="1"/>
      <c r="CIZ570" s="1"/>
      <c r="CJA570" s="1"/>
      <c r="CJB570" s="1"/>
      <c r="CJC570" s="1"/>
      <c r="CJD570" s="1"/>
      <c r="CJE570" s="1"/>
      <c r="CJF570" s="1"/>
      <c r="CJG570" s="1"/>
      <c r="CJH570" s="1"/>
      <c r="CJI570" s="1"/>
      <c r="CJJ570" s="1"/>
      <c r="CJK570" s="1"/>
      <c r="CJL570" s="1"/>
      <c r="CJM570" s="1"/>
      <c r="CJN570" s="1"/>
      <c r="CJO570" s="1"/>
      <c r="CJP570" s="1"/>
      <c r="CJQ570" s="1"/>
      <c r="CJR570" s="1"/>
      <c r="CJS570" s="1"/>
      <c r="CJT570" s="1"/>
      <c r="CJU570" s="1"/>
      <c r="CJV570" s="1"/>
      <c r="CJW570" s="1"/>
      <c r="CJX570" s="1"/>
      <c r="CJY570" s="1"/>
      <c r="CJZ570" s="1"/>
      <c r="CKA570" s="1"/>
      <c r="CKB570" s="1"/>
      <c r="CKC570" s="1"/>
      <c r="CKD570" s="1"/>
      <c r="CKE570" s="1"/>
      <c r="CKF570" s="1"/>
      <c r="CKG570" s="1"/>
      <c r="CKH570" s="1"/>
      <c r="CKI570" s="1"/>
      <c r="CKJ570" s="1"/>
      <c r="CKK570" s="1"/>
      <c r="CKL570" s="1"/>
      <c r="CKM570" s="1"/>
      <c r="CKN570" s="1"/>
      <c r="CKO570" s="1"/>
      <c r="CKP570" s="1"/>
      <c r="CKQ570" s="1"/>
      <c r="CKR570" s="1"/>
      <c r="CKS570" s="1"/>
      <c r="CKT570" s="1"/>
      <c r="CKU570" s="1"/>
      <c r="CKV570" s="1"/>
      <c r="CKW570" s="1"/>
      <c r="CKX570" s="1"/>
      <c r="CKY570" s="1"/>
      <c r="CKZ570" s="1"/>
      <c r="CLA570" s="1"/>
      <c r="CLB570" s="1"/>
      <c r="CLC570" s="1"/>
      <c r="CLD570" s="1"/>
      <c r="CLE570" s="1"/>
      <c r="CLF570" s="1"/>
      <c r="CLG570" s="1"/>
      <c r="CLH570" s="1"/>
      <c r="CLI570" s="1"/>
      <c r="CLJ570" s="1"/>
      <c r="CLK570" s="1"/>
      <c r="CLL570" s="1"/>
      <c r="CLM570" s="1"/>
      <c r="CLN570" s="1"/>
      <c r="CLO570" s="1"/>
      <c r="CLP570" s="1"/>
      <c r="CLQ570" s="1"/>
      <c r="CLR570" s="1"/>
      <c r="CLS570" s="1"/>
      <c r="CLT570" s="1"/>
      <c r="CLU570" s="1"/>
      <c r="CLV570" s="1"/>
      <c r="CLW570" s="1"/>
      <c r="CLX570" s="1"/>
      <c r="CLY570" s="1"/>
      <c r="CLZ570" s="1"/>
      <c r="CMA570" s="1"/>
      <c r="CMB570" s="1"/>
      <c r="CMC570" s="1"/>
      <c r="CMD570" s="1"/>
      <c r="CME570" s="1"/>
      <c r="CMF570" s="1"/>
      <c r="CMG570" s="1"/>
      <c r="CMH570" s="1"/>
      <c r="CMI570" s="1"/>
      <c r="CMJ570" s="1"/>
      <c r="CMK570" s="1"/>
      <c r="CML570" s="1"/>
      <c r="CMM570" s="1"/>
      <c r="CMN570" s="1"/>
      <c r="CMO570" s="1"/>
      <c r="CMP570" s="1"/>
      <c r="CMQ570" s="1"/>
      <c r="CMR570" s="1"/>
      <c r="CMS570" s="1"/>
      <c r="CMT570" s="1"/>
      <c r="CMU570" s="1"/>
      <c r="CMV570" s="1"/>
      <c r="CMW570" s="1"/>
      <c r="CMX570" s="1"/>
      <c r="CMY570" s="1"/>
      <c r="CMZ570" s="1"/>
      <c r="CNA570" s="1"/>
      <c r="CNB570" s="1"/>
      <c r="CNC570" s="1"/>
      <c r="CND570" s="1"/>
      <c r="CNE570" s="1"/>
      <c r="CNF570" s="1"/>
      <c r="CNG570" s="1"/>
      <c r="CNH570" s="1"/>
      <c r="CNI570" s="1"/>
      <c r="CNJ570" s="1"/>
      <c r="CNK570" s="1"/>
      <c r="CNL570" s="1"/>
      <c r="CNM570" s="1"/>
      <c r="CNN570" s="1"/>
      <c r="CNO570" s="1"/>
      <c r="CNP570" s="1"/>
      <c r="CNQ570" s="1"/>
      <c r="CNR570" s="1"/>
      <c r="CNS570" s="1"/>
      <c r="CNT570" s="1"/>
      <c r="CNU570" s="1"/>
      <c r="CNV570" s="1"/>
      <c r="CNW570" s="1"/>
      <c r="CNX570" s="1"/>
      <c r="CNY570" s="1"/>
      <c r="CNZ570" s="1"/>
      <c r="COA570" s="1"/>
      <c r="COB570" s="1"/>
      <c r="COC570" s="1"/>
      <c r="COD570" s="1"/>
      <c r="COE570" s="1"/>
      <c r="COF570" s="1"/>
      <c r="COG570" s="1"/>
      <c r="COH570" s="1"/>
      <c r="COI570" s="1"/>
      <c r="COJ570" s="1"/>
      <c r="COK570" s="1"/>
      <c r="COL570" s="1"/>
      <c r="COM570" s="1"/>
      <c r="CON570" s="1"/>
      <c r="COO570" s="1"/>
      <c r="COP570" s="1"/>
      <c r="COQ570" s="1"/>
      <c r="COR570" s="1"/>
      <c r="COS570" s="1"/>
      <c r="COT570" s="1"/>
      <c r="COU570" s="1"/>
      <c r="COV570" s="1"/>
      <c r="COW570" s="1"/>
      <c r="COX570" s="1"/>
      <c r="COY570" s="1"/>
      <c r="COZ570" s="1"/>
      <c r="CPA570" s="1"/>
      <c r="CPB570" s="1"/>
      <c r="CPC570" s="1"/>
      <c r="CPD570" s="1"/>
      <c r="CPE570" s="1"/>
      <c r="CPF570" s="1"/>
      <c r="CPG570" s="1"/>
      <c r="CPH570" s="1"/>
      <c r="CPI570" s="1"/>
      <c r="CPJ570" s="1"/>
      <c r="CPK570" s="1"/>
      <c r="CPL570" s="1"/>
      <c r="CPM570" s="1"/>
      <c r="CPN570" s="1"/>
      <c r="CPO570" s="1"/>
      <c r="CPP570" s="1"/>
      <c r="CPQ570" s="1"/>
      <c r="CPR570" s="1"/>
      <c r="CPS570" s="1"/>
      <c r="CPT570" s="1"/>
      <c r="CPU570" s="1"/>
      <c r="CPV570" s="1"/>
      <c r="CPW570" s="1"/>
      <c r="CPX570" s="1"/>
      <c r="CPY570" s="1"/>
      <c r="CPZ570" s="1"/>
      <c r="CQA570" s="1"/>
      <c r="CQB570" s="1"/>
      <c r="CQC570" s="1"/>
      <c r="CQD570" s="1"/>
      <c r="CQE570" s="1"/>
      <c r="CQF570" s="1"/>
      <c r="CQG570" s="1"/>
      <c r="CQH570" s="1"/>
      <c r="CQI570" s="1"/>
      <c r="CQJ570" s="1"/>
      <c r="CQK570" s="1"/>
      <c r="CQL570" s="1"/>
      <c r="CQM570" s="1"/>
      <c r="CQN570" s="1"/>
      <c r="CQO570" s="1"/>
      <c r="CQP570" s="1"/>
      <c r="CQQ570" s="1"/>
      <c r="CQR570" s="1"/>
      <c r="CQS570" s="1"/>
      <c r="CQT570" s="1"/>
      <c r="CQU570" s="1"/>
      <c r="CQV570" s="1"/>
      <c r="CQW570" s="1"/>
      <c r="CQX570" s="1"/>
      <c r="CQY570" s="1"/>
      <c r="CQZ570" s="1"/>
      <c r="CRA570" s="1"/>
      <c r="CRB570" s="1"/>
      <c r="CRC570" s="1"/>
      <c r="CRD570" s="1"/>
      <c r="CRE570" s="1"/>
      <c r="CRF570" s="1"/>
      <c r="CRG570" s="1"/>
      <c r="CRH570" s="1"/>
      <c r="CRI570" s="1"/>
      <c r="CRJ570" s="1"/>
      <c r="CRK570" s="1"/>
      <c r="CRL570" s="1"/>
      <c r="CRM570" s="1"/>
      <c r="CRN570" s="1"/>
      <c r="CRO570" s="1"/>
      <c r="CRP570" s="1"/>
      <c r="CRQ570" s="1"/>
      <c r="CRR570" s="1"/>
      <c r="CRS570" s="1"/>
      <c r="CRT570" s="1"/>
      <c r="CRU570" s="1"/>
      <c r="CRV570" s="1"/>
      <c r="CRW570" s="1"/>
      <c r="CRX570" s="1"/>
      <c r="CRY570" s="1"/>
      <c r="CRZ570" s="1"/>
      <c r="CSA570" s="1"/>
      <c r="CSB570" s="1"/>
      <c r="CSC570" s="1"/>
      <c r="CSD570" s="1"/>
      <c r="CSE570" s="1"/>
      <c r="CSF570" s="1"/>
      <c r="CSG570" s="1"/>
      <c r="CSH570" s="1"/>
      <c r="CSI570" s="1"/>
      <c r="CSJ570" s="1"/>
      <c r="CSK570" s="1"/>
      <c r="CSL570" s="1"/>
      <c r="CSM570" s="1"/>
      <c r="CSN570" s="1"/>
      <c r="CSO570" s="1"/>
      <c r="CSP570" s="1"/>
      <c r="CSQ570" s="1"/>
      <c r="CSR570" s="1"/>
      <c r="CSS570" s="1"/>
      <c r="CST570" s="1"/>
      <c r="CSU570" s="1"/>
      <c r="CSV570" s="1"/>
      <c r="CSW570" s="1"/>
      <c r="CSX570" s="1"/>
      <c r="CSY570" s="1"/>
      <c r="CSZ570" s="1"/>
      <c r="CTA570" s="1"/>
      <c r="CTB570" s="1"/>
      <c r="CTC570" s="1"/>
      <c r="CTD570" s="1"/>
      <c r="CTE570" s="1"/>
      <c r="CTF570" s="1"/>
      <c r="CTG570" s="1"/>
      <c r="CTH570" s="1"/>
      <c r="CTI570" s="1"/>
      <c r="CTJ570" s="1"/>
      <c r="CTK570" s="1"/>
      <c r="CTL570" s="1"/>
      <c r="CTM570" s="1"/>
      <c r="CTN570" s="1"/>
      <c r="CTO570" s="1"/>
      <c r="CTP570" s="1"/>
      <c r="CTQ570" s="1"/>
      <c r="CTR570" s="1"/>
      <c r="CTS570" s="1"/>
      <c r="CTT570" s="1"/>
      <c r="CTU570" s="1"/>
      <c r="CTV570" s="1"/>
      <c r="CTW570" s="1"/>
      <c r="CTX570" s="1"/>
      <c r="CTY570" s="1"/>
      <c r="CTZ570" s="1"/>
      <c r="CUA570" s="1"/>
      <c r="CUB570" s="1"/>
      <c r="CUC570" s="1"/>
      <c r="CUD570" s="1"/>
      <c r="CUE570" s="1"/>
      <c r="CUF570" s="1"/>
      <c r="CUG570" s="1"/>
      <c r="CUH570" s="1"/>
      <c r="CUI570" s="1"/>
      <c r="CUJ570" s="1"/>
      <c r="CUK570" s="1"/>
      <c r="CUL570" s="1"/>
      <c r="CUM570" s="1"/>
      <c r="CUN570" s="1"/>
      <c r="CUO570" s="1"/>
      <c r="CUP570" s="1"/>
      <c r="CUQ570" s="1"/>
      <c r="CUR570" s="1"/>
      <c r="CUS570" s="1"/>
      <c r="CUT570" s="1"/>
      <c r="CUU570" s="1"/>
      <c r="CUV570" s="1"/>
      <c r="CUW570" s="1"/>
      <c r="CUX570" s="1"/>
      <c r="CUY570" s="1"/>
      <c r="CUZ570" s="1"/>
      <c r="CVA570" s="1"/>
      <c r="CVB570" s="1"/>
      <c r="CVC570" s="1"/>
      <c r="CVD570" s="1"/>
      <c r="CVE570" s="1"/>
      <c r="CVF570" s="1"/>
      <c r="CVG570" s="1"/>
      <c r="CVH570" s="1"/>
      <c r="CVI570" s="1"/>
      <c r="CVJ570" s="1"/>
      <c r="CVK570" s="1"/>
      <c r="CVL570" s="1"/>
      <c r="CVM570" s="1"/>
      <c r="CVN570" s="1"/>
      <c r="CVO570" s="1"/>
      <c r="CVP570" s="1"/>
      <c r="CVQ570" s="1"/>
      <c r="CVR570" s="1"/>
      <c r="CVS570" s="1"/>
      <c r="CVT570" s="1"/>
      <c r="CVU570" s="1"/>
      <c r="CVV570" s="1"/>
      <c r="CVW570" s="1"/>
      <c r="CVX570" s="1"/>
      <c r="CVY570" s="1"/>
      <c r="CVZ570" s="1"/>
      <c r="CWA570" s="1"/>
      <c r="CWB570" s="1"/>
      <c r="CWC570" s="1"/>
      <c r="CWD570" s="1"/>
      <c r="CWE570" s="1"/>
      <c r="CWF570" s="1"/>
      <c r="CWG570" s="1"/>
      <c r="CWH570" s="1"/>
      <c r="CWI570" s="1"/>
      <c r="CWJ570" s="1"/>
      <c r="CWK570" s="1"/>
      <c r="CWL570" s="1"/>
      <c r="CWM570" s="1"/>
      <c r="CWN570" s="1"/>
      <c r="CWO570" s="1"/>
      <c r="CWP570" s="1"/>
      <c r="CWQ570" s="1"/>
      <c r="CWR570" s="1"/>
      <c r="CWS570" s="1"/>
      <c r="CWT570" s="1"/>
      <c r="CWU570" s="1"/>
      <c r="CWV570" s="1"/>
      <c r="CWW570" s="1"/>
      <c r="CWX570" s="1"/>
      <c r="CWY570" s="1"/>
      <c r="CWZ570" s="1"/>
      <c r="CXA570" s="1"/>
      <c r="CXB570" s="1"/>
      <c r="CXC570" s="1"/>
      <c r="CXD570" s="1"/>
      <c r="CXE570" s="1"/>
      <c r="CXF570" s="1"/>
      <c r="CXG570" s="1"/>
      <c r="CXH570" s="1"/>
      <c r="CXI570" s="1"/>
      <c r="CXJ570" s="1"/>
      <c r="CXK570" s="1"/>
      <c r="CXL570" s="1"/>
      <c r="CXM570" s="1"/>
      <c r="CXN570" s="1"/>
      <c r="CXO570" s="1"/>
      <c r="CXP570" s="1"/>
      <c r="CXQ570" s="1"/>
      <c r="CXR570" s="1"/>
      <c r="CXS570" s="1"/>
      <c r="CXT570" s="1"/>
      <c r="CXU570" s="1"/>
      <c r="CXV570" s="1"/>
      <c r="CXW570" s="1"/>
      <c r="CXX570" s="1"/>
      <c r="CXY570" s="1"/>
      <c r="CXZ570" s="1"/>
      <c r="CYA570" s="1"/>
      <c r="CYB570" s="1"/>
      <c r="CYC570" s="1"/>
      <c r="CYD570" s="1"/>
      <c r="CYE570" s="1"/>
      <c r="CYF570" s="1"/>
      <c r="CYG570" s="1"/>
      <c r="CYH570" s="1"/>
      <c r="CYI570" s="1"/>
      <c r="CYJ570" s="1"/>
      <c r="CYK570" s="1"/>
      <c r="CYL570" s="1"/>
      <c r="CYM570" s="1"/>
      <c r="CYN570" s="1"/>
      <c r="CYO570" s="1"/>
      <c r="CYP570" s="1"/>
      <c r="CYQ570" s="1"/>
      <c r="CYR570" s="1"/>
      <c r="CYS570" s="1"/>
      <c r="CYT570" s="1"/>
      <c r="CYU570" s="1"/>
      <c r="CYV570" s="1"/>
      <c r="CYW570" s="1"/>
      <c r="CYX570" s="1"/>
      <c r="CYY570" s="1"/>
      <c r="CYZ570" s="1"/>
      <c r="CZA570" s="1"/>
      <c r="CZB570" s="1"/>
      <c r="CZC570" s="1"/>
      <c r="CZD570" s="1"/>
      <c r="CZE570" s="1"/>
      <c r="CZF570" s="1"/>
      <c r="CZG570" s="1"/>
      <c r="CZH570" s="1"/>
      <c r="CZI570" s="1"/>
      <c r="CZJ570" s="1"/>
      <c r="CZK570" s="1"/>
      <c r="CZL570" s="1"/>
      <c r="CZM570" s="1"/>
      <c r="CZN570" s="1"/>
      <c r="CZO570" s="1"/>
      <c r="CZP570" s="1"/>
      <c r="CZQ570" s="1"/>
      <c r="CZR570" s="1"/>
      <c r="CZS570" s="1"/>
      <c r="CZT570" s="1"/>
      <c r="CZU570" s="1"/>
      <c r="CZV570" s="1"/>
      <c r="CZW570" s="1"/>
      <c r="CZX570" s="1"/>
      <c r="CZY570" s="1"/>
      <c r="CZZ570" s="1"/>
      <c r="DAA570" s="1"/>
      <c r="DAB570" s="1"/>
      <c r="DAC570" s="1"/>
      <c r="DAD570" s="1"/>
      <c r="DAE570" s="1"/>
      <c r="DAF570" s="1"/>
      <c r="DAG570" s="1"/>
      <c r="DAH570" s="1"/>
      <c r="DAI570" s="1"/>
      <c r="DAJ570" s="1"/>
      <c r="DAK570" s="1"/>
      <c r="DAL570" s="1"/>
      <c r="DAM570" s="1"/>
      <c r="DAN570" s="1"/>
      <c r="DAO570" s="1"/>
      <c r="DAP570" s="1"/>
      <c r="DAQ570" s="1"/>
      <c r="DAR570" s="1"/>
      <c r="DAS570" s="1"/>
      <c r="DAT570" s="1"/>
      <c r="DAU570" s="1"/>
      <c r="DAV570" s="1"/>
      <c r="DAW570" s="1"/>
      <c r="DAX570" s="1"/>
      <c r="DAY570" s="1"/>
      <c r="DAZ570" s="1"/>
      <c r="DBA570" s="1"/>
      <c r="DBB570" s="1"/>
      <c r="DBC570" s="1"/>
      <c r="DBD570" s="1"/>
      <c r="DBE570" s="1"/>
      <c r="DBF570" s="1"/>
      <c r="DBG570" s="1"/>
      <c r="DBH570" s="1"/>
      <c r="DBI570" s="1"/>
      <c r="DBJ570" s="1"/>
      <c r="DBK570" s="1"/>
      <c r="DBL570" s="1"/>
      <c r="DBM570" s="1"/>
      <c r="DBN570" s="1"/>
      <c r="DBO570" s="1"/>
      <c r="DBP570" s="1"/>
      <c r="DBQ570" s="1"/>
      <c r="DBR570" s="1"/>
      <c r="DBS570" s="1"/>
      <c r="DBT570" s="1"/>
      <c r="DBU570" s="1"/>
      <c r="DBV570" s="1"/>
      <c r="DBW570" s="1"/>
      <c r="DBX570" s="1"/>
      <c r="DBY570" s="1"/>
      <c r="DBZ570" s="1"/>
      <c r="DCA570" s="1"/>
      <c r="DCB570" s="1"/>
      <c r="DCC570" s="1"/>
      <c r="DCD570" s="1"/>
      <c r="DCE570" s="1"/>
      <c r="DCF570" s="1"/>
      <c r="DCG570" s="1"/>
      <c r="DCH570" s="1"/>
      <c r="DCI570" s="1"/>
      <c r="DCJ570" s="1"/>
      <c r="DCK570" s="1"/>
      <c r="DCL570" s="1"/>
      <c r="DCM570" s="1"/>
      <c r="DCN570" s="1"/>
      <c r="DCO570" s="1"/>
      <c r="DCP570" s="1"/>
      <c r="DCQ570" s="1"/>
      <c r="DCR570" s="1"/>
      <c r="DCS570" s="1"/>
      <c r="DCT570" s="1"/>
      <c r="DCU570" s="1"/>
      <c r="DCV570" s="1"/>
      <c r="DCW570" s="1"/>
      <c r="DCX570" s="1"/>
      <c r="DCY570" s="1"/>
      <c r="DCZ570" s="1"/>
      <c r="DDA570" s="1"/>
      <c r="DDB570" s="1"/>
      <c r="DDC570" s="1"/>
      <c r="DDD570" s="1"/>
      <c r="DDE570" s="1"/>
      <c r="DDF570" s="1"/>
      <c r="DDG570" s="1"/>
      <c r="DDH570" s="1"/>
      <c r="DDI570" s="1"/>
      <c r="DDJ570" s="1"/>
      <c r="DDK570" s="1"/>
      <c r="DDL570" s="1"/>
      <c r="DDM570" s="1"/>
      <c r="DDN570" s="1"/>
      <c r="DDO570" s="1"/>
      <c r="DDP570" s="1"/>
      <c r="DDQ570" s="1"/>
      <c r="DDR570" s="1"/>
      <c r="DDS570" s="1"/>
      <c r="DDT570" s="1"/>
      <c r="DDU570" s="1"/>
      <c r="DDV570" s="1"/>
      <c r="DDW570" s="1"/>
      <c r="DDX570" s="1"/>
      <c r="DDY570" s="1"/>
      <c r="DDZ570" s="1"/>
      <c r="DEA570" s="1"/>
      <c r="DEB570" s="1"/>
      <c r="DEC570" s="1"/>
      <c r="DED570" s="1"/>
      <c r="DEE570" s="1"/>
      <c r="DEF570" s="1"/>
      <c r="DEG570" s="1"/>
      <c r="DEH570" s="1"/>
      <c r="DEI570" s="1"/>
      <c r="DEJ570" s="1"/>
      <c r="DEK570" s="1"/>
      <c r="DEL570" s="1"/>
      <c r="DEM570" s="1"/>
      <c r="DEN570" s="1"/>
      <c r="DEO570" s="1"/>
      <c r="DEP570" s="1"/>
      <c r="DEQ570" s="1"/>
      <c r="DER570" s="1"/>
      <c r="DES570" s="1"/>
      <c r="DET570" s="1"/>
      <c r="DEU570" s="1"/>
      <c r="DEV570" s="1"/>
      <c r="DEW570" s="1"/>
      <c r="DEX570" s="1"/>
      <c r="DEY570" s="1"/>
      <c r="DEZ570" s="1"/>
      <c r="DFA570" s="1"/>
      <c r="DFB570" s="1"/>
      <c r="DFC570" s="1"/>
      <c r="DFD570" s="1"/>
      <c r="DFE570" s="1"/>
      <c r="DFF570" s="1"/>
      <c r="DFG570" s="1"/>
      <c r="DFH570" s="1"/>
      <c r="DFI570" s="1"/>
      <c r="DFJ570" s="1"/>
      <c r="DFK570" s="1"/>
      <c r="DFL570" s="1"/>
      <c r="DFM570" s="1"/>
      <c r="DFN570" s="1"/>
      <c r="DFO570" s="1"/>
      <c r="DFP570" s="1"/>
      <c r="DFQ570" s="1"/>
      <c r="DFR570" s="1"/>
      <c r="DFS570" s="1"/>
      <c r="DFT570" s="1"/>
      <c r="DFU570" s="1"/>
      <c r="DFV570" s="1"/>
      <c r="DFW570" s="1"/>
      <c r="DFX570" s="1"/>
      <c r="DFY570" s="1"/>
      <c r="DFZ570" s="1"/>
      <c r="DGA570" s="1"/>
      <c r="DGB570" s="1"/>
      <c r="DGC570" s="1"/>
      <c r="DGD570" s="1"/>
      <c r="DGE570" s="1"/>
      <c r="DGF570" s="1"/>
      <c r="DGG570" s="1"/>
      <c r="DGH570" s="1"/>
      <c r="DGI570" s="1"/>
      <c r="DGJ570" s="1"/>
      <c r="DGK570" s="1"/>
      <c r="DGL570" s="1"/>
      <c r="DGM570" s="1"/>
      <c r="DGN570" s="1"/>
      <c r="DGO570" s="1"/>
      <c r="DGP570" s="1"/>
      <c r="DGQ570" s="1"/>
      <c r="DGR570" s="1"/>
      <c r="DGS570" s="1"/>
      <c r="DGT570" s="1"/>
      <c r="DGU570" s="1"/>
      <c r="DGV570" s="1"/>
      <c r="DGW570" s="1"/>
      <c r="DGX570" s="1"/>
      <c r="DGY570" s="1"/>
      <c r="DGZ570" s="1"/>
      <c r="DHA570" s="1"/>
      <c r="DHB570" s="1"/>
      <c r="DHC570" s="1"/>
      <c r="DHD570" s="1"/>
      <c r="DHE570" s="1"/>
      <c r="DHF570" s="1"/>
      <c r="DHG570" s="1"/>
      <c r="DHH570" s="1"/>
      <c r="DHI570" s="1"/>
      <c r="DHJ570" s="1"/>
      <c r="DHK570" s="1"/>
      <c r="DHL570" s="1"/>
      <c r="DHM570" s="1"/>
      <c r="DHN570" s="1"/>
      <c r="DHO570" s="1"/>
      <c r="DHP570" s="1"/>
      <c r="DHQ570" s="1"/>
      <c r="DHR570" s="1"/>
      <c r="DHS570" s="1"/>
      <c r="DHT570" s="1"/>
      <c r="DHU570" s="1"/>
      <c r="DHV570" s="1"/>
      <c r="DHW570" s="1"/>
      <c r="DHX570" s="1"/>
      <c r="DHY570" s="1"/>
      <c r="DHZ570" s="1"/>
      <c r="DIA570" s="1"/>
      <c r="DIB570" s="1"/>
      <c r="DIC570" s="1"/>
      <c r="DID570" s="1"/>
      <c r="DIE570" s="1"/>
      <c r="DIF570" s="1"/>
      <c r="DIG570" s="1"/>
      <c r="DIH570" s="1"/>
      <c r="DII570" s="1"/>
      <c r="DIJ570" s="1"/>
      <c r="DIK570" s="1"/>
      <c r="DIL570" s="1"/>
      <c r="DIM570" s="1"/>
      <c r="DIN570" s="1"/>
      <c r="DIO570" s="1"/>
      <c r="DIP570" s="1"/>
      <c r="DIQ570" s="1"/>
      <c r="DIR570" s="1"/>
      <c r="DIS570" s="1"/>
      <c r="DIT570" s="1"/>
      <c r="DIU570" s="1"/>
      <c r="DIV570" s="1"/>
      <c r="DIW570" s="1"/>
      <c r="DIX570" s="1"/>
      <c r="DIY570" s="1"/>
      <c r="DIZ570" s="1"/>
      <c r="DJA570" s="1"/>
      <c r="DJB570" s="1"/>
      <c r="DJC570" s="1"/>
      <c r="DJD570" s="1"/>
      <c r="DJE570" s="1"/>
      <c r="DJF570" s="1"/>
      <c r="DJG570" s="1"/>
      <c r="DJH570" s="1"/>
      <c r="DJI570" s="1"/>
      <c r="DJJ570" s="1"/>
      <c r="DJK570" s="1"/>
      <c r="DJL570" s="1"/>
      <c r="DJM570" s="1"/>
      <c r="DJN570" s="1"/>
      <c r="DJO570" s="1"/>
      <c r="DJP570" s="1"/>
      <c r="DJQ570" s="1"/>
      <c r="DJR570" s="1"/>
      <c r="DJS570" s="1"/>
      <c r="DJT570" s="1"/>
      <c r="DJU570" s="1"/>
      <c r="DJV570" s="1"/>
      <c r="DJW570" s="1"/>
      <c r="DJX570" s="1"/>
      <c r="DJY570" s="1"/>
      <c r="DJZ570" s="1"/>
      <c r="DKA570" s="1"/>
      <c r="DKB570" s="1"/>
      <c r="DKC570" s="1"/>
      <c r="DKD570" s="1"/>
      <c r="DKE570" s="1"/>
      <c r="DKF570" s="1"/>
      <c r="DKG570" s="1"/>
      <c r="DKH570" s="1"/>
      <c r="DKI570" s="1"/>
      <c r="DKJ570" s="1"/>
      <c r="DKK570" s="1"/>
      <c r="DKL570" s="1"/>
      <c r="DKM570" s="1"/>
      <c r="DKN570" s="1"/>
      <c r="DKO570" s="1"/>
      <c r="DKP570" s="1"/>
      <c r="DKQ570" s="1"/>
      <c r="DKR570" s="1"/>
      <c r="DKS570" s="1"/>
      <c r="DKT570" s="1"/>
      <c r="DKU570" s="1"/>
      <c r="DKV570" s="1"/>
      <c r="DKW570" s="1"/>
      <c r="DKX570" s="1"/>
      <c r="DKY570" s="1"/>
      <c r="DKZ570" s="1"/>
      <c r="DLA570" s="1"/>
      <c r="DLB570" s="1"/>
      <c r="DLC570" s="1"/>
      <c r="DLD570" s="1"/>
      <c r="DLE570" s="1"/>
      <c r="DLF570" s="1"/>
      <c r="DLG570" s="1"/>
      <c r="DLH570" s="1"/>
      <c r="DLI570" s="1"/>
      <c r="DLJ570" s="1"/>
      <c r="DLK570" s="1"/>
      <c r="DLL570" s="1"/>
      <c r="DLM570" s="1"/>
      <c r="DLN570" s="1"/>
      <c r="DLO570" s="1"/>
      <c r="DLP570" s="1"/>
      <c r="DLQ570" s="1"/>
      <c r="DLR570" s="1"/>
      <c r="DLS570" s="1"/>
      <c r="DLT570" s="1"/>
      <c r="DLU570" s="1"/>
      <c r="DLV570" s="1"/>
      <c r="DLW570" s="1"/>
      <c r="DLX570" s="1"/>
      <c r="DLY570" s="1"/>
      <c r="DLZ570" s="1"/>
      <c r="DMA570" s="1"/>
      <c r="DMB570" s="1"/>
      <c r="DMC570" s="1"/>
      <c r="DMD570" s="1"/>
      <c r="DME570" s="1"/>
      <c r="DMF570" s="1"/>
      <c r="DMG570" s="1"/>
      <c r="DMH570" s="1"/>
      <c r="DMI570" s="1"/>
      <c r="DMJ570" s="1"/>
      <c r="DMK570" s="1"/>
      <c r="DML570" s="1"/>
      <c r="DMM570" s="1"/>
      <c r="DMN570" s="1"/>
      <c r="DMO570" s="1"/>
      <c r="DMP570" s="1"/>
      <c r="DMQ570" s="1"/>
      <c r="DMR570" s="1"/>
      <c r="DMS570" s="1"/>
      <c r="DMT570" s="1"/>
      <c r="DMU570" s="1"/>
      <c r="DMV570" s="1"/>
      <c r="DMW570" s="1"/>
      <c r="DMX570" s="1"/>
      <c r="DMY570" s="1"/>
      <c r="DMZ570" s="1"/>
      <c r="DNA570" s="1"/>
      <c r="DNB570" s="1"/>
      <c r="DNC570" s="1"/>
      <c r="DND570" s="1"/>
      <c r="DNE570" s="1"/>
      <c r="DNF570" s="1"/>
      <c r="DNG570" s="1"/>
      <c r="DNH570" s="1"/>
      <c r="DNI570" s="1"/>
      <c r="DNJ570" s="1"/>
      <c r="DNK570" s="1"/>
      <c r="DNL570" s="1"/>
      <c r="DNM570" s="1"/>
      <c r="DNN570" s="1"/>
      <c r="DNO570" s="1"/>
      <c r="DNP570" s="1"/>
      <c r="DNQ570" s="1"/>
      <c r="DNR570" s="1"/>
      <c r="DNS570" s="1"/>
      <c r="DNT570" s="1"/>
      <c r="DNU570" s="1"/>
      <c r="DNV570" s="1"/>
      <c r="DNW570" s="1"/>
      <c r="DNX570" s="1"/>
      <c r="DNY570" s="1"/>
      <c r="DNZ570" s="1"/>
      <c r="DOA570" s="1"/>
      <c r="DOB570" s="1"/>
      <c r="DOC570" s="1"/>
      <c r="DOD570" s="1"/>
      <c r="DOE570" s="1"/>
      <c r="DOF570" s="1"/>
      <c r="DOG570" s="1"/>
      <c r="DOH570" s="1"/>
      <c r="DOI570" s="1"/>
      <c r="DOJ570" s="1"/>
      <c r="DOK570" s="1"/>
      <c r="DOL570" s="1"/>
      <c r="DOM570" s="1"/>
      <c r="DON570" s="1"/>
      <c r="DOO570" s="1"/>
      <c r="DOP570" s="1"/>
      <c r="DOQ570" s="1"/>
      <c r="DOR570" s="1"/>
      <c r="DOS570" s="1"/>
      <c r="DOT570" s="1"/>
      <c r="DOU570" s="1"/>
      <c r="DOV570" s="1"/>
      <c r="DOW570" s="1"/>
      <c r="DOX570" s="1"/>
      <c r="DOY570" s="1"/>
      <c r="DOZ570" s="1"/>
      <c r="DPA570" s="1"/>
      <c r="DPB570" s="1"/>
      <c r="DPC570" s="1"/>
      <c r="DPD570" s="1"/>
      <c r="DPE570" s="1"/>
      <c r="DPF570" s="1"/>
      <c r="DPG570" s="1"/>
      <c r="DPH570" s="1"/>
      <c r="DPI570" s="1"/>
      <c r="DPJ570" s="1"/>
      <c r="DPK570" s="1"/>
      <c r="DPL570" s="1"/>
      <c r="DPM570" s="1"/>
      <c r="DPN570" s="1"/>
      <c r="DPO570" s="1"/>
      <c r="DPP570" s="1"/>
      <c r="DPQ570" s="1"/>
      <c r="DPR570" s="1"/>
      <c r="DPS570" s="1"/>
      <c r="DPT570" s="1"/>
      <c r="DPU570" s="1"/>
      <c r="DPV570" s="1"/>
      <c r="DPW570" s="1"/>
      <c r="DPX570" s="1"/>
      <c r="DPY570" s="1"/>
      <c r="DPZ570" s="1"/>
      <c r="DQA570" s="1"/>
      <c r="DQB570" s="1"/>
      <c r="DQC570" s="1"/>
      <c r="DQD570" s="1"/>
      <c r="DQE570" s="1"/>
      <c r="DQF570" s="1"/>
      <c r="DQG570" s="1"/>
      <c r="DQH570" s="1"/>
      <c r="DQI570" s="1"/>
      <c r="DQJ570" s="1"/>
      <c r="DQK570" s="1"/>
      <c r="DQL570" s="1"/>
      <c r="DQM570" s="1"/>
      <c r="DQN570" s="1"/>
      <c r="DQO570" s="1"/>
      <c r="DQP570" s="1"/>
      <c r="DQQ570" s="1"/>
      <c r="DQR570" s="1"/>
      <c r="DQS570" s="1"/>
      <c r="DQT570" s="1"/>
      <c r="DQU570" s="1"/>
      <c r="DQV570" s="1"/>
      <c r="DQW570" s="1"/>
      <c r="DQX570" s="1"/>
      <c r="DQY570" s="1"/>
      <c r="DQZ570" s="1"/>
      <c r="DRA570" s="1"/>
      <c r="DRB570" s="1"/>
      <c r="DRC570" s="1"/>
      <c r="DRD570" s="1"/>
      <c r="DRE570" s="1"/>
      <c r="DRF570" s="1"/>
      <c r="DRG570" s="1"/>
      <c r="DRH570" s="1"/>
      <c r="DRI570" s="1"/>
      <c r="DRJ570" s="1"/>
      <c r="DRK570" s="1"/>
      <c r="DRL570" s="1"/>
      <c r="DRM570" s="1"/>
      <c r="DRN570" s="1"/>
      <c r="DRO570" s="1"/>
      <c r="DRP570" s="1"/>
      <c r="DRQ570" s="1"/>
      <c r="DRR570" s="1"/>
      <c r="DRS570" s="1"/>
      <c r="DRT570" s="1"/>
      <c r="DRU570" s="1"/>
      <c r="DRV570" s="1"/>
      <c r="DRW570" s="1"/>
      <c r="DRX570" s="1"/>
      <c r="DRY570" s="1"/>
      <c r="DRZ570" s="1"/>
      <c r="DSA570" s="1"/>
      <c r="DSB570" s="1"/>
      <c r="DSC570" s="1"/>
      <c r="DSD570" s="1"/>
      <c r="DSE570" s="1"/>
      <c r="DSF570" s="1"/>
      <c r="DSG570" s="1"/>
      <c r="DSH570" s="1"/>
      <c r="DSI570" s="1"/>
      <c r="DSJ570" s="1"/>
      <c r="DSK570" s="1"/>
      <c r="DSL570" s="1"/>
      <c r="DSM570" s="1"/>
      <c r="DSN570" s="1"/>
      <c r="DSO570" s="1"/>
      <c r="DSP570" s="1"/>
      <c r="DSQ570" s="1"/>
      <c r="DSR570" s="1"/>
      <c r="DSS570" s="1"/>
      <c r="DST570" s="1"/>
      <c r="DSU570" s="1"/>
      <c r="DSV570" s="1"/>
      <c r="DSW570" s="1"/>
      <c r="DSX570" s="1"/>
      <c r="DSY570" s="1"/>
      <c r="DSZ570" s="1"/>
      <c r="DTA570" s="1"/>
      <c r="DTB570" s="1"/>
      <c r="DTC570" s="1"/>
      <c r="DTD570" s="1"/>
      <c r="DTE570" s="1"/>
      <c r="DTF570" s="1"/>
      <c r="DTG570" s="1"/>
      <c r="DTH570" s="1"/>
      <c r="DTI570" s="1"/>
      <c r="DTJ570" s="1"/>
      <c r="DTK570" s="1"/>
      <c r="DTL570" s="1"/>
      <c r="DTM570" s="1"/>
      <c r="DTN570" s="1"/>
      <c r="DTO570" s="1"/>
      <c r="DTP570" s="1"/>
      <c r="DTQ570" s="1"/>
      <c r="DTR570" s="1"/>
      <c r="DTS570" s="1"/>
      <c r="DTT570" s="1"/>
      <c r="DTU570" s="1"/>
      <c r="DTV570" s="1"/>
      <c r="DTW570" s="1"/>
      <c r="DTX570" s="1"/>
      <c r="DTY570" s="1"/>
      <c r="DTZ570" s="1"/>
      <c r="DUA570" s="1"/>
      <c r="DUB570" s="1"/>
      <c r="DUC570" s="1"/>
      <c r="DUD570" s="1"/>
      <c r="DUE570" s="1"/>
      <c r="DUF570" s="1"/>
      <c r="DUG570" s="1"/>
      <c r="DUH570" s="1"/>
      <c r="DUI570" s="1"/>
      <c r="DUJ570" s="1"/>
      <c r="DUK570" s="1"/>
      <c r="DUL570" s="1"/>
      <c r="DUM570" s="1"/>
      <c r="DUN570" s="1"/>
      <c r="DUO570" s="1"/>
      <c r="DUP570" s="1"/>
      <c r="DUQ570" s="1"/>
      <c r="DUR570" s="1"/>
      <c r="DUS570" s="1"/>
      <c r="DUT570" s="1"/>
      <c r="DUU570" s="1"/>
      <c r="DUV570" s="1"/>
      <c r="DUW570" s="1"/>
      <c r="DUX570" s="1"/>
      <c r="DUY570" s="1"/>
      <c r="DUZ570" s="1"/>
      <c r="DVA570" s="1"/>
      <c r="DVB570" s="1"/>
      <c r="DVC570" s="1"/>
      <c r="DVD570" s="1"/>
      <c r="DVE570" s="1"/>
      <c r="DVF570" s="1"/>
      <c r="DVG570" s="1"/>
      <c r="DVH570" s="1"/>
      <c r="DVI570" s="1"/>
      <c r="DVJ570" s="1"/>
      <c r="DVK570" s="1"/>
      <c r="DVL570" s="1"/>
      <c r="DVM570" s="1"/>
      <c r="DVN570" s="1"/>
      <c r="DVO570" s="1"/>
      <c r="DVP570" s="1"/>
      <c r="DVQ570" s="1"/>
      <c r="DVR570" s="1"/>
      <c r="DVS570" s="1"/>
      <c r="DVT570" s="1"/>
      <c r="DVU570" s="1"/>
      <c r="DVV570" s="1"/>
      <c r="DVW570" s="1"/>
      <c r="DVX570" s="1"/>
      <c r="DVY570" s="1"/>
      <c r="DVZ570" s="1"/>
      <c r="DWA570" s="1"/>
      <c r="DWB570" s="1"/>
      <c r="DWC570" s="1"/>
      <c r="DWD570" s="1"/>
      <c r="DWE570" s="1"/>
      <c r="DWF570" s="1"/>
      <c r="DWG570" s="1"/>
      <c r="DWH570" s="1"/>
      <c r="DWI570" s="1"/>
      <c r="DWJ570" s="1"/>
      <c r="DWK570" s="1"/>
      <c r="DWL570" s="1"/>
      <c r="DWM570" s="1"/>
      <c r="DWN570" s="1"/>
      <c r="DWO570" s="1"/>
      <c r="DWP570" s="1"/>
      <c r="DWQ570" s="1"/>
      <c r="DWR570" s="1"/>
      <c r="DWS570" s="1"/>
      <c r="DWT570" s="1"/>
      <c r="DWU570" s="1"/>
      <c r="DWV570" s="1"/>
      <c r="DWW570" s="1"/>
      <c r="DWX570" s="1"/>
      <c r="DWY570" s="1"/>
      <c r="DWZ570" s="1"/>
      <c r="DXA570" s="1"/>
      <c r="DXB570" s="1"/>
      <c r="DXC570" s="1"/>
      <c r="DXD570" s="1"/>
      <c r="DXE570" s="1"/>
      <c r="DXF570" s="1"/>
      <c r="DXG570" s="1"/>
      <c r="DXH570" s="1"/>
      <c r="DXI570" s="1"/>
      <c r="DXJ570" s="1"/>
      <c r="DXK570" s="1"/>
      <c r="DXL570" s="1"/>
      <c r="DXM570" s="1"/>
      <c r="DXN570" s="1"/>
      <c r="DXO570" s="1"/>
      <c r="DXP570" s="1"/>
      <c r="DXQ570" s="1"/>
      <c r="DXR570" s="1"/>
      <c r="DXS570" s="1"/>
      <c r="DXT570" s="1"/>
      <c r="DXU570" s="1"/>
      <c r="DXV570" s="1"/>
      <c r="DXW570" s="1"/>
      <c r="DXX570" s="1"/>
      <c r="DXY570" s="1"/>
      <c r="DXZ570" s="1"/>
      <c r="DYA570" s="1"/>
      <c r="DYB570" s="1"/>
      <c r="DYC570" s="1"/>
      <c r="DYD570" s="1"/>
      <c r="DYE570" s="1"/>
      <c r="DYF570" s="1"/>
      <c r="DYG570" s="1"/>
      <c r="DYH570" s="1"/>
      <c r="DYI570" s="1"/>
      <c r="DYJ570" s="1"/>
      <c r="DYK570" s="1"/>
      <c r="DYL570" s="1"/>
      <c r="DYM570" s="1"/>
      <c r="DYN570" s="1"/>
      <c r="DYO570" s="1"/>
      <c r="DYP570" s="1"/>
      <c r="DYQ570" s="1"/>
      <c r="DYR570" s="1"/>
      <c r="DYS570" s="1"/>
      <c r="DYT570" s="1"/>
      <c r="DYU570" s="1"/>
      <c r="DYV570" s="1"/>
      <c r="DYW570" s="1"/>
      <c r="DYX570" s="1"/>
      <c r="DYY570" s="1"/>
      <c r="DYZ570" s="1"/>
      <c r="DZA570" s="1"/>
      <c r="DZB570" s="1"/>
      <c r="DZC570" s="1"/>
      <c r="DZD570" s="1"/>
      <c r="DZE570" s="1"/>
      <c r="DZF570" s="1"/>
      <c r="DZG570" s="1"/>
      <c r="DZH570" s="1"/>
      <c r="DZI570" s="1"/>
      <c r="DZJ570" s="1"/>
      <c r="DZK570" s="1"/>
      <c r="DZL570" s="1"/>
      <c r="DZM570" s="1"/>
      <c r="DZN570" s="1"/>
      <c r="DZO570" s="1"/>
      <c r="DZP570" s="1"/>
      <c r="DZQ570" s="1"/>
      <c r="DZR570" s="1"/>
      <c r="DZS570" s="1"/>
      <c r="DZT570" s="1"/>
      <c r="DZU570" s="1"/>
      <c r="DZV570" s="1"/>
      <c r="DZW570" s="1"/>
      <c r="DZX570" s="1"/>
      <c r="DZY570" s="1"/>
      <c r="DZZ570" s="1"/>
      <c r="EAA570" s="1"/>
      <c r="EAB570" s="1"/>
      <c r="EAC570" s="1"/>
      <c r="EAD570" s="1"/>
      <c r="EAE570" s="1"/>
      <c r="EAF570" s="1"/>
      <c r="EAG570" s="1"/>
      <c r="EAH570" s="1"/>
      <c r="EAI570" s="1"/>
      <c r="EAJ570" s="1"/>
      <c r="EAK570" s="1"/>
      <c r="EAL570" s="1"/>
      <c r="EAM570" s="1"/>
      <c r="EAN570" s="1"/>
      <c r="EAO570" s="1"/>
      <c r="EAP570" s="1"/>
      <c r="EAQ570" s="1"/>
      <c r="EAR570" s="1"/>
      <c r="EAS570" s="1"/>
      <c r="EAT570" s="1"/>
      <c r="EAU570" s="1"/>
      <c r="EAV570" s="1"/>
      <c r="EAW570" s="1"/>
      <c r="EAX570" s="1"/>
      <c r="EAY570" s="1"/>
      <c r="EAZ570" s="1"/>
      <c r="EBA570" s="1"/>
      <c r="EBB570" s="1"/>
      <c r="EBC570" s="1"/>
      <c r="EBD570" s="1"/>
      <c r="EBE570" s="1"/>
      <c r="EBF570" s="1"/>
      <c r="EBG570" s="1"/>
      <c r="EBH570" s="1"/>
      <c r="EBI570" s="1"/>
      <c r="EBJ570" s="1"/>
      <c r="EBK570" s="1"/>
      <c r="EBL570" s="1"/>
      <c r="EBM570" s="1"/>
      <c r="EBN570" s="1"/>
      <c r="EBO570" s="1"/>
      <c r="EBP570" s="1"/>
      <c r="EBQ570" s="1"/>
      <c r="EBR570" s="1"/>
      <c r="EBS570" s="1"/>
      <c r="EBT570" s="1"/>
      <c r="EBU570" s="1"/>
      <c r="EBV570" s="1"/>
      <c r="EBW570" s="1"/>
      <c r="EBX570" s="1"/>
      <c r="EBY570" s="1"/>
      <c r="EBZ570" s="1"/>
      <c r="ECA570" s="1"/>
      <c r="ECB570" s="1"/>
      <c r="ECC570" s="1"/>
      <c r="ECD570" s="1"/>
      <c r="ECE570" s="1"/>
      <c r="ECF570" s="1"/>
      <c r="ECG570" s="1"/>
      <c r="ECH570" s="1"/>
      <c r="ECI570" s="1"/>
      <c r="ECJ570" s="1"/>
      <c r="ECK570" s="1"/>
      <c r="ECL570" s="1"/>
      <c r="ECM570" s="1"/>
      <c r="ECN570" s="1"/>
      <c r="ECO570" s="1"/>
      <c r="ECP570" s="1"/>
      <c r="ECQ570" s="1"/>
      <c r="ECR570" s="1"/>
      <c r="ECS570" s="1"/>
      <c r="ECT570" s="1"/>
      <c r="ECU570" s="1"/>
      <c r="ECV570" s="1"/>
      <c r="ECW570" s="1"/>
      <c r="ECX570" s="1"/>
      <c r="ECY570" s="1"/>
      <c r="ECZ570" s="1"/>
      <c r="EDA570" s="1"/>
      <c r="EDB570" s="1"/>
      <c r="EDC570" s="1"/>
      <c r="EDD570" s="1"/>
      <c r="EDE570" s="1"/>
      <c r="EDF570" s="1"/>
      <c r="EDG570" s="1"/>
      <c r="EDH570" s="1"/>
      <c r="EDI570" s="1"/>
      <c r="EDJ570" s="1"/>
      <c r="EDK570" s="1"/>
      <c r="EDL570" s="1"/>
      <c r="EDM570" s="1"/>
      <c r="EDN570" s="1"/>
      <c r="EDO570" s="1"/>
      <c r="EDP570" s="1"/>
      <c r="EDQ570" s="1"/>
      <c r="EDR570" s="1"/>
      <c r="EDS570" s="1"/>
      <c r="EDT570" s="1"/>
      <c r="EDU570" s="1"/>
      <c r="EDV570" s="1"/>
      <c r="EDW570" s="1"/>
      <c r="EDX570" s="1"/>
      <c r="EDY570" s="1"/>
      <c r="EDZ570" s="1"/>
      <c r="EEA570" s="1"/>
      <c r="EEB570" s="1"/>
      <c r="EEC570" s="1"/>
      <c r="EED570" s="1"/>
      <c r="EEE570" s="1"/>
      <c r="EEF570" s="1"/>
      <c r="EEG570" s="1"/>
      <c r="EEH570" s="1"/>
      <c r="EEI570" s="1"/>
      <c r="EEJ570" s="1"/>
      <c r="EEK570" s="1"/>
      <c r="EEL570" s="1"/>
      <c r="EEM570" s="1"/>
      <c r="EEN570" s="1"/>
      <c r="EEO570" s="1"/>
      <c r="EEP570" s="1"/>
      <c r="EEQ570" s="1"/>
      <c r="EER570" s="1"/>
      <c r="EES570" s="1"/>
      <c r="EET570" s="1"/>
      <c r="EEU570" s="1"/>
      <c r="EEV570" s="1"/>
      <c r="EEW570" s="1"/>
      <c r="EEX570" s="1"/>
      <c r="EEY570" s="1"/>
      <c r="EEZ570" s="1"/>
      <c r="EFA570" s="1"/>
      <c r="EFB570" s="1"/>
      <c r="EFC570" s="1"/>
      <c r="EFD570" s="1"/>
      <c r="EFE570" s="1"/>
      <c r="EFF570" s="1"/>
      <c r="EFG570" s="1"/>
      <c r="EFH570" s="1"/>
      <c r="EFI570" s="1"/>
      <c r="EFJ570" s="1"/>
      <c r="EFK570" s="1"/>
      <c r="EFL570" s="1"/>
      <c r="EFM570" s="1"/>
      <c r="EFN570" s="1"/>
      <c r="EFO570" s="1"/>
      <c r="EFP570" s="1"/>
      <c r="EFQ570" s="1"/>
      <c r="EFR570" s="1"/>
      <c r="EFS570" s="1"/>
      <c r="EFT570" s="1"/>
      <c r="EFU570" s="1"/>
      <c r="EFV570" s="1"/>
      <c r="EFW570" s="1"/>
      <c r="EFX570" s="1"/>
      <c r="EFY570" s="1"/>
      <c r="EFZ570" s="1"/>
      <c r="EGA570" s="1"/>
      <c r="EGB570" s="1"/>
      <c r="EGC570" s="1"/>
      <c r="EGD570" s="1"/>
      <c r="EGE570" s="1"/>
      <c r="EGF570" s="1"/>
      <c r="EGG570" s="1"/>
      <c r="EGH570" s="1"/>
      <c r="EGI570" s="1"/>
      <c r="EGJ570" s="1"/>
      <c r="EGK570" s="1"/>
      <c r="EGL570" s="1"/>
      <c r="EGM570" s="1"/>
      <c r="EGN570" s="1"/>
      <c r="EGO570" s="1"/>
      <c r="EGP570" s="1"/>
      <c r="EGQ570" s="1"/>
      <c r="EGR570" s="1"/>
      <c r="EGS570" s="1"/>
      <c r="EGT570" s="1"/>
      <c r="EGU570" s="1"/>
      <c r="EGV570" s="1"/>
      <c r="EGW570" s="1"/>
      <c r="EGX570" s="1"/>
      <c r="EGY570" s="1"/>
      <c r="EGZ570" s="1"/>
      <c r="EHA570" s="1"/>
      <c r="EHB570" s="1"/>
      <c r="EHC570" s="1"/>
      <c r="EHD570" s="1"/>
      <c r="EHE570" s="1"/>
      <c r="EHF570" s="1"/>
      <c r="EHG570" s="1"/>
      <c r="EHH570" s="1"/>
      <c r="EHI570" s="1"/>
      <c r="EHJ570" s="1"/>
      <c r="EHK570" s="1"/>
      <c r="EHL570" s="1"/>
      <c r="EHM570" s="1"/>
      <c r="EHN570" s="1"/>
      <c r="EHO570" s="1"/>
      <c r="EHP570" s="1"/>
      <c r="EHQ570" s="1"/>
      <c r="EHR570" s="1"/>
      <c r="EHS570" s="1"/>
      <c r="EHT570" s="1"/>
      <c r="EHU570" s="1"/>
      <c r="EHV570" s="1"/>
      <c r="EHW570" s="1"/>
      <c r="EHX570" s="1"/>
      <c r="EHY570" s="1"/>
      <c r="EHZ570" s="1"/>
      <c r="EIA570" s="1"/>
      <c r="EIB570" s="1"/>
      <c r="EIC570" s="1"/>
      <c r="EID570" s="1"/>
      <c r="EIE570" s="1"/>
      <c r="EIF570" s="1"/>
      <c r="EIG570" s="1"/>
      <c r="EIH570" s="1"/>
      <c r="EII570" s="1"/>
      <c r="EIJ570" s="1"/>
      <c r="EIK570" s="1"/>
      <c r="EIL570" s="1"/>
      <c r="EIM570" s="1"/>
      <c r="EIN570" s="1"/>
      <c r="EIO570" s="1"/>
      <c r="EIP570" s="1"/>
      <c r="EIQ570" s="1"/>
      <c r="EIR570" s="1"/>
      <c r="EIS570" s="1"/>
      <c r="EIT570" s="1"/>
      <c r="EIU570" s="1"/>
      <c r="EIV570" s="1"/>
      <c r="EIW570" s="1"/>
      <c r="EIX570" s="1"/>
      <c r="EIY570" s="1"/>
      <c r="EIZ570" s="1"/>
      <c r="EJA570" s="1"/>
      <c r="EJB570" s="1"/>
      <c r="EJC570" s="1"/>
      <c r="EJD570" s="1"/>
      <c r="EJE570" s="1"/>
      <c r="EJF570" s="1"/>
      <c r="EJG570" s="1"/>
      <c r="EJH570" s="1"/>
      <c r="EJI570" s="1"/>
      <c r="EJJ570" s="1"/>
      <c r="EJK570" s="1"/>
      <c r="EJL570" s="1"/>
      <c r="EJM570" s="1"/>
      <c r="EJN570" s="1"/>
      <c r="EJO570" s="1"/>
      <c r="EJP570" s="1"/>
      <c r="EJQ570" s="1"/>
      <c r="EJR570" s="1"/>
      <c r="EJS570" s="1"/>
      <c r="EJT570" s="1"/>
      <c r="EJU570" s="1"/>
      <c r="EJV570" s="1"/>
      <c r="EJW570" s="1"/>
      <c r="EJX570" s="1"/>
      <c r="EJY570" s="1"/>
      <c r="EJZ570" s="1"/>
      <c r="EKA570" s="1"/>
      <c r="EKB570" s="1"/>
      <c r="EKC570" s="1"/>
      <c r="EKD570" s="1"/>
      <c r="EKE570" s="1"/>
      <c r="EKF570" s="1"/>
      <c r="EKG570" s="1"/>
      <c r="EKH570" s="1"/>
      <c r="EKI570" s="1"/>
      <c r="EKJ570" s="1"/>
      <c r="EKK570" s="1"/>
      <c r="EKL570" s="1"/>
      <c r="EKM570" s="1"/>
      <c r="EKN570" s="1"/>
      <c r="EKO570" s="1"/>
      <c r="EKP570" s="1"/>
      <c r="EKQ570" s="1"/>
      <c r="EKR570" s="1"/>
      <c r="EKS570" s="1"/>
      <c r="EKT570" s="1"/>
      <c r="EKU570" s="1"/>
      <c r="EKV570" s="1"/>
      <c r="EKW570" s="1"/>
      <c r="EKX570" s="1"/>
      <c r="EKY570" s="1"/>
      <c r="EKZ570" s="1"/>
      <c r="ELA570" s="1"/>
      <c r="ELB570" s="1"/>
      <c r="ELC570" s="1"/>
      <c r="ELD570" s="1"/>
      <c r="ELE570" s="1"/>
      <c r="ELF570" s="1"/>
      <c r="ELG570" s="1"/>
      <c r="ELH570" s="1"/>
      <c r="ELI570" s="1"/>
      <c r="ELJ570" s="1"/>
      <c r="ELK570" s="1"/>
      <c r="ELL570" s="1"/>
      <c r="ELM570" s="1"/>
      <c r="ELN570" s="1"/>
      <c r="ELO570" s="1"/>
      <c r="ELP570" s="1"/>
      <c r="ELQ570" s="1"/>
      <c r="ELR570" s="1"/>
      <c r="ELS570" s="1"/>
      <c r="ELT570" s="1"/>
      <c r="ELU570" s="1"/>
      <c r="ELV570" s="1"/>
      <c r="ELW570" s="1"/>
      <c r="ELX570" s="1"/>
      <c r="ELY570" s="1"/>
      <c r="ELZ570" s="1"/>
      <c r="EMA570" s="1"/>
      <c r="EMB570" s="1"/>
      <c r="EMC570" s="1"/>
      <c r="EMD570" s="1"/>
      <c r="EME570" s="1"/>
      <c r="EMF570" s="1"/>
      <c r="EMG570" s="1"/>
      <c r="EMH570" s="1"/>
      <c r="EMI570" s="1"/>
      <c r="EMJ570" s="1"/>
      <c r="EMK570" s="1"/>
      <c r="EML570" s="1"/>
      <c r="EMM570" s="1"/>
      <c r="EMN570" s="1"/>
      <c r="EMO570" s="1"/>
      <c r="EMP570" s="1"/>
      <c r="EMQ570" s="1"/>
      <c r="EMR570" s="1"/>
      <c r="EMS570" s="1"/>
      <c r="EMT570" s="1"/>
      <c r="EMU570" s="1"/>
      <c r="EMV570" s="1"/>
      <c r="EMW570" s="1"/>
      <c r="EMX570" s="1"/>
      <c r="EMY570" s="1"/>
      <c r="EMZ570" s="1"/>
      <c r="ENA570" s="1"/>
      <c r="ENB570" s="1"/>
      <c r="ENC570" s="1"/>
      <c r="END570" s="1"/>
      <c r="ENE570" s="1"/>
      <c r="ENF570" s="1"/>
      <c r="ENG570" s="1"/>
      <c r="ENH570" s="1"/>
      <c r="ENI570" s="1"/>
      <c r="ENJ570" s="1"/>
      <c r="ENK570" s="1"/>
      <c r="ENL570" s="1"/>
      <c r="ENM570" s="1"/>
      <c r="ENN570" s="1"/>
      <c r="ENO570" s="1"/>
      <c r="ENP570" s="1"/>
      <c r="ENQ570" s="1"/>
      <c r="ENR570" s="1"/>
      <c r="ENS570" s="1"/>
      <c r="ENT570" s="1"/>
      <c r="ENU570" s="1"/>
      <c r="ENV570" s="1"/>
      <c r="ENW570" s="1"/>
      <c r="ENX570" s="1"/>
      <c r="ENY570" s="1"/>
      <c r="ENZ570" s="1"/>
      <c r="EOA570" s="1"/>
      <c r="EOB570" s="1"/>
      <c r="EOC570" s="1"/>
      <c r="EOD570" s="1"/>
      <c r="EOE570" s="1"/>
      <c r="EOF570" s="1"/>
      <c r="EOG570" s="1"/>
      <c r="EOH570" s="1"/>
      <c r="EOI570" s="1"/>
      <c r="EOJ570" s="1"/>
      <c r="EOK570" s="1"/>
      <c r="EOL570" s="1"/>
      <c r="EOM570" s="1"/>
      <c r="EON570" s="1"/>
      <c r="EOO570" s="1"/>
      <c r="EOP570" s="1"/>
      <c r="EOQ570" s="1"/>
      <c r="EOR570" s="1"/>
      <c r="EOS570" s="1"/>
      <c r="EOT570" s="1"/>
      <c r="EOU570" s="1"/>
      <c r="EOV570" s="1"/>
      <c r="EOW570" s="1"/>
      <c r="EOX570" s="1"/>
      <c r="EOY570" s="1"/>
      <c r="EOZ570" s="1"/>
      <c r="EPA570" s="1"/>
      <c r="EPB570" s="1"/>
      <c r="EPC570" s="1"/>
      <c r="EPD570" s="1"/>
      <c r="EPE570" s="1"/>
      <c r="EPF570" s="1"/>
      <c r="EPG570" s="1"/>
      <c r="EPH570" s="1"/>
      <c r="EPI570" s="1"/>
      <c r="EPJ570" s="1"/>
      <c r="EPK570" s="1"/>
      <c r="EPL570" s="1"/>
      <c r="EPM570" s="1"/>
      <c r="EPN570" s="1"/>
      <c r="EPO570" s="1"/>
      <c r="EPP570" s="1"/>
      <c r="EPQ570" s="1"/>
      <c r="EPR570" s="1"/>
      <c r="EPS570" s="1"/>
      <c r="EPT570" s="1"/>
      <c r="EPU570" s="1"/>
      <c r="EPV570" s="1"/>
      <c r="EPW570" s="1"/>
      <c r="EPX570" s="1"/>
      <c r="EPY570" s="1"/>
      <c r="EPZ570" s="1"/>
      <c r="EQA570" s="1"/>
      <c r="EQB570" s="1"/>
      <c r="EQC570" s="1"/>
      <c r="EQD570" s="1"/>
      <c r="EQE570" s="1"/>
      <c r="EQF570" s="1"/>
      <c r="EQG570" s="1"/>
      <c r="EQH570" s="1"/>
      <c r="EQI570" s="1"/>
      <c r="EQJ570" s="1"/>
      <c r="EQK570" s="1"/>
      <c r="EQL570" s="1"/>
      <c r="EQM570" s="1"/>
      <c r="EQN570" s="1"/>
      <c r="EQO570" s="1"/>
      <c r="EQP570" s="1"/>
      <c r="EQQ570" s="1"/>
      <c r="EQR570" s="1"/>
      <c r="EQS570" s="1"/>
      <c r="EQT570" s="1"/>
      <c r="EQU570" s="1"/>
      <c r="EQV570" s="1"/>
      <c r="EQW570" s="1"/>
      <c r="EQX570" s="1"/>
      <c r="EQY570" s="1"/>
      <c r="EQZ570" s="1"/>
      <c r="ERA570" s="1"/>
      <c r="ERB570" s="1"/>
      <c r="ERC570" s="1"/>
      <c r="ERD570" s="1"/>
      <c r="ERE570" s="1"/>
      <c r="ERF570" s="1"/>
      <c r="ERG570" s="1"/>
      <c r="ERH570" s="1"/>
      <c r="ERI570" s="1"/>
      <c r="ERJ570" s="1"/>
      <c r="ERK570" s="1"/>
      <c r="ERL570" s="1"/>
      <c r="ERM570" s="1"/>
      <c r="ERN570" s="1"/>
      <c r="ERO570" s="1"/>
      <c r="ERP570" s="1"/>
      <c r="ERQ570" s="1"/>
      <c r="ERR570" s="1"/>
      <c r="ERS570" s="1"/>
      <c r="ERT570" s="1"/>
      <c r="ERU570" s="1"/>
      <c r="ERV570" s="1"/>
      <c r="ERW570" s="1"/>
      <c r="ERX570" s="1"/>
      <c r="ERY570" s="1"/>
      <c r="ERZ570" s="1"/>
      <c r="ESA570" s="1"/>
      <c r="ESB570" s="1"/>
      <c r="ESC570" s="1"/>
      <c r="ESD570" s="1"/>
      <c r="ESE570" s="1"/>
      <c r="ESF570" s="1"/>
      <c r="ESG570" s="1"/>
      <c r="ESH570" s="1"/>
      <c r="ESI570" s="1"/>
      <c r="ESJ570" s="1"/>
      <c r="ESK570" s="1"/>
      <c r="ESL570" s="1"/>
      <c r="ESM570" s="1"/>
      <c r="ESN570" s="1"/>
      <c r="ESO570" s="1"/>
      <c r="ESP570" s="1"/>
      <c r="ESQ570" s="1"/>
      <c r="ESR570" s="1"/>
      <c r="ESS570" s="1"/>
      <c r="EST570" s="1"/>
      <c r="ESU570" s="1"/>
      <c r="ESV570" s="1"/>
      <c r="ESW570" s="1"/>
      <c r="ESX570" s="1"/>
      <c r="ESY570" s="1"/>
      <c r="ESZ570" s="1"/>
      <c r="ETA570" s="1"/>
      <c r="ETB570" s="1"/>
      <c r="ETC570" s="1"/>
      <c r="ETD570" s="1"/>
      <c r="ETE570" s="1"/>
      <c r="ETF570" s="1"/>
      <c r="ETG570" s="1"/>
      <c r="ETH570" s="1"/>
      <c r="ETI570" s="1"/>
      <c r="ETJ570" s="1"/>
      <c r="ETK570" s="1"/>
      <c r="ETL570" s="1"/>
      <c r="ETM570" s="1"/>
      <c r="ETN570" s="1"/>
      <c r="ETO570" s="1"/>
      <c r="ETP570" s="1"/>
      <c r="ETQ570" s="1"/>
      <c r="ETR570" s="1"/>
      <c r="ETS570" s="1"/>
      <c r="ETT570" s="1"/>
      <c r="ETU570" s="1"/>
      <c r="ETV570" s="1"/>
      <c r="ETW570" s="1"/>
      <c r="ETX570" s="1"/>
      <c r="ETY570" s="1"/>
      <c r="ETZ570" s="1"/>
      <c r="EUA570" s="1"/>
      <c r="EUB570" s="1"/>
      <c r="EUC570" s="1"/>
      <c r="EUD570" s="1"/>
      <c r="EUE570" s="1"/>
      <c r="EUF570" s="1"/>
      <c r="EUG570" s="1"/>
      <c r="EUH570" s="1"/>
      <c r="EUI570" s="1"/>
      <c r="EUJ570" s="1"/>
      <c r="EUK570" s="1"/>
      <c r="EUL570" s="1"/>
      <c r="EUM570" s="1"/>
      <c r="EUN570" s="1"/>
      <c r="EUO570" s="1"/>
      <c r="EUP570" s="1"/>
      <c r="EUQ570" s="1"/>
      <c r="EUR570" s="1"/>
      <c r="EUS570" s="1"/>
      <c r="EUT570" s="1"/>
      <c r="EUU570" s="1"/>
      <c r="EUV570" s="1"/>
      <c r="EUW570" s="1"/>
      <c r="EUX570" s="1"/>
      <c r="EUY570" s="1"/>
      <c r="EUZ570" s="1"/>
      <c r="EVA570" s="1"/>
      <c r="EVB570" s="1"/>
      <c r="EVC570" s="1"/>
      <c r="EVD570" s="1"/>
      <c r="EVE570" s="1"/>
      <c r="EVF570" s="1"/>
      <c r="EVG570" s="1"/>
      <c r="EVH570" s="1"/>
      <c r="EVI570" s="1"/>
      <c r="EVJ570" s="1"/>
      <c r="EVK570" s="1"/>
      <c r="EVL570" s="1"/>
      <c r="EVM570" s="1"/>
      <c r="EVN570" s="1"/>
      <c r="EVO570" s="1"/>
      <c r="EVP570" s="1"/>
      <c r="EVQ570" s="1"/>
      <c r="EVR570" s="1"/>
      <c r="EVS570" s="1"/>
      <c r="EVT570" s="1"/>
      <c r="EVU570" s="1"/>
      <c r="EVV570" s="1"/>
      <c r="EVW570" s="1"/>
      <c r="EVX570" s="1"/>
      <c r="EVY570" s="1"/>
      <c r="EVZ570" s="1"/>
      <c r="EWA570" s="1"/>
      <c r="EWB570" s="1"/>
      <c r="EWC570" s="1"/>
      <c r="EWD570" s="1"/>
      <c r="EWE570" s="1"/>
      <c r="EWF570" s="1"/>
      <c r="EWG570" s="1"/>
      <c r="EWH570" s="1"/>
      <c r="EWI570" s="1"/>
      <c r="EWJ570" s="1"/>
      <c r="EWK570" s="1"/>
      <c r="EWL570" s="1"/>
      <c r="EWM570" s="1"/>
      <c r="EWN570" s="1"/>
      <c r="EWO570" s="1"/>
      <c r="EWP570" s="1"/>
      <c r="EWQ570" s="1"/>
      <c r="EWR570" s="1"/>
      <c r="EWS570" s="1"/>
      <c r="EWT570" s="1"/>
      <c r="EWU570" s="1"/>
      <c r="EWV570" s="1"/>
      <c r="EWW570" s="1"/>
      <c r="EWX570" s="1"/>
      <c r="EWY570" s="1"/>
      <c r="EWZ570" s="1"/>
      <c r="EXA570" s="1"/>
      <c r="EXB570" s="1"/>
      <c r="EXC570" s="1"/>
      <c r="EXD570" s="1"/>
      <c r="EXE570" s="1"/>
      <c r="EXF570" s="1"/>
      <c r="EXG570" s="1"/>
      <c r="EXH570" s="1"/>
      <c r="EXI570" s="1"/>
      <c r="EXJ570" s="1"/>
      <c r="EXK570" s="1"/>
      <c r="EXL570" s="1"/>
      <c r="EXM570" s="1"/>
      <c r="EXN570" s="1"/>
      <c r="EXO570" s="1"/>
      <c r="EXP570" s="1"/>
      <c r="EXQ570" s="1"/>
      <c r="EXR570" s="1"/>
      <c r="EXS570" s="1"/>
      <c r="EXT570" s="1"/>
      <c r="EXU570" s="1"/>
      <c r="EXV570" s="1"/>
      <c r="EXW570" s="1"/>
      <c r="EXX570" s="1"/>
      <c r="EXY570" s="1"/>
      <c r="EXZ570" s="1"/>
      <c r="EYA570" s="1"/>
      <c r="EYB570" s="1"/>
      <c r="EYC570" s="1"/>
      <c r="EYD570" s="1"/>
      <c r="EYE570" s="1"/>
      <c r="EYF570" s="1"/>
      <c r="EYG570" s="1"/>
      <c r="EYH570" s="1"/>
      <c r="EYI570" s="1"/>
      <c r="EYJ570" s="1"/>
      <c r="EYK570" s="1"/>
      <c r="EYL570" s="1"/>
      <c r="EYM570" s="1"/>
      <c r="EYN570" s="1"/>
      <c r="EYO570" s="1"/>
      <c r="EYP570" s="1"/>
      <c r="EYQ570" s="1"/>
      <c r="EYR570" s="1"/>
      <c r="EYS570" s="1"/>
      <c r="EYT570" s="1"/>
      <c r="EYU570" s="1"/>
      <c r="EYV570" s="1"/>
      <c r="EYW570" s="1"/>
      <c r="EYX570" s="1"/>
      <c r="EYY570" s="1"/>
      <c r="EYZ570" s="1"/>
      <c r="EZA570" s="1"/>
      <c r="EZB570" s="1"/>
      <c r="EZC570" s="1"/>
      <c r="EZD570" s="1"/>
      <c r="EZE570" s="1"/>
      <c r="EZF570" s="1"/>
      <c r="EZG570" s="1"/>
      <c r="EZH570" s="1"/>
      <c r="EZI570" s="1"/>
      <c r="EZJ570" s="1"/>
      <c r="EZK570" s="1"/>
      <c r="EZL570" s="1"/>
      <c r="EZM570" s="1"/>
      <c r="EZN570" s="1"/>
      <c r="EZO570" s="1"/>
      <c r="EZP570" s="1"/>
      <c r="EZQ570" s="1"/>
      <c r="EZR570" s="1"/>
      <c r="EZS570" s="1"/>
      <c r="EZT570" s="1"/>
      <c r="EZU570" s="1"/>
      <c r="EZV570" s="1"/>
      <c r="EZW570" s="1"/>
      <c r="EZX570" s="1"/>
      <c r="EZY570" s="1"/>
      <c r="EZZ570" s="1"/>
      <c r="FAA570" s="1"/>
      <c r="FAB570" s="1"/>
      <c r="FAC570" s="1"/>
      <c r="FAD570" s="1"/>
      <c r="FAE570" s="1"/>
      <c r="FAF570" s="1"/>
      <c r="FAG570" s="1"/>
      <c r="FAH570" s="1"/>
      <c r="FAI570" s="1"/>
      <c r="FAJ570" s="1"/>
      <c r="FAK570" s="1"/>
      <c r="FAL570" s="1"/>
      <c r="FAM570" s="1"/>
      <c r="FAN570" s="1"/>
      <c r="FAO570" s="1"/>
      <c r="FAP570" s="1"/>
      <c r="FAQ570" s="1"/>
      <c r="FAR570" s="1"/>
      <c r="FAS570" s="1"/>
      <c r="FAT570" s="1"/>
      <c r="FAU570" s="1"/>
      <c r="FAV570" s="1"/>
      <c r="FAW570" s="1"/>
      <c r="FAX570" s="1"/>
      <c r="FAY570" s="1"/>
      <c r="FAZ570" s="1"/>
      <c r="FBA570" s="1"/>
      <c r="FBB570" s="1"/>
      <c r="FBC570" s="1"/>
      <c r="FBD570" s="1"/>
      <c r="FBE570" s="1"/>
      <c r="FBF570" s="1"/>
      <c r="FBG570" s="1"/>
      <c r="FBH570" s="1"/>
      <c r="FBI570" s="1"/>
      <c r="FBJ570" s="1"/>
      <c r="FBK570" s="1"/>
      <c r="FBL570" s="1"/>
      <c r="FBM570" s="1"/>
      <c r="FBN570" s="1"/>
      <c r="FBO570" s="1"/>
      <c r="FBP570" s="1"/>
      <c r="FBQ570" s="1"/>
      <c r="FBR570" s="1"/>
      <c r="FBS570" s="1"/>
      <c r="FBT570" s="1"/>
      <c r="FBU570" s="1"/>
      <c r="FBV570" s="1"/>
      <c r="FBW570" s="1"/>
      <c r="FBX570" s="1"/>
      <c r="FBY570" s="1"/>
      <c r="FBZ570" s="1"/>
      <c r="FCA570" s="1"/>
      <c r="FCB570" s="1"/>
      <c r="FCC570" s="1"/>
      <c r="FCD570" s="1"/>
      <c r="FCE570" s="1"/>
      <c r="FCF570" s="1"/>
      <c r="FCG570" s="1"/>
      <c r="FCH570" s="1"/>
      <c r="FCI570" s="1"/>
      <c r="FCJ570" s="1"/>
      <c r="FCK570" s="1"/>
      <c r="FCL570" s="1"/>
      <c r="FCM570" s="1"/>
      <c r="FCN570" s="1"/>
      <c r="FCO570" s="1"/>
      <c r="FCP570" s="1"/>
      <c r="FCQ570" s="1"/>
      <c r="FCR570" s="1"/>
      <c r="FCS570" s="1"/>
      <c r="FCT570" s="1"/>
      <c r="FCU570" s="1"/>
      <c r="FCV570" s="1"/>
      <c r="FCW570" s="1"/>
      <c r="FCX570" s="1"/>
      <c r="FCY570" s="1"/>
      <c r="FCZ570" s="1"/>
      <c r="FDA570" s="1"/>
      <c r="FDB570" s="1"/>
      <c r="FDC570" s="1"/>
      <c r="FDD570" s="1"/>
      <c r="FDE570" s="1"/>
      <c r="FDF570" s="1"/>
      <c r="FDG570" s="1"/>
      <c r="FDH570" s="1"/>
      <c r="FDI570" s="1"/>
      <c r="FDJ570" s="1"/>
      <c r="FDK570" s="1"/>
      <c r="FDL570" s="1"/>
      <c r="FDM570" s="1"/>
      <c r="FDN570" s="1"/>
      <c r="FDO570" s="1"/>
      <c r="FDP570" s="1"/>
      <c r="FDQ570" s="1"/>
      <c r="FDR570" s="1"/>
      <c r="FDS570" s="1"/>
      <c r="FDT570" s="1"/>
      <c r="FDU570" s="1"/>
      <c r="FDV570" s="1"/>
      <c r="FDW570" s="1"/>
      <c r="FDX570" s="1"/>
      <c r="FDY570" s="1"/>
      <c r="FDZ570" s="1"/>
      <c r="FEA570" s="1"/>
      <c r="FEB570" s="1"/>
      <c r="FEC570" s="1"/>
      <c r="FED570" s="1"/>
      <c r="FEE570" s="1"/>
      <c r="FEF570" s="1"/>
      <c r="FEG570" s="1"/>
      <c r="FEH570" s="1"/>
      <c r="FEI570" s="1"/>
      <c r="FEJ570" s="1"/>
      <c r="FEK570" s="1"/>
      <c r="FEL570" s="1"/>
      <c r="FEM570" s="1"/>
      <c r="FEN570" s="1"/>
      <c r="FEO570" s="1"/>
      <c r="FEP570" s="1"/>
      <c r="FEQ570" s="1"/>
      <c r="FER570" s="1"/>
      <c r="FES570" s="1"/>
      <c r="FET570" s="1"/>
      <c r="FEU570" s="1"/>
      <c r="FEV570" s="1"/>
      <c r="FEW570" s="1"/>
      <c r="FEX570" s="1"/>
      <c r="FEY570" s="1"/>
      <c r="FEZ570" s="1"/>
      <c r="FFA570" s="1"/>
      <c r="FFB570" s="1"/>
      <c r="FFC570" s="1"/>
      <c r="FFD570" s="1"/>
      <c r="FFE570" s="1"/>
      <c r="FFF570" s="1"/>
      <c r="FFG570" s="1"/>
      <c r="FFH570" s="1"/>
      <c r="FFI570" s="1"/>
      <c r="FFJ570" s="1"/>
      <c r="FFK570" s="1"/>
      <c r="FFL570" s="1"/>
      <c r="FFM570" s="1"/>
      <c r="FFN570" s="1"/>
      <c r="FFO570" s="1"/>
      <c r="FFP570" s="1"/>
      <c r="FFQ570" s="1"/>
      <c r="FFR570" s="1"/>
      <c r="FFS570" s="1"/>
      <c r="FFT570" s="1"/>
      <c r="FFU570" s="1"/>
      <c r="FFV570" s="1"/>
      <c r="FFW570" s="1"/>
      <c r="FFX570" s="1"/>
      <c r="FFY570" s="1"/>
      <c r="FFZ570" s="1"/>
      <c r="FGA570" s="1"/>
      <c r="FGB570" s="1"/>
      <c r="FGC570" s="1"/>
      <c r="FGD570" s="1"/>
      <c r="FGE570" s="1"/>
      <c r="FGF570" s="1"/>
      <c r="FGG570" s="1"/>
      <c r="FGH570" s="1"/>
      <c r="FGI570" s="1"/>
      <c r="FGJ570" s="1"/>
      <c r="FGK570" s="1"/>
      <c r="FGL570" s="1"/>
      <c r="FGM570" s="1"/>
      <c r="FGN570" s="1"/>
      <c r="FGO570" s="1"/>
      <c r="FGP570" s="1"/>
      <c r="FGQ570" s="1"/>
      <c r="FGR570" s="1"/>
      <c r="FGS570" s="1"/>
      <c r="FGT570" s="1"/>
      <c r="FGU570" s="1"/>
      <c r="FGV570" s="1"/>
      <c r="FGW570" s="1"/>
      <c r="FGX570" s="1"/>
      <c r="FGY570" s="1"/>
      <c r="FGZ570" s="1"/>
      <c r="FHA570" s="1"/>
      <c r="FHB570" s="1"/>
      <c r="FHC570" s="1"/>
      <c r="FHD570" s="1"/>
      <c r="FHE570" s="1"/>
      <c r="FHF570" s="1"/>
      <c r="FHG570" s="1"/>
      <c r="FHH570" s="1"/>
      <c r="FHI570" s="1"/>
      <c r="FHJ570" s="1"/>
      <c r="FHK570" s="1"/>
      <c r="FHL570" s="1"/>
      <c r="FHM570" s="1"/>
      <c r="FHN570" s="1"/>
      <c r="FHO570" s="1"/>
      <c r="FHP570" s="1"/>
      <c r="FHQ570" s="1"/>
      <c r="FHR570" s="1"/>
      <c r="FHS570" s="1"/>
      <c r="FHT570" s="1"/>
      <c r="FHU570" s="1"/>
      <c r="FHV570" s="1"/>
      <c r="FHW570" s="1"/>
      <c r="FHX570" s="1"/>
      <c r="FHY570" s="1"/>
      <c r="FHZ570" s="1"/>
      <c r="FIA570" s="1"/>
      <c r="FIB570" s="1"/>
      <c r="FIC570" s="1"/>
      <c r="FID570" s="1"/>
      <c r="FIE570" s="1"/>
      <c r="FIF570" s="1"/>
      <c r="FIG570" s="1"/>
      <c r="FIH570" s="1"/>
      <c r="FII570" s="1"/>
      <c r="FIJ570" s="1"/>
      <c r="FIK570" s="1"/>
      <c r="FIL570" s="1"/>
      <c r="FIM570" s="1"/>
      <c r="FIN570" s="1"/>
      <c r="FIO570" s="1"/>
      <c r="FIP570" s="1"/>
      <c r="FIQ570" s="1"/>
      <c r="FIR570" s="1"/>
      <c r="FIS570" s="1"/>
      <c r="FIT570" s="1"/>
      <c r="FIU570" s="1"/>
      <c r="FIV570" s="1"/>
      <c r="FIW570" s="1"/>
      <c r="FIX570" s="1"/>
      <c r="FIY570" s="1"/>
      <c r="FIZ570" s="1"/>
      <c r="FJA570" s="1"/>
      <c r="FJB570" s="1"/>
      <c r="FJC570" s="1"/>
      <c r="FJD570" s="1"/>
      <c r="FJE570" s="1"/>
      <c r="FJF570" s="1"/>
      <c r="FJG570" s="1"/>
      <c r="FJH570" s="1"/>
      <c r="FJI570" s="1"/>
      <c r="FJJ570" s="1"/>
      <c r="FJK570" s="1"/>
      <c r="FJL570" s="1"/>
      <c r="FJM570" s="1"/>
      <c r="FJN570" s="1"/>
      <c r="FJO570" s="1"/>
      <c r="FJP570" s="1"/>
      <c r="FJQ570" s="1"/>
      <c r="FJR570" s="1"/>
      <c r="FJS570" s="1"/>
      <c r="FJT570" s="1"/>
      <c r="FJU570" s="1"/>
      <c r="FJV570" s="1"/>
      <c r="FJW570" s="1"/>
      <c r="FJX570" s="1"/>
      <c r="FJY570" s="1"/>
      <c r="FJZ570" s="1"/>
      <c r="FKA570" s="1"/>
      <c r="FKB570" s="1"/>
      <c r="FKC570" s="1"/>
      <c r="FKD570" s="1"/>
      <c r="FKE570" s="1"/>
      <c r="FKF570" s="1"/>
      <c r="FKG570" s="1"/>
      <c r="FKH570" s="1"/>
      <c r="FKI570" s="1"/>
      <c r="FKJ570" s="1"/>
      <c r="FKK570" s="1"/>
      <c r="FKL570" s="1"/>
      <c r="FKM570" s="1"/>
      <c r="FKN570" s="1"/>
      <c r="FKO570" s="1"/>
      <c r="FKP570" s="1"/>
      <c r="FKQ570" s="1"/>
      <c r="FKR570" s="1"/>
      <c r="FKS570" s="1"/>
      <c r="FKT570" s="1"/>
      <c r="FKU570" s="1"/>
      <c r="FKV570" s="1"/>
      <c r="FKW570" s="1"/>
      <c r="FKX570" s="1"/>
      <c r="FKY570" s="1"/>
      <c r="FKZ570" s="1"/>
      <c r="FLA570" s="1"/>
      <c r="FLB570" s="1"/>
      <c r="FLC570" s="1"/>
      <c r="FLD570" s="1"/>
      <c r="FLE570" s="1"/>
      <c r="FLF570" s="1"/>
      <c r="FLG570" s="1"/>
      <c r="FLH570" s="1"/>
      <c r="FLI570" s="1"/>
      <c r="FLJ570" s="1"/>
      <c r="FLK570" s="1"/>
      <c r="FLL570" s="1"/>
      <c r="FLM570" s="1"/>
      <c r="FLN570" s="1"/>
      <c r="FLO570" s="1"/>
      <c r="FLP570" s="1"/>
      <c r="FLQ570" s="1"/>
      <c r="FLR570" s="1"/>
      <c r="FLS570" s="1"/>
      <c r="FLT570" s="1"/>
      <c r="FLU570" s="1"/>
      <c r="FLV570" s="1"/>
      <c r="FLW570" s="1"/>
      <c r="FLX570" s="1"/>
      <c r="FLY570" s="1"/>
      <c r="FLZ570" s="1"/>
      <c r="FMA570" s="1"/>
      <c r="FMB570" s="1"/>
      <c r="FMC570" s="1"/>
      <c r="FMD570" s="1"/>
      <c r="FME570" s="1"/>
      <c r="FMF570" s="1"/>
      <c r="FMG570" s="1"/>
      <c r="FMH570" s="1"/>
      <c r="FMI570" s="1"/>
      <c r="FMJ570" s="1"/>
      <c r="FMK570" s="1"/>
      <c r="FML570" s="1"/>
      <c r="FMM570" s="1"/>
      <c r="FMN570" s="1"/>
      <c r="FMO570" s="1"/>
      <c r="FMP570" s="1"/>
      <c r="FMQ570" s="1"/>
      <c r="FMR570" s="1"/>
      <c r="FMS570" s="1"/>
      <c r="FMT570" s="1"/>
      <c r="FMU570" s="1"/>
      <c r="FMV570" s="1"/>
      <c r="FMW570" s="1"/>
      <c r="FMX570" s="1"/>
      <c r="FMY570" s="1"/>
      <c r="FMZ570" s="1"/>
      <c r="FNA570" s="1"/>
      <c r="FNB570" s="1"/>
      <c r="FNC570" s="1"/>
      <c r="FND570" s="1"/>
      <c r="FNE570" s="1"/>
      <c r="FNF570" s="1"/>
      <c r="FNG570" s="1"/>
      <c r="FNH570" s="1"/>
      <c r="FNI570" s="1"/>
      <c r="FNJ570" s="1"/>
      <c r="FNK570" s="1"/>
      <c r="FNL570" s="1"/>
      <c r="FNM570" s="1"/>
      <c r="FNN570" s="1"/>
      <c r="FNO570" s="1"/>
      <c r="FNP570" s="1"/>
      <c r="FNQ570" s="1"/>
      <c r="FNR570" s="1"/>
      <c r="FNS570" s="1"/>
      <c r="FNT570" s="1"/>
      <c r="FNU570" s="1"/>
      <c r="FNV570" s="1"/>
      <c r="FNW570" s="1"/>
      <c r="FNX570" s="1"/>
      <c r="FNY570" s="1"/>
      <c r="FNZ570" s="1"/>
      <c r="FOA570" s="1"/>
      <c r="FOB570" s="1"/>
      <c r="FOC570" s="1"/>
      <c r="FOD570" s="1"/>
      <c r="FOE570" s="1"/>
      <c r="FOF570" s="1"/>
      <c r="FOG570" s="1"/>
      <c r="FOH570" s="1"/>
      <c r="FOI570" s="1"/>
      <c r="FOJ570" s="1"/>
      <c r="FOK570" s="1"/>
      <c r="FOL570" s="1"/>
      <c r="FOM570" s="1"/>
      <c r="FON570" s="1"/>
      <c r="FOO570" s="1"/>
      <c r="FOP570" s="1"/>
      <c r="FOQ570" s="1"/>
      <c r="FOR570" s="1"/>
      <c r="FOS570" s="1"/>
      <c r="FOT570" s="1"/>
      <c r="FOU570" s="1"/>
      <c r="FOV570" s="1"/>
      <c r="FOW570" s="1"/>
      <c r="FOX570" s="1"/>
      <c r="FOY570" s="1"/>
      <c r="FOZ570" s="1"/>
      <c r="FPA570" s="1"/>
      <c r="FPB570" s="1"/>
      <c r="FPC570" s="1"/>
      <c r="FPD570" s="1"/>
      <c r="FPE570" s="1"/>
      <c r="FPF570" s="1"/>
      <c r="FPG570" s="1"/>
      <c r="FPH570" s="1"/>
      <c r="FPI570" s="1"/>
      <c r="FPJ570" s="1"/>
      <c r="FPK570" s="1"/>
      <c r="FPL570" s="1"/>
      <c r="FPM570" s="1"/>
      <c r="FPN570" s="1"/>
      <c r="FPO570" s="1"/>
      <c r="FPP570" s="1"/>
      <c r="FPQ570" s="1"/>
      <c r="FPR570" s="1"/>
      <c r="FPS570" s="1"/>
      <c r="FPT570" s="1"/>
      <c r="FPU570" s="1"/>
      <c r="FPV570" s="1"/>
      <c r="FPW570" s="1"/>
      <c r="FPX570" s="1"/>
      <c r="FPY570" s="1"/>
      <c r="FPZ570" s="1"/>
      <c r="FQA570" s="1"/>
      <c r="FQB570" s="1"/>
      <c r="FQC570" s="1"/>
      <c r="FQD570" s="1"/>
      <c r="FQE570" s="1"/>
      <c r="FQF570" s="1"/>
      <c r="FQG570" s="1"/>
      <c r="FQH570" s="1"/>
      <c r="FQI570" s="1"/>
      <c r="FQJ570" s="1"/>
      <c r="FQK570" s="1"/>
      <c r="FQL570" s="1"/>
      <c r="FQM570" s="1"/>
      <c r="FQN570" s="1"/>
      <c r="FQO570" s="1"/>
      <c r="FQP570" s="1"/>
      <c r="FQQ570" s="1"/>
      <c r="FQR570" s="1"/>
      <c r="FQS570" s="1"/>
      <c r="FQT570" s="1"/>
      <c r="FQU570" s="1"/>
      <c r="FQV570" s="1"/>
      <c r="FQW570" s="1"/>
      <c r="FQX570" s="1"/>
      <c r="FQY570" s="1"/>
      <c r="FQZ570" s="1"/>
      <c r="FRA570" s="1"/>
      <c r="FRB570" s="1"/>
      <c r="FRC570" s="1"/>
      <c r="FRD570" s="1"/>
      <c r="FRE570" s="1"/>
      <c r="FRF570" s="1"/>
      <c r="FRG570" s="1"/>
      <c r="FRH570" s="1"/>
      <c r="FRI570" s="1"/>
      <c r="FRJ570" s="1"/>
      <c r="FRK570" s="1"/>
      <c r="FRL570" s="1"/>
      <c r="FRM570" s="1"/>
      <c r="FRN570" s="1"/>
      <c r="FRO570" s="1"/>
      <c r="FRP570" s="1"/>
      <c r="FRQ570" s="1"/>
      <c r="FRR570" s="1"/>
      <c r="FRS570" s="1"/>
      <c r="FRT570" s="1"/>
      <c r="FRU570" s="1"/>
      <c r="FRV570" s="1"/>
      <c r="FRW570" s="1"/>
      <c r="FRX570" s="1"/>
      <c r="FRY570" s="1"/>
      <c r="FRZ570" s="1"/>
      <c r="FSA570" s="1"/>
      <c r="FSB570" s="1"/>
      <c r="FSC570" s="1"/>
      <c r="FSD570" s="1"/>
      <c r="FSE570" s="1"/>
      <c r="FSF570" s="1"/>
      <c r="FSG570" s="1"/>
      <c r="FSH570" s="1"/>
      <c r="FSI570" s="1"/>
      <c r="FSJ570" s="1"/>
      <c r="FSK570" s="1"/>
      <c r="FSL570" s="1"/>
      <c r="FSM570" s="1"/>
      <c r="FSN570" s="1"/>
      <c r="FSO570" s="1"/>
      <c r="FSP570" s="1"/>
      <c r="FSQ570" s="1"/>
      <c r="FSR570" s="1"/>
      <c r="FSS570" s="1"/>
      <c r="FST570" s="1"/>
      <c r="FSU570" s="1"/>
      <c r="FSV570" s="1"/>
      <c r="FSW570" s="1"/>
      <c r="FSX570" s="1"/>
      <c r="FSY570" s="1"/>
      <c r="FSZ570" s="1"/>
      <c r="FTA570" s="1"/>
      <c r="FTB570" s="1"/>
      <c r="FTC570" s="1"/>
      <c r="FTD570" s="1"/>
      <c r="FTE570" s="1"/>
      <c r="FTF570" s="1"/>
      <c r="FTG570" s="1"/>
      <c r="FTH570" s="1"/>
      <c r="FTI570" s="1"/>
      <c r="FTJ570" s="1"/>
      <c r="FTK570" s="1"/>
      <c r="FTL570" s="1"/>
      <c r="FTM570" s="1"/>
      <c r="FTN570" s="1"/>
      <c r="FTO570" s="1"/>
      <c r="FTP570" s="1"/>
      <c r="FTQ570" s="1"/>
      <c r="FTR570" s="1"/>
      <c r="FTS570" s="1"/>
      <c r="FTT570" s="1"/>
      <c r="FTU570" s="1"/>
      <c r="FTV570" s="1"/>
      <c r="FTW570" s="1"/>
      <c r="FTX570" s="1"/>
      <c r="FTY570" s="1"/>
      <c r="FTZ570" s="1"/>
      <c r="FUA570" s="1"/>
      <c r="FUB570" s="1"/>
      <c r="FUC570" s="1"/>
      <c r="FUD570" s="1"/>
      <c r="FUE570" s="1"/>
      <c r="FUF570" s="1"/>
      <c r="FUG570" s="1"/>
      <c r="FUH570" s="1"/>
      <c r="FUI570" s="1"/>
      <c r="FUJ570" s="1"/>
      <c r="FUK570" s="1"/>
      <c r="FUL570" s="1"/>
      <c r="FUM570" s="1"/>
      <c r="FUN570" s="1"/>
      <c r="FUO570" s="1"/>
      <c r="FUP570" s="1"/>
      <c r="FUQ570" s="1"/>
      <c r="FUR570" s="1"/>
      <c r="FUS570" s="1"/>
      <c r="FUT570" s="1"/>
      <c r="FUU570" s="1"/>
      <c r="FUV570" s="1"/>
      <c r="FUW570" s="1"/>
      <c r="FUX570" s="1"/>
      <c r="FUY570" s="1"/>
      <c r="FUZ570" s="1"/>
      <c r="FVA570" s="1"/>
      <c r="FVB570" s="1"/>
      <c r="FVC570" s="1"/>
      <c r="FVD570" s="1"/>
      <c r="FVE570" s="1"/>
      <c r="FVF570" s="1"/>
      <c r="FVG570" s="1"/>
      <c r="FVH570" s="1"/>
      <c r="FVI570" s="1"/>
      <c r="FVJ570" s="1"/>
      <c r="FVK570" s="1"/>
      <c r="FVL570" s="1"/>
      <c r="FVM570" s="1"/>
      <c r="FVN570" s="1"/>
      <c r="FVO570" s="1"/>
      <c r="FVP570" s="1"/>
      <c r="FVQ570" s="1"/>
      <c r="FVR570" s="1"/>
      <c r="FVS570" s="1"/>
      <c r="FVT570" s="1"/>
      <c r="FVU570" s="1"/>
      <c r="FVV570" s="1"/>
      <c r="FVW570" s="1"/>
      <c r="FVX570" s="1"/>
      <c r="FVY570" s="1"/>
      <c r="FVZ570" s="1"/>
      <c r="FWA570" s="1"/>
      <c r="FWB570" s="1"/>
      <c r="FWC570" s="1"/>
      <c r="FWD570" s="1"/>
      <c r="FWE570" s="1"/>
      <c r="FWF570" s="1"/>
      <c r="FWG570" s="1"/>
      <c r="FWH570" s="1"/>
      <c r="FWI570" s="1"/>
      <c r="FWJ570" s="1"/>
      <c r="FWK570" s="1"/>
      <c r="FWL570" s="1"/>
      <c r="FWM570" s="1"/>
      <c r="FWN570" s="1"/>
      <c r="FWO570" s="1"/>
      <c r="FWP570" s="1"/>
      <c r="FWQ570" s="1"/>
      <c r="FWR570" s="1"/>
      <c r="FWS570" s="1"/>
      <c r="FWT570" s="1"/>
      <c r="FWU570" s="1"/>
      <c r="FWV570" s="1"/>
      <c r="FWW570" s="1"/>
      <c r="FWX570" s="1"/>
      <c r="FWY570" s="1"/>
      <c r="FWZ570" s="1"/>
      <c r="FXA570" s="1"/>
      <c r="FXB570" s="1"/>
      <c r="FXC570" s="1"/>
      <c r="FXD570" s="1"/>
      <c r="FXE570" s="1"/>
      <c r="FXF570" s="1"/>
      <c r="FXG570" s="1"/>
      <c r="FXH570" s="1"/>
      <c r="FXI570" s="1"/>
      <c r="FXJ570" s="1"/>
      <c r="FXK570" s="1"/>
      <c r="FXL570" s="1"/>
      <c r="FXM570" s="1"/>
      <c r="FXN570" s="1"/>
      <c r="FXO570" s="1"/>
      <c r="FXP570" s="1"/>
      <c r="FXQ570" s="1"/>
      <c r="FXR570" s="1"/>
      <c r="FXS570" s="1"/>
      <c r="FXT570" s="1"/>
      <c r="FXU570" s="1"/>
      <c r="FXV570" s="1"/>
      <c r="FXW570" s="1"/>
      <c r="FXX570" s="1"/>
      <c r="FXY570" s="1"/>
      <c r="FXZ570" s="1"/>
      <c r="FYA570" s="1"/>
      <c r="FYB570" s="1"/>
      <c r="FYC570" s="1"/>
      <c r="FYD570" s="1"/>
      <c r="FYE570" s="1"/>
      <c r="FYF570" s="1"/>
      <c r="FYG570" s="1"/>
      <c r="FYH570" s="1"/>
      <c r="FYI570" s="1"/>
      <c r="FYJ570" s="1"/>
      <c r="FYK570" s="1"/>
      <c r="FYL570" s="1"/>
      <c r="FYM570" s="1"/>
      <c r="FYN570" s="1"/>
      <c r="FYO570" s="1"/>
      <c r="FYP570" s="1"/>
      <c r="FYQ570" s="1"/>
      <c r="FYR570" s="1"/>
      <c r="FYS570" s="1"/>
      <c r="FYT570" s="1"/>
      <c r="FYU570" s="1"/>
      <c r="FYV570" s="1"/>
      <c r="FYW570" s="1"/>
      <c r="FYX570" s="1"/>
      <c r="FYY570" s="1"/>
      <c r="FYZ570" s="1"/>
      <c r="FZA570" s="1"/>
      <c r="FZB570" s="1"/>
      <c r="FZC570" s="1"/>
      <c r="FZD570" s="1"/>
      <c r="FZE570" s="1"/>
      <c r="FZF570" s="1"/>
      <c r="FZG570" s="1"/>
      <c r="FZH570" s="1"/>
      <c r="FZI570" s="1"/>
      <c r="FZJ570" s="1"/>
      <c r="FZK570" s="1"/>
      <c r="FZL570" s="1"/>
      <c r="FZM570" s="1"/>
      <c r="FZN570" s="1"/>
      <c r="FZO570" s="1"/>
      <c r="FZP570" s="1"/>
      <c r="FZQ570" s="1"/>
      <c r="FZR570" s="1"/>
      <c r="FZS570" s="1"/>
      <c r="FZT570" s="1"/>
      <c r="FZU570" s="1"/>
      <c r="FZV570" s="1"/>
      <c r="FZW570" s="1"/>
      <c r="FZX570" s="1"/>
      <c r="FZY570" s="1"/>
      <c r="FZZ570" s="1"/>
      <c r="GAA570" s="1"/>
      <c r="GAB570" s="1"/>
      <c r="GAC570" s="1"/>
      <c r="GAD570" s="1"/>
      <c r="GAE570" s="1"/>
      <c r="GAF570" s="1"/>
      <c r="GAG570" s="1"/>
      <c r="GAH570" s="1"/>
      <c r="GAI570" s="1"/>
      <c r="GAJ570" s="1"/>
      <c r="GAK570" s="1"/>
      <c r="GAL570" s="1"/>
      <c r="GAM570" s="1"/>
      <c r="GAN570" s="1"/>
      <c r="GAO570" s="1"/>
      <c r="GAP570" s="1"/>
      <c r="GAQ570" s="1"/>
      <c r="GAR570" s="1"/>
      <c r="GAS570" s="1"/>
      <c r="GAT570" s="1"/>
      <c r="GAU570" s="1"/>
      <c r="GAV570" s="1"/>
      <c r="GAW570" s="1"/>
      <c r="GAX570" s="1"/>
      <c r="GAY570" s="1"/>
      <c r="GAZ570" s="1"/>
      <c r="GBA570" s="1"/>
      <c r="GBB570" s="1"/>
      <c r="GBC570" s="1"/>
      <c r="GBD570" s="1"/>
      <c r="GBE570" s="1"/>
      <c r="GBF570" s="1"/>
      <c r="GBG570" s="1"/>
      <c r="GBH570" s="1"/>
      <c r="GBI570" s="1"/>
      <c r="GBJ570" s="1"/>
      <c r="GBK570" s="1"/>
      <c r="GBL570" s="1"/>
      <c r="GBM570" s="1"/>
      <c r="GBN570" s="1"/>
      <c r="GBO570" s="1"/>
      <c r="GBP570" s="1"/>
      <c r="GBQ570" s="1"/>
      <c r="GBR570" s="1"/>
      <c r="GBS570" s="1"/>
      <c r="GBT570" s="1"/>
      <c r="GBU570" s="1"/>
      <c r="GBV570" s="1"/>
      <c r="GBW570" s="1"/>
      <c r="GBX570" s="1"/>
      <c r="GBY570" s="1"/>
      <c r="GBZ570" s="1"/>
      <c r="GCA570" s="1"/>
      <c r="GCB570" s="1"/>
      <c r="GCC570" s="1"/>
      <c r="GCD570" s="1"/>
      <c r="GCE570" s="1"/>
      <c r="GCF570" s="1"/>
      <c r="GCG570" s="1"/>
      <c r="GCH570" s="1"/>
      <c r="GCI570" s="1"/>
      <c r="GCJ570" s="1"/>
      <c r="GCK570" s="1"/>
      <c r="GCL570" s="1"/>
      <c r="GCM570" s="1"/>
      <c r="GCN570" s="1"/>
      <c r="GCO570" s="1"/>
      <c r="GCP570" s="1"/>
      <c r="GCQ570" s="1"/>
      <c r="GCR570" s="1"/>
      <c r="GCS570" s="1"/>
      <c r="GCT570" s="1"/>
      <c r="GCU570" s="1"/>
      <c r="GCV570" s="1"/>
      <c r="GCW570" s="1"/>
      <c r="GCX570" s="1"/>
      <c r="GCY570" s="1"/>
      <c r="GCZ570" s="1"/>
      <c r="GDA570" s="1"/>
      <c r="GDB570" s="1"/>
      <c r="GDC570" s="1"/>
      <c r="GDD570" s="1"/>
      <c r="GDE570" s="1"/>
      <c r="GDF570" s="1"/>
      <c r="GDG570" s="1"/>
      <c r="GDH570" s="1"/>
      <c r="GDI570" s="1"/>
      <c r="GDJ570" s="1"/>
      <c r="GDK570" s="1"/>
      <c r="GDL570" s="1"/>
      <c r="GDM570" s="1"/>
      <c r="GDN570" s="1"/>
      <c r="GDO570" s="1"/>
      <c r="GDP570" s="1"/>
      <c r="GDQ570" s="1"/>
      <c r="GDR570" s="1"/>
      <c r="GDS570" s="1"/>
      <c r="GDT570" s="1"/>
      <c r="GDU570" s="1"/>
      <c r="GDV570" s="1"/>
      <c r="GDW570" s="1"/>
      <c r="GDX570" s="1"/>
      <c r="GDY570" s="1"/>
      <c r="GDZ570" s="1"/>
      <c r="GEA570" s="1"/>
      <c r="GEB570" s="1"/>
      <c r="GEC570" s="1"/>
      <c r="GED570" s="1"/>
      <c r="GEE570" s="1"/>
      <c r="GEF570" s="1"/>
      <c r="GEG570" s="1"/>
      <c r="GEH570" s="1"/>
      <c r="GEI570" s="1"/>
      <c r="GEJ570" s="1"/>
      <c r="GEK570" s="1"/>
      <c r="GEL570" s="1"/>
      <c r="GEM570" s="1"/>
      <c r="GEN570" s="1"/>
      <c r="GEO570" s="1"/>
      <c r="GEP570" s="1"/>
      <c r="GEQ570" s="1"/>
      <c r="GER570" s="1"/>
      <c r="GES570" s="1"/>
      <c r="GET570" s="1"/>
      <c r="GEU570" s="1"/>
      <c r="GEV570" s="1"/>
      <c r="GEW570" s="1"/>
      <c r="GEX570" s="1"/>
      <c r="GEY570" s="1"/>
      <c r="GEZ570" s="1"/>
      <c r="GFA570" s="1"/>
      <c r="GFB570" s="1"/>
      <c r="GFC570" s="1"/>
      <c r="GFD570" s="1"/>
      <c r="GFE570" s="1"/>
      <c r="GFF570" s="1"/>
      <c r="GFG570" s="1"/>
      <c r="GFH570" s="1"/>
      <c r="GFI570" s="1"/>
      <c r="GFJ570" s="1"/>
      <c r="GFK570" s="1"/>
      <c r="GFL570" s="1"/>
      <c r="GFM570" s="1"/>
      <c r="GFN570" s="1"/>
      <c r="GFO570" s="1"/>
      <c r="GFP570" s="1"/>
      <c r="GFQ570" s="1"/>
      <c r="GFR570" s="1"/>
      <c r="GFS570" s="1"/>
      <c r="GFT570" s="1"/>
      <c r="GFU570" s="1"/>
      <c r="GFV570" s="1"/>
      <c r="GFW570" s="1"/>
      <c r="GFX570" s="1"/>
      <c r="GFY570" s="1"/>
      <c r="GFZ570" s="1"/>
      <c r="GGA570" s="1"/>
      <c r="GGB570" s="1"/>
      <c r="GGC570" s="1"/>
      <c r="GGD570" s="1"/>
      <c r="GGE570" s="1"/>
      <c r="GGF570" s="1"/>
      <c r="GGG570" s="1"/>
      <c r="GGH570" s="1"/>
      <c r="GGI570" s="1"/>
      <c r="GGJ570" s="1"/>
      <c r="GGK570" s="1"/>
      <c r="GGL570" s="1"/>
      <c r="GGM570" s="1"/>
      <c r="GGN570" s="1"/>
      <c r="GGO570" s="1"/>
      <c r="GGP570" s="1"/>
      <c r="GGQ570" s="1"/>
      <c r="GGR570" s="1"/>
      <c r="GGS570" s="1"/>
      <c r="GGT570" s="1"/>
      <c r="GGU570" s="1"/>
      <c r="GGV570" s="1"/>
      <c r="GGW570" s="1"/>
      <c r="GGX570" s="1"/>
      <c r="GGY570" s="1"/>
      <c r="GGZ570" s="1"/>
      <c r="GHA570" s="1"/>
      <c r="GHB570" s="1"/>
      <c r="GHC570" s="1"/>
      <c r="GHD570" s="1"/>
      <c r="GHE570" s="1"/>
      <c r="GHF570" s="1"/>
      <c r="GHG570" s="1"/>
      <c r="GHH570" s="1"/>
      <c r="GHI570" s="1"/>
      <c r="GHJ570" s="1"/>
      <c r="GHK570" s="1"/>
      <c r="GHL570" s="1"/>
      <c r="GHM570" s="1"/>
      <c r="GHN570" s="1"/>
      <c r="GHO570" s="1"/>
      <c r="GHP570" s="1"/>
      <c r="GHQ570" s="1"/>
      <c r="GHR570" s="1"/>
      <c r="GHS570" s="1"/>
      <c r="GHT570" s="1"/>
      <c r="GHU570" s="1"/>
      <c r="GHV570" s="1"/>
      <c r="GHW570" s="1"/>
      <c r="GHX570" s="1"/>
      <c r="GHY570" s="1"/>
      <c r="GHZ570" s="1"/>
      <c r="GIA570" s="1"/>
      <c r="GIB570" s="1"/>
      <c r="GIC570" s="1"/>
      <c r="GID570" s="1"/>
      <c r="GIE570" s="1"/>
      <c r="GIF570" s="1"/>
      <c r="GIG570" s="1"/>
      <c r="GIH570" s="1"/>
      <c r="GII570" s="1"/>
      <c r="GIJ570" s="1"/>
      <c r="GIK570" s="1"/>
      <c r="GIL570" s="1"/>
      <c r="GIM570" s="1"/>
      <c r="GIN570" s="1"/>
      <c r="GIO570" s="1"/>
      <c r="GIP570" s="1"/>
      <c r="GIQ570" s="1"/>
      <c r="GIR570" s="1"/>
      <c r="GIS570" s="1"/>
      <c r="GIT570" s="1"/>
      <c r="GIU570" s="1"/>
      <c r="GIV570" s="1"/>
      <c r="GIW570" s="1"/>
      <c r="GIX570" s="1"/>
      <c r="GIY570" s="1"/>
      <c r="GIZ570" s="1"/>
      <c r="GJA570" s="1"/>
      <c r="GJB570" s="1"/>
      <c r="GJC570" s="1"/>
      <c r="GJD570" s="1"/>
      <c r="GJE570" s="1"/>
      <c r="GJF570" s="1"/>
      <c r="GJG570" s="1"/>
      <c r="GJH570" s="1"/>
      <c r="GJI570" s="1"/>
      <c r="GJJ570" s="1"/>
      <c r="GJK570" s="1"/>
      <c r="GJL570" s="1"/>
      <c r="GJM570" s="1"/>
      <c r="GJN570" s="1"/>
      <c r="GJO570" s="1"/>
      <c r="GJP570" s="1"/>
      <c r="GJQ570" s="1"/>
      <c r="GJR570" s="1"/>
      <c r="GJS570" s="1"/>
      <c r="GJT570" s="1"/>
      <c r="GJU570" s="1"/>
      <c r="GJV570" s="1"/>
      <c r="GJW570" s="1"/>
      <c r="GJX570" s="1"/>
      <c r="GJY570" s="1"/>
      <c r="GJZ570" s="1"/>
      <c r="GKA570" s="1"/>
      <c r="GKB570" s="1"/>
      <c r="GKC570" s="1"/>
      <c r="GKD570" s="1"/>
      <c r="GKE570" s="1"/>
      <c r="GKF570" s="1"/>
      <c r="GKG570" s="1"/>
      <c r="GKH570" s="1"/>
      <c r="GKI570" s="1"/>
      <c r="GKJ570" s="1"/>
      <c r="GKK570" s="1"/>
      <c r="GKL570" s="1"/>
      <c r="GKM570" s="1"/>
      <c r="GKN570" s="1"/>
      <c r="GKO570" s="1"/>
      <c r="GKP570" s="1"/>
      <c r="GKQ570" s="1"/>
      <c r="GKR570" s="1"/>
      <c r="GKS570" s="1"/>
      <c r="GKT570" s="1"/>
      <c r="GKU570" s="1"/>
      <c r="GKV570" s="1"/>
      <c r="GKW570" s="1"/>
      <c r="GKX570" s="1"/>
      <c r="GKY570" s="1"/>
      <c r="GKZ570" s="1"/>
      <c r="GLA570" s="1"/>
      <c r="GLB570" s="1"/>
      <c r="GLC570" s="1"/>
      <c r="GLD570" s="1"/>
      <c r="GLE570" s="1"/>
      <c r="GLF570" s="1"/>
      <c r="GLG570" s="1"/>
      <c r="GLH570" s="1"/>
      <c r="GLI570" s="1"/>
      <c r="GLJ570" s="1"/>
      <c r="GLK570" s="1"/>
      <c r="GLL570" s="1"/>
      <c r="GLM570" s="1"/>
      <c r="GLN570" s="1"/>
      <c r="GLO570" s="1"/>
      <c r="GLP570" s="1"/>
      <c r="GLQ570" s="1"/>
      <c r="GLR570" s="1"/>
      <c r="GLS570" s="1"/>
      <c r="GLT570" s="1"/>
      <c r="GLU570" s="1"/>
      <c r="GLV570" s="1"/>
      <c r="GLW570" s="1"/>
      <c r="GLX570" s="1"/>
      <c r="GLY570" s="1"/>
      <c r="GLZ570" s="1"/>
      <c r="GMA570" s="1"/>
      <c r="GMB570" s="1"/>
      <c r="GMC570" s="1"/>
      <c r="GMD570" s="1"/>
      <c r="GME570" s="1"/>
      <c r="GMF570" s="1"/>
      <c r="GMG570" s="1"/>
      <c r="GMH570" s="1"/>
      <c r="GMI570" s="1"/>
      <c r="GMJ570" s="1"/>
      <c r="GMK570" s="1"/>
      <c r="GML570" s="1"/>
      <c r="GMM570" s="1"/>
      <c r="GMN570" s="1"/>
      <c r="GMO570" s="1"/>
      <c r="GMP570" s="1"/>
      <c r="GMQ570" s="1"/>
      <c r="GMR570" s="1"/>
      <c r="GMS570" s="1"/>
      <c r="GMT570" s="1"/>
      <c r="GMU570" s="1"/>
      <c r="GMV570" s="1"/>
      <c r="GMW570" s="1"/>
      <c r="GMX570" s="1"/>
      <c r="GMY570" s="1"/>
      <c r="GMZ570" s="1"/>
      <c r="GNA570" s="1"/>
      <c r="GNB570" s="1"/>
      <c r="GNC570" s="1"/>
      <c r="GND570" s="1"/>
      <c r="GNE570" s="1"/>
      <c r="GNF570" s="1"/>
      <c r="GNG570" s="1"/>
      <c r="GNH570" s="1"/>
      <c r="GNI570" s="1"/>
      <c r="GNJ570" s="1"/>
      <c r="GNK570" s="1"/>
      <c r="GNL570" s="1"/>
      <c r="GNM570" s="1"/>
      <c r="GNN570" s="1"/>
      <c r="GNO570" s="1"/>
      <c r="GNP570" s="1"/>
      <c r="GNQ570" s="1"/>
      <c r="GNR570" s="1"/>
      <c r="GNS570" s="1"/>
      <c r="GNT570" s="1"/>
      <c r="GNU570" s="1"/>
      <c r="GNV570" s="1"/>
      <c r="GNW570" s="1"/>
      <c r="GNX570" s="1"/>
      <c r="GNY570" s="1"/>
      <c r="GNZ570" s="1"/>
      <c r="GOA570" s="1"/>
      <c r="GOB570" s="1"/>
      <c r="GOC570" s="1"/>
      <c r="GOD570" s="1"/>
      <c r="GOE570" s="1"/>
      <c r="GOF570" s="1"/>
      <c r="GOG570" s="1"/>
      <c r="GOH570" s="1"/>
      <c r="GOI570" s="1"/>
      <c r="GOJ570" s="1"/>
      <c r="GOK570" s="1"/>
      <c r="GOL570" s="1"/>
      <c r="GOM570" s="1"/>
      <c r="GON570" s="1"/>
      <c r="GOO570" s="1"/>
      <c r="GOP570" s="1"/>
      <c r="GOQ570" s="1"/>
      <c r="GOR570" s="1"/>
      <c r="GOS570" s="1"/>
      <c r="GOT570" s="1"/>
      <c r="GOU570" s="1"/>
      <c r="GOV570" s="1"/>
      <c r="GOW570" s="1"/>
      <c r="GOX570" s="1"/>
      <c r="GOY570" s="1"/>
      <c r="GOZ570" s="1"/>
      <c r="GPA570" s="1"/>
      <c r="GPB570" s="1"/>
      <c r="GPC570" s="1"/>
      <c r="GPD570" s="1"/>
      <c r="GPE570" s="1"/>
      <c r="GPF570" s="1"/>
      <c r="GPG570" s="1"/>
      <c r="GPH570" s="1"/>
      <c r="GPI570" s="1"/>
      <c r="GPJ570" s="1"/>
      <c r="GPK570" s="1"/>
      <c r="GPL570" s="1"/>
      <c r="GPM570" s="1"/>
      <c r="GPN570" s="1"/>
      <c r="GPO570" s="1"/>
      <c r="GPP570" s="1"/>
      <c r="GPQ570" s="1"/>
      <c r="GPR570" s="1"/>
      <c r="GPS570" s="1"/>
      <c r="GPT570" s="1"/>
      <c r="GPU570" s="1"/>
      <c r="GPV570" s="1"/>
      <c r="GPW570" s="1"/>
      <c r="GPX570" s="1"/>
      <c r="GPY570" s="1"/>
      <c r="GPZ570" s="1"/>
      <c r="GQA570" s="1"/>
      <c r="GQB570" s="1"/>
      <c r="GQC570" s="1"/>
      <c r="GQD570" s="1"/>
      <c r="GQE570" s="1"/>
      <c r="GQF570" s="1"/>
      <c r="GQG570" s="1"/>
      <c r="GQH570" s="1"/>
      <c r="GQI570" s="1"/>
      <c r="GQJ570" s="1"/>
      <c r="GQK570" s="1"/>
      <c r="GQL570" s="1"/>
      <c r="GQM570" s="1"/>
      <c r="GQN570" s="1"/>
      <c r="GQO570" s="1"/>
      <c r="GQP570" s="1"/>
      <c r="GQQ570" s="1"/>
      <c r="GQR570" s="1"/>
      <c r="GQS570" s="1"/>
      <c r="GQT570" s="1"/>
      <c r="GQU570" s="1"/>
      <c r="GQV570" s="1"/>
      <c r="GQW570" s="1"/>
      <c r="GQX570" s="1"/>
      <c r="GQY570" s="1"/>
      <c r="GQZ570" s="1"/>
      <c r="GRA570" s="1"/>
      <c r="GRB570" s="1"/>
      <c r="GRC570" s="1"/>
      <c r="GRD570" s="1"/>
      <c r="GRE570" s="1"/>
      <c r="GRF570" s="1"/>
      <c r="GRG570" s="1"/>
      <c r="GRH570" s="1"/>
      <c r="GRI570" s="1"/>
      <c r="GRJ570" s="1"/>
      <c r="GRK570" s="1"/>
      <c r="GRL570" s="1"/>
      <c r="GRM570" s="1"/>
      <c r="GRN570" s="1"/>
      <c r="GRO570" s="1"/>
      <c r="GRP570" s="1"/>
      <c r="GRQ570" s="1"/>
      <c r="GRR570" s="1"/>
      <c r="GRS570" s="1"/>
      <c r="GRT570" s="1"/>
      <c r="GRU570" s="1"/>
      <c r="GRV570" s="1"/>
      <c r="GRW570" s="1"/>
      <c r="GRX570" s="1"/>
      <c r="GRY570" s="1"/>
      <c r="GRZ570" s="1"/>
      <c r="GSA570" s="1"/>
      <c r="GSB570" s="1"/>
      <c r="GSC570" s="1"/>
      <c r="GSD570" s="1"/>
      <c r="GSE570" s="1"/>
      <c r="GSF570" s="1"/>
      <c r="GSG570" s="1"/>
      <c r="GSH570" s="1"/>
      <c r="GSI570" s="1"/>
      <c r="GSJ570" s="1"/>
      <c r="GSK570" s="1"/>
      <c r="GSL570" s="1"/>
      <c r="GSM570" s="1"/>
      <c r="GSN570" s="1"/>
      <c r="GSO570" s="1"/>
      <c r="GSP570" s="1"/>
      <c r="GSQ570" s="1"/>
      <c r="GSR570" s="1"/>
      <c r="GSS570" s="1"/>
      <c r="GST570" s="1"/>
      <c r="GSU570" s="1"/>
      <c r="GSV570" s="1"/>
      <c r="GSW570" s="1"/>
      <c r="GSX570" s="1"/>
      <c r="GSY570" s="1"/>
      <c r="GSZ570" s="1"/>
      <c r="GTA570" s="1"/>
      <c r="GTB570" s="1"/>
      <c r="GTC570" s="1"/>
      <c r="GTD570" s="1"/>
      <c r="GTE570" s="1"/>
      <c r="GTF570" s="1"/>
      <c r="GTG570" s="1"/>
      <c r="GTH570" s="1"/>
      <c r="GTI570" s="1"/>
      <c r="GTJ570" s="1"/>
      <c r="GTK570" s="1"/>
      <c r="GTL570" s="1"/>
      <c r="GTM570" s="1"/>
      <c r="GTN570" s="1"/>
      <c r="GTO570" s="1"/>
      <c r="GTP570" s="1"/>
      <c r="GTQ570" s="1"/>
      <c r="GTR570" s="1"/>
      <c r="GTS570" s="1"/>
      <c r="GTT570" s="1"/>
      <c r="GTU570" s="1"/>
      <c r="GTV570" s="1"/>
      <c r="GTW570" s="1"/>
      <c r="GTX570" s="1"/>
      <c r="GTY570" s="1"/>
      <c r="GTZ570" s="1"/>
      <c r="GUA570" s="1"/>
      <c r="GUB570" s="1"/>
      <c r="GUC570" s="1"/>
      <c r="GUD570" s="1"/>
      <c r="GUE570" s="1"/>
      <c r="GUF570" s="1"/>
      <c r="GUG570" s="1"/>
      <c r="GUH570" s="1"/>
      <c r="GUI570" s="1"/>
      <c r="GUJ570" s="1"/>
      <c r="GUK570" s="1"/>
      <c r="GUL570" s="1"/>
      <c r="GUM570" s="1"/>
      <c r="GUN570" s="1"/>
      <c r="GUO570" s="1"/>
      <c r="GUP570" s="1"/>
      <c r="GUQ570" s="1"/>
      <c r="GUR570" s="1"/>
      <c r="GUS570" s="1"/>
      <c r="GUT570" s="1"/>
      <c r="GUU570" s="1"/>
      <c r="GUV570" s="1"/>
      <c r="GUW570" s="1"/>
      <c r="GUX570" s="1"/>
      <c r="GUY570" s="1"/>
      <c r="GUZ570" s="1"/>
      <c r="GVA570" s="1"/>
      <c r="GVB570" s="1"/>
      <c r="GVC570" s="1"/>
      <c r="GVD570" s="1"/>
      <c r="GVE570" s="1"/>
      <c r="GVF570" s="1"/>
      <c r="GVG570" s="1"/>
      <c r="GVH570" s="1"/>
      <c r="GVI570" s="1"/>
      <c r="GVJ570" s="1"/>
      <c r="GVK570" s="1"/>
      <c r="GVL570" s="1"/>
      <c r="GVM570" s="1"/>
      <c r="GVN570" s="1"/>
      <c r="GVO570" s="1"/>
      <c r="GVP570" s="1"/>
      <c r="GVQ570" s="1"/>
      <c r="GVR570" s="1"/>
      <c r="GVS570" s="1"/>
      <c r="GVT570" s="1"/>
      <c r="GVU570" s="1"/>
      <c r="GVV570" s="1"/>
      <c r="GVW570" s="1"/>
      <c r="GVX570" s="1"/>
      <c r="GVY570" s="1"/>
      <c r="GVZ570" s="1"/>
      <c r="GWA570" s="1"/>
      <c r="GWB570" s="1"/>
      <c r="GWC570" s="1"/>
      <c r="GWD570" s="1"/>
      <c r="GWE570" s="1"/>
      <c r="GWF570" s="1"/>
      <c r="GWG570" s="1"/>
      <c r="GWH570" s="1"/>
      <c r="GWI570" s="1"/>
      <c r="GWJ570" s="1"/>
      <c r="GWK570" s="1"/>
      <c r="GWL570" s="1"/>
      <c r="GWM570" s="1"/>
      <c r="GWN570" s="1"/>
      <c r="GWO570" s="1"/>
      <c r="GWP570" s="1"/>
      <c r="GWQ570" s="1"/>
      <c r="GWR570" s="1"/>
      <c r="GWS570" s="1"/>
      <c r="GWT570" s="1"/>
      <c r="GWU570" s="1"/>
      <c r="GWV570" s="1"/>
      <c r="GWW570" s="1"/>
      <c r="GWX570" s="1"/>
      <c r="GWY570" s="1"/>
      <c r="GWZ570" s="1"/>
      <c r="GXA570" s="1"/>
      <c r="GXB570" s="1"/>
      <c r="GXC570" s="1"/>
      <c r="GXD570" s="1"/>
      <c r="GXE570" s="1"/>
      <c r="GXF570" s="1"/>
      <c r="GXG570" s="1"/>
      <c r="GXH570" s="1"/>
      <c r="GXI570" s="1"/>
      <c r="GXJ570" s="1"/>
      <c r="GXK570" s="1"/>
      <c r="GXL570" s="1"/>
      <c r="GXM570" s="1"/>
      <c r="GXN570" s="1"/>
      <c r="GXO570" s="1"/>
      <c r="GXP570" s="1"/>
      <c r="GXQ570" s="1"/>
      <c r="GXR570" s="1"/>
      <c r="GXS570" s="1"/>
      <c r="GXT570" s="1"/>
      <c r="GXU570" s="1"/>
      <c r="GXV570" s="1"/>
      <c r="GXW570" s="1"/>
      <c r="GXX570" s="1"/>
      <c r="GXY570" s="1"/>
      <c r="GXZ570" s="1"/>
      <c r="GYA570" s="1"/>
      <c r="GYB570" s="1"/>
      <c r="GYC570" s="1"/>
      <c r="GYD570" s="1"/>
      <c r="GYE570" s="1"/>
      <c r="GYF570" s="1"/>
      <c r="GYG570" s="1"/>
      <c r="GYH570" s="1"/>
      <c r="GYI570" s="1"/>
      <c r="GYJ570" s="1"/>
      <c r="GYK570" s="1"/>
      <c r="GYL570" s="1"/>
      <c r="GYM570" s="1"/>
      <c r="GYN570" s="1"/>
      <c r="GYO570" s="1"/>
      <c r="GYP570" s="1"/>
      <c r="GYQ570" s="1"/>
      <c r="GYR570" s="1"/>
      <c r="GYS570" s="1"/>
      <c r="GYT570" s="1"/>
      <c r="GYU570" s="1"/>
      <c r="GYV570" s="1"/>
      <c r="GYW570" s="1"/>
      <c r="GYX570" s="1"/>
      <c r="GYY570" s="1"/>
      <c r="GYZ570" s="1"/>
      <c r="GZA570" s="1"/>
      <c r="GZB570" s="1"/>
      <c r="GZC570" s="1"/>
      <c r="GZD570" s="1"/>
      <c r="GZE570" s="1"/>
      <c r="GZF570" s="1"/>
      <c r="GZG570" s="1"/>
      <c r="GZH570" s="1"/>
      <c r="GZI570" s="1"/>
      <c r="GZJ570" s="1"/>
      <c r="GZK570" s="1"/>
      <c r="GZL570" s="1"/>
      <c r="GZM570" s="1"/>
      <c r="GZN570" s="1"/>
      <c r="GZO570" s="1"/>
      <c r="GZP570" s="1"/>
      <c r="GZQ570" s="1"/>
      <c r="GZR570" s="1"/>
      <c r="GZS570" s="1"/>
      <c r="GZT570" s="1"/>
      <c r="GZU570" s="1"/>
      <c r="GZV570" s="1"/>
      <c r="GZW570" s="1"/>
      <c r="GZX570" s="1"/>
      <c r="GZY570" s="1"/>
      <c r="GZZ570" s="1"/>
      <c r="HAA570" s="1"/>
      <c r="HAB570" s="1"/>
      <c r="HAC570" s="1"/>
      <c r="HAD570" s="1"/>
      <c r="HAE570" s="1"/>
      <c r="HAF570" s="1"/>
      <c r="HAG570" s="1"/>
      <c r="HAH570" s="1"/>
      <c r="HAI570" s="1"/>
      <c r="HAJ570" s="1"/>
      <c r="HAK570" s="1"/>
      <c r="HAL570" s="1"/>
      <c r="HAM570" s="1"/>
      <c r="HAN570" s="1"/>
      <c r="HAO570" s="1"/>
      <c r="HAP570" s="1"/>
      <c r="HAQ570" s="1"/>
      <c r="HAR570" s="1"/>
      <c r="HAS570" s="1"/>
      <c r="HAT570" s="1"/>
      <c r="HAU570" s="1"/>
      <c r="HAV570" s="1"/>
      <c r="HAW570" s="1"/>
      <c r="HAX570" s="1"/>
      <c r="HAY570" s="1"/>
      <c r="HAZ570" s="1"/>
      <c r="HBA570" s="1"/>
      <c r="HBB570" s="1"/>
      <c r="HBC570" s="1"/>
      <c r="HBD570" s="1"/>
      <c r="HBE570" s="1"/>
      <c r="HBF570" s="1"/>
      <c r="HBG570" s="1"/>
      <c r="HBH570" s="1"/>
      <c r="HBI570" s="1"/>
      <c r="HBJ570" s="1"/>
      <c r="HBK570" s="1"/>
      <c r="HBL570" s="1"/>
      <c r="HBM570" s="1"/>
      <c r="HBN570" s="1"/>
      <c r="HBO570" s="1"/>
      <c r="HBP570" s="1"/>
      <c r="HBQ570" s="1"/>
      <c r="HBR570" s="1"/>
      <c r="HBS570" s="1"/>
      <c r="HBT570" s="1"/>
      <c r="HBU570" s="1"/>
      <c r="HBV570" s="1"/>
      <c r="HBW570" s="1"/>
      <c r="HBX570" s="1"/>
      <c r="HBY570" s="1"/>
      <c r="HBZ570" s="1"/>
      <c r="HCA570" s="1"/>
      <c r="HCB570" s="1"/>
      <c r="HCC570" s="1"/>
      <c r="HCD570" s="1"/>
      <c r="HCE570" s="1"/>
      <c r="HCF570" s="1"/>
      <c r="HCG570" s="1"/>
      <c r="HCH570" s="1"/>
      <c r="HCI570" s="1"/>
      <c r="HCJ570" s="1"/>
      <c r="HCK570" s="1"/>
      <c r="HCL570" s="1"/>
      <c r="HCM570" s="1"/>
      <c r="HCN570" s="1"/>
      <c r="HCO570" s="1"/>
      <c r="HCP570" s="1"/>
      <c r="HCQ570" s="1"/>
      <c r="HCR570" s="1"/>
      <c r="HCS570" s="1"/>
      <c r="HCT570" s="1"/>
      <c r="HCU570" s="1"/>
      <c r="HCV570" s="1"/>
      <c r="HCW570" s="1"/>
      <c r="HCX570" s="1"/>
      <c r="HCY570" s="1"/>
      <c r="HCZ570" s="1"/>
      <c r="HDA570" s="1"/>
      <c r="HDB570" s="1"/>
      <c r="HDC570" s="1"/>
      <c r="HDD570" s="1"/>
      <c r="HDE570" s="1"/>
      <c r="HDF570" s="1"/>
      <c r="HDG570" s="1"/>
      <c r="HDH570" s="1"/>
      <c r="HDI570" s="1"/>
      <c r="HDJ570" s="1"/>
      <c r="HDK570" s="1"/>
      <c r="HDL570" s="1"/>
      <c r="HDM570" s="1"/>
      <c r="HDN570" s="1"/>
      <c r="HDO570" s="1"/>
      <c r="HDP570" s="1"/>
      <c r="HDQ570" s="1"/>
      <c r="HDR570" s="1"/>
      <c r="HDS570" s="1"/>
      <c r="HDT570" s="1"/>
      <c r="HDU570" s="1"/>
      <c r="HDV570" s="1"/>
      <c r="HDW570" s="1"/>
      <c r="HDX570" s="1"/>
      <c r="HDY570" s="1"/>
      <c r="HDZ570" s="1"/>
      <c r="HEA570" s="1"/>
      <c r="HEB570" s="1"/>
      <c r="HEC570" s="1"/>
      <c r="HED570" s="1"/>
      <c r="HEE570" s="1"/>
      <c r="HEF570" s="1"/>
      <c r="HEG570" s="1"/>
      <c r="HEH570" s="1"/>
      <c r="HEI570" s="1"/>
      <c r="HEJ570" s="1"/>
      <c r="HEK570" s="1"/>
      <c r="HEL570" s="1"/>
      <c r="HEM570" s="1"/>
      <c r="HEN570" s="1"/>
      <c r="HEO570" s="1"/>
      <c r="HEP570" s="1"/>
      <c r="HEQ570" s="1"/>
      <c r="HER570" s="1"/>
      <c r="HES570" s="1"/>
      <c r="HET570" s="1"/>
      <c r="HEU570" s="1"/>
      <c r="HEV570" s="1"/>
      <c r="HEW570" s="1"/>
      <c r="HEX570" s="1"/>
      <c r="HEY570" s="1"/>
      <c r="HEZ570" s="1"/>
      <c r="HFA570" s="1"/>
      <c r="HFB570" s="1"/>
      <c r="HFC570" s="1"/>
      <c r="HFD570" s="1"/>
      <c r="HFE570" s="1"/>
      <c r="HFF570" s="1"/>
      <c r="HFG570" s="1"/>
      <c r="HFH570" s="1"/>
      <c r="HFI570" s="1"/>
      <c r="HFJ570" s="1"/>
      <c r="HFK570" s="1"/>
      <c r="HFL570" s="1"/>
      <c r="HFM570" s="1"/>
      <c r="HFN570" s="1"/>
      <c r="HFO570" s="1"/>
      <c r="HFP570" s="1"/>
      <c r="HFQ570" s="1"/>
      <c r="HFR570" s="1"/>
      <c r="HFS570" s="1"/>
      <c r="HFT570" s="1"/>
      <c r="HFU570" s="1"/>
      <c r="HFV570" s="1"/>
      <c r="HFW570" s="1"/>
      <c r="HFX570" s="1"/>
      <c r="HFY570" s="1"/>
      <c r="HFZ570" s="1"/>
      <c r="HGA570" s="1"/>
      <c r="HGB570" s="1"/>
      <c r="HGC570" s="1"/>
      <c r="HGD570" s="1"/>
      <c r="HGE570" s="1"/>
      <c r="HGF570" s="1"/>
      <c r="HGG570" s="1"/>
      <c r="HGH570" s="1"/>
      <c r="HGI570" s="1"/>
      <c r="HGJ570" s="1"/>
      <c r="HGK570" s="1"/>
      <c r="HGL570" s="1"/>
      <c r="HGM570" s="1"/>
      <c r="HGN570" s="1"/>
      <c r="HGO570" s="1"/>
      <c r="HGP570" s="1"/>
      <c r="HGQ570" s="1"/>
      <c r="HGR570" s="1"/>
      <c r="HGS570" s="1"/>
      <c r="HGT570" s="1"/>
      <c r="HGU570" s="1"/>
      <c r="HGV570" s="1"/>
      <c r="HGW570" s="1"/>
      <c r="HGX570" s="1"/>
      <c r="HGY570" s="1"/>
      <c r="HGZ570" s="1"/>
      <c r="HHA570" s="1"/>
      <c r="HHB570" s="1"/>
      <c r="HHC570" s="1"/>
      <c r="HHD570" s="1"/>
      <c r="HHE570" s="1"/>
      <c r="HHF570" s="1"/>
      <c r="HHG570" s="1"/>
      <c r="HHH570" s="1"/>
      <c r="HHI570" s="1"/>
      <c r="HHJ570" s="1"/>
      <c r="HHK570" s="1"/>
      <c r="HHL570" s="1"/>
      <c r="HHM570" s="1"/>
      <c r="HHN570" s="1"/>
      <c r="HHO570" s="1"/>
      <c r="HHP570" s="1"/>
      <c r="HHQ570" s="1"/>
      <c r="HHR570" s="1"/>
      <c r="HHS570" s="1"/>
      <c r="HHT570" s="1"/>
      <c r="HHU570" s="1"/>
      <c r="HHV570" s="1"/>
      <c r="HHW570" s="1"/>
      <c r="HHX570" s="1"/>
      <c r="HHY570" s="1"/>
      <c r="HHZ570" s="1"/>
      <c r="HIA570" s="1"/>
      <c r="HIB570" s="1"/>
      <c r="HIC570" s="1"/>
      <c r="HID570" s="1"/>
      <c r="HIE570" s="1"/>
      <c r="HIF570" s="1"/>
      <c r="HIG570" s="1"/>
      <c r="HIH570" s="1"/>
      <c r="HII570" s="1"/>
      <c r="HIJ570" s="1"/>
      <c r="HIK570" s="1"/>
      <c r="HIL570" s="1"/>
      <c r="HIM570" s="1"/>
      <c r="HIN570" s="1"/>
      <c r="HIO570" s="1"/>
      <c r="HIP570" s="1"/>
      <c r="HIQ570" s="1"/>
      <c r="HIR570" s="1"/>
      <c r="HIS570" s="1"/>
      <c r="HIT570" s="1"/>
      <c r="HIU570" s="1"/>
      <c r="HIV570" s="1"/>
      <c r="HIW570" s="1"/>
      <c r="HIX570" s="1"/>
      <c r="HIY570" s="1"/>
      <c r="HIZ570" s="1"/>
      <c r="HJA570" s="1"/>
      <c r="HJB570" s="1"/>
      <c r="HJC570" s="1"/>
      <c r="HJD570" s="1"/>
      <c r="HJE570" s="1"/>
      <c r="HJF570" s="1"/>
      <c r="HJG570" s="1"/>
      <c r="HJH570" s="1"/>
      <c r="HJI570" s="1"/>
      <c r="HJJ570" s="1"/>
      <c r="HJK570" s="1"/>
      <c r="HJL570" s="1"/>
      <c r="HJM570" s="1"/>
      <c r="HJN570" s="1"/>
      <c r="HJO570" s="1"/>
      <c r="HJP570" s="1"/>
      <c r="HJQ570" s="1"/>
      <c r="HJR570" s="1"/>
      <c r="HJS570" s="1"/>
      <c r="HJT570" s="1"/>
      <c r="HJU570" s="1"/>
      <c r="HJV570" s="1"/>
      <c r="HJW570" s="1"/>
      <c r="HJX570" s="1"/>
      <c r="HJY570" s="1"/>
      <c r="HJZ570" s="1"/>
      <c r="HKA570" s="1"/>
      <c r="HKB570" s="1"/>
      <c r="HKC570" s="1"/>
      <c r="HKD570" s="1"/>
      <c r="HKE570" s="1"/>
      <c r="HKF570" s="1"/>
      <c r="HKG570" s="1"/>
      <c r="HKH570" s="1"/>
      <c r="HKI570" s="1"/>
      <c r="HKJ570" s="1"/>
      <c r="HKK570" s="1"/>
      <c r="HKL570" s="1"/>
      <c r="HKM570" s="1"/>
      <c r="HKN570" s="1"/>
      <c r="HKO570" s="1"/>
      <c r="HKP570" s="1"/>
      <c r="HKQ570" s="1"/>
      <c r="HKR570" s="1"/>
      <c r="HKS570" s="1"/>
      <c r="HKT570" s="1"/>
      <c r="HKU570" s="1"/>
      <c r="HKV570" s="1"/>
      <c r="HKW570" s="1"/>
      <c r="HKX570" s="1"/>
      <c r="HKY570" s="1"/>
      <c r="HKZ570" s="1"/>
      <c r="HLA570" s="1"/>
      <c r="HLB570" s="1"/>
      <c r="HLC570" s="1"/>
      <c r="HLD570" s="1"/>
      <c r="HLE570" s="1"/>
      <c r="HLF570" s="1"/>
      <c r="HLG570" s="1"/>
      <c r="HLH570" s="1"/>
      <c r="HLI570" s="1"/>
      <c r="HLJ570" s="1"/>
      <c r="HLK570" s="1"/>
      <c r="HLL570" s="1"/>
      <c r="HLM570" s="1"/>
      <c r="HLN570" s="1"/>
      <c r="HLO570" s="1"/>
      <c r="HLP570" s="1"/>
      <c r="HLQ570" s="1"/>
      <c r="HLR570" s="1"/>
      <c r="HLS570" s="1"/>
      <c r="HLT570" s="1"/>
      <c r="HLU570" s="1"/>
      <c r="HLV570" s="1"/>
      <c r="HLW570" s="1"/>
      <c r="HLX570" s="1"/>
      <c r="HLY570" s="1"/>
      <c r="HLZ570" s="1"/>
      <c r="HMA570" s="1"/>
      <c r="HMB570" s="1"/>
      <c r="HMC570" s="1"/>
      <c r="HMD570" s="1"/>
      <c r="HME570" s="1"/>
      <c r="HMF570" s="1"/>
      <c r="HMG570" s="1"/>
      <c r="HMH570" s="1"/>
      <c r="HMI570" s="1"/>
      <c r="HMJ570" s="1"/>
      <c r="HMK570" s="1"/>
      <c r="HML570" s="1"/>
      <c r="HMM570" s="1"/>
      <c r="HMN570" s="1"/>
      <c r="HMO570" s="1"/>
      <c r="HMP570" s="1"/>
      <c r="HMQ570" s="1"/>
      <c r="HMR570" s="1"/>
      <c r="HMS570" s="1"/>
      <c r="HMT570" s="1"/>
      <c r="HMU570" s="1"/>
      <c r="HMV570" s="1"/>
      <c r="HMW570" s="1"/>
      <c r="HMX570" s="1"/>
      <c r="HMY570" s="1"/>
      <c r="HMZ570" s="1"/>
      <c r="HNA570" s="1"/>
      <c r="HNB570" s="1"/>
      <c r="HNC570" s="1"/>
      <c r="HND570" s="1"/>
      <c r="HNE570" s="1"/>
      <c r="HNF570" s="1"/>
      <c r="HNG570" s="1"/>
      <c r="HNH570" s="1"/>
      <c r="HNI570" s="1"/>
      <c r="HNJ570" s="1"/>
      <c r="HNK570" s="1"/>
      <c r="HNL570" s="1"/>
      <c r="HNM570" s="1"/>
      <c r="HNN570" s="1"/>
      <c r="HNO570" s="1"/>
      <c r="HNP570" s="1"/>
      <c r="HNQ570" s="1"/>
      <c r="HNR570" s="1"/>
      <c r="HNS570" s="1"/>
      <c r="HNT570" s="1"/>
      <c r="HNU570" s="1"/>
      <c r="HNV570" s="1"/>
      <c r="HNW570" s="1"/>
      <c r="HNX570" s="1"/>
      <c r="HNY570" s="1"/>
      <c r="HNZ570" s="1"/>
      <c r="HOA570" s="1"/>
      <c r="HOB570" s="1"/>
      <c r="HOC570" s="1"/>
      <c r="HOD570" s="1"/>
      <c r="HOE570" s="1"/>
      <c r="HOF570" s="1"/>
      <c r="HOG570" s="1"/>
      <c r="HOH570" s="1"/>
      <c r="HOI570" s="1"/>
      <c r="HOJ570" s="1"/>
      <c r="HOK570" s="1"/>
      <c r="HOL570" s="1"/>
      <c r="HOM570" s="1"/>
      <c r="HON570" s="1"/>
      <c r="HOO570" s="1"/>
      <c r="HOP570" s="1"/>
      <c r="HOQ570" s="1"/>
      <c r="HOR570" s="1"/>
      <c r="HOS570" s="1"/>
      <c r="HOT570" s="1"/>
      <c r="HOU570" s="1"/>
      <c r="HOV570" s="1"/>
      <c r="HOW570" s="1"/>
      <c r="HOX570" s="1"/>
      <c r="HOY570" s="1"/>
      <c r="HOZ570" s="1"/>
      <c r="HPA570" s="1"/>
      <c r="HPB570" s="1"/>
      <c r="HPC570" s="1"/>
      <c r="HPD570" s="1"/>
      <c r="HPE570" s="1"/>
      <c r="HPF570" s="1"/>
      <c r="HPG570" s="1"/>
      <c r="HPH570" s="1"/>
      <c r="HPI570" s="1"/>
      <c r="HPJ570" s="1"/>
      <c r="HPK570" s="1"/>
      <c r="HPL570" s="1"/>
      <c r="HPM570" s="1"/>
      <c r="HPN570" s="1"/>
      <c r="HPO570" s="1"/>
      <c r="HPP570" s="1"/>
      <c r="HPQ570" s="1"/>
      <c r="HPR570" s="1"/>
      <c r="HPS570" s="1"/>
      <c r="HPT570" s="1"/>
      <c r="HPU570" s="1"/>
      <c r="HPV570" s="1"/>
      <c r="HPW570" s="1"/>
      <c r="HPX570" s="1"/>
      <c r="HPY570" s="1"/>
      <c r="HPZ570" s="1"/>
      <c r="HQA570" s="1"/>
      <c r="HQB570" s="1"/>
      <c r="HQC570" s="1"/>
      <c r="HQD570" s="1"/>
      <c r="HQE570" s="1"/>
      <c r="HQF570" s="1"/>
      <c r="HQG570" s="1"/>
      <c r="HQH570" s="1"/>
      <c r="HQI570" s="1"/>
      <c r="HQJ570" s="1"/>
      <c r="HQK570" s="1"/>
      <c r="HQL570" s="1"/>
      <c r="HQM570" s="1"/>
      <c r="HQN570" s="1"/>
      <c r="HQO570" s="1"/>
      <c r="HQP570" s="1"/>
      <c r="HQQ570" s="1"/>
      <c r="HQR570" s="1"/>
      <c r="HQS570" s="1"/>
      <c r="HQT570" s="1"/>
      <c r="HQU570" s="1"/>
      <c r="HQV570" s="1"/>
      <c r="HQW570" s="1"/>
      <c r="HQX570" s="1"/>
      <c r="HQY570" s="1"/>
      <c r="HQZ570" s="1"/>
      <c r="HRA570" s="1"/>
      <c r="HRB570" s="1"/>
      <c r="HRC570" s="1"/>
      <c r="HRD570" s="1"/>
      <c r="HRE570" s="1"/>
      <c r="HRF570" s="1"/>
      <c r="HRG570" s="1"/>
      <c r="HRH570" s="1"/>
      <c r="HRI570" s="1"/>
      <c r="HRJ570" s="1"/>
      <c r="HRK570" s="1"/>
      <c r="HRL570" s="1"/>
      <c r="HRM570" s="1"/>
      <c r="HRN570" s="1"/>
      <c r="HRO570" s="1"/>
      <c r="HRP570" s="1"/>
      <c r="HRQ570" s="1"/>
      <c r="HRR570" s="1"/>
      <c r="HRS570" s="1"/>
      <c r="HRT570" s="1"/>
      <c r="HRU570" s="1"/>
      <c r="HRV570" s="1"/>
      <c r="HRW570" s="1"/>
      <c r="HRX570" s="1"/>
      <c r="HRY570" s="1"/>
      <c r="HRZ570" s="1"/>
      <c r="HSA570" s="1"/>
      <c r="HSB570" s="1"/>
      <c r="HSC570" s="1"/>
      <c r="HSD570" s="1"/>
      <c r="HSE570" s="1"/>
      <c r="HSF570" s="1"/>
      <c r="HSG570" s="1"/>
      <c r="HSH570" s="1"/>
      <c r="HSI570" s="1"/>
      <c r="HSJ570" s="1"/>
      <c r="HSK570" s="1"/>
      <c r="HSL570" s="1"/>
      <c r="HSM570" s="1"/>
      <c r="HSN570" s="1"/>
      <c r="HSO570" s="1"/>
      <c r="HSP570" s="1"/>
      <c r="HSQ570" s="1"/>
      <c r="HSR570" s="1"/>
      <c r="HSS570" s="1"/>
      <c r="HST570" s="1"/>
      <c r="HSU570" s="1"/>
      <c r="HSV570" s="1"/>
      <c r="HSW570" s="1"/>
      <c r="HSX570" s="1"/>
      <c r="HSY570" s="1"/>
      <c r="HSZ570" s="1"/>
      <c r="HTA570" s="1"/>
      <c r="HTB570" s="1"/>
      <c r="HTC570" s="1"/>
      <c r="HTD570" s="1"/>
      <c r="HTE570" s="1"/>
      <c r="HTF570" s="1"/>
      <c r="HTG570" s="1"/>
      <c r="HTH570" s="1"/>
      <c r="HTI570" s="1"/>
      <c r="HTJ570" s="1"/>
      <c r="HTK570" s="1"/>
      <c r="HTL570" s="1"/>
      <c r="HTM570" s="1"/>
      <c r="HTN570" s="1"/>
      <c r="HTO570" s="1"/>
      <c r="HTP570" s="1"/>
      <c r="HTQ570" s="1"/>
      <c r="HTR570" s="1"/>
      <c r="HTS570" s="1"/>
      <c r="HTT570" s="1"/>
      <c r="HTU570" s="1"/>
      <c r="HTV570" s="1"/>
      <c r="HTW570" s="1"/>
      <c r="HTX570" s="1"/>
      <c r="HTY570" s="1"/>
      <c r="HTZ570" s="1"/>
      <c r="HUA570" s="1"/>
      <c r="HUB570" s="1"/>
      <c r="HUC570" s="1"/>
      <c r="HUD570" s="1"/>
      <c r="HUE570" s="1"/>
      <c r="HUF570" s="1"/>
      <c r="HUG570" s="1"/>
      <c r="HUH570" s="1"/>
      <c r="HUI570" s="1"/>
      <c r="HUJ570" s="1"/>
      <c r="HUK570" s="1"/>
      <c r="HUL570" s="1"/>
      <c r="HUM570" s="1"/>
      <c r="HUN570" s="1"/>
      <c r="HUO570" s="1"/>
      <c r="HUP570" s="1"/>
      <c r="HUQ570" s="1"/>
      <c r="HUR570" s="1"/>
      <c r="HUS570" s="1"/>
      <c r="HUT570" s="1"/>
      <c r="HUU570" s="1"/>
      <c r="HUV570" s="1"/>
      <c r="HUW570" s="1"/>
      <c r="HUX570" s="1"/>
      <c r="HUY570" s="1"/>
      <c r="HUZ570" s="1"/>
      <c r="HVA570" s="1"/>
      <c r="HVB570" s="1"/>
      <c r="HVC570" s="1"/>
      <c r="HVD570" s="1"/>
      <c r="HVE570" s="1"/>
      <c r="HVF570" s="1"/>
      <c r="HVG570" s="1"/>
      <c r="HVH570" s="1"/>
      <c r="HVI570" s="1"/>
      <c r="HVJ570" s="1"/>
      <c r="HVK570" s="1"/>
      <c r="HVL570" s="1"/>
      <c r="HVM570" s="1"/>
      <c r="HVN570" s="1"/>
      <c r="HVO570" s="1"/>
      <c r="HVP570" s="1"/>
      <c r="HVQ570" s="1"/>
      <c r="HVR570" s="1"/>
      <c r="HVS570" s="1"/>
      <c r="HVT570" s="1"/>
      <c r="HVU570" s="1"/>
      <c r="HVV570" s="1"/>
      <c r="HVW570" s="1"/>
      <c r="HVX570" s="1"/>
      <c r="HVY570" s="1"/>
      <c r="HVZ570" s="1"/>
      <c r="HWA570" s="1"/>
      <c r="HWB570" s="1"/>
      <c r="HWC570" s="1"/>
      <c r="HWD570" s="1"/>
      <c r="HWE570" s="1"/>
      <c r="HWF570" s="1"/>
      <c r="HWG570" s="1"/>
      <c r="HWH570" s="1"/>
      <c r="HWI570" s="1"/>
      <c r="HWJ570" s="1"/>
      <c r="HWK570" s="1"/>
      <c r="HWL570" s="1"/>
      <c r="HWM570" s="1"/>
      <c r="HWN570" s="1"/>
      <c r="HWO570" s="1"/>
      <c r="HWP570" s="1"/>
      <c r="HWQ570" s="1"/>
      <c r="HWR570" s="1"/>
      <c r="HWS570" s="1"/>
      <c r="HWT570" s="1"/>
      <c r="HWU570" s="1"/>
      <c r="HWV570" s="1"/>
      <c r="HWW570" s="1"/>
      <c r="HWX570" s="1"/>
      <c r="HWY570" s="1"/>
      <c r="HWZ570" s="1"/>
      <c r="HXA570" s="1"/>
      <c r="HXB570" s="1"/>
      <c r="HXC570" s="1"/>
      <c r="HXD570" s="1"/>
      <c r="HXE570" s="1"/>
      <c r="HXF570" s="1"/>
      <c r="HXG570" s="1"/>
      <c r="HXH570" s="1"/>
      <c r="HXI570" s="1"/>
      <c r="HXJ570" s="1"/>
      <c r="HXK570" s="1"/>
      <c r="HXL570" s="1"/>
      <c r="HXM570" s="1"/>
      <c r="HXN570" s="1"/>
      <c r="HXO570" s="1"/>
      <c r="HXP570" s="1"/>
      <c r="HXQ570" s="1"/>
      <c r="HXR570" s="1"/>
      <c r="HXS570" s="1"/>
      <c r="HXT570" s="1"/>
      <c r="HXU570" s="1"/>
      <c r="HXV570" s="1"/>
      <c r="HXW570" s="1"/>
      <c r="HXX570" s="1"/>
      <c r="HXY570" s="1"/>
      <c r="HXZ570" s="1"/>
      <c r="HYA570" s="1"/>
      <c r="HYB570" s="1"/>
      <c r="HYC570" s="1"/>
      <c r="HYD570" s="1"/>
      <c r="HYE570" s="1"/>
      <c r="HYF570" s="1"/>
      <c r="HYG570" s="1"/>
      <c r="HYH570" s="1"/>
      <c r="HYI570" s="1"/>
      <c r="HYJ570" s="1"/>
      <c r="HYK570" s="1"/>
      <c r="HYL570" s="1"/>
      <c r="HYM570" s="1"/>
      <c r="HYN570" s="1"/>
      <c r="HYO570" s="1"/>
      <c r="HYP570" s="1"/>
      <c r="HYQ570" s="1"/>
      <c r="HYR570" s="1"/>
      <c r="HYS570" s="1"/>
      <c r="HYT570" s="1"/>
      <c r="HYU570" s="1"/>
      <c r="HYV570" s="1"/>
      <c r="HYW570" s="1"/>
      <c r="HYX570" s="1"/>
      <c r="HYY570" s="1"/>
      <c r="HYZ570" s="1"/>
      <c r="HZA570" s="1"/>
      <c r="HZB570" s="1"/>
      <c r="HZC570" s="1"/>
      <c r="HZD570" s="1"/>
      <c r="HZE570" s="1"/>
      <c r="HZF570" s="1"/>
      <c r="HZG570" s="1"/>
      <c r="HZH570" s="1"/>
      <c r="HZI570" s="1"/>
      <c r="HZJ570" s="1"/>
      <c r="HZK570" s="1"/>
      <c r="HZL570" s="1"/>
      <c r="HZM570" s="1"/>
      <c r="HZN570" s="1"/>
      <c r="HZO570" s="1"/>
      <c r="HZP570" s="1"/>
      <c r="HZQ570" s="1"/>
      <c r="HZR570" s="1"/>
      <c r="HZS570" s="1"/>
      <c r="HZT570" s="1"/>
      <c r="HZU570" s="1"/>
      <c r="HZV570" s="1"/>
      <c r="HZW570" s="1"/>
      <c r="HZX570" s="1"/>
      <c r="HZY570" s="1"/>
      <c r="HZZ570" s="1"/>
      <c r="IAA570" s="1"/>
      <c r="IAB570" s="1"/>
      <c r="IAC570" s="1"/>
      <c r="IAD570" s="1"/>
      <c r="IAE570" s="1"/>
      <c r="IAF570" s="1"/>
      <c r="IAG570" s="1"/>
      <c r="IAH570" s="1"/>
      <c r="IAI570" s="1"/>
      <c r="IAJ570" s="1"/>
      <c r="IAK570" s="1"/>
      <c r="IAL570" s="1"/>
      <c r="IAM570" s="1"/>
      <c r="IAN570" s="1"/>
      <c r="IAO570" s="1"/>
      <c r="IAP570" s="1"/>
      <c r="IAQ570" s="1"/>
      <c r="IAR570" s="1"/>
      <c r="IAS570" s="1"/>
      <c r="IAT570" s="1"/>
      <c r="IAU570" s="1"/>
      <c r="IAV570" s="1"/>
      <c r="IAW570" s="1"/>
      <c r="IAX570" s="1"/>
      <c r="IAY570" s="1"/>
      <c r="IAZ570" s="1"/>
      <c r="IBA570" s="1"/>
      <c r="IBB570" s="1"/>
      <c r="IBC570" s="1"/>
      <c r="IBD570" s="1"/>
      <c r="IBE570" s="1"/>
      <c r="IBF570" s="1"/>
      <c r="IBG570" s="1"/>
      <c r="IBH570" s="1"/>
      <c r="IBI570" s="1"/>
      <c r="IBJ570" s="1"/>
      <c r="IBK570" s="1"/>
      <c r="IBL570" s="1"/>
      <c r="IBM570" s="1"/>
      <c r="IBN570" s="1"/>
      <c r="IBO570" s="1"/>
      <c r="IBP570" s="1"/>
      <c r="IBQ570" s="1"/>
      <c r="IBR570" s="1"/>
      <c r="IBS570" s="1"/>
      <c r="IBT570" s="1"/>
      <c r="IBU570" s="1"/>
      <c r="IBV570" s="1"/>
      <c r="IBW570" s="1"/>
      <c r="IBX570" s="1"/>
      <c r="IBY570" s="1"/>
      <c r="IBZ570" s="1"/>
      <c r="ICA570" s="1"/>
      <c r="ICB570" s="1"/>
      <c r="ICC570" s="1"/>
      <c r="ICD570" s="1"/>
      <c r="ICE570" s="1"/>
      <c r="ICF570" s="1"/>
      <c r="ICG570" s="1"/>
      <c r="ICH570" s="1"/>
      <c r="ICI570" s="1"/>
      <c r="ICJ570" s="1"/>
      <c r="ICK570" s="1"/>
      <c r="ICL570" s="1"/>
      <c r="ICM570" s="1"/>
      <c r="ICN570" s="1"/>
      <c r="ICO570" s="1"/>
      <c r="ICP570" s="1"/>
      <c r="ICQ570" s="1"/>
      <c r="ICR570" s="1"/>
      <c r="ICS570" s="1"/>
      <c r="ICT570" s="1"/>
      <c r="ICU570" s="1"/>
      <c r="ICV570" s="1"/>
      <c r="ICW570" s="1"/>
      <c r="ICX570" s="1"/>
      <c r="ICY570" s="1"/>
      <c r="ICZ570" s="1"/>
      <c r="IDA570" s="1"/>
      <c r="IDB570" s="1"/>
      <c r="IDC570" s="1"/>
      <c r="IDD570" s="1"/>
      <c r="IDE570" s="1"/>
      <c r="IDF570" s="1"/>
      <c r="IDG570" s="1"/>
      <c r="IDH570" s="1"/>
      <c r="IDI570" s="1"/>
      <c r="IDJ570" s="1"/>
      <c r="IDK570" s="1"/>
      <c r="IDL570" s="1"/>
      <c r="IDM570" s="1"/>
      <c r="IDN570" s="1"/>
      <c r="IDO570" s="1"/>
      <c r="IDP570" s="1"/>
      <c r="IDQ570" s="1"/>
      <c r="IDR570" s="1"/>
      <c r="IDS570" s="1"/>
      <c r="IDT570" s="1"/>
      <c r="IDU570" s="1"/>
      <c r="IDV570" s="1"/>
      <c r="IDW570" s="1"/>
      <c r="IDX570" s="1"/>
      <c r="IDY570" s="1"/>
      <c r="IDZ570" s="1"/>
      <c r="IEA570" s="1"/>
      <c r="IEB570" s="1"/>
      <c r="IEC570" s="1"/>
      <c r="IED570" s="1"/>
      <c r="IEE570" s="1"/>
      <c r="IEF570" s="1"/>
      <c r="IEG570" s="1"/>
      <c r="IEH570" s="1"/>
      <c r="IEI570" s="1"/>
      <c r="IEJ570" s="1"/>
      <c r="IEK570" s="1"/>
      <c r="IEL570" s="1"/>
      <c r="IEM570" s="1"/>
      <c r="IEN570" s="1"/>
      <c r="IEO570" s="1"/>
      <c r="IEP570" s="1"/>
      <c r="IEQ570" s="1"/>
      <c r="IER570" s="1"/>
      <c r="IES570" s="1"/>
      <c r="IET570" s="1"/>
      <c r="IEU570" s="1"/>
      <c r="IEV570" s="1"/>
      <c r="IEW570" s="1"/>
      <c r="IEX570" s="1"/>
      <c r="IEY570" s="1"/>
      <c r="IEZ570" s="1"/>
      <c r="IFA570" s="1"/>
      <c r="IFB570" s="1"/>
      <c r="IFC570" s="1"/>
      <c r="IFD570" s="1"/>
      <c r="IFE570" s="1"/>
      <c r="IFF570" s="1"/>
      <c r="IFG570" s="1"/>
      <c r="IFH570" s="1"/>
      <c r="IFI570" s="1"/>
      <c r="IFJ570" s="1"/>
      <c r="IFK570" s="1"/>
      <c r="IFL570" s="1"/>
      <c r="IFM570" s="1"/>
      <c r="IFN570" s="1"/>
      <c r="IFO570" s="1"/>
      <c r="IFP570" s="1"/>
      <c r="IFQ570" s="1"/>
      <c r="IFR570" s="1"/>
      <c r="IFS570" s="1"/>
      <c r="IFT570" s="1"/>
      <c r="IFU570" s="1"/>
      <c r="IFV570" s="1"/>
      <c r="IFW570" s="1"/>
      <c r="IFX570" s="1"/>
      <c r="IFY570" s="1"/>
      <c r="IFZ570" s="1"/>
      <c r="IGA570" s="1"/>
      <c r="IGB570" s="1"/>
      <c r="IGC570" s="1"/>
      <c r="IGD570" s="1"/>
      <c r="IGE570" s="1"/>
      <c r="IGF570" s="1"/>
      <c r="IGG570" s="1"/>
      <c r="IGH570" s="1"/>
      <c r="IGI570" s="1"/>
      <c r="IGJ570" s="1"/>
      <c r="IGK570" s="1"/>
      <c r="IGL570" s="1"/>
      <c r="IGM570" s="1"/>
      <c r="IGN570" s="1"/>
      <c r="IGO570" s="1"/>
      <c r="IGP570" s="1"/>
      <c r="IGQ570" s="1"/>
      <c r="IGR570" s="1"/>
      <c r="IGS570" s="1"/>
      <c r="IGT570" s="1"/>
      <c r="IGU570" s="1"/>
      <c r="IGV570" s="1"/>
      <c r="IGW570" s="1"/>
      <c r="IGX570" s="1"/>
      <c r="IGY570" s="1"/>
      <c r="IGZ570" s="1"/>
      <c r="IHA570" s="1"/>
      <c r="IHB570" s="1"/>
      <c r="IHC570" s="1"/>
      <c r="IHD570" s="1"/>
      <c r="IHE570" s="1"/>
      <c r="IHF570" s="1"/>
      <c r="IHG570" s="1"/>
      <c r="IHH570" s="1"/>
      <c r="IHI570" s="1"/>
      <c r="IHJ570" s="1"/>
      <c r="IHK570" s="1"/>
      <c r="IHL570" s="1"/>
      <c r="IHM570" s="1"/>
      <c r="IHN570" s="1"/>
      <c r="IHO570" s="1"/>
      <c r="IHP570" s="1"/>
      <c r="IHQ570" s="1"/>
      <c r="IHR570" s="1"/>
      <c r="IHS570" s="1"/>
      <c r="IHT570" s="1"/>
      <c r="IHU570" s="1"/>
      <c r="IHV570" s="1"/>
      <c r="IHW570" s="1"/>
      <c r="IHX570" s="1"/>
      <c r="IHY570" s="1"/>
      <c r="IHZ570" s="1"/>
      <c r="IIA570" s="1"/>
      <c r="IIB570" s="1"/>
      <c r="IIC570" s="1"/>
      <c r="IID570" s="1"/>
      <c r="IIE570" s="1"/>
      <c r="IIF570" s="1"/>
      <c r="IIG570" s="1"/>
      <c r="IIH570" s="1"/>
      <c r="III570" s="1"/>
      <c r="IIJ570" s="1"/>
      <c r="IIK570" s="1"/>
      <c r="IIL570" s="1"/>
      <c r="IIM570" s="1"/>
      <c r="IIN570" s="1"/>
      <c r="IIO570" s="1"/>
      <c r="IIP570" s="1"/>
      <c r="IIQ570" s="1"/>
      <c r="IIR570" s="1"/>
      <c r="IIS570" s="1"/>
      <c r="IIT570" s="1"/>
      <c r="IIU570" s="1"/>
      <c r="IIV570" s="1"/>
      <c r="IIW570" s="1"/>
      <c r="IIX570" s="1"/>
      <c r="IIY570" s="1"/>
      <c r="IIZ570" s="1"/>
      <c r="IJA570" s="1"/>
      <c r="IJB570" s="1"/>
      <c r="IJC570" s="1"/>
      <c r="IJD570" s="1"/>
      <c r="IJE570" s="1"/>
      <c r="IJF570" s="1"/>
      <c r="IJG570" s="1"/>
      <c r="IJH570" s="1"/>
      <c r="IJI570" s="1"/>
      <c r="IJJ570" s="1"/>
      <c r="IJK570" s="1"/>
      <c r="IJL570" s="1"/>
      <c r="IJM570" s="1"/>
      <c r="IJN570" s="1"/>
      <c r="IJO570" s="1"/>
      <c r="IJP570" s="1"/>
      <c r="IJQ570" s="1"/>
      <c r="IJR570" s="1"/>
      <c r="IJS570" s="1"/>
      <c r="IJT570" s="1"/>
      <c r="IJU570" s="1"/>
      <c r="IJV570" s="1"/>
      <c r="IJW570" s="1"/>
      <c r="IJX570" s="1"/>
      <c r="IJY570" s="1"/>
      <c r="IJZ570" s="1"/>
      <c r="IKA570" s="1"/>
      <c r="IKB570" s="1"/>
      <c r="IKC570" s="1"/>
      <c r="IKD570" s="1"/>
      <c r="IKE570" s="1"/>
      <c r="IKF570" s="1"/>
      <c r="IKG570" s="1"/>
      <c r="IKH570" s="1"/>
      <c r="IKI570" s="1"/>
      <c r="IKJ570" s="1"/>
      <c r="IKK570" s="1"/>
      <c r="IKL570" s="1"/>
      <c r="IKM570" s="1"/>
      <c r="IKN570" s="1"/>
      <c r="IKO570" s="1"/>
      <c r="IKP570" s="1"/>
      <c r="IKQ570" s="1"/>
      <c r="IKR570" s="1"/>
      <c r="IKS570" s="1"/>
      <c r="IKT570" s="1"/>
      <c r="IKU570" s="1"/>
      <c r="IKV570" s="1"/>
      <c r="IKW570" s="1"/>
      <c r="IKX570" s="1"/>
      <c r="IKY570" s="1"/>
      <c r="IKZ570" s="1"/>
      <c r="ILA570" s="1"/>
      <c r="ILB570" s="1"/>
      <c r="ILC570" s="1"/>
      <c r="ILD570" s="1"/>
      <c r="ILE570" s="1"/>
      <c r="ILF570" s="1"/>
      <c r="ILG570" s="1"/>
      <c r="ILH570" s="1"/>
      <c r="ILI570" s="1"/>
      <c r="ILJ570" s="1"/>
      <c r="ILK570" s="1"/>
      <c r="ILL570" s="1"/>
      <c r="ILM570" s="1"/>
      <c r="ILN570" s="1"/>
      <c r="ILO570" s="1"/>
      <c r="ILP570" s="1"/>
      <c r="ILQ570" s="1"/>
      <c r="ILR570" s="1"/>
      <c r="ILS570" s="1"/>
      <c r="ILT570" s="1"/>
      <c r="ILU570" s="1"/>
      <c r="ILV570" s="1"/>
      <c r="ILW570" s="1"/>
      <c r="ILX570" s="1"/>
      <c r="ILY570" s="1"/>
      <c r="ILZ570" s="1"/>
      <c r="IMA570" s="1"/>
      <c r="IMB570" s="1"/>
      <c r="IMC570" s="1"/>
      <c r="IMD570" s="1"/>
      <c r="IME570" s="1"/>
      <c r="IMF570" s="1"/>
      <c r="IMG570" s="1"/>
      <c r="IMH570" s="1"/>
      <c r="IMI570" s="1"/>
      <c r="IMJ570" s="1"/>
      <c r="IMK570" s="1"/>
      <c r="IML570" s="1"/>
      <c r="IMM570" s="1"/>
      <c r="IMN570" s="1"/>
      <c r="IMO570" s="1"/>
      <c r="IMP570" s="1"/>
      <c r="IMQ570" s="1"/>
      <c r="IMR570" s="1"/>
      <c r="IMS570" s="1"/>
      <c r="IMT570" s="1"/>
      <c r="IMU570" s="1"/>
      <c r="IMV570" s="1"/>
      <c r="IMW570" s="1"/>
      <c r="IMX570" s="1"/>
      <c r="IMY570" s="1"/>
      <c r="IMZ570" s="1"/>
      <c r="INA570" s="1"/>
      <c r="INB570" s="1"/>
      <c r="INC570" s="1"/>
      <c r="IND570" s="1"/>
      <c r="INE570" s="1"/>
      <c r="INF570" s="1"/>
      <c r="ING570" s="1"/>
      <c r="INH570" s="1"/>
      <c r="INI570" s="1"/>
      <c r="INJ570" s="1"/>
      <c r="INK570" s="1"/>
      <c r="INL570" s="1"/>
      <c r="INM570" s="1"/>
      <c r="INN570" s="1"/>
      <c r="INO570" s="1"/>
      <c r="INP570" s="1"/>
      <c r="INQ570" s="1"/>
      <c r="INR570" s="1"/>
      <c r="INS570" s="1"/>
      <c r="INT570" s="1"/>
      <c r="INU570" s="1"/>
      <c r="INV570" s="1"/>
      <c r="INW570" s="1"/>
      <c r="INX570" s="1"/>
      <c r="INY570" s="1"/>
      <c r="INZ570" s="1"/>
      <c r="IOA570" s="1"/>
      <c r="IOB570" s="1"/>
      <c r="IOC570" s="1"/>
      <c r="IOD570" s="1"/>
      <c r="IOE570" s="1"/>
      <c r="IOF570" s="1"/>
      <c r="IOG570" s="1"/>
      <c r="IOH570" s="1"/>
      <c r="IOI570" s="1"/>
      <c r="IOJ570" s="1"/>
      <c r="IOK570" s="1"/>
      <c r="IOL570" s="1"/>
      <c r="IOM570" s="1"/>
      <c r="ION570" s="1"/>
      <c r="IOO570" s="1"/>
      <c r="IOP570" s="1"/>
      <c r="IOQ570" s="1"/>
      <c r="IOR570" s="1"/>
      <c r="IOS570" s="1"/>
      <c r="IOT570" s="1"/>
      <c r="IOU570" s="1"/>
      <c r="IOV570" s="1"/>
      <c r="IOW570" s="1"/>
      <c r="IOX570" s="1"/>
      <c r="IOY570" s="1"/>
      <c r="IOZ570" s="1"/>
      <c r="IPA570" s="1"/>
      <c r="IPB570" s="1"/>
      <c r="IPC570" s="1"/>
      <c r="IPD570" s="1"/>
      <c r="IPE570" s="1"/>
      <c r="IPF570" s="1"/>
      <c r="IPG570" s="1"/>
      <c r="IPH570" s="1"/>
      <c r="IPI570" s="1"/>
      <c r="IPJ570" s="1"/>
      <c r="IPK570" s="1"/>
      <c r="IPL570" s="1"/>
      <c r="IPM570" s="1"/>
      <c r="IPN570" s="1"/>
      <c r="IPO570" s="1"/>
      <c r="IPP570" s="1"/>
      <c r="IPQ570" s="1"/>
      <c r="IPR570" s="1"/>
      <c r="IPS570" s="1"/>
      <c r="IPT570" s="1"/>
      <c r="IPU570" s="1"/>
      <c r="IPV570" s="1"/>
      <c r="IPW570" s="1"/>
      <c r="IPX570" s="1"/>
      <c r="IPY570" s="1"/>
      <c r="IPZ570" s="1"/>
      <c r="IQA570" s="1"/>
      <c r="IQB570" s="1"/>
      <c r="IQC570" s="1"/>
      <c r="IQD570" s="1"/>
      <c r="IQE570" s="1"/>
      <c r="IQF570" s="1"/>
      <c r="IQG570" s="1"/>
      <c r="IQH570" s="1"/>
      <c r="IQI570" s="1"/>
      <c r="IQJ570" s="1"/>
      <c r="IQK570" s="1"/>
      <c r="IQL570" s="1"/>
      <c r="IQM570" s="1"/>
      <c r="IQN570" s="1"/>
      <c r="IQO570" s="1"/>
      <c r="IQP570" s="1"/>
      <c r="IQQ570" s="1"/>
      <c r="IQR570" s="1"/>
      <c r="IQS570" s="1"/>
      <c r="IQT570" s="1"/>
      <c r="IQU570" s="1"/>
      <c r="IQV570" s="1"/>
      <c r="IQW570" s="1"/>
      <c r="IQX570" s="1"/>
      <c r="IQY570" s="1"/>
      <c r="IQZ570" s="1"/>
      <c r="IRA570" s="1"/>
      <c r="IRB570" s="1"/>
      <c r="IRC570" s="1"/>
      <c r="IRD570" s="1"/>
      <c r="IRE570" s="1"/>
      <c r="IRF570" s="1"/>
      <c r="IRG570" s="1"/>
      <c r="IRH570" s="1"/>
      <c r="IRI570" s="1"/>
      <c r="IRJ570" s="1"/>
      <c r="IRK570" s="1"/>
      <c r="IRL570" s="1"/>
      <c r="IRM570" s="1"/>
      <c r="IRN570" s="1"/>
      <c r="IRO570" s="1"/>
      <c r="IRP570" s="1"/>
      <c r="IRQ570" s="1"/>
      <c r="IRR570" s="1"/>
      <c r="IRS570" s="1"/>
      <c r="IRT570" s="1"/>
      <c r="IRU570" s="1"/>
      <c r="IRV570" s="1"/>
      <c r="IRW570" s="1"/>
      <c r="IRX570" s="1"/>
      <c r="IRY570" s="1"/>
      <c r="IRZ570" s="1"/>
      <c r="ISA570" s="1"/>
      <c r="ISB570" s="1"/>
      <c r="ISC570" s="1"/>
      <c r="ISD570" s="1"/>
      <c r="ISE570" s="1"/>
      <c r="ISF570" s="1"/>
      <c r="ISG570" s="1"/>
      <c r="ISH570" s="1"/>
      <c r="ISI570" s="1"/>
      <c r="ISJ570" s="1"/>
      <c r="ISK570" s="1"/>
      <c r="ISL570" s="1"/>
      <c r="ISM570" s="1"/>
      <c r="ISN570" s="1"/>
      <c r="ISO570" s="1"/>
      <c r="ISP570" s="1"/>
      <c r="ISQ570" s="1"/>
      <c r="ISR570" s="1"/>
      <c r="ISS570" s="1"/>
      <c r="IST570" s="1"/>
      <c r="ISU570" s="1"/>
      <c r="ISV570" s="1"/>
      <c r="ISW570" s="1"/>
      <c r="ISX570" s="1"/>
      <c r="ISY570" s="1"/>
      <c r="ISZ570" s="1"/>
      <c r="ITA570" s="1"/>
      <c r="ITB570" s="1"/>
      <c r="ITC570" s="1"/>
      <c r="ITD570" s="1"/>
      <c r="ITE570" s="1"/>
      <c r="ITF570" s="1"/>
      <c r="ITG570" s="1"/>
      <c r="ITH570" s="1"/>
      <c r="ITI570" s="1"/>
      <c r="ITJ570" s="1"/>
      <c r="ITK570" s="1"/>
      <c r="ITL570" s="1"/>
      <c r="ITM570" s="1"/>
      <c r="ITN570" s="1"/>
      <c r="ITO570" s="1"/>
      <c r="ITP570" s="1"/>
      <c r="ITQ570" s="1"/>
      <c r="ITR570" s="1"/>
      <c r="ITS570" s="1"/>
      <c r="ITT570" s="1"/>
      <c r="ITU570" s="1"/>
      <c r="ITV570" s="1"/>
      <c r="ITW570" s="1"/>
      <c r="ITX570" s="1"/>
      <c r="ITY570" s="1"/>
      <c r="ITZ570" s="1"/>
      <c r="IUA570" s="1"/>
      <c r="IUB570" s="1"/>
      <c r="IUC570" s="1"/>
      <c r="IUD570" s="1"/>
      <c r="IUE570" s="1"/>
      <c r="IUF570" s="1"/>
      <c r="IUG570" s="1"/>
      <c r="IUH570" s="1"/>
      <c r="IUI570" s="1"/>
      <c r="IUJ570" s="1"/>
      <c r="IUK570" s="1"/>
      <c r="IUL570" s="1"/>
      <c r="IUM570" s="1"/>
      <c r="IUN570" s="1"/>
      <c r="IUO570" s="1"/>
      <c r="IUP570" s="1"/>
      <c r="IUQ570" s="1"/>
      <c r="IUR570" s="1"/>
      <c r="IUS570" s="1"/>
      <c r="IUT570" s="1"/>
      <c r="IUU570" s="1"/>
      <c r="IUV570" s="1"/>
      <c r="IUW570" s="1"/>
      <c r="IUX570" s="1"/>
      <c r="IUY570" s="1"/>
      <c r="IUZ570" s="1"/>
      <c r="IVA570" s="1"/>
      <c r="IVB570" s="1"/>
      <c r="IVC570" s="1"/>
      <c r="IVD570" s="1"/>
      <c r="IVE570" s="1"/>
      <c r="IVF570" s="1"/>
      <c r="IVG570" s="1"/>
      <c r="IVH570" s="1"/>
      <c r="IVI570" s="1"/>
      <c r="IVJ570" s="1"/>
      <c r="IVK570" s="1"/>
      <c r="IVL570" s="1"/>
      <c r="IVM570" s="1"/>
      <c r="IVN570" s="1"/>
      <c r="IVO570" s="1"/>
      <c r="IVP570" s="1"/>
      <c r="IVQ570" s="1"/>
      <c r="IVR570" s="1"/>
      <c r="IVS570" s="1"/>
      <c r="IVT570" s="1"/>
      <c r="IVU570" s="1"/>
      <c r="IVV570" s="1"/>
      <c r="IVW570" s="1"/>
      <c r="IVX570" s="1"/>
      <c r="IVY570" s="1"/>
      <c r="IVZ570" s="1"/>
      <c r="IWA570" s="1"/>
      <c r="IWB570" s="1"/>
      <c r="IWC570" s="1"/>
      <c r="IWD570" s="1"/>
      <c r="IWE570" s="1"/>
      <c r="IWF570" s="1"/>
      <c r="IWG570" s="1"/>
      <c r="IWH570" s="1"/>
      <c r="IWI570" s="1"/>
      <c r="IWJ570" s="1"/>
      <c r="IWK570" s="1"/>
      <c r="IWL570" s="1"/>
      <c r="IWM570" s="1"/>
      <c r="IWN570" s="1"/>
      <c r="IWO570" s="1"/>
      <c r="IWP570" s="1"/>
      <c r="IWQ570" s="1"/>
      <c r="IWR570" s="1"/>
      <c r="IWS570" s="1"/>
      <c r="IWT570" s="1"/>
      <c r="IWU570" s="1"/>
      <c r="IWV570" s="1"/>
      <c r="IWW570" s="1"/>
      <c r="IWX570" s="1"/>
      <c r="IWY570" s="1"/>
      <c r="IWZ570" s="1"/>
      <c r="IXA570" s="1"/>
      <c r="IXB570" s="1"/>
      <c r="IXC570" s="1"/>
      <c r="IXD570" s="1"/>
      <c r="IXE570" s="1"/>
      <c r="IXF570" s="1"/>
      <c r="IXG570" s="1"/>
      <c r="IXH570" s="1"/>
      <c r="IXI570" s="1"/>
      <c r="IXJ570" s="1"/>
      <c r="IXK570" s="1"/>
      <c r="IXL570" s="1"/>
      <c r="IXM570" s="1"/>
      <c r="IXN570" s="1"/>
      <c r="IXO570" s="1"/>
      <c r="IXP570" s="1"/>
      <c r="IXQ570" s="1"/>
      <c r="IXR570" s="1"/>
      <c r="IXS570" s="1"/>
      <c r="IXT570" s="1"/>
      <c r="IXU570" s="1"/>
      <c r="IXV570" s="1"/>
      <c r="IXW570" s="1"/>
      <c r="IXX570" s="1"/>
      <c r="IXY570" s="1"/>
      <c r="IXZ570" s="1"/>
      <c r="IYA570" s="1"/>
      <c r="IYB570" s="1"/>
      <c r="IYC570" s="1"/>
      <c r="IYD570" s="1"/>
      <c r="IYE570" s="1"/>
      <c r="IYF570" s="1"/>
      <c r="IYG570" s="1"/>
      <c r="IYH570" s="1"/>
      <c r="IYI570" s="1"/>
      <c r="IYJ570" s="1"/>
      <c r="IYK570" s="1"/>
      <c r="IYL570" s="1"/>
      <c r="IYM570" s="1"/>
      <c r="IYN570" s="1"/>
      <c r="IYO570" s="1"/>
      <c r="IYP570" s="1"/>
      <c r="IYQ570" s="1"/>
      <c r="IYR570" s="1"/>
      <c r="IYS570" s="1"/>
      <c r="IYT570" s="1"/>
      <c r="IYU570" s="1"/>
      <c r="IYV570" s="1"/>
      <c r="IYW570" s="1"/>
      <c r="IYX570" s="1"/>
      <c r="IYY570" s="1"/>
      <c r="IYZ570" s="1"/>
      <c r="IZA570" s="1"/>
      <c r="IZB570" s="1"/>
      <c r="IZC570" s="1"/>
      <c r="IZD570" s="1"/>
      <c r="IZE570" s="1"/>
      <c r="IZF570" s="1"/>
      <c r="IZG570" s="1"/>
      <c r="IZH570" s="1"/>
      <c r="IZI570" s="1"/>
      <c r="IZJ570" s="1"/>
      <c r="IZK570" s="1"/>
      <c r="IZL570" s="1"/>
      <c r="IZM570" s="1"/>
      <c r="IZN570" s="1"/>
      <c r="IZO570" s="1"/>
      <c r="IZP570" s="1"/>
      <c r="IZQ570" s="1"/>
      <c r="IZR570" s="1"/>
      <c r="IZS570" s="1"/>
      <c r="IZT570" s="1"/>
      <c r="IZU570" s="1"/>
      <c r="IZV570" s="1"/>
      <c r="IZW570" s="1"/>
      <c r="IZX570" s="1"/>
      <c r="IZY570" s="1"/>
      <c r="IZZ570" s="1"/>
      <c r="JAA570" s="1"/>
      <c r="JAB570" s="1"/>
      <c r="JAC570" s="1"/>
      <c r="JAD570" s="1"/>
      <c r="JAE570" s="1"/>
      <c r="JAF570" s="1"/>
      <c r="JAG570" s="1"/>
      <c r="JAH570" s="1"/>
      <c r="JAI570" s="1"/>
      <c r="JAJ570" s="1"/>
      <c r="JAK570" s="1"/>
      <c r="JAL570" s="1"/>
      <c r="JAM570" s="1"/>
      <c r="JAN570" s="1"/>
      <c r="JAO570" s="1"/>
      <c r="JAP570" s="1"/>
      <c r="JAQ570" s="1"/>
      <c r="JAR570" s="1"/>
      <c r="JAS570" s="1"/>
      <c r="JAT570" s="1"/>
      <c r="JAU570" s="1"/>
      <c r="JAV570" s="1"/>
      <c r="JAW570" s="1"/>
      <c r="JAX570" s="1"/>
      <c r="JAY570" s="1"/>
      <c r="JAZ570" s="1"/>
      <c r="JBA570" s="1"/>
      <c r="JBB570" s="1"/>
      <c r="JBC570" s="1"/>
      <c r="JBD570" s="1"/>
      <c r="JBE570" s="1"/>
      <c r="JBF570" s="1"/>
      <c r="JBG570" s="1"/>
      <c r="JBH570" s="1"/>
      <c r="JBI570" s="1"/>
      <c r="JBJ570" s="1"/>
      <c r="JBK570" s="1"/>
      <c r="JBL570" s="1"/>
      <c r="JBM570" s="1"/>
      <c r="JBN570" s="1"/>
      <c r="JBO570" s="1"/>
      <c r="JBP570" s="1"/>
      <c r="JBQ570" s="1"/>
      <c r="JBR570" s="1"/>
      <c r="JBS570" s="1"/>
      <c r="JBT570" s="1"/>
      <c r="JBU570" s="1"/>
      <c r="JBV570" s="1"/>
      <c r="JBW570" s="1"/>
      <c r="JBX570" s="1"/>
      <c r="JBY570" s="1"/>
      <c r="JBZ570" s="1"/>
      <c r="JCA570" s="1"/>
      <c r="JCB570" s="1"/>
      <c r="JCC570" s="1"/>
      <c r="JCD570" s="1"/>
      <c r="JCE570" s="1"/>
      <c r="JCF570" s="1"/>
      <c r="JCG570" s="1"/>
      <c r="JCH570" s="1"/>
      <c r="JCI570" s="1"/>
      <c r="JCJ570" s="1"/>
      <c r="JCK570" s="1"/>
      <c r="JCL570" s="1"/>
      <c r="JCM570" s="1"/>
      <c r="JCN570" s="1"/>
      <c r="JCO570" s="1"/>
      <c r="JCP570" s="1"/>
      <c r="JCQ570" s="1"/>
      <c r="JCR570" s="1"/>
      <c r="JCS570" s="1"/>
      <c r="JCT570" s="1"/>
      <c r="JCU570" s="1"/>
      <c r="JCV570" s="1"/>
      <c r="JCW570" s="1"/>
      <c r="JCX570" s="1"/>
      <c r="JCY570" s="1"/>
      <c r="JCZ570" s="1"/>
      <c r="JDA570" s="1"/>
      <c r="JDB570" s="1"/>
      <c r="JDC570" s="1"/>
      <c r="JDD570" s="1"/>
      <c r="JDE570" s="1"/>
      <c r="JDF570" s="1"/>
      <c r="JDG570" s="1"/>
      <c r="JDH570" s="1"/>
      <c r="JDI570" s="1"/>
      <c r="JDJ570" s="1"/>
      <c r="JDK570" s="1"/>
      <c r="JDL570" s="1"/>
      <c r="JDM570" s="1"/>
      <c r="JDN570" s="1"/>
      <c r="JDO570" s="1"/>
      <c r="JDP570" s="1"/>
      <c r="JDQ570" s="1"/>
      <c r="JDR570" s="1"/>
      <c r="JDS570" s="1"/>
      <c r="JDT570" s="1"/>
      <c r="JDU570" s="1"/>
      <c r="JDV570" s="1"/>
      <c r="JDW570" s="1"/>
      <c r="JDX570" s="1"/>
      <c r="JDY570" s="1"/>
      <c r="JDZ570" s="1"/>
      <c r="JEA570" s="1"/>
      <c r="JEB570" s="1"/>
      <c r="JEC570" s="1"/>
      <c r="JED570" s="1"/>
      <c r="JEE570" s="1"/>
      <c r="JEF570" s="1"/>
      <c r="JEG570" s="1"/>
      <c r="JEH570" s="1"/>
      <c r="JEI570" s="1"/>
      <c r="JEJ570" s="1"/>
      <c r="JEK570" s="1"/>
      <c r="JEL570" s="1"/>
      <c r="JEM570" s="1"/>
      <c r="JEN570" s="1"/>
      <c r="JEO570" s="1"/>
      <c r="JEP570" s="1"/>
      <c r="JEQ570" s="1"/>
      <c r="JER570" s="1"/>
      <c r="JES570" s="1"/>
      <c r="JET570" s="1"/>
      <c r="JEU570" s="1"/>
      <c r="JEV570" s="1"/>
      <c r="JEW570" s="1"/>
      <c r="JEX570" s="1"/>
      <c r="JEY570" s="1"/>
      <c r="JEZ570" s="1"/>
      <c r="JFA570" s="1"/>
      <c r="JFB570" s="1"/>
      <c r="JFC570" s="1"/>
      <c r="JFD570" s="1"/>
      <c r="JFE570" s="1"/>
      <c r="JFF570" s="1"/>
      <c r="JFG570" s="1"/>
      <c r="JFH570" s="1"/>
      <c r="JFI570" s="1"/>
      <c r="JFJ570" s="1"/>
      <c r="JFK570" s="1"/>
      <c r="JFL570" s="1"/>
      <c r="JFM570" s="1"/>
      <c r="JFN570" s="1"/>
      <c r="JFO570" s="1"/>
      <c r="JFP570" s="1"/>
      <c r="JFQ570" s="1"/>
      <c r="JFR570" s="1"/>
      <c r="JFS570" s="1"/>
      <c r="JFT570" s="1"/>
      <c r="JFU570" s="1"/>
      <c r="JFV570" s="1"/>
      <c r="JFW570" s="1"/>
      <c r="JFX570" s="1"/>
      <c r="JFY570" s="1"/>
      <c r="JFZ570" s="1"/>
      <c r="JGA570" s="1"/>
      <c r="JGB570" s="1"/>
      <c r="JGC570" s="1"/>
      <c r="JGD570" s="1"/>
      <c r="JGE570" s="1"/>
      <c r="JGF570" s="1"/>
      <c r="JGG570" s="1"/>
      <c r="JGH570" s="1"/>
      <c r="JGI570" s="1"/>
      <c r="JGJ570" s="1"/>
      <c r="JGK570" s="1"/>
      <c r="JGL570" s="1"/>
      <c r="JGM570" s="1"/>
      <c r="JGN570" s="1"/>
      <c r="JGO570" s="1"/>
      <c r="JGP570" s="1"/>
      <c r="JGQ570" s="1"/>
      <c r="JGR570" s="1"/>
      <c r="JGS570" s="1"/>
      <c r="JGT570" s="1"/>
      <c r="JGU570" s="1"/>
      <c r="JGV570" s="1"/>
      <c r="JGW570" s="1"/>
      <c r="JGX570" s="1"/>
      <c r="JGY570" s="1"/>
      <c r="JGZ570" s="1"/>
      <c r="JHA570" s="1"/>
      <c r="JHB570" s="1"/>
      <c r="JHC570" s="1"/>
      <c r="JHD570" s="1"/>
      <c r="JHE570" s="1"/>
      <c r="JHF570" s="1"/>
      <c r="JHG570" s="1"/>
      <c r="JHH570" s="1"/>
      <c r="JHI570" s="1"/>
      <c r="JHJ570" s="1"/>
      <c r="JHK570" s="1"/>
      <c r="JHL570" s="1"/>
      <c r="JHM570" s="1"/>
      <c r="JHN570" s="1"/>
      <c r="JHO570" s="1"/>
      <c r="JHP570" s="1"/>
      <c r="JHQ570" s="1"/>
      <c r="JHR570" s="1"/>
      <c r="JHS570" s="1"/>
      <c r="JHT570" s="1"/>
      <c r="JHU570" s="1"/>
      <c r="JHV570" s="1"/>
      <c r="JHW570" s="1"/>
      <c r="JHX570" s="1"/>
      <c r="JHY570" s="1"/>
      <c r="JHZ570" s="1"/>
      <c r="JIA570" s="1"/>
      <c r="JIB570" s="1"/>
      <c r="JIC570" s="1"/>
      <c r="JID570" s="1"/>
      <c r="JIE570" s="1"/>
      <c r="JIF570" s="1"/>
      <c r="JIG570" s="1"/>
      <c r="JIH570" s="1"/>
      <c r="JII570" s="1"/>
      <c r="JIJ570" s="1"/>
      <c r="JIK570" s="1"/>
      <c r="JIL570" s="1"/>
      <c r="JIM570" s="1"/>
      <c r="JIN570" s="1"/>
      <c r="JIO570" s="1"/>
      <c r="JIP570" s="1"/>
      <c r="JIQ570" s="1"/>
      <c r="JIR570" s="1"/>
      <c r="JIS570" s="1"/>
      <c r="JIT570" s="1"/>
      <c r="JIU570" s="1"/>
      <c r="JIV570" s="1"/>
      <c r="JIW570" s="1"/>
      <c r="JIX570" s="1"/>
      <c r="JIY570" s="1"/>
      <c r="JIZ570" s="1"/>
      <c r="JJA570" s="1"/>
      <c r="JJB570" s="1"/>
      <c r="JJC570" s="1"/>
      <c r="JJD570" s="1"/>
      <c r="JJE570" s="1"/>
      <c r="JJF570" s="1"/>
      <c r="JJG570" s="1"/>
      <c r="JJH570" s="1"/>
      <c r="JJI570" s="1"/>
      <c r="JJJ570" s="1"/>
      <c r="JJK570" s="1"/>
      <c r="JJL570" s="1"/>
      <c r="JJM570" s="1"/>
      <c r="JJN570" s="1"/>
      <c r="JJO570" s="1"/>
      <c r="JJP570" s="1"/>
      <c r="JJQ570" s="1"/>
      <c r="JJR570" s="1"/>
      <c r="JJS570" s="1"/>
      <c r="JJT570" s="1"/>
      <c r="JJU570" s="1"/>
      <c r="JJV570" s="1"/>
      <c r="JJW570" s="1"/>
      <c r="JJX570" s="1"/>
      <c r="JJY570" s="1"/>
      <c r="JJZ570" s="1"/>
      <c r="JKA570" s="1"/>
      <c r="JKB570" s="1"/>
      <c r="JKC570" s="1"/>
      <c r="JKD570" s="1"/>
      <c r="JKE570" s="1"/>
      <c r="JKF570" s="1"/>
      <c r="JKG570" s="1"/>
      <c r="JKH570" s="1"/>
      <c r="JKI570" s="1"/>
      <c r="JKJ570" s="1"/>
      <c r="JKK570" s="1"/>
      <c r="JKL570" s="1"/>
      <c r="JKM570" s="1"/>
      <c r="JKN570" s="1"/>
      <c r="JKO570" s="1"/>
      <c r="JKP570" s="1"/>
      <c r="JKQ570" s="1"/>
      <c r="JKR570" s="1"/>
      <c r="JKS570" s="1"/>
      <c r="JKT570" s="1"/>
      <c r="JKU570" s="1"/>
      <c r="JKV570" s="1"/>
      <c r="JKW570" s="1"/>
      <c r="JKX570" s="1"/>
      <c r="JKY570" s="1"/>
      <c r="JKZ570" s="1"/>
      <c r="JLA570" s="1"/>
      <c r="JLB570" s="1"/>
      <c r="JLC570" s="1"/>
      <c r="JLD570" s="1"/>
      <c r="JLE570" s="1"/>
      <c r="JLF570" s="1"/>
      <c r="JLG570" s="1"/>
      <c r="JLH570" s="1"/>
      <c r="JLI570" s="1"/>
      <c r="JLJ570" s="1"/>
      <c r="JLK570" s="1"/>
      <c r="JLL570" s="1"/>
      <c r="JLM570" s="1"/>
      <c r="JLN570" s="1"/>
      <c r="JLO570" s="1"/>
      <c r="JLP570" s="1"/>
      <c r="JLQ570" s="1"/>
      <c r="JLR570" s="1"/>
      <c r="JLS570" s="1"/>
      <c r="JLT570" s="1"/>
      <c r="JLU570" s="1"/>
      <c r="JLV570" s="1"/>
      <c r="JLW570" s="1"/>
      <c r="JLX570" s="1"/>
      <c r="JLY570" s="1"/>
      <c r="JLZ570" s="1"/>
      <c r="JMA570" s="1"/>
      <c r="JMB570" s="1"/>
      <c r="JMC570" s="1"/>
      <c r="JMD570" s="1"/>
      <c r="JME570" s="1"/>
      <c r="JMF570" s="1"/>
      <c r="JMG570" s="1"/>
      <c r="JMH570" s="1"/>
      <c r="JMI570" s="1"/>
      <c r="JMJ570" s="1"/>
      <c r="JMK570" s="1"/>
      <c r="JML570" s="1"/>
      <c r="JMM570" s="1"/>
      <c r="JMN570" s="1"/>
      <c r="JMO570" s="1"/>
      <c r="JMP570" s="1"/>
      <c r="JMQ570" s="1"/>
      <c r="JMR570" s="1"/>
      <c r="JMS570" s="1"/>
      <c r="JMT570" s="1"/>
      <c r="JMU570" s="1"/>
      <c r="JMV570" s="1"/>
      <c r="JMW570" s="1"/>
      <c r="JMX570" s="1"/>
      <c r="JMY570" s="1"/>
      <c r="JMZ570" s="1"/>
      <c r="JNA570" s="1"/>
      <c r="JNB570" s="1"/>
      <c r="JNC570" s="1"/>
      <c r="JND570" s="1"/>
      <c r="JNE570" s="1"/>
      <c r="JNF570" s="1"/>
      <c r="JNG570" s="1"/>
      <c r="JNH570" s="1"/>
      <c r="JNI570" s="1"/>
      <c r="JNJ570" s="1"/>
      <c r="JNK570" s="1"/>
      <c r="JNL570" s="1"/>
      <c r="JNM570" s="1"/>
      <c r="JNN570" s="1"/>
      <c r="JNO570" s="1"/>
      <c r="JNP570" s="1"/>
      <c r="JNQ570" s="1"/>
      <c r="JNR570" s="1"/>
      <c r="JNS570" s="1"/>
      <c r="JNT570" s="1"/>
      <c r="JNU570" s="1"/>
      <c r="JNV570" s="1"/>
      <c r="JNW570" s="1"/>
      <c r="JNX570" s="1"/>
      <c r="JNY570" s="1"/>
      <c r="JNZ570" s="1"/>
      <c r="JOA570" s="1"/>
      <c r="JOB570" s="1"/>
      <c r="JOC570" s="1"/>
      <c r="JOD570" s="1"/>
      <c r="JOE570" s="1"/>
      <c r="JOF570" s="1"/>
      <c r="JOG570" s="1"/>
      <c r="JOH570" s="1"/>
      <c r="JOI570" s="1"/>
      <c r="JOJ570" s="1"/>
      <c r="JOK570" s="1"/>
      <c r="JOL570" s="1"/>
      <c r="JOM570" s="1"/>
      <c r="JON570" s="1"/>
      <c r="JOO570" s="1"/>
      <c r="JOP570" s="1"/>
      <c r="JOQ570" s="1"/>
      <c r="JOR570" s="1"/>
      <c r="JOS570" s="1"/>
      <c r="JOT570" s="1"/>
      <c r="JOU570" s="1"/>
      <c r="JOV570" s="1"/>
      <c r="JOW570" s="1"/>
      <c r="JOX570" s="1"/>
      <c r="JOY570" s="1"/>
      <c r="JOZ570" s="1"/>
      <c r="JPA570" s="1"/>
      <c r="JPB570" s="1"/>
      <c r="JPC570" s="1"/>
      <c r="JPD570" s="1"/>
      <c r="JPE570" s="1"/>
      <c r="JPF570" s="1"/>
      <c r="JPG570" s="1"/>
      <c r="JPH570" s="1"/>
      <c r="JPI570" s="1"/>
      <c r="JPJ570" s="1"/>
      <c r="JPK570" s="1"/>
      <c r="JPL570" s="1"/>
      <c r="JPM570" s="1"/>
      <c r="JPN570" s="1"/>
      <c r="JPO570" s="1"/>
      <c r="JPP570" s="1"/>
      <c r="JPQ570" s="1"/>
      <c r="JPR570" s="1"/>
      <c r="JPS570" s="1"/>
      <c r="JPT570" s="1"/>
      <c r="JPU570" s="1"/>
      <c r="JPV570" s="1"/>
      <c r="JPW570" s="1"/>
      <c r="JPX570" s="1"/>
      <c r="JPY570" s="1"/>
      <c r="JPZ570" s="1"/>
      <c r="JQA570" s="1"/>
      <c r="JQB570" s="1"/>
      <c r="JQC570" s="1"/>
      <c r="JQD570" s="1"/>
      <c r="JQE570" s="1"/>
      <c r="JQF570" s="1"/>
      <c r="JQG570" s="1"/>
      <c r="JQH570" s="1"/>
      <c r="JQI570" s="1"/>
      <c r="JQJ570" s="1"/>
      <c r="JQK570" s="1"/>
      <c r="JQL570" s="1"/>
      <c r="JQM570" s="1"/>
      <c r="JQN570" s="1"/>
      <c r="JQO570" s="1"/>
      <c r="JQP570" s="1"/>
      <c r="JQQ570" s="1"/>
      <c r="JQR570" s="1"/>
      <c r="JQS570" s="1"/>
      <c r="JQT570" s="1"/>
      <c r="JQU570" s="1"/>
      <c r="JQV570" s="1"/>
      <c r="JQW570" s="1"/>
      <c r="JQX570" s="1"/>
      <c r="JQY570" s="1"/>
      <c r="JQZ570" s="1"/>
      <c r="JRA570" s="1"/>
      <c r="JRB570" s="1"/>
      <c r="JRC570" s="1"/>
      <c r="JRD570" s="1"/>
      <c r="JRE570" s="1"/>
      <c r="JRF570" s="1"/>
      <c r="JRG570" s="1"/>
      <c r="JRH570" s="1"/>
      <c r="JRI570" s="1"/>
      <c r="JRJ570" s="1"/>
      <c r="JRK570" s="1"/>
      <c r="JRL570" s="1"/>
      <c r="JRM570" s="1"/>
      <c r="JRN570" s="1"/>
      <c r="JRO570" s="1"/>
      <c r="JRP570" s="1"/>
      <c r="JRQ570" s="1"/>
      <c r="JRR570" s="1"/>
      <c r="JRS570" s="1"/>
      <c r="JRT570" s="1"/>
      <c r="JRU570" s="1"/>
      <c r="JRV570" s="1"/>
      <c r="JRW570" s="1"/>
      <c r="JRX570" s="1"/>
      <c r="JRY570" s="1"/>
      <c r="JRZ570" s="1"/>
      <c r="JSA570" s="1"/>
      <c r="JSB570" s="1"/>
      <c r="JSC570" s="1"/>
      <c r="JSD570" s="1"/>
      <c r="JSE570" s="1"/>
      <c r="JSF570" s="1"/>
      <c r="JSG570" s="1"/>
      <c r="JSH570" s="1"/>
      <c r="JSI570" s="1"/>
      <c r="JSJ570" s="1"/>
      <c r="JSK570" s="1"/>
      <c r="JSL570" s="1"/>
      <c r="JSM570" s="1"/>
      <c r="JSN570" s="1"/>
      <c r="JSO570" s="1"/>
      <c r="JSP570" s="1"/>
      <c r="JSQ570" s="1"/>
      <c r="JSR570" s="1"/>
      <c r="JSS570" s="1"/>
      <c r="JST570" s="1"/>
      <c r="JSU570" s="1"/>
      <c r="JSV570" s="1"/>
      <c r="JSW570" s="1"/>
      <c r="JSX570" s="1"/>
      <c r="JSY570" s="1"/>
      <c r="JSZ570" s="1"/>
      <c r="JTA570" s="1"/>
      <c r="JTB570" s="1"/>
      <c r="JTC570" s="1"/>
      <c r="JTD570" s="1"/>
      <c r="JTE570" s="1"/>
      <c r="JTF570" s="1"/>
      <c r="JTG570" s="1"/>
      <c r="JTH570" s="1"/>
      <c r="JTI570" s="1"/>
      <c r="JTJ570" s="1"/>
      <c r="JTK570" s="1"/>
      <c r="JTL570" s="1"/>
      <c r="JTM570" s="1"/>
      <c r="JTN570" s="1"/>
      <c r="JTO570" s="1"/>
      <c r="JTP570" s="1"/>
      <c r="JTQ570" s="1"/>
      <c r="JTR570" s="1"/>
      <c r="JTS570" s="1"/>
      <c r="JTT570" s="1"/>
      <c r="JTU570" s="1"/>
      <c r="JTV570" s="1"/>
      <c r="JTW570" s="1"/>
      <c r="JTX570" s="1"/>
      <c r="JTY570" s="1"/>
      <c r="JTZ570" s="1"/>
      <c r="JUA570" s="1"/>
      <c r="JUB570" s="1"/>
      <c r="JUC570" s="1"/>
      <c r="JUD570" s="1"/>
      <c r="JUE570" s="1"/>
      <c r="JUF570" s="1"/>
      <c r="JUG570" s="1"/>
      <c r="JUH570" s="1"/>
      <c r="JUI570" s="1"/>
      <c r="JUJ570" s="1"/>
      <c r="JUK570" s="1"/>
      <c r="JUL570" s="1"/>
      <c r="JUM570" s="1"/>
      <c r="JUN570" s="1"/>
      <c r="JUO570" s="1"/>
      <c r="JUP570" s="1"/>
      <c r="JUQ570" s="1"/>
      <c r="JUR570" s="1"/>
      <c r="JUS570" s="1"/>
      <c r="JUT570" s="1"/>
      <c r="JUU570" s="1"/>
      <c r="JUV570" s="1"/>
      <c r="JUW570" s="1"/>
      <c r="JUX570" s="1"/>
      <c r="JUY570" s="1"/>
      <c r="JUZ570" s="1"/>
      <c r="JVA570" s="1"/>
      <c r="JVB570" s="1"/>
      <c r="JVC570" s="1"/>
      <c r="JVD570" s="1"/>
      <c r="JVE570" s="1"/>
      <c r="JVF570" s="1"/>
      <c r="JVG570" s="1"/>
      <c r="JVH570" s="1"/>
      <c r="JVI570" s="1"/>
      <c r="JVJ570" s="1"/>
      <c r="JVK570" s="1"/>
      <c r="JVL570" s="1"/>
      <c r="JVM570" s="1"/>
      <c r="JVN570" s="1"/>
      <c r="JVO570" s="1"/>
      <c r="JVP570" s="1"/>
      <c r="JVQ570" s="1"/>
      <c r="JVR570" s="1"/>
      <c r="JVS570" s="1"/>
      <c r="JVT570" s="1"/>
      <c r="JVU570" s="1"/>
      <c r="JVV570" s="1"/>
      <c r="JVW570" s="1"/>
      <c r="JVX570" s="1"/>
      <c r="JVY570" s="1"/>
      <c r="JVZ570" s="1"/>
      <c r="JWA570" s="1"/>
      <c r="JWB570" s="1"/>
      <c r="JWC570" s="1"/>
      <c r="JWD570" s="1"/>
      <c r="JWE570" s="1"/>
      <c r="JWF570" s="1"/>
      <c r="JWG570" s="1"/>
      <c r="JWH570" s="1"/>
      <c r="JWI570" s="1"/>
      <c r="JWJ570" s="1"/>
      <c r="JWK570" s="1"/>
      <c r="JWL570" s="1"/>
      <c r="JWM570" s="1"/>
      <c r="JWN570" s="1"/>
      <c r="JWO570" s="1"/>
      <c r="JWP570" s="1"/>
      <c r="JWQ570" s="1"/>
      <c r="JWR570" s="1"/>
      <c r="JWS570" s="1"/>
      <c r="JWT570" s="1"/>
      <c r="JWU570" s="1"/>
      <c r="JWV570" s="1"/>
      <c r="JWW570" s="1"/>
      <c r="JWX570" s="1"/>
      <c r="JWY570" s="1"/>
      <c r="JWZ570" s="1"/>
      <c r="JXA570" s="1"/>
      <c r="JXB570" s="1"/>
      <c r="JXC570" s="1"/>
      <c r="JXD570" s="1"/>
      <c r="JXE570" s="1"/>
      <c r="JXF570" s="1"/>
      <c r="JXG570" s="1"/>
      <c r="JXH570" s="1"/>
      <c r="JXI570" s="1"/>
      <c r="JXJ570" s="1"/>
      <c r="JXK570" s="1"/>
      <c r="JXL570" s="1"/>
      <c r="JXM570" s="1"/>
      <c r="JXN570" s="1"/>
      <c r="JXO570" s="1"/>
      <c r="JXP570" s="1"/>
      <c r="JXQ570" s="1"/>
      <c r="JXR570" s="1"/>
      <c r="JXS570" s="1"/>
      <c r="JXT570" s="1"/>
      <c r="JXU570" s="1"/>
      <c r="JXV570" s="1"/>
      <c r="JXW570" s="1"/>
      <c r="JXX570" s="1"/>
      <c r="JXY570" s="1"/>
      <c r="JXZ570" s="1"/>
      <c r="JYA570" s="1"/>
      <c r="JYB570" s="1"/>
      <c r="JYC570" s="1"/>
      <c r="JYD570" s="1"/>
      <c r="JYE570" s="1"/>
      <c r="JYF570" s="1"/>
      <c r="JYG570" s="1"/>
      <c r="JYH570" s="1"/>
      <c r="JYI570" s="1"/>
      <c r="JYJ570" s="1"/>
      <c r="JYK570" s="1"/>
      <c r="JYL570" s="1"/>
      <c r="JYM570" s="1"/>
      <c r="JYN570" s="1"/>
      <c r="JYO570" s="1"/>
      <c r="JYP570" s="1"/>
      <c r="JYQ570" s="1"/>
      <c r="JYR570" s="1"/>
      <c r="JYS570" s="1"/>
      <c r="JYT570" s="1"/>
      <c r="JYU570" s="1"/>
      <c r="JYV570" s="1"/>
      <c r="JYW570" s="1"/>
      <c r="JYX570" s="1"/>
      <c r="JYY570" s="1"/>
      <c r="JYZ570" s="1"/>
      <c r="JZA570" s="1"/>
      <c r="JZB570" s="1"/>
      <c r="JZC570" s="1"/>
      <c r="JZD570" s="1"/>
      <c r="JZE570" s="1"/>
      <c r="JZF570" s="1"/>
      <c r="JZG570" s="1"/>
      <c r="JZH570" s="1"/>
      <c r="JZI570" s="1"/>
      <c r="JZJ570" s="1"/>
      <c r="JZK570" s="1"/>
      <c r="JZL570" s="1"/>
      <c r="JZM570" s="1"/>
      <c r="JZN570" s="1"/>
      <c r="JZO570" s="1"/>
      <c r="JZP570" s="1"/>
      <c r="JZQ570" s="1"/>
      <c r="JZR570" s="1"/>
      <c r="JZS570" s="1"/>
      <c r="JZT570" s="1"/>
      <c r="JZU570" s="1"/>
      <c r="JZV570" s="1"/>
      <c r="JZW570" s="1"/>
      <c r="JZX570" s="1"/>
      <c r="JZY570" s="1"/>
      <c r="JZZ570" s="1"/>
      <c r="KAA570" s="1"/>
      <c r="KAB570" s="1"/>
      <c r="KAC570" s="1"/>
      <c r="KAD570" s="1"/>
      <c r="KAE570" s="1"/>
      <c r="KAF570" s="1"/>
      <c r="KAG570" s="1"/>
      <c r="KAH570" s="1"/>
      <c r="KAI570" s="1"/>
      <c r="KAJ570" s="1"/>
      <c r="KAK570" s="1"/>
      <c r="KAL570" s="1"/>
      <c r="KAM570" s="1"/>
      <c r="KAN570" s="1"/>
      <c r="KAO570" s="1"/>
      <c r="KAP570" s="1"/>
      <c r="KAQ570" s="1"/>
      <c r="KAR570" s="1"/>
      <c r="KAS570" s="1"/>
      <c r="KAT570" s="1"/>
      <c r="KAU570" s="1"/>
      <c r="KAV570" s="1"/>
      <c r="KAW570" s="1"/>
      <c r="KAX570" s="1"/>
      <c r="KAY570" s="1"/>
      <c r="KAZ570" s="1"/>
      <c r="KBA570" s="1"/>
      <c r="KBB570" s="1"/>
      <c r="KBC570" s="1"/>
      <c r="KBD570" s="1"/>
      <c r="KBE570" s="1"/>
      <c r="KBF570" s="1"/>
      <c r="KBG570" s="1"/>
      <c r="KBH570" s="1"/>
      <c r="KBI570" s="1"/>
      <c r="KBJ570" s="1"/>
      <c r="KBK570" s="1"/>
      <c r="KBL570" s="1"/>
      <c r="KBM570" s="1"/>
      <c r="KBN570" s="1"/>
      <c r="KBO570" s="1"/>
      <c r="KBP570" s="1"/>
      <c r="KBQ570" s="1"/>
      <c r="KBR570" s="1"/>
      <c r="KBS570" s="1"/>
      <c r="KBT570" s="1"/>
      <c r="KBU570" s="1"/>
      <c r="KBV570" s="1"/>
      <c r="KBW570" s="1"/>
      <c r="KBX570" s="1"/>
      <c r="KBY570" s="1"/>
      <c r="KBZ570" s="1"/>
      <c r="KCA570" s="1"/>
      <c r="KCB570" s="1"/>
      <c r="KCC570" s="1"/>
      <c r="KCD570" s="1"/>
      <c r="KCE570" s="1"/>
      <c r="KCF570" s="1"/>
      <c r="KCG570" s="1"/>
      <c r="KCH570" s="1"/>
      <c r="KCI570" s="1"/>
      <c r="KCJ570" s="1"/>
      <c r="KCK570" s="1"/>
      <c r="KCL570" s="1"/>
      <c r="KCM570" s="1"/>
      <c r="KCN570" s="1"/>
      <c r="KCO570" s="1"/>
      <c r="KCP570" s="1"/>
      <c r="KCQ570" s="1"/>
      <c r="KCR570" s="1"/>
      <c r="KCS570" s="1"/>
      <c r="KCT570" s="1"/>
      <c r="KCU570" s="1"/>
      <c r="KCV570" s="1"/>
      <c r="KCW570" s="1"/>
      <c r="KCX570" s="1"/>
      <c r="KCY570" s="1"/>
      <c r="KCZ570" s="1"/>
      <c r="KDA570" s="1"/>
      <c r="KDB570" s="1"/>
      <c r="KDC570" s="1"/>
      <c r="KDD570" s="1"/>
      <c r="KDE570" s="1"/>
      <c r="KDF570" s="1"/>
      <c r="KDG570" s="1"/>
      <c r="KDH570" s="1"/>
      <c r="KDI570" s="1"/>
      <c r="KDJ570" s="1"/>
      <c r="KDK570" s="1"/>
      <c r="KDL570" s="1"/>
      <c r="KDM570" s="1"/>
      <c r="KDN570" s="1"/>
      <c r="KDO570" s="1"/>
      <c r="KDP570" s="1"/>
      <c r="KDQ570" s="1"/>
      <c r="KDR570" s="1"/>
      <c r="KDS570" s="1"/>
      <c r="KDT570" s="1"/>
      <c r="KDU570" s="1"/>
      <c r="KDV570" s="1"/>
      <c r="KDW570" s="1"/>
      <c r="KDX570" s="1"/>
      <c r="KDY570" s="1"/>
      <c r="KDZ570" s="1"/>
      <c r="KEA570" s="1"/>
      <c r="KEB570" s="1"/>
      <c r="KEC570" s="1"/>
      <c r="KED570" s="1"/>
      <c r="KEE570" s="1"/>
      <c r="KEF570" s="1"/>
      <c r="KEG570" s="1"/>
      <c r="KEH570" s="1"/>
      <c r="KEI570" s="1"/>
      <c r="KEJ570" s="1"/>
      <c r="KEK570" s="1"/>
      <c r="KEL570" s="1"/>
      <c r="KEM570" s="1"/>
      <c r="KEN570" s="1"/>
      <c r="KEO570" s="1"/>
      <c r="KEP570" s="1"/>
      <c r="KEQ570" s="1"/>
      <c r="KER570" s="1"/>
      <c r="KES570" s="1"/>
      <c r="KET570" s="1"/>
      <c r="KEU570" s="1"/>
      <c r="KEV570" s="1"/>
      <c r="KEW570" s="1"/>
      <c r="KEX570" s="1"/>
      <c r="KEY570" s="1"/>
      <c r="KEZ570" s="1"/>
      <c r="KFA570" s="1"/>
      <c r="KFB570" s="1"/>
      <c r="KFC570" s="1"/>
      <c r="KFD570" s="1"/>
      <c r="KFE570" s="1"/>
      <c r="KFF570" s="1"/>
      <c r="KFG570" s="1"/>
      <c r="KFH570" s="1"/>
      <c r="KFI570" s="1"/>
      <c r="KFJ570" s="1"/>
      <c r="KFK570" s="1"/>
      <c r="KFL570" s="1"/>
      <c r="KFM570" s="1"/>
      <c r="KFN570" s="1"/>
      <c r="KFO570" s="1"/>
      <c r="KFP570" s="1"/>
      <c r="KFQ570" s="1"/>
      <c r="KFR570" s="1"/>
      <c r="KFS570" s="1"/>
      <c r="KFT570" s="1"/>
      <c r="KFU570" s="1"/>
      <c r="KFV570" s="1"/>
      <c r="KFW570" s="1"/>
      <c r="KFX570" s="1"/>
      <c r="KFY570" s="1"/>
      <c r="KFZ570" s="1"/>
      <c r="KGA570" s="1"/>
      <c r="KGB570" s="1"/>
      <c r="KGC570" s="1"/>
      <c r="KGD570" s="1"/>
      <c r="KGE570" s="1"/>
      <c r="KGF570" s="1"/>
      <c r="KGG570" s="1"/>
      <c r="KGH570" s="1"/>
      <c r="KGI570" s="1"/>
      <c r="KGJ570" s="1"/>
      <c r="KGK570" s="1"/>
      <c r="KGL570" s="1"/>
      <c r="KGM570" s="1"/>
      <c r="KGN570" s="1"/>
      <c r="KGO570" s="1"/>
      <c r="KGP570" s="1"/>
      <c r="KGQ570" s="1"/>
      <c r="KGR570" s="1"/>
      <c r="KGS570" s="1"/>
      <c r="KGT570" s="1"/>
      <c r="KGU570" s="1"/>
      <c r="KGV570" s="1"/>
      <c r="KGW570" s="1"/>
      <c r="KGX570" s="1"/>
      <c r="KGY570" s="1"/>
      <c r="KGZ570" s="1"/>
      <c r="KHA570" s="1"/>
      <c r="KHB570" s="1"/>
      <c r="KHC570" s="1"/>
      <c r="KHD570" s="1"/>
      <c r="KHE570" s="1"/>
      <c r="KHF570" s="1"/>
      <c r="KHG570" s="1"/>
      <c r="KHH570" s="1"/>
      <c r="KHI570" s="1"/>
      <c r="KHJ570" s="1"/>
      <c r="KHK570" s="1"/>
      <c r="KHL570" s="1"/>
      <c r="KHM570" s="1"/>
      <c r="KHN570" s="1"/>
      <c r="KHO570" s="1"/>
      <c r="KHP570" s="1"/>
      <c r="KHQ570" s="1"/>
      <c r="KHR570" s="1"/>
      <c r="KHS570" s="1"/>
      <c r="KHT570" s="1"/>
      <c r="KHU570" s="1"/>
      <c r="KHV570" s="1"/>
      <c r="KHW570" s="1"/>
      <c r="KHX570" s="1"/>
      <c r="KHY570" s="1"/>
      <c r="KHZ570" s="1"/>
      <c r="KIA570" s="1"/>
      <c r="KIB570" s="1"/>
      <c r="KIC570" s="1"/>
      <c r="KID570" s="1"/>
      <c r="KIE570" s="1"/>
      <c r="KIF570" s="1"/>
      <c r="KIG570" s="1"/>
      <c r="KIH570" s="1"/>
      <c r="KII570" s="1"/>
      <c r="KIJ570" s="1"/>
      <c r="KIK570" s="1"/>
      <c r="KIL570" s="1"/>
      <c r="KIM570" s="1"/>
      <c r="KIN570" s="1"/>
      <c r="KIO570" s="1"/>
      <c r="KIP570" s="1"/>
      <c r="KIQ570" s="1"/>
      <c r="KIR570" s="1"/>
      <c r="KIS570" s="1"/>
      <c r="KIT570" s="1"/>
      <c r="KIU570" s="1"/>
      <c r="KIV570" s="1"/>
      <c r="KIW570" s="1"/>
      <c r="KIX570" s="1"/>
      <c r="KIY570" s="1"/>
      <c r="KIZ570" s="1"/>
      <c r="KJA570" s="1"/>
      <c r="KJB570" s="1"/>
      <c r="KJC570" s="1"/>
      <c r="KJD570" s="1"/>
      <c r="KJE570" s="1"/>
      <c r="KJF570" s="1"/>
      <c r="KJG570" s="1"/>
      <c r="KJH570" s="1"/>
      <c r="KJI570" s="1"/>
      <c r="KJJ570" s="1"/>
      <c r="KJK570" s="1"/>
      <c r="KJL570" s="1"/>
      <c r="KJM570" s="1"/>
      <c r="KJN570" s="1"/>
      <c r="KJO570" s="1"/>
      <c r="KJP570" s="1"/>
      <c r="KJQ570" s="1"/>
      <c r="KJR570" s="1"/>
      <c r="KJS570" s="1"/>
      <c r="KJT570" s="1"/>
      <c r="KJU570" s="1"/>
      <c r="KJV570" s="1"/>
      <c r="KJW570" s="1"/>
      <c r="KJX570" s="1"/>
      <c r="KJY570" s="1"/>
      <c r="KJZ570" s="1"/>
      <c r="KKA570" s="1"/>
      <c r="KKB570" s="1"/>
      <c r="KKC570" s="1"/>
      <c r="KKD570" s="1"/>
      <c r="KKE570" s="1"/>
      <c r="KKF570" s="1"/>
      <c r="KKG570" s="1"/>
      <c r="KKH570" s="1"/>
      <c r="KKI570" s="1"/>
      <c r="KKJ570" s="1"/>
      <c r="KKK570" s="1"/>
      <c r="KKL570" s="1"/>
      <c r="KKM570" s="1"/>
      <c r="KKN570" s="1"/>
      <c r="KKO570" s="1"/>
      <c r="KKP570" s="1"/>
      <c r="KKQ570" s="1"/>
      <c r="KKR570" s="1"/>
      <c r="KKS570" s="1"/>
      <c r="KKT570" s="1"/>
      <c r="KKU570" s="1"/>
      <c r="KKV570" s="1"/>
      <c r="KKW570" s="1"/>
      <c r="KKX570" s="1"/>
      <c r="KKY570" s="1"/>
      <c r="KKZ570" s="1"/>
      <c r="KLA570" s="1"/>
      <c r="KLB570" s="1"/>
      <c r="KLC570" s="1"/>
      <c r="KLD570" s="1"/>
      <c r="KLE570" s="1"/>
      <c r="KLF570" s="1"/>
      <c r="KLG570" s="1"/>
      <c r="KLH570" s="1"/>
      <c r="KLI570" s="1"/>
      <c r="KLJ570" s="1"/>
      <c r="KLK570" s="1"/>
      <c r="KLL570" s="1"/>
      <c r="KLM570" s="1"/>
      <c r="KLN570" s="1"/>
      <c r="KLO570" s="1"/>
      <c r="KLP570" s="1"/>
      <c r="KLQ570" s="1"/>
      <c r="KLR570" s="1"/>
      <c r="KLS570" s="1"/>
      <c r="KLT570" s="1"/>
      <c r="KLU570" s="1"/>
      <c r="KLV570" s="1"/>
      <c r="KLW570" s="1"/>
      <c r="KLX570" s="1"/>
      <c r="KLY570" s="1"/>
      <c r="KLZ570" s="1"/>
      <c r="KMA570" s="1"/>
      <c r="KMB570" s="1"/>
      <c r="KMC570" s="1"/>
      <c r="KMD570" s="1"/>
      <c r="KME570" s="1"/>
      <c r="KMF570" s="1"/>
      <c r="KMG570" s="1"/>
      <c r="KMH570" s="1"/>
      <c r="KMI570" s="1"/>
      <c r="KMJ570" s="1"/>
      <c r="KMK570" s="1"/>
      <c r="KML570" s="1"/>
      <c r="KMM570" s="1"/>
      <c r="KMN570" s="1"/>
      <c r="KMO570" s="1"/>
      <c r="KMP570" s="1"/>
      <c r="KMQ570" s="1"/>
      <c r="KMR570" s="1"/>
      <c r="KMS570" s="1"/>
      <c r="KMT570" s="1"/>
      <c r="KMU570" s="1"/>
      <c r="KMV570" s="1"/>
      <c r="KMW570" s="1"/>
      <c r="KMX570" s="1"/>
      <c r="KMY570" s="1"/>
      <c r="KMZ570" s="1"/>
      <c r="KNA570" s="1"/>
      <c r="KNB570" s="1"/>
      <c r="KNC570" s="1"/>
      <c r="KND570" s="1"/>
      <c r="KNE570" s="1"/>
      <c r="KNF570" s="1"/>
      <c r="KNG570" s="1"/>
      <c r="KNH570" s="1"/>
      <c r="KNI570" s="1"/>
      <c r="KNJ570" s="1"/>
      <c r="KNK570" s="1"/>
      <c r="KNL570" s="1"/>
      <c r="KNM570" s="1"/>
      <c r="KNN570" s="1"/>
      <c r="KNO570" s="1"/>
      <c r="KNP570" s="1"/>
      <c r="KNQ570" s="1"/>
      <c r="KNR570" s="1"/>
      <c r="KNS570" s="1"/>
      <c r="KNT570" s="1"/>
      <c r="KNU570" s="1"/>
      <c r="KNV570" s="1"/>
      <c r="KNW570" s="1"/>
      <c r="KNX570" s="1"/>
      <c r="KNY570" s="1"/>
      <c r="KNZ570" s="1"/>
      <c r="KOA570" s="1"/>
      <c r="KOB570" s="1"/>
      <c r="KOC570" s="1"/>
      <c r="KOD570" s="1"/>
      <c r="KOE570" s="1"/>
      <c r="KOF570" s="1"/>
      <c r="KOG570" s="1"/>
      <c r="KOH570" s="1"/>
      <c r="KOI570" s="1"/>
      <c r="KOJ570" s="1"/>
      <c r="KOK570" s="1"/>
      <c r="KOL570" s="1"/>
      <c r="KOM570" s="1"/>
      <c r="KON570" s="1"/>
      <c r="KOO570" s="1"/>
      <c r="KOP570" s="1"/>
      <c r="KOQ570" s="1"/>
      <c r="KOR570" s="1"/>
      <c r="KOS570" s="1"/>
      <c r="KOT570" s="1"/>
      <c r="KOU570" s="1"/>
      <c r="KOV570" s="1"/>
      <c r="KOW570" s="1"/>
      <c r="KOX570" s="1"/>
      <c r="KOY570" s="1"/>
      <c r="KOZ570" s="1"/>
      <c r="KPA570" s="1"/>
      <c r="KPB570" s="1"/>
      <c r="KPC570" s="1"/>
      <c r="KPD570" s="1"/>
      <c r="KPE570" s="1"/>
      <c r="KPF570" s="1"/>
      <c r="KPG570" s="1"/>
      <c r="KPH570" s="1"/>
      <c r="KPI570" s="1"/>
      <c r="KPJ570" s="1"/>
      <c r="KPK570" s="1"/>
      <c r="KPL570" s="1"/>
      <c r="KPM570" s="1"/>
      <c r="KPN570" s="1"/>
      <c r="KPO570" s="1"/>
      <c r="KPP570" s="1"/>
      <c r="KPQ570" s="1"/>
      <c r="KPR570" s="1"/>
      <c r="KPS570" s="1"/>
      <c r="KPT570" s="1"/>
      <c r="KPU570" s="1"/>
      <c r="KPV570" s="1"/>
      <c r="KPW570" s="1"/>
      <c r="KPX570" s="1"/>
      <c r="KPY570" s="1"/>
      <c r="KPZ570" s="1"/>
      <c r="KQA570" s="1"/>
      <c r="KQB570" s="1"/>
      <c r="KQC570" s="1"/>
      <c r="KQD570" s="1"/>
      <c r="KQE570" s="1"/>
      <c r="KQF570" s="1"/>
      <c r="KQG570" s="1"/>
      <c r="KQH570" s="1"/>
      <c r="KQI570" s="1"/>
      <c r="KQJ570" s="1"/>
      <c r="KQK570" s="1"/>
      <c r="KQL570" s="1"/>
      <c r="KQM570" s="1"/>
      <c r="KQN570" s="1"/>
      <c r="KQO570" s="1"/>
      <c r="KQP570" s="1"/>
      <c r="KQQ570" s="1"/>
      <c r="KQR570" s="1"/>
      <c r="KQS570" s="1"/>
      <c r="KQT570" s="1"/>
      <c r="KQU570" s="1"/>
      <c r="KQV570" s="1"/>
      <c r="KQW570" s="1"/>
      <c r="KQX570" s="1"/>
      <c r="KQY570" s="1"/>
      <c r="KQZ570" s="1"/>
      <c r="KRA570" s="1"/>
      <c r="KRB570" s="1"/>
      <c r="KRC570" s="1"/>
      <c r="KRD570" s="1"/>
      <c r="KRE570" s="1"/>
      <c r="KRF570" s="1"/>
      <c r="KRG570" s="1"/>
      <c r="KRH570" s="1"/>
      <c r="KRI570" s="1"/>
      <c r="KRJ570" s="1"/>
      <c r="KRK570" s="1"/>
      <c r="KRL570" s="1"/>
      <c r="KRM570" s="1"/>
      <c r="KRN570" s="1"/>
      <c r="KRO570" s="1"/>
      <c r="KRP570" s="1"/>
      <c r="KRQ570" s="1"/>
      <c r="KRR570" s="1"/>
      <c r="KRS570" s="1"/>
      <c r="KRT570" s="1"/>
      <c r="KRU570" s="1"/>
      <c r="KRV570" s="1"/>
      <c r="KRW570" s="1"/>
      <c r="KRX570" s="1"/>
      <c r="KRY570" s="1"/>
      <c r="KRZ570" s="1"/>
      <c r="KSA570" s="1"/>
      <c r="KSB570" s="1"/>
      <c r="KSC570" s="1"/>
      <c r="KSD570" s="1"/>
      <c r="KSE570" s="1"/>
      <c r="KSF570" s="1"/>
      <c r="KSG570" s="1"/>
      <c r="KSH570" s="1"/>
      <c r="KSI570" s="1"/>
      <c r="KSJ570" s="1"/>
      <c r="KSK570" s="1"/>
      <c r="KSL570" s="1"/>
      <c r="KSM570" s="1"/>
      <c r="KSN570" s="1"/>
      <c r="KSO570" s="1"/>
      <c r="KSP570" s="1"/>
      <c r="KSQ570" s="1"/>
      <c r="KSR570" s="1"/>
      <c r="KSS570" s="1"/>
      <c r="KST570" s="1"/>
      <c r="KSU570" s="1"/>
      <c r="KSV570" s="1"/>
      <c r="KSW570" s="1"/>
      <c r="KSX570" s="1"/>
      <c r="KSY570" s="1"/>
      <c r="KSZ570" s="1"/>
      <c r="KTA570" s="1"/>
      <c r="KTB570" s="1"/>
      <c r="KTC570" s="1"/>
      <c r="KTD570" s="1"/>
      <c r="KTE570" s="1"/>
      <c r="KTF570" s="1"/>
      <c r="KTG570" s="1"/>
      <c r="KTH570" s="1"/>
      <c r="KTI570" s="1"/>
      <c r="KTJ570" s="1"/>
      <c r="KTK570" s="1"/>
      <c r="KTL570" s="1"/>
      <c r="KTM570" s="1"/>
      <c r="KTN570" s="1"/>
      <c r="KTO570" s="1"/>
      <c r="KTP570" s="1"/>
      <c r="KTQ570" s="1"/>
      <c r="KTR570" s="1"/>
      <c r="KTS570" s="1"/>
      <c r="KTT570" s="1"/>
      <c r="KTU570" s="1"/>
      <c r="KTV570" s="1"/>
      <c r="KTW570" s="1"/>
      <c r="KTX570" s="1"/>
      <c r="KTY570" s="1"/>
      <c r="KTZ570" s="1"/>
      <c r="KUA570" s="1"/>
      <c r="KUB570" s="1"/>
      <c r="KUC570" s="1"/>
      <c r="KUD570" s="1"/>
      <c r="KUE570" s="1"/>
      <c r="KUF570" s="1"/>
      <c r="KUG570" s="1"/>
      <c r="KUH570" s="1"/>
      <c r="KUI570" s="1"/>
      <c r="KUJ570" s="1"/>
      <c r="KUK570" s="1"/>
      <c r="KUL570" s="1"/>
      <c r="KUM570" s="1"/>
      <c r="KUN570" s="1"/>
      <c r="KUO570" s="1"/>
      <c r="KUP570" s="1"/>
      <c r="KUQ570" s="1"/>
      <c r="KUR570" s="1"/>
      <c r="KUS570" s="1"/>
      <c r="KUT570" s="1"/>
      <c r="KUU570" s="1"/>
      <c r="KUV570" s="1"/>
      <c r="KUW570" s="1"/>
      <c r="KUX570" s="1"/>
      <c r="KUY570" s="1"/>
      <c r="KUZ570" s="1"/>
      <c r="KVA570" s="1"/>
      <c r="KVB570" s="1"/>
      <c r="KVC570" s="1"/>
      <c r="KVD570" s="1"/>
      <c r="KVE570" s="1"/>
      <c r="KVF570" s="1"/>
      <c r="KVG570" s="1"/>
      <c r="KVH570" s="1"/>
      <c r="KVI570" s="1"/>
      <c r="KVJ570" s="1"/>
      <c r="KVK570" s="1"/>
      <c r="KVL570" s="1"/>
      <c r="KVM570" s="1"/>
      <c r="KVN570" s="1"/>
      <c r="KVO570" s="1"/>
      <c r="KVP570" s="1"/>
      <c r="KVQ570" s="1"/>
      <c r="KVR570" s="1"/>
      <c r="KVS570" s="1"/>
      <c r="KVT570" s="1"/>
      <c r="KVU570" s="1"/>
      <c r="KVV570" s="1"/>
      <c r="KVW570" s="1"/>
      <c r="KVX570" s="1"/>
      <c r="KVY570" s="1"/>
      <c r="KVZ570" s="1"/>
      <c r="KWA570" s="1"/>
      <c r="KWB570" s="1"/>
      <c r="KWC570" s="1"/>
      <c r="KWD570" s="1"/>
      <c r="KWE570" s="1"/>
      <c r="KWF570" s="1"/>
      <c r="KWG570" s="1"/>
      <c r="KWH570" s="1"/>
      <c r="KWI570" s="1"/>
      <c r="KWJ570" s="1"/>
      <c r="KWK570" s="1"/>
      <c r="KWL570" s="1"/>
      <c r="KWM570" s="1"/>
      <c r="KWN570" s="1"/>
      <c r="KWO570" s="1"/>
      <c r="KWP570" s="1"/>
      <c r="KWQ570" s="1"/>
      <c r="KWR570" s="1"/>
      <c r="KWS570" s="1"/>
      <c r="KWT570" s="1"/>
      <c r="KWU570" s="1"/>
      <c r="KWV570" s="1"/>
      <c r="KWW570" s="1"/>
      <c r="KWX570" s="1"/>
      <c r="KWY570" s="1"/>
      <c r="KWZ570" s="1"/>
      <c r="KXA570" s="1"/>
      <c r="KXB570" s="1"/>
      <c r="KXC570" s="1"/>
      <c r="KXD570" s="1"/>
      <c r="KXE570" s="1"/>
      <c r="KXF570" s="1"/>
      <c r="KXG570" s="1"/>
      <c r="KXH570" s="1"/>
      <c r="KXI570" s="1"/>
      <c r="KXJ570" s="1"/>
      <c r="KXK570" s="1"/>
      <c r="KXL570" s="1"/>
      <c r="KXM570" s="1"/>
      <c r="KXN570" s="1"/>
      <c r="KXO570" s="1"/>
      <c r="KXP570" s="1"/>
      <c r="KXQ570" s="1"/>
      <c r="KXR570" s="1"/>
      <c r="KXS570" s="1"/>
      <c r="KXT570" s="1"/>
      <c r="KXU570" s="1"/>
      <c r="KXV570" s="1"/>
      <c r="KXW570" s="1"/>
      <c r="KXX570" s="1"/>
      <c r="KXY570" s="1"/>
      <c r="KXZ570" s="1"/>
      <c r="KYA570" s="1"/>
      <c r="KYB570" s="1"/>
      <c r="KYC570" s="1"/>
      <c r="KYD570" s="1"/>
      <c r="KYE570" s="1"/>
      <c r="KYF570" s="1"/>
      <c r="KYG570" s="1"/>
      <c r="KYH570" s="1"/>
      <c r="KYI570" s="1"/>
      <c r="KYJ570" s="1"/>
      <c r="KYK570" s="1"/>
      <c r="KYL570" s="1"/>
      <c r="KYM570" s="1"/>
      <c r="KYN570" s="1"/>
      <c r="KYO570" s="1"/>
      <c r="KYP570" s="1"/>
      <c r="KYQ570" s="1"/>
      <c r="KYR570" s="1"/>
      <c r="KYS570" s="1"/>
      <c r="KYT570" s="1"/>
      <c r="KYU570" s="1"/>
      <c r="KYV570" s="1"/>
      <c r="KYW570" s="1"/>
      <c r="KYX570" s="1"/>
      <c r="KYY570" s="1"/>
      <c r="KYZ570" s="1"/>
      <c r="KZA570" s="1"/>
      <c r="KZB570" s="1"/>
      <c r="KZC570" s="1"/>
      <c r="KZD570" s="1"/>
      <c r="KZE570" s="1"/>
      <c r="KZF570" s="1"/>
      <c r="KZG570" s="1"/>
      <c r="KZH570" s="1"/>
      <c r="KZI570" s="1"/>
      <c r="KZJ570" s="1"/>
      <c r="KZK570" s="1"/>
      <c r="KZL570" s="1"/>
      <c r="KZM570" s="1"/>
      <c r="KZN570" s="1"/>
      <c r="KZO570" s="1"/>
      <c r="KZP570" s="1"/>
      <c r="KZQ570" s="1"/>
      <c r="KZR570" s="1"/>
      <c r="KZS570" s="1"/>
      <c r="KZT570" s="1"/>
      <c r="KZU570" s="1"/>
      <c r="KZV570" s="1"/>
      <c r="KZW570" s="1"/>
      <c r="KZX570" s="1"/>
      <c r="KZY570" s="1"/>
      <c r="KZZ570" s="1"/>
      <c r="LAA570" s="1"/>
      <c r="LAB570" s="1"/>
      <c r="LAC570" s="1"/>
      <c r="LAD570" s="1"/>
      <c r="LAE570" s="1"/>
      <c r="LAF570" s="1"/>
      <c r="LAG570" s="1"/>
      <c r="LAH570" s="1"/>
      <c r="LAI570" s="1"/>
      <c r="LAJ570" s="1"/>
      <c r="LAK570" s="1"/>
      <c r="LAL570" s="1"/>
      <c r="LAM570" s="1"/>
      <c r="LAN570" s="1"/>
      <c r="LAO570" s="1"/>
      <c r="LAP570" s="1"/>
      <c r="LAQ570" s="1"/>
      <c r="LAR570" s="1"/>
      <c r="LAS570" s="1"/>
      <c r="LAT570" s="1"/>
      <c r="LAU570" s="1"/>
      <c r="LAV570" s="1"/>
      <c r="LAW570" s="1"/>
      <c r="LAX570" s="1"/>
      <c r="LAY570" s="1"/>
      <c r="LAZ570" s="1"/>
      <c r="LBA570" s="1"/>
      <c r="LBB570" s="1"/>
      <c r="LBC570" s="1"/>
      <c r="LBD570" s="1"/>
      <c r="LBE570" s="1"/>
      <c r="LBF570" s="1"/>
      <c r="LBG570" s="1"/>
      <c r="LBH570" s="1"/>
      <c r="LBI570" s="1"/>
      <c r="LBJ570" s="1"/>
      <c r="LBK570" s="1"/>
      <c r="LBL570" s="1"/>
      <c r="LBM570" s="1"/>
      <c r="LBN570" s="1"/>
      <c r="LBO570" s="1"/>
      <c r="LBP570" s="1"/>
      <c r="LBQ570" s="1"/>
      <c r="LBR570" s="1"/>
      <c r="LBS570" s="1"/>
      <c r="LBT570" s="1"/>
      <c r="LBU570" s="1"/>
      <c r="LBV570" s="1"/>
      <c r="LBW570" s="1"/>
      <c r="LBX570" s="1"/>
      <c r="LBY570" s="1"/>
      <c r="LBZ570" s="1"/>
      <c r="LCA570" s="1"/>
      <c r="LCB570" s="1"/>
      <c r="LCC570" s="1"/>
      <c r="LCD570" s="1"/>
      <c r="LCE570" s="1"/>
      <c r="LCF570" s="1"/>
      <c r="LCG570" s="1"/>
      <c r="LCH570" s="1"/>
      <c r="LCI570" s="1"/>
      <c r="LCJ570" s="1"/>
      <c r="LCK570" s="1"/>
      <c r="LCL570" s="1"/>
      <c r="LCM570" s="1"/>
      <c r="LCN570" s="1"/>
      <c r="LCO570" s="1"/>
      <c r="LCP570" s="1"/>
      <c r="LCQ570" s="1"/>
      <c r="LCR570" s="1"/>
      <c r="LCS570" s="1"/>
      <c r="LCT570" s="1"/>
      <c r="LCU570" s="1"/>
      <c r="LCV570" s="1"/>
      <c r="LCW570" s="1"/>
      <c r="LCX570" s="1"/>
      <c r="LCY570" s="1"/>
      <c r="LCZ570" s="1"/>
      <c r="LDA570" s="1"/>
      <c r="LDB570" s="1"/>
      <c r="LDC570" s="1"/>
      <c r="LDD570" s="1"/>
      <c r="LDE570" s="1"/>
      <c r="LDF570" s="1"/>
      <c r="LDG570" s="1"/>
      <c r="LDH570" s="1"/>
      <c r="LDI570" s="1"/>
      <c r="LDJ570" s="1"/>
      <c r="LDK570" s="1"/>
      <c r="LDL570" s="1"/>
      <c r="LDM570" s="1"/>
      <c r="LDN570" s="1"/>
      <c r="LDO570" s="1"/>
      <c r="LDP570" s="1"/>
      <c r="LDQ570" s="1"/>
      <c r="LDR570" s="1"/>
      <c r="LDS570" s="1"/>
      <c r="LDT570" s="1"/>
      <c r="LDU570" s="1"/>
      <c r="LDV570" s="1"/>
      <c r="LDW570" s="1"/>
      <c r="LDX570" s="1"/>
      <c r="LDY570" s="1"/>
      <c r="LDZ570" s="1"/>
      <c r="LEA570" s="1"/>
      <c r="LEB570" s="1"/>
      <c r="LEC570" s="1"/>
      <c r="LED570" s="1"/>
      <c r="LEE570" s="1"/>
      <c r="LEF570" s="1"/>
      <c r="LEG570" s="1"/>
      <c r="LEH570" s="1"/>
      <c r="LEI570" s="1"/>
      <c r="LEJ570" s="1"/>
      <c r="LEK570" s="1"/>
      <c r="LEL570" s="1"/>
      <c r="LEM570" s="1"/>
      <c r="LEN570" s="1"/>
      <c r="LEO570" s="1"/>
      <c r="LEP570" s="1"/>
      <c r="LEQ570" s="1"/>
      <c r="LER570" s="1"/>
      <c r="LES570" s="1"/>
      <c r="LET570" s="1"/>
      <c r="LEU570" s="1"/>
      <c r="LEV570" s="1"/>
      <c r="LEW570" s="1"/>
      <c r="LEX570" s="1"/>
      <c r="LEY570" s="1"/>
      <c r="LEZ570" s="1"/>
      <c r="LFA570" s="1"/>
      <c r="LFB570" s="1"/>
      <c r="LFC570" s="1"/>
      <c r="LFD570" s="1"/>
      <c r="LFE570" s="1"/>
      <c r="LFF570" s="1"/>
      <c r="LFG570" s="1"/>
      <c r="LFH570" s="1"/>
      <c r="LFI570" s="1"/>
      <c r="LFJ570" s="1"/>
      <c r="LFK570" s="1"/>
      <c r="LFL570" s="1"/>
      <c r="LFM570" s="1"/>
      <c r="LFN570" s="1"/>
      <c r="LFO570" s="1"/>
      <c r="LFP570" s="1"/>
      <c r="LFQ570" s="1"/>
      <c r="LFR570" s="1"/>
      <c r="LFS570" s="1"/>
      <c r="LFT570" s="1"/>
      <c r="LFU570" s="1"/>
      <c r="LFV570" s="1"/>
      <c r="LFW570" s="1"/>
      <c r="LFX570" s="1"/>
      <c r="LFY570" s="1"/>
      <c r="LFZ570" s="1"/>
      <c r="LGA570" s="1"/>
      <c r="LGB570" s="1"/>
      <c r="LGC570" s="1"/>
      <c r="LGD570" s="1"/>
      <c r="LGE570" s="1"/>
      <c r="LGF570" s="1"/>
      <c r="LGG570" s="1"/>
      <c r="LGH570" s="1"/>
      <c r="LGI570" s="1"/>
      <c r="LGJ570" s="1"/>
      <c r="LGK570" s="1"/>
      <c r="LGL570" s="1"/>
      <c r="LGM570" s="1"/>
      <c r="LGN570" s="1"/>
      <c r="LGO570" s="1"/>
      <c r="LGP570" s="1"/>
      <c r="LGQ570" s="1"/>
      <c r="LGR570" s="1"/>
      <c r="LGS570" s="1"/>
      <c r="LGT570" s="1"/>
      <c r="LGU570" s="1"/>
      <c r="LGV570" s="1"/>
      <c r="LGW570" s="1"/>
      <c r="LGX570" s="1"/>
      <c r="LGY570" s="1"/>
      <c r="LGZ570" s="1"/>
      <c r="LHA570" s="1"/>
      <c r="LHB570" s="1"/>
      <c r="LHC570" s="1"/>
      <c r="LHD570" s="1"/>
      <c r="LHE570" s="1"/>
      <c r="LHF570" s="1"/>
      <c r="LHG570" s="1"/>
      <c r="LHH570" s="1"/>
      <c r="LHI570" s="1"/>
      <c r="LHJ570" s="1"/>
      <c r="LHK570" s="1"/>
      <c r="LHL570" s="1"/>
      <c r="LHM570" s="1"/>
      <c r="LHN570" s="1"/>
      <c r="LHO570" s="1"/>
      <c r="LHP570" s="1"/>
      <c r="LHQ570" s="1"/>
      <c r="LHR570" s="1"/>
      <c r="LHS570" s="1"/>
      <c r="LHT570" s="1"/>
      <c r="LHU570" s="1"/>
      <c r="LHV570" s="1"/>
      <c r="LHW570" s="1"/>
      <c r="LHX570" s="1"/>
      <c r="LHY570" s="1"/>
      <c r="LHZ570" s="1"/>
      <c r="LIA570" s="1"/>
      <c r="LIB570" s="1"/>
      <c r="LIC570" s="1"/>
      <c r="LID570" s="1"/>
      <c r="LIE570" s="1"/>
      <c r="LIF570" s="1"/>
      <c r="LIG570" s="1"/>
      <c r="LIH570" s="1"/>
      <c r="LII570" s="1"/>
      <c r="LIJ570" s="1"/>
      <c r="LIK570" s="1"/>
      <c r="LIL570" s="1"/>
      <c r="LIM570" s="1"/>
      <c r="LIN570" s="1"/>
      <c r="LIO570" s="1"/>
      <c r="LIP570" s="1"/>
      <c r="LIQ570" s="1"/>
      <c r="LIR570" s="1"/>
      <c r="LIS570" s="1"/>
      <c r="LIT570" s="1"/>
      <c r="LIU570" s="1"/>
      <c r="LIV570" s="1"/>
      <c r="LIW570" s="1"/>
      <c r="LIX570" s="1"/>
      <c r="LIY570" s="1"/>
      <c r="LIZ570" s="1"/>
      <c r="LJA570" s="1"/>
      <c r="LJB570" s="1"/>
      <c r="LJC570" s="1"/>
      <c r="LJD570" s="1"/>
      <c r="LJE570" s="1"/>
      <c r="LJF570" s="1"/>
      <c r="LJG570" s="1"/>
      <c r="LJH570" s="1"/>
      <c r="LJI570" s="1"/>
      <c r="LJJ570" s="1"/>
      <c r="LJK570" s="1"/>
      <c r="LJL570" s="1"/>
      <c r="LJM570" s="1"/>
      <c r="LJN570" s="1"/>
      <c r="LJO570" s="1"/>
      <c r="LJP570" s="1"/>
      <c r="LJQ570" s="1"/>
      <c r="LJR570" s="1"/>
      <c r="LJS570" s="1"/>
      <c r="LJT570" s="1"/>
      <c r="LJU570" s="1"/>
      <c r="LJV570" s="1"/>
      <c r="LJW570" s="1"/>
      <c r="LJX570" s="1"/>
      <c r="LJY570" s="1"/>
      <c r="LJZ570" s="1"/>
      <c r="LKA570" s="1"/>
      <c r="LKB570" s="1"/>
      <c r="LKC570" s="1"/>
      <c r="LKD570" s="1"/>
      <c r="LKE570" s="1"/>
      <c r="LKF570" s="1"/>
      <c r="LKG570" s="1"/>
      <c r="LKH570" s="1"/>
      <c r="LKI570" s="1"/>
      <c r="LKJ570" s="1"/>
      <c r="LKK570" s="1"/>
      <c r="LKL570" s="1"/>
      <c r="LKM570" s="1"/>
      <c r="LKN570" s="1"/>
      <c r="LKO570" s="1"/>
      <c r="LKP570" s="1"/>
      <c r="LKQ570" s="1"/>
      <c r="LKR570" s="1"/>
      <c r="LKS570" s="1"/>
      <c r="LKT570" s="1"/>
      <c r="LKU570" s="1"/>
      <c r="LKV570" s="1"/>
      <c r="LKW570" s="1"/>
      <c r="LKX570" s="1"/>
      <c r="LKY570" s="1"/>
      <c r="LKZ570" s="1"/>
      <c r="LLA570" s="1"/>
      <c r="LLB570" s="1"/>
      <c r="LLC570" s="1"/>
      <c r="LLD570" s="1"/>
      <c r="LLE570" s="1"/>
      <c r="LLF570" s="1"/>
      <c r="LLG570" s="1"/>
      <c r="LLH570" s="1"/>
      <c r="LLI570" s="1"/>
      <c r="LLJ570" s="1"/>
      <c r="LLK570" s="1"/>
      <c r="LLL570" s="1"/>
      <c r="LLM570" s="1"/>
      <c r="LLN570" s="1"/>
      <c r="LLO570" s="1"/>
      <c r="LLP570" s="1"/>
      <c r="LLQ570" s="1"/>
      <c r="LLR570" s="1"/>
      <c r="LLS570" s="1"/>
      <c r="LLT570" s="1"/>
      <c r="LLU570" s="1"/>
      <c r="LLV570" s="1"/>
      <c r="LLW570" s="1"/>
      <c r="LLX570" s="1"/>
      <c r="LLY570" s="1"/>
      <c r="LLZ570" s="1"/>
      <c r="LMA570" s="1"/>
      <c r="LMB570" s="1"/>
      <c r="LMC570" s="1"/>
      <c r="LMD570" s="1"/>
      <c r="LME570" s="1"/>
      <c r="LMF570" s="1"/>
      <c r="LMG570" s="1"/>
      <c r="LMH570" s="1"/>
      <c r="LMI570" s="1"/>
      <c r="LMJ570" s="1"/>
      <c r="LMK570" s="1"/>
      <c r="LML570" s="1"/>
      <c r="LMM570" s="1"/>
      <c r="LMN570" s="1"/>
      <c r="LMO570" s="1"/>
      <c r="LMP570" s="1"/>
      <c r="LMQ570" s="1"/>
      <c r="LMR570" s="1"/>
      <c r="LMS570" s="1"/>
      <c r="LMT570" s="1"/>
      <c r="LMU570" s="1"/>
      <c r="LMV570" s="1"/>
      <c r="LMW570" s="1"/>
      <c r="LMX570" s="1"/>
      <c r="LMY570" s="1"/>
      <c r="LMZ570" s="1"/>
      <c r="LNA570" s="1"/>
      <c r="LNB570" s="1"/>
      <c r="LNC570" s="1"/>
      <c r="LND570" s="1"/>
      <c r="LNE570" s="1"/>
      <c r="LNF570" s="1"/>
      <c r="LNG570" s="1"/>
      <c r="LNH570" s="1"/>
      <c r="LNI570" s="1"/>
      <c r="LNJ570" s="1"/>
      <c r="LNK570" s="1"/>
      <c r="LNL570" s="1"/>
      <c r="LNM570" s="1"/>
      <c r="LNN570" s="1"/>
      <c r="LNO570" s="1"/>
      <c r="LNP570" s="1"/>
      <c r="LNQ570" s="1"/>
      <c r="LNR570" s="1"/>
      <c r="LNS570" s="1"/>
      <c r="LNT570" s="1"/>
      <c r="LNU570" s="1"/>
      <c r="LNV570" s="1"/>
      <c r="LNW570" s="1"/>
      <c r="LNX570" s="1"/>
      <c r="LNY570" s="1"/>
      <c r="LNZ570" s="1"/>
      <c r="LOA570" s="1"/>
      <c r="LOB570" s="1"/>
      <c r="LOC570" s="1"/>
      <c r="LOD570" s="1"/>
      <c r="LOE570" s="1"/>
      <c r="LOF570" s="1"/>
      <c r="LOG570" s="1"/>
      <c r="LOH570" s="1"/>
      <c r="LOI570" s="1"/>
      <c r="LOJ570" s="1"/>
      <c r="LOK570" s="1"/>
      <c r="LOL570" s="1"/>
      <c r="LOM570" s="1"/>
      <c r="LON570" s="1"/>
      <c r="LOO570" s="1"/>
      <c r="LOP570" s="1"/>
      <c r="LOQ570" s="1"/>
      <c r="LOR570" s="1"/>
      <c r="LOS570" s="1"/>
      <c r="LOT570" s="1"/>
      <c r="LOU570" s="1"/>
      <c r="LOV570" s="1"/>
      <c r="LOW570" s="1"/>
      <c r="LOX570" s="1"/>
      <c r="LOY570" s="1"/>
      <c r="LOZ570" s="1"/>
      <c r="LPA570" s="1"/>
      <c r="LPB570" s="1"/>
      <c r="LPC570" s="1"/>
      <c r="LPD570" s="1"/>
      <c r="LPE570" s="1"/>
      <c r="LPF570" s="1"/>
      <c r="LPG570" s="1"/>
      <c r="LPH570" s="1"/>
      <c r="LPI570" s="1"/>
      <c r="LPJ570" s="1"/>
      <c r="LPK570" s="1"/>
      <c r="LPL570" s="1"/>
      <c r="LPM570" s="1"/>
      <c r="LPN570" s="1"/>
      <c r="LPO570" s="1"/>
      <c r="LPP570" s="1"/>
      <c r="LPQ570" s="1"/>
      <c r="LPR570" s="1"/>
      <c r="LPS570" s="1"/>
      <c r="LPT570" s="1"/>
      <c r="LPU570" s="1"/>
      <c r="LPV570" s="1"/>
      <c r="LPW570" s="1"/>
      <c r="LPX570" s="1"/>
      <c r="LPY570" s="1"/>
      <c r="LPZ570" s="1"/>
      <c r="LQA570" s="1"/>
      <c r="LQB570" s="1"/>
      <c r="LQC570" s="1"/>
      <c r="LQD570" s="1"/>
      <c r="LQE570" s="1"/>
      <c r="LQF570" s="1"/>
      <c r="LQG570" s="1"/>
      <c r="LQH570" s="1"/>
      <c r="LQI570" s="1"/>
      <c r="LQJ570" s="1"/>
      <c r="LQK570" s="1"/>
      <c r="LQL570" s="1"/>
      <c r="LQM570" s="1"/>
      <c r="LQN570" s="1"/>
      <c r="LQO570" s="1"/>
      <c r="LQP570" s="1"/>
      <c r="LQQ570" s="1"/>
      <c r="LQR570" s="1"/>
      <c r="LQS570" s="1"/>
      <c r="LQT570" s="1"/>
      <c r="LQU570" s="1"/>
      <c r="LQV570" s="1"/>
      <c r="LQW570" s="1"/>
      <c r="LQX570" s="1"/>
      <c r="LQY570" s="1"/>
      <c r="LQZ570" s="1"/>
      <c r="LRA570" s="1"/>
      <c r="LRB570" s="1"/>
      <c r="LRC570" s="1"/>
      <c r="LRD570" s="1"/>
      <c r="LRE570" s="1"/>
      <c r="LRF570" s="1"/>
      <c r="LRG570" s="1"/>
      <c r="LRH570" s="1"/>
      <c r="LRI570" s="1"/>
      <c r="LRJ570" s="1"/>
      <c r="LRK570" s="1"/>
      <c r="LRL570" s="1"/>
      <c r="LRM570" s="1"/>
      <c r="LRN570" s="1"/>
      <c r="LRO570" s="1"/>
      <c r="LRP570" s="1"/>
      <c r="LRQ570" s="1"/>
      <c r="LRR570" s="1"/>
      <c r="LRS570" s="1"/>
      <c r="LRT570" s="1"/>
      <c r="LRU570" s="1"/>
      <c r="LRV570" s="1"/>
      <c r="LRW570" s="1"/>
      <c r="LRX570" s="1"/>
      <c r="LRY570" s="1"/>
      <c r="LRZ570" s="1"/>
      <c r="LSA570" s="1"/>
      <c r="LSB570" s="1"/>
      <c r="LSC570" s="1"/>
      <c r="LSD570" s="1"/>
      <c r="LSE570" s="1"/>
      <c r="LSF570" s="1"/>
      <c r="LSG570" s="1"/>
      <c r="LSH570" s="1"/>
      <c r="LSI570" s="1"/>
      <c r="LSJ570" s="1"/>
      <c r="LSK570" s="1"/>
      <c r="LSL570" s="1"/>
      <c r="LSM570" s="1"/>
      <c r="LSN570" s="1"/>
      <c r="LSO570" s="1"/>
      <c r="LSP570" s="1"/>
      <c r="LSQ570" s="1"/>
      <c r="LSR570" s="1"/>
      <c r="LSS570" s="1"/>
      <c r="LST570" s="1"/>
      <c r="LSU570" s="1"/>
      <c r="LSV570" s="1"/>
      <c r="LSW570" s="1"/>
      <c r="LSX570" s="1"/>
      <c r="LSY570" s="1"/>
      <c r="LSZ570" s="1"/>
      <c r="LTA570" s="1"/>
      <c r="LTB570" s="1"/>
      <c r="LTC570" s="1"/>
      <c r="LTD570" s="1"/>
      <c r="LTE570" s="1"/>
      <c r="LTF570" s="1"/>
      <c r="LTG570" s="1"/>
      <c r="LTH570" s="1"/>
      <c r="LTI570" s="1"/>
      <c r="LTJ570" s="1"/>
      <c r="LTK570" s="1"/>
      <c r="LTL570" s="1"/>
      <c r="LTM570" s="1"/>
      <c r="LTN570" s="1"/>
      <c r="LTO570" s="1"/>
      <c r="LTP570" s="1"/>
      <c r="LTQ570" s="1"/>
      <c r="LTR570" s="1"/>
      <c r="LTS570" s="1"/>
      <c r="LTT570" s="1"/>
      <c r="LTU570" s="1"/>
      <c r="LTV570" s="1"/>
      <c r="LTW570" s="1"/>
      <c r="LTX570" s="1"/>
      <c r="LTY570" s="1"/>
      <c r="LTZ570" s="1"/>
      <c r="LUA570" s="1"/>
      <c r="LUB570" s="1"/>
      <c r="LUC570" s="1"/>
      <c r="LUD570" s="1"/>
      <c r="LUE570" s="1"/>
      <c r="LUF570" s="1"/>
      <c r="LUG570" s="1"/>
      <c r="LUH570" s="1"/>
      <c r="LUI570" s="1"/>
      <c r="LUJ570" s="1"/>
      <c r="LUK570" s="1"/>
      <c r="LUL570" s="1"/>
      <c r="LUM570" s="1"/>
      <c r="LUN570" s="1"/>
      <c r="LUO570" s="1"/>
      <c r="LUP570" s="1"/>
      <c r="LUQ570" s="1"/>
      <c r="LUR570" s="1"/>
      <c r="LUS570" s="1"/>
      <c r="LUT570" s="1"/>
      <c r="LUU570" s="1"/>
      <c r="LUV570" s="1"/>
      <c r="LUW570" s="1"/>
      <c r="LUX570" s="1"/>
      <c r="LUY570" s="1"/>
      <c r="LUZ570" s="1"/>
      <c r="LVA570" s="1"/>
      <c r="LVB570" s="1"/>
      <c r="LVC570" s="1"/>
      <c r="LVD570" s="1"/>
      <c r="LVE570" s="1"/>
      <c r="LVF570" s="1"/>
      <c r="LVG570" s="1"/>
      <c r="LVH570" s="1"/>
      <c r="LVI570" s="1"/>
      <c r="LVJ570" s="1"/>
      <c r="LVK570" s="1"/>
      <c r="LVL570" s="1"/>
      <c r="LVM570" s="1"/>
      <c r="LVN570" s="1"/>
      <c r="LVO570" s="1"/>
      <c r="LVP570" s="1"/>
      <c r="LVQ570" s="1"/>
      <c r="LVR570" s="1"/>
      <c r="LVS570" s="1"/>
      <c r="LVT570" s="1"/>
      <c r="LVU570" s="1"/>
      <c r="LVV570" s="1"/>
      <c r="LVW570" s="1"/>
      <c r="LVX570" s="1"/>
      <c r="LVY570" s="1"/>
      <c r="LVZ570" s="1"/>
      <c r="LWA570" s="1"/>
      <c r="LWB570" s="1"/>
      <c r="LWC570" s="1"/>
      <c r="LWD570" s="1"/>
      <c r="LWE570" s="1"/>
      <c r="LWF570" s="1"/>
      <c r="LWG570" s="1"/>
      <c r="LWH570" s="1"/>
      <c r="LWI570" s="1"/>
      <c r="LWJ570" s="1"/>
      <c r="LWK570" s="1"/>
      <c r="LWL570" s="1"/>
      <c r="LWM570" s="1"/>
      <c r="LWN570" s="1"/>
      <c r="LWO570" s="1"/>
      <c r="LWP570" s="1"/>
      <c r="LWQ570" s="1"/>
      <c r="LWR570" s="1"/>
      <c r="LWS570" s="1"/>
      <c r="LWT570" s="1"/>
      <c r="LWU570" s="1"/>
      <c r="LWV570" s="1"/>
      <c r="LWW570" s="1"/>
      <c r="LWX570" s="1"/>
      <c r="LWY570" s="1"/>
      <c r="LWZ570" s="1"/>
      <c r="LXA570" s="1"/>
      <c r="LXB570" s="1"/>
      <c r="LXC570" s="1"/>
      <c r="LXD570" s="1"/>
      <c r="LXE570" s="1"/>
      <c r="LXF570" s="1"/>
      <c r="LXG570" s="1"/>
      <c r="LXH570" s="1"/>
      <c r="LXI570" s="1"/>
      <c r="LXJ570" s="1"/>
      <c r="LXK570" s="1"/>
      <c r="LXL570" s="1"/>
      <c r="LXM570" s="1"/>
      <c r="LXN570" s="1"/>
      <c r="LXO570" s="1"/>
      <c r="LXP570" s="1"/>
      <c r="LXQ570" s="1"/>
      <c r="LXR570" s="1"/>
      <c r="LXS570" s="1"/>
      <c r="LXT570" s="1"/>
      <c r="LXU570" s="1"/>
      <c r="LXV570" s="1"/>
      <c r="LXW570" s="1"/>
      <c r="LXX570" s="1"/>
      <c r="LXY570" s="1"/>
      <c r="LXZ570" s="1"/>
      <c r="LYA570" s="1"/>
      <c r="LYB570" s="1"/>
      <c r="LYC570" s="1"/>
      <c r="LYD570" s="1"/>
      <c r="LYE570" s="1"/>
      <c r="LYF570" s="1"/>
      <c r="LYG570" s="1"/>
      <c r="LYH570" s="1"/>
      <c r="LYI570" s="1"/>
      <c r="LYJ570" s="1"/>
      <c r="LYK570" s="1"/>
      <c r="LYL570" s="1"/>
      <c r="LYM570" s="1"/>
      <c r="LYN570" s="1"/>
      <c r="LYO570" s="1"/>
      <c r="LYP570" s="1"/>
      <c r="LYQ570" s="1"/>
      <c r="LYR570" s="1"/>
      <c r="LYS570" s="1"/>
      <c r="LYT570" s="1"/>
      <c r="LYU570" s="1"/>
      <c r="LYV570" s="1"/>
      <c r="LYW570" s="1"/>
      <c r="LYX570" s="1"/>
      <c r="LYY570" s="1"/>
      <c r="LYZ570" s="1"/>
      <c r="LZA570" s="1"/>
      <c r="LZB570" s="1"/>
      <c r="LZC570" s="1"/>
      <c r="LZD570" s="1"/>
      <c r="LZE570" s="1"/>
      <c r="LZF570" s="1"/>
      <c r="LZG570" s="1"/>
      <c r="LZH570" s="1"/>
      <c r="LZI570" s="1"/>
      <c r="LZJ570" s="1"/>
      <c r="LZK570" s="1"/>
      <c r="LZL570" s="1"/>
      <c r="LZM570" s="1"/>
      <c r="LZN570" s="1"/>
      <c r="LZO570" s="1"/>
      <c r="LZP570" s="1"/>
      <c r="LZQ570" s="1"/>
      <c r="LZR570" s="1"/>
      <c r="LZS570" s="1"/>
      <c r="LZT570" s="1"/>
      <c r="LZU570" s="1"/>
      <c r="LZV570" s="1"/>
      <c r="LZW570" s="1"/>
      <c r="LZX570" s="1"/>
      <c r="LZY570" s="1"/>
      <c r="LZZ570" s="1"/>
      <c r="MAA570" s="1"/>
      <c r="MAB570" s="1"/>
      <c r="MAC570" s="1"/>
      <c r="MAD570" s="1"/>
      <c r="MAE570" s="1"/>
      <c r="MAF570" s="1"/>
      <c r="MAG570" s="1"/>
      <c r="MAH570" s="1"/>
      <c r="MAI570" s="1"/>
      <c r="MAJ570" s="1"/>
      <c r="MAK570" s="1"/>
      <c r="MAL570" s="1"/>
      <c r="MAM570" s="1"/>
      <c r="MAN570" s="1"/>
      <c r="MAO570" s="1"/>
      <c r="MAP570" s="1"/>
      <c r="MAQ570" s="1"/>
      <c r="MAR570" s="1"/>
      <c r="MAS570" s="1"/>
      <c r="MAT570" s="1"/>
      <c r="MAU570" s="1"/>
      <c r="MAV570" s="1"/>
      <c r="MAW570" s="1"/>
      <c r="MAX570" s="1"/>
      <c r="MAY570" s="1"/>
      <c r="MAZ570" s="1"/>
      <c r="MBA570" s="1"/>
      <c r="MBB570" s="1"/>
      <c r="MBC570" s="1"/>
      <c r="MBD570" s="1"/>
      <c r="MBE570" s="1"/>
      <c r="MBF570" s="1"/>
      <c r="MBG570" s="1"/>
      <c r="MBH570" s="1"/>
      <c r="MBI570" s="1"/>
      <c r="MBJ570" s="1"/>
      <c r="MBK570" s="1"/>
      <c r="MBL570" s="1"/>
      <c r="MBM570" s="1"/>
      <c r="MBN570" s="1"/>
      <c r="MBO570" s="1"/>
      <c r="MBP570" s="1"/>
      <c r="MBQ570" s="1"/>
      <c r="MBR570" s="1"/>
      <c r="MBS570" s="1"/>
      <c r="MBT570" s="1"/>
      <c r="MBU570" s="1"/>
      <c r="MBV570" s="1"/>
      <c r="MBW570" s="1"/>
      <c r="MBX570" s="1"/>
      <c r="MBY570" s="1"/>
      <c r="MBZ570" s="1"/>
      <c r="MCA570" s="1"/>
      <c r="MCB570" s="1"/>
      <c r="MCC570" s="1"/>
      <c r="MCD570" s="1"/>
      <c r="MCE570" s="1"/>
      <c r="MCF570" s="1"/>
      <c r="MCG570" s="1"/>
      <c r="MCH570" s="1"/>
      <c r="MCI570" s="1"/>
      <c r="MCJ570" s="1"/>
      <c r="MCK570" s="1"/>
      <c r="MCL570" s="1"/>
      <c r="MCM570" s="1"/>
      <c r="MCN570" s="1"/>
      <c r="MCO570" s="1"/>
      <c r="MCP570" s="1"/>
      <c r="MCQ570" s="1"/>
      <c r="MCR570" s="1"/>
      <c r="MCS570" s="1"/>
      <c r="MCT570" s="1"/>
      <c r="MCU570" s="1"/>
      <c r="MCV570" s="1"/>
      <c r="MCW570" s="1"/>
      <c r="MCX570" s="1"/>
      <c r="MCY570" s="1"/>
      <c r="MCZ570" s="1"/>
      <c r="MDA570" s="1"/>
      <c r="MDB570" s="1"/>
      <c r="MDC570" s="1"/>
      <c r="MDD570" s="1"/>
      <c r="MDE570" s="1"/>
      <c r="MDF570" s="1"/>
      <c r="MDG570" s="1"/>
      <c r="MDH570" s="1"/>
      <c r="MDI570" s="1"/>
      <c r="MDJ570" s="1"/>
      <c r="MDK570" s="1"/>
      <c r="MDL570" s="1"/>
      <c r="MDM570" s="1"/>
      <c r="MDN570" s="1"/>
      <c r="MDO570" s="1"/>
      <c r="MDP570" s="1"/>
      <c r="MDQ570" s="1"/>
      <c r="MDR570" s="1"/>
      <c r="MDS570" s="1"/>
      <c r="MDT570" s="1"/>
      <c r="MDU570" s="1"/>
      <c r="MDV570" s="1"/>
      <c r="MDW570" s="1"/>
      <c r="MDX570" s="1"/>
      <c r="MDY570" s="1"/>
      <c r="MDZ570" s="1"/>
      <c r="MEA570" s="1"/>
      <c r="MEB570" s="1"/>
      <c r="MEC570" s="1"/>
      <c r="MED570" s="1"/>
      <c r="MEE570" s="1"/>
      <c r="MEF570" s="1"/>
      <c r="MEG570" s="1"/>
      <c r="MEH570" s="1"/>
      <c r="MEI570" s="1"/>
      <c r="MEJ570" s="1"/>
      <c r="MEK570" s="1"/>
      <c r="MEL570" s="1"/>
      <c r="MEM570" s="1"/>
      <c r="MEN570" s="1"/>
      <c r="MEO570" s="1"/>
      <c r="MEP570" s="1"/>
      <c r="MEQ570" s="1"/>
      <c r="MER570" s="1"/>
      <c r="MES570" s="1"/>
      <c r="MET570" s="1"/>
      <c r="MEU570" s="1"/>
      <c r="MEV570" s="1"/>
      <c r="MEW570" s="1"/>
      <c r="MEX570" s="1"/>
      <c r="MEY570" s="1"/>
      <c r="MEZ570" s="1"/>
      <c r="MFA570" s="1"/>
      <c r="MFB570" s="1"/>
      <c r="MFC570" s="1"/>
      <c r="MFD570" s="1"/>
      <c r="MFE570" s="1"/>
      <c r="MFF570" s="1"/>
      <c r="MFG570" s="1"/>
      <c r="MFH570" s="1"/>
      <c r="MFI570" s="1"/>
      <c r="MFJ570" s="1"/>
      <c r="MFK570" s="1"/>
      <c r="MFL570" s="1"/>
      <c r="MFM570" s="1"/>
      <c r="MFN570" s="1"/>
      <c r="MFO570" s="1"/>
      <c r="MFP570" s="1"/>
      <c r="MFQ570" s="1"/>
      <c r="MFR570" s="1"/>
      <c r="MFS570" s="1"/>
      <c r="MFT570" s="1"/>
      <c r="MFU570" s="1"/>
      <c r="MFV570" s="1"/>
      <c r="MFW570" s="1"/>
      <c r="MFX570" s="1"/>
      <c r="MFY570" s="1"/>
      <c r="MFZ570" s="1"/>
      <c r="MGA570" s="1"/>
      <c r="MGB570" s="1"/>
      <c r="MGC570" s="1"/>
      <c r="MGD570" s="1"/>
      <c r="MGE570" s="1"/>
      <c r="MGF570" s="1"/>
      <c r="MGG570" s="1"/>
      <c r="MGH570" s="1"/>
      <c r="MGI570" s="1"/>
      <c r="MGJ570" s="1"/>
      <c r="MGK570" s="1"/>
      <c r="MGL570" s="1"/>
      <c r="MGM570" s="1"/>
      <c r="MGN570" s="1"/>
      <c r="MGO570" s="1"/>
      <c r="MGP570" s="1"/>
      <c r="MGQ570" s="1"/>
      <c r="MGR570" s="1"/>
      <c r="MGS570" s="1"/>
      <c r="MGT570" s="1"/>
      <c r="MGU570" s="1"/>
      <c r="MGV570" s="1"/>
      <c r="MGW570" s="1"/>
      <c r="MGX570" s="1"/>
      <c r="MGY570" s="1"/>
      <c r="MGZ570" s="1"/>
      <c r="MHA570" s="1"/>
      <c r="MHB570" s="1"/>
      <c r="MHC570" s="1"/>
      <c r="MHD570" s="1"/>
      <c r="MHE570" s="1"/>
      <c r="MHF570" s="1"/>
      <c r="MHG570" s="1"/>
      <c r="MHH570" s="1"/>
      <c r="MHI570" s="1"/>
      <c r="MHJ570" s="1"/>
      <c r="MHK570" s="1"/>
      <c r="MHL570" s="1"/>
      <c r="MHM570" s="1"/>
      <c r="MHN570" s="1"/>
      <c r="MHO570" s="1"/>
      <c r="MHP570" s="1"/>
      <c r="MHQ570" s="1"/>
      <c r="MHR570" s="1"/>
      <c r="MHS570" s="1"/>
      <c r="MHT570" s="1"/>
      <c r="MHU570" s="1"/>
      <c r="MHV570" s="1"/>
      <c r="MHW570" s="1"/>
      <c r="MHX570" s="1"/>
      <c r="MHY570" s="1"/>
      <c r="MHZ570" s="1"/>
      <c r="MIA570" s="1"/>
      <c r="MIB570" s="1"/>
      <c r="MIC570" s="1"/>
      <c r="MID570" s="1"/>
      <c r="MIE570" s="1"/>
      <c r="MIF570" s="1"/>
      <c r="MIG570" s="1"/>
      <c r="MIH570" s="1"/>
      <c r="MII570" s="1"/>
      <c r="MIJ570" s="1"/>
      <c r="MIK570" s="1"/>
      <c r="MIL570" s="1"/>
      <c r="MIM570" s="1"/>
      <c r="MIN570" s="1"/>
      <c r="MIO570" s="1"/>
      <c r="MIP570" s="1"/>
      <c r="MIQ570" s="1"/>
      <c r="MIR570" s="1"/>
      <c r="MIS570" s="1"/>
      <c r="MIT570" s="1"/>
      <c r="MIU570" s="1"/>
      <c r="MIV570" s="1"/>
      <c r="MIW570" s="1"/>
      <c r="MIX570" s="1"/>
      <c r="MIY570" s="1"/>
      <c r="MIZ570" s="1"/>
      <c r="MJA570" s="1"/>
      <c r="MJB570" s="1"/>
      <c r="MJC570" s="1"/>
      <c r="MJD570" s="1"/>
      <c r="MJE570" s="1"/>
      <c r="MJF570" s="1"/>
      <c r="MJG570" s="1"/>
      <c r="MJH570" s="1"/>
      <c r="MJI570" s="1"/>
      <c r="MJJ570" s="1"/>
      <c r="MJK570" s="1"/>
      <c r="MJL570" s="1"/>
      <c r="MJM570" s="1"/>
      <c r="MJN570" s="1"/>
      <c r="MJO570" s="1"/>
      <c r="MJP570" s="1"/>
      <c r="MJQ570" s="1"/>
      <c r="MJR570" s="1"/>
      <c r="MJS570" s="1"/>
      <c r="MJT570" s="1"/>
      <c r="MJU570" s="1"/>
      <c r="MJV570" s="1"/>
      <c r="MJW570" s="1"/>
      <c r="MJX570" s="1"/>
      <c r="MJY570" s="1"/>
      <c r="MJZ570" s="1"/>
      <c r="MKA570" s="1"/>
      <c r="MKB570" s="1"/>
      <c r="MKC570" s="1"/>
      <c r="MKD570" s="1"/>
      <c r="MKE570" s="1"/>
      <c r="MKF570" s="1"/>
      <c r="MKG570" s="1"/>
      <c r="MKH570" s="1"/>
      <c r="MKI570" s="1"/>
      <c r="MKJ570" s="1"/>
      <c r="MKK570" s="1"/>
      <c r="MKL570" s="1"/>
      <c r="MKM570" s="1"/>
      <c r="MKN570" s="1"/>
      <c r="MKO570" s="1"/>
      <c r="MKP570" s="1"/>
      <c r="MKQ570" s="1"/>
      <c r="MKR570" s="1"/>
      <c r="MKS570" s="1"/>
      <c r="MKT570" s="1"/>
      <c r="MKU570" s="1"/>
      <c r="MKV570" s="1"/>
      <c r="MKW570" s="1"/>
      <c r="MKX570" s="1"/>
      <c r="MKY570" s="1"/>
      <c r="MKZ570" s="1"/>
      <c r="MLA570" s="1"/>
      <c r="MLB570" s="1"/>
      <c r="MLC570" s="1"/>
      <c r="MLD570" s="1"/>
      <c r="MLE570" s="1"/>
      <c r="MLF570" s="1"/>
      <c r="MLG570" s="1"/>
      <c r="MLH570" s="1"/>
      <c r="MLI570" s="1"/>
      <c r="MLJ570" s="1"/>
      <c r="MLK570" s="1"/>
      <c r="MLL570" s="1"/>
      <c r="MLM570" s="1"/>
      <c r="MLN570" s="1"/>
      <c r="MLO570" s="1"/>
      <c r="MLP570" s="1"/>
      <c r="MLQ570" s="1"/>
      <c r="MLR570" s="1"/>
      <c r="MLS570" s="1"/>
      <c r="MLT570" s="1"/>
      <c r="MLU570" s="1"/>
      <c r="MLV570" s="1"/>
      <c r="MLW570" s="1"/>
      <c r="MLX570" s="1"/>
      <c r="MLY570" s="1"/>
      <c r="MLZ570" s="1"/>
      <c r="MMA570" s="1"/>
      <c r="MMB570" s="1"/>
      <c r="MMC570" s="1"/>
      <c r="MMD570" s="1"/>
      <c r="MME570" s="1"/>
      <c r="MMF570" s="1"/>
      <c r="MMG570" s="1"/>
      <c r="MMH570" s="1"/>
      <c r="MMI570" s="1"/>
      <c r="MMJ570" s="1"/>
      <c r="MMK570" s="1"/>
      <c r="MML570" s="1"/>
      <c r="MMM570" s="1"/>
      <c r="MMN570" s="1"/>
      <c r="MMO570" s="1"/>
      <c r="MMP570" s="1"/>
      <c r="MMQ570" s="1"/>
      <c r="MMR570" s="1"/>
      <c r="MMS570" s="1"/>
      <c r="MMT570" s="1"/>
      <c r="MMU570" s="1"/>
      <c r="MMV570" s="1"/>
      <c r="MMW570" s="1"/>
      <c r="MMX570" s="1"/>
      <c r="MMY570" s="1"/>
      <c r="MMZ570" s="1"/>
      <c r="MNA570" s="1"/>
      <c r="MNB570" s="1"/>
      <c r="MNC570" s="1"/>
      <c r="MND570" s="1"/>
      <c r="MNE570" s="1"/>
      <c r="MNF570" s="1"/>
      <c r="MNG570" s="1"/>
      <c r="MNH570" s="1"/>
      <c r="MNI570" s="1"/>
      <c r="MNJ570" s="1"/>
      <c r="MNK570" s="1"/>
      <c r="MNL570" s="1"/>
      <c r="MNM570" s="1"/>
      <c r="MNN570" s="1"/>
      <c r="MNO570" s="1"/>
      <c r="MNP570" s="1"/>
      <c r="MNQ570" s="1"/>
      <c r="MNR570" s="1"/>
      <c r="MNS570" s="1"/>
      <c r="MNT570" s="1"/>
      <c r="MNU570" s="1"/>
      <c r="MNV570" s="1"/>
      <c r="MNW570" s="1"/>
      <c r="MNX570" s="1"/>
      <c r="MNY570" s="1"/>
      <c r="MNZ570" s="1"/>
      <c r="MOA570" s="1"/>
      <c r="MOB570" s="1"/>
      <c r="MOC570" s="1"/>
      <c r="MOD570" s="1"/>
      <c r="MOE570" s="1"/>
      <c r="MOF570" s="1"/>
      <c r="MOG570" s="1"/>
      <c r="MOH570" s="1"/>
      <c r="MOI570" s="1"/>
      <c r="MOJ570" s="1"/>
      <c r="MOK570" s="1"/>
      <c r="MOL570" s="1"/>
      <c r="MOM570" s="1"/>
      <c r="MON570" s="1"/>
      <c r="MOO570" s="1"/>
      <c r="MOP570" s="1"/>
      <c r="MOQ570" s="1"/>
      <c r="MOR570" s="1"/>
      <c r="MOS570" s="1"/>
      <c r="MOT570" s="1"/>
      <c r="MOU570" s="1"/>
      <c r="MOV570" s="1"/>
      <c r="MOW570" s="1"/>
      <c r="MOX570" s="1"/>
      <c r="MOY570" s="1"/>
      <c r="MOZ570" s="1"/>
      <c r="MPA570" s="1"/>
      <c r="MPB570" s="1"/>
      <c r="MPC570" s="1"/>
      <c r="MPD570" s="1"/>
      <c r="MPE570" s="1"/>
      <c r="MPF570" s="1"/>
      <c r="MPG570" s="1"/>
      <c r="MPH570" s="1"/>
      <c r="MPI570" s="1"/>
      <c r="MPJ570" s="1"/>
      <c r="MPK570" s="1"/>
      <c r="MPL570" s="1"/>
      <c r="MPM570" s="1"/>
      <c r="MPN570" s="1"/>
      <c r="MPO570" s="1"/>
      <c r="MPP570" s="1"/>
      <c r="MPQ570" s="1"/>
      <c r="MPR570" s="1"/>
      <c r="MPS570" s="1"/>
      <c r="MPT570" s="1"/>
      <c r="MPU570" s="1"/>
      <c r="MPV570" s="1"/>
      <c r="MPW570" s="1"/>
      <c r="MPX570" s="1"/>
      <c r="MPY570" s="1"/>
      <c r="MPZ570" s="1"/>
      <c r="MQA570" s="1"/>
      <c r="MQB570" s="1"/>
      <c r="MQC570" s="1"/>
      <c r="MQD570" s="1"/>
      <c r="MQE570" s="1"/>
      <c r="MQF570" s="1"/>
      <c r="MQG570" s="1"/>
      <c r="MQH570" s="1"/>
      <c r="MQI570" s="1"/>
      <c r="MQJ570" s="1"/>
      <c r="MQK570" s="1"/>
      <c r="MQL570" s="1"/>
      <c r="MQM570" s="1"/>
      <c r="MQN570" s="1"/>
      <c r="MQO570" s="1"/>
      <c r="MQP570" s="1"/>
      <c r="MQQ570" s="1"/>
      <c r="MQR570" s="1"/>
      <c r="MQS570" s="1"/>
      <c r="MQT570" s="1"/>
      <c r="MQU570" s="1"/>
      <c r="MQV570" s="1"/>
      <c r="MQW570" s="1"/>
      <c r="MQX570" s="1"/>
      <c r="MQY570" s="1"/>
      <c r="MQZ570" s="1"/>
      <c r="MRA570" s="1"/>
      <c r="MRB570" s="1"/>
      <c r="MRC570" s="1"/>
      <c r="MRD570" s="1"/>
      <c r="MRE570" s="1"/>
      <c r="MRF570" s="1"/>
      <c r="MRG570" s="1"/>
      <c r="MRH570" s="1"/>
      <c r="MRI570" s="1"/>
      <c r="MRJ570" s="1"/>
      <c r="MRK570" s="1"/>
      <c r="MRL570" s="1"/>
      <c r="MRM570" s="1"/>
      <c r="MRN570" s="1"/>
      <c r="MRO570" s="1"/>
      <c r="MRP570" s="1"/>
      <c r="MRQ570" s="1"/>
      <c r="MRR570" s="1"/>
      <c r="MRS570" s="1"/>
      <c r="MRT570" s="1"/>
      <c r="MRU570" s="1"/>
      <c r="MRV570" s="1"/>
      <c r="MRW570" s="1"/>
      <c r="MRX570" s="1"/>
      <c r="MRY570" s="1"/>
      <c r="MRZ570" s="1"/>
      <c r="MSA570" s="1"/>
      <c r="MSB570" s="1"/>
      <c r="MSC570" s="1"/>
      <c r="MSD570" s="1"/>
      <c r="MSE570" s="1"/>
      <c r="MSF570" s="1"/>
      <c r="MSG570" s="1"/>
      <c r="MSH570" s="1"/>
      <c r="MSI570" s="1"/>
      <c r="MSJ570" s="1"/>
      <c r="MSK570" s="1"/>
      <c r="MSL570" s="1"/>
      <c r="MSM570" s="1"/>
      <c r="MSN570" s="1"/>
      <c r="MSO570" s="1"/>
      <c r="MSP570" s="1"/>
      <c r="MSQ570" s="1"/>
      <c r="MSR570" s="1"/>
      <c r="MSS570" s="1"/>
      <c r="MST570" s="1"/>
      <c r="MSU570" s="1"/>
      <c r="MSV570" s="1"/>
      <c r="MSW570" s="1"/>
      <c r="MSX570" s="1"/>
      <c r="MSY570" s="1"/>
      <c r="MSZ570" s="1"/>
      <c r="MTA570" s="1"/>
      <c r="MTB570" s="1"/>
      <c r="MTC570" s="1"/>
      <c r="MTD570" s="1"/>
      <c r="MTE570" s="1"/>
      <c r="MTF570" s="1"/>
      <c r="MTG570" s="1"/>
      <c r="MTH570" s="1"/>
      <c r="MTI570" s="1"/>
      <c r="MTJ570" s="1"/>
      <c r="MTK570" s="1"/>
      <c r="MTL570" s="1"/>
      <c r="MTM570" s="1"/>
      <c r="MTN570" s="1"/>
      <c r="MTO570" s="1"/>
      <c r="MTP570" s="1"/>
      <c r="MTQ570" s="1"/>
      <c r="MTR570" s="1"/>
      <c r="MTS570" s="1"/>
      <c r="MTT570" s="1"/>
      <c r="MTU570" s="1"/>
      <c r="MTV570" s="1"/>
      <c r="MTW570" s="1"/>
      <c r="MTX570" s="1"/>
      <c r="MTY570" s="1"/>
      <c r="MTZ570" s="1"/>
      <c r="MUA570" s="1"/>
      <c r="MUB570" s="1"/>
      <c r="MUC570" s="1"/>
      <c r="MUD570" s="1"/>
      <c r="MUE570" s="1"/>
      <c r="MUF570" s="1"/>
      <c r="MUG570" s="1"/>
      <c r="MUH570" s="1"/>
      <c r="MUI570" s="1"/>
      <c r="MUJ570" s="1"/>
      <c r="MUK570" s="1"/>
      <c r="MUL570" s="1"/>
      <c r="MUM570" s="1"/>
      <c r="MUN570" s="1"/>
      <c r="MUO570" s="1"/>
      <c r="MUP570" s="1"/>
      <c r="MUQ570" s="1"/>
      <c r="MUR570" s="1"/>
      <c r="MUS570" s="1"/>
      <c r="MUT570" s="1"/>
      <c r="MUU570" s="1"/>
      <c r="MUV570" s="1"/>
      <c r="MUW570" s="1"/>
      <c r="MUX570" s="1"/>
      <c r="MUY570" s="1"/>
      <c r="MUZ570" s="1"/>
      <c r="MVA570" s="1"/>
      <c r="MVB570" s="1"/>
      <c r="MVC570" s="1"/>
      <c r="MVD570" s="1"/>
      <c r="MVE570" s="1"/>
      <c r="MVF570" s="1"/>
      <c r="MVG570" s="1"/>
      <c r="MVH570" s="1"/>
      <c r="MVI570" s="1"/>
      <c r="MVJ570" s="1"/>
      <c r="MVK570" s="1"/>
      <c r="MVL570" s="1"/>
      <c r="MVM570" s="1"/>
      <c r="MVN570" s="1"/>
      <c r="MVO570" s="1"/>
      <c r="MVP570" s="1"/>
      <c r="MVQ570" s="1"/>
      <c r="MVR570" s="1"/>
      <c r="MVS570" s="1"/>
      <c r="MVT570" s="1"/>
      <c r="MVU570" s="1"/>
      <c r="MVV570" s="1"/>
      <c r="MVW570" s="1"/>
      <c r="MVX570" s="1"/>
      <c r="MVY570" s="1"/>
      <c r="MVZ570" s="1"/>
      <c r="MWA570" s="1"/>
      <c r="MWB570" s="1"/>
      <c r="MWC570" s="1"/>
      <c r="MWD570" s="1"/>
      <c r="MWE570" s="1"/>
      <c r="MWF570" s="1"/>
      <c r="MWG570" s="1"/>
      <c r="MWH570" s="1"/>
      <c r="MWI570" s="1"/>
      <c r="MWJ570" s="1"/>
      <c r="MWK570" s="1"/>
      <c r="MWL570" s="1"/>
      <c r="MWM570" s="1"/>
      <c r="MWN570" s="1"/>
      <c r="MWO570" s="1"/>
      <c r="MWP570" s="1"/>
      <c r="MWQ570" s="1"/>
      <c r="MWR570" s="1"/>
      <c r="MWS570" s="1"/>
      <c r="MWT570" s="1"/>
      <c r="MWU570" s="1"/>
      <c r="MWV570" s="1"/>
      <c r="MWW570" s="1"/>
      <c r="MWX570" s="1"/>
      <c r="MWY570" s="1"/>
      <c r="MWZ570" s="1"/>
      <c r="MXA570" s="1"/>
      <c r="MXB570" s="1"/>
      <c r="MXC570" s="1"/>
      <c r="MXD570" s="1"/>
      <c r="MXE570" s="1"/>
      <c r="MXF570" s="1"/>
      <c r="MXG570" s="1"/>
      <c r="MXH570" s="1"/>
      <c r="MXI570" s="1"/>
      <c r="MXJ570" s="1"/>
      <c r="MXK570" s="1"/>
      <c r="MXL570" s="1"/>
      <c r="MXM570" s="1"/>
      <c r="MXN570" s="1"/>
      <c r="MXO570" s="1"/>
      <c r="MXP570" s="1"/>
      <c r="MXQ570" s="1"/>
      <c r="MXR570" s="1"/>
      <c r="MXS570" s="1"/>
      <c r="MXT570" s="1"/>
      <c r="MXU570" s="1"/>
      <c r="MXV570" s="1"/>
      <c r="MXW570" s="1"/>
      <c r="MXX570" s="1"/>
      <c r="MXY570" s="1"/>
      <c r="MXZ570" s="1"/>
      <c r="MYA570" s="1"/>
      <c r="MYB570" s="1"/>
      <c r="MYC570" s="1"/>
      <c r="MYD570" s="1"/>
      <c r="MYE570" s="1"/>
      <c r="MYF570" s="1"/>
      <c r="MYG570" s="1"/>
      <c r="MYH570" s="1"/>
      <c r="MYI570" s="1"/>
      <c r="MYJ570" s="1"/>
      <c r="MYK570" s="1"/>
      <c r="MYL570" s="1"/>
      <c r="MYM570" s="1"/>
      <c r="MYN570" s="1"/>
      <c r="MYO570" s="1"/>
      <c r="MYP570" s="1"/>
      <c r="MYQ570" s="1"/>
      <c r="MYR570" s="1"/>
      <c r="MYS570" s="1"/>
      <c r="MYT570" s="1"/>
      <c r="MYU570" s="1"/>
      <c r="MYV570" s="1"/>
      <c r="MYW570" s="1"/>
      <c r="MYX570" s="1"/>
      <c r="MYY570" s="1"/>
      <c r="MYZ570" s="1"/>
      <c r="MZA570" s="1"/>
      <c r="MZB570" s="1"/>
      <c r="MZC570" s="1"/>
      <c r="MZD570" s="1"/>
      <c r="MZE570" s="1"/>
      <c r="MZF570" s="1"/>
      <c r="MZG570" s="1"/>
      <c r="MZH570" s="1"/>
      <c r="MZI570" s="1"/>
      <c r="MZJ570" s="1"/>
      <c r="MZK570" s="1"/>
      <c r="MZL570" s="1"/>
      <c r="MZM570" s="1"/>
      <c r="MZN570" s="1"/>
      <c r="MZO570" s="1"/>
      <c r="MZP570" s="1"/>
      <c r="MZQ570" s="1"/>
      <c r="MZR570" s="1"/>
      <c r="MZS570" s="1"/>
      <c r="MZT570" s="1"/>
      <c r="MZU570" s="1"/>
      <c r="MZV570" s="1"/>
      <c r="MZW570" s="1"/>
      <c r="MZX570" s="1"/>
      <c r="MZY570" s="1"/>
      <c r="MZZ570" s="1"/>
      <c r="NAA570" s="1"/>
      <c r="NAB570" s="1"/>
      <c r="NAC570" s="1"/>
      <c r="NAD570" s="1"/>
      <c r="NAE570" s="1"/>
      <c r="NAF570" s="1"/>
      <c r="NAG570" s="1"/>
      <c r="NAH570" s="1"/>
      <c r="NAI570" s="1"/>
      <c r="NAJ570" s="1"/>
      <c r="NAK570" s="1"/>
      <c r="NAL570" s="1"/>
      <c r="NAM570" s="1"/>
      <c r="NAN570" s="1"/>
      <c r="NAO570" s="1"/>
      <c r="NAP570" s="1"/>
      <c r="NAQ570" s="1"/>
      <c r="NAR570" s="1"/>
      <c r="NAS570" s="1"/>
      <c r="NAT570" s="1"/>
      <c r="NAU570" s="1"/>
      <c r="NAV570" s="1"/>
      <c r="NAW570" s="1"/>
      <c r="NAX570" s="1"/>
      <c r="NAY570" s="1"/>
      <c r="NAZ570" s="1"/>
      <c r="NBA570" s="1"/>
      <c r="NBB570" s="1"/>
      <c r="NBC570" s="1"/>
      <c r="NBD570" s="1"/>
      <c r="NBE570" s="1"/>
      <c r="NBF570" s="1"/>
      <c r="NBG570" s="1"/>
      <c r="NBH570" s="1"/>
      <c r="NBI570" s="1"/>
      <c r="NBJ570" s="1"/>
      <c r="NBK570" s="1"/>
      <c r="NBL570" s="1"/>
      <c r="NBM570" s="1"/>
      <c r="NBN570" s="1"/>
      <c r="NBO570" s="1"/>
      <c r="NBP570" s="1"/>
      <c r="NBQ570" s="1"/>
      <c r="NBR570" s="1"/>
      <c r="NBS570" s="1"/>
      <c r="NBT570" s="1"/>
      <c r="NBU570" s="1"/>
      <c r="NBV570" s="1"/>
      <c r="NBW570" s="1"/>
      <c r="NBX570" s="1"/>
      <c r="NBY570" s="1"/>
      <c r="NBZ570" s="1"/>
      <c r="NCA570" s="1"/>
      <c r="NCB570" s="1"/>
      <c r="NCC570" s="1"/>
      <c r="NCD570" s="1"/>
      <c r="NCE570" s="1"/>
      <c r="NCF570" s="1"/>
      <c r="NCG570" s="1"/>
      <c r="NCH570" s="1"/>
      <c r="NCI570" s="1"/>
      <c r="NCJ570" s="1"/>
      <c r="NCK570" s="1"/>
      <c r="NCL570" s="1"/>
      <c r="NCM570" s="1"/>
      <c r="NCN570" s="1"/>
      <c r="NCO570" s="1"/>
      <c r="NCP570" s="1"/>
      <c r="NCQ570" s="1"/>
      <c r="NCR570" s="1"/>
      <c r="NCS570" s="1"/>
      <c r="NCT570" s="1"/>
      <c r="NCU570" s="1"/>
      <c r="NCV570" s="1"/>
      <c r="NCW570" s="1"/>
      <c r="NCX570" s="1"/>
      <c r="NCY570" s="1"/>
      <c r="NCZ570" s="1"/>
      <c r="NDA570" s="1"/>
      <c r="NDB570" s="1"/>
      <c r="NDC570" s="1"/>
      <c r="NDD570" s="1"/>
      <c r="NDE570" s="1"/>
      <c r="NDF570" s="1"/>
      <c r="NDG570" s="1"/>
      <c r="NDH570" s="1"/>
      <c r="NDI570" s="1"/>
      <c r="NDJ570" s="1"/>
      <c r="NDK570" s="1"/>
      <c r="NDL570" s="1"/>
      <c r="NDM570" s="1"/>
      <c r="NDN570" s="1"/>
      <c r="NDO570" s="1"/>
      <c r="NDP570" s="1"/>
      <c r="NDQ570" s="1"/>
      <c r="NDR570" s="1"/>
      <c r="NDS570" s="1"/>
      <c r="NDT570" s="1"/>
      <c r="NDU570" s="1"/>
      <c r="NDV570" s="1"/>
      <c r="NDW570" s="1"/>
      <c r="NDX570" s="1"/>
      <c r="NDY570" s="1"/>
      <c r="NDZ570" s="1"/>
      <c r="NEA570" s="1"/>
      <c r="NEB570" s="1"/>
      <c r="NEC570" s="1"/>
      <c r="NED570" s="1"/>
      <c r="NEE570" s="1"/>
      <c r="NEF570" s="1"/>
      <c r="NEG570" s="1"/>
      <c r="NEH570" s="1"/>
      <c r="NEI570" s="1"/>
      <c r="NEJ570" s="1"/>
      <c r="NEK570" s="1"/>
      <c r="NEL570" s="1"/>
      <c r="NEM570" s="1"/>
      <c r="NEN570" s="1"/>
      <c r="NEO570" s="1"/>
      <c r="NEP570" s="1"/>
      <c r="NEQ570" s="1"/>
      <c r="NER570" s="1"/>
      <c r="NES570" s="1"/>
      <c r="NET570" s="1"/>
      <c r="NEU570" s="1"/>
      <c r="NEV570" s="1"/>
      <c r="NEW570" s="1"/>
      <c r="NEX570" s="1"/>
      <c r="NEY570" s="1"/>
      <c r="NEZ570" s="1"/>
      <c r="NFA570" s="1"/>
      <c r="NFB570" s="1"/>
      <c r="NFC570" s="1"/>
      <c r="NFD570" s="1"/>
      <c r="NFE570" s="1"/>
      <c r="NFF570" s="1"/>
      <c r="NFG570" s="1"/>
      <c r="NFH570" s="1"/>
      <c r="NFI570" s="1"/>
      <c r="NFJ570" s="1"/>
      <c r="NFK570" s="1"/>
      <c r="NFL570" s="1"/>
      <c r="NFM570" s="1"/>
      <c r="NFN570" s="1"/>
      <c r="NFO570" s="1"/>
      <c r="NFP570" s="1"/>
      <c r="NFQ570" s="1"/>
      <c r="NFR570" s="1"/>
      <c r="NFS570" s="1"/>
      <c r="NFT570" s="1"/>
      <c r="NFU570" s="1"/>
      <c r="NFV570" s="1"/>
      <c r="NFW570" s="1"/>
      <c r="NFX570" s="1"/>
      <c r="NFY570" s="1"/>
      <c r="NFZ570" s="1"/>
      <c r="NGA570" s="1"/>
      <c r="NGB570" s="1"/>
      <c r="NGC570" s="1"/>
      <c r="NGD570" s="1"/>
      <c r="NGE570" s="1"/>
      <c r="NGF570" s="1"/>
      <c r="NGG570" s="1"/>
      <c r="NGH570" s="1"/>
      <c r="NGI570" s="1"/>
      <c r="NGJ570" s="1"/>
      <c r="NGK570" s="1"/>
      <c r="NGL570" s="1"/>
      <c r="NGM570" s="1"/>
      <c r="NGN570" s="1"/>
      <c r="NGO570" s="1"/>
      <c r="NGP570" s="1"/>
      <c r="NGQ570" s="1"/>
      <c r="NGR570" s="1"/>
      <c r="NGS570" s="1"/>
      <c r="NGT570" s="1"/>
      <c r="NGU570" s="1"/>
      <c r="NGV570" s="1"/>
      <c r="NGW570" s="1"/>
      <c r="NGX570" s="1"/>
      <c r="NGY570" s="1"/>
      <c r="NGZ570" s="1"/>
      <c r="NHA570" s="1"/>
      <c r="NHB570" s="1"/>
      <c r="NHC570" s="1"/>
      <c r="NHD570" s="1"/>
      <c r="NHE570" s="1"/>
      <c r="NHF570" s="1"/>
      <c r="NHG570" s="1"/>
      <c r="NHH570" s="1"/>
      <c r="NHI570" s="1"/>
      <c r="NHJ570" s="1"/>
      <c r="NHK570" s="1"/>
      <c r="NHL570" s="1"/>
      <c r="NHM570" s="1"/>
      <c r="NHN570" s="1"/>
      <c r="NHO570" s="1"/>
      <c r="NHP570" s="1"/>
      <c r="NHQ570" s="1"/>
      <c r="NHR570" s="1"/>
      <c r="NHS570" s="1"/>
      <c r="NHT570" s="1"/>
      <c r="NHU570" s="1"/>
      <c r="NHV570" s="1"/>
      <c r="NHW570" s="1"/>
      <c r="NHX570" s="1"/>
      <c r="NHY570" s="1"/>
      <c r="NHZ570" s="1"/>
      <c r="NIA570" s="1"/>
      <c r="NIB570" s="1"/>
      <c r="NIC570" s="1"/>
      <c r="NID570" s="1"/>
      <c r="NIE570" s="1"/>
      <c r="NIF570" s="1"/>
      <c r="NIG570" s="1"/>
      <c r="NIH570" s="1"/>
      <c r="NII570" s="1"/>
      <c r="NIJ570" s="1"/>
      <c r="NIK570" s="1"/>
      <c r="NIL570" s="1"/>
      <c r="NIM570" s="1"/>
      <c r="NIN570" s="1"/>
      <c r="NIO570" s="1"/>
      <c r="NIP570" s="1"/>
      <c r="NIQ570" s="1"/>
      <c r="NIR570" s="1"/>
      <c r="NIS570" s="1"/>
      <c r="NIT570" s="1"/>
      <c r="NIU570" s="1"/>
      <c r="NIV570" s="1"/>
      <c r="NIW570" s="1"/>
      <c r="NIX570" s="1"/>
      <c r="NIY570" s="1"/>
      <c r="NIZ570" s="1"/>
      <c r="NJA570" s="1"/>
      <c r="NJB570" s="1"/>
      <c r="NJC570" s="1"/>
      <c r="NJD570" s="1"/>
      <c r="NJE570" s="1"/>
      <c r="NJF570" s="1"/>
      <c r="NJG570" s="1"/>
      <c r="NJH570" s="1"/>
      <c r="NJI570" s="1"/>
      <c r="NJJ570" s="1"/>
      <c r="NJK570" s="1"/>
      <c r="NJL570" s="1"/>
      <c r="NJM570" s="1"/>
      <c r="NJN570" s="1"/>
      <c r="NJO570" s="1"/>
      <c r="NJP570" s="1"/>
      <c r="NJQ570" s="1"/>
      <c r="NJR570" s="1"/>
      <c r="NJS570" s="1"/>
      <c r="NJT570" s="1"/>
      <c r="NJU570" s="1"/>
      <c r="NJV570" s="1"/>
      <c r="NJW570" s="1"/>
      <c r="NJX570" s="1"/>
      <c r="NJY570" s="1"/>
      <c r="NJZ570" s="1"/>
      <c r="NKA570" s="1"/>
      <c r="NKB570" s="1"/>
      <c r="NKC570" s="1"/>
      <c r="NKD570" s="1"/>
      <c r="NKE570" s="1"/>
      <c r="NKF570" s="1"/>
      <c r="NKG570" s="1"/>
      <c r="NKH570" s="1"/>
      <c r="NKI570" s="1"/>
      <c r="NKJ570" s="1"/>
      <c r="NKK570" s="1"/>
      <c r="NKL570" s="1"/>
      <c r="NKM570" s="1"/>
      <c r="NKN570" s="1"/>
      <c r="NKO570" s="1"/>
      <c r="NKP570" s="1"/>
      <c r="NKQ570" s="1"/>
      <c r="NKR570" s="1"/>
      <c r="NKS570" s="1"/>
      <c r="NKT570" s="1"/>
      <c r="NKU570" s="1"/>
      <c r="NKV570" s="1"/>
      <c r="NKW570" s="1"/>
      <c r="NKX570" s="1"/>
      <c r="NKY570" s="1"/>
      <c r="NKZ570" s="1"/>
      <c r="NLA570" s="1"/>
      <c r="NLB570" s="1"/>
      <c r="NLC570" s="1"/>
      <c r="NLD570" s="1"/>
      <c r="NLE570" s="1"/>
      <c r="NLF570" s="1"/>
      <c r="NLG570" s="1"/>
      <c r="NLH570" s="1"/>
      <c r="NLI570" s="1"/>
      <c r="NLJ570" s="1"/>
      <c r="NLK570" s="1"/>
      <c r="NLL570" s="1"/>
      <c r="NLM570" s="1"/>
      <c r="NLN570" s="1"/>
      <c r="NLO570" s="1"/>
      <c r="NLP570" s="1"/>
      <c r="NLQ570" s="1"/>
      <c r="NLR570" s="1"/>
      <c r="NLS570" s="1"/>
      <c r="NLT570" s="1"/>
      <c r="NLU570" s="1"/>
      <c r="NLV570" s="1"/>
      <c r="NLW570" s="1"/>
      <c r="NLX570" s="1"/>
      <c r="NLY570" s="1"/>
      <c r="NLZ570" s="1"/>
      <c r="NMA570" s="1"/>
      <c r="NMB570" s="1"/>
      <c r="NMC570" s="1"/>
      <c r="NMD570" s="1"/>
      <c r="NME570" s="1"/>
      <c r="NMF570" s="1"/>
      <c r="NMG570" s="1"/>
      <c r="NMH570" s="1"/>
      <c r="NMI570" s="1"/>
      <c r="NMJ570" s="1"/>
      <c r="NMK570" s="1"/>
      <c r="NML570" s="1"/>
      <c r="NMM570" s="1"/>
      <c r="NMN570" s="1"/>
      <c r="NMO570" s="1"/>
      <c r="NMP570" s="1"/>
      <c r="NMQ570" s="1"/>
      <c r="NMR570" s="1"/>
      <c r="NMS570" s="1"/>
      <c r="NMT570" s="1"/>
      <c r="NMU570" s="1"/>
      <c r="NMV570" s="1"/>
      <c r="NMW570" s="1"/>
      <c r="NMX570" s="1"/>
      <c r="NMY570" s="1"/>
      <c r="NMZ570" s="1"/>
      <c r="NNA570" s="1"/>
      <c r="NNB570" s="1"/>
      <c r="NNC570" s="1"/>
      <c r="NND570" s="1"/>
      <c r="NNE570" s="1"/>
      <c r="NNF570" s="1"/>
      <c r="NNG570" s="1"/>
      <c r="NNH570" s="1"/>
      <c r="NNI570" s="1"/>
      <c r="NNJ570" s="1"/>
      <c r="NNK570" s="1"/>
      <c r="NNL570" s="1"/>
      <c r="NNM570" s="1"/>
      <c r="NNN570" s="1"/>
      <c r="NNO570" s="1"/>
      <c r="NNP570" s="1"/>
      <c r="NNQ570" s="1"/>
      <c r="NNR570" s="1"/>
      <c r="NNS570" s="1"/>
      <c r="NNT570" s="1"/>
      <c r="NNU570" s="1"/>
      <c r="NNV570" s="1"/>
      <c r="NNW570" s="1"/>
      <c r="NNX570" s="1"/>
      <c r="NNY570" s="1"/>
      <c r="NNZ570" s="1"/>
      <c r="NOA570" s="1"/>
      <c r="NOB570" s="1"/>
      <c r="NOC570" s="1"/>
      <c r="NOD570" s="1"/>
      <c r="NOE570" s="1"/>
      <c r="NOF570" s="1"/>
      <c r="NOG570" s="1"/>
      <c r="NOH570" s="1"/>
      <c r="NOI570" s="1"/>
      <c r="NOJ570" s="1"/>
      <c r="NOK570" s="1"/>
      <c r="NOL570" s="1"/>
      <c r="NOM570" s="1"/>
      <c r="NON570" s="1"/>
      <c r="NOO570" s="1"/>
      <c r="NOP570" s="1"/>
      <c r="NOQ570" s="1"/>
      <c r="NOR570" s="1"/>
      <c r="NOS570" s="1"/>
      <c r="NOT570" s="1"/>
      <c r="NOU570" s="1"/>
      <c r="NOV570" s="1"/>
      <c r="NOW570" s="1"/>
      <c r="NOX570" s="1"/>
      <c r="NOY570" s="1"/>
      <c r="NOZ570" s="1"/>
      <c r="NPA570" s="1"/>
      <c r="NPB570" s="1"/>
      <c r="NPC570" s="1"/>
      <c r="NPD570" s="1"/>
      <c r="NPE570" s="1"/>
      <c r="NPF570" s="1"/>
      <c r="NPG570" s="1"/>
      <c r="NPH570" s="1"/>
      <c r="NPI570" s="1"/>
      <c r="NPJ570" s="1"/>
      <c r="NPK570" s="1"/>
      <c r="NPL570" s="1"/>
      <c r="NPM570" s="1"/>
      <c r="NPN570" s="1"/>
      <c r="NPO570" s="1"/>
      <c r="NPP570" s="1"/>
      <c r="NPQ570" s="1"/>
      <c r="NPR570" s="1"/>
      <c r="NPS570" s="1"/>
      <c r="NPT570" s="1"/>
      <c r="NPU570" s="1"/>
      <c r="NPV570" s="1"/>
      <c r="NPW570" s="1"/>
      <c r="NPX570" s="1"/>
      <c r="NPY570" s="1"/>
      <c r="NPZ570" s="1"/>
      <c r="NQA570" s="1"/>
      <c r="NQB570" s="1"/>
      <c r="NQC570" s="1"/>
      <c r="NQD570" s="1"/>
      <c r="NQE570" s="1"/>
      <c r="NQF570" s="1"/>
      <c r="NQG570" s="1"/>
      <c r="NQH570" s="1"/>
      <c r="NQI570" s="1"/>
      <c r="NQJ570" s="1"/>
      <c r="NQK570" s="1"/>
      <c r="NQL570" s="1"/>
      <c r="NQM570" s="1"/>
      <c r="NQN570" s="1"/>
      <c r="NQO570" s="1"/>
      <c r="NQP570" s="1"/>
      <c r="NQQ570" s="1"/>
      <c r="NQR570" s="1"/>
      <c r="NQS570" s="1"/>
      <c r="NQT570" s="1"/>
      <c r="NQU570" s="1"/>
      <c r="NQV570" s="1"/>
      <c r="NQW570" s="1"/>
      <c r="NQX570" s="1"/>
      <c r="NQY570" s="1"/>
      <c r="NQZ570" s="1"/>
      <c r="NRA570" s="1"/>
      <c r="NRB570" s="1"/>
      <c r="NRC570" s="1"/>
      <c r="NRD570" s="1"/>
      <c r="NRE570" s="1"/>
      <c r="NRF570" s="1"/>
      <c r="NRG570" s="1"/>
      <c r="NRH570" s="1"/>
      <c r="NRI570" s="1"/>
      <c r="NRJ570" s="1"/>
      <c r="NRK570" s="1"/>
      <c r="NRL570" s="1"/>
      <c r="NRM570" s="1"/>
      <c r="NRN570" s="1"/>
      <c r="NRO570" s="1"/>
      <c r="NRP570" s="1"/>
      <c r="NRQ570" s="1"/>
      <c r="NRR570" s="1"/>
      <c r="NRS570" s="1"/>
      <c r="NRT570" s="1"/>
      <c r="NRU570" s="1"/>
      <c r="NRV570" s="1"/>
      <c r="NRW570" s="1"/>
      <c r="NRX570" s="1"/>
      <c r="NRY570" s="1"/>
      <c r="NRZ570" s="1"/>
      <c r="NSA570" s="1"/>
      <c r="NSB570" s="1"/>
      <c r="NSC570" s="1"/>
      <c r="NSD570" s="1"/>
      <c r="NSE570" s="1"/>
      <c r="NSF570" s="1"/>
      <c r="NSG570" s="1"/>
      <c r="NSH570" s="1"/>
      <c r="NSI570" s="1"/>
      <c r="NSJ570" s="1"/>
      <c r="NSK570" s="1"/>
      <c r="NSL570" s="1"/>
      <c r="NSM570" s="1"/>
      <c r="NSN570" s="1"/>
      <c r="NSO570" s="1"/>
      <c r="NSP570" s="1"/>
      <c r="NSQ570" s="1"/>
      <c r="NSR570" s="1"/>
      <c r="NSS570" s="1"/>
      <c r="NST570" s="1"/>
      <c r="NSU570" s="1"/>
      <c r="NSV570" s="1"/>
      <c r="NSW570" s="1"/>
      <c r="NSX570" s="1"/>
      <c r="NSY570" s="1"/>
      <c r="NSZ570" s="1"/>
      <c r="NTA570" s="1"/>
      <c r="NTB570" s="1"/>
      <c r="NTC570" s="1"/>
      <c r="NTD570" s="1"/>
      <c r="NTE570" s="1"/>
      <c r="NTF570" s="1"/>
      <c r="NTG570" s="1"/>
      <c r="NTH570" s="1"/>
      <c r="NTI570" s="1"/>
      <c r="NTJ570" s="1"/>
      <c r="NTK570" s="1"/>
      <c r="NTL570" s="1"/>
      <c r="NTM570" s="1"/>
      <c r="NTN570" s="1"/>
      <c r="NTO570" s="1"/>
      <c r="NTP570" s="1"/>
      <c r="NTQ570" s="1"/>
      <c r="NTR570" s="1"/>
      <c r="NTS570" s="1"/>
      <c r="NTT570" s="1"/>
      <c r="NTU570" s="1"/>
      <c r="NTV570" s="1"/>
      <c r="NTW570" s="1"/>
      <c r="NTX570" s="1"/>
      <c r="NTY570" s="1"/>
      <c r="NTZ570" s="1"/>
      <c r="NUA570" s="1"/>
      <c r="NUB570" s="1"/>
      <c r="NUC570" s="1"/>
      <c r="NUD570" s="1"/>
      <c r="NUE570" s="1"/>
      <c r="NUF570" s="1"/>
      <c r="NUG570" s="1"/>
      <c r="NUH570" s="1"/>
      <c r="NUI570" s="1"/>
      <c r="NUJ570" s="1"/>
      <c r="NUK570" s="1"/>
      <c r="NUL570" s="1"/>
      <c r="NUM570" s="1"/>
      <c r="NUN570" s="1"/>
      <c r="NUO570" s="1"/>
      <c r="NUP570" s="1"/>
      <c r="NUQ570" s="1"/>
      <c r="NUR570" s="1"/>
      <c r="NUS570" s="1"/>
      <c r="NUT570" s="1"/>
      <c r="NUU570" s="1"/>
      <c r="NUV570" s="1"/>
      <c r="NUW570" s="1"/>
      <c r="NUX570" s="1"/>
      <c r="NUY570" s="1"/>
      <c r="NUZ570" s="1"/>
      <c r="NVA570" s="1"/>
      <c r="NVB570" s="1"/>
      <c r="NVC570" s="1"/>
      <c r="NVD570" s="1"/>
      <c r="NVE570" s="1"/>
      <c r="NVF570" s="1"/>
      <c r="NVG570" s="1"/>
      <c r="NVH570" s="1"/>
      <c r="NVI570" s="1"/>
      <c r="NVJ570" s="1"/>
      <c r="NVK570" s="1"/>
      <c r="NVL570" s="1"/>
      <c r="NVM570" s="1"/>
      <c r="NVN570" s="1"/>
      <c r="NVO570" s="1"/>
      <c r="NVP570" s="1"/>
      <c r="NVQ570" s="1"/>
      <c r="NVR570" s="1"/>
      <c r="NVS570" s="1"/>
      <c r="NVT570" s="1"/>
      <c r="NVU570" s="1"/>
      <c r="NVV570" s="1"/>
      <c r="NVW570" s="1"/>
      <c r="NVX570" s="1"/>
      <c r="NVY570" s="1"/>
      <c r="NVZ570" s="1"/>
      <c r="NWA570" s="1"/>
      <c r="NWB570" s="1"/>
      <c r="NWC570" s="1"/>
      <c r="NWD570" s="1"/>
      <c r="NWE570" s="1"/>
      <c r="NWF570" s="1"/>
      <c r="NWG570" s="1"/>
      <c r="NWH570" s="1"/>
      <c r="NWI570" s="1"/>
      <c r="NWJ570" s="1"/>
      <c r="NWK570" s="1"/>
      <c r="NWL570" s="1"/>
      <c r="NWM570" s="1"/>
      <c r="NWN570" s="1"/>
      <c r="NWO570" s="1"/>
      <c r="NWP570" s="1"/>
      <c r="NWQ570" s="1"/>
      <c r="NWR570" s="1"/>
      <c r="NWS570" s="1"/>
      <c r="NWT570" s="1"/>
      <c r="NWU570" s="1"/>
      <c r="NWV570" s="1"/>
      <c r="NWW570" s="1"/>
      <c r="NWX570" s="1"/>
      <c r="NWY570" s="1"/>
      <c r="NWZ570" s="1"/>
      <c r="NXA570" s="1"/>
      <c r="NXB570" s="1"/>
      <c r="NXC570" s="1"/>
      <c r="NXD570" s="1"/>
      <c r="NXE570" s="1"/>
      <c r="NXF570" s="1"/>
      <c r="NXG570" s="1"/>
      <c r="NXH570" s="1"/>
      <c r="NXI570" s="1"/>
      <c r="NXJ570" s="1"/>
      <c r="NXK570" s="1"/>
      <c r="NXL570" s="1"/>
      <c r="NXM570" s="1"/>
      <c r="NXN570" s="1"/>
      <c r="NXO570" s="1"/>
      <c r="NXP570" s="1"/>
      <c r="NXQ570" s="1"/>
      <c r="NXR570" s="1"/>
      <c r="NXS570" s="1"/>
      <c r="NXT570" s="1"/>
      <c r="NXU570" s="1"/>
      <c r="NXV570" s="1"/>
      <c r="NXW570" s="1"/>
      <c r="NXX570" s="1"/>
      <c r="NXY570" s="1"/>
      <c r="NXZ570" s="1"/>
      <c r="NYA570" s="1"/>
      <c r="NYB570" s="1"/>
      <c r="NYC570" s="1"/>
      <c r="NYD570" s="1"/>
      <c r="NYE570" s="1"/>
      <c r="NYF570" s="1"/>
      <c r="NYG570" s="1"/>
      <c r="NYH570" s="1"/>
      <c r="NYI570" s="1"/>
      <c r="NYJ570" s="1"/>
      <c r="NYK570" s="1"/>
      <c r="NYL570" s="1"/>
      <c r="NYM570" s="1"/>
      <c r="NYN570" s="1"/>
      <c r="NYO570" s="1"/>
      <c r="NYP570" s="1"/>
      <c r="NYQ570" s="1"/>
      <c r="NYR570" s="1"/>
      <c r="NYS570" s="1"/>
      <c r="NYT570" s="1"/>
      <c r="NYU570" s="1"/>
      <c r="NYV570" s="1"/>
      <c r="NYW570" s="1"/>
      <c r="NYX570" s="1"/>
      <c r="NYY570" s="1"/>
      <c r="NYZ570" s="1"/>
      <c r="NZA570" s="1"/>
      <c r="NZB570" s="1"/>
      <c r="NZC570" s="1"/>
      <c r="NZD570" s="1"/>
      <c r="NZE570" s="1"/>
      <c r="NZF570" s="1"/>
      <c r="NZG570" s="1"/>
      <c r="NZH570" s="1"/>
      <c r="NZI570" s="1"/>
      <c r="NZJ570" s="1"/>
      <c r="NZK570" s="1"/>
      <c r="NZL570" s="1"/>
      <c r="NZM570" s="1"/>
      <c r="NZN570" s="1"/>
      <c r="NZO570" s="1"/>
      <c r="NZP570" s="1"/>
      <c r="NZQ570" s="1"/>
      <c r="NZR570" s="1"/>
      <c r="NZS570" s="1"/>
      <c r="NZT570" s="1"/>
      <c r="NZU570" s="1"/>
      <c r="NZV570" s="1"/>
      <c r="NZW570" s="1"/>
      <c r="NZX570" s="1"/>
      <c r="NZY570" s="1"/>
      <c r="NZZ570" s="1"/>
      <c r="OAA570" s="1"/>
      <c r="OAB570" s="1"/>
      <c r="OAC570" s="1"/>
      <c r="OAD570" s="1"/>
      <c r="OAE570" s="1"/>
      <c r="OAF570" s="1"/>
      <c r="OAG570" s="1"/>
      <c r="OAH570" s="1"/>
      <c r="OAI570" s="1"/>
      <c r="OAJ570" s="1"/>
      <c r="OAK570" s="1"/>
      <c r="OAL570" s="1"/>
      <c r="OAM570" s="1"/>
      <c r="OAN570" s="1"/>
      <c r="OAO570" s="1"/>
      <c r="OAP570" s="1"/>
      <c r="OAQ570" s="1"/>
      <c r="OAR570" s="1"/>
      <c r="OAS570" s="1"/>
      <c r="OAT570" s="1"/>
      <c r="OAU570" s="1"/>
      <c r="OAV570" s="1"/>
      <c r="OAW570" s="1"/>
      <c r="OAX570" s="1"/>
      <c r="OAY570" s="1"/>
      <c r="OAZ570" s="1"/>
      <c r="OBA570" s="1"/>
      <c r="OBB570" s="1"/>
      <c r="OBC570" s="1"/>
      <c r="OBD570" s="1"/>
      <c r="OBE570" s="1"/>
      <c r="OBF570" s="1"/>
      <c r="OBG570" s="1"/>
      <c r="OBH570" s="1"/>
      <c r="OBI570" s="1"/>
      <c r="OBJ570" s="1"/>
      <c r="OBK570" s="1"/>
      <c r="OBL570" s="1"/>
      <c r="OBM570" s="1"/>
      <c r="OBN570" s="1"/>
      <c r="OBO570" s="1"/>
      <c r="OBP570" s="1"/>
      <c r="OBQ570" s="1"/>
      <c r="OBR570" s="1"/>
      <c r="OBS570" s="1"/>
      <c r="OBT570" s="1"/>
      <c r="OBU570" s="1"/>
      <c r="OBV570" s="1"/>
      <c r="OBW570" s="1"/>
      <c r="OBX570" s="1"/>
      <c r="OBY570" s="1"/>
      <c r="OBZ570" s="1"/>
      <c r="OCA570" s="1"/>
      <c r="OCB570" s="1"/>
      <c r="OCC570" s="1"/>
      <c r="OCD570" s="1"/>
      <c r="OCE570" s="1"/>
      <c r="OCF570" s="1"/>
      <c r="OCG570" s="1"/>
      <c r="OCH570" s="1"/>
      <c r="OCI570" s="1"/>
      <c r="OCJ570" s="1"/>
      <c r="OCK570" s="1"/>
      <c r="OCL570" s="1"/>
      <c r="OCM570" s="1"/>
      <c r="OCN570" s="1"/>
      <c r="OCO570" s="1"/>
      <c r="OCP570" s="1"/>
      <c r="OCQ570" s="1"/>
      <c r="OCR570" s="1"/>
      <c r="OCS570" s="1"/>
      <c r="OCT570" s="1"/>
      <c r="OCU570" s="1"/>
      <c r="OCV570" s="1"/>
      <c r="OCW570" s="1"/>
      <c r="OCX570" s="1"/>
      <c r="OCY570" s="1"/>
      <c r="OCZ570" s="1"/>
      <c r="ODA570" s="1"/>
      <c r="ODB570" s="1"/>
      <c r="ODC570" s="1"/>
      <c r="ODD570" s="1"/>
      <c r="ODE570" s="1"/>
      <c r="ODF570" s="1"/>
      <c r="ODG570" s="1"/>
      <c r="ODH570" s="1"/>
      <c r="ODI570" s="1"/>
      <c r="ODJ570" s="1"/>
      <c r="ODK570" s="1"/>
      <c r="ODL570" s="1"/>
      <c r="ODM570" s="1"/>
      <c r="ODN570" s="1"/>
      <c r="ODO570" s="1"/>
      <c r="ODP570" s="1"/>
      <c r="ODQ570" s="1"/>
      <c r="ODR570" s="1"/>
      <c r="ODS570" s="1"/>
      <c r="ODT570" s="1"/>
      <c r="ODU570" s="1"/>
      <c r="ODV570" s="1"/>
      <c r="ODW570" s="1"/>
      <c r="ODX570" s="1"/>
      <c r="ODY570" s="1"/>
      <c r="ODZ570" s="1"/>
      <c r="OEA570" s="1"/>
      <c r="OEB570" s="1"/>
      <c r="OEC570" s="1"/>
      <c r="OED570" s="1"/>
      <c r="OEE570" s="1"/>
      <c r="OEF570" s="1"/>
      <c r="OEG570" s="1"/>
      <c r="OEH570" s="1"/>
      <c r="OEI570" s="1"/>
      <c r="OEJ570" s="1"/>
      <c r="OEK570" s="1"/>
      <c r="OEL570" s="1"/>
      <c r="OEM570" s="1"/>
      <c r="OEN570" s="1"/>
      <c r="OEO570" s="1"/>
      <c r="OEP570" s="1"/>
      <c r="OEQ570" s="1"/>
      <c r="OER570" s="1"/>
      <c r="OES570" s="1"/>
      <c r="OET570" s="1"/>
      <c r="OEU570" s="1"/>
      <c r="OEV570" s="1"/>
      <c r="OEW570" s="1"/>
      <c r="OEX570" s="1"/>
      <c r="OEY570" s="1"/>
      <c r="OEZ570" s="1"/>
      <c r="OFA570" s="1"/>
      <c r="OFB570" s="1"/>
      <c r="OFC570" s="1"/>
      <c r="OFD570" s="1"/>
      <c r="OFE570" s="1"/>
      <c r="OFF570" s="1"/>
      <c r="OFG570" s="1"/>
      <c r="OFH570" s="1"/>
      <c r="OFI570" s="1"/>
      <c r="OFJ570" s="1"/>
      <c r="OFK570" s="1"/>
      <c r="OFL570" s="1"/>
      <c r="OFM570" s="1"/>
      <c r="OFN570" s="1"/>
      <c r="OFO570" s="1"/>
      <c r="OFP570" s="1"/>
      <c r="OFQ570" s="1"/>
      <c r="OFR570" s="1"/>
      <c r="OFS570" s="1"/>
      <c r="OFT570" s="1"/>
      <c r="OFU570" s="1"/>
      <c r="OFV570" s="1"/>
      <c r="OFW570" s="1"/>
      <c r="OFX570" s="1"/>
      <c r="OFY570" s="1"/>
      <c r="OFZ570" s="1"/>
      <c r="OGA570" s="1"/>
      <c r="OGB570" s="1"/>
      <c r="OGC570" s="1"/>
      <c r="OGD570" s="1"/>
      <c r="OGE570" s="1"/>
      <c r="OGF570" s="1"/>
      <c r="OGG570" s="1"/>
      <c r="OGH570" s="1"/>
      <c r="OGI570" s="1"/>
      <c r="OGJ570" s="1"/>
      <c r="OGK570" s="1"/>
      <c r="OGL570" s="1"/>
      <c r="OGM570" s="1"/>
      <c r="OGN570" s="1"/>
      <c r="OGO570" s="1"/>
      <c r="OGP570" s="1"/>
      <c r="OGQ570" s="1"/>
      <c r="OGR570" s="1"/>
      <c r="OGS570" s="1"/>
      <c r="OGT570" s="1"/>
      <c r="OGU570" s="1"/>
      <c r="OGV570" s="1"/>
      <c r="OGW570" s="1"/>
      <c r="OGX570" s="1"/>
      <c r="OGY570" s="1"/>
      <c r="OGZ570" s="1"/>
      <c r="OHA570" s="1"/>
      <c r="OHB570" s="1"/>
      <c r="OHC570" s="1"/>
      <c r="OHD570" s="1"/>
      <c r="OHE570" s="1"/>
      <c r="OHF570" s="1"/>
      <c r="OHG570" s="1"/>
      <c r="OHH570" s="1"/>
      <c r="OHI570" s="1"/>
      <c r="OHJ570" s="1"/>
      <c r="OHK570" s="1"/>
      <c r="OHL570" s="1"/>
      <c r="OHM570" s="1"/>
      <c r="OHN570" s="1"/>
      <c r="OHO570" s="1"/>
      <c r="OHP570" s="1"/>
      <c r="OHQ570" s="1"/>
      <c r="OHR570" s="1"/>
      <c r="OHS570" s="1"/>
      <c r="OHT570" s="1"/>
      <c r="OHU570" s="1"/>
      <c r="OHV570" s="1"/>
      <c r="OHW570" s="1"/>
      <c r="OHX570" s="1"/>
      <c r="OHY570" s="1"/>
      <c r="OHZ570" s="1"/>
      <c r="OIA570" s="1"/>
      <c r="OIB570" s="1"/>
      <c r="OIC570" s="1"/>
      <c r="OID570" s="1"/>
      <c r="OIE570" s="1"/>
      <c r="OIF570" s="1"/>
      <c r="OIG570" s="1"/>
      <c r="OIH570" s="1"/>
      <c r="OII570" s="1"/>
      <c r="OIJ570" s="1"/>
      <c r="OIK570" s="1"/>
      <c r="OIL570" s="1"/>
      <c r="OIM570" s="1"/>
      <c r="OIN570" s="1"/>
      <c r="OIO570" s="1"/>
      <c r="OIP570" s="1"/>
      <c r="OIQ570" s="1"/>
      <c r="OIR570" s="1"/>
      <c r="OIS570" s="1"/>
      <c r="OIT570" s="1"/>
      <c r="OIU570" s="1"/>
      <c r="OIV570" s="1"/>
      <c r="OIW570" s="1"/>
      <c r="OIX570" s="1"/>
      <c r="OIY570" s="1"/>
      <c r="OIZ570" s="1"/>
      <c r="OJA570" s="1"/>
      <c r="OJB570" s="1"/>
      <c r="OJC570" s="1"/>
      <c r="OJD570" s="1"/>
      <c r="OJE570" s="1"/>
      <c r="OJF570" s="1"/>
      <c r="OJG570" s="1"/>
      <c r="OJH570" s="1"/>
      <c r="OJI570" s="1"/>
      <c r="OJJ570" s="1"/>
      <c r="OJK570" s="1"/>
      <c r="OJL570" s="1"/>
      <c r="OJM570" s="1"/>
      <c r="OJN570" s="1"/>
      <c r="OJO570" s="1"/>
      <c r="OJP570" s="1"/>
      <c r="OJQ570" s="1"/>
      <c r="OJR570" s="1"/>
      <c r="OJS570" s="1"/>
      <c r="OJT570" s="1"/>
      <c r="OJU570" s="1"/>
      <c r="OJV570" s="1"/>
      <c r="OJW570" s="1"/>
      <c r="OJX570" s="1"/>
      <c r="OJY570" s="1"/>
      <c r="OJZ570" s="1"/>
      <c r="OKA570" s="1"/>
      <c r="OKB570" s="1"/>
      <c r="OKC570" s="1"/>
      <c r="OKD570" s="1"/>
      <c r="OKE570" s="1"/>
      <c r="OKF570" s="1"/>
      <c r="OKG570" s="1"/>
      <c r="OKH570" s="1"/>
      <c r="OKI570" s="1"/>
      <c r="OKJ570" s="1"/>
      <c r="OKK570" s="1"/>
      <c r="OKL570" s="1"/>
      <c r="OKM570" s="1"/>
      <c r="OKN570" s="1"/>
      <c r="OKO570" s="1"/>
      <c r="OKP570" s="1"/>
      <c r="OKQ570" s="1"/>
      <c r="OKR570" s="1"/>
      <c r="OKS570" s="1"/>
      <c r="OKT570" s="1"/>
      <c r="OKU570" s="1"/>
      <c r="OKV570" s="1"/>
      <c r="OKW570" s="1"/>
      <c r="OKX570" s="1"/>
      <c r="OKY570" s="1"/>
      <c r="OKZ570" s="1"/>
      <c r="OLA570" s="1"/>
      <c r="OLB570" s="1"/>
      <c r="OLC570" s="1"/>
      <c r="OLD570" s="1"/>
      <c r="OLE570" s="1"/>
      <c r="OLF570" s="1"/>
      <c r="OLG570" s="1"/>
      <c r="OLH570" s="1"/>
      <c r="OLI570" s="1"/>
      <c r="OLJ570" s="1"/>
      <c r="OLK570" s="1"/>
      <c r="OLL570" s="1"/>
      <c r="OLM570" s="1"/>
      <c r="OLN570" s="1"/>
      <c r="OLO570" s="1"/>
      <c r="OLP570" s="1"/>
      <c r="OLQ570" s="1"/>
      <c r="OLR570" s="1"/>
      <c r="OLS570" s="1"/>
      <c r="OLT570" s="1"/>
      <c r="OLU570" s="1"/>
      <c r="OLV570" s="1"/>
      <c r="OLW570" s="1"/>
      <c r="OLX570" s="1"/>
      <c r="OLY570" s="1"/>
      <c r="OLZ570" s="1"/>
      <c r="OMA570" s="1"/>
      <c r="OMB570" s="1"/>
      <c r="OMC570" s="1"/>
      <c r="OMD570" s="1"/>
      <c r="OME570" s="1"/>
      <c r="OMF570" s="1"/>
      <c r="OMG570" s="1"/>
      <c r="OMH570" s="1"/>
      <c r="OMI570" s="1"/>
      <c r="OMJ570" s="1"/>
      <c r="OMK570" s="1"/>
      <c r="OML570" s="1"/>
      <c r="OMM570" s="1"/>
      <c r="OMN570" s="1"/>
      <c r="OMO570" s="1"/>
      <c r="OMP570" s="1"/>
      <c r="OMQ570" s="1"/>
      <c r="OMR570" s="1"/>
      <c r="OMS570" s="1"/>
      <c r="OMT570" s="1"/>
      <c r="OMU570" s="1"/>
      <c r="OMV570" s="1"/>
      <c r="OMW570" s="1"/>
      <c r="OMX570" s="1"/>
      <c r="OMY570" s="1"/>
      <c r="OMZ570" s="1"/>
      <c r="ONA570" s="1"/>
      <c r="ONB570" s="1"/>
      <c r="ONC570" s="1"/>
      <c r="OND570" s="1"/>
      <c r="ONE570" s="1"/>
      <c r="ONF570" s="1"/>
      <c r="ONG570" s="1"/>
      <c r="ONH570" s="1"/>
      <c r="ONI570" s="1"/>
      <c r="ONJ570" s="1"/>
      <c r="ONK570" s="1"/>
      <c r="ONL570" s="1"/>
      <c r="ONM570" s="1"/>
      <c r="ONN570" s="1"/>
      <c r="ONO570" s="1"/>
      <c r="ONP570" s="1"/>
      <c r="ONQ570" s="1"/>
      <c r="ONR570" s="1"/>
      <c r="ONS570" s="1"/>
      <c r="ONT570" s="1"/>
      <c r="ONU570" s="1"/>
      <c r="ONV570" s="1"/>
      <c r="ONW570" s="1"/>
      <c r="ONX570" s="1"/>
      <c r="ONY570" s="1"/>
      <c r="ONZ570" s="1"/>
      <c r="OOA570" s="1"/>
      <c r="OOB570" s="1"/>
      <c r="OOC570" s="1"/>
      <c r="OOD570" s="1"/>
      <c r="OOE570" s="1"/>
      <c r="OOF570" s="1"/>
      <c r="OOG570" s="1"/>
      <c r="OOH570" s="1"/>
      <c r="OOI570" s="1"/>
      <c r="OOJ570" s="1"/>
      <c r="OOK570" s="1"/>
      <c r="OOL570" s="1"/>
      <c r="OOM570" s="1"/>
      <c r="OON570" s="1"/>
      <c r="OOO570" s="1"/>
      <c r="OOP570" s="1"/>
      <c r="OOQ570" s="1"/>
      <c r="OOR570" s="1"/>
      <c r="OOS570" s="1"/>
      <c r="OOT570" s="1"/>
      <c r="OOU570" s="1"/>
      <c r="OOV570" s="1"/>
      <c r="OOW570" s="1"/>
      <c r="OOX570" s="1"/>
      <c r="OOY570" s="1"/>
      <c r="OOZ570" s="1"/>
      <c r="OPA570" s="1"/>
      <c r="OPB570" s="1"/>
      <c r="OPC570" s="1"/>
      <c r="OPD570" s="1"/>
      <c r="OPE570" s="1"/>
      <c r="OPF570" s="1"/>
      <c r="OPG570" s="1"/>
      <c r="OPH570" s="1"/>
      <c r="OPI570" s="1"/>
      <c r="OPJ570" s="1"/>
      <c r="OPK570" s="1"/>
      <c r="OPL570" s="1"/>
      <c r="OPM570" s="1"/>
      <c r="OPN570" s="1"/>
      <c r="OPO570" s="1"/>
      <c r="OPP570" s="1"/>
      <c r="OPQ570" s="1"/>
      <c r="OPR570" s="1"/>
      <c r="OPS570" s="1"/>
      <c r="OPT570" s="1"/>
      <c r="OPU570" s="1"/>
      <c r="OPV570" s="1"/>
      <c r="OPW570" s="1"/>
      <c r="OPX570" s="1"/>
      <c r="OPY570" s="1"/>
      <c r="OPZ570" s="1"/>
      <c r="OQA570" s="1"/>
      <c r="OQB570" s="1"/>
      <c r="OQC570" s="1"/>
      <c r="OQD570" s="1"/>
      <c r="OQE570" s="1"/>
      <c r="OQF570" s="1"/>
      <c r="OQG570" s="1"/>
      <c r="OQH570" s="1"/>
      <c r="OQI570" s="1"/>
      <c r="OQJ570" s="1"/>
      <c r="OQK570" s="1"/>
      <c r="OQL570" s="1"/>
      <c r="OQM570" s="1"/>
      <c r="OQN570" s="1"/>
      <c r="OQO570" s="1"/>
      <c r="OQP570" s="1"/>
      <c r="OQQ570" s="1"/>
      <c r="OQR570" s="1"/>
      <c r="OQS570" s="1"/>
      <c r="OQT570" s="1"/>
      <c r="OQU570" s="1"/>
      <c r="OQV570" s="1"/>
      <c r="OQW570" s="1"/>
      <c r="OQX570" s="1"/>
      <c r="OQY570" s="1"/>
      <c r="OQZ570" s="1"/>
      <c r="ORA570" s="1"/>
      <c r="ORB570" s="1"/>
      <c r="ORC570" s="1"/>
      <c r="ORD570" s="1"/>
      <c r="ORE570" s="1"/>
      <c r="ORF570" s="1"/>
      <c r="ORG570" s="1"/>
      <c r="ORH570" s="1"/>
      <c r="ORI570" s="1"/>
      <c r="ORJ570" s="1"/>
      <c r="ORK570" s="1"/>
      <c r="ORL570" s="1"/>
      <c r="ORM570" s="1"/>
      <c r="ORN570" s="1"/>
      <c r="ORO570" s="1"/>
      <c r="ORP570" s="1"/>
      <c r="ORQ570" s="1"/>
      <c r="ORR570" s="1"/>
      <c r="ORS570" s="1"/>
      <c r="ORT570" s="1"/>
      <c r="ORU570" s="1"/>
      <c r="ORV570" s="1"/>
      <c r="ORW570" s="1"/>
      <c r="ORX570" s="1"/>
      <c r="ORY570" s="1"/>
      <c r="ORZ570" s="1"/>
      <c r="OSA570" s="1"/>
      <c r="OSB570" s="1"/>
      <c r="OSC570" s="1"/>
      <c r="OSD570" s="1"/>
      <c r="OSE570" s="1"/>
      <c r="OSF570" s="1"/>
      <c r="OSG570" s="1"/>
      <c r="OSH570" s="1"/>
      <c r="OSI570" s="1"/>
      <c r="OSJ570" s="1"/>
      <c r="OSK570" s="1"/>
      <c r="OSL570" s="1"/>
      <c r="OSM570" s="1"/>
      <c r="OSN570" s="1"/>
      <c r="OSO570" s="1"/>
      <c r="OSP570" s="1"/>
      <c r="OSQ570" s="1"/>
      <c r="OSR570" s="1"/>
      <c r="OSS570" s="1"/>
      <c r="OST570" s="1"/>
      <c r="OSU570" s="1"/>
      <c r="OSV570" s="1"/>
      <c r="OSW570" s="1"/>
      <c r="OSX570" s="1"/>
      <c r="OSY570" s="1"/>
      <c r="OSZ570" s="1"/>
      <c r="OTA570" s="1"/>
      <c r="OTB570" s="1"/>
      <c r="OTC570" s="1"/>
      <c r="OTD570" s="1"/>
      <c r="OTE570" s="1"/>
      <c r="OTF570" s="1"/>
      <c r="OTG570" s="1"/>
      <c r="OTH570" s="1"/>
      <c r="OTI570" s="1"/>
      <c r="OTJ570" s="1"/>
      <c r="OTK570" s="1"/>
      <c r="OTL570" s="1"/>
      <c r="OTM570" s="1"/>
      <c r="OTN570" s="1"/>
      <c r="OTO570" s="1"/>
      <c r="OTP570" s="1"/>
      <c r="OTQ570" s="1"/>
      <c r="OTR570" s="1"/>
      <c r="OTS570" s="1"/>
      <c r="OTT570" s="1"/>
      <c r="OTU570" s="1"/>
      <c r="OTV570" s="1"/>
      <c r="OTW570" s="1"/>
      <c r="OTX570" s="1"/>
      <c r="OTY570" s="1"/>
      <c r="OTZ570" s="1"/>
      <c r="OUA570" s="1"/>
      <c r="OUB570" s="1"/>
      <c r="OUC570" s="1"/>
      <c r="OUD570" s="1"/>
      <c r="OUE570" s="1"/>
      <c r="OUF570" s="1"/>
      <c r="OUG570" s="1"/>
      <c r="OUH570" s="1"/>
      <c r="OUI570" s="1"/>
      <c r="OUJ570" s="1"/>
      <c r="OUK570" s="1"/>
      <c r="OUL570" s="1"/>
      <c r="OUM570" s="1"/>
      <c r="OUN570" s="1"/>
      <c r="OUO570" s="1"/>
      <c r="OUP570" s="1"/>
      <c r="OUQ570" s="1"/>
      <c r="OUR570" s="1"/>
      <c r="OUS570" s="1"/>
      <c r="OUT570" s="1"/>
      <c r="OUU570" s="1"/>
      <c r="OUV570" s="1"/>
      <c r="OUW570" s="1"/>
      <c r="OUX570" s="1"/>
      <c r="OUY570" s="1"/>
      <c r="OUZ570" s="1"/>
      <c r="OVA570" s="1"/>
      <c r="OVB570" s="1"/>
      <c r="OVC570" s="1"/>
      <c r="OVD570" s="1"/>
      <c r="OVE570" s="1"/>
      <c r="OVF570" s="1"/>
      <c r="OVG570" s="1"/>
      <c r="OVH570" s="1"/>
      <c r="OVI570" s="1"/>
      <c r="OVJ570" s="1"/>
      <c r="OVK570" s="1"/>
      <c r="OVL570" s="1"/>
      <c r="OVM570" s="1"/>
      <c r="OVN570" s="1"/>
      <c r="OVO570" s="1"/>
      <c r="OVP570" s="1"/>
      <c r="OVQ570" s="1"/>
      <c r="OVR570" s="1"/>
      <c r="OVS570" s="1"/>
      <c r="OVT570" s="1"/>
      <c r="OVU570" s="1"/>
      <c r="OVV570" s="1"/>
      <c r="OVW570" s="1"/>
      <c r="OVX570" s="1"/>
      <c r="OVY570" s="1"/>
      <c r="OVZ570" s="1"/>
      <c r="OWA570" s="1"/>
      <c r="OWB570" s="1"/>
      <c r="OWC570" s="1"/>
      <c r="OWD570" s="1"/>
      <c r="OWE570" s="1"/>
      <c r="OWF570" s="1"/>
      <c r="OWG570" s="1"/>
      <c r="OWH570" s="1"/>
      <c r="OWI570" s="1"/>
      <c r="OWJ570" s="1"/>
      <c r="OWK570" s="1"/>
      <c r="OWL570" s="1"/>
      <c r="OWM570" s="1"/>
      <c r="OWN570" s="1"/>
      <c r="OWO570" s="1"/>
      <c r="OWP570" s="1"/>
      <c r="OWQ570" s="1"/>
      <c r="OWR570" s="1"/>
      <c r="OWS570" s="1"/>
      <c r="OWT570" s="1"/>
      <c r="OWU570" s="1"/>
      <c r="OWV570" s="1"/>
      <c r="OWW570" s="1"/>
      <c r="OWX570" s="1"/>
      <c r="OWY570" s="1"/>
      <c r="OWZ570" s="1"/>
      <c r="OXA570" s="1"/>
      <c r="OXB570" s="1"/>
      <c r="OXC570" s="1"/>
      <c r="OXD570" s="1"/>
      <c r="OXE570" s="1"/>
      <c r="OXF570" s="1"/>
      <c r="OXG570" s="1"/>
      <c r="OXH570" s="1"/>
      <c r="OXI570" s="1"/>
      <c r="OXJ570" s="1"/>
      <c r="OXK570" s="1"/>
      <c r="OXL570" s="1"/>
      <c r="OXM570" s="1"/>
      <c r="OXN570" s="1"/>
      <c r="OXO570" s="1"/>
      <c r="OXP570" s="1"/>
      <c r="OXQ570" s="1"/>
      <c r="OXR570" s="1"/>
      <c r="OXS570" s="1"/>
      <c r="OXT570" s="1"/>
      <c r="OXU570" s="1"/>
      <c r="OXV570" s="1"/>
      <c r="OXW570" s="1"/>
      <c r="OXX570" s="1"/>
      <c r="OXY570" s="1"/>
      <c r="OXZ570" s="1"/>
      <c r="OYA570" s="1"/>
      <c r="OYB570" s="1"/>
      <c r="OYC570" s="1"/>
      <c r="OYD570" s="1"/>
      <c r="OYE570" s="1"/>
      <c r="OYF570" s="1"/>
      <c r="OYG570" s="1"/>
      <c r="OYH570" s="1"/>
      <c r="OYI570" s="1"/>
      <c r="OYJ570" s="1"/>
      <c r="OYK570" s="1"/>
      <c r="OYL570" s="1"/>
      <c r="OYM570" s="1"/>
      <c r="OYN570" s="1"/>
      <c r="OYO570" s="1"/>
      <c r="OYP570" s="1"/>
      <c r="OYQ570" s="1"/>
      <c r="OYR570" s="1"/>
      <c r="OYS570" s="1"/>
      <c r="OYT570" s="1"/>
      <c r="OYU570" s="1"/>
      <c r="OYV570" s="1"/>
      <c r="OYW570" s="1"/>
      <c r="OYX570" s="1"/>
      <c r="OYY570" s="1"/>
      <c r="OYZ570" s="1"/>
      <c r="OZA570" s="1"/>
      <c r="OZB570" s="1"/>
      <c r="OZC570" s="1"/>
      <c r="OZD570" s="1"/>
      <c r="OZE570" s="1"/>
      <c r="OZF570" s="1"/>
      <c r="OZG570" s="1"/>
      <c r="OZH570" s="1"/>
      <c r="OZI570" s="1"/>
      <c r="OZJ570" s="1"/>
      <c r="OZK570" s="1"/>
      <c r="OZL570" s="1"/>
      <c r="OZM570" s="1"/>
      <c r="OZN570" s="1"/>
      <c r="OZO570" s="1"/>
      <c r="OZP570" s="1"/>
      <c r="OZQ570" s="1"/>
      <c r="OZR570" s="1"/>
      <c r="OZS570" s="1"/>
      <c r="OZT570" s="1"/>
      <c r="OZU570" s="1"/>
      <c r="OZV570" s="1"/>
      <c r="OZW570" s="1"/>
      <c r="OZX570" s="1"/>
      <c r="OZY570" s="1"/>
      <c r="OZZ570" s="1"/>
      <c r="PAA570" s="1"/>
      <c r="PAB570" s="1"/>
      <c r="PAC570" s="1"/>
      <c r="PAD570" s="1"/>
      <c r="PAE570" s="1"/>
      <c r="PAF570" s="1"/>
      <c r="PAG570" s="1"/>
      <c r="PAH570" s="1"/>
      <c r="PAI570" s="1"/>
      <c r="PAJ570" s="1"/>
      <c r="PAK570" s="1"/>
      <c r="PAL570" s="1"/>
      <c r="PAM570" s="1"/>
      <c r="PAN570" s="1"/>
      <c r="PAO570" s="1"/>
      <c r="PAP570" s="1"/>
      <c r="PAQ570" s="1"/>
      <c r="PAR570" s="1"/>
      <c r="PAS570" s="1"/>
      <c r="PAT570" s="1"/>
      <c r="PAU570" s="1"/>
      <c r="PAV570" s="1"/>
      <c r="PAW570" s="1"/>
      <c r="PAX570" s="1"/>
      <c r="PAY570" s="1"/>
      <c r="PAZ570" s="1"/>
      <c r="PBA570" s="1"/>
      <c r="PBB570" s="1"/>
      <c r="PBC570" s="1"/>
      <c r="PBD570" s="1"/>
      <c r="PBE570" s="1"/>
      <c r="PBF570" s="1"/>
      <c r="PBG570" s="1"/>
      <c r="PBH570" s="1"/>
      <c r="PBI570" s="1"/>
      <c r="PBJ570" s="1"/>
      <c r="PBK570" s="1"/>
      <c r="PBL570" s="1"/>
      <c r="PBM570" s="1"/>
      <c r="PBN570" s="1"/>
      <c r="PBO570" s="1"/>
      <c r="PBP570" s="1"/>
      <c r="PBQ570" s="1"/>
      <c r="PBR570" s="1"/>
      <c r="PBS570" s="1"/>
      <c r="PBT570" s="1"/>
      <c r="PBU570" s="1"/>
      <c r="PBV570" s="1"/>
      <c r="PBW570" s="1"/>
      <c r="PBX570" s="1"/>
      <c r="PBY570" s="1"/>
      <c r="PBZ570" s="1"/>
      <c r="PCA570" s="1"/>
      <c r="PCB570" s="1"/>
      <c r="PCC570" s="1"/>
      <c r="PCD570" s="1"/>
      <c r="PCE570" s="1"/>
      <c r="PCF570" s="1"/>
      <c r="PCG570" s="1"/>
      <c r="PCH570" s="1"/>
      <c r="PCI570" s="1"/>
      <c r="PCJ570" s="1"/>
      <c r="PCK570" s="1"/>
      <c r="PCL570" s="1"/>
      <c r="PCM570" s="1"/>
      <c r="PCN570" s="1"/>
      <c r="PCO570" s="1"/>
      <c r="PCP570" s="1"/>
      <c r="PCQ570" s="1"/>
      <c r="PCR570" s="1"/>
      <c r="PCS570" s="1"/>
      <c r="PCT570" s="1"/>
      <c r="PCU570" s="1"/>
      <c r="PCV570" s="1"/>
      <c r="PCW570" s="1"/>
      <c r="PCX570" s="1"/>
      <c r="PCY570" s="1"/>
      <c r="PCZ570" s="1"/>
      <c r="PDA570" s="1"/>
      <c r="PDB570" s="1"/>
      <c r="PDC570" s="1"/>
      <c r="PDD570" s="1"/>
      <c r="PDE570" s="1"/>
      <c r="PDF570" s="1"/>
      <c r="PDG570" s="1"/>
      <c r="PDH570" s="1"/>
      <c r="PDI570" s="1"/>
      <c r="PDJ570" s="1"/>
      <c r="PDK570" s="1"/>
      <c r="PDL570" s="1"/>
      <c r="PDM570" s="1"/>
      <c r="PDN570" s="1"/>
      <c r="PDO570" s="1"/>
      <c r="PDP570" s="1"/>
      <c r="PDQ570" s="1"/>
      <c r="PDR570" s="1"/>
      <c r="PDS570" s="1"/>
      <c r="PDT570" s="1"/>
      <c r="PDU570" s="1"/>
      <c r="PDV570" s="1"/>
      <c r="PDW570" s="1"/>
      <c r="PDX570" s="1"/>
      <c r="PDY570" s="1"/>
      <c r="PDZ570" s="1"/>
      <c r="PEA570" s="1"/>
      <c r="PEB570" s="1"/>
      <c r="PEC570" s="1"/>
      <c r="PED570" s="1"/>
      <c r="PEE570" s="1"/>
      <c r="PEF570" s="1"/>
      <c r="PEG570" s="1"/>
      <c r="PEH570" s="1"/>
      <c r="PEI570" s="1"/>
      <c r="PEJ570" s="1"/>
      <c r="PEK570" s="1"/>
      <c r="PEL570" s="1"/>
      <c r="PEM570" s="1"/>
      <c r="PEN570" s="1"/>
      <c r="PEO570" s="1"/>
      <c r="PEP570" s="1"/>
      <c r="PEQ570" s="1"/>
      <c r="PER570" s="1"/>
      <c r="PES570" s="1"/>
      <c r="PET570" s="1"/>
      <c r="PEU570" s="1"/>
      <c r="PEV570" s="1"/>
      <c r="PEW570" s="1"/>
      <c r="PEX570" s="1"/>
      <c r="PEY570" s="1"/>
      <c r="PEZ570" s="1"/>
      <c r="PFA570" s="1"/>
      <c r="PFB570" s="1"/>
      <c r="PFC570" s="1"/>
      <c r="PFD570" s="1"/>
      <c r="PFE570" s="1"/>
      <c r="PFF570" s="1"/>
      <c r="PFG570" s="1"/>
      <c r="PFH570" s="1"/>
      <c r="PFI570" s="1"/>
      <c r="PFJ570" s="1"/>
      <c r="PFK570" s="1"/>
      <c r="PFL570" s="1"/>
      <c r="PFM570" s="1"/>
      <c r="PFN570" s="1"/>
      <c r="PFO570" s="1"/>
      <c r="PFP570" s="1"/>
      <c r="PFQ570" s="1"/>
      <c r="PFR570" s="1"/>
      <c r="PFS570" s="1"/>
      <c r="PFT570" s="1"/>
      <c r="PFU570" s="1"/>
      <c r="PFV570" s="1"/>
      <c r="PFW570" s="1"/>
      <c r="PFX570" s="1"/>
      <c r="PFY570" s="1"/>
      <c r="PFZ570" s="1"/>
      <c r="PGA570" s="1"/>
      <c r="PGB570" s="1"/>
      <c r="PGC570" s="1"/>
      <c r="PGD570" s="1"/>
      <c r="PGE570" s="1"/>
      <c r="PGF570" s="1"/>
      <c r="PGG570" s="1"/>
      <c r="PGH570" s="1"/>
      <c r="PGI570" s="1"/>
      <c r="PGJ570" s="1"/>
      <c r="PGK570" s="1"/>
      <c r="PGL570" s="1"/>
      <c r="PGM570" s="1"/>
      <c r="PGN570" s="1"/>
      <c r="PGO570" s="1"/>
      <c r="PGP570" s="1"/>
      <c r="PGQ570" s="1"/>
      <c r="PGR570" s="1"/>
      <c r="PGS570" s="1"/>
      <c r="PGT570" s="1"/>
      <c r="PGU570" s="1"/>
      <c r="PGV570" s="1"/>
      <c r="PGW570" s="1"/>
      <c r="PGX570" s="1"/>
      <c r="PGY570" s="1"/>
      <c r="PGZ570" s="1"/>
      <c r="PHA570" s="1"/>
      <c r="PHB570" s="1"/>
      <c r="PHC570" s="1"/>
      <c r="PHD570" s="1"/>
      <c r="PHE570" s="1"/>
      <c r="PHF570" s="1"/>
      <c r="PHG570" s="1"/>
      <c r="PHH570" s="1"/>
      <c r="PHI570" s="1"/>
      <c r="PHJ570" s="1"/>
      <c r="PHK570" s="1"/>
      <c r="PHL570" s="1"/>
      <c r="PHM570" s="1"/>
      <c r="PHN570" s="1"/>
      <c r="PHO570" s="1"/>
      <c r="PHP570" s="1"/>
      <c r="PHQ570" s="1"/>
      <c r="PHR570" s="1"/>
      <c r="PHS570" s="1"/>
      <c r="PHT570" s="1"/>
      <c r="PHU570" s="1"/>
      <c r="PHV570" s="1"/>
      <c r="PHW570" s="1"/>
      <c r="PHX570" s="1"/>
      <c r="PHY570" s="1"/>
      <c r="PHZ570" s="1"/>
      <c r="PIA570" s="1"/>
      <c r="PIB570" s="1"/>
      <c r="PIC570" s="1"/>
      <c r="PID570" s="1"/>
      <c r="PIE570" s="1"/>
      <c r="PIF570" s="1"/>
      <c r="PIG570" s="1"/>
      <c r="PIH570" s="1"/>
      <c r="PII570" s="1"/>
      <c r="PIJ570" s="1"/>
      <c r="PIK570" s="1"/>
      <c r="PIL570" s="1"/>
      <c r="PIM570" s="1"/>
      <c r="PIN570" s="1"/>
      <c r="PIO570" s="1"/>
      <c r="PIP570" s="1"/>
      <c r="PIQ570" s="1"/>
      <c r="PIR570" s="1"/>
      <c r="PIS570" s="1"/>
      <c r="PIT570" s="1"/>
      <c r="PIU570" s="1"/>
      <c r="PIV570" s="1"/>
      <c r="PIW570" s="1"/>
      <c r="PIX570" s="1"/>
      <c r="PIY570" s="1"/>
      <c r="PIZ570" s="1"/>
      <c r="PJA570" s="1"/>
      <c r="PJB570" s="1"/>
      <c r="PJC570" s="1"/>
      <c r="PJD570" s="1"/>
      <c r="PJE570" s="1"/>
      <c r="PJF570" s="1"/>
      <c r="PJG570" s="1"/>
      <c r="PJH570" s="1"/>
      <c r="PJI570" s="1"/>
      <c r="PJJ570" s="1"/>
      <c r="PJK570" s="1"/>
      <c r="PJL570" s="1"/>
      <c r="PJM570" s="1"/>
      <c r="PJN570" s="1"/>
      <c r="PJO570" s="1"/>
      <c r="PJP570" s="1"/>
      <c r="PJQ570" s="1"/>
      <c r="PJR570" s="1"/>
      <c r="PJS570" s="1"/>
      <c r="PJT570" s="1"/>
      <c r="PJU570" s="1"/>
      <c r="PJV570" s="1"/>
      <c r="PJW570" s="1"/>
      <c r="PJX570" s="1"/>
      <c r="PJY570" s="1"/>
      <c r="PJZ570" s="1"/>
      <c r="PKA570" s="1"/>
      <c r="PKB570" s="1"/>
      <c r="PKC570" s="1"/>
      <c r="PKD570" s="1"/>
      <c r="PKE570" s="1"/>
      <c r="PKF570" s="1"/>
      <c r="PKG570" s="1"/>
      <c r="PKH570" s="1"/>
      <c r="PKI570" s="1"/>
      <c r="PKJ570" s="1"/>
      <c r="PKK570" s="1"/>
      <c r="PKL570" s="1"/>
      <c r="PKM570" s="1"/>
      <c r="PKN570" s="1"/>
      <c r="PKO570" s="1"/>
      <c r="PKP570" s="1"/>
      <c r="PKQ570" s="1"/>
      <c r="PKR570" s="1"/>
      <c r="PKS570" s="1"/>
      <c r="PKT570" s="1"/>
      <c r="PKU570" s="1"/>
      <c r="PKV570" s="1"/>
      <c r="PKW570" s="1"/>
      <c r="PKX570" s="1"/>
      <c r="PKY570" s="1"/>
      <c r="PKZ570" s="1"/>
      <c r="PLA570" s="1"/>
      <c r="PLB570" s="1"/>
      <c r="PLC570" s="1"/>
      <c r="PLD570" s="1"/>
      <c r="PLE570" s="1"/>
      <c r="PLF570" s="1"/>
      <c r="PLG570" s="1"/>
      <c r="PLH570" s="1"/>
      <c r="PLI570" s="1"/>
      <c r="PLJ570" s="1"/>
      <c r="PLK570" s="1"/>
      <c r="PLL570" s="1"/>
      <c r="PLM570" s="1"/>
      <c r="PLN570" s="1"/>
      <c r="PLO570" s="1"/>
      <c r="PLP570" s="1"/>
      <c r="PLQ570" s="1"/>
      <c r="PLR570" s="1"/>
      <c r="PLS570" s="1"/>
      <c r="PLT570" s="1"/>
      <c r="PLU570" s="1"/>
      <c r="PLV570" s="1"/>
      <c r="PLW570" s="1"/>
      <c r="PLX570" s="1"/>
      <c r="PLY570" s="1"/>
      <c r="PLZ570" s="1"/>
      <c r="PMA570" s="1"/>
      <c r="PMB570" s="1"/>
      <c r="PMC570" s="1"/>
      <c r="PMD570" s="1"/>
      <c r="PME570" s="1"/>
      <c r="PMF570" s="1"/>
      <c r="PMG570" s="1"/>
      <c r="PMH570" s="1"/>
      <c r="PMI570" s="1"/>
      <c r="PMJ570" s="1"/>
      <c r="PMK570" s="1"/>
      <c r="PML570" s="1"/>
      <c r="PMM570" s="1"/>
      <c r="PMN570" s="1"/>
      <c r="PMO570" s="1"/>
      <c r="PMP570" s="1"/>
      <c r="PMQ570" s="1"/>
      <c r="PMR570" s="1"/>
      <c r="PMS570" s="1"/>
      <c r="PMT570" s="1"/>
      <c r="PMU570" s="1"/>
      <c r="PMV570" s="1"/>
      <c r="PMW570" s="1"/>
      <c r="PMX570" s="1"/>
      <c r="PMY570" s="1"/>
      <c r="PMZ570" s="1"/>
      <c r="PNA570" s="1"/>
      <c r="PNB570" s="1"/>
      <c r="PNC570" s="1"/>
      <c r="PND570" s="1"/>
      <c r="PNE570" s="1"/>
      <c r="PNF570" s="1"/>
      <c r="PNG570" s="1"/>
      <c r="PNH570" s="1"/>
      <c r="PNI570" s="1"/>
      <c r="PNJ570" s="1"/>
      <c r="PNK570" s="1"/>
      <c r="PNL570" s="1"/>
      <c r="PNM570" s="1"/>
      <c r="PNN570" s="1"/>
      <c r="PNO570" s="1"/>
      <c r="PNP570" s="1"/>
      <c r="PNQ570" s="1"/>
      <c r="PNR570" s="1"/>
      <c r="PNS570" s="1"/>
      <c r="PNT570" s="1"/>
      <c r="PNU570" s="1"/>
      <c r="PNV570" s="1"/>
      <c r="PNW570" s="1"/>
      <c r="PNX570" s="1"/>
      <c r="PNY570" s="1"/>
      <c r="PNZ570" s="1"/>
      <c r="POA570" s="1"/>
      <c r="POB570" s="1"/>
      <c r="POC570" s="1"/>
      <c r="POD570" s="1"/>
      <c r="POE570" s="1"/>
      <c r="POF570" s="1"/>
      <c r="POG570" s="1"/>
      <c r="POH570" s="1"/>
      <c r="POI570" s="1"/>
      <c r="POJ570" s="1"/>
      <c r="POK570" s="1"/>
      <c r="POL570" s="1"/>
      <c r="POM570" s="1"/>
      <c r="PON570" s="1"/>
      <c r="POO570" s="1"/>
      <c r="POP570" s="1"/>
      <c r="POQ570" s="1"/>
      <c r="POR570" s="1"/>
      <c r="POS570" s="1"/>
      <c r="POT570" s="1"/>
      <c r="POU570" s="1"/>
      <c r="POV570" s="1"/>
      <c r="POW570" s="1"/>
      <c r="POX570" s="1"/>
      <c r="POY570" s="1"/>
      <c r="POZ570" s="1"/>
      <c r="PPA570" s="1"/>
      <c r="PPB570" s="1"/>
      <c r="PPC570" s="1"/>
      <c r="PPD570" s="1"/>
      <c r="PPE570" s="1"/>
      <c r="PPF570" s="1"/>
      <c r="PPG570" s="1"/>
      <c r="PPH570" s="1"/>
      <c r="PPI570" s="1"/>
      <c r="PPJ570" s="1"/>
      <c r="PPK570" s="1"/>
      <c r="PPL570" s="1"/>
      <c r="PPM570" s="1"/>
      <c r="PPN570" s="1"/>
      <c r="PPO570" s="1"/>
      <c r="PPP570" s="1"/>
      <c r="PPQ570" s="1"/>
      <c r="PPR570" s="1"/>
      <c r="PPS570" s="1"/>
      <c r="PPT570" s="1"/>
      <c r="PPU570" s="1"/>
      <c r="PPV570" s="1"/>
      <c r="PPW570" s="1"/>
      <c r="PPX570" s="1"/>
      <c r="PPY570" s="1"/>
      <c r="PPZ570" s="1"/>
      <c r="PQA570" s="1"/>
      <c r="PQB570" s="1"/>
      <c r="PQC570" s="1"/>
      <c r="PQD570" s="1"/>
      <c r="PQE570" s="1"/>
      <c r="PQF570" s="1"/>
      <c r="PQG570" s="1"/>
      <c r="PQH570" s="1"/>
      <c r="PQI570" s="1"/>
      <c r="PQJ570" s="1"/>
      <c r="PQK570" s="1"/>
      <c r="PQL570" s="1"/>
      <c r="PQM570" s="1"/>
      <c r="PQN570" s="1"/>
      <c r="PQO570" s="1"/>
      <c r="PQP570" s="1"/>
      <c r="PQQ570" s="1"/>
      <c r="PQR570" s="1"/>
      <c r="PQS570" s="1"/>
      <c r="PQT570" s="1"/>
      <c r="PQU570" s="1"/>
      <c r="PQV570" s="1"/>
      <c r="PQW570" s="1"/>
      <c r="PQX570" s="1"/>
      <c r="PQY570" s="1"/>
      <c r="PQZ570" s="1"/>
      <c r="PRA570" s="1"/>
      <c r="PRB570" s="1"/>
      <c r="PRC570" s="1"/>
      <c r="PRD570" s="1"/>
      <c r="PRE570" s="1"/>
      <c r="PRF570" s="1"/>
      <c r="PRG570" s="1"/>
      <c r="PRH570" s="1"/>
      <c r="PRI570" s="1"/>
      <c r="PRJ570" s="1"/>
      <c r="PRK570" s="1"/>
      <c r="PRL570" s="1"/>
      <c r="PRM570" s="1"/>
      <c r="PRN570" s="1"/>
      <c r="PRO570" s="1"/>
      <c r="PRP570" s="1"/>
      <c r="PRQ570" s="1"/>
      <c r="PRR570" s="1"/>
      <c r="PRS570" s="1"/>
      <c r="PRT570" s="1"/>
      <c r="PRU570" s="1"/>
      <c r="PRV570" s="1"/>
      <c r="PRW570" s="1"/>
      <c r="PRX570" s="1"/>
      <c r="PRY570" s="1"/>
      <c r="PRZ570" s="1"/>
      <c r="PSA570" s="1"/>
      <c r="PSB570" s="1"/>
      <c r="PSC570" s="1"/>
      <c r="PSD570" s="1"/>
      <c r="PSE570" s="1"/>
      <c r="PSF570" s="1"/>
      <c r="PSG570" s="1"/>
      <c r="PSH570" s="1"/>
      <c r="PSI570" s="1"/>
      <c r="PSJ570" s="1"/>
      <c r="PSK570" s="1"/>
      <c r="PSL570" s="1"/>
      <c r="PSM570" s="1"/>
      <c r="PSN570" s="1"/>
      <c r="PSO570" s="1"/>
      <c r="PSP570" s="1"/>
      <c r="PSQ570" s="1"/>
      <c r="PSR570" s="1"/>
      <c r="PSS570" s="1"/>
      <c r="PST570" s="1"/>
      <c r="PSU570" s="1"/>
      <c r="PSV570" s="1"/>
      <c r="PSW570" s="1"/>
      <c r="PSX570" s="1"/>
      <c r="PSY570" s="1"/>
      <c r="PSZ570" s="1"/>
      <c r="PTA570" s="1"/>
      <c r="PTB570" s="1"/>
      <c r="PTC570" s="1"/>
      <c r="PTD570" s="1"/>
      <c r="PTE570" s="1"/>
      <c r="PTF570" s="1"/>
      <c r="PTG570" s="1"/>
      <c r="PTH570" s="1"/>
      <c r="PTI570" s="1"/>
      <c r="PTJ570" s="1"/>
      <c r="PTK570" s="1"/>
      <c r="PTL570" s="1"/>
      <c r="PTM570" s="1"/>
      <c r="PTN570" s="1"/>
      <c r="PTO570" s="1"/>
      <c r="PTP570" s="1"/>
      <c r="PTQ570" s="1"/>
      <c r="PTR570" s="1"/>
      <c r="PTS570" s="1"/>
      <c r="PTT570" s="1"/>
      <c r="PTU570" s="1"/>
      <c r="PTV570" s="1"/>
      <c r="PTW570" s="1"/>
      <c r="PTX570" s="1"/>
      <c r="PTY570" s="1"/>
      <c r="PTZ570" s="1"/>
      <c r="PUA570" s="1"/>
      <c r="PUB570" s="1"/>
      <c r="PUC570" s="1"/>
      <c r="PUD570" s="1"/>
      <c r="PUE570" s="1"/>
      <c r="PUF570" s="1"/>
      <c r="PUG570" s="1"/>
      <c r="PUH570" s="1"/>
      <c r="PUI570" s="1"/>
      <c r="PUJ570" s="1"/>
      <c r="PUK570" s="1"/>
      <c r="PUL570" s="1"/>
      <c r="PUM570" s="1"/>
      <c r="PUN570" s="1"/>
      <c r="PUO570" s="1"/>
      <c r="PUP570" s="1"/>
      <c r="PUQ570" s="1"/>
      <c r="PUR570" s="1"/>
      <c r="PUS570" s="1"/>
      <c r="PUT570" s="1"/>
      <c r="PUU570" s="1"/>
      <c r="PUV570" s="1"/>
      <c r="PUW570" s="1"/>
      <c r="PUX570" s="1"/>
      <c r="PUY570" s="1"/>
      <c r="PUZ570" s="1"/>
      <c r="PVA570" s="1"/>
      <c r="PVB570" s="1"/>
      <c r="PVC570" s="1"/>
      <c r="PVD570" s="1"/>
      <c r="PVE570" s="1"/>
      <c r="PVF570" s="1"/>
      <c r="PVG570" s="1"/>
      <c r="PVH570" s="1"/>
      <c r="PVI570" s="1"/>
      <c r="PVJ570" s="1"/>
      <c r="PVK570" s="1"/>
      <c r="PVL570" s="1"/>
      <c r="PVM570" s="1"/>
      <c r="PVN570" s="1"/>
      <c r="PVO570" s="1"/>
      <c r="PVP570" s="1"/>
      <c r="PVQ570" s="1"/>
      <c r="PVR570" s="1"/>
      <c r="PVS570" s="1"/>
      <c r="PVT570" s="1"/>
      <c r="PVU570" s="1"/>
      <c r="PVV570" s="1"/>
      <c r="PVW570" s="1"/>
      <c r="PVX570" s="1"/>
      <c r="PVY570" s="1"/>
      <c r="PVZ570" s="1"/>
      <c r="PWA570" s="1"/>
      <c r="PWB570" s="1"/>
      <c r="PWC570" s="1"/>
      <c r="PWD570" s="1"/>
      <c r="PWE570" s="1"/>
      <c r="PWF570" s="1"/>
      <c r="PWG570" s="1"/>
      <c r="PWH570" s="1"/>
      <c r="PWI570" s="1"/>
      <c r="PWJ570" s="1"/>
      <c r="PWK570" s="1"/>
      <c r="PWL570" s="1"/>
      <c r="PWM570" s="1"/>
      <c r="PWN570" s="1"/>
      <c r="PWO570" s="1"/>
      <c r="PWP570" s="1"/>
      <c r="PWQ570" s="1"/>
      <c r="PWR570" s="1"/>
      <c r="PWS570" s="1"/>
      <c r="PWT570" s="1"/>
      <c r="PWU570" s="1"/>
      <c r="PWV570" s="1"/>
      <c r="PWW570" s="1"/>
      <c r="PWX570" s="1"/>
      <c r="PWY570" s="1"/>
      <c r="PWZ570" s="1"/>
      <c r="PXA570" s="1"/>
      <c r="PXB570" s="1"/>
      <c r="PXC570" s="1"/>
      <c r="PXD570" s="1"/>
      <c r="PXE570" s="1"/>
      <c r="PXF570" s="1"/>
      <c r="PXG570" s="1"/>
      <c r="PXH570" s="1"/>
      <c r="PXI570" s="1"/>
      <c r="PXJ570" s="1"/>
      <c r="PXK570" s="1"/>
      <c r="PXL570" s="1"/>
      <c r="PXM570" s="1"/>
      <c r="PXN570" s="1"/>
      <c r="PXO570" s="1"/>
      <c r="PXP570" s="1"/>
      <c r="PXQ570" s="1"/>
      <c r="PXR570" s="1"/>
      <c r="PXS570" s="1"/>
      <c r="PXT570" s="1"/>
      <c r="PXU570" s="1"/>
      <c r="PXV570" s="1"/>
      <c r="PXW570" s="1"/>
      <c r="PXX570" s="1"/>
      <c r="PXY570" s="1"/>
      <c r="PXZ570" s="1"/>
      <c r="PYA570" s="1"/>
      <c r="PYB570" s="1"/>
      <c r="PYC570" s="1"/>
      <c r="PYD570" s="1"/>
      <c r="PYE570" s="1"/>
      <c r="PYF570" s="1"/>
      <c r="PYG570" s="1"/>
      <c r="PYH570" s="1"/>
      <c r="PYI570" s="1"/>
      <c r="PYJ570" s="1"/>
      <c r="PYK570" s="1"/>
      <c r="PYL570" s="1"/>
      <c r="PYM570" s="1"/>
      <c r="PYN570" s="1"/>
      <c r="PYO570" s="1"/>
      <c r="PYP570" s="1"/>
      <c r="PYQ570" s="1"/>
      <c r="PYR570" s="1"/>
      <c r="PYS570" s="1"/>
      <c r="PYT570" s="1"/>
      <c r="PYU570" s="1"/>
      <c r="PYV570" s="1"/>
      <c r="PYW570" s="1"/>
      <c r="PYX570" s="1"/>
      <c r="PYY570" s="1"/>
      <c r="PYZ570" s="1"/>
      <c r="PZA570" s="1"/>
      <c r="PZB570" s="1"/>
      <c r="PZC570" s="1"/>
      <c r="PZD570" s="1"/>
      <c r="PZE570" s="1"/>
      <c r="PZF570" s="1"/>
      <c r="PZG570" s="1"/>
      <c r="PZH570" s="1"/>
      <c r="PZI570" s="1"/>
      <c r="PZJ570" s="1"/>
      <c r="PZK570" s="1"/>
      <c r="PZL570" s="1"/>
      <c r="PZM570" s="1"/>
      <c r="PZN570" s="1"/>
      <c r="PZO570" s="1"/>
      <c r="PZP570" s="1"/>
      <c r="PZQ570" s="1"/>
      <c r="PZR570" s="1"/>
      <c r="PZS570" s="1"/>
      <c r="PZT570" s="1"/>
      <c r="PZU570" s="1"/>
      <c r="PZV570" s="1"/>
      <c r="PZW570" s="1"/>
      <c r="PZX570" s="1"/>
      <c r="PZY570" s="1"/>
      <c r="PZZ570" s="1"/>
      <c r="QAA570" s="1"/>
      <c r="QAB570" s="1"/>
      <c r="QAC570" s="1"/>
      <c r="QAD570" s="1"/>
      <c r="QAE570" s="1"/>
      <c r="QAF570" s="1"/>
      <c r="QAG570" s="1"/>
      <c r="QAH570" s="1"/>
      <c r="QAI570" s="1"/>
      <c r="QAJ570" s="1"/>
      <c r="QAK570" s="1"/>
      <c r="QAL570" s="1"/>
      <c r="QAM570" s="1"/>
      <c r="QAN570" s="1"/>
      <c r="QAO570" s="1"/>
      <c r="QAP570" s="1"/>
      <c r="QAQ570" s="1"/>
      <c r="QAR570" s="1"/>
      <c r="QAS570" s="1"/>
      <c r="QAT570" s="1"/>
      <c r="QAU570" s="1"/>
      <c r="QAV570" s="1"/>
      <c r="QAW570" s="1"/>
      <c r="QAX570" s="1"/>
      <c r="QAY570" s="1"/>
      <c r="QAZ570" s="1"/>
      <c r="QBA570" s="1"/>
      <c r="QBB570" s="1"/>
      <c r="QBC570" s="1"/>
      <c r="QBD570" s="1"/>
      <c r="QBE570" s="1"/>
      <c r="QBF570" s="1"/>
      <c r="QBG570" s="1"/>
      <c r="QBH570" s="1"/>
      <c r="QBI570" s="1"/>
      <c r="QBJ570" s="1"/>
      <c r="QBK570" s="1"/>
      <c r="QBL570" s="1"/>
      <c r="QBM570" s="1"/>
      <c r="QBN570" s="1"/>
      <c r="QBO570" s="1"/>
      <c r="QBP570" s="1"/>
      <c r="QBQ570" s="1"/>
      <c r="QBR570" s="1"/>
      <c r="QBS570" s="1"/>
      <c r="QBT570" s="1"/>
      <c r="QBU570" s="1"/>
      <c r="QBV570" s="1"/>
      <c r="QBW570" s="1"/>
      <c r="QBX570" s="1"/>
      <c r="QBY570" s="1"/>
      <c r="QBZ570" s="1"/>
      <c r="QCA570" s="1"/>
      <c r="QCB570" s="1"/>
      <c r="QCC570" s="1"/>
      <c r="QCD570" s="1"/>
      <c r="QCE570" s="1"/>
      <c r="QCF570" s="1"/>
      <c r="QCG570" s="1"/>
      <c r="QCH570" s="1"/>
      <c r="QCI570" s="1"/>
      <c r="QCJ570" s="1"/>
      <c r="QCK570" s="1"/>
      <c r="QCL570" s="1"/>
      <c r="QCM570" s="1"/>
      <c r="QCN570" s="1"/>
      <c r="QCO570" s="1"/>
      <c r="QCP570" s="1"/>
      <c r="QCQ570" s="1"/>
      <c r="QCR570" s="1"/>
      <c r="QCS570" s="1"/>
      <c r="QCT570" s="1"/>
      <c r="QCU570" s="1"/>
      <c r="QCV570" s="1"/>
      <c r="QCW570" s="1"/>
      <c r="QCX570" s="1"/>
      <c r="QCY570" s="1"/>
      <c r="QCZ570" s="1"/>
      <c r="QDA570" s="1"/>
      <c r="QDB570" s="1"/>
      <c r="QDC570" s="1"/>
      <c r="QDD570" s="1"/>
      <c r="QDE570" s="1"/>
      <c r="QDF570" s="1"/>
      <c r="QDG570" s="1"/>
      <c r="QDH570" s="1"/>
      <c r="QDI570" s="1"/>
      <c r="QDJ570" s="1"/>
      <c r="QDK570" s="1"/>
      <c r="QDL570" s="1"/>
      <c r="QDM570" s="1"/>
      <c r="QDN570" s="1"/>
      <c r="QDO570" s="1"/>
      <c r="QDP570" s="1"/>
      <c r="QDQ570" s="1"/>
      <c r="QDR570" s="1"/>
      <c r="QDS570" s="1"/>
      <c r="QDT570" s="1"/>
      <c r="QDU570" s="1"/>
      <c r="QDV570" s="1"/>
      <c r="QDW570" s="1"/>
      <c r="QDX570" s="1"/>
      <c r="QDY570" s="1"/>
      <c r="QDZ570" s="1"/>
      <c r="QEA570" s="1"/>
      <c r="QEB570" s="1"/>
      <c r="QEC570" s="1"/>
      <c r="QED570" s="1"/>
      <c r="QEE570" s="1"/>
      <c r="QEF570" s="1"/>
      <c r="QEG570" s="1"/>
      <c r="QEH570" s="1"/>
      <c r="QEI570" s="1"/>
      <c r="QEJ570" s="1"/>
      <c r="QEK570" s="1"/>
      <c r="QEL570" s="1"/>
      <c r="QEM570" s="1"/>
      <c r="QEN570" s="1"/>
      <c r="QEO570" s="1"/>
      <c r="QEP570" s="1"/>
      <c r="QEQ570" s="1"/>
      <c r="QER570" s="1"/>
      <c r="QES570" s="1"/>
      <c r="QET570" s="1"/>
      <c r="QEU570" s="1"/>
      <c r="QEV570" s="1"/>
      <c r="QEW570" s="1"/>
      <c r="QEX570" s="1"/>
      <c r="QEY570" s="1"/>
      <c r="QEZ570" s="1"/>
      <c r="QFA570" s="1"/>
      <c r="QFB570" s="1"/>
      <c r="QFC570" s="1"/>
      <c r="QFD570" s="1"/>
      <c r="QFE570" s="1"/>
      <c r="QFF570" s="1"/>
      <c r="QFG570" s="1"/>
      <c r="QFH570" s="1"/>
      <c r="QFI570" s="1"/>
      <c r="QFJ570" s="1"/>
      <c r="QFK570" s="1"/>
      <c r="QFL570" s="1"/>
      <c r="QFM570" s="1"/>
      <c r="QFN570" s="1"/>
      <c r="QFO570" s="1"/>
      <c r="QFP570" s="1"/>
      <c r="QFQ570" s="1"/>
      <c r="QFR570" s="1"/>
      <c r="QFS570" s="1"/>
      <c r="QFT570" s="1"/>
      <c r="QFU570" s="1"/>
      <c r="QFV570" s="1"/>
      <c r="QFW570" s="1"/>
      <c r="QFX570" s="1"/>
      <c r="QFY570" s="1"/>
      <c r="QFZ570" s="1"/>
      <c r="QGA570" s="1"/>
      <c r="QGB570" s="1"/>
      <c r="QGC570" s="1"/>
      <c r="QGD570" s="1"/>
      <c r="QGE570" s="1"/>
      <c r="QGF570" s="1"/>
      <c r="QGG570" s="1"/>
      <c r="QGH570" s="1"/>
      <c r="QGI570" s="1"/>
      <c r="QGJ570" s="1"/>
      <c r="QGK570" s="1"/>
      <c r="QGL570" s="1"/>
      <c r="QGM570" s="1"/>
      <c r="QGN570" s="1"/>
      <c r="QGO570" s="1"/>
      <c r="QGP570" s="1"/>
      <c r="QGQ570" s="1"/>
      <c r="QGR570" s="1"/>
      <c r="QGS570" s="1"/>
      <c r="QGT570" s="1"/>
      <c r="QGU570" s="1"/>
      <c r="QGV570" s="1"/>
      <c r="QGW570" s="1"/>
      <c r="QGX570" s="1"/>
      <c r="QGY570" s="1"/>
      <c r="QGZ570" s="1"/>
      <c r="QHA570" s="1"/>
      <c r="QHB570" s="1"/>
      <c r="QHC570" s="1"/>
      <c r="QHD570" s="1"/>
      <c r="QHE570" s="1"/>
      <c r="QHF570" s="1"/>
      <c r="QHG570" s="1"/>
      <c r="QHH570" s="1"/>
      <c r="QHI570" s="1"/>
      <c r="QHJ570" s="1"/>
      <c r="QHK570" s="1"/>
      <c r="QHL570" s="1"/>
      <c r="QHM570" s="1"/>
      <c r="QHN570" s="1"/>
      <c r="QHO570" s="1"/>
      <c r="QHP570" s="1"/>
      <c r="QHQ570" s="1"/>
      <c r="QHR570" s="1"/>
      <c r="QHS570" s="1"/>
      <c r="QHT570" s="1"/>
      <c r="QHU570" s="1"/>
      <c r="QHV570" s="1"/>
      <c r="QHW570" s="1"/>
      <c r="QHX570" s="1"/>
      <c r="QHY570" s="1"/>
      <c r="QHZ570" s="1"/>
      <c r="QIA570" s="1"/>
      <c r="QIB570" s="1"/>
      <c r="QIC570" s="1"/>
      <c r="QID570" s="1"/>
      <c r="QIE570" s="1"/>
      <c r="QIF570" s="1"/>
      <c r="QIG570" s="1"/>
      <c r="QIH570" s="1"/>
      <c r="QII570" s="1"/>
      <c r="QIJ570" s="1"/>
      <c r="QIK570" s="1"/>
      <c r="QIL570" s="1"/>
      <c r="QIM570" s="1"/>
      <c r="QIN570" s="1"/>
      <c r="QIO570" s="1"/>
      <c r="QIP570" s="1"/>
      <c r="QIQ570" s="1"/>
      <c r="QIR570" s="1"/>
      <c r="QIS570" s="1"/>
      <c r="QIT570" s="1"/>
      <c r="QIU570" s="1"/>
      <c r="QIV570" s="1"/>
      <c r="QIW570" s="1"/>
      <c r="QIX570" s="1"/>
      <c r="QIY570" s="1"/>
      <c r="QIZ570" s="1"/>
      <c r="QJA570" s="1"/>
      <c r="QJB570" s="1"/>
      <c r="QJC570" s="1"/>
      <c r="QJD570" s="1"/>
      <c r="QJE570" s="1"/>
      <c r="QJF570" s="1"/>
      <c r="QJG570" s="1"/>
      <c r="QJH570" s="1"/>
      <c r="QJI570" s="1"/>
      <c r="QJJ570" s="1"/>
      <c r="QJK570" s="1"/>
      <c r="QJL570" s="1"/>
      <c r="QJM570" s="1"/>
      <c r="QJN570" s="1"/>
      <c r="QJO570" s="1"/>
      <c r="QJP570" s="1"/>
      <c r="QJQ570" s="1"/>
      <c r="QJR570" s="1"/>
      <c r="QJS570" s="1"/>
      <c r="QJT570" s="1"/>
      <c r="QJU570" s="1"/>
      <c r="QJV570" s="1"/>
      <c r="QJW570" s="1"/>
      <c r="QJX570" s="1"/>
      <c r="QJY570" s="1"/>
      <c r="QJZ570" s="1"/>
      <c r="QKA570" s="1"/>
      <c r="QKB570" s="1"/>
      <c r="QKC570" s="1"/>
      <c r="QKD570" s="1"/>
      <c r="QKE570" s="1"/>
      <c r="QKF570" s="1"/>
      <c r="QKG570" s="1"/>
      <c r="QKH570" s="1"/>
      <c r="QKI570" s="1"/>
      <c r="QKJ570" s="1"/>
      <c r="QKK570" s="1"/>
      <c r="QKL570" s="1"/>
      <c r="QKM570" s="1"/>
      <c r="QKN570" s="1"/>
      <c r="QKO570" s="1"/>
      <c r="QKP570" s="1"/>
      <c r="QKQ570" s="1"/>
      <c r="QKR570" s="1"/>
      <c r="QKS570" s="1"/>
      <c r="QKT570" s="1"/>
      <c r="QKU570" s="1"/>
      <c r="QKV570" s="1"/>
      <c r="QKW570" s="1"/>
      <c r="QKX570" s="1"/>
      <c r="QKY570" s="1"/>
      <c r="QKZ570" s="1"/>
      <c r="QLA570" s="1"/>
      <c r="QLB570" s="1"/>
      <c r="QLC570" s="1"/>
      <c r="QLD570" s="1"/>
      <c r="QLE570" s="1"/>
      <c r="QLF570" s="1"/>
      <c r="QLG570" s="1"/>
      <c r="QLH570" s="1"/>
      <c r="QLI570" s="1"/>
      <c r="QLJ570" s="1"/>
      <c r="QLK570" s="1"/>
      <c r="QLL570" s="1"/>
      <c r="QLM570" s="1"/>
      <c r="QLN570" s="1"/>
      <c r="QLO570" s="1"/>
      <c r="QLP570" s="1"/>
      <c r="QLQ570" s="1"/>
      <c r="QLR570" s="1"/>
      <c r="QLS570" s="1"/>
      <c r="QLT570" s="1"/>
      <c r="QLU570" s="1"/>
      <c r="QLV570" s="1"/>
      <c r="QLW570" s="1"/>
      <c r="QLX570" s="1"/>
      <c r="QLY570" s="1"/>
      <c r="QLZ570" s="1"/>
      <c r="QMA570" s="1"/>
      <c r="QMB570" s="1"/>
      <c r="QMC570" s="1"/>
      <c r="QMD570" s="1"/>
      <c r="QME570" s="1"/>
      <c r="QMF570" s="1"/>
      <c r="QMG570" s="1"/>
      <c r="QMH570" s="1"/>
      <c r="QMI570" s="1"/>
      <c r="QMJ570" s="1"/>
      <c r="QMK570" s="1"/>
      <c r="QML570" s="1"/>
      <c r="QMM570" s="1"/>
      <c r="QMN570" s="1"/>
      <c r="QMO570" s="1"/>
      <c r="QMP570" s="1"/>
      <c r="QMQ570" s="1"/>
      <c r="QMR570" s="1"/>
      <c r="QMS570" s="1"/>
      <c r="QMT570" s="1"/>
      <c r="QMU570" s="1"/>
      <c r="QMV570" s="1"/>
      <c r="QMW570" s="1"/>
      <c r="QMX570" s="1"/>
      <c r="QMY570" s="1"/>
      <c r="QMZ570" s="1"/>
      <c r="QNA570" s="1"/>
      <c r="QNB570" s="1"/>
      <c r="QNC570" s="1"/>
      <c r="QND570" s="1"/>
      <c r="QNE570" s="1"/>
      <c r="QNF570" s="1"/>
      <c r="QNG570" s="1"/>
      <c r="QNH570" s="1"/>
      <c r="QNI570" s="1"/>
      <c r="QNJ570" s="1"/>
      <c r="QNK570" s="1"/>
      <c r="QNL570" s="1"/>
      <c r="QNM570" s="1"/>
      <c r="QNN570" s="1"/>
      <c r="QNO570" s="1"/>
      <c r="QNP570" s="1"/>
      <c r="QNQ570" s="1"/>
      <c r="QNR570" s="1"/>
      <c r="QNS570" s="1"/>
      <c r="QNT570" s="1"/>
      <c r="QNU570" s="1"/>
      <c r="QNV570" s="1"/>
      <c r="QNW570" s="1"/>
      <c r="QNX570" s="1"/>
      <c r="QNY570" s="1"/>
      <c r="QNZ570" s="1"/>
      <c r="QOA570" s="1"/>
      <c r="QOB570" s="1"/>
      <c r="QOC570" s="1"/>
      <c r="QOD570" s="1"/>
      <c r="QOE570" s="1"/>
      <c r="QOF570" s="1"/>
      <c r="QOG570" s="1"/>
      <c r="QOH570" s="1"/>
      <c r="QOI570" s="1"/>
      <c r="QOJ570" s="1"/>
      <c r="QOK570" s="1"/>
      <c r="QOL570" s="1"/>
      <c r="QOM570" s="1"/>
      <c r="QON570" s="1"/>
      <c r="QOO570" s="1"/>
      <c r="QOP570" s="1"/>
      <c r="QOQ570" s="1"/>
      <c r="QOR570" s="1"/>
      <c r="QOS570" s="1"/>
      <c r="QOT570" s="1"/>
      <c r="QOU570" s="1"/>
      <c r="QOV570" s="1"/>
      <c r="QOW570" s="1"/>
      <c r="QOX570" s="1"/>
      <c r="QOY570" s="1"/>
      <c r="QOZ570" s="1"/>
      <c r="QPA570" s="1"/>
      <c r="QPB570" s="1"/>
      <c r="QPC570" s="1"/>
      <c r="QPD570" s="1"/>
      <c r="QPE570" s="1"/>
      <c r="QPF570" s="1"/>
      <c r="QPG570" s="1"/>
      <c r="QPH570" s="1"/>
      <c r="QPI570" s="1"/>
      <c r="QPJ570" s="1"/>
      <c r="QPK570" s="1"/>
      <c r="QPL570" s="1"/>
      <c r="QPM570" s="1"/>
      <c r="QPN570" s="1"/>
      <c r="QPO570" s="1"/>
      <c r="QPP570" s="1"/>
      <c r="QPQ570" s="1"/>
      <c r="QPR570" s="1"/>
      <c r="QPS570" s="1"/>
      <c r="QPT570" s="1"/>
      <c r="QPU570" s="1"/>
      <c r="QPV570" s="1"/>
      <c r="QPW570" s="1"/>
      <c r="QPX570" s="1"/>
      <c r="QPY570" s="1"/>
      <c r="QPZ570" s="1"/>
      <c r="QQA570" s="1"/>
      <c r="QQB570" s="1"/>
      <c r="QQC570" s="1"/>
      <c r="QQD570" s="1"/>
      <c r="QQE570" s="1"/>
      <c r="QQF570" s="1"/>
      <c r="QQG570" s="1"/>
      <c r="QQH570" s="1"/>
      <c r="QQI570" s="1"/>
      <c r="QQJ570" s="1"/>
      <c r="QQK570" s="1"/>
      <c r="QQL570" s="1"/>
      <c r="QQM570" s="1"/>
      <c r="QQN570" s="1"/>
      <c r="QQO570" s="1"/>
      <c r="QQP570" s="1"/>
      <c r="QQQ570" s="1"/>
      <c r="QQR570" s="1"/>
      <c r="QQS570" s="1"/>
      <c r="QQT570" s="1"/>
      <c r="QQU570" s="1"/>
      <c r="QQV570" s="1"/>
      <c r="QQW570" s="1"/>
      <c r="QQX570" s="1"/>
      <c r="QQY570" s="1"/>
      <c r="QQZ570" s="1"/>
      <c r="QRA570" s="1"/>
      <c r="QRB570" s="1"/>
      <c r="QRC570" s="1"/>
      <c r="QRD570" s="1"/>
      <c r="QRE570" s="1"/>
      <c r="QRF570" s="1"/>
      <c r="QRG570" s="1"/>
      <c r="QRH570" s="1"/>
      <c r="QRI570" s="1"/>
      <c r="QRJ570" s="1"/>
      <c r="QRK570" s="1"/>
      <c r="QRL570" s="1"/>
      <c r="QRM570" s="1"/>
      <c r="QRN570" s="1"/>
      <c r="QRO570" s="1"/>
      <c r="QRP570" s="1"/>
      <c r="QRQ570" s="1"/>
      <c r="QRR570" s="1"/>
      <c r="QRS570" s="1"/>
      <c r="QRT570" s="1"/>
      <c r="QRU570" s="1"/>
      <c r="QRV570" s="1"/>
      <c r="QRW570" s="1"/>
      <c r="QRX570" s="1"/>
      <c r="QRY570" s="1"/>
      <c r="QRZ570" s="1"/>
      <c r="QSA570" s="1"/>
      <c r="QSB570" s="1"/>
      <c r="QSC570" s="1"/>
      <c r="QSD570" s="1"/>
      <c r="QSE570" s="1"/>
      <c r="QSF570" s="1"/>
      <c r="QSG570" s="1"/>
      <c r="QSH570" s="1"/>
      <c r="QSI570" s="1"/>
      <c r="QSJ570" s="1"/>
      <c r="QSK570" s="1"/>
      <c r="QSL570" s="1"/>
      <c r="QSM570" s="1"/>
      <c r="QSN570" s="1"/>
      <c r="QSO570" s="1"/>
      <c r="QSP570" s="1"/>
      <c r="QSQ570" s="1"/>
      <c r="QSR570" s="1"/>
      <c r="QSS570" s="1"/>
      <c r="QST570" s="1"/>
      <c r="QSU570" s="1"/>
      <c r="QSV570" s="1"/>
      <c r="QSW570" s="1"/>
      <c r="QSX570" s="1"/>
      <c r="QSY570" s="1"/>
      <c r="QSZ570" s="1"/>
      <c r="QTA570" s="1"/>
      <c r="QTB570" s="1"/>
      <c r="QTC570" s="1"/>
      <c r="QTD570" s="1"/>
      <c r="QTE570" s="1"/>
      <c r="QTF570" s="1"/>
      <c r="QTG570" s="1"/>
      <c r="QTH570" s="1"/>
      <c r="QTI570" s="1"/>
      <c r="QTJ570" s="1"/>
      <c r="QTK570" s="1"/>
      <c r="QTL570" s="1"/>
      <c r="QTM570" s="1"/>
      <c r="QTN570" s="1"/>
      <c r="QTO570" s="1"/>
      <c r="QTP570" s="1"/>
      <c r="QTQ570" s="1"/>
      <c r="QTR570" s="1"/>
      <c r="QTS570" s="1"/>
      <c r="QTT570" s="1"/>
      <c r="QTU570" s="1"/>
      <c r="QTV570" s="1"/>
      <c r="QTW570" s="1"/>
      <c r="QTX570" s="1"/>
      <c r="QTY570" s="1"/>
      <c r="QTZ570" s="1"/>
      <c r="QUA570" s="1"/>
      <c r="QUB570" s="1"/>
      <c r="QUC570" s="1"/>
      <c r="QUD570" s="1"/>
      <c r="QUE570" s="1"/>
      <c r="QUF570" s="1"/>
      <c r="QUG570" s="1"/>
      <c r="QUH570" s="1"/>
      <c r="QUI570" s="1"/>
      <c r="QUJ570" s="1"/>
      <c r="QUK570" s="1"/>
      <c r="QUL570" s="1"/>
      <c r="QUM570" s="1"/>
      <c r="QUN570" s="1"/>
      <c r="QUO570" s="1"/>
      <c r="QUP570" s="1"/>
      <c r="QUQ570" s="1"/>
      <c r="QUR570" s="1"/>
      <c r="QUS570" s="1"/>
      <c r="QUT570" s="1"/>
      <c r="QUU570" s="1"/>
      <c r="QUV570" s="1"/>
      <c r="QUW570" s="1"/>
      <c r="QUX570" s="1"/>
      <c r="QUY570" s="1"/>
      <c r="QUZ570" s="1"/>
      <c r="QVA570" s="1"/>
      <c r="QVB570" s="1"/>
      <c r="QVC570" s="1"/>
      <c r="QVD570" s="1"/>
      <c r="QVE570" s="1"/>
      <c r="QVF570" s="1"/>
      <c r="QVG570" s="1"/>
      <c r="QVH570" s="1"/>
      <c r="QVI570" s="1"/>
      <c r="QVJ570" s="1"/>
      <c r="QVK570" s="1"/>
      <c r="QVL570" s="1"/>
      <c r="QVM570" s="1"/>
      <c r="QVN570" s="1"/>
      <c r="QVO570" s="1"/>
      <c r="QVP570" s="1"/>
      <c r="QVQ570" s="1"/>
      <c r="QVR570" s="1"/>
      <c r="QVS570" s="1"/>
      <c r="QVT570" s="1"/>
      <c r="QVU570" s="1"/>
      <c r="QVV570" s="1"/>
      <c r="QVW570" s="1"/>
      <c r="QVX570" s="1"/>
      <c r="QVY570" s="1"/>
      <c r="QVZ570" s="1"/>
      <c r="QWA570" s="1"/>
      <c r="QWB570" s="1"/>
      <c r="QWC570" s="1"/>
      <c r="QWD570" s="1"/>
      <c r="QWE570" s="1"/>
      <c r="QWF570" s="1"/>
      <c r="QWG570" s="1"/>
      <c r="QWH570" s="1"/>
      <c r="QWI570" s="1"/>
      <c r="QWJ570" s="1"/>
      <c r="QWK570" s="1"/>
      <c r="QWL570" s="1"/>
      <c r="QWM570" s="1"/>
      <c r="QWN570" s="1"/>
      <c r="QWO570" s="1"/>
      <c r="QWP570" s="1"/>
      <c r="QWQ570" s="1"/>
      <c r="QWR570" s="1"/>
      <c r="QWS570" s="1"/>
      <c r="QWT570" s="1"/>
      <c r="QWU570" s="1"/>
      <c r="QWV570" s="1"/>
      <c r="QWW570" s="1"/>
      <c r="QWX570" s="1"/>
      <c r="QWY570" s="1"/>
      <c r="QWZ570" s="1"/>
      <c r="QXA570" s="1"/>
      <c r="QXB570" s="1"/>
      <c r="QXC570" s="1"/>
      <c r="QXD570" s="1"/>
      <c r="QXE570" s="1"/>
      <c r="QXF570" s="1"/>
      <c r="QXG570" s="1"/>
      <c r="QXH570" s="1"/>
      <c r="QXI570" s="1"/>
      <c r="QXJ570" s="1"/>
      <c r="QXK570" s="1"/>
      <c r="QXL570" s="1"/>
      <c r="QXM570" s="1"/>
      <c r="QXN570" s="1"/>
      <c r="QXO570" s="1"/>
      <c r="QXP570" s="1"/>
      <c r="QXQ570" s="1"/>
      <c r="QXR570" s="1"/>
      <c r="QXS570" s="1"/>
      <c r="QXT570" s="1"/>
      <c r="QXU570" s="1"/>
      <c r="QXV570" s="1"/>
      <c r="QXW570" s="1"/>
      <c r="QXX570" s="1"/>
      <c r="QXY570" s="1"/>
      <c r="QXZ570" s="1"/>
      <c r="QYA570" s="1"/>
      <c r="QYB570" s="1"/>
      <c r="QYC570" s="1"/>
      <c r="QYD570" s="1"/>
      <c r="QYE570" s="1"/>
      <c r="QYF570" s="1"/>
      <c r="QYG570" s="1"/>
      <c r="QYH570" s="1"/>
      <c r="QYI570" s="1"/>
      <c r="QYJ570" s="1"/>
      <c r="QYK570" s="1"/>
      <c r="QYL570" s="1"/>
      <c r="QYM570" s="1"/>
      <c r="QYN570" s="1"/>
      <c r="QYO570" s="1"/>
      <c r="QYP570" s="1"/>
      <c r="QYQ570" s="1"/>
      <c r="QYR570" s="1"/>
      <c r="QYS570" s="1"/>
      <c r="QYT570" s="1"/>
      <c r="QYU570" s="1"/>
      <c r="QYV570" s="1"/>
      <c r="QYW570" s="1"/>
      <c r="QYX570" s="1"/>
      <c r="QYY570" s="1"/>
      <c r="QYZ570" s="1"/>
      <c r="QZA570" s="1"/>
      <c r="QZB570" s="1"/>
      <c r="QZC570" s="1"/>
      <c r="QZD570" s="1"/>
      <c r="QZE570" s="1"/>
      <c r="QZF570" s="1"/>
      <c r="QZG570" s="1"/>
      <c r="QZH570" s="1"/>
      <c r="QZI570" s="1"/>
      <c r="QZJ570" s="1"/>
      <c r="QZK570" s="1"/>
      <c r="QZL570" s="1"/>
      <c r="QZM570" s="1"/>
      <c r="QZN570" s="1"/>
      <c r="QZO570" s="1"/>
      <c r="QZP570" s="1"/>
      <c r="QZQ570" s="1"/>
      <c r="QZR570" s="1"/>
      <c r="QZS570" s="1"/>
      <c r="QZT570" s="1"/>
      <c r="QZU570" s="1"/>
      <c r="QZV570" s="1"/>
      <c r="QZW570" s="1"/>
      <c r="QZX570" s="1"/>
      <c r="QZY570" s="1"/>
      <c r="QZZ570" s="1"/>
      <c r="RAA570" s="1"/>
      <c r="RAB570" s="1"/>
      <c r="RAC570" s="1"/>
      <c r="RAD570" s="1"/>
      <c r="RAE570" s="1"/>
      <c r="RAF570" s="1"/>
      <c r="RAG570" s="1"/>
      <c r="RAH570" s="1"/>
      <c r="RAI570" s="1"/>
      <c r="RAJ570" s="1"/>
      <c r="RAK570" s="1"/>
      <c r="RAL570" s="1"/>
      <c r="RAM570" s="1"/>
      <c r="RAN570" s="1"/>
      <c r="RAO570" s="1"/>
      <c r="RAP570" s="1"/>
      <c r="RAQ570" s="1"/>
      <c r="RAR570" s="1"/>
      <c r="RAS570" s="1"/>
      <c r="RAT570" s="1"/>
      <c r="RAU570" s="1"/>
      <c r="RAV570" s="1"/>
      <c r="RAW570" s="1"/>
      <c r="RAX570" s="1"/>
      <c r="RAY570" s="1"/>
      <c r="RAZ570" s="1"/>
      <c r="RBA570" s="1"/>
      <c r="RBB570" s="1"/>
      <c r="RBC570" s="1"/>
      <c r="RBD570" s="1"/>
      <c r="RBE570" s="1"/>
      <c r="RBF570" s="1"/>
      <c r="RBG570" s="1"/>
      <c r="RBH570" s="1"/>
      <c r="RBI570" s="1"/>
      <c r="RBJ570" s="1"/>
      <c r="RBK570" s="1"/>
      <c r="RBL570" s="1"/>
      <c r="RBM570" s="1"/>
      <c r="RBN570" s="1"/>
      <c r="RBO570" s="1"/>
      <c r="RBP570" s="1"/>
      <c r="RBQ570" s="1"/>
      <c r="RBR570" s="1"/>
      <c r="RBS570" s="1"/>
      <c r="RBT570" s="1"/>
      <c r="RBU570" s="1"/>
      <c r="RBV570" s="1"/>
      <c r="RBW570" s="1"/>
      <c r="RBX570" s="1"/>
      <c r="RBY570" s="1"/>
      <c r="RBZ570" s="1"/>
      <c r="RCA570" s="1"/>
      <c r="RCB570" s="1"/>
      <c r="RCC570" s="1"/>
      <c r="RCD570" s="1"/>
      <c r="RCE570" s="1"/>
      <c r="RCF570" s="1"/>
      <c r="RCG570" s="1"/>
      <c r="RCH570" s="1"/>
      <c r="RCI570" s="1"/>
      <c r="RCJ570" s="1"/>
      <c r="RCK570" s="1"/>
      <c r="RCL570" s="1"/>
      <c r="RCM570" s="1"/>
      <c r="RCN570" s="1"/>
      <c r="RCO570" s="1"/>
      <c r="RCP570" s="1"/>
      <c r="RCQ570" s="1"/>
      <c r="RCR570" s="1"/>
      <c r="RCS570" s="1"/>
      <c r="RCT570" s="1"/>
      <c r="RCU570" s="1"/>
      <c r="RCV570" s="1"/>
      <c r="RCW570" s="1"/>
      <c r="RCX570" s="1"/>
      <c r="RCY570" s="1"/>
      <c r="RCZ570" s="1"/>
      <c r="RDA570" s="1"/>
      <c r="RDB570" s="1"/>
      <c r="RDC570" s="1"/>
      <c r="RDD570" s="1"/>
      <c r="RDE570" s="1"/>
      <c r="RDF570" s="1"/>
      <c r="RDG570" s="1"/>
      <c r="RDH570" s="1"/>
      <c r="RDI570" s="1"/>
      <c r="RDJ570" s="1"/>
      <c r="RDK570" s="1"/>
      <c r="RDL570" s="1"/>
      <c r="RDM570" s="1"/>
      <c r="RDN570" s="1"/>
      <c r="RDO570" s="1"/>
      <c r="RDP570" s="1"/>
      <c r="RDQ570" s="1"/>
      <c r="RDR570" s="1"/>
      <c r="RDS570" s="1"/>
      <c r="RDT570" s="1"/>
      <c r="RDU570" s="1"/>
      <c r="RDV570" s="1"/>
      <c r="RDW570" s="1"/>
      <c r="RDX570" s="1"/>
      <c r="RDY570" s="1"/>
      <c r="RDZ570" s="1"/>
      <c r="REA570" s="1"/>
      <c r="REB570" s="1"/>
      <c r="REC570" s="1"/>
      <c r="RED570" s="1"/>
      <c r="REE570" s="1"/>
      <c r="REF570" s="1"/>
      <c r="REG570" s="1"/>
      <c r="REH570" s="1"/>
      <c r="REI570" s="1"/>
      <c r="REJ570" s="1"/>
      <c r="REK570" s="1"/>
      <c r="REL570" s="1"/>
      <c r="REM570" s="1"/>
      <c r="REN570" s="1"/>
      <c r="REO570" s="1"/>
      <c r="REP570" s="1"/>
      <c r="REQ570" s="1"/>
      <c r="RER570" s="1"/>
      <c r="RES570" s="1"/>
      <c r="RET570" s="1"/>
      <c r="REU570" s="1"/>
      <c r="REV570" s="1"/>
      <c r="REW570" s="1"/>
      <c r="REX570" s="1"/>
      <c r="REY570" s="1"/>
      <c r="REZ570" s="1"/>
      <c r="RFA570" s="1"/>
      <c r="RFB570" s="1"/>
      <c r="RFC570" s="1"/>
      <c r="RFD570" s="1"/>
      <c r="RFE570" s="1"/>
      <c r="RFF570" s="1"/>
      <c r="RFG570" s="1"/>
      <c r="RFH570" s="1"/>
      <c r="RFI570" s="1"/>
      <c r="RFJ570" s="1"/>
      <c r="RFK570" s="1"/>
      <c r="RFL570" s="1"/>
      <c r="RFM570" s="1"/>
      <c r="RFN570" s="1"/>
      <c r="RFO570" s="1"/>
      <c r="RFP570" s="1"/>
      <c r="RFQ570" s="1"/>
      <c r="RFR570" s="1"/>
      <c r="RFS570" s="1"/>
      <c r="RFT570" s="1"/>
      <c r="RFU570" s="1"/>
      <c r="RFV570" s="1"/>
      <c r="RFW570" s="1"/>
      <c r="RFX570" s="1"/>
      <c r="RFY570" s="1"/>
      <c r="RFZ570" s="1"/>
      <c r="RGA570" s="1"/>
      <c r="RGB570" s="1"/>
      <c r="RGC570" s="1"/>
      <c r="RGD570" s="1"/>
      <c r="RGE570" s="1"/>
      <c r="RGF570" s="1"/>
      <c r="RGG570" s="1"/>
      <c r="RGH570" s="1"/>
      <c r="RGI570" s="1"/>
      <c r="RGJ570" s="1"/>
      <c r="RGK570" s="1"/>
      <c r="RGL570" s="1"/>
      <c r="RGM570" s="1"/>
      <c r="RGN570" s="1"/>
      <c r="RGO570" s="1"/>
      <c r="RGP570" s="1"/>
      <c r="RGQ570" s="1"/>
      <c r="RGR570" s="1"/>
      <c r="RGS570" s="1"/>
      <c r="RGT570" s="1"/>
      <c r="RGU570" s="1"/>
      <c r="RGV570" s="1"/>
      <c r="RGW570" s="1"/>
      <c r="RGX570" s="1"/>
      <c r="RGY570" s="1"/>
      <c r="RGZ570" s="1"/>
      <c r="RHA570" s="1"/>
      <c r="RHB570" s="1"/>
      <c r="RHC570" s="1"/>
      <c r="RHD570" s="1"/>
      <c r="RHE570" s="1"/>
      <c r="RHF570" s="1"/>
      <c r="RHG570" s="1"/>
      <c r="RHH570" s="1"/>
      <c r="RHI570" s="1"/>
      <c r="RHJ570" s="1"/>
      <c r="RHK570" s="1"/>
      <c r="RHL570" s="1"/>
      <c r="RHM570" s="1"/>
      <c r="RHN570" s="1"/>
      <c r="RHO570" s="1"/>
      <c r="RHP570" s="1"/>
      <c r="RHQ570" s="1"/>
      <c r="RHR570" s="1"/>
      <c r="RHS570" s="1"/>
      <c r="RHT570" s="1"/>
      <c r="RHU570" s="1"/>
      <c r="RHV570" s="1"/>
      <c r="RHW570" s="1"/>
      <c r="RHX570" s="1"/>
      <c r="RHY570" s="1"/>
      <c r="RHZ570" s="1"/>
      <c r="RIA570" s="1"/>
      <c r="RIB570" s="1"/>
      <c r="RIC570" s="1"/>
      <c r="RID570" s="1"/>
      <c r="RIE570" s="1"/>
      <c r="RIF570" s="1"/>
      <c r="RIG570" s="1"/>
      <c r="RIH570" s="1"/>
      <c r="RII570" s="1"/>
      <c r="RIJ570" s="1"/>
      <c r="RIK570" s="1"/>
      <c r="RIL570" s="1"/>
      <c r="RIM570" s="1"/>
      <c r="RIN570" s="1"/>
      <c r="RIO570" s="1"/>
      <c r="RIP570" s="1"/>
      <c r="RIQ570" s="1"/>
      <c r="RIR570" s="1"/>
      <c r="RIS570" s="1"/>
      <c r="RIT570" s="1"/>
      <c r="RIU570" s="1"/>
      <c r="RIV570" s="1"/>
      <c r="RIW570" s="1"/>
      <c r="RIX570" s="1"/>
      <c r="RIY570" s="1"/>
      <c r="RIZ570" s="1"/>
      <c r="RJA570" s="1"/>
      <c r="RJB570" s="1"/>
      <c r="RJC570" s="1"/>
      <c r="RJD570" s="1"/>
      <c r="RJE570" s="1"/>
      <c r="RJF570" s="1"/>
      <c r="RJG570" s="1"/>
      <c r="RJH570" s="1"/>
      <c r="RJI570" s="1"/>
      <c r="RJJ570" s="1"/>
      <c r="RJK570" s="1"/>
      <c r="RJL570" s="1"/>
      <c r="RJM570" s="1"/>
      <c r="RJN570" s="1"/>
      <c r="RJO570" s="1"/>
      <c r="RJP570" s="1"/>
      <c r="RJQ570" s="1"/>
      <c r="RJR570" s="1"/>
      <c r="RJS570" s="1"/>
      <c r="RJT570" s="1"/>
      <c r="RJU570" s="1"/>
      <c r="RJV570" s="1"/>
      <c r="RJW570" s="1"/>
      <c r="RJX570" s="1"/>
      <c r="RJY570" s="1"/>
      <c r="RJZ570" s="1"/>
      <c r="RKA570" s="1"/>
      <c r="RKB570" s="1"/>
      <c r="RKC570" s="1"/>
      <c r="RKD570" s="1"/>
      <c r="RKE570" s="1"/>
      <c r="RKF570" s="1"/>
      <c r="RKG570" s="1"/>
      <c r="RKH570" s="1"/>
      <c r="RKI570" s="1"/>
      <c r="RKJ570" s="1"/>
      <c r="RKK570" s="1"/>
      <c r="RKL570" s="1"/>
      <c r="RKM570" s="1"/>
      <c r="RKN570" s="1"/>
      <c r="RKO570" s="1"/>
      <c r="RKP570" s="1"/>
      <c r="RKQ570" s="1"/>
      <c r="RKR570" s="1"/>
      <c r="RKS570" s="1"/>
      <c r="RKT570" s="1"/>
      <c r="RKU570" s="1"/>
      <c r="RKV570" s="1"/>
      <c r="RKW570" s="1"/>
      <c r="RKX570" s="1"/>
      <c r="RKY570" s="1"/>
      <c r="RKZ570" s="1"/>
      <c r="RLA570" s="1"/>
      <c r="RLB570" s="1"/>
      <c r="RLC570" s="1"/>
      <c r="RLD570" s="1"/>
      <c r="RLE570" s="1"/>
      <c r="RLF570" s="1"/>
      <c r="RLG570" s="1"/>
      <c r="RLH570" s="1"/>
      <c r="RLI570" s="1"/>
      <c r="RLJ570" s="1"/>
      <c r="RLK570" s="1"/>
      <c r="RLL570" s="1"/>
      <c r="RLM570" s="1"/>
      <c r="RLN570" s="1"/>
      <c r="RLO570" s="1"/>
      <c r="RLP570" s="1"/>
      <c r="RLQ570" s="1"/>
      <c r="RLR570" s="1"/>
      <c r="RLS570" s="1"/>
      <c r="RLT570" s="1"/>
      <c r="RLU570" s="1"/>
      <c r="RLV570" s="1"/>
      <c r="RLW570" s="1"/>
      <c r="RLX570" s="1"/>
      <c r="RLY570" s="1"/>
      <c r="RLZ570" s="1"/>
      <c r="RMA570" s="1"/>
      <c r="RMB570" s="1"/>
      <c r="RMC570" s="1"/>
      <c r="RMD570" s="1"/>
      <c r="RME570" s="1"/>
      <c r="RMF570" s="1"/>
      <c r="RMG570" s="1"/>
      <c r="RMH570" s="1"/>
      <c r="RMI570" s="1"/>
      <c r="RMJ570" s="1"/>
      <c r="RMK570" s="1"/>
      <c r="RML570" s="1"/>
      <c r="RMM570" s="1"/>
      <c r="RMN570" s="1"/>
      <c r="RMO570" s="1"/>
      <c r="RMP570" s="1"/>
      <c r="RMQ570" s="1"/>
      <c r="RMR570" s="1"/>
      <c r="RMS570" s="1"/>
      <c r="RMT570" s="1"/>
      <c r="RMU570" s="1"/>
      <c r="RMV570" s="1"/>
      <c r="RMW570" s="1"/>
      <c r="RMX570" s="1"/>
      <c r="RMY570" s="1"/>
      <c r="RMZ570" s="1"/>
      <c r="RNA570" s="1"/>
      <c r="RNB570" s="1"/>
      <c r="RNC570" s="1"/>
      <c r="RND570" s="1"/>
      <c r="RNE570" s="1"/>
      <c r="RNF570" s="1"/>
      <c r="RNG570" s="1"/>
      <c r="RNH570" s="1"/>
      <c r="RNI570" s="1"/>
      <c r="RNJ570" s="1"/>
      <c r="RNK570" s="1"/>
      <c r="RNL570" s="1"/>
      <c r="RNM570" s="1"/>
      <c r="RNN570" s="1"/>
      <c r="RNO570" s="1"/>
      <c r="RNP570" s="1"/>
      <c r="RNQ570" s="1"/>
      <c r="RNR570" s="1"/>
      <c r="RNS570" s="1"/>
      <c r="RNT570" s="1"/>
      <c r="RNU570" s="1"/>
      <c r="RNV570" s="1"/>
      <c r="RNW570" s="1"/>
      <c r="RNX570" s="1"/>
      <c r="RNY570" s="1"/>
      <c r="RNZ570" s="1"/>
      <c r="ROA570" s="1"/>
      <c r="ROB570" s="1"/>
      <c r="ROC570" s="1"/>
      <c r="ROD570" s="1"/>
      <c r="ROE570" s="1"/>
      <c r="ROF570" s="1"/>
      <c r="ROG570" s="1"/>
      <c r="ROH570" s="1"/>
      <c r="ROI570" s="1"/>
      <c r="ROJ570" s="1"/>
      <c r="ROK570" s="1"/>
      <c r="ROL570" s="1"/>
      <c r="ROM570" s="1"/>
      <c r="RON570" s="1"/>
      <c r="ROO570" s="1"/>
      <c r="ROP570" s="1"/>
      <c r="ROQ570" s="1"/>
      <c r="ROR570" s="1"/>
      <c r="ROS570" s="1"/>
      <c r="ROT570" s="1"/>
      <c r="ROU570" s="1"/>
      <c r="ROV570" s="1"/>
      <c r="ROW570" s="1"/>
      <c r="ROX570" s="1"/>
      <c r="ROY570" s="1"/>
      <c r="ROZ570" s="1"/>
      <c r="RPA570" s="1"/>
      <c r="RPB570" s="1"/>
      <c r="RPC570" s="1"/>
      <c r="RPD570" s="1"/>
      <c r="RPE570" s="1"/>
      <c r="RPF570" s="1"/>
      <c r="RPG570" s="1"/>
      <c r="RPH570" s="1"/>
      <c r="RPI570" s="1"/>
      <c r="RPJ570" s="1"/>
      <c r="RPK570" s="1"/>
      <c r="RPL570" s="1"/>
      <c r="RPM570" s="1"/>
      <c r="RPN570" s="1"/>
      <c r="RPO570" s="1"/>
      <c r="RPP570" s="1"/>
      <c r="RPQ570" s="1"/>
      <c r="RPR570" s="1"/>
      <c r="RPS570" s="1"/>
      <c r="RPT570" s="1"/>
      <c r="RPU570" s="1"/>
      <c r="RPV570" s="1"/>
      <c r="RPW570" s="1"/>
      <c r="RPX570" s="1"/>
      <c r="RPY570" s="1"/>
      <c r="RPZ570" s="1"/>
      <c r="RQA570" s="1"/>
      <c r="RQB570" s="1"/>
      <c r="RQC570" s="1"/>
      <c r="RQD570" s="1"/>
      <c r="RQE570" s="1"/>
      <c r="RQF570" s="1"/>
      <c r="RQG570" s="1"/>
      <c r="RQH570" s="1"/>
      <c r="RQI570" s="1"/>
      <c r="RQJ570" s="1"/>
      <c r="RQK570" s="1"/>
      <c r="RQL570" s="1"/>
      <c r="RQM570" s="1"/>
      <c r="RQN570" s="1"/>
      <c r="RQO570" s="1"/>
      <c r="RQP570" s="1"/>
      <c r="RQQ570" s="1"/>
      <c r="RQR570" s="1"/>
      <c r="RQS570" s="1"/>
      <c r="RQT570" s="1"/>
      <c r="RQU570" s="1"/>
      <c r="RQV570" s="1"/>
      <c r="RQW570" s="1"/>
      <c r="RQX570" s="1"/>
      <c r="RQY570" s="1"/>
      <c r="RQZ570" s="1"/>
      <c r="RRA570" s="1"/>
      <c r="RRB570" s="1"/>
      <c r="RRC570" s="1"/>
      <c r="RRD570" s="1"/>
      <c r="RRE570" s="1"/>
      <c r="RRF570" s="1"/>
      <c r="RRG570" s="1"/>
      <c r="RRH570" s="1"/>
      <c r="RRI570" s="1"/>
      <c r="RRJ570" s="1"/>
      <c r="RRK570" s="1"/>
      <c r="RRL570" s="1"/>
      <c r="RRM570" s="1"/>
      <c r="RRN570" s="1"/>
      <c r="RRO570" s="1"/>
      <c r="RRP570" s="1"/>
      <c r="RRQ570" s="1"/>
      <c r="RRR570" s="1"/>
      <c r="RRS570" s="1"/>
      <c r="RRT570" s="1"/>
      <c r="RRU570" s="1"/>
      <c r="RRV570" s="1"/>
      <c r="RRW570" s="1"/>
      <c r="RRX570" s="1"/>
      <c r="RRY570" s="1"/>
      <c r="RRZ570" s="1"/>
      <c r="RSA570" s="1"/>
      <c r="RSB570" s="1"/>
      <c r="RSC570" s="1"/>
      <c r="RSD570" s="1"/>
      <c r="RSE570" s="1"/>
      <c r="RSF570" s="1"/>
      <c r="RSG570" s="1"/>
      <c r="RSH570" s="1"/>
      <c r="RSI570" s="1"/>
      <c r="RSJ570" s="1"/>
      <c r="RSK570" s="1"/>
      <c r="RSL570" s="1"/>
      <c r="RSM570" s="1"/>
      <c r="RSN570" s="1"/>
      <c r="RSO570" s="1"/>
      <c r="RSP570" s="1"/>
      <c r="RSQ570" s="1"/>
      <c r="RSR570" s="1"/>
      <c r="RSS570" s="1"/>
      <c r="RST570" s="1"/>
      <c r="RSU570" s="1"/>
      <c r="RSV570" s="1"/>
      <c r="RSW570" s="1"/>
      <c r="RSX570" s="1"/>
      <c r="RSY570" s="1"/>
      <c r="RSZ570" s="1"/>
      <c r="RTA570" s="1"/>
      <c r="RTB570" s="1"/>
      <c r="RTC570" s="1"/>
      <c r="RTD570" s="1"/>
      <c r="RTE570" s="1"/>
      <c r="RTF570" s="1"/>
      <c r="RTG570" s="1"/>
      <c r="RTH570" s="1"/>
      <c r="RTI570" s="1"/>
      <c r="RTJ570" s="1"/>
      <c r="RTK570" s="1"/>
      <c r="RTL570" s="1"/>
      <c r="RTM570" s="1"/>
      <c r="RTN570" s="1"/>
      <c r="RTO570" s="1"/>
      <c r="RTP570" s="1"/>
      <c r="RTQ570" s="1"/>
      <c r="RTR570" s="1"/>
      <c r="RTS570" s="1"/>
      <c r="RTT570" s="1"/>
      <c r="RTU570" s="1"/>
      <c r="RTV570" s="1"/>
      <c r="RTW570" s="1"/>
      <c r="RTX570" s="1"/>
      <c r="RTY570" s="1"/>
      <c r="RTZ570" s="1"/>
      <c r="RUA570" s="1"/>
      <c r="RUB570" s="1"/>
      <c r="RUC570" s="1"/>
      <c r="RUD570" s="1"/>
      <c r="RUE570" s="1"/>
      <c r="RUF570" s="1"/>
      <c r="RUG570" s="1"/>
      <c r="RUH570" s="1"/>
      <c r="RUI570" s="1"/>
      <c r="RUJ570" s="1"/>
      <c r="RUK570" s="1"/>
      <c r="RUL570" s="1"/>
      <c r="RUM570" s="1"/>
      <c r="RUN570" s="1"/>
      <c r="RUO570" s="1"/>
      <c r="RUP570" s="1"/>
      <c r="RUQ570" s="1"/>
      <c r="RUR570" s="1"/>
      <c r="RUS570" s="1"/>
      <c r="RUT570" s="1"/>
      <c r="RUU570" s="1"/>
      <c r="RUV570" s="1"/>
      <c r="RUW570" s="1"/>
      <c r="RUX570" s="1"/>
      <c r="RUY570" s="1"/>
      <c r="RUZ570" s="1"/>
      <c r="RVA570" s="1"/>
      <c r="RVB570" s="1"/>
      <c r="RVC570" s="1"/>
      <c r="RVD570" s="1"/>
      <c r="RVE570" s="1"/>
      <c r="RVF570" s="1"/>
      <c r="RVG570" s="1"/>
      <c r="RVH570" s="1"/>
      <c r="RVI570" s="1"/>
      <c r="RVJ570" s="1"/>
      <c r="RVK570" s="1"/>
      <c r="RVL570" s="1"/>
      <c r="RVM570" s="1"/>
      <c r="RVN570" s="1"/>
      <c r="RVO570" s="1"/>
      <c r="RVP570" s="1"/>
      <c r="RVQ570" s="1"/>
      <c r="RVR570" s="1"/>
      <c r="RVS570" s="1"/>
      <c r="RVT570" s="1"/>
      <c r="RVU570" s="1"/>
      <c r="RVV570" s="1"/>
      <c r="RVW570" s="1"/>
      <c r="RVX570" s="1"/>
      <c r="RVY570" s="1"/>
      <c r="RVZ570" s="1"/>
      <c r="RWA570" s="1"/>
      <c r="RWB570" s="1"/>
      <c r="RWC570" s="1"/>
      <c r="RWD570" s="1"/>
      <c r="RWE570" s="1"/>
      <c r="RWF570" s="1"/>
      <c r="RWG570" s="1"/>
      <c r="RWH570" s="1"/>
      <c r="RWI570" s="1"/>
      <c r="RWJ570" s="1"/>
      <c r="RWK570" s="1"/>
      <c r="RWL570" s="1"/>
      <c r="RWM570" s="1"/>
      <c r="RWN570" s="1"/>
      <c r="RWO570" s="1"/>
      <c r="RWP570" s="1"/>
      <c r="RWQ570" s="1"/>
      <c r="RWR570" s="1"/>
      <c r="RWS570" s="1"/>
      <c r="RWT570" s="1"/>
      <c r="RWU570" s="1"/>
      <c r="RWV570" s="1"/>
      <c r="RWW570" s="1"/>
      <c r="RWX570" s="1"/>
      <c r="RWY570" s="1"/>
      <c r="RWZ570" s="1"/>
      <c r="RXA570" s="1"/>
      <c r="RXB570" s="1"/>
      <c r="RXC570" s="1"/>
      <c r="RXD570" s="1"/>
      <c r="RXE570" s="1"/>
      <c r="RXF570" s="1"/>
      <c r="RXG570" s="1"/>
      <c r="RXH570" s="1"/>
      <c r="RXI570" s="1"/>
      <c r="RXJ570" s="1"/>
      <c r="RXK570" s="1"/>
      <c r="RXL570" s="1"/>
      <c r="RXM570" s="1"/>
      <c r="RXN570" s="1"/>
      <c r="RXO570" s="1"/>
      <c r="RXP570" s="1"/>
      <c r="RXQ570" s="1"/>
      <c r="RXR570" s="1"/>
      <c r="RXS570" s="1"/>
      <c r="RXT570" s="1"/>
      <c r="RXU570" s="1"/>
      <c r="RXV570" s="1"/>
      <c r="RXW570" s="1"/>
      <c r="RXX570" s="1"/>
      <c r="RXY570" s="1"/>
      <c r="RXZ570" s="1"/>
      <c r="RYA570" s="1"/>
      <c r="RYB570" s="1"/>
      <c r="RYC570" s="1"/>
      <c r="RYD570" s="1"/>
      <c r="RYE570" s="1"/>
      <c r="RYF570" s="1"/>
      <c r="RYG570" s="1"/>
      <c r="RYH570" s="1"/>
      <c r="RYI570" s="1"/>
      <c r="RYJ570" s="1"/>
      <c r="RYK570" s="1"/>
      <c r="RYL570" s="1"/>
      <c r="RYM570" s="1"/>
      <c r="RYN570" s="1"/>
      <c r="RYO570" s="1"/>
      <c r="RYP570" s="1"/>
      <c r="RYQ570" s="1"/>
      <c r="RYR570" s="1"/>
      <c r="RYS570" s="1"/>
      <c r="RYT570" s="1"/>
      <c r="RYU570" s="1"/>
      <c r="RYV570" s="1"/>
      <c r="RYW570" s="1"/>
      <c r="RYX570" s="1"/>
      <c r="RYY570" s="1"/>
      <c r="RYZ570" s="1"/>
      <c r="RZA570" s="1"/>
      <c r="RZB570" s="1"/>
      <c r="RZC570" s="1"/>
      <c r="RZD570" s="1"/>
      <c r="RZE570" s="1"/>
      <c r="RZF570" s="1"/>
      <c r="RZG570" s="1"/>
      <c r="RZH570" s="1"/>
      <c r="RZI570" s="1"/>
      <c r="RZJ570" s="1"/>
      <c r="RZK570" s="1"/>
      <c r="RZL570" s="1"/>
      <c r="RZM570" s="1"/>
      <c r="RZN570" s="1"/>
      <c r="RZO570" s="1"/>
      <c r="RZP570" s="1"/>
      <c r="RZQ570" s="1"/>
      <c r="RZR570" s="1"/>
      <c r="RZS570" s="1"/>
      <c r="RZT570" s="1"/>
      <c r="RZU570" s="1"/>
      <c r="RZV570" s="1"/>
      <c r="RZW570" s="1"/>
      <c r="RZX570" s="1"/>
      <c r="RZY570" s="1"/>
      <c r="RZZ570" s="1"/>
      <c r="SAA570" s="1"/>
      <c r="SAB570" s="1"/>
      <c r="SAC570" s="1"/>
      <c r="SAD570" s="1"/>
      <c r="SAE570" s="1"/>
      <c r="SAF570" s="1"/>
      <c r="SAG570" s="1"/>
      <c r="SAH570" s="1"/>
      <c r="SAI570" s="1"/>
      <c r="SAJ570" s="1"/>
      <c r="SAK570" s="1"/>
      <c r="SAL570" s="1"/>
      <c r="SAM570" s="1"/>
      <c r="SAN570" s="1"/>
      <c r="SAO570" s="1"/>
      <c r="SAP570" s="1"/>
      <c r="SAQ570" s="1"/>
      <c r="SAR570" s="1"/>
      <c r="SAS570" s="1"/>
      <c r="SAT570" s="1"/>
      <c r="SAU570" s="1"/>
      <c r="SAV570" s="1"/>
      <c r="SAW570" s="1"/>
      <c r="SAX570" s="1"/>
      <c r="SAY570" s="1"/>
      <c r="SAZ570" s="1"/>
      <c r="SBA570" s="1"/>
      <c r="SBB570" s="1"/>
      <c r="SBC570" s="1"/>
      <c r="SBD570" s="1"/>
      <c r="SBE570" s="1"/>
      <c r="SBF570" s="1"/>
      <c r="SBG570" s="1"/>
      <c r="SBH570" s="1"/>
      <c r="SBI570" s="1"/>
      <c r="SBJ570" s="1"/>
      <c r="SBK570" s="1"/>
      <c r="SBL570" s="1"/>
      <c r="SBM570" s="1"/>
      <c r="SBN570" s="1"/>
      <c r="SBO570" s="1"/>
      <c r="SBP570" s="1"/>
      <c r="SBQ570" s="1"/>
      <c r="SBR570" s="1"/>
      <c r="SBS570" s="1"/>
      <c r="SBT570" s="1"/>
      <c r="SBU570" s="1"/>
      <c r="SBV570" s="1"/>
      <c r="SBW570" s="1"/>
      <c r="SBX570" s="1"/>
      <c r="SBY570" s="1"/>
      <c r="SBZ570" s="1"/>
      <c r="SCA570" s="1"/>
      <c r="SCB570" s="1"/>
      <c r="SCC570" s="1"/>
      <c r="SCD570" s="1"/>
      <c r="SCE570" s="1"/>
      <c r="SCF570" s="1"/>
      <c r="SCG570" s="1"/>
      <c r="SCH570" s="1"/>
      <c r="SCI570" s="1"/>
      <c r="SCJ570" s="1"/>
      <c r="SCK570" s="1"/>
      <c r="SCL570" s="1"/>
      <c r="SCM570" s="1"/>
      <c r="SCN570" s="1"/>
      <c r="SCO570" s="1"/>
      <c r="SCP570" s="1"/>
      <c r="SCQ570" s="1"/>
      <c r="SCR570" s="1"/>
      <c r="SCS570" s="1"/>
      <c r="SCT570" s="1"/>
      <c r="SCU570" s="1"/>
      <c r="SCV570" s="1"/>
      <c r="SCW570" s="1"/>
      <c r="SCX570" s="1"/>
      <c r="SCY570" s="1"/>
      <c r="SCZ570" s="1"/>
      <c r="SDA570" s="1"/>
      <c r="SDB570" s="1"/>
      <c r="SDC570" s="1"/>
      <c r="SDD570" s="1"/>
      <c r="SDE570" s="1"/>
      <c r="SDF570" s="1"/>
      <c r="SDG570" s="1"/>
      <c r="SDH570" s="1"/>
      <c r="SDI570" s="1"/>
      <c r="SDJ570" s="1"/>
      <c r="SDK570" s="1"/>
      <c r="SDL570" s="1"/>
      <c r="SDM570" s="1"/>
      <c r="SDN570" s="1"/>
      <c r="SDO570" s="1"/>
      <c r="SDP570" s="1"/>
      <c r="SDQ570" s="1"/>
      <c r="SDR570" s="1"/>
      <c r="SDS570" s="1"/>
      <c r="SDT570" s="1"/>
      <c r="SDU570" s="1"/>
      <c r="SDV570" s="1"/>
      <c r="SDW570" s="1"/>
      <c r="SDX570" s="1"/>
      <c r="SDY570" s="1"/>
      <c r="SDZ570" s="1"/>
      <c r="SEA570" s="1"/>
      <c r="SEB570" s="1"/>
      <c r="SEC570" s="1"/>
      <c r="SED570" s="1"/>
      <c r="SEE570" s="1"/>
      <c r="SEF570" s="1"/>
      <c r="SEG570" s="1"/>
      <c r="SEH570" s="1"/>
      <c r="SEI570" s="1"/>
      <c r="SEJ570" s="1"/>
      <c r="SEK570" s="1"/>
      <c r="SEL570" s="1"/>
      <c r="SEM570" s="1"/>
      <c r="SEN570" s="1"/>
      <c r="SEO570" s="1"/>
      <c r="SEP570" s="1"/>
      <c r="SEQ570" s="1"/>
      <c r="SER570" s="1"/>
      <c r="SES570" s="1"/>
      <c r="SET570" s="1"/>
      <c r="SEU570" s="1"/>
      <c r="SEV570" s="1"/>
      <c r="SEW570" s="1"/>
      <c r="SEX570" s="1"/>
      <c r="SEY570" s="1"/>
      <c r="SEZ570" s="1"/>
      <c r="SFA570" s="1"/>
      <c r="SFB570" s="1"/>
      <c r="SFC570" s="1"/>
      <c r="SFD570" s="1"/>
      <c r="SFE570" s="1"/>
      <c r="SFF570" s="1"/>
      <c r="SFG570" s="1"/>
      <c r="SFH570" s="1"/>
      <c r="SFI570" s="1"/>
      <c r="SFJ570" s="1"/>
      <c r="SFK570" s="1"/>
      <c r="SFL570" s="1"/>
      <c r="SFM570" s="1"/>
      <c r="SFN570" s="1"/>
      <c r="SFO570" s="1"/>
      <c r="SFP570" s="1"/>
      <c r="SFQ570" s="1"/>
      <c r="SFR570" s="1"/>
      <c r="SFS570" s="1"/>
      <c r="SFT570" s="1"/>
      <c r="SFU570" s="1"/>
      <c r="SFV570" s="1"/>
      <c r="SFW570" s="1"/>
      <c r="SFX570" s="1"/>
      <c r="SFY570" s="1"/>
      <c r="SFZ570" s="1"/>
      <c r="SGA570" s="1"/>
      <c r="SGB570" s="1"/>
      <c r="SGC570" s="1"/>
      <c r="SGD570" s="1"/>
      <c r="SGE570" s="1"/>
      <c r="SGF570" s="1"/>
      <c r="SGG570" s="1"/>
      <c r="SGH570" s="1"/>
      <c r="SGI570" s="1"/>
      <c r="SGJ570" s="1"/>
      <c r="SGK570" s="1"/>
      <c r="SGL570" s="1"/>
      <c r="SGM570" s="1"/>
      <c r="SGN570" s="1"/>
      <c r="SGO570" s="1"/>
      <c r="SGP570" s="1"/>
      <c r="SGQ570" s="1"/>
      <c r="SGR570" s="1"/>
      <c r="SGS570" s="1"/>
      <c r="SGT570" s="1"/>
      <c r="SGU570" s="1"/>
      <c r="SGV570" s="1"/>
      <c r="SGW570" s="1"/>
      <c r="SGX570" s="1"/>
      <c r="SGY570" s="1"/>
      <c r="SGZ570" s="1"/>
      <c r="SHA570" s="1"/>
      <c r="SHB570" s="1"/>
      <c r="SHC570" s="1"/>
      <c r="SHD570" s="1"/>
      <c r="SHE570" s="1"/>
      <c r="SHF570" s="1"/>
      <c r="SHG570" s="1"/>
      <c r="SHH570" s="1"/>
      <c r="SHI570" s="1"/>
      <c r="SHJ570" s="1"/>
      <c r="SHK570" s="1"/>
      <c r="SHL570" s="1"/>
      <c r="SHM570" s="1"/>
      <c r="SHN570" s="1"/>
      <c r="SHO570" s="1"/>
      <c r="SHP570" s="1"/>
      <c r="SHQ570" s="1"/>
      <c r="SHR570" s="1"/>
      <c r="SHS570" s="1"/>
      <c r="SHT570" s="1"/>
      <c r="SHU570" s="1"/>
      <c r="SHV570" s="1"/>
      <c r="SHW570" s="1"/>
      <c r="SHX570" s="1"/>
      <c r="SHY570" s="1"/>
      <c r="SHZ570" s="1"/>
      <c r="SIA570" s="1"/>
      <c r="SIB570" s="1"/>
      <c r="SIC570" s="1"/>
      <c r="SID570" s="1"/>
      <c r="SIE570" s="1"/>
      <c r="SIF570" s="1"/>
      <c r="SIG570" s="1"/>
      <c r="SIH570" s="1"/>
      <c r="SII570" s="1"/>
      <c r="SIJ570" s="1"/>
      <c r="SIK570" s="1"/>
      <c r="SIL570" s="1"/>
      <c r="SIM570" s="1"/>
      <c r="SIN570" s="1"/>
      <c r="SIO570" s="1"/>
      <c r="SIP570" s="1"/>
      <c r="SIQ570" s="1"/>
      <c r="SIR570" s="1"/>
      <c r="SIS570" s="1"/>
      <c r="SIT570" s="1"/>
      <c r="SIU570" s="1"/>
      <c r="SIV570" s="1"/>
      <c r="SIW570" s="1"/>
      <c r="SIX570" s="1"/>
      <c r="SIY570" s="1"/>
      <c r="SIZ570" s="1"/>
      <c r="SJA570" s="1"/>
      <c r="SJB570" s="1"/>
      <c r="SJC570" s="1"/>
      <c r="SJD570" s="1"/>
      <c r="SJE570" s="1"/>
      <c r="SJF570" s="1"/>
      <c r="SJG570" s="1"/>
      <c r="SJH570" s="1"/>
      <c r="SJI570" s="1"/>
      <c r="SJJ570" s="1"/>
      <c r="SJK570" s="1"/>
      <c r="SJL570" s="1"/>
      <c r="SJM570" s="1"/>
      <c r="SJN570" s="1"/>
      <c r="SJO570" s="1"/>
      <c r="SJP570" s="1"/>
      <c r="SJQ570" s="1"/>
      <c r="SJR570" s="1"/>
      <c r="SJS570" s="1"/>
      <c r="SJT570" s="1"/>
      <c r="SJU570" s="1"/>
      <c r="SJV570" s="1"/>
      <c r="SJW570" s="1"/>
      <c r="SJX570" s="1"/>
      <c r="SJY570" s="1"/>
      <c r="SJZ570" s="1"/>
      <c r="SKA570" s="1"/>
      <c r="SKB570" s="1"/>
      <c r="SKC570" s="1"/>
      <c r="SKD570" s="1"/>
      <c r="SKE570" s="1"/>
      <c r="SKF570" s="1"/>
      <c r="SKG570" s="1"/>
      <c r="SKH570" s="1"/>
      <c r="SKI570" s="1"/>
      <c r="SKJ570" s="1"/>
      <c r="SKK570" s="1"/>
      <c r="SKL570" s="1"/>
      <c r="SKM570" s="1"/>
      <c r="SKN570" s="1"/>
      <c r="SKO570" s="1"/>
      <c r="SKP570" s="1"/>
      <c r="SKQ570" s="1"/>
      <c r="SKR570" s="1"/>
      <c r="SKS570" s="1"/>
      <c r="SKT570" s="1"/>
      <c r="SKU570" s="1"/>
      <c r="SKV570" s="1"/>
      <c r="SKW570" s="1"/>
      <c r="SKX570" s="1"/>
      <c r="SKY570" s="1"/>
      <c r="SKZ570" s="1"/>
      <c r="SLA570" s="1"/>
      <c r="SLB570" s="1"/>
      <c r="SLC570" s="1"/>
      <c r="SLD570" s="1"/>
      <c r="SLE570" s="1"/>
      <c r="SLF570" s="1"/>
      <c r="SLG570" s="1"/>
      <c r="SLH570" s="1"/>
      <c r="SLI570" s="1"/>
      <c r="SLJ570" s="1"/>
      <c r="SLK570" s="1"/>
      <c r="SLL570" s="1"/>
      <c r="SLM570" s="1"/>
      <c r="SLN570" s="1"/>
      <c r="SLO570" s="1"/>
      <c r="SLP570" s="1"/>
      <c r="SLQ570" s="1"/>
      <c r="SLR570" s="1"/>
      <c r="SLS570" s="1"/>
      <c r="SLT570" s="1"/>
      <c r="SLU570" s="1"/>
      <c r="SLV570" s="1"/>
      <c r="SLW570" s="1"/>
      <c r="SLX570" s="1"/>
      <c r="SLY570" s="1"/>
      <c r="SLZ570" s="1"/>
      <c r="SMA570" s="1"/>
      <c r="SMB570" s="1"/>
      <c r="SMC570" s="1"/>
      <c r="SMD570" s="1"/>
      <c r="SME570" s="1"/>
      <c r="SMF570" s="1"/>
      <c r="SMG570" s="1"/>
      <c r="SMH570" s="1"/>
      <c r="SMI570" s="1"/>
      <c r="SMJ570" s="1"/>
      <c r="SMK570" s="1"/>
      <c r="SML570" s="1"/>
      <c r="SMM570" s="1"/>
      <c r="SMN570" s="1"/>
      <c r="SMO570" s="1"/>
      <c r="SMP570" s="1"/>
      <c r="SMQ570" s="1"/>
      <c r="SMR570" s="1"/>
      <c r="SMS570" s="1"/>
      <c r="SMT570" s="1"/>
      <c r="SMU570" s="1"/>
      <c r="SMV570" s="1"/>
      <c r="SMW570" s="1"/>
      <c r="SMX570" s="1"/>
      <c r="SMY570" s="1"/>
      <c r="SMZ570" s="1"/>
      <c r="SNA570" s="1"/>
      <c r="SNB570" s="1"/>
      <c r="SNC570" s="1"/>
      <c r="SND570" s="1"/>
      <c r="SNE570" s="1"/>
      <c r="SNF570" s="1"/>
      <c r="SNG570" s="1"/>
      <c r="SNH570" s="1"/>
      <c r="SNI570" s="1"/>
      <c r="SNJ570" s="1"/>
      <c r="SNK570" s="1"/>
      <c r="SNL570" s="1"/>
      <c r="SNM570" s="1"/>
      <c r="SNN570" s="1"/>
      <c r="SNO570" s="1"/>
      <c r="SNP570" s="1"/>
      <c r="SNQ570" s="1"/>
      <c r="SNR570" s="1"/>
      <c r="SNS570" s="1"/>
      <c r="SNT570" s="1"/>
      <c r="SNU570" s="1"/>
      <c r="SNV570" s="1"/>
      <c r="SNW570" s="1"/>
      <c r="SNX570" s="1"/>
      <c r="SNY570" s="1"/>
      <c r="SNZ570" s="1"/>
      <c r="SOA570" s="1"/>
      <c r="SOB570" s="1"/>
      <c r="SOC570" s="1"/>
      <c r="SOD570" s="1"/>
      <c r="SOE570" s="1"/>
      <c r="SOF570" s="1"/>
      <c r="SOG570" s="1"/>
      <c r="SOH570" s="1"/>
      <c r="SOI570" s="1"/>
      <c r="SOJ570" s="1"/>
      <c r="SOK570" s="1"/>
      <c r="SOL570" s="1"/>
      <c r="SOM570" s="1"/>
      <c r="SON570" s="1"/>
      <c r="SOO570" s="1"/>
      <c r="SOP570" s="1"/>
      <c r="SOQ570" s="1"/>
      <c r="SOR570" s="1"/>
      <c r="SOS570" s="1"/>
      <c r="SOT570" s="1"/>
      <c r="SOU570" s="1"/>
      <c r="SOV570" s="1"/>
      <c r="SOW570" s="1"/>
      <c r="SOX570" s="1"/>
      <c r="SOY570" s="1"/>
      <c r="SOZ570" s="1"/>
      <c r="SPA570" s="1"/>
      <c r="SPB570" s="1"/>
      <c r="SPC570" s="1"/>
      <c r="SPD570" s="1"/>
      <c r="SPE570" s="1"/>
      <c r="SPF570" s="1"/>
      <c r="SPG570" s="1"/>
      <c r="SPH570" s="1"/>
      <c r="SPI570" s="1"/>
      <c r="SPJ570" s="1"/>
      <c r="SPK570" s="1"/>
      <c r="SPL570" s="1"/>
      <c r="SPM570" s="1"/>
      <c r="SPN570" s="1"/>
      <c r="SPO570" s="1"/>
      <c r="SPP570" s="1"/>
      <c r="SPQ570" s="1"/>
      <c r="SPR570" s="1"/>
      <c r="SPS570" s="1"/>
      <c r="SPT570" s="1"/>
      <c r="SPU570" s="1"/>
      <c r="SPV570" s="1"/>
      <c r="SPW570" s="1"/>
      <c r="SPX570" s="1"/>
      <c r="SPY570" s="1"/>
      <c r="SPZ570" s="1"/>
      <c r="SQA570" s="1"/>
      <c r="SQB570" s="1"/>
      <c r="SQC570" s="1"/>
      <c r="SQD570" s="1"/>
      <c r="SQE570" s="1"/>
      <c r="SQF570" s="1"/>
      <c r="SQG570" s="1"/>
      <c r="SQH570" s="1"/>
      <c r="SQI570" s="1"/>
      <c r="SQJ570" s="1"/>
      <c r="SQK570" s="1"/>
      <c r="SQL570" s="1"/>
      <c r="SQM570" s="1"/>
      <c r="SQN570" s="1"/>
      <c r="SQO570" s="1"/>
      <c r="SQP570" s="1"/>
      <c r="SQQ570" s="1"/>
      <c r="SQR570" s="1"/>
      <c r="SQS570" s="1"/>
      <c r="SQT570" s="1"/>
      <c r="SQU570" s="1"/>
      <c r="SQV570" s="1"/>
      <c r="SQW570" s="1"/>
      <c r="SQX570" s="1"/>
      <c r="SQY570" s="1"/>
      <c r="SQZ570" s="1"/>
      <c r="SRA570" s="1"/>
      <c r="SRB570" s="1"/>
      <c r="SRC570" s="1"/>
      <c r="SRD570" s="1"/>
      <c r="SRE570" s="1"/>
      <c r="SRF570" s="1"/>
      <c r="SRG570" s="1"/>
      <c r="SRH570" s="1"/>
      <c r="SRI570" s="1"/>
      <c r="SRJ570" s="1"/>
      <c r="SRK570" s="1"/>
      <c r="SRL570" s="1"/>
      <c r="SRM570" s="1"/>
      <c r="SRN570" s="1"/>
      <c r="SRO570" s="1"/>
      <c r="SRP570" s="1"/>
      <c r="SRQ570" s="1"/>
      <c r="SRR570" s="1"/>
      <c r="SRS570" s="1"/>
      <c r="SRT570" s="1"/>
      <c r="SRU570" s="1"/>
      <c r="SRV570" s="1"/>
      <c r="SRW570" s="1"/>
      <c r="SRX570" s="1"/>
      <c r="SRY570" s="1"/>
      <c r="SRZ570" s="1"/>
      <c r="SSA570" s="1"/>
      <c r="SSB570" s="1"/>
      <c r="SSC570" s="1"/>
      <c r="SSD570" s="1"/>
      <c r="SSE570" s="1"/>
      <c r="SSF570" s="1"/>
      <c r="SSG570" s="1"/>
      <c r="SSH570" s="1"/>
      <c r="SSI570" s="1"/>
      <c r="SSJ570" s="1"/>
      <c r="SSK570" s="1"/>
      <c r="SSL570" s="1"/>
      <c r="SSM570" s="1"/>
      <c r="SSN570" s="1"/>
      <c r="SSO570" s="1"/>
      <c r="SSP570" s="1"/>
      <c r="SSQ570" s="1"/>
      <c r="SSR570" s="1"/>
      <c r="SSS570" s="1"/>
      <c r="SST570" s="1"/>
      <c r="SSU570" s="1"/>
      <c r="SSV570" s="1"/>
      <c r="SSW570" s="1"/>
      <c r="SSX570" s="1"/>
      <c r="SSY570" s="1"/>
      <c r="SSZ570" s="1"/>
      <c r="STA570" s="1"/>
      <c r="STB570" s="1"/>
      <c r="STC570" s="1"/>
      <c r="STD570" s="1"/>
      <c r="STE570" s="1"/>
      <c r="STF570" s="1"/>
      <c r="STG570" s="1"/>
      <c r="STH570" s="1"/>
      <c r="STI570" s="1"/>
      <c r="STJ570" s="1"/>
      <c r="STK570" s="1"/>
      <c r="STL570" s="1"/>
      <c r="STM570" s="1"/>
      <c r="STN570" s="1"/>
      <c r="STO570" s="1"/>
      <c r="STP570" s="1"/>
      <c r="STQ570" s="1"/>
      <c r="STR570" s="1"/>
      <c r="STS570" s="1"/>
      <c r="STT570" s="1"/>
      <c r="STU570" s="1"/>
      <c r="STV570" s="1"/>
      <c r="STW570" s="1"/>
      <c r="STX570" s="1"/>
      <c r="STY570" s="1"/>
      <c r="STZ570" s="1"/>
      <c r="SUA570" s="1"/>
      <c r="SUB570" s="1"/>
      <c r="SUC570" s="1"/>
      <c r="SUD570" s="1"/>
      <c r="SUE570" s="1"/>
      <c r="SUF570" s="1"/>
      <c r="SUG570" s="1"/>
      <c r="SUH570" s="1"/>
      <c r="SUI570" s="1"/>
      <c r="SUJ570" s="1"/>
      <c r="SUK570" s="1"/>
      <c r="SUL570" s="1"/>
      <c r="SUM570" s="1"/>
      <c r="SUN570" s="1"/>
      <c r="SUO570" s="1"/>
      <c r="SUP570" s="1"/>
      <c r="SUQ570" s="1"/>
      <c r="SUR570" s="1"/>
      <c r="SUS570" s="1"/>
      <c r="SUT570" s="1"/>
      <c r="SUU570" s="1"/>
      <c r="SUV570" s="1"/>
      <c r="SUW570" s="1"/>
      <c r="SUX570" s="1"/>
      <c r="SUY570" s="1"/>
      <c r="SUZ570" s="1"/>
      <c r="SVA570" s="1"/>
      <c r="SVB570" s="1"/>
      <c r="SVC570" s="1"/>
      <c r="SVD570" s="1"/>
      <c r="SVE570" s="1"/>
      <c r="SVF570" s="1"/>
      <c r="SVG570" s="1"/>
      <c r="SVH570" s="1"/>
      <c r="SVI570" s="1"/>
      <c r="SVJ570" s="1"/>
      <c r="SVK570" s="1"/>
      <c r="SVL570" s="1"/>
      <c r="SVM570" s="1"/>
      <c r="SVN570" s="1"/>
      <c r="SVO570" s="1"/>
      <c r="SVP570" s="1"/>
      <c r="SVQ570" s="1"/>
      <c r="SVR570" s="1"/>
      <c r="SVS570" s="1"/>
      <c r="SVT570" s="1"/>
      <c r="SVU570" s="1"/>
      <c r="SVV570" s="1"/>
      <c r="SVW570" s="1"/>
      <c r="SVX570" s="1"/>
      <c r="SVY570" s="1"/>
      <c r="SVZ570" s="1"/>
      <c r="SWA570" s="1"/>
      <c r="SWB570" s="1"/>
      <c r="SWC570" s="1"/>
      <c r="SWD570" s="1"/>
      <c r="SWE570" s="1"/>
      <c r="SWF570" s="1"/>
      <c r="SWG570" s="1"/>
      <c r="SWH570" s="1"/>
      <c r="SWI570" s="1"/>
      <c r="SWJ570" s="1"/>
      <c r="SWK570" s="1"/>
      <c r="SWL570" s="1"/>
      <c r="SWM570" s="1"/>
      <c r="SWN570" s="1"/>
      <c r="SWO570" s="1"/>
      <c r="SWP570" s="1"/>
      <c r="SWQ570" s="1"/>
      <c r="SWR570" s="1"/>
      <c r="SWS570" s="1"/>
      <c r="SWT570" s="1"/>
      <c r="SWU570" s="1"/>
      <c r="SWV570" s="1"/>
      <c r="SWW570" s="1"/>
      <c r="SWX570" s="1"/>
      <c r="SWY570" s="1"/>
      <c r="SWZ570" s="1"/>
      <c r="SXA570" s="1"/>
      <c r="SXB570" s="1"/>
      <c r="SXC570" s="1"/>
      <c r="SXD570" s="1"/>
      <c r="SXE570" s="1"/>
      <c r="SXF570" s="1"/>
      <c r="SXG570" s="1"/>
      <c r="SXH570" s="1"/>
      <c r="SXI570" s="1"/>
      <c r="SXJ570" s="1"/>
      <c r="SXK570" s="1"/>
      <c r="SXL570" s="1"/>
      <c r="SXM570" s="1"/>
      <c r="SXN570" s="1"/>
      <c r="SXO570" s="1"/>
      <c r="SXP570" s="1"/>
      <c r="SXQ570" s="1"/>
      <c r="SXR570" s="1"/>
      <c r="SXS570" s="1"/>
      <c r="SXT570" s="1"/>
      <c r="SXU570" s="1"/>
      <c r="SXV570" s="1"/>
      <c r="SXW570" s="1"/>
      <c r="SXX570" s="1"/>
      <c r="SXY570" s="1"/>
      <c r="SXZ570" s="1"/>
      <c r="SYA570" s="1"/>
      <c r="SYB570" s="1"/>
      <c r="SYC570" s="1"/>
      <c r="SYD570" s="1"/>
      <c r="SYE570" s="1"/>
      <c r="SYF570" s="1"/>
      <c r="SYG570" s="1"/>
      <c r="SYH570" s="1"/>
      <c r="SYI570" s="1"/>
      <c r="SYJ570" s="1"/>
      <c r="SYK570" s="1"/>
      <c r="SYL570" s="1"/>
      <c r="SYM570" s="1"/>
      <c r="SYN570" s="1"/>
      <c r="SYO570" s="1"/>
      <c r="SYP570" s="1"/>
      <c r="SYQ570" s="1"/>
      <c r="SYR570" s="1"/>
      <c r="SYS570" s="1"/>
      <c r="SYT570" s="1"/>
      <c r="SYU570" s="1"/>
      <c r="SYV570" s="1"/>
      <c r="SYW570" s="1"/>
      <c r="SYX570" s="1"/>
      <c r="SYY570" s="1"/>
      <c r="SYZ570" s="1"/>
      <c r="SZA570" s="1"/>
      <c r="SZB570" s="1"/>
      <c r="SZC570" s="1"/>
      <c r="SZD570" s="1"/>
      <c r="SZE570" s="1"/>
      <c r="SZF570" s="1"/>
      <c r="SZG570" s="1"/>
      <c r="SZH570" s="1"/>
      <c r="SZI570" s="1"/>
      <c r="SZJ570" s="1"/>
      <c r="SZK570" s="1"/>
      <c r="SZL570" s="1"/>
      <c r="SZM570" s="1"/>
      <c r="SZN570" s="1"/>
      <c r="SZO570" s="1"/>
      <c r="SZP570" s="1"/>
      <c r="SZQ570" s="1"/>
      <c r="SZR570" s="1"/>
      <c r="SZS570" s="1"/>
      <c r="SZT570" s="1"/>
      <c r="SZU570" s="1"/>
      <c r="SZV570" s="1"/>
      <c r="SZW570" s="1"/>
      <c r="SZX570" s="1"/>
      <c r="SZY570" s="1"/>
      <c r="SZZ570" s="1"/>
      <c r="TAA570" s="1"/>
      <c r="TAB570" s="1"/>
      <c r="TAC570" s="1"/>
      <c r="TAD570" s="1"/>
      <c r="TAE570" s="1"/>
      <c r="TAF570" s="1"/>
      <c r="TAG570" s="1"/>
      <c r="TAH570" s="1"/>
      <c r="TAI570" s="1"/>
      <c r="TAJ570" s="1"/>
      <c r="TAK570" s="1"/>
      <c r="TAL570" s="1"/>
      <c r="TAM570" s="1"/>
      <c r="TAN570" s="1"/>
      <c r="TAO570" s="1"/>
      <c r="TAP570" s="1"/>
      <c r="TAQ570" s="1"/>
      <c r="TAR570" s="1"/>
      <c r="TAS570" s="1"/>
      <c r="TAT570" s="1"/>
      <c r="TAU570" s="1"/>
      <c r="TAV570" s="1"/>
      <c r="TAW570" s="1"/>
      <c r="TAX570" s="1"/>
      <c r="TAY570" s="1"/>
      <c r="TAZ570" s="1"/>
      <c r="TBA570" s="1"/>
      <c r="TBB570" s="1"/>
      <c r="TBC570" s="1"/>
      <c r="TBD570" s="1"/>
      <c r="TBE570" s="1"/>
      <c r="TBF570" s="1"/>
      <c r="TBG570" s="1"/>
      <c r="TBH570" s="1"/>
      <c r="TBI570" s="1"/>
      <c r="TBJ570" s="1"/>
      <c r="TBK570" s="1"/>
      <c r="TBL570" s="1"/>
      <c r="TBM570" s="1"/>
      <c r="TBN570" s="1"/>
      <c r="TBO570" s="1"/>
      <c r="TBP570" s="1"/>
      <c r="TBQ570" s="1"/>
      <c r="TBR570" s="1"/>
      <c r="TBS570" s="1"/>
      <c r="TBT570" s="1"/>
      <c r="TBU570" s="1"/>
      <c r="TBV570" s="1"/>
      <c r="TBW570" s="1"/>
      <c r="TBX570" s="1"/>
      <c r="TBY570" s="1"/>
      <c r="TBZ570" s="1"/>
      <c r="TCA570" s="1"/>
      <c r="TCB570" s="1"/>
      <c r="TCC570" s="1"/>
      <c r="TCD570" s="1"/>
      <c r="TCE570" s="1"/>
      <c r="TCF570" s="1"/>
      <c r="TCG570" s="1"/>
      <c r="TCH570" s="1"/>
      <c r="TCI570" s="1"/>
      <c r="TCJ570" s="1"/>
      <c r="TCK570" s="1"/>
      <c r="TCL570" s="1"/>
      <c r="TCM570" s="1"/>
      <c r="TCN570" s="1"/>
      <c r="TCO570" s="1"/>
      <c r="TCP570" s="1"/>
      <c r="TCQ570" s="1"/>
      <c r="TCR570" s="1"/>
      <c r="TCS570" s="1"/>
      <c r="TCT570" s="1"/>
      <c r="TCU570" s="1"/>
      <c r="TCV570" s="1"/>
      <c r="TCW570" s="1"/>
      <c r="TCX570" s="1"/>
      <c r="TCY570" s="1"/>
      <c r="TCZ570" s="1"/>
      <c r="TDA570" s="1"/>
      <c r="TDB570" s="1"/>
      <c r="TDC570" s="1"/>
      <c r="TDD570" s="1"/>
      <c r="TDE570" s="1"/>
      <c r="TDF570" s="1"/>
      <c r="TDG570" s="1"/>
      <c r="TDH570" s="1"/>
      <c r="TDI570" s="1"/>
      <c r="TDJ570" s="1"/>
      <c r="TDK570" s="1"/>
      <c r="TDL570" s="1"/>
      <c r="TDM570" s="1"/>
      <c r="TDN570" s="1"/>
      <c r="TDO570" s="1"/>
      <c r="TDP570" s="1"/>
      <c r="TDQ570" s="1"/>
      <c r="TDR570" s="1"/>
      <c r="TDS570" s="1"/>
      <c r="TDT570" s="1"/>
      <c r="TDU570" s="1"/>
      <c r="TDV570" s="1"/>
      <c r="TDW570" s="1"/>
      <c r="TDX570" s="1"/>
      <c r="TDY570" s="1"/>
      <c r="TDZ570" s="1"/>
      <c r="TEA570" s="1"/>
      <c r="TEB570" s="1"/>
      <c r="TEC570" s="1"/>
      <c r="TED570" s="1"/>
      <c r="TEE570" s="1"/>
      <c r="TEF570" s="1"/>
      <c r="TEG570" s="1"/>
      <c r="TEH570" s="1"/>
      <c r="TEI570" s="1"/>
      <c r="TEJ570" s="1"/>
      <c r="TEK570" s="1"/>
      <c r="TEL570" s="1"/>
      <c r="TEM570" s="1"/>
      <c r="TEN570" s="1"/>
      <c r="TEO570" s="1"/>
      <c r="TEP570" s="1"/>
      <c r="TEQ570" s="1"/>
      <c r="TER570" s="1"/>
      <c r="TES570" s="1"/>
      <c r="TET570" s="1"/>
      <c r="TEU570" s="1"/>
      <c r="TEV570" s="1"/>
      <c r="TEW570" s="1"/>
      <c r="TEX570" s="1"/>
      <c r="TEY570" s="1"/>
      <c r="TEZ570" s="1"/>
      <c r="TFA570" s="1"/>
      <c r="TFB570" s="1"/>
      <c r="TFC570" s="1"/>
      <c r="TFD570" s="1"/>
      <c r="TFE570" s="1"/>
      <c r="TFF570" s="1"/>
      <c r="TFG570" s="1"/>
      <c r="TFH570" s="1"/>
      <c r="TFI570" s="1"/>
      <c r="TFJ570" s="1"/>
      <c r="TFK570" s="1"/>
      <c r="TFL570" s="1"/>
      <c r="TFM570" s="1"/>
      <c r="TFN570" s="1"/>
      <c r="TFO570" s="1"/>
      <c r="TFP570" s="1"/>
      <c r="TFQ570" s="1"/>
      <c r="TFR570" s="1"/>
      <c r="TFS570" s="1"/>
      <c r="TFT570" s="1"/>
      <c r="TFU570" s="1"/>
      <c r="TFV570" s="1"/>
      <c r="TFW570" s="1"/>
      <c r="TFX570" s="1"/>
      <c r="TFY570" s="1"/>
      <c r="TFZ570" s="1"/>
      <c r="TGA570" s="1"/>
      <c r="TGB570" s="1"/>
      <c r="TGC570" s="1"/>
      <c r="TGD570" s="1"/>
      <c r="TGE570" s="1"/>
      <c r="TGF570" s="1"/>
      <c r="TGG570" s="1"/>
      <c r="TGH570" s="1"/>
      <c r="TGI570" s="1"/>
      <c r="TGJ570" s="1"/>
      <c r="TGK570" s="1"/>
      <c r="TGL570" s="1"/>
      <c r="TGM570" s="1"/>
      <c r="TGN570" s="1"/>
      <c r="TGO570" s="1"/>
      <c r="TGP570" s="1"/>
      <c r="TGQ570" s="1"/>
      <c r="TGR570" s="1"/>
      <c r="TGS570" s="1"/>
      <c r="TGT570" s="1"/>
      <c r="TGU570" s="1"/>
      <c r="TGV570" s="1"/>
      <c r="TGW570" s="1"/>
      <c r="TGX570" s="1"/>
      <c r="TGY570" s="1"/>
      <c r="TGZ570" s="1"/>
      <c r="THA570" s="1"/>
      <c r="THB570" s="1"/>
      <c r="THC570" s="1"/>
      <c r="THD570" s="1"/>
      <c r="THE570" s="1"/>
      <c r="THF570" s="1"/>
      <c r="THG570" s="1"/>
      <c r="THH570" s="1"/>
      <c r="THI570" s="1"/>
      <c r="THJ570" s="1"/>
      <c r="THK570" s="1"/>
      <c r="THL570" s="1"/>
      <c r="THM570" s="1"/>
      <c r="THN570" s="1"/>
      <c r="THO570" s="1"/>
      <c r="THP570" s="1"/>
      <c r="THQ570" s="1"/>
      <c r="THR570" s="1"/>
      <c r="THS570" s="1"/>
      <c r="THT570" s="1"/>
      <c r="THU570" s="1"/>
      <c r="THV570" s="1"/>
      <c r="THW570" s="1"/>
      <c r="THX570" s="1"/>
      <c r="THY570" s="1"/>
      <c r="THZ570" s="1"/>
      <c r="TIA570" s="1"/>
      <c r="TIB570" s="1"/>
      <c r="TIC570" s="1"/>
      <c r="TID570" s="1"/>
      <c r="TIE570" s="1"/>
      <c r="TIF570" s="1"/>
      <c r="TIG570" s="1"/>
      <c r="TIH570" s="1"/>
      <c r="TII570" s="1"/>
      <c r="TIJ570" s="1"/>
      <c r="TIK570" s="1"/>
      <c r="TIL570" s="1"/>
      <c r="TIM570" s="1"/>
      <c r="TIN570" s="1"/>
      <c r="TIO570" s="1"/>
      <c r="TIP570" s="1"/>
      <c r="TIQ570" s="1"/>
      <c r="TIR570" s="1"/>
      <c r="TIS570" s="1"/>
      <c r="TIT570" s="1"/>
      <c r="TIU570" s="1"/>
      <c r="TIV570" s="1"/>
      <c r="TIW570" s="1"/>
      <c r="TIX570" s="1"/>
      <c r="TIY570" s="1"/>
      <c r="TIZ570" s="1"/>
      <c r="TJA570" s="1"/>
      <c r="TJB570" s="1"/>
      <c r="TJC570" s="1"/>
      <c r="TJD570" s="1"/>
      <c r="TJE570" s="1"/>
      <c r="TJF570" s="1"/>
      <c r="TJG570" s="1"/>
      <c r="TJH570" s="1"/>
      <c r="TJI570" s="1"/>
      <c r="TJJ570" s="1"/>
      <c r="TJK570" s="1"/>
      <c r="TJL570" s="1"/>
      <c r="TJM570" s="1"/>
      <c r="TJN570" s="1"/>
      <c r="TJO570" s="1"/>
      <c r="TJP570" s="1"/>
      <c r="TJQ570" s="1"/>
      <c r="TJR570" s="1"/>
      <c r="TJS570" s="1"/>
      <c r="TJT570" s="1"/>
      <c r="TJU570" s="1"/>
      <c r="TJV570" s="1"/>
      <c r="TJW570" s="1"/>
      <c r="TJX570" s="1"/>
      <c r="TJY570" s="1"/>
      <c r="TJZ570" s="1"/>
      <c r="TKA570" s="1"/>
      <c r="TKB570" s="1"/>
      <c r="TKC570" s="1"/>
      <c r="TKD570" s="1"/>
      <c r="TKE570" s="1"/>
      <c r="TKF570" s="1"/>
      <c r="TKG570" s="1"/>
      <c r="TKH570" s="1"/>
      <c r="TKI570" s="1"/>
      <c r="TKJ570" s="1"/>
      <c r="TKK570" s="1"/>
      <c r="TKL570" s="1"/>
      <c r="TKM570" s="1"/>
      <c r="TKN570" s="1"/>
      <c r="TKO570" s="1"/>
      <c r="TKP570" s="1"/>
      <c r="TKQ570" s="1"/>
      <c r="TKR570" s="1"/>
      <c r="TKS570" s="1"/>
      <c r="TKT570" s="1"/>
      <c r="TKU570" s="1"/>
      <c r="TKV570" s="1"/>
      <c r="TKW570" s="1"/>
      <c r="TKX570" s="1"/>
      <c r="TKY570" s="1"/>
      <c r="TKZ570" s="1"/>
      <c r="TLA570" s="1"/>
      <c r="TLB570" s="1"/>
      <c r="TLC570" s="1"/>
      <c r="TLD570" s="1"/>
      <c r="TLE570" s="1"/>
      <c r="TLF570" s="1"/>
      <c r="TLG570" s="1"/>
      <c r="TLH570" s="1"/>
      <c r="TLI570" s="1"/>
      <c r="TLJ570" s="1"/>
      <c r="TLK570" s="1"/>
      <c r="TLL570" s="1"/>
      <c r="TLM570" s="1"/>
      <c r="TLN570" s="1"/>
      <c r="TLO570" s="1"/>
      <c r="TLP570" s="1"/>
      <c r="TLQ570" s="1"/>
      <c r="TLR570" s="1"/>
      <c r="TLS570" s="1"/>
      <c r="TLT570" s="1"/>
      <c r="TLU570" s="1"/>
      <c r="TLV570" s="1"/>
      <c r="TLW570" s="1"/>
      <c r="TLX570" s="1"/>
      <c r="TLY570" s="1"/>
      <c r="TLZ570" s="1"/>
      <c r="TMA570" s="1"/>
      <c r="TMB570" s="1"/>
      <c r="TMC570" s="1"/>
      <c r="TMD570" s="1"/>
      <c r="TME570" s="1"/>
      <c r="TMF570" s="1"/>
      <c r="TMG570" s="1"/>
      <c r="TMH570" s="1"/>
      <c r="TMI570" s="1"/>
      <c r="TMJ570" s="1"/>
      <c r="TMK570" s="1"/>
      <c r="TML570" s="1"/>
      <c r="TMM570" s="1"/>
      <c r="TMN570" s="1"/>
      <c r="TMO570" s="1"/>
      <c r="TMP570" s="1"/>
      <c r="TMQ570" s="1"/>
      <c r="TMR570" s="1"/>
      <c r="TMS570" s="1"/>
      <c r="TMT570" s="1"/>
      <c r="TMU570" s="1"/>
      <c r="TMV570" s="1"/>
      <c r="TMW570" s="1"/>
      <c r="TMX570" s="1"/>
      <c r="TMY570" s="1"/>
      <c r="TMZ570" s="1"/>
      <c r="TNA570" s="1"/>
      <c r="TNB570" s="1"/>
      <c r="TNC570" s="1"/>
      <c r="TND570" s="1"/>
      <c r="TNE570" s="1"/>
      <c r="TNF570" s="1"/>
      <c r="TNG570" s="1"/>
      <c r="TNH570" s="1"/>
      <c r="TNI570" s="1"/>
      <c r="TNJ570" s="1"/>
      <c r="TNK570" s="1"/>
      <c r="TNL570" s="1"/>
      <c r="TNM570" s="1"/>
      <c r="TNN570" s="1"/>
      <c r="TNO570" s="1"/>
      <c r="TNP570" s="1"/>
      <c r="TNQ570" s="1"/>
      <c r="TNR570" s="1"/>
      <c r="TNS570" s="1"/>
      <c r="TNT570" s="1"/>
      <c r="TNU570" s="1"/>
      <c r="TNV570" s="1"/>
      <c r="TNW570" s="1"/>
      <c r="TNX570" s="1"/>
      <c r="TNY570" s="1"/>
      <c r="TNZ570" s="1"/>
      <c r="TOA570" s="1"/>
      <c r="TOB570" s="1"/>
      <c r="TOC570" s="1"/>
      <c r="TOD570" s="1"/>
      <c r="TOE570" s="1"/>
      <c r="TOF570" s="1"/>
      <c r="TOG570" s="1"/>
      <c r="TOH570" s="1"/>
      <c r="TOI570" s="1"/>
      <c r="TOJ570" s="1"/>
      <c r="TOK570" s="1"/>
      <c r="TOL570" s="1"/>
      <c r="TOM570" s="1"/>
      <c r="TON570" s="1"/>
      <c r="TOO570" s="1"/>
      <c r="TOP570" s="1"/>
      <c r="TOQ570" s="1"/>
      <c r="TOR570" s="1"/>
      <c r="TOS570" s="1"/>
      <c r="TOT570" s="1"/>
      <c r="TOU570" s="1"/>
      <c r="TOV570" s="1"/>
      <c r="TOW570" s="1"/>
      <c r="TOX570" s="1"/>
      <c r="TOY570" s="1"/>
      <c r="TOZ570" s="1"/>
      <c r="TPA570" s="1"/>
      <c r="TPB570" s="1"/>
      <c r="TPC570" s="1"/>
      <c r="TPD570" s="1"/>
      <c r="TPE570" s="1"/>
      <c r="TPF570" s="1"/>
      <c r="TPG570" s="1"/>
      <c r="TPH570" s="1"/>
      <c r="TPI570" s="1"/>
      <c r="TPJ570" s="1"/>
      <c r="TPK570" s="1"/>
      <c r="TPL570" s="1"/>
      <c r="TPM570" s="1"/>
      <c r="TPN570" s="1"/>
      <c r="TPO570" s="1"/>
      <c r="TPP570" s="1"/>
      <c r="TPQ570" s="1"/>
      <c r="TPR570" s="1"/>
      <c r="TPS570" s="1"/>
      <c r="TPT570" s="1"/>
      <c r="TPU570" s="1"/>
      <c r="TPV570" s="1"/>
      <c r="TPW570" s="1"/>
      <c r="TPX570" s="1"/>
      <c r="TPY570" s="1"/>
      <c r="TPZ570" s="1"/>
      <c r="TQA570" s="1"/>
      <c r="TQB570" s="1"/>
      <c r="TQC570" s="1"/>
      <c r="TQD570" s="1"/>
      <c r="TQE570" s="1"/>
      <c r="TQF570" s="1"/>
      <c r="TQG570" s="1"/>
      <c r="TQH570" s="1"/>
      <c r="TQI570" s="1"/>
      <c r="TQJ570" s="1"/>
      <c r="TQK570" s="1"/>
      <c r="TQL570" s="1"/>
      <c r="TQM570" s="1"/>
      <c r="TQN570" s="1"/>
      <c r="TQO570" s="1"/>
      <c r="TQP570" s="1"/>
      <c r="TQQ570" s="1"/>
      <c r="TQR570" s="1"/>
      <c r="TQS570" s="1"/>
      <c r="TQT570" s="1"/>
      <c r="TQU570" s="1"/>
      <c r="TQV570" s="1"/>
      <c r="TQW570" s="1"/>
      <c r="TQX570" s="1"/>
      <c r="TQY570" s="1"/>
      <c r="TQZ570" s="1"/>
      <c r="TRA570" s="1"/>
      <c r="TRB570" s="1"/>
      <c r="TRC570" s="1"/>
      <c r="TRD570" s="1"/>
      <c r="TRE570" s="1"/>
      <c r="TRF570" s="1"/>
      <c r="TRG570" s="1"/>
      <c r="TRH570" s="1"/>
      <c r="TRI570" s="1"/>
      <c r="TRJ570" s="1"/>
      <c r="TRK570" s="1"/>
      <c r="TRL570" s="1"/>
      <c r="TRM570" s="1"/>
      <c r="TRN570" s="1"/>
      <c r="TRO570" s="1"/>
      <c r="TRP570" s="1"/>
      <c r="TRQ570" s="1"/>
      <c r="TRR570" s="1"/>
      <c r="TRS570" s="1"/>
      <c r="TRT570" s="1"/>
      <c r="TRU570" s="1"/>
      <c r="TRV570" s="1"/>
      <c r="TRW570" s="1"/>
      <c r="TRX570" s="1"/>
      <c r="TRY570" s="1"/>
      <c r="TRZ570" s="1"/>
      <c r="TSA570" s="1"/>
      <c r="TSB570" s="1"/>
      <c r="TSC570" s="1"/>
      <c r="TSD570" s="1"/>
      <c r="TSE570" s="1"/>
      <c r="TSF570" s="1"/>
      <c r="TSG570" s="1"/>
      <c r="TSH570" s="1"/>
      <c r="TSI570" s="1"/>
      <c r="TSJ570" s="1"/>
      <c r="TSK570" s="1"/>
      <c r="TSL570" s="1"/>
      <c r="TSM570" s="1"/>
      <c r="TSN570" s="1"/>
      <c r="TSO570" s="1"/>
      <c r="TSP570" s="1"/>
      <c r="TSQ570" s="1"/>
      <c r="TSR570" s="1"/>
      <c r="TSS570" s="1"/>
      <c r="TST570" s="1"/>
      <c r="TSU570" s="1"/>
      <c r="TSV570" s="1"/>
      <c r="TSW570" s="1"/>
      <c r="TSX570" s="1"/>
      <c r="TSY570" s="1"/>
      <c r="TSZ570" s="1"/>
      <c r="TTA570" s="1"/>
      <c r="TTB570" s="1"/>
      <c r="TTC570" s="1"/>
      <c r="TTD570" s="1"/>
      <c r="TTE570" s="1"/>
      <c r="TTF570" s="1"/>
      <c r="TTG570" s="1"/>
      <c r="TTH570" s="1"/>
      <c r="TTI570" s="1"/>
      <c r="TTJ570" s="1"/>
      <c r="TTK570" s="1"/>
      <c r="TTL570" s="1"/>
      <c r="TTM570" s="1"/>
      <c r="TTN570" s="1"/>
      <c r="TTO570" s="1"/>
      <c r="TTP570" s="1"/>
      <c r="TTQ570" s="1"/>
      <c r="TTR570" s="1"/>
      <c r="TTS570" s="1"/>
      <c r="TTT570" s="1"/>
      <c r="TTU570" s="1"/>
      <c r="TTV570" s="1"/>
      <c r="TTW570" s="1"/>
      <c r="TTX570" s="1"/>
      <c r="TTY570" s="1"/>
      <c r="TTZ570" s="1"/>
      <c r="TUA570" s="1"/>
      <c r="TUB570" s="1"/>
      <c r="TUC570" s="1"/>
      <c r="TUD570" s="1"/>
      <c r="TUE570" s="1"/>
      <c r="TUF570" s="1"/>
      <c r="TUG570" s="1"/>
      <c r="TUH570" s="1"/>
      <c r="TUI570" s="1"/>
      <c r="TUJ570" s="1"/>
      <c r="TUK570" s="1"/>
      <c r="TUL570" s="1"/>
      <c r="TUM570" s="1"/>
      <c r="TUN570" s="1"/>
      <c r="TUO570" s="1"/>
      <c r="TUP570" s="1"/>
      <c r="TUQ570" s="1"/>
      <c r="TUR570" s="1"/>
      <c r="TUS570" s="1"/>
      <c r="TUT570" s="1"/>
      <c r="TUU570" s="1"/>
      <c r="TUV570" s="1"/>
      <c r="TUW570" s="1"/>
      <c r="TUX570" s="1"/>
      <c r="TUY570" s="1"/>
      <c r="TUZ570" s="1"/>
      <c r="TVA570" s="1"/>
      <c r="TVB570" s="1"/>
      <c r="TVC570" s="1"/>
      <c r="TVD570" s="1"/>
      <c r="TVE570" s="1"/>
      <c r="TVF570" s="1"/>
      <c r="TVG570" s="1"/>
      <c r="TVH570" s="1"/>
      <c r="TVI570" s="1"/>
      <c r="TVJ570" s="1"/>
      <c r="TVK570" s="1"/>
      <c r="TVL570" s="1"/>
      <c r="TVM570" s="1"/>
      <c r="TVN570" s="1"/>
      <c r="TVO570" s="1"/>
      <c r="TVP570" s="1"/>
      <c r="TVQ570" s="1"/>
      <c r="TVR570" s="1"/>
      <c r="TVS570" s="1"/>
      <c r="TVT570" s="1"/>
      <c r="TVU570" s="1"/>
      <c r="TVV570" s="1"/>
      <c r="TVW570" s="1"/>
      <c r="TVX570" s="1"/>
      <c r="TVY570" s="1"/>
      <c r="TVZ570" s="1"/>
      <c r="TWA570" s="1"/>
      <c r="TWB570" s="1"/>
      <c r="TWC570" s="1"/>
      <c r="TWD570" s="1"/>
      <c r="TWE570" s="1"/>
      <c r="TWF570" s="1"/>
      <c r="TWG570" s="1"/>
      <c r="TWH570" s="1"/>
      <c r="TWI570" s="1"/>
      <c r="TWJ570" s="1"/>
      <c r="TWK570" s="1"/>
      <c r="TWL570" s="1"/>
      <c r="TWM570" s="1"/>
      <c r="TWN570" s="1"/>
      <c r="TWO570" s="1"/>
      <c r="TWP570" s="1"/>
      <c r="TWQ570" s="1"/>
      <c r="TWR570" s="1"/>
      <c r="TWS570" s="1"/>
      <c r="TWT570" s="1"/>
      <c r="TWU570" s="1"/>
      <c r="TWV570" s="1"/>
      <c r="TWW570" s="1"/>
      <c r="TWX570" s="1"/>
      <c r="TWY570" s="1"/>
      <c r="TWZ570" s="1"/>
      <c r="TXA570" s="1"/>
      <c r="TXB570" s="1"/>
      <c r="TXC570" s="1"/>
      <c r="TXD570" s="1"/>
      <c r="TXE570" s="1"/>
      <c r="TXF570" s="1"/>
      <c r="TXG570" s="1"/>
      <c r="TXH570" s="1"/>
      <c r="TXI570" s="1"/>
      <c r="TXJ570" s="1"/>
      <c r="TXK570" s="1"/>
      <c r="TXL570" s="1"/>
      <c r="TXM570" s="1"/>
      <c r="TXN570" s="1"/>
      <c r="TXO570" s="1"/>
      <c r="TXP570" s="1"/>
      <c r="TXQ570" s="1"/>
      <c r="TXR570" s="1"/>
      <c r="TXS570" s="1"/>
      <c r="TXT570" s="1"/>
      <c r="TXU570" s="1"/>
      <c r="TXV570" s="1"/>
      <c r="TXW570" s="1"/>
      <c r="TXX570" s="1"/>
      <c r="TXY570" s="1"/>
      <c r="TXZ570" s="1"/>
      <c r="TYA570" s="1"/>
      <c r="TYB570" s="1"/>
      <c r="TYC570" s="1"/>
      <c r="TYD570" s="1"/>
      <c r="TYE570" s="1"/>
      <c r="TYF570" s="1"/>
      <c r="TYG570" s="1"/>
      <c r="TYH570" s="1"/>
      <c r="TYI570" s="1"/>
      <c r="TYJ570" s="1"/>
      <c r="TYK570" s="1"/>
      <c r="TYL570" s="1"/>
      <c r="TYM570" s="1"/>
      <c r="TYN570" s="1"/>
      <c r="TYO570" s="1"/>
      <c r="TYP570" s="1"/>
      <c r="TYQ570" s="1"/>
      <c r="TYR570" s="1"/>
      <c r="TYS570" s="1"/>
      <c r="TYT570" s="1"/>
      <c r="TYU570" s="1"/>
      <c r="TYV570" s="1"/>
      <c r="TYW570" s="1"/>
      <c r="TYX570" s="1"/>
      <c r="TYY570" s="1"/>
      <c r="TYZ570" s="1"/>
      <c r="TZA570" s="1"/>
      <c r="TZB570" s="1"/>
      <c r="TZC570" s="1"/>
      <c r="TZD570" s="1"/>
      <c r="TZE570" s="1"/>
      <c r="TZF570" s="1"/>
      <c r="TZG570" s="1"/>
      <c r="TZH570" s="1"/>
      <c r="TZI570" s="1"/>
      <c r="TZJ570" s="1"/>
      <c r="TZK570" s="1"/>
      <c r="TZL570" s="1"/>
      <c r="TZM570" s="1"/>
      <c r="TZN570" s="1"/>
      <c r="TZO570" s="1"/>
      <c r="TZP570" s="1"/>
      <c r="TZQ570" s="1"/>
      <c r="TZR570" s="1"/>
      <c r="TZS570" s="1"/>
      <c r="TZT570" s="1"/>
      <c r="TZU570" s="1"/>
      <c r="TZV570" s="1"/>
      <c r="TZW570" s="1"/>
      <c r="TZX570" s="1"/>
      <c r="TZY570" s="1"/>
      <c r="TZZ570" s="1"/>
      <c r="UAA570" s="1"/>
      <c r="UAB570" s="1"/>
      <c r="UAC570" s="1"/>
      <c r="UAD570" s="1"/>
      <c r="UAE570" s="1"/>
      <c r="UAF570" s="1"/>
      <c r="UAG570" s="1"/>
      <c r="UAH570" s="1"/>
      <c r="UAI570" s="1"/>
      <c r="UAJ570" s="1"/>
      <c r="UAK570" s="1"/>
      <c r="UAL570" s="1"/>
      <c r="UAM570" s="1"/>
      <c r="UAN570" s="1"/>
      <c r="UAO570" s="1"/>
      <c r="UAP570" s="1"/>
      <c r="UAQ570" s="1"/>
      <c r="UAR570" s="1"/>
      <c r="UAS570" s="1"/>
      <c r="UAT570" s="1"/>
      <c r="UAU570" s="1"/>
      <c r="UAV570" s="1"/>
      <c r="UAW570" s="1"/>
      <c r="UAX570" s="1"/>
      <c r="UAY570" s="1"/>
      <c r="UAZ570" s="1"/>
      <c r="UBA570" s="1"/>
      <c r="UBB570" s="1"/>
      <c r="UBC570" s="1"/>
      <c r="UBD570" s="1"/>
      <c r="UBE570" s="1"/>
      <c r="UBF570" s="1"/>
      <c r="UBG570" s="1"/>
      <c r="UBH570" s="1"/>
      <c r="UBI570" s="1"/>
      <c r="UBJ570" s="1"/>
      <c r="UBK570" s="1"/>
      <c r="UBL570" s="1"/>
      <c r="UBM570" s="1"/>
      <c r="UBN570" s="1"/>
      <c r="UBO570" s="1"/>
      <c r="UBP570" s="1"/>
      <c r="UBQ570" s="1"/>
      <c r="UBR570" s="1"/>
      <c r="UBS570" s="1"/>
      <c r="UBT570" s="1"/>
      <c r="UBU570" s="1"/>
      <c r="UBV570" s="1"/>
      <c r="UBW570" s="1"/>
      <c r="UBX570" s="1"/>
      <c r="UBY570" s="1"/>
      <c r="UBZ570" s="1"/>
      <c r="UCA570" s="1"/>
      <c r="UCB570" s="1"/>
      <c r="UCC570" s="1"/>
      <c r="UCD570" s="1"/>
      <c r="UCE570" s="1"/>
      <c r="UCF570" s="1"/>
      <c r="UCG570" s="1"/>
      <c r="UCH570" s="1"/>
      <c r="UCI570" s="1"/>
      <c r="UCJ570" s="1"/>
      <c r="UCK570" s="1"/>
      <c r="UCL570" s="1"/>
      <c r="UCM570" s="1"/>
      <c r="UCN570" s="1"/>
      <c r="UCO570" s="1"/>
      <c r="UCP570" s="1"/>
      <c r="UCQ570" s="1"/>
      <c r="UCR570" s="1"/>
      <c r="UCS570" s="1"/>
      <c r="UCT570" s="1"/>
      <c r="UCU570" s="1"/>
      <c r="UCV570" s="1"/>
      <c r="UCW570" s="1"/>
      <c r="UCX570" s="1"/>
      <c r="UCY570" s="1"/>
      <c r="UCZ570" s="1"/>
      <c r="UDA570" s="1"/>
      <c r="UDB570" s="1"/>
      <c r="UDC570" s="1"/>
      <c r="UDD570" s="1"/>
      <c r="UDE570" s="1"/>
      <c r="UDF570" s="1"/>
      <c r="UDG570" s="1"/>
      <c r="UDH570" s="1"/>
      <c r="UDI570" s="1"/>
      <c r="UDJ570" s="1"/>
      <c r="UDK570" s="1"/>
      <c r="UDL570" s="1"/>
      <c r="UDM570" s="1"/>
      <c r="UDN570" s="1"/>
      <c r="UDO570" s="1"/>
      <c r="UDP570" s="1"/>
      <c r="UDQ570" s="1"/>
      <c r="UDR570" s="1"/>
      <c r="UDS570" s="1"/>
      <c r="UDT570" s="1"/>
      <c r="UDU570" s="1"/>
      <c r="UDV570" s="1"/>
      <c r="UDW570" s="1"/>
      <c r="UDX570" s="1"/>
      <c r="UDY570" s="1"/>
      <c r="UDZ570" s="1"/>
      <c r="UEA570" s="1"/>
      <c r="UEB570" s="1"/>
      <c r="UEC570" s="1"/>
      <c r="UED570" s="1"/>
      <c r="UEE570" s="1"/>
      <c r="UEF570" s="1"/>
      <c r="UEG570" s="1"/>
      <c r="UEH570" s="1"/>
      <c r="UEI570" s="1"/>
      <c r="UEJ570" s="1"/>
      <c r="UEK570" s="1"/>
      <c r="UEL570" s="1"/>
      <c r="UEM570" s="1"/>
      <c r="UEN570" s="1"/>
      <c r="UEO570" s="1"/>
      <c r="UEP570" s="1"/>
      <c r="UEQ570" s="1"/>
      <c r="UER570" s="1"/>
      <c r="UES570" s="1"/>
      <c r="UET570" s="1"/>
      <c r="UEU570" s="1"/>
      <c r="UEV570" s="1"/>
      <c r="UEW570" s="1"/>
      <c r="UEX570" s="1"/>
      <c r="UEY570" s="1"/>
      <c r="UEZ570" s="1"/>
      <c r="UFA570" s="1"/>
      <c r="UFB570" s="1"/>
      <c r="UFC570" s="1"/>
      <c r="UFD570" s="1"/>
      <c r="UFE570" s="1"/>
      <c r="UFF570" s="1"/>
      <c r="UFG570" s="1"/>
      <c r="UFH570" s="1"/>
      <c r="UFI570" s="1"/>
      <c r="UFJ570" s="1"/>
      <c r="UFK570" s="1"/>
      <c r="UFL570" s="1"/>
      <c r="UFM570" s="1"/>
      <c r="UFN570" s="1"/>
      <c r="UFO570" s="1"/>
      <c r="UFP570" s="1"/>
      <c r="UFQ570" s="1"/>
      <c r="UFR570" s="1"/>
      <c r="UFS570" s="1"/>
      <c r="UFT570" s="1"/>
      <c r="UFU570" s="1"/>
      <c r="UFV570" s="1"/>
      <c r="UFW570" s="1"/>
      <c r="UFX570" s="1"/>
      <c r="UFY570" s="1"/>
      <c r="UFZ570" s="1"/>
      <c r="UGA570" s="1"/>
      <c r="UGB570" s="1"/>
      <c r="UGC570" s="1"/>
      <c r="UGD570" s="1"/>
      <c r="UGE570" s="1"/>
      <c r="UGF570" s="1"/>
      <c r="UGG570" s="1"/>
      <c r="UGH570" s="1"/>
      <c r="UGI570" s="1"/>
      <c r="UGJ570" s="1"/>
      <c r="UGK570" s="1"/>
      <c r="UGL570" s="1"/>
      <c r="UGM570" s="1"/>
      <c r="UGN570" s="1"/>
      <c r="UGO570" s="1"/>
      <c r="UGP570" s="1"/>
      <c r="UGQ570" s="1"/>
      <c r="UGR570" s="1"/>
      <c r="UGS570" s="1"/>
      <c r="UGT570" s="1"/>
      <c r="UGU570" s="1"/>
      <c r="UGV570" s="1"/>
      <c r="UGW570" s="1"/>
      <c r="UGX570" s="1"/>
      <c r="UGY570" s="1"/>
      <c r="UGZ570" s="1"/>
      <c r="UHA570" s="1"/>
      <c r="UHB570" s="1"/>
      <c r="UHC570" s="1"/>
      <c r="UHD570" s="1"/>
      <c r="UHE570" s="1"/>
      <c r="UHF570" s="1"/>
      <c r="UHG570" s="1"/>
      <c r="UHH570" s="1"/>
      <c r="UHI570" s="1"/>
      <c r="UHJ570" s="1"/>
      <c r="UHK570" s="1"/>
      <c r="UHL570" s="1"/>
      <c r="UHM570" s="1"/>
      <c r="UHN570" s="1"/>
      <c r="UHO570" s="1"/>
      <c r="UHP570" s="1"/>
      <c r="UHQ570" s="1"/>
      <c r="UHR570" s="1"/>
      <c r="UHS570" s="1"/>
      <c r="UHT570" s="1"/>
      <c r="UHU570" s="1"/>
      <c r="UHV570" s="1"/>
      <c r="UHW570" s="1"/>
      <c r="UHX570" s="1"/>
      <c r="UHY570" s="1"/>
      <c r="UHZ570" s="1"/>
      <c r="UIA570" s="1"/>
      <c r="UIB570" s="1"/>
      <c r="UIC570" s="1"/>
      <c r="UID570" s="1"/>
      <c r="UIE570" s="1"/>
      <c r="UIF570" s="1"/>
      <c r="UIG570" s="1"/>
      <c r="UIH570" s="1"/>
      <c r="UII570" s="1"/>
      <c r="UIJ570" s="1"/>
      <c r="UIK570" s="1"/>
      <c r="UIL570" s="1"/>
      <c r="UIM570" s="1"/>
      <c r="UIN570" s="1"/>
      <c r="UIO570" s="1"/>
      <c r="UIP570" s="1"/>
      <c r="UIQ570" s="1"/>
      <c r="UIR570" s="1"/>
      <c r="UIS570" s="1"/>
      <c r="UIT570" s="1"/>
      <c r="UIU570" s="1"/>
      <c r="UIV570" s="1"/>
      <c r="UIW570" s="1"/>
      <c r="UIX570" s="1"/>
      <c r="UIY570" s="1"/>
      <c r="UIZ570" s="1"/>
      <c r="UJA570" s="1"/>
      <c r="UJB570" s="1"/>
      <c r="UJC570" s="1"/>
      <c r="UJD570" s="1"/>
      <c r="UJE570" s="1"/>
      <c r="UJF570" s="1"/>
      <c r="UJG570" s="1"/>
      <c r="UJH570" s="1"/>
      <c r="UJI570" s="1"/>
      <c r="UJJ570" s="1"/>
      <c r="UJK570" s="1"/>
      <c r="UJL570" s="1"/>
      <c r="UJM570" s="1"/>
      <c r="UJN570" s="1"/>
      <c r="UJO570" s="1"/>
      <c r="UJP570" s="1"/>
      <c r="UJQ570" s="1"/>
      <c r="UJR570" s="1"/>
      <c r="UJS570" s="1"/>
      <c r="UJT570" s="1"/>
      <c r="UJU570" s="1"/>
      <c r="UJV570" s="1"/>
      <c r="UJW570" s="1"/>
      <c r="UJX570" s="1"/>
      <c r="UJY570" s="1"/>
      <c r="UJZ570" s="1"/>
      <c r="UKA570" s="1"/>
      <c r="UKB570" s="1"/>
      <c r="UKC570" s="1"/>
      <c r="UKD570" s="1"/>
      <c r="UKE570" s="1"/>
      <c r="UKF570" s="1"/>
      <c r="UKG570" s="1"/>
      <c r="UKH570" s="1"/>
      <c r="UKI570" s="1"/>
      <c r="UKJ570" s="1"/>
      <c r="UKK570" s="1"/>
      <c r="UKL570" s="1"/>
      <c r="UKM570" s="1"/>
      <c r="UKN570" s="1"/>
      <c r="UKO570" s="1"/>
      <c r="UKP570" s="1"/>
      <c r="UKQ570" s="1"/>
      <c r="UKR570" s="1"/>
      <c r="UKS570" s="1"/>
      <c r="UKT570" s="1"/>
      <c r="UKU570" s="1"/>
      <c r="UKV570" s="1"/>
      <c r="UKW570" s="1"/>
      <c r="UKX570" s="1"/>
      <c r="UKY570" s="1"/>
      <c r="UKZ570" s="1"/>
      <c r="ULA570" s="1"/>
      <c r="ULB570" s="1"/>
      <c r="ULC570" s="1"/>
      <c r="ULD570" s="1"/>
      <c r="ULE570" s="1"/>
      <c r="ULF570" s="1"/>
      <c r="ULG570" s="1"/>
      <c r="ULH570" s="1"/>
      <c r="ULI570" s="1"/>
      <c r="ULJ570" s="1"/>
      <c r="ULK570" s="1"/>
      <c r="ULL570" s="1"/>
      <c r="ULM570" s="1"/>
      <c r="ULN570" s="1"/>
      <c r="ULO570" s="1"/>
      <c r="ULP570" s="1"/>
      <c r="ULQ570" s="1"/>
      <c r="ULR570" s="1"/>
      <c r="ULS570" s="1"/>
      <c r="ULT570" s="1"/>
      <c r="ULU570" s="1"/>
      <c r="ULV570" s="1"/>
      <c r="ULW570" s="1"/>
      <c r="ULX570" s="1"/>
      <c r="ULY570" s="1"/>
      <c r="ULZ570" s="1"/>
      <c r="UMA570" s="1"/>
      <c r="UMB570" s="1"/>
      <c r="UMC570" s="1"/>
      <c r="UMD570" s="1"/>
      <c r="UME570" s="1"/>
      <c r="UMF570" s="1"/>
      <c r="UMG570" s="1"/>
      <c r="UMH570" s="1"/>
      <c r="UMI570" s="1"/>
      <c r="UMJ570" s="1"/>
      <c r="UMK570" s="1"/>
      <c r="UML570" s="1"/>
      <c r="UMM570" s="1"/>
      <c r="UMN570" s="1"/>
      <c r="UMO570" s="1"/>
      <c r="UMP570" s="1"/>
      <c r="UMQ570" s="1"/>
      <c r="UMR570" s="1"/>
      <c r="UMS570" s="1"/>
      <c r="UMT570" s="1"/>
      <c r="UMU570" s="1"/>
      <c r="UMV570" s="1"/>
      <c r="UMW570" s="1"/>
      <c r="UMX570" s="1"/>
      <c r="UMY570" s="1"/>
      <c r="UMZ570" s="1"/>
      <c r="UNA570" s="1"/>
      <c r="UNB570" s="1"/>
      <c r="UNC570" s="1"/>
      <c r="UND570" s="1"/>
      <c r="UNE570" s="1"/>
      <c r="UNF570" s="1"/>
      <c r="UNG570" s="1"/>
      <c r="UNH570" s="1"/>
      <c r="UNI570" s="1"/>
      <c r="UNJ570" s="1"/>
      <c r="UNK570" s="1"/>
      <c r="UNL570" s="1"/>
      <c r="UNM570" s="1"/>
      <c r="UNN570" s="1"/>
      <c r="UNO570" s="1"/>
      <c r="UNP570" s="1"/>
      <c r="UNQ570" s="1"/>
      <c r="UNR570" s="1"/>
      <c r="UNS570" s="1"/>
      <c r="UNT570" s="1"/>
      <c r="UNU570" s="1"/>
      <c r="UNV570" s="1"/>
      <c r="UNW570" s="1"/>
      <c r="UNX570" s="1"/>
      <c r="UNY570" s="1"/>
      <c r="UNZ570" s="1"/>
      <c r="UOA570" s="1"/>
      <c r="UOB570" s="1"/>
      <c r="UOC570" s="1"/>
      <c r="UOD570" s="1"/>
      <c r="UOE570" s="1"/>
      <c r="UOF570" s="1"/>
      <c r="UOG570" s="1"/>
      <c r="UOH570" s="1"/>
      <c r="UOI570" s="1"/>
      <c r="UOJ570" s="1"/>
      <c r="UOK570" s="1"/>
      <c r="UOL570" s="1"/>
      <c r="UOM570" s="1"/>
      <c r="UON570" s="1"/>
      <c r="UOO570" s="1"/>
      <c r="UOP570" s="1"/>
      <c r="UOQ570" s="1"/>
      <c r="UOR570" s="1"/>
      <c r="UOS570" s="1"/>
      <c r="UOT570" s="1"/>
      <c r="UOU570" s="1"/>
      <c r="UOV570" s="1"/>
      <c r="UOW570" s="1"/>
      <c r="UOX570" s="1"/>
      <c r="UOY570" s="1"/>
      <c r="UOZ570" s="1"/>
      <c r="UPA570" s="1"/>
      <c r="UPB570" s="1"/>
      <c r="UPC570" s="1"/>
      <c r="UPD570" s="1"/>
      <c r="UPE570" s="1"/>
      <c r="UPF570" s="1"/>
      <c r="UPG570" s="1"/>
      <c r="UPH570" s="1"/>
      <c r="UPI570" s="1"/>
      <c r="UPJ570" s="1"/>
      <c r="UPK570" s="1"/>
      <c r="UPL570" s="1"/>
      <c r="UPM570" s="1"/>
      <c r="UPN570" s="1"/>
      <c r="UPO570" s="1"/>
      <c r="UPP570" s="1"/>
      <c r="UPQ570" s="1"/>
      <c r="UPR570" s="1"/>
      <c r="UPS570" s="1"/>
      <c r="UPT570" s="1"/>
      <c r="UPU570" s="1"/>
      <c r="UPV570" s="1"/>
      <c r="UPW570" s="1"/>
      <c r="UPX570" s="1"/>
      <c r="UPY570" s="1"/>
      <c r="UPZ570" s="1"/>
      <c r="UQA570" s="1"/>
      <c r="UQB570" s="1"/>
      <c r="UQC570" s="1"/>
      <c r="UQD570" s="1"/>
      <c r="UQE570" s="1"/>
      <c r="UQF570" s="1"/>
      <c r="UQG570" s="1"/>
      <c r="UQH570" s="1"/>
      <c r="UQI570" s="1"/>
      <c r="UQJ570" s="1"/>
      <c r="UQK570" s="1"/>
      <c r="UQL570" s="1"/>
      <c r="UQM570" s="1"/>
      <c r="UQN570" s="1"/>
      <c r="UQO570" s="1"/>
      <c r="UQP570" s="1"/>
      <c r="UQQ570" s="1"/>
      <c r="UQR570" s="1"/>
      <c r="UQS570" s="1"/>
      <c r="UQT570" s="1"/>
      <c r="UQU570" s="1"/>
      <c r="UQV570" s="1"/>
      <c r="UQW570" s="1"/>
      <c r="UQX570" s="1"/>
      <c r="UQY570" s="1"/>
      <c r="UQZ570" s="1"/>
      <c r="URA570" s="1"/>
      <c r="URB570" s="1"/>
      <c r="URC570" s="1"/>
      <c r="URD570" s="1"/>
      <c r="URE570" s="1"/>
      <c r="URF570" s="1"/>
      <c r="URG570" s="1"/>
      <c r="URH570" s="1"/>
      <c r="URI570" s="1"/>
      <c r="URJ570" s="1"/>
      <c r="URK570" s="1"/>
      <c r="URL570" s="1"/>
      <c r="URM570" s="1"/>
      <c r="URN570" s="1"/>
      <c r="URO570" s="1"/>
      <c r="URP570" s="1"/>
      <c r="URQ570" s="1"/>
      <c r="URR570" s="1"/>
      <c r="URS570" s="1"/>
      <c r="URT570" s="1"/>
      <c r="URU570" s="1"/>
      <c r="URV570" s="1"/>
      <c r="URW570" s="1"/>
      <c r="URX570" s="1"/>
      <c r="URY570" s="1"/>
      <c r="URZ570" s="1"/>
      <c r="USA570" s="1"/>
      <c r="USB570" s="1"/>
      <c r="USC570" s="1"/>
      <c r="USD570" s="1"/>
      <c r="USE570" s="1"/>
      <c r="USF570" s="1"/>
      <c r="USG570" s="1"/>
      <c r="USH570" s="1"/>
      <c r="USI570" s="1"/>
      <c r="USJ570" s="1"/>
      <c r="USK570" s="1"/>
      <c r="USL570" s="1"/>
      <c r="USM570" s="1"/>
      <c r="USN570" s="1"/>
      <c r="USO570" s="1"/>
      <c r="USP570" s="1"/>
      <c r="USQ570" s="1"/>
      <c r="USR570" s="1"/>
      <c r="USS570" s="1"/>
      <c r="UST570" s="1"/>
      <c r="USU570" s="1"/>
      <c r="USV570" s="1"/>
      <c r="USW570" s="1"/>
      <c r="USX570" s="1"/>
      <c r="USY570" s="1"/>
      <c r="USZ570" s="1"/>
      <c r="UTA570" s="1"/>
      <c r="UTB570" s="1"/>
      <c r="UTC570" s="1"/>
      <c r="UTD570" s="1"/>
      <c r="UTE570" s="1"/>
      <c r="UTF570" s="1"/>
      <c r="UTG570" s="1"/>
      <c r="UTH570" s="1"/>
      <c r="UTI570" s="1"/>
      <c r="UTJ570" s="1"/>
      <c r="UTK570" s="1"/>
      <c r="UTL570" s="1"/>
      <c r="UTM570" s="1"/>
      <c r="UTN570" s="1"/>
      <c r="UTO570" s="1"/>
      <c r="UTP570" s="1"/>
      <c r="UTQ570" s="1"/>
      <c r="UTR570" s="1"/>
      <c r="UTS570" s="1"/>
      <c r="UTT570" s="1"/>
      <c r="UTU570" s="1"/>
      <c r="UTV570" s="1"/>
      <c r="UTW570" s="1"/>
      <c r="UTX570" s="1"/>
      <c r="UTY570" s="1"/>
      <c r="UTZ570" s="1"/>
      <c r="UUA570" s="1"/>
      <c r="UUB570" s="1"/>
      <c r="UUC570" s="1"/>
      <c r="UUD570" s="1"/>
      <c r="UUE570" s="1"/>
      <c r="UUF570" s="1"/>
      <c r="UUG570" s="1"/>
      <c r="UUH570" s="1"/>
      <c r="UUI570" s="1"/>
      <c r="UUJ570" s="1"/>
      <c r="UUK570" s="1"/>
      <c r="UUL570" s="1"/>
      <c r="UUM570" s="1"/>
      <c r="UUN570" s="1"/>
      <c r="UUO570" s="1"/>
      <c r="UUP570" s="1"/>
      <c r="UUQ570" s="1"/>
      <c r="UUR570" s="1"/>
      <c r="UUS570" s="1"/>
      <c r="UUT570" s="1"/>
      <c r="UUU570" s="1"/>
      <c r="UUV570" s="1"/>
      <c r="UUW570" s="1"/>
      <c r="UUX570" s="1"/>
      <c r="UUY570" s="1"/>
      <c r="UUZ570" s="1"/>
      <c r="UVA570" s="1"/>
      <c r="UVB570" s="1"/>
      <c r="UVC570" s="1"/>
      <c r="UVD570" s="1"/>
      <c r="UVE570" s="1"/>
      <c r="UVF570" s="1"/>
      <c r="UVG570" s="1"/>
      <c r="UVH570" s="1"/>
      <c r="UVI570" s="1"/>
      <c r="UVJ570" s="1"/>
      <c r="UVK570" s="1"/>
      <c r="UVL570" s="1"/>
      <c r="UVM570" s="1"/>
      <c r="UVN570" s="1"/>
      <c r="UVO570" s="1"/>
      <c r="UVP570" s="1"/>
      <c r="UVQ570" s="1"/>
      <c r="UVR570" s="1"/>
      <c r="UVS570" s="1"/>
      <c r="UVT570" s="1"/>
      <c r="UVU570" s="1"/>
      <c r="UVV570" s="1"/>
      <c r="UVW570" s="1"/>
      <c r="UVX570" s="1"/>
      <c r="UVY570" s="1"/>
      <c r="UVZ570" s="1"/>
      <c r="UWA570" s="1"/>
      <c r="UWB570" s="1"/>
      <c r="UWC570" s="1"/>
      <c r="UWD570" s="1"/>
      <c r="UWE570" s="1"/>
      <c r="UWF570" s="1"/>
      <c r="UWG570" s="1"/>
      <c r="UWH570" s="1"/>
      <c r="UWI570" s="1"/>
      <c r="UWJ570" s="1"/>
      <c r="UWK570" s="1"/>
      <c r="UWL570" s="1"/>
      <c r="UWM570" s="1"/>
      <c r="UWN570" s="1"/>
      <c r="UWO570" s="1"/>
      <c r="UWP570" s="1"/>
      <c r="UWQ570" s="1"/>
      <c r="UWR570" s="1"/>
      <c r="UWS570" s="1"/>
      <c r="UWT570" s="1"/>
      <c r="UWU570" s="1"/>
      <c r="UWV570" s="1"/>
      <c r="UWW570" s="1"/>
      <c r="UWX570" s="1"/>
      <c r="UWY570" s="1"/>
      <c r="UWZ570" s="1"/>
      <c r="UXA570" s="1"/>
      <c r="UXB570" s="1"/>
      <c r="UXC570" s="1"/>
      <c r="UXD570" s="1"/>
      <c r="UXE570" s="1"/>
      <c r="UXF570" s="1"/>
      <c r="UXG570" s="1"/>
      <c r="UXH570" s="1"/>
      <c r="UXI570" s="1"/>
      <c r="UXJ570" s="1"/>
      <c r="UXK570" s="1"/>
      <c r="UXL570" s="1"/>
      <c r="UXM570" s="1"/>
      <c r="UXN570" s="1"/>
      <c r="UXO570" s="1"/>
      <c r="UXP570" s="1"/>
      <c r="UXQ570" s="1"/>
      <c r="UXR570" s="1"/>
      <c r="UXS570" s="1"/>
      <c r="UXT570" s="1"/>
      <c r="UXU570" s="1"/>
      <c r="UXV570" s="1"/>
      <c r="UXW570" s="1"/>
      <c r="UXX570" s="1"/>
      <c r="UXY570" s="1"/>
      <c r="UXZ570" s="1"/>
      <c r="UYA570" s="1"/>
      <c r="UYB570" s="1"/>
      <c r="UYC570" s="1"/>
      <c r="UYD570" s="1"/>
      <c r="UYE570" s="1"/>
      <c r="UYF570" s="1"/>
      <c r="UYG570" s="1"/>
      <c r="UYH570" s="1"/>
      <c r="UYI570" s="1"/>
      <c r="UYJ570" s="1"/>
      <c r="UYK570" s="1"/>
      <c r="UYL570" s="1"/>
      <c r="UYM570" s="1"/>
      <c r="UYN570" s="1"/>
      <c r="UYO570" s="1"/>
      <c r="UYP570" s="1"/>
      <c r="UYQ570" s="1"/>
      <c r="UYR570" s="1"/>
      <c r="UYS570" s="1"/>
      <c r="UYT570" s="1"/>
      <c r="UYU570" s="1"/>
      <c r="UYV570" s="1"/>
      <c r="UYW570" s="1"/>
      <c r="UYX570" s="1"/>
      <c r="UYY570" s="1"/>
      <c r="UYZ570" s="1"/>
      <c r="UZA570" s="1"/>
      <c r="UZB570" s="1"/>
      <c r="UZC570" s="1"/>
      <c r="UZD570" s="1"/>
      <c r="UZE570" s="1"/>
      <c r="UZF570" s="1"/>
      <c r="UZG570" s="1"/>
      <c r="UZH570" s="1"/>
      <c r="UZI570" s="1"/>
      <c r="UZJ570" s="1"/>
      <c r="UZK570" s="1"/>
      <c r="UZL570" s="1"/>
      <c r="UZM570" s="1"/>
      <c r="UZN570" s="1"/>
      <c r="UZO570" s="1"/>
      <c r="UZP570" s="1"/>
      <c r="UZQ570" s="1"/>
      <c r="UZR570" s="1"/>
      <c r="UZS570" s="1"/>
      <c r="UZT570" s="1"/>
      <c r="UZU570" s="1"/>
      <c r="UZV570" s="1"/>
      <c r="UZW570" s="1"/>
      <c r="UZX570" s="1"/>
      <c r="UZY570" s="1"/>
      <c r="UZZ570" s="1"/>
      <c r="VAA570" s="1"/>
      <c r="VAB570" s="1"/>
      <c r="VAC570" s="1"/>
      <c r="VAD570" s="1"/>
      <c r="VAE570" s="1"/>
      <c r="VAF570" s="1"/>
      <c r="VAG570" s="1"/>
      <c r="VAH570" s="1"/>
      <c r="VAI570" s="1"/>
      <c r="VAJ570" s="1"/>
      <c r="VAK570" s="1"/>
      <c r="VAL570" s="1"/>
      <c r="VAM570" s="1"/>
      <c r="VAN570" s="1"/>
      <c r="VAO570" s="1"/>
      <c r="VAP570" s="1"/>
      <c r="VAQ570" s="1"/>
      <c r="VAR570" s="1"/>
      <c r="VAS570" s="1"/>
      <c r="VAT570" s="1"/>
      <c r="VAU570" s="1"/>
      <c r="VAV570" s="1"/>
      <c r="VAW570" s="1"/>
      <c r="VAX570" s="1"/>
      <c r="VAY570" s="1"/>
      <c r="VAZ570" s="1"/>
      <c r="VBA570" s="1"/>
      <c r="VBB570" s="1"/>
      <c r="VBC570" s="1"/>
      <c r="VBD570" s="1"/>
      <c r="VBE570" s="1"/>
      <c r="VBF570" s="1"/>
      <c r="VBG570" s="1"/>
      <c r="VBH570" s="1"/>
      <c r="VBI570" s="1"/>
      <c r="VBJ570" s="1"/>
      <c r="VBK570" s="1"/>
      <c r="VBL570" s="1"/>
      <c r="VBM570" s="1"/>
      <c r="VBN570" s="1"/>
      <c r="VBO570" s="1"/>
      <c r="VBP570" s="1"/>
      <c r="VBQ570" s="1"/>
      <c r="VBR570" s="1"/>
      <c r="VBS570" s="1"/>
      <c r="VBT570" s="1"/>
      <c r="VBU570" s="1"/>
      <c r="VBV570" s="1"/>
      <c r="VBW570" s="1"/>
      <c r="VBX570" s="1"/>
      <c r="VBY570" s="1"/>
      <c r="VBZ570" s="1"/>
      <c r="VCA570" s="1"/>
      <c r="VCB570" s="1"/>
      <c r="VCC570" s="1"/>
      <c r="VCD570" s="1"/>
      <c r="VCE570" s="1"/>
      <c r="VCF570" s="1"/>
      <c r="VCG570" s="1"/>
      <c r="VCH570" s="1"/>
      <c r="VCI570" s="1"/>
      <c r="VCJ570" s="1"/>
      <c r="VCK570" s="1"/>
      <c r="VCL570" s="1"/>
      <c r="VCM570" s="1"/>
      <c r="VCN570" s="1"/>
      <c r="VCO570" s="1"/>
      <c r="VCP570" s="1"/>
      <c r="VCQ570" s="1"/>
      <c r="VCR570" s="1"/>
      <c r="VCS570" s="1"/>
      <c r="VCT570" s="1"/>
      <c r="VCU570" s="1"/>
      <c r="VCV570" s="1"/>
      <c r="VCW570" s="1"/>
      <c r="VCX570" s="1"/>
      <c r="VCY570" s="1"/>
      <c r="VCZ570" s="1"/>
      <c r="VDA570" s="1"/>
      <c r="VDB570" s="1"/>
      <c r="VDC570" s="1"/>
      <c r="VDD570" s="1"/>
      <c r="VDE570" s="1"/>
      <c r="VDF570" s="1"/>
      <c r="VDG570" s="1"/>
      <c r="VDH570" s="1"/>
      <c r="VDI570" s="1"/>
      <c r="VDJ570" s="1"/>
      <c r="VDK570" s="1"/>
      <c r="VDL570" s="1"/>
      <c r="VDM570" s="1"/>
      <c r="VDN570" s="1"/>
      <c r="VDO570" s="1"/>
      <c r="VDP570" s="1"/>
      <c r="VDQ570" s="1"/>
      <c r="VDR570" s="1"/>
      <c r="VDS570" s="1"/>
      <c r="VDT570" s="1"/>
      <c r="VDU570" s="1"/>
      <c r="VDV570" s="1"/>
      <c r="VDW570" s="1"/>
      <c r="VDX570" s="1"/>
      <c r="VDY570" s="1"/>
      <c r="VDZ570" s="1"/>
      <c r="VEA570" s="1"/>
      <c r="VEB570" s="1"/>
      <c r="VEC570" s="1"/>
      <c r="VED570" s="1"/>
      <c r="VEE570" s="1"/>
      <c r="VEF570" s="1"/>
      <c r="VEG570" s="1"/>
      <c r="VEH570" s="1"/>
      <c r="VEI570" s="1"/>
      <c r="VEJ570" s="1"/>
      <c r="VEK570" s="1"/>
      <c r="VEL570" s="1"/>
      <c r="VEM570" s="1"/>
      <c r="VEN570" s="1"/>
      <c r="VEO570" s="1"/>
      <c r="VEP570" s="1"/>
      <c r="VEQ570" s="1"/>
      <c r="VER570" s="1"/>
      <c r="VES570" s="1"/>
      <c r="VET570" s="1"/>
      <c r="VEU570" s="1"/>
      <c r="VEV570" s="1"/>
      <c r="VEW570" s="1"/>
      <c r="VEX570" s="1"/>
      <c r="VEY570" s="1"/>
      <c r="VEZ570" s="1"/>
      <c r="VFA570" s="1"/>
      <c r="VFB570" s="1"/>
      <c r="VFC570" s="1"/>
      <c r="VFD570" s="1"/>
      <c r="VFE570" s="1"/>
      <c r="VFF570" s="1"/>
      <c r="VFG570" s="1"/>
      <c r="VFH570" s="1"/>
      <c r="VFI570" s="1"/>
      <c r="VFJ570" s="1"/>
      <c r="VFK570" s="1"/>
      <c r="VFL570" s="1"/>
      <c r="VFM570" s="1"/>
      <c r="VFN570" s="1"/>
      <c r="VFO570" s="1"/>
      <c r="VFP570" s="1"/>
      <c r="VFQ570" s="1"/>
      <c r="VFR570" s="1"/>
      <c r="VFS570" s="1"/>
      <c r="VFT570" s="1"/>
      <c r="VFU570" s="1"/>
      <c r="VFV570" s="1"/>
      <c r="VFW570" s="1"/>
      <c r="VFX570" s="1"/>
      <c r="VFY570" s="1"/>
      <c r="VFZ570" s="1"/>
      <c r="VGA570" s="1"/>
      <c r="VGB570" s="1"/>
      <c r="VGC570" s="1"/>
      <c r="VGD570" s="1"/>
      <c r="VGE570" s="1"/>
      <c r="VGF570" s="1"/>
      <c r="VGG570" s="1"/>
      <c r="VGH570" s="1"/>
      <c r="VGI570" s="1"/>
      <c r="VGJ570" s="1"/>
      <c r="VGK570" s="1"/>
      <c r="VGL570" s="1"/>
      <c r="VGM570" s="1"/>
      <c r="VGN570" s="1"/>
      <c r="VGO570" s="1"/>
      <c r="VGP570" s="1"/>
      <c r="VGQ570" s="1"/>
      <c r="VGR570" s="1"/>
      <c r="VGS570" s="1"/>
      <c r="VGT570" s="1"/>
      <c r="VGU570" s="1"/>
      <c r="VGV570" s="1"/>
      <c r="VGW570" s="1"/>
      <c r="VGX570" s="1"/>
      <c r="VGY570" s="1"/>
      <c r="VGZ570" s="1"/>
      <c r="VHA570" s="1"/>
      <c r="VHB570" s="1"/>
      <c r="VHC570" s="1"/>
      <c r="VHD570" s="1"/>
      <c r="VHE570" s="1"/>
      <c r="VHF570" s="1"/>
      <c r="VHG570" s="1"/>
      <c r="VHH570" s="1"/>
      <c r="VHI570" s="1"/>
      <c r="VHJ570" s="1"/>
      <c r="VHK570" s="1"/>
      <c r="VHL570" s="1"/>
      <c r="VHM570" s="1"/>
      <c r="VHN570" s="1"/>
      <c r="VHO570" s="1"/>
      <c r="VHP570" s="1"/>
      <c r="VHQ570" s="1"/>
      <c r="VHR570" s="1"/>
      <c r="VHS570" s="1"/>
      <c r="VHT570" s="1"/>
      <c r="VHU570" s="1"/>
      <c r="VHV570" s="1"/>
      <c r="VHW570" s="1"/>
      <c r="VHX570" s="1"/>
      <c r="VHY570" s="1"/>
      <c r="VHZ570" s="1"/>
      <c r="VIA570" s="1"/>
      <c r="VIB570" s="1"/>
      <c r="VIC570" s="1"/>
      <c r="VID570" s="1"/>
      <c r="VIE570" s="1"/>
      <c r="VIF570" s="1"/>
      <c r="VIG570" s="1"/>
      <c r="VIH570" s="1"/>
      <c r="VII570" s="1"/>
      <c r="VIJ570" s="1"/>
      <c r="VIK570" s="1"/>
      <c r="VIL570" s="1"/>
      <c r="VIM570" s="1"/>
      <c r="VIN570" s="1"/>
      <c r="VIO570" s="1"/>
      <c r="VIP570" s="1"/>
      <c r="VIQ570" s="1"/>
      <c r="VIR570" s="1"/>
      <c r="VIS570" s="1"/>
      <c r="VIT570" s="1"/>
      <c r="VIU570" s="1"/>
      <c r="VIV570" s="1"/>
      <c r="VIW570" s="1"/>
      <c r="VIX570" s="1"/>
      <c r="VIY570" s="1"/>
      <c r="VIZ570" s="1"/>
      <c r="VJA570" s="1"/>
      <c r="VJB570" s="1"/>
      <c r="VJC570" s="1"/>
      <c r="VJD570" s="1"/>
      <c r="VJE570" s="1"/>
      <c r="VJF570" s="1"/>
      <c r="VJG570" s="1"/>
      <c r="VJH570" s="1"/>
      <c r="VJI570" s="1"/>
      <c r="VJJ570" s="1"/>
      <c r="VJK570" s="1"/>
      <c r="VJL570" s="1"/>
      <c r="VJM570" s="1"/>
      <c r="VJN570" s="1"/>
      <c r="VJO570" s="1"/>
      <c r="VJP570" s="1"/>
      <c r="VJQ570" s="1"/>
      <c r="VJR570" s="1"/>
      <c r="VJS570" s="1"/>
      <c r="VJT570" s="1"/>
      <c r="VJU570" s="1"/>
      <c r="VJV570" s="1"/>
      <c r="VJW570" s="1"/>
      <c r="VJX570" s="1"/>
      <c r="VJY570" s="1"/>
      <c r="VJZ570" s="1"/>
      <c r="VKA570" s="1"/>
      <c r="VKB570" s="1"/>
      <c r="VKC570" s="1"/>
      <c r="VKD570" s="1"/>
      <c r="VKE570" s="1"/>
      <c r="VKF570" s="1"/>
      <c r="VKG570" s="1"/>
      <c r="VKH570" s="1"/>
      <c r="VKI570" s="1"/>
      <c r="VKJ570" s="1"/>
      <c r="VKK570" s="1"/>
      <c r="VKL570" s="1"/>
      <c r="VKM570" s="1"/>
      <c r="VKN570" s="1"/>
      <c r="VKO570" s="1"/>
      <c r="VKP570" s="1"/>
      <c r="VKQ570" s="1"/>
      <c r="VKR570" s="1"/>
      <c r="VKS570" s="1"/>
      <c r="VKT570" s="1"/>
      <c r="VKU570" s="1"/>
      <c r="VKV570" s="1"/>
      <c r="VKW570" s="1"/>
      <c r="VKX570" s="1"/>
      <c r="VKY570" s="1"/>
      <c r="VKZ570" s="1"/>
      <c r="VLA570" s="1"/>
      <c r="VLB570" s="1"/>
      <c r="VLC570" s="1"/>
      <c r="VLD570" s="1"/>
      <c r="VLE570" s="1"/>
      <c r="VLF570" s="1"/>
      <c r="VLG570" s="1"/>
      <c r="VLH570" s="1"/>
      <c r="VLI570" s="1"/>
      <c r="VLJ570" s="1"/>
      <c r="VLK570" s="1"/>
      <c r="VLL570" s="1"/>
      <c r="VLM570" s="1"/>
      <c r="VLN570" s="1"/>
      <c r="VLO570" s="1"/>
      <c r="VLP570" s="1"/>
      <c r="VLQ570" s="1"/>
      <c r="VLR570" s="1"/>
      <c r="VLS570" s="1"/>
      <c r="VLT570" s="1"/>
      <c r="VLU570" s="1"/>
      <c r="VLV570" s="1"/>
      <c r="VLW570" s="1"/>
      <c r="VLX570" s="1"/>
      <c r="VLY570" s="1"/>
      <c r="VLZ570" s="1"/>
      <c r="VMA570" s="1"/>
      <c r="VMB570" s="1"/>
      <c r="VMC570" s="1"/>
      <c r="VMD570" s="1"/>
      <c r="VME570" s="1"/>
      <c r="VMF570" s="1"/>
      <c r="VMG570" s="1"/>
      <c r="VMH570" s="1"/>
      <c r="VMI570" s="1"/>
      <c r="VMJ570" s="1"/>
      <c r="VMK570" s="1"/>
      <c r="VML570" s="1"/>
      <c r="VMM570" s="1"/>
      <c r="VMN570" s="1"/>
      <c r="VMO570" s="1"/>
      <c r="VMP570" s="1"/>
      <c r="VMQ570" s="1"/>
      <c r="VMR570" s="1"/>
      <c r="VMS570" s="1"/>
      <c r="VMT570" s="1"/>
      <c r="VMU570" s="1"/>
      <c r="VMV570" s="1"/>
      <c r="VMW570" s="1"/>
      <c r="VMX570" s="1"/>
      <c r="VMY570" s="1"/>
      <c r="VMZ570" s="1"/>
      <c r="VNA570" s="1"/>
      <c r="VNB570" s="1"/>
      <c r="VNC570" s="1"/>
      <c r="VND570" s="1"/>
      <c r="VNE570" s="1"/>
      <c r="VNF570" s="1"/>
      <c r="VNG570" s="1"/>
      <c r="VNH570" s="1"/>
      <c r="VNI570" s="1"/>
      <c r="VNJ570" s="1"/>
      <c r="VNK570" s="1"/>
      <c r="VNL570" s="1"/>
      <c r="VNM570" s="1"/>
      <c r="VNN570" s="1"/>
      <c r="VNO570" s="1"/>
      <c r="VNP570" s="1"/>
      <c r="VNQ570" s="1"/>
      <c r="VNR570" s="1"/>
      <c r="VNS570" s="1"/>
      <c r="VNT570" s="1"/>
      <c r="VNU570" s="1"/>
      <c r="VNV570" s="1"/>
      <c r="VNW570" s="1"/>
      <c r="VNX570" s="1"/>
      <c r="VNY570" s="1"/>
      <c r="VNZ570" s="1"/>
      <c r="VOA570" s="1"/>
      <c r="VOB570" s="1"/>
      <c r="VOC570" s="1"/>
      <c r="VOD570" s="1"/>
      <c r="VOE570" s="1"/>
      <c r="VOF570" s="1"/>
      <c r="VOG570" s="1"/>
      <c r="VOH570" s="1"/>
      <c r="VOI570" s="1"/>
      <c r="VOJ570" s="1"/>
      <c r="VOK570" s="1"/>
      <c r="VOL570" s="1"/>
      <c r="VOM570" s="1"/>
      <c r="VON570" s="1"/>
      <c r="VOO570" s="1"/>
      <c r="VOP570" s="1"/>
      <c r="VOQ570" s="1"/>
      <c r="VOR570" s="1"/>
      <c r="VOS570" s="1"/>
      <c r="VOT570" s="1"/>
      <c r="VOU570" s="1"/>
      <c r="VOV570" s="1"/>
      <c r="VOW570" s="1"/>
      <c r="VOX570" s="1"/>
      <c r="VOY570" s="1"/>
      <c r="VOZ570" s="1"/>
      <c r="VPA570" s="1"/>
      <c r="VPB570" s="1"/>
      <c r="VPC570" s="1"/>
      <c r="VPD570" s="1"/>
      <c r="VPE570" s="1"/>
      <c r="VPF570" s="1"/>
      <c r="VPG570" s="1"/>
      <c r="VPH570" s="1"/>
      <c r="VPI570" s="1"/>
      <c r="VPJ570" s="1"/>
      <c r="VPK570" s="1"/>
      <c r="VPL570" s="1"/>
      <c r="VPM570" s="1"/>
      <c r="VPN570" s="1"/>
      <c r="VPO570" s="1"/>
      <c r="VPP570" s="1"/>
      <c r="VPQ570" s="1"/>
      <c r="VPR570" s="1"/>
      <c r="VPS570" s="1"/>
      <c r="VPT570" s="1"/>
      <c r="VPU570" s="1"/>
      <c r="VPV570" s="1"/>
      <c r="VPW570" s="1"/>
      <c r="VPX570" s="1"/>
      <c r="VPY570" s="1"/>
      <c r="VPZ570" s="1"/>
      <c r="VQA570" s="1"/>
      <c r="VQB570" s="1"/>
      <c r="VQC570" s="1"/>
      <c r="VQD570" s="1"/>
      <c r="VQE570" s="1"/>
      <c r="VQF570" s="1"/>
      <c r="VQG570" s="1"/>
      <c r="VQH570" s="1"/>
      <c r="VQI570" s="1"/>
      <c r="VQJ570" s="1"/>
      <c r="VQK570" s="1"/>
      <c r="VQL570" s="1"/>
      <c r="VQM570" s="1"/>
      <c r="VQN570" s="1"/>
      <c r="VQO570" s="1"/>
      <c r="VQP570" s="1"/>
      <c r="VQQ570" s="1"/>
      <c r="VQR570" s="1"/>
      <c r="VQS570" s="1"/>
      <c r="VQT570" s="1"/>
      <c r="VQU570" s="1"/>
      <c r="VQV570" s="1"/>
      <c r="VQW570" s="1"/>
      <c r="VQX570" s="1"/>
      <c r="VQY570" s="1"/>
      <c r="VQZ570" s="1"/>
      <c r="VRA570" s="1"/>
      <c r="VRB570" s="1"/>
      <c r="VRC570" s="1"/>
      <c r="VRD570" s="1"/>
      <c r="VRE570" s="1"/>
      <c r="VRF570" s="1"/>
      <c r="VRG570" s="1"/>
      <c r="VRH570" s="1"/>
      <c r="VRI570" s="1"/>
      <c r="VRJ570" s="1"/>
      <c r="VRK570" s="1"/>
      <c r="VRL570" s="1"/>
      <c r="VRM570" s="1"/>
      <c r="VRN570" s="1"/>
      <c r="VRO570" s="1"/>
      <c r="VRP570" s="1"/>
      <c r="VRQ570" s="1"/>
      <c r="VRR570" s="1"/>
      <c r="VRS570" s="1"/>
      <c r="VRT570" s="1"/>
      <c r="VRU570" s="1"/>
      <c r="VRV570" s="1"/>
      <c r="VRW570" s="1"/>
      <c r="VRX570" s="1"/>
      <c r="VRY570" s="1"/>
      <c r="VRZ570" s="1"/>
      <c r="VSA570" s="1"/>
      <c r="VSB570" s="1"/>
      <c r="VSC570" s="1"/>
      <c r="VSD570" s="1"/>
      <c r="VSE570" s="1"/>
      <c r="VSF570" s="1"/>
      <c r="VSG570" s="1"/>
      <c r="VSH570" s="1"/>
      <c r="VSI570" s="1"/>
      <c r="VSJ570" s="1"/>
      <c r="VSK570" s="1"/>
      <c r="VSL570" s="1"/>
      <c r="VSM570" s="1"/>
      <c r="VSN570" s="1"/>
      <c r="VSO570" s="1"/>
      <c r="VSP570" s="1"/>
      <c r="VSQ570" s="1"/>
      <c r="VSR570" s="1"/>
      <c r="VSS570" s="1"/>
      <c r="VST570" s="1"/>
      <c r="VSU570" s="1"/>
      <c r="VSV570" s="1"/>
      <c r="VSW570" s="1"/>
      <c r="VSX570" s="1"/>
      <c r="VSY570" s="1"/>
      <c r="VSZ570" s="1"/>
      <c r="VTA570" s="1"/>
      <c r="VTB570" s="1"/>
      <c r="VTC570" s="1"/>
      <c r="VTD570" s="1"/>
      <c r="VTE570" s="1"/>
      <c r="VTF570" s="1"/>
      <c r="VTG570" s="1"/>
      <c r="VTH570" s="1"/>
      <c r="VTI570" s="1"/>
      <c r="VTJ570" s="1"/>
      <c r="VTK570" s="1"/>
      <c r="VTL570" s="1"/>
      <c r="VTM570" s="1"/>
      <c r="VTN570" s="1"/>
      <c r="VTO570" s="1"/>
      <c r="VTP570" s="1"/>
      <c r="VTQ570" s="1"/>
      <c r="VTR570" s="1"/>
      <c r="VTS570" s="1"/>
      <c r="VTT570" s="1"/>
      <c r="VTU570" s="1"/>
      <c r="VTV570" s="1"/>
      <c r="VTW570" s="1"/>
      <c r="VTX570" s="1"/>
      <c r="VTY570" s="1"/>
      <c r="VTZ570" s="1"/>
      <c r="VUA570" s="1"/>
      <c r="VUB570" s="1"/>
      <c r="VUC570" s="1"/>
      <c r="VUD570" s="1"/>
      <c r="VUE570" s="1"/>
      <c r="VUF570" s="1"/>
      <c r="VUG570" s="1"/>
      <c r="VUH570" s="1"/>
      <c r="VUI570" s="1"/>
      <c r="VUJ570" s="1"/>
      <c r="VUK570" s="1"/>
      <c r="VUL570" s="1"/>
      <c r="VUM570" s="1"/>
      <c r="VUN570" s="1"/>
      <c r="VUO570" s="1"/>
      <c r="VUP570" s="1"/>
      <c r="VUQ570" s="1"/>
      <c r="VUR570" s="1"/>
      <c r="VUS570" s="1"/>
      <c r="VUT570" s="1"/>
      <c r="VUU570" s="1"/>
      <c r="VUV570" s="1"/>
      <c r="VUW570" s="1"/>
      <c r="VUX570" s="1"/>
      <c r="VUY570" s="1"/>
      <c r="VUZ570" s="1"/>
      <c r="VVA570" s="1"/>
      <c r="VVB570" s="1"/>
      <c r="VVC570" s="1"/>
      <c r="VVD570" s="1"/>
      <c r="VVE570" s="1"/>
      <c r="VVF570" s="1"/>
      <c r="VVG570" s="1"/>
      <c r="VVH570" s="1"/>
      <c r="VVI570" s="1"/>
      <c r="VVJ570" s="1"/>
      <c r="VVK570" s="1"/>
      <c r="VVL570" s="1"/>
      <c r="VVM570" s="1"/>
      <c r="VVN570" s="1"/>
      <c r="VVO570" s="1"/>
      <c r="VVP570" s="1"/>
      <c r="VVQ570" s="1"/>
      <c r="VVR570" s="1"/>
      <c r="VVS570" s="1"/>
      <c r="VVT570" s="1"/>
      <c r="VVU570" s="1"/>
      <c r="VVV570" s="1"/>
      <c r="VVW570" s="1"/>
      <c r="VVX570" s="1"/>
      <c r="VVY570" s="1"/>
      <c r="VVZ570" s="1"/>
      <c r="VWA570" s="1"/>
      <c r="VWB570" s="1"/>
      <c r="VWC570" s="1"/>
      <c r="VWD570" s="1"/>
      <c r="VWE570" s="1"/>
      <c r="VWF570" s="1"/>
      <c r="VWG570" s="1"/>
      <c r="VWH570" s="1"/>
      <c r="VWI570" s="1"/>
      <c r="VWJ570" s="1"/>
      <c r="VWK570" s="1"/>
      <c r="VWL570" s="1"/>
      <c r="VWM570" s="1"/>
      <c r="VWN570" s="1"/>
      <c r="VWO570" s="1"/>
      <c r="VWP570" s="1"/>
      <c r="VWQ570" s="1"/>
      <c r="VWR570" s="1"/>
      <c r="VWS570" s="1"/>
      <c r="VWT570" s="1"/>
      <c r="VWU570" s="1"/>
      <c r="VWV570" s="1"/>
      <c r="VWW570" s="1"/>
      <c r="VWX570" s="1"/>
      <c r="VWY570" s="1"/>
      <c r="VWZ570" s="1"/>
      <c r="VXA570" s="1"/>
      <c r="VXB570" s="1"/>
      <c r="VXC570" s="1"/>
      <c r="VXD570" s="1"/>
      <c r="VXE570" s="1"/>
      <c r="VXF570" s="1"/>
      <c r="VXG570" s="1"/>
      <c r="VXH570" s="1"/>
      <c r="VXI570" s="1"/>
      <c r="VXJ570" s="1"/>
      <c r="VXK570" s="1"/>
      <c r="VXL570" s="1"/>
      <c r="VXM570" s="1"/>
      <c r="VXN570" s="1"/>
      <c r="VXO570" s="1"/>
      <c r="VXP570" s="1"/>
      <c r="VXQ570" s="1"/>
      <c r="VXR570" s="1"/>
      <c r="VXS570" s="1"/>
      <c r="VXT570" s="1"/>
      <c r="VXU570" s="1"/>
      <c r="VXV570" s="1"/>
      <c r="VXW570" s="1"/>
      <c r="VXX570" s="1"/>
      <c r="VXY570" s="1"/>
      <c r="VXZ570" s="1"/>
      <c r="VYA570" s="1"/>
      <c r="VYB570" s="1"/>
      <c r="VYC570" s="1"/>
      <c r="VYD570" s="1"/>
      <c r="VYE570" s="1"/>
      <c r="VYF570" s="1"/>
      <c r="VYG570" s="1"/>
      <c r="VYH570" s="1"/>
      <c r="VYI570" s="1"/>
      <c r="VYJ570" s="1"/>
      <c r="VYK570" s="1"/>
      <c r="VYL570" s="1"/>
      <c r="VYM570" s="1"/>
      <c r="VYN570" s="1"/>
      <c r="VYO570" s="1"/>
      <c r="VYP570" s="1"/>
      <c r="VYQ570" s="1"/>
      <c r="VYR570" s="1"/>
      <c r="VYS570" s="1"/>
      <c r="VYT570" s="1"/>
      <c r="VYU570" s="1"/>
      <c r="VYV570" s="1"/>
      <c r="VYW570" s="1"/>
      <c r="VYX570" s="1"/>
      <c r="VYY570" s="1"/>
      <c r="VYZ570" s="1"/>
      <c r="VZA570" s="1"/>
      <c r="VZB570" s="1"/>
      <c r="VZC570" s="1"/>
      <c r="VZD570" s="1"/>
      <c r="VZE570" s="1"/>
      <c r="VZF570" s="1"/>
      <c r="VZG570" s="1"/>
      <c r="VZH570" s="1"/>
      <c r="VZI570" s="1"/>
      <c r="VZJ570" s="1"/>
      <c r="VZK570" s="1"/>
      <c r="VZL570" s="1"/>
      <c r="VZM570" s="1"/>
      <c r="VZN570" s="1"/>
      <c r="VZO570" s="1"/>
      <c r="VZP570" s="1"/>
      <c r="VZQ570" s="1"/>
      <c r="VZR570" s="1"/>
      <c r="VZS570" s="1"/>
      <c r="VZT570" s="1"/>
      <c r="VZU570" s="1"/>
      <c r="VZV570" s="1"/>
      <c r="VZW570" s="1"/>
      <c r="VZX570" s="1"/>
      <c r="VZY570" s="1"/>
      <c r="VZZ570" s="1"/>
      <c r="WAA570" s="1"/>
      <c r="WAB570" s="1"/>
      <c r="WAC570" s="1"/>
      <c r="WAD570" s="1"/>
      <c r="WAE570" s="1"/>
      <c r="WAF570" s="1"/>
      <c r="WAG570" s="1"/>
      <c r="WAH570" s="1"/>
      <c r="WAI570" s="1"/>
      <c r="WAJ570" s="1"/>
      <c r="WAK570" s="1"/>
      <c r="WAL570" s="1"/>
      <c r="WAM570" s="1"/>
      <c r="WAN570" s="1"/>
      <c r="WAO570" s="1"/>
      <c r="WAP570" s="1"/>
      <c r="WAQ570" s="1"/>
      <c r="WAR570" s="1"/>
      <c r="WAS570" s="1"/>
      <c r="WAT570" s="1"/>
      <c r="WAU570" s="1"/>
      <c r="WAV570" s="1"/>
      <c r="WAW570" s="1"/>
      <c r="WAX570" s="1"/>
      <c r="WAY570" s="1"/>
      <c r="WAZ570" s="1"/>
      <c r="WBA570" s="1"/>
      <c r="WBB570" s="1"/>
      <c r="WBC570" s="1"/>
      <c r="WBD570" s="1"/>
      <c r="WBE570" s="1"/>
      <c r="WBF570" s="1"/>
      <c r="WBG570" s="1"/>
      <c r="WBH570" s="1"/>
      <c r="WBI570" s="1"/>
      <c r="WBJ570" s="1"/>
      <c r="WBK570" s="1"/>
      <c r="WBL570" s="1"/>
      <c r="WBM570" s="1"/>
      <c r="WBN570" s="1"/>
      <c r="WBO570" s="1"/>
      <c r="WBP570" s="1"/>
      <c r="WBQ570" s="1"/>
      <c r="WBR570" s="1"/>
      <c r="WBS570" s="1"/>
      <c r="WBT570" s="1"/>
      <c r="WBU570" s="1"/>
      <c r="WBV570" s="1"/>
      <c r="WBW570" s="1"/>
      <c r="WBX570" s="1"/>
      <c r="WBY570" s="1"/>
      <c r="WBZ570" s="1"/>
      <c r="WCA570" s="1"/>
      <c r="WCB570" s="1"/>
      <c r="WCC570" s="1"/>
      <c r="WCD570" s="1"/>
      <c r="WCE570" s="1"/>
      <c r="WCF570" s="1"/>
      <c r="WCG570" s="1"/>
      <c r="WCH570" s="1"/>
      <c r="WCI570" s="1"/>
      <c r="WCJ570" s="1"/>
      <c r="WCK570" s="1"/>
      <c r="WCL570" s="1"/>
      <c r="WCM570" s="1"/>
      <c r="WCN570" s="1"/>
      <c r="WCO570" s="1"/>
      <c r="WCP570" s="1"/>
      <c r="WCQ570" s="1"/>
      <c r="WCR570" s="1"/>
      <c r="WCS570" s="1"/>
      <c r="WCT570" s="1"/>
      <c r="WCU570" s="1"/>
      <c r="WCV570" s="1"/>
      <c r="WCW570" s="1"/>
      <c r="WCX570" s="1"/>
      <c r="WCY570" s="1"/>
      <c r="WCZ570" s="1"/>
      <c r="WDA570" s="1"/>
      <c r="WDB570" s="1"/>
      <c r="WDC570" s="1"/>
      <c r="WDD570" s="1"/>
      <c r="WDE570" s="1"/>
      <c r="WDF570" s="1"/>
      <c r="WDG570" s="1"/>
      <c r="WDH570" s="1"/>
      <c r="WDI570" s="1"/>
      <c r="WDJ570" s="1"/>
      <c r="WDK570" s="1"/>
      <c r="WDL570" s="1"/>
      <c r="WDM570" s="1"/>
      <c r="WDN570" s="1"/>
      <c r="WDO570" s="1"/>
      <c r="WDP570" s="1"/>
      <c r="WDQ570" s="1"/>
      <c r="WDR570" s="1"/>
      <c r="WDS570" s="1"/>
      <c r="WDT570" s="1"/>
      <c r="WDU570" s="1"/>
      <c r="WDV570" s="1"/>
      <c r="WDW570" s="1"/>
      <c r="WDX570" s="1"/>
      <c r="WDY570" s="1"/>
      <c r="WDZ570" s="1"/>
      <c r="WEA570" s="1"/>
      <c r="WEB570" s="1"/>
      <c r="WEC570" s="1"/>
      <c r="WED570" s="1"/>
      <c r="WEE570" s="1"/>
      <c r="WEF570" s="1"/>
      <c r="WEG570" s="1"/>
      <c r="WEH570" s="1"/>
      <c r="WEI570" s="1"/>
      <c r="WEJ570" s="1"/>
      <c r="WEK570" s="1"/>
      <c r="WEL570" s="1"/>
      <c r="WEM570" s="1"/>
      <c r="WEN570" s="1"/>
      <c r="WEO570" s="1"/>
      <c r="WEP570" s="1"/>
      <c r="WEQ570" s="1"/>
      <c r="WER570" s="1"/>
      <c r="WES570" s="1"/>
      <c r="WET570" s="1"/>
      <c r="WEU570" s="1"/>
      <c r="WEV570" s="1"/>
      <c r="WEW570" s="1"/>
      <c r="WEX570" s="1"/>
      <c r="WEY570" s="1"/>
      <c r="WEZ570" s="1"/>
      <c r="WFA570" s="1"/>
      <c r="WFB570" s="1"/>
      <c r="WFC570" s="1"/>
      <c r="WFD570" s="1"/>
      <c r="WFE570" s="1"/>
      <c r="WFF570" s="1"/>
      <c r="WFG570" s="1"/>
      <c r="WFH570" s="1"/>
      <c r="WFI570" s="1"/>
      <c r="WFJ570" s="1"/>
      <c r="WFK570" s="1"/>
      <c r="WFL570" s="1"/>
      <c r="WFM570" s="1"/>
      <c r="WFN570" s="1"/>
      <c r="WFO570" s="1"/>
      <c r="WFP570" s="1"/>
      <c r="WFQ570" s="1"/>
      <c r="WFR570" s="1"/>
      <c r="WFS570" s="1"/>
      <c r="WFT570" s="1"/>
      <c r="WFU570" s="1"/>
      <c r="WFV570" s="1"/>
      <c r="WFW570" s="1"/>
      <c r="WFX570" s="1"/>
      <c r="WFY570" s="1"/>
      <c r="WFZ570" s="1"/>
      <c r="WGA570" s="1"/>
      <c r="WGB570" s="1"/>
      <c r="WGC570" s="1"/>
      <c r="WGD570" s="1"/>
      <c r="WGE570" s="1"/>
      <c r="WGF570" s="1"/>
      <c r="WGG570" s="1"/>
      <c r="WGH570" s="1"/>
      <c r="WGI570" s="1"/>
      <c r="WGJ570" s="1"/>
      <c r="WGK570" s="1"/>
      <c r="WGL570" s="1"/>
      <c r="WGM570" s="1"/>
      <c r="WGN570" s="1"/>
      <c r="WGO570" s="1"/>
      <c r="WGP570" s="1"/>
      <c r="WGQ570" s="1"/>
      <c r="WGR570" s="1"/>
      <c r="WGS570" s="1"/>
      <c r="WGT570" s="1"/>
      <c r="WGU570" s="1"/>
      <c r="WGV570" s="1"/>
      <c r="WGW570" s="1"/>
      <c r="WGX570" s="1"/>
      <c r="WGY570" s="1"/>
      <c r="WGZ570" s="1"/>
      <c r="WHA570" s="1"/>
      <c r="WHB570" s="1"/>
      <c r="WHC570" s="1"/>
      <c r="WHD570" s="1"/>
      <c r="WHE570" s="1"/>
      <c r="WHF570" s="1"/>
      <c r="WHG570" s="1"/>
      <c r="WHH570" s="1"/>
      <c r="WHI570" s="1"/>
      <c r="WHJ570" s="1"/>
      <c r="WHK570" s="1"/>
      <c r="WHL570" s="1"/>
      <c r="WHM570" s="1"/>
      <c r="WHN570" s="1"/>
      <c r="WHO570" s="1"/>
      <c r="WHP570" s="1"/>
      <c r="WHQ570" s="1"/>
      <c r="WHR570" s="1"/>
      <c r="WHS570" s="1"/>
      <c r="WHT570" s="1"/>
      <c r="WHU570" s="1"/>
      <c r="WHV570" s="1"/>
      <c r="WHW570" s="1"/>
      <c r="WHX570" s="1"/>
      <c r="WHY570" s="1"/>
      <c r="WHZ570" s="1"/>
      <c r="WIA570" s="1"/>
      <c r="WIB570" s="1"/>
      <c r="WIC570" s="1"/>
      <c r="WID570" s="1"/>
      <c r="WIE570" s="1"/>
      <c r="WIF570" s="1"/>
      <c r="WIG570" s="1"/>
      <c r="WIH570" s="1"/>
      <c r="WII570" s="1"/>
      <c r="WIJ570" s="1"/>
      <c r="WIK570" s="1"/>
      <c r="WIL570" s="1"/>
      <c r="WIM570" s="1"/>
      <c r="WIN570" s="1"/>
      <c r="WIO570" s="1"/>
      <c r="WIP570" s="1"/>
      <c r="WIQ570" s="1"/>
      <c r="WIR570" s="1"/>
      <c r="WIS570" s="1"/>
      <c r="WIT570" s="1"/>
      <c r="WIU570" s="1"/>
      <c r="WIV570" s="1"/>
      <c r="WIW570" s="1"/>
      <c r="WIX570" s="1"/>
      <c r="WIY570" s="1"/>
      <c r="WIZ570" s="1"/>
      <c r="WJA570" s="1"/>
      <c r="WJB570" s="1"/>
      <c r="WJC570" s="1"/>
      <c r="WJD570" s="1"/>
      <c r="WJE570" s="1"/>
      <c r="WJF570" s="1"/>
      <c r="WJG570" s="1"/>
      <c r="WJH570" s="1"/>
      <c r="WJI570" s="1"/>
      <c r="WJJ570" s="1"/>
      <c r="WJK570" s="1"/>
      <c r="WJL570" s="1"/>
      <c r="WJM570" s="1"/>
      <c r="WJN570" s="1"/>
      <c r="WJO570" s="1"/>
      <c r="WJP570" s="1"/>
      <c r="WJQ570" s="1"/>
      <c r="WJR570" s="1"/>
      <c r="WJS570" s="1"/>
      <c r="WJT570" s="1"/>
      <c r="WJU570" s="1"/>
      <c r="WJV570" s="1"/>
      <c r="WJW570" s="1"/>
      <c r="WJX570" s="1"/>
      <c r="WJY570" s="1"/>
      <c r="WJZ570" s="1"/>
      <c r="WKA570" s="1"/>
      <c r="WKB570" s="1"/>
      <c r="WKC570" s="1"/>
      <c r="WKD570" s="1"/>
      <c r="WKE570" s="1"/>
      <c r="WKF570" s="1"/>
      <c r="WKG570" s="1"/>
      <c r="WKH570" s="1"/>
      <c r="WKI570" s="1"/>
      <c r="WKJ570" s="1"/>
      <c r="WKK570" s="1"/>
      <c r="WKL570" s="1"/>
      <c r="WKM570" s="1"/>
      <c r="WKN570" s="1"/>
      <c r="WKO570" s="1"/>
      <c r="WKP570" s="1"/>
      <c r="WKQ570" s="1"/>
      <c r="WKR570" s="1"/>
      <c r="WKS570" s="1"/>
      <c r="WKT570" s="1"/>
      <c r="WKU570" s="1"/>
      <c r="WKV570" s="1"/>
      <c r="WKW570" s="1"/>
      <c r="WKX570" s="1"/>
      <c r="WKY570" s="1"/>
      <c r="WKZ570" s="1"/>
      <c r="WLA570" s="1"/>
      <c r="WLB570" s="1"/>
      <c r="WLC570" s="1"/>
      <c r="WLD570" s="1"/>
      <c r="WLE570" s="1"/>
      <c r="WLF570" s="1"/>
      <c r="WLG570" s="1"/>
      <c r="WLH570" s="1"/>
      <c r="WLI570" s="1"/>
      <c r="WLJ570" s="1"/>
      <c r="WLK570" s="1"/>
      <c r="WLL570" s="1"/>
      <c r="WLM570" s="1"/>
      <c r="WLN570" s="1"/>
      <c r="WLO570" s="1"/>
      <c r="WLP570" s="1"/>
      <c r="WLQ570" s="1"/>
      <c r="WLR570" s="1"/>
      <c r="WLS570" s="1"/>
      <c r="WLT570" s="1"/>
      <c r="WLU570" s="1"/>
      <c r="WLV570" s="1"/>
      <c r="WLW570" s="1"/>
      <c r="WLX570" s="1"/>
      <c r="WLY570" s="1"/>
      <c r="WLZ570" s="1"/>
      <c r="WMA570" s="1"/>
      <c r="WMB570" s="1"/>
      <c r="WMC570" s="1"/>
      <c r="WMD570" s="1"/>
      <c r="WME570" s="1"/>
      <c r="WMF570" s="1"/>
      <c r="WMG570" s="1"/>
      <c r="WMH570" s="1"/>
      <c r="WMI570" s="1"/>
      <c r="WMJ570" s="1"/>
      <c r="WMK570" s="1"/>
      <c r="WML570" s="1"/>
      <c r="WMM570" s="1"/>
      <c r="WMN570" s="1"/>
      <c r="WMO570" s="1"/>
      <c r="WMP570" s="1"/>
      <c r="WMQ570" s="1"/>
      <c r="WMR570" s="1"/>
      <c r="WMS570" s="1"/>
      <c r="WMT570" s="1"/>
      <c r="WMU570" s="1"/>
      <c r="WMV570" s="1"/>
      <c r="WMW570" s="1"/>
      <c r="WMX570" s="1"/>
      <c r="WMY570" s="1"/>
      <c r="WMZ570" s="1"/>
      <c r="WNA570" s="1"/>
      <c r="WNB570" s="1"/>
      <c r="WNC570" s="1"/>
      <c r="WND570" s="1"/>
      <c r="WNE570" s="1"/>
      <c r="WNF570" s="1"/>
      <c r="WNG570" s="1"/>
      <c r="WNH570" s="1"/>
      <c r="WNI570" s="1"/>
      <c r="WNJ570" s="1"/>
      <c r="WNK570" s="1"/>
      <c r="WNL570" s="1"/>
      <c r="WNM570" s="1"/>
      <c r="WNN570" s="1"/>
      <c r="WNO570" s="1"/>
      <c r="WNP570" s="1"/>
      <c r="WNQ570" s="1"/>
      <c r="WNR570" s="1"/>
      <c r="WNS570" s="1"/>
      <c r="WNT570" s="1"/>
      <c r="WNU570" s="1"/>
      <c r="WNV570" s="1"/>
      <c r="WNW570" s="1"/>
      <c r="WNX570" s="1"/>
      <c r="WNY570" s="1"/>
      <c r="WNZ570" s="1"/>
      <c r="WOA570" s="1"/>
      <c r="WOB570" s="1"/>
      <c r="WOC570" s="1"/>
      <c r="WOD570" s="1"/>
      <c r="WOE570" s="1"/>
      <c r="WOF570" s="1"/>
      <c r="WOG570" s="1"/>
      <c r="WOH570" s="1"/>
      <c r="WOI570" s="1"/>
      <c r="WOJ570" s="1"/>
      <c r="WOK570" s="1"/>
      <c r="WOL570" s="1"/>
      <c r="WOM570" s="1"/>
      <c r="WON570" s="1"/>
      <c r="WOO570" s="1"/>
      <c r="WOP570" s="1"/>
      <c r="WOQ570" s="1"/>
      <c r="WOR570" s="1"/>
      <c r="WOS570" s="1"/>
      <c r="WOT570" s="1"/>
      <c r="WOU570" s="1"/>
      <c r="WOV570" s="1"/>
      <c r="WOW570" s="1"/>
      <c r="WOX570" s="1"/>
      <c r="WOY570" s="1"/>
      <c r="WOZ570" s="1"/>
      <c r="WPA570" s="1"/>
      <c r="WPB570" s="1"/>
      <c r="WPC570" s="1"/>
      <c r="WPD570" s="1"/>
      <c r="WPE570" s="1"/>
      <c r="WPF570" s="1"/>
      <c r="WPG570" s="1"/>
      <c r="WPH570" s="1"/>
      <c r="WPI570" s="1"/>
      <c r="WPJ570" s="1"/>
      <c r="WPK570" s="1"/>
      <c r="WPL570" s="1"/>
      <c r="WPM570" s="1"/>
      <c r="WPN570" s="1"/>
      <c r="WPO570" s="1"/>
      <c r="WPP570" s="1"/>
      <c r="WPQ570" s="1"/>
      <c r="WPR570" s="1"/>
      <c r="WPS570" s="1"/>
      <c r="WPT570" s="1"/>
      <c r="WPU570" s="1"/>
      <c r="WPV570" s="1"/>
      <c r="WPW570" s="1"/>
      <c r="WPX570" s="1"/>
      <c r="WPY570" s="1"/>
      <c r="WPZ570" s="1"/>
      <c r="WQA570" s="1"/>
      <c r="WQB570" s="1"/>
      <c r="WQC570" s="1"/>
      <c r="WQD570" s="1"/>
      <c r="WQE570" s="1"/>
      <c r="WQF570" s="1"/>
      <c r="WQG570" s="1"/>
      <c r="WQH570" s="1"/>
      <c r="WQI570" s="1"/>
      <c r="WQJ570" s="1"/>
      <c r="WQK570" s="1"/>
      <c r="WQL570" s="1"/>
      <c r="WQM570" s="1"/>
      <c r="WQN570" s="1"/>
      <c r="WQO570" s="1"/>
      <c r="WQP570" s="1"/>
      <c r="WQQ570" s="1"/>
      <c r="WQR570" s="1"/>
      <c r="WQS570" s="1"/>
      <c r="WQT570" s="1"/>
      <c r="WQU570" s="1"/>
      <c r="WQV570" s="1"/>
      <c r="WQW570" s="1"/>
      <c r="WQX570" s="1"/>
      <c r="WQY570" s="1"/>
      <c r="WQZ570" s="1"/>
      <c r="WRA570" s="1"/>
      <c r="WRB570" s="1"/>
      <c r="WRC570" s="1"/>
      <c r="WRD570" s="1"/>
      <c r="WRE570" s="1"/>
      <c r="WRF570" s="1"/>
      <c r="WRG570" s="1"/>
      <c r="WRH570" s="1"/>
      <c r="WRI570" s="1"/>
      <c r="WRJ570" s="1"/>
      <c r="WRK570" s="1"/>
      <c r="WRL570" s="1"/>
      <c r="WRM570" s="1"/>
      <c r="WRN570" s="1"/>
      <c r="WRO570" s="1"/>
      <c r="WRP570" s="1"/>
      <c r="WRQ570" s="1"/>
      <c r="WRR570" s="1"/>
      <c r="WRS570" s="1"/>
      <c r="WRT570" s="1"/>
      <c r="WRU570" s="1"/>
      <c r="WRV570" s="1"/>
      <c r="WRW570" s="1"/>
      <c r="WRX570" s="1"/>
      <c r="WRY570" s="1"/>
      <c r="WRZ570" s="1"/>
      <c r="WSA570" s="1"/>
      <c r="WSB570" s="1"/>
      <c r="WSC570" s="1"/>
      <c r="WSD570" s="1"/>
      <c r="WSE570" s="1"/>
      <c r="WSF570" s="1"/>
      <c r="WSG570" s="1"/>
      <c r="WSH570" s="1"/>
      <c r="WSI570" s="1"/>
      <c r="WSJ570" s="1"/>
      <c r="WSK570" s="1"/>
      <c r="WSL570" s="1"/>
      <c r="WSM570" s="1"/>
      <c r="WSN570" s="1"/>
      <c r="WSO570" s="1"/>
      <c r="WSP570" s="1"/>
      <c r="WSQ570" s="1"/>
      <c r="WSR570" s="1"/>
      <c r="WSS570" s="1"/>
      <c r="WST570" s="1"/>
      <c r="WSU570" s="1"/>
      <c r="WSV570" s="1"/>
      <c r="WSW570" s="1"/>
      <c r="WSX570" s="1"/>
      <c r="WSY570" s="1"/>
      <c r="WSZ570" s="1"/>
      <c r="WTA570" s="1"/>
      <c r="WTB570" s="1"/>
      <c r="WTC570" s="1"/>
      <c r="WTD570" s="1"/>
      <c r="WTE570" s="1"/>
      <c r="WTF570" s="1"/>
      <c r="WTG570" s="1"/>
      <c r="WTH570" s="1"/>
      <c r="WTI570" s="1"/>
      <c r="WTJ570" s="1"/>
      <c r="WTK570" s="1"/>
      <c r="WTL570" s="1"/>
      <c r="WTM570" s="1"/>
      <c r="WTN570" s="1"/>
      <c r="WTO570" s="1"/>
      <c r="WTP570" s="1"/>
      <c r="WTQ570" s="1"/>
      <c r="WTR570" s="1"/>
      <c r="WTS570" s="1"/>
      <c r="WTT570" s="1"/>
      <c r="WTU570" s="1"/>
      <c r="WTV570" s="1"/>
      <c r="WTW570" s="1"/>
      <c r="WTX570" s="1"/>
      <c r="WTY570" s="1"/>
      <c r="WTZ570" s="1"/>
      <c r="WUA570" s="1"/>
      <c r="WUB570" s="1"/>
      <c r="WUC570" s="1"/>
      <c r="WUD570" s="1"/>
      <c r="WUE570" s="1"/>
      <c r="WUF570" s="1"/>
      <c r="WUG570" s="1"/>
      <c r="WUH570" s="1"/>
      <c r="WUI570" s="1"/>
      <c r="WUJ570" s="1"/>
      <c r="WUK570" s="1"/>
      <c r="WUL570" s="1"/>
      <c r="WUM570" s="1"/>
      <c r="WUN570" s="1"/>
      <c r="WUO570" s="1"/>
      <c r="WUP570" s="1"/>
      <c r="WUQ570" s="1"/>
      <c r="WUR570" s="1"/>
      <c r="WUS570" s="1"/>
      <c r="WUT570" s="1"/>
      <c r="WUU570" s="1"/>
      <c r="WUV570" s="1"/>
      <c r="WUW570" s="1"/>
      <c r="WUX570" s="1"/>
      <c r="WUY570" s="1"/>
      <c r="WUZ570" s="1"/>
      <c r="WVA570" s="1"/>
      <c r="WVB570" s="1"/>
      <c r="WVC570" s="1"/>
      <c r="WVD570" s="1"/>
      <c r="WVE570" s="1"/>
      <c r="WVF570" s="1"/>
      <c r="WVG570" s="1"/>
      <c r="WVH570" s="1"/>
      <c r="WVI570" s="1"/>
      <c r="WVJ570" s="1"/>
      <c r="WVK570" s="1"/>
      <c r="WVL570" s="1"/>
      <c r="WVM570" s="1"/>
      <c r="WVN570" s="1"/>
      <c r="WVO570" s="1"/>
      <c r="WVP570" s="1"/>
      <c r="WVQ570" s="1"/>
      <c r="WVR570" s="1"/>
      <c r="WVS570" s="1"/>
      <c r="WVT570" s="1"/>
      <c r="WVU570" s="1"/>
      <c r="WVV570" s="1"/>
      <c r="WVW570" s="1"/>
      <c r="WVX570" s="1"/>
      <c r="WVY570" s="1"/>
      <c r="WVZ570" s="1"/>
      <c r="WWA570" s="1"/>
      <c r="WWB570" s="1"/>
      <c r="WWC570" s="1"/>
      <c r="WWD570" s="1"/>
      <c r="WWE570" s="1"/>
      <c r="WWF570" s="1"/>
      <c r="WWG570" s="1"/>
      <c r="WWH570" s="1"/>
      <c r="WWI570" s="1"/>
      <c r="WWJ570" s="1"/>
      <c r="WWK570" s="1"/>
      <c r="WWL570" s="1"/>
      <c r="WWM570" s="1"/>
      <c r="WWN570" s="1"/>
      <c r="WWO570" s="1"/>
      <c r="WWP570" s="1"/>
      <c r="WWQ570" s="1"/>
      <c r="WWR570" s="1"/>
      <c r="WWS570" s="1"/>
      <c r="WWT570" s="1"/>
      <c r="WWU570" s="1"/>
      <c r="WWV570" s="1"/>
      <c r="WWW570" s="1"/>
      <c r="WWX570" s="1"/>
      <c r="WWY570" s="1"/>
      <c r="WWZ570" s="1"/>
      <c r="WXA570" s="1"/>
      <c r="WXB570" s="1"/>
      <c r="WXC570" s="1"/>
      <c r="WXD570" s="1"/>
      <c r="WXE570" s="1"/>
      <c r="WXF570" s="1"/>
      <c r="WXG570" s="1"/>
      <c r="WXH570" s="1"/>
      <c r="WXI570" s="1"/>
      <c r="WXJ570" s="1"/>
      <c r="WXK570" s="1"/>
      <c r="WXL570" s="1"/>
      <c r="WXM570" s="1"/>
      <c r="WXN570" s="1"/>
      <c r="WXO570" s="1"/>
      <c r="WXP570" s="1"/>
      <c r="WXQ570" s="1"/>
      <c r="WXR570" s="1"/>
      <c r="WXS570" s="1"/>
      <c r="WXT570" s="1"/>
      <c r="WXU570" s="1"/>
      <c r="WXV570" s="1"/>
      <c r="WXW570" s="1"/>
      <c r="WXX570" s="1"/>
      <c r="WXY570" s="1"/>
      <c r="WXZ570" s="1"/>
      <c r="WYA570" s="1"/>
      <c r="WYB570" s="1"/>
      <c r="WYC570" s="1"/>
      <c r="WYD570" s="1"/>
      <c r="WYE570" s="1"/>
      <c r="WYF570" s="1"/>
      <c r="WYG570" s="1"/>
      <c r="WYH570" s="1"/>
      <c r="WYI570" s="1"/>
      <c r="WYJ570" s="1"/>
      <c r="WYK570" s="1"/>
      <c r="WYL570" s="1"/>
      <c r="WYM570" s="1"/>
      <c r="WYN570" s="1"/>
      <c r="WYO570" s="1"/>
      <c r="WYP570" s="1"/>
      <c r="WYQ570" s="1"/>
      <c r="WYR570" s="1"/>
      <c r="WYS570" s="1"/>
      <c r="WYT570" s="1"/>
      <c r="WYU570" s="1"/>
      <c r="WYV570" s="1"/>
      <c r="WYW570" s="1"/>
      <c r="WYX570" s="1"/>
      <c r="WYY570" s="1"/>
      <c r="WYZ570" s="1"/>
      <c r="WZA570" s="1"/>
      <c r="WZB570" s="1"/>
      <c r="WZC570" s="1"/>
      <c r="WZD570" s="1"/>
      <c r="WZE570" s="1"/>
      <c r="WZF570" s="1"/>
      <c r="WZG570" s="1"/>
      <c r="WZH570" s="1"/>
      <c r="WZI570" s="1"/>
      <c r="WZJ570" s="1"/>
      <c r="WZK570" s="1"/>
      <c r="WZL570" s="1"/>
      <c r="WZM570" s="1"/>
      <c r="WZN570" s="1"/>
      <c r="WZO570" s="1"/>
      <c r="WZP570" s="1"/>
      <c r="WZQ570" s="1"/>
      <c r="WZR570" s="1"/>
      <c r="WZS570" s="1"/>
      <c r="WZT570" s="1"/>
      <c r="WZU570" s="1"/>
      <c r="WZV570" s="1"/>
      <c r="WZW570" s="1"/>
      <c r="WZX570" s="1"/>
      <c r="WZY570" s="1"/>
      <c r="WZZ570" s="1"/>
      <c r="XAA570" s="1"/>
      <c r="XAB570" s="1"/>
      <c r="XAC570" s="1"/>
      <c r="XAD570" s="1"/>
      <c r="XAE570" s="1"/>
      <c r="XAF570" s="1"/>
      <c r="XAG570" s="1"/>
      <c r="XAH570" s="1"/>
      <c r="XAI570" s="1"/>
      <c r="XAJ570" s="1"/>
      <c r="XAK570" s="1"/>
      <c r="XAL570" s="1"/>
      <c r="XAM570" s="1"/>
      <c r="XAN570" s="1"/>
      <c r="XAO570" s="1"/>
      <c r="XAP570" s="1"/>
      <c r="XAQ570" s="1"/>
      <c r="XAR570" s="1"/>
      <c r="XAS570" s="1"/>
      <c r="XAT570" s="1"/>
      <c r="XAU570" s="1"/>
      <c r="XAV570" s="1"/>
      <c r="XAW570" s="1"/>
      <c r="XAX570" s="1"/>
      <c r="XAY570" s="1"/>
      <c r="XAZ570" s="1"/>
      <c r="XBA570" s="1"/>
      <c r="XBB570" s="1"/>
      <c r="XBC570" s="1"/>
      <c r="XBD570" s="1"/>
      <c r="XBE570" s="1"/>
      <c r="XBF570" s="1"/>
      <c r="XBG570" s="1"/>
      <c r="XBH570" s="1"/>
      <c r="XBI570" s="1"/>
      <c r="XBJ570" s="1"/>
      <c r="XBK570" s="1"/>
      <c r="XBL570" s="1"/>
      <c r="XBM570" s="1"/>
      <c r="XBN570" s="1"/>
      <c r="XBO570" s="1"/>
      <c r="XBP570" s="1"/>
      <c r="XBQ570" s="1"/>
      <c r="XBR570" s="1"/>
      <c r="XBS570" s="1"/>
      <c r="XBT570" s="1"/>
      <c r="XBU570" s="1"/>
      <c r="XBV570" s="1"/>
      <c r="XBW570" s="1"/>
      <c r="XBX570" s="1"/>
      <c r="XBY570" s="1"/>
      <c r="XBZ570" s="1"/>
      <c r="XCA570" s="1"/>
      <c r="XCB570" s="1"/>
      <c r="XCC570" s="1"/>
      <c r="XCD570" s="1"/>
      <c r="XCE570" s="1"/>
      <c r="XCF570" s="1"/>
      <c r="XCG570" s="1"/>
      <c r="XCH570" s="1"/>
      <c r="XCI570" s="1"/>
      <c r="XCJ570" s="1"/>
      <c r="XCK570" s="1"/>
      <c r="XCL570" s="1"/>
      <c r="XCM570" s="1"/>
      <c r="XCN570" s="1"/>
      <c r="XCO570" s="1"/>
      <c r="XCP570" s="1"/>
      <c r="XCQ570" s="1"/>
      <c r="XCR570" s="1"/>
      <c r="XCS570" s="1"/>
      <c r="XCT570" s="1"/>
      <c r="XCU570" s="1"/>
      <c r="XCV570" s="1"/>
      <c r="XCW570" s="1"/>
      <c r="XCX570" s="1"/>
      <c r="XCY570" s="1"/>
      <c r="XCZ570" s="1"/>
      <c r="XDA570" s="1"/>
      <c r="XDB570" s="1"/>
      <c r="XDC570" s="1"/>
      <c r="XDD570" s="1"/>
      <c r="XDE570" s="1"/>
      <c r="XDF570" s="1"/>
      <c r="XDG570" s="1"/>
      <c r="XDH570" s="1"/>
      <c r="XDI570" s="1"/>
      <c r="XDJ570" s="1"/>
      <c r="XDK570" s="1"/>
      <c r="XDL570" s="1"/>
      <c r="XDM570" s="1"/>
      <c r="XDN570" s="1"/>
      <c r="XDO570" s="1"/>
      <c r="XDP570" s="1"/>
      <c r="XDQ570" s="1"/>
      <c r="XDR570" s="1"/>
      <c r="XDS570" s="1"/>
      <c r="XDT570" s="1"/>
      <c r="XDU570" s="1"/>
      <c r="XDV570" s="1"/>
      <c r="XDW570" s="1"/>
      <c r="XDX570" s="1"/>
      <c r="XDY570" s="1"/>
      <c r="XDZ570" s="1"/>
      <c r="XEA570" s="1"/>
      <c r="XEB570" s="1"/>
      <c r="XEC570" s="1"/>
      <c r="XED570" s="1"/>
      <c r="XEE570" s="1"/>
      <c r="XEF570" s="1"/>
      <c r="XEG570" s="1"/>
      <c r="XEH570" s="1"/>
      <c r="XEI570" s="1"/>
      <c r="XEJ570" s="1"/>
      <c r="XEK570" s="1"/>
      <c r="XEL570" s="1"/>
      <c r="XEM570" s="1"/>
      <c r="XEN570" s="1"/>
      <c r="XEO570" s="1"/>
      <c r="XEP570" s="1"/>
      <c r="XEQ570" s="1"/>
      <c r="XER570" s="1"/>
      <c r="XES570" s="1"/>
      <c r="XET570" s="1"/>
      <c r="XEU570" s="1"/>
      <c r="XEV570" s="1"/>
      <c r="XEW570" s="1"/>
      <c r="XEX570" s="1"/>
      <c r="XEY570" s="1"/>
      <c r="XEZ570" s="1"/>
      <c r="XFA570" s="1"/>
      <c r="XFB570" s="1"/>
      <c r="XFC570" s="1"/>
      <c r="XFD570" s="1"/>
    </row>
    <row r="571" spans="1:16384" ht="14.25" x14ac:dyDescent="0.15">
      <c r="A571" s="4" t="s">
        <v>647</v>
      </c>
      <c r="B571" s="1" t="s">
        <v>401</v>
      </c>
      <c r="C571" t="s">
        <v>824</v>
      </c>
      <c r="D571" s="1" t="s">
        <v>172</v>
      </c>
      <c r="E571" t="s">
        <v>818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  <c r="ADW571" s="1"/>
      <c r="ADX571" s="1"/>
      <c r="ADY571" s="1"/>
      <c r="ADZ571" s="1"/>
      <c r="AEA571" s="1"/>
      <c r="AEB571" s="1"/>
      <c r="AEC571" s="1"/>
      <c r="AED571" s="1"/>
      <c r="AEE571" s="1"/>
      <c r="AEF571" s="1"/>
      <c r="AEG571" s="1"/>
      <c r="AEH571" s="1"/>
      <c r="AEI571" s="1"/>
      <c r="AEJ571" s="1"/>
      <c r="AEK571" s="1"/>
      <c r="AEL571" s="1"/>
      <c r="AEM571" s="1"/>
      <c r="AEN571" s="1"/>
      <c r="AEO571" s="1"/>
      <c r="AEP571" s="1"/>
      <c r="AEQ571" s="1"/>
      <c r="AER571" s="1"/>
      <c r="AES571" s="1"/>
      <c r="AET571" s="1"/>
      <c r="AEU571" s="1"/>
      <c r="AEV571" s="1"/>
      <c r="AEW571" s="1"/>
      <c r="AEX571" s="1"/>
      <c r="AEY571" s="1"/>
      <c r="AEZ571" s="1"/>
      <c r="AFA571" s="1"/>
      <c r="AFB571" s="1"/>
      <c r="AFC571" s="1"/>
      <c r="AFD571" s="1"/>
      <c r="AFE571" s="1"/>
      <c r="AFF571" s="1"/>
      <c r="AFG571" s="1"/>
      <c r="AFH571" s="1"/>
      <c r="AFI571" s="1"/>
      <c r="AFJ571" s="1"/>
      <c r="AFK571" s="1"/>
      <c r="AFL571" s="1"/>
      <c r="AFM571" s="1"/>
      <c r="AFN571" s="1"/>
      <c r="AFO571" s="1"/>
      <c r="AFP571" s="1"/>
      <c r="AFQ571" s="1"/>
      <c r="AFR571" s="1"/>
      <c r="AFS571" s="1"/>
      <c r="AFT571" s="1"/>
      <c r="AFU571" s="1"/>
      <c r="AFV571" s="1"/>
      <c r="AFW571" s="1"/>
      <c r="AFX571" s="1"/>
      <c r="AFY571" s="1"/>
      <c r="AFZ571" s="1"/>
      <c r="AGA571" s="1"/>
      <c r="AGB571" s="1"/>
      <c r="AGC571" s="1"/>
      <c r="AGD571" s="1"/>
      <c r="AGE571" s="1"/>
      <c r="AGF571" s="1"/>
      <c r="AGG571" s="1"/>
      <c r="AGH571" s="1"/>
      <c r="AGI571" s="1"/>
      <c r="AGJ571" s="1"/>
      <c r="AGK571" s="1"/>
      <c r="AGL571" s="1"/>
      <c r="AGM571" s="1"/>
      <c r="AGN571" s="1"/>
      <c r="AGO571" s="1"/>
      <c r="AGP571" s="1"/>
      <c r="AGQ571" s="1"/>
      <c r="AGR571" s="1"/>
      <c r="AGS571" s="1"/>
      <c r="AGT571" s="1"/>
      <c r="AGU571" s="1"/>
      <c r="AGV571" s="1"/>
      <c r="AGW571" s="1"/>
      <c r="AGX571" s="1"/>
      <c r="AGY571" s="1"/>
      <c r="AGZ571" s="1"/>
      <c r="AHA571" s="1"/>
      <c r="AHB571" s="1"/>
      <c r="AHC571" s="1"/>
      <c r="AHD571" s="1"/>
      <c r="AHE571" s="1"/>
      <c r="AHF571" s="1"/>
      <c r="AHG571" s="1"/>
      <c r="AHH571" s="1"/>
      <c r="AHI571" s="1"/>
      <c r="AHJ571" s="1"/>
      <c r="AHK571" s="1"/>
      <c r="AHL571" s="1"/>
      <c r="AHM571" s="1"/>
      <c r="AHN571" s="1"/>
      <c r="AHO571" s="1"/>
      <c r="AHP571" s="1"/>
      <c r="AHQ571" s="1"/>
      <c r="AHR571" s="1"/>
      <c r="AHS571" s="1"/>
      <c r="AHT571" s="1"/>
      <c r="AHU571" s="1"/>
      <c r="AHV571" s="1"/>
      <c r="AHW571" s="1"/>
      <c r="AHX571" s="1"/>
      <c r="AHY571" s="1"/>
      <c r="AHZ571" s="1"/>
      <c r="AIA571" s="1"/>
      <c r="AIB571" s="1"/>
      <c r="AIC571" s="1"/>
      <c r="AID571" s="1"/>
      <c r="AIE571" s="1"/>
      <c r="AIF571" s="1"/>
      <c r="AIG571" s="1"/>
      <c r="AIH571" s="1"/>
      <c r="AII571" s="1"/>
      <c r="AIJ571" s="1"/>
      <c r="AIK571" s="1"/>
      <c r="AIL571" s="1"/>
      <c r="AIM571" s="1"/>
      <c r="AIN571" s="1"/>
      <c r="AIO571" s="1"/>
      <c r="AIP571" s="1"/>
      <c r="AIQ571" s="1"/>
      <c r="AIR571" s="1"/>
      <c r="AIS571" s="1"/>
      <c r="AIT571" s="1"/>
      <c r="AIU571" s="1"/>
      <c r="AIV571" s="1"/>
      <c r="AIW571" s="1"/>
      <c r="AIX571" s="1"/>
      <c r="AIY571" s="1"/>
      <c r="AIZ571" s="1"/>
      <c r="AJA571" s="1"/>
      <c r="AJB571" s="1"/>
      <c r="AJC571" s="1"/>
      <c r="AJD571" s="1"/>
      <c r="AJE571" s="1"/>
      <c r="AJF571" s="1"/>
      <c r="AJG571" s="1"/>
      <c r="AJH571" s="1"/>
      <c r="AJI571" s="1"/>
      <c r="AJJ571" s="1"/>
      <c r="AJK571" s="1"/>
      <c r="AJL571" s="1"/>
      <c r="AJM571" s="1"/>
      <c r="AJN571" s="1"/>
      <c r="AJO571" s="1"/>
      <c r="AJP571" s="1"/>
      <c r="AJQ571" s="1"/>
      <c r="AJR571" s="1"/>
      <c r="AJS571" s="1"/>
      <c r="AJT571" s="1"/>
      <c r="AJU571" s="1"/>
      <c r="AJV571" s="1"/>
      <c r="AJW571" s="1"/>
      <c r="AJX571" s="1"/>
      <c r="AJY571" s="1"/>
      <c r="AJZ571" s="1"/>
      <c r="AKA571" s="1"/>
      <c r="AKB571" s="1"/>
      <c r="AKC571" s="1"/>
      <c r="AKD571" s="1"/>
      <c r="AKE571" s="1"/>
      <c r="AKF571" s="1"/>
      <c r="AKG571" s="1"/>
      <c r="AKH571" s="1"/>
      <c r="AKI571" s="1"/>
      <c r="AKJ571" s="1"/>
      <c r="AKK571" s="1"/>
      <c r="AKL571" s="1"/>
      <c r="AKM571" s="1"/>
      <c r="AKN571" s="1"/>
      <c r="AKO571" s="1"/>
      <c r="AKP571" s="1"/>
      <c r="AKQ571" s="1"/>
      <c r="AKR571" s="1"/>
      <c r="AKS571" s="1"/>
      <c r="AKT571" s="1"/>
      <c r="AKU571" s="1"/>
      <c r="AKV571" s="1"/>
      <c r="AKW571" s="1"/>
      <c r="AKX571" s="1"/>
      <c r="AKY571" s="1"/>
      <c r="AKZ571" s="1"/>
      <c r="ALA571" s="1"/>
      <c r="ALB571" s="1"/>
      <c r="ALC571" s="1"/>
      <c r="ALD571" s="1"/>
      <c r="ALE571" s="1"/>
      <c r="ALF571" s="1"/>
      <c r="ALG571" s="1"/>
      <c r="ALH571" s="1"/>
      <c r="ALI571" s="1"/>
      <c r="ALJ571" s="1"/>
      <c r="ALK571" s="1"/>
      <c r="ALL571" s="1"/>
      <c r="ALM571" s="1"/>
      <c r="ALN571" s="1"/>
      <c r="ALO571" s="1"/>
      <c r="ALP571" s="1"/>
      <c r="ALQ571" s="1"/>
      <c r="ALR571" s="1"/>
      <c r="ALS571" s="1"/>
      <c r="ALT571" s="1"/>
      <c r="ALU571" s="1"/>
      <c r="ALV571" s="1"/>
      <c r="ALW571" s="1"/>
      <c r="ALX571" s="1"/>
      <c r="ALY571" s="1"/>
      <c r="ALZ571" s="1"/>
      <c r="AMA571" s="1"/>
      <c r="AMB571" s="1"/>
      <c r="AMC571" s="1"/>
      <c r="AMD571" s="1"/>
      <c r="AME571" s="1"/>
      <c r="AMF571" s="1"/>
      <c r="AMG571" s="1"/>
      <c r="AMH571" s="1"/>
      <c r="AMI571" s="1"/>
      <c r="AMJ571" s="1"/>
      <c r="AMK571" s="1"/>
      <c r="AML571" s="1"/>
      <c r="AMM571" s="1"/>
      <c r="AMN571" s="1"/>
      <c r="AMO571" s="1"/>
      <c r="AMP571" s="1"/>
      <c r="AMQ571" s="1"/>
      <c r="AMR571" s="1"/>
      <c r="AMS571" s="1"/>
      <c r="AMT571" s="1"/>
      <c r="AMU571" s="1"/>
      <c r="AMV571" s="1"/>
      <c r="AMW571" s="1"/>
      <c r="AMX571" s="1"/>
      <c r="AMY571" s="1"/>
      <c r="AMZ571" s="1"/>
      <c r="ANA571" s="1"/>
      <c r="ANB571" s="1"/>
      <c r="ANC571" s="1"/>
      <c r="AND571" s="1"/>
      <c r="ANE571" s="1"/>
      <c r="ANF571" s="1"/>
      <c r="ANG571" s="1"/>
      <c r="ANH571" s="1"/>
      <c r="ANI571" s="1"/>
      <c r="ANJ571" s="1"/>
      <c r="ANK571" s="1"/>
      <c r="ANL571" s="1"/>
      <c r="ANM571" s="1"/>
      <c r="ANN571" s="1"/>
      <c r="ANO571" s="1"/>
      <c r="ANP571" s="1"/>
      <c r="ANQ571" s="1"/>
      <c r="ANR571" s="1"/>
      <c r="ANS571" s="1"/>
      <c r="ANT571" s="1"/>
      <c r="ANU571" s="1"/>
      <c r="ANV571" s="1"/>
      <c r="ANW571" s="1"/>
      <c r="ANX571" s="1"/>
      <c r="ANY571" s="1"/>
      <c r="ANZ571" s="1"/>
      <c r="AOA571" s="1"/>
      <c r="AOB571" s="1"/>
      <c r="AOC571" s="1"/>
      <c r="AOD571" s="1"/>
      <c r="AOE571" s="1"/>
      <c r="AOF571" s="1"/>
      <c r="AOG571" s="1"/>
      <c r="AOH571" s="1"/>
      <c r="AOI571" s="1"/>
      <c r="AOJ571" s="1"/>
      <c r="AOK571" s="1"/>
      <c r="AOL571" s="1"/>
      <c r="AOM571" s="1"/>
      <c r="AON571" s="1"/>
      <c r="AOO571" s="1"/>
      <c r="AOP571" s="1"/>
      <c r="AOQ571" s="1"/>
      <c r="AOR571" s="1"/>
      <c r="AOS571" s="1"/>
      <c r="AOT571" s="1"/>
      <c r="AOU571" s="1"/>
      <c r="AOV571" s="1"/>
      <c r="AOW571" s="1"/>
      <c r="AOX571" s="1"/>
      <c r="AOY571" s="1"/>
      <c r="AOZ571" s="1"/>
      <c r="APA571" s="1"/>
      <c r="APB571" s="1"/>
      <c r="APC571" s="1"/>
      <c r="APD571" s="1"/>
      <c r="APE571" s="1"/>
      <c r="APF571" s="1"/>
      <c r="APG571" s="1"/>
      <c r="APH571" s="1"/>
      <c r="API571" s="1"/>
      <c r="APJ571" s="1"/>
      <c r="APK571" s="1"/>
      <c r="APL571" s="1"/>
      <c r="APM571" s="1"/>
      <c r="APN571" s="1"/>
      <c r="APO571" s="1"/>
      <c r="APP571" s="1"/>
      <c r="APQ571" s="1"/>
      <c r="APR571" s="1"/>
      <c r="APS571" s="1"/>
      <c r="APT571" s="1"/>
      <c r="APU571" s="1"/>
      <c r="APV571" s="1"/>
      <c r="APW571" s="1"/>
      <c r="APX571" s="1"/>
      <c r="APY571" s="1"/>
      <c r="APZ571" s="1"/>
      <c r="AQA571" s="1"/>
      <c r="AQB571" s="1"/>
      <c r="AQC571" s="1"/>
      <c r="AQD571" s="1"/>
      <c r="AQE571" s="1"/>
      <c r="AQF571" s="1"/>
      <c r="AQG571" s="1"/>
      <c r="AQH571" s="1"/>
      <c r="AQI571" s="1"/>
      <c r="AQJ571" s="1"/>
      <c r="AQK571" s="1"/>
      <c r="AQL571" s="1"/>
      <c r="AQM571" s="1"/>
      <c r="AQN571" s="1"/>
      <c r="AQO571" s="1"/>
      <c r="AQP571" s="1"/>
      <c r="AQQ571" s="1"/>
      <c r="AQR571" s="1"/>
      <c r="AQS571" s="1"/>
      <c r="AQT571" s="1"/>
      <c r="AQU571" s="1"/>
      <c r="AQV571" s="1"/>
      <c r="AQW571" s="1"/>
      <c r="AQX571" s="1"/>
      <c r="AQY571" s="1"/>
      <c r="AQZ571" s="1"/>
      <c r="ARA571" s="1"/>
      <c r="ARB571" s="1"/>
      <c r="ARC571" s="1"/>
      <c r="ARD571" s="1"/>
      <c r="ARE571" s="1"/>
      <c r="ARF571" s="1"/>
      <c r="ARG571" s="1"/>
      <c r="ARH571" s="1"/>
      <c r="ARI571" s="1"/>
      <c r="ARJ571" s="1"/>
      <c r="ARK571" s="1"/>
      <c r="ARL571" s="1"/>
      <c r="ARM571" s="1"/>
      <c r="ARN571" s="1"/>
      <c r="ARO571" s="1"/>
      <c r="ARP571" s="1"/>
      <c r="ARQ571" s="1"/>
      <c r="ARR571" s="1"/>
      <c r="ARS571" s="1"/>
      <c r="ART571" s="1"/>
      <c r="ARU571" s="1"/>
      <c r="ARV571" s="1"/>
      <c r="ARW571" s="1"/>
      <c r="ARX571" s="1"/>
      <c r="ARY571" s="1"/>
      <c r="ARZ571" s="1"/>
      <c r="ASA571" s="1"/>
      <c r="ASB571" s="1"/>
      <c r="ASC571" s="1"/>
      <c r="ASD571" s="1"/>
      <c r="ASE571" s="1"/>
      <c r="ASF571" s="1"/>
      <c r="ASG571" s="1"/>
      <c r="ASH571" s="1"/>
      <c r="ASI571" s="1"/>
      <c r="ASJ571" s="1"/>
      <c r="ASK571" s="1"/>
      <c r="ASL571" s="1"/>
      <c r="ASM571" s="1"/>
      <c r="ASN571" s="1"/>
      <c r="ASO571" s="1"/>
      <c r="ASP571" s="1"/>
      <c r="ASQ571" s="1"/>
      <c r="ASR571" s="1"/>
      <c r="ASS571" s="1"/>
      <c r="AST571" s="1"/>
      <c r="ASU571" s="1"/>
      <c r="ASV571" s="1"/>
      <c r="ASW571" s="1"/>
      <c r="ASX571" s="1"/>
      <c r="ASY571" s="1"/>
      <c r="ASZ571" s="1"/>
      <c r="ATA571" s="1"/>
      <c r="ATB571" s="1"/>
      <c r="ATC571" s="1"/>
      <c r="ATD571" s="1"/>
      <c r="ATE571" s="1"/>
      <c r="ATF571" s="1"/>
      <c r="ATG571" s="1"/>
      <c r="ATH571" s="1"/>
      <c r="ATI571" s="1"/>
      <c r="ATJ571" s="1"/>
      <c r="ATK571" s="1"/>
      <c r="ATL571" s="1"/>
      <c r="ATM571" s="1"/>
      <c r="ATN571" s="1"/>
      <c r="ATO571" s="1"/>
      <c r="ATP571" s="1"/>
      <c r="ATQ571" s="1"/>
      <c r="ATR571" s="1"/>
      <c r="ATS571" s="1"/>
      <c r="ATT571" s="1"/>
      <c r="ATU571" s="1"/>
      <c r="ATV571" s="1"/>
      <c r="ATW571" s="1"/>
      <c r="ATX571" s="1"/>
      <c r="ATY571" s="1"/>
      <c r="ATZ571" s="1"/>
      <c r="AUA571" s="1"/>
      <c r="AUB571" s="1"/>
      <c r="AUC571" s="1"/>
      <c r="AUD571" s="1"/>
      <c r="AUE571" s="1"/>
      <c r="AUF571" s="1"/>
      <c r="AUG571" s="1"/>
      <c r="AUH571" s="1"/>
      <c r="AUI571" s="1"/>
      <c r="AUJ571" s="1"/>
      <c r="AUK571" s="1"/>
      <c r="AUL571" s="1"/>
      <c r="AUM571" s="1"/>
      <c r="AUN571" s="1"/>
      <c r="AUO571" s="1"/>
      <c r="AUP571" s="1"/>
      <c r="AUQ571" s="1"/>
      <c r="AUR571" s="1"/>
      <c r="AUS571" s="1"/>
      <c r="AUT571" s="1"/>
      <c r="AUU571" s="1"/>
      <c r="AUV571" s="1"/>
      <c r="AUW571" s="1"/>
      <c r="AUX571" s="1"/>
      <c r="AUY571" s="1"/>
      <c r="AUZ571" s="1"/>
      <c r="AVA571" s="1"/>
      <c r="AVB571" s="1"/>
      <c r="AVC571" s="1"/>
      <c r="AVD571" s="1"/>
      <c r="AVE571" s="1"/>
      <c r="AVF571" s="1"/>
      <c r="AVG571" s="1"/>
      <c r="AVH571" s="1"/>
      <c r="AVI571" s="1"/>
      <c r="AVJ571" s="1"/>
      <c r="AVK571" s="1"/>
      <c r="AVL571" s="1"/>
      <c r="AVM571" s="1"/>
      <c r="AVN571" s="1"/>
      <c r="AVO571" s="1"/>
      <c r="AVP571" s="1"/>
      <c r="AVQ571" s="1"/>
      <c r="AVR571" s="1"/>
      <c r="AVS571" s="1"/>
      <c r="AVT571" s="1"/>
      <c r="AVU571" s="1"/>
      <c r="AVV571" s="1"/>
      <c r="AVW571" s="1"/>
      <c r="AVX571" s="1"/>
      <c r="AVY571" s="1"/>
      <c r="AVZ571" s="1"/>
      <c r="AWA571" s="1"/>
      <c r="AWB571" s="1"/>
      <c r="AWC571" s="1"/>
      <c r="AWD571" s="1"/>
      <c r="AWE571" s="1"/>
      <c r="AWF571" s="1"/>
      <c r="AWG571" s="1"/>
      <c r="AWH571" s="1"/>
      <c r="AWI571" s="1"/>
      <c r="AWJ571" s="1"/>
      <c r="AWK571" s="1"/>
      <c r="AWL571" s="1"/>
      <c r="AWM571" s="1"/>
      <c r="AWN571" s="1"/>
      <c r="AWO571" s="1"/>
      <c r="AWP571" s="1"/>
      <c r="AWQ571" s="1"/>
      <c r="AWR571" s="1"/>
      <c r="AWS571" s="1"/>
      <c r="AWT571" s="1"/>
      <c r="AWU571" s="1"/>
      <c r="AWV571" s="1"/>
      <c r="AWW571" s="1"/>
      <c r="AWX571" s="1"/>
      <c r="AWY571" s="1"/>
      <c r="AWZ571" s="1"/>
      <c r="AXA571" s="1"/>
      <c r="AXB571" s="1"/>
      <c r="AXC571" s="1"/>
      <c r="AXD571" s="1"/>
      <c r="AXE571" s="1"/>
      <c r="AXF571" s="1"/>
      <c r="AXG571" s="1"/>
      <c r="AXH571" s="1"/>
      <c r="AXI571" s="1"/>
      <c r="AXJ571" s="1"/>
      <c r="AXK571" s="1"/>
      <c r="AXL571" s="1"/>
      <c r="AXM571" s="1"/>
      <c r="AXN571" s="1"/>
      <c r="AXO571" s="1"/>
      <c r="AXP571" s="1"/>
      <c r="AXQ571" s="1"/>
      <c r="AXR571" s="1"/>
      <c r="AXS571" s="1"/>
      <c r="AXT571" s="1"/>
      <c r="AXU571" s="1"/>
      <c r="AXV571" s="1"/>
      <c r="AXW571" s="1"/>
      <c r="AXX571" s="1"/>
      <c r="AXY571" s="1"/>
      <c r="AXZ571" s="1"/>
      <c r="AYA571" s="1"/>
      <c r="AYB571" s="1"/>
      <c r="AYC571" s="1"/>
      <c r="AYD571" s="1"/>
      <c r="AYE571" s="1"/>
      <c r="AYF571" s="1"/>
      <c r="AYG571" s="1"/>
      <c r="AYH571" s="1"/>
      <c r="AYI571" s="1"/>
      <c r="AYJ571" s="1"/>
      <c r="AYK571" s="1"/>
      <c r="AYL571" s="1"/>
      <c r="AYM571" s="1"/>
      <c r="AYN571" s="1"/>
      <c r="AYO571" s="1"/>
      <c r="AYP571" s="1"/>
      <c r="AYQ571" s="1"/>
      <c r="AYR571" s="1"/>
      <c r="AYS571" s="1"/>
      <c r="AYT571" s="1"/>
      <c r="AYU571" s="1"/>
      <c r="AYV571" s="1"/>
      <c r="AYW571" s="1"/>
      <c r="AYX571" s="1"/>
      <c r="AYY571" s="1"/>
      <c r="AYZ571" s="1"/>
      <c r="AZA571" s="1"/>
      <c r="AZB571" s="1"/>
      <c r="AZC571" s="1"/>
      <c r="AZD571" s="1"/>
      <c r="AZE571" s="1"/>
      <c r="AZF571" s="1"/>
      <c r="AZG571" s="1"/>
      <c r="AZH571" s="1"/>
      <c r="AZI571" s="1"/>
      <c r="AZJ571" s="1"/>
      <c r="AZK571" s="1"/>
      <c r="AZL571" s="1"/>
      <c r="AZM571" s="1"/>
      <c r="AZN571" s="1"/>
      <c r="AZO571" s="1"/>
      <c r="AZP571" s="1"/>
      <c r="AZQ571" s="1"/>
      <c r="AZR571" s="1"/>
      <c r="AZS571" s="1"/>
      <c r="AZT571" s="1"/>
      <c r="AZU571" s="1"/>
      <c r="AZV571" s="1"/>
      <c r="AZW571" s="1"/>
      <c r="AZX571" s="1"/>
      <c r="AZY571" s="1"/>
      <c r="AZZ571" s="1"/>
      <c r="BAA571" s="1"/>
      <c r="BAB571" s="1"/>
      <c r="BAC571" s="1"/>
      <c r="BAD571" s="1"/>
      <c r="BAE571" s="1"/>
      <c r="BAF571" s="1"/>
      <c r="BAG571" s="1"/>
      <c r="BAH571" s="1"/>
      <c r="BAI571" s="1"/>
      <c r="BAJ571" s="1"/>
      <c r="BAK571" s="1"/>
      <c r="BAL571" s="1"/>
      <c r="BAM571" s="1"/>
      <c r="BAN571" s="1"/>
      <c r="BAO571" s="1"/>
      <c r="BAP571" s="1"/>
      <c r="BAQ571" s="1"/>
      <c r="BAR571" s="1"/>
      <c r="BAS571" s="1"/>
      <c r="BAT571" s="1"/>
      <c r="BAU571" s="1"/>
      <c r="BAV571" s="1"/>
      <c r="BAW571" s="1"/>
      <c r="BAX571" s="1"/>
      <c r="BAY571" s="1"/>
      <c r="BAZ571" s="1"/>
      <c r="BBA571" s="1"/>
      <c r="BBB571" s="1"/>
      <c r="BBC571" s="1"/>
      <c r="BBD571" s="1"/>
      <c r="BBE571" s="1"/>
      <c r="BBF571" s="1"/>
      <c r="BBG571" s="1"/>
      <c r="BBH571" s="1"/>
      <c r="BBI571" s="1"/>
      <c r="BBJ571" s="1"/>
      <c r="BBK571" s="1"/>
      <c r="BBL571" s="1"/>
      <c r="BBM571" s="1"/>
      <c r="BBN571" s="1"/>
      <c r="BBO571" s="1"/>
      <c r="BBP571" s="1"/>
      <c r="BBQ571" s="1"/>
      <c r="BBR571" s="1"/>
      <c r="BBS571" s="1"/>
      <c r="BBT571" s="1"/>
      <c r="BBU571" s="1"/>
      <c r="BBV571" s="1"/>
      <c r="BBW571" s="1"/>
      <c r="BBX571" s="1"/>
      <c r="BBY571" s="1"/>
      <c r="BBZ571" s="1"/>
      <c r="BCA571" s="1"/>
      <c r="BCB571" s="1"/>
      <c r="BCC571" s="1"/>
      <c r="BCD571" s="1"/>
      <c r="BCE571" s="1"/>
      <c r="BCF571" s="1"/>
      <c r="BCG571" s="1"/>
      <c r="BCH571" s="1"/>
      <c r="BCI571" s="1"/>
      <c r="BCJ571" s="1"/>
      <c r="BCK571" s="1"/>
      <c r="BCL571" s="1"/>
      <c r="BCM571" s="1"/>
      <c r="BCN571" s="1"/>
      <c r="BCO571" s="1"/>
      <c r="BCP571" s="1"/>
      <c r="BCQ571" s="1"/>
      <c r="BCR571" s="1"/>
      <c r="BCS571" s="1"/>
      <c r="BCT571" s="1"/>
      <c r="BCU571" s="1"/>
      <c r="BCV571" s="1"/>
      <c r="BCW571" s="1"/>
      <c r="BCX571" s="1"/>
      <c r="BCY571" s="1"/>
      <c r="BCZ571" s="1"/>
      <c r="BDA571" s="1"/>
      <c r="BDB571" s="1"/>
      <c r="BDC571" s="1"/>
      <c r="BDD571" s="1"/>
      <c r="BDE571" s="1"/>
      <c r="BDF571" s="1"/>
      <c r="BDG571" s="1"/>
      <c r="BDH571" s="1"/>
      <c r="BDI571" s="1"/>
      <c r="BDJ571" s="1"/>
      <c r="BDK571" s="1"/>
      <c r="BDL571" s="1"/>
      <c r="BDM571" s="1"/>
      <c r="BDN571" s="1"/>
      <c r="BDO571" s="1"/>
      <c r="BDP571" s="1"/>
      <c r="BDQ571" s="1"/>
      <c r="BDR571" s="1"/>
      <c r="BDS571" s="1"/>
      <c r="BDT571" s="1"/>
      <c r="BDU571" s="1"/>
      <c r="BDV571" s="1"/>
      <c r="BDW571" s="1"/>
      <c r="BDX571" s="1"/>
      <c r="BDY571" s="1"/>
      <c r="BDZ571" s="1"/>
      <c r="BEA571" s="1"/>
      <c r="BEB571" s="1"/>
      <c r="BEC571" s="1"/>
      <c r="BED571" s="1"/>
      <c r="BEE571" s="1"/>
      <c r="BEF571" s="1"/>
      <c r="BEG571" s="1"/>
      <c r="BEH571" s="1"/>
      <c r="BEI571" s="1"/>
      <c r="BEJ571" s="1"/>
      <c r="BEK571" s="1"/>
      <c r="BEL571" s="1"/>
      <c r="BEM571" s="1"/>
      <c r="BEN571" s="1"/>
      <c r="BEO571" s="1"/>
      <c r="BEP571" s="1"/>
      <c r="BEQ571" s="1"/>
      <c r="BER571" s="1"/>
      <c r="BES571" s="1"/>
      <c r="BET571" s="1"/>
      <c r="BEU571" s="1"/>
      <c r="BEV571" s="1"/>
      <c r="BEW571" s="1"/>
      <c r="BEX571" s="1"/>
      <c r="BEY571" s="1"/>
      <c r="BEZ571" s="1"/>
      <c r="BFA571" s="1"/>
      <c r="BFB571" s="1"/>
      <c r="BFC571" s="1"/>
      <c r="BFD571" s="1"/>
      <c r="BFE571" s="1"/>
      <c r="BFF571" s="1"/>
      <c r="BFG571" s="1"/>
      <c r="BFH571" s="1"/>
      <c r="BFI571" s="1"/>
      <c r="BFJ571" s="1"/>
      <c r="BFK571" s="1"/>
      <c r="BFL571" s="1"/>
      <c r="BFM571" s="1"/>
      <c r="BFN571" s="1"/>
      <c r="BFO571" s="1"/>
      <c r="BFP571" s="1"/>
      <c r="BFQ571" s="1"/>
      <c r="BFR571" s="1"/>
      <c r="BFS571" s="1"/>
      <c r="BFT571" s="1"/>
      <c r="BFU571" s="1"/>
      <c r="BFV571" s="1"/>
      <c r="BFW571" s="1"/>
      <c r="BFX571" s="1"/>
      <c r="BFY571" s="1"/>
      <c r="BFZ571" s="1"/>
      <c r="BGA571" s="1"/>
      <c r="BGB571" s="1"/>
      <c r="BGC571" s="1"/>
      <c r="BGD571" s="1"/>
      <c r="BGE571" s="1"/>
      <c r="BGF571" s="1"/>
      <c r="BGG571" s="1"/>
      <c r="BGH571" s="1"/>
      <c r="BGI571" s="1"/>
      <c r="BGJ571" s="1"/>
      <c r="BGK571" s="1"/>
      <c r="BGL571" s="1"/>
      <c r="BGM571" s="1"/>
      <c r="BGN571" s="1"/>
      <c r="BGO571" s="1"/>
      <c r="BGP571" s="1"/>
      <c r="BGQ571" s="1"/>
      <c r="BGR571" s="1"/>
      <c r="BGS571" s="1"/>
      <c r="BGT571" s="1"/>
      <c r="BGU571" s="1"/>
      <c r="BGV571" s="1"/>
      <c r="BGW571" s="1"/>
      <c r="BGX571" s="1"/>
      <c r="BGY571" s="1"/>
      <c r="BGZ571" s="1"/>
      <c r="BHA571" s="1"/>
      <c r="BHB571" s="1"/>
      <c r="BHC571" s="1"/>
      <c r="BHD571" s="1"/>
      <c r="BHE571" s="1"/>
      <c r="BHF571" s="1"/>
      <c r="BHG571" s="1"/>
      <c r="BHH571" s="1"/>
      <c r="BHI571" s="1"/>
      <c r="BHJ571" s="1"/>
      <c r="BHK571" s="1"/>
      <c r="BHL571" s="1"/>
      <c r="BHM571" s="1"/>
      <c r="BHN571" s="1"/>
      <c r="BHO571" s="1"/>
      <c r="BHP571" s="1"/>
      <c r="BHQ571" s="1"/>
      <c r="BHR571" s="1"/>
      <c r="BHS571" s="1"/>
      <c r="BHT571" s="1"/>
      <c r="BHU571" s="1"/>
      <c r="BHV571" s="1"/>
      <c r="BHW571" s="1"/>
      <c r="BHX571" s="1"/>
      <c r="BHY571" s="1"/>
      <c r="BHZ571" s="1"/>
      <c r="BIA571" s="1"/>
      <c r="BIB571" s="1"/>
      <c r="BIC571" s="1"/>
      <c r="BID571" s="1"/>
      <c r="BIE571" s="1"/>
      <c r="BIF571" s="1"/>
      <c r="BIG571" s="1"/>
      <c r="BIH571" s="1"/>
      <c r="BII571" s="1"/>
      <c r="BIJ571" s="1"/>
      <c r="BIK571" s="1"/>
      <c r="BIL571" s="1"/>
      <c r="BIM571" s="1"/>
      <c r="BIN571" s="1"/>
      <c r="BIO571" s="1"/>
      <c r="BIP571" s="1"/>
      <c r="BIQ571" s="1"/>
      <c r="BIR571" s="1"/>
      <c r="BIS571" s="1"/>
      <c r="BIT571" s="1"/>
      <c r="BIU571" s="1"/>
      <c r="BIV571" s="1"/>
      <c r="BIW571" s="1"/>
      <c r="BIX571" s="1"/>
      <c r="BIY571" s="1"/>
      <c r="BIZ571" s="1"/>
      <c r="BJA571" s="1"/>
      <c r="BJB571" s="1"/>
      <c r="BJC571" s="1"/>
      <c r="BJD571" s="1"/>
      <c r="BJE571" s="1"/>
      <c r="BJF571" s="1"/>
      <c r="BJG571" s="1"/>
      <c r="BJH571" s="1"/>
      <c r="BJI571" s="1"/>
      <c r="BJJ571" s="1"/>
      <c r="BJK571" s="1"/>
      <c r="BJL571" s="1"/>
      <c r="BJM571" s="1"/>
      <c r="BJN571" s="1"/>
      <c r="BJO571" s="1"/>
      <c r="BJP571" s="1"/>
      <c r="BJQ571" s="1"/>
      <c r="BJR571" s="1"/>
      <c r="BJS571" s="1"/>
      <c r="BJT571" s="1"/>
      <c r="BJU571" s="1"/>
      <c r="BJV571" s="1"/>
      <c r="BJW571" s="1"/>
      <c r="BJX571" s="1"/>
      <c r="BJY571" s="1"/>
      <c r="BJZ571" s="1"/>
      <c r="BKA571" s="1"/>
      <c r="BKB571" s="1"/>
      <c r="BKC571" s="1"/>
      <c r="BKD571" s="1"/>
      <c r="BKE571" s="1"/>
      <c r="BKF571" s="1"/>
      <c r="BKG571" s="1"/>
      <c r="BKH571" s="1"/>
      <c r="BKI571" s="1"/>
      <c r="BKJ571" s="1"/>
      <c r="BKK571" s="1"/>
      <c r="BKL571" s="1"/>
      <c r="BKM571" s="1"/>
      <c r="BKN571" s="1"/>
      <c r="BKO571" s="1"/>
      <c r="BKP571" s="1"/>
      <c r="BKQ571" s="1"/>
      <c r="BKR571" s="1"/>
      <c r="BKS571" s="1"/>
      <c r="BKT571" s="1"/>
      <c r="BKU571" s="1"/>
      <c r="BKV571" s="1"/>
      <c r="BKW571" s="1"/>
      <c r="BKX571" s="1"/>
      <c r="BKY571" s="1"/>
      <c r="BKZ571" s="1"/>
      <c r="BLA571" s="1"/>
      <c r="BLB571" s="1"/>
      <c r="BLC571" s="1"/>
      <c r="BLD571" s="1"/>
      <c r="BLE571" s="1"/>
      <c r="BLF571" s="1"/>
      <c r="BLG571" s="1"/>
      <c r="BLH571" s="1"/>
      <c r="BLI571" s="1"/>
      <c r="BLJ571" s="1"/>
      <c r="BLK571" s="1"/>
      <c r="BLL571" s="1"/>
      <c r="BLM571" s="1"/>
      <c r="BLN571" s="1"/>
      <c r="BLO571" s="1"/>
      <c r="BLP571" s="1"/>
      <c r="BLQ571" s="1"/>
      <c r="BLR571" s="1"/>
      <c r="BLS571" s="1"/>
      <c r="BLT571" s="1"/>
      <c r="BLU571" s="1"/>
      <c r="BLV571" s="1"/>
      <c r="BLW571" s="1"/>
      <c r="BLX571" s="1"/>
      <c r="BLY571" s="1"/>
      <c r="BLZ571" s="1"/>
      <c r="BMA571" s="1"/>
      <c r="BMB571" s="1"/>
      <c r="BMC571" s="1"/>
      <c r="BMD571" s="1"/>
      <c r="BME571" s="1"/>
      <c r="BMF571" s="1"/>
      <c r="BMG571" s="1"/>
      <c r="BMH571" s="1"/>
      <c r="BMI571" s="1"/>
      <c r="BMJ571" s="1"/>
      <c r="BMK571" s="1"/>
      <c r="BML571" s="1"/>
      <c r="BMM571" s="1"/>
      <c r="BMN571" s="1"/>
      <c r="BMO571" s="1"/>
      <c r="BMP571" s="1"/>
      <c r="BMQ571" s="1"/>
      <c r="BMR571" s="1"/>
      <c r="BMS571" s="1"/>
      <c r="BMT571" s="1"/>
      <c r="BMU571" s="1"/>
      <c r="BMV571" s="1"/>
      <c r="BMW571" s="1"/>
      <c r="BMX571" s="1"/>
      <c r="BMY571" s="1"/>
      <c r="BMZ571" s="1"/>
      <c r="BNA571" s="1"/>
      <c r="BNB571" s="1"/>
      <c r="BNC571" s="1"/>
      <c r="BND571" s="1"/>
      <c r="BNE571" s="1"/>
      <c r="BNF571" s="1"/>
      <c r="BNG571" s="1"/>
      <c r="BNH571" s="1"/>
      <c r="BNI571" s="1"/>
      <c r="BNJ571" s="1"/>
      <c r="BNK571" s="1"/>
      <c r="BNL571" s="1"/>
      <c r="BNM571" s="1"/>
      <c r="BNN571" s="1"/>
      <c r="BNO571" s="1"/>
      <c r="BNP571" s="1"/>
      <c r="BNQ571" s="1"/>
      <c r="BNR571" s="1"/>
      <c r="BNS571" s="1"/>
      <c r="BNT571" s="1"/>
      <c r="BNU571" s="1"/>
      <c r="BNV571" s="1"/>
      <c r="BNW571" s="1"/>
      <c r="BNX571" s="1"/>
      <c r="BNY571" s="1"/>
      <c r="BNZ571" s="1"/>
      <c r="BOA571" s="1"/>
      <c r="BOB571" s="1"/>
      <c r="BOC571" s="1"/>
      <c r="BOD571" s="1"/>
      <c r="BOE571" s="1"/>
      <c r="BOF571" s="1"/>
      <c r="BOG571" s="1"/>
      <c r="BOH571" s="1"/>
      <c r="BOI571" s="1"/>
      <c r="BOJ571" s="1"/>
      <c r="BOK571" s="1"/>
      <c r="BOL571" s="1"/>
      <c r="BOM571" s="1"/>
      <c r="BON571" s="1"/>
      <c r="BOO571" s="1"/>
      <c r="BOP571" s="1"/>
      <c r="BOQ571" s="1"/>
      <c r="BOR571" s="1"/>
      <c r="BOS571" s="1"/>
      <c r="BOT571" s="1"/>
      <c r="BOU571" s="1"/>
      <c r="BOV571" s="1"/>
      <c r="BOW571" s="1"/>
      <c r="BOX571" s="1"/>
      <c r="BOY571" s="1"/>
      <c r="BOZ571" s="1"/>
      <c r="BPA571" s="1"/>
      <c r="BPB571" s="1"/>
      <c r="BPC571" s="1"/>
      <c r="BPD571" s="1"/>
      <c r="BPE571" s="1"/>
      <c r="BPF571" s="1"/>
      <c r="BPG571" s="1"/>
      <c r="BPH571" s="1"/>
      <c r="BPI571" s="1"/>
      <c r="BPJ571" s="1"/>
      <c r="BPK571" s="1"/>
      <c r="BPL571" s="1"/>
      <c r="BPM571" s="1"/>
      <c r="BPN571" s="1"/>
      <c r="BPO571" s="1"/>
      <c r="BPP571" s="1"/>
      <c r="BPQ571" s="1"/>
      <c r="BPR571" s="1"/>
      <c r="BPS571" s="1"/>
      <c r="BPT571" s="1"/>
      <c r="BPU571" s="1"/>
      <c r="BPV571" s="1"/>
      <c r="BPW571" s="1"/>
      <c r="BPX571" s="1"/>
      <c r="BPY571" s="1"/>
      <c r="BPZ571" s="1"/>
      <c r="BQA571" s="1"/>
      <c r="BQB571" s="1"/>
      <c r="BQC571" s="1"/>
      <c r="BQD571" s="1"/>
      <c r="BQE571" s="1"/>
      <c r="BQF571" s="1"/>
      <c r="BQG571" s="1"/>
      <c r="BQH571" s="1"/>
      <c r="BQI571" s="1"/>
      <c r="BQJ571" s="1"/>
      <c r="BQK571" s="1"/>
      <c r="BQL571" s="1"/>
      <c r="BQM571" s="1"/>
      <c r="BQN571" s="1"/>
      <c r="BQO571" s="1"/>
      <c r="BQP571" s="1"/>
      <c r="BQQ571" s="1"/>
      <c r="BQR571" s="1"/>
      <c r="BQS571" s="1"/>
      <c r="BQT571" s="1"/>
      <c r="BQU571" s="1"/>
      <c r="BQV571" s="1"/>
      <c r="BQW571" s="1"/>
      <c r="BQX571" s="1"/>
      <c r="BQY571" s="1"/>
      <c r="BQZ571" s="1"/>
      <c r="BRA571" s="1"/>
      <c r="BRB571" s="1"/>
      <c r="BRC571" s="1"/>
      <c r="BRD571" s="1"/>
      <c r="BRE571" s="1"/>
      <c r="BRF571" s="1"/>
      <c r="BRG571" s="1"/>
      <c r="BRH571" s="1"/>
      <c r="BRI571" s="1"/>
      <c r="BRJ571" s="1"/>
      <c r="BRK571" s="1"/>
      <c r="BRL571" s="1"/>
      <c r="BRM571" s="1"/>
      <c r="BRN571" s="1"/>
      <c r="BRO571" s="1"/>
      <c r="BRP571" s="1"/>
      <c r="BRQ571" s="1"/>
      <c r="BRR571" s="1"/>
      <c r="BRS571" s="1"/>
      <c r="BRT571" s="1"/>
      <c r="BRU571" s="1"/>
      <c r="BRV571" s="1"/>
      <c r="BRW571" s="1"/>
      <c r="BRX571" s="1"/>
      <c r="BRY571" s="1"/>
      <c r="BRZ571" s="1"/>
      <c r="BSA571" s="1"/>
      <c r="BSB571" s="1"/>
      <c r="BSC571" s="1"/>
      <c r="BSD571" s="1"/>
      <c r="BSE571" s="1"/>
      <c r="BSF571" s="1"/>
      <c r="BSG571" s="1"/>
      <c r="BSH571" s="1"/>
      <c r="BSI571" s="1"/>
      <c r="BSJ571" s="1"/>
      <c r="BSK571" s="1"/>
      <c r="BSL571" s="1"/>
      <c r="BSM571" s="1"/>
      <c r="BSN571" s="1"/>
      <c r="BSO571" s="1"/>
      <c r="BSP571" s="1"/>
      <c r="BSQ571" s="1"/>
      <c r="BSR571" s="1"/>
      <c r="BSS571" s="1"/>
      <c r="BST571" s="1"/>
      <c r="BSU571" s="1"/>
      <c r="BSV571" s="1"/>
      <c r="BSW571" s="1"/>
      <c r="BSX571" s="1"/>
      <c r="BSY571" s="1"/>
      <c r="BSZ571" s="1"/>
      <c r="BTA571" s="1"/>
      <c r="BTB571" s="1"/>
      <c r="BTC571" s="1"/>
      <c r="BTD571" s="1"/>
      <c r="BTE571" s="1"/>
      <c r="BTF571" s="1"/>
      <c r="BTG571" s="1"/>
      <c r="BTH571" s="1"/>
      <c r="BTI571" s="1"/>
      <c r="BTJ571" s="1"/>
      <c r="BTK571" s="1"/>
      <c r="BTL571" s="1"/>
      <c r="BTM571" s="1"/>
      <c r="BTN571" s="1"/>
      <c r="BTO571" s="1"/>
      <c r="BTP571" s="1"/>
      <c r="BTQ571" s="1"/>
      <c r="BTR571" s="1"/>
      <c r="BTS571" s="1"/>
      <c r="BTT571" s="1"/>
      <c r="BTU571" s="1"/>
      <c r="BTV571" s="1"/>
      <c r="BTW571" s="1"/>
      <c r="BTX571" s="1"/>
      <c r="BTY571" s="1"/>
      <c r="BTZ571" s="1"/>
      <c r="BUA571" s="1"/>
      <c r="BUB571" s="1"/>
      <c r="BUC571" s="1"/>
      <c r="BUD571" s="1"/>
      <c r="BUE571" s="1"/>
      <c r="BUF571" s="1"/>
      <c r="BUG571" s="1"/>
      <c r="BUH571" s="1"/>
      <c r="BUI571" s="1"/>
      <c r="BUJ571" s="1"/>
      <c r="BUK571" s="1"/>
      <c r="BUL571" s="1"/>
      <c r="BUM571" s="1"/>
      <c r="BUN571" s="1"/>
      <c r="BUO571" s="1"/>
      <c r="BUP571" s="1"/>
      <c r="BUQ571" s="1"/>
      <c r="BUR571" s="1"/>
      <c r="BUS571" s="1"/>
      <c r="BUT571" s="1"/>
      <c r="BUU571" s="1"/>
      <c r="BUV571" s="1"/>
      <c r="BUW571" s="1"/>
      <c r="BUX571" s="1"/>
      <c r="BUY571" s="1"/>
      <c r="BUZ571" s="1"/>
      <c r="BVA571" s="1"/>
      <c r="BVB571" s="1"/>
      <c r="BVC571" s="1"/>
      <c r="BVD571" s="1"/>
      <c r="BVE571" s="1"/>
      <c r="BVF571" s="1"/>
      <c r="BVG571" s="1"/>
      <c r="BVH571" s="1"/>
      <c r="BVI571" s="1"/>
      <c r="BVJ571" s="1"/>
      <c r="BVK571" s="1"/>
      <c r="BVL571" s="1"/>
      <c r="BVM571" s="1"/>
      <c r="BVN571" s="1"/>
      <c r="BVO571" s="1"/>
      <c r="BVP571" s="1"/>
      <c r="BVQ571" s="1"/>
      <c r="BVR571" s="1"/>
      <c r="BVS571" s="1"/>
      <c r="BVT571" s="1"/>
      <c r="BVU571" s="1"/>
      <c r="BVV571" s="1"/>
      <c r="BVW571" s="1"/>
      <c r="BVX571" s="1"/>
      <c r="BVY571" s="1"/>
      <c r="BVZ571" s="1"/>
      <c r="BWA571" s="1"/>
      <c r="BWB571" s="1"/>
      <c r="BWC571" s="1"/>
      <c r="BWD571" s="1"/>
      <c r="BWE571" s="1"/>
      <c r="BWF571" s="1"/>
      <c r="BWG571" s="1"/>
      <c r="BWH571" s="1"/>
      <c r="BWI571" s="1"/>
      <c r="BWJ571" s="1"/>
      <c r="BWK571" s="1"/>
      <c r="BWL571" s="1"/>
      <c r="BWM571" s="1"/>
      <c r="BWN571" s="1"/>
      <c r="BWO571" s="1"/>
      <c r="BWP571" s="1"/>
      <c r="BWQ571" s="1"/>
      <c r="BWR571" s="1"/>
      <c r="BWS571" s="1"/>
      <c r="BWT571" s="1"/>
      <c r="BWU571" s="1"/>
      <c r="BWV571" s="1"/>
      <c r="BWW571" s="1"/>
      <c r="BWX571" s="1"/>
      <c r="BWY571" s="1"/>
      <c r="BWZ571" s="1"/>
      <c r="BXA571" s="1"/>
      <c r="BXB571" s="1"/>
      <c r="BXC571" s="1"/>
      <c r="BXD571" s="1"/>
      <c r="BXE571" s="1"/>
      <c r="BXF571" s="1"/>
      <c r="BXG571" s="1"/>
      <c r="BXH571" s="1"/>
      <c r="BXI571" s="1"/>
      <c r="BXJ571" s="1"/>
      <c r="BXK571" s="1"/>
      <c r="BXL571" s="1"/>
      <c r="BXM571" s="1"/>
      <c r="BXN571" s="1"/>
      <c r="BXO571" s="1"/>
      <c r="BXP571" s="1"/>
      <c r="BXQ571" s="1"/>
      <c r="BXR571" s="1"/>
      <c r="BXS571" s="1"/>
      <c r="BXT571" s="1"/>
      <c r="BXU571" s="1"/>
      <c r="BXV571" s="1"/>
      <c r="BXW571" s="1"/>
      <c r="BXX571" s="1"/>
      <c r="BXY571" s="1"/>
      <c r="BXZ571" s="1"/>
      <c r="BYA571" s="1"/>
      <c r="BYB571" s="1"/>
      <c r="BYC571" s="1"/>
      <c r="BYD571" s="1"/>
      <c r="BYE571" s="1"/>
      <c r="BYF571" s="1"/>
      <c r="BYG571" s="1"/>
      <c r="BYH571" s="1"/>
      <c r="BYI571" s="1"/>
      <c r="BYJ571" s="1"/>
      <c r="BYK571" s="1"/>
      <c r="BYL571" s="1"/>
      <c r="BYM571" s="1"/>
      <c r="BYN571" s="1"/>
      <c r="BYO571" s="1"/>
      <c r="BYP571" s="1"/>
      <c r="BYQ571" s="1"/>
      <c r="BYR571" s="1"/>
      <c r="BYS571" s="1"/>
      <c r="BYT571" s="1"/>
      <c r="BYU571" s="1"/>
      <c r="BYV571" s="1"/>
      <c r="BYW571" s="1"/>
      <c r="BYX571" s="1"/>
      <c r="BYY571" s="1"/>
      <c r="BYZ571" s="1"/>
      <c r="BZA571" s="1"/>
      <c r="BZB571" s="1"/>
      <c r="BZC571" s="1"/>
      <c r="BZD571" s="1"/>
      <c r="BZE571" s="1"/>
      <c r="BZF571" s="1"/>
      <c r="BZG571" s="1"/>
      <c r="BZH571" s="1"/>
      <c r="BZI571" s="1"/>
      <c r="BZJ571" s="1"/>
      <c r="BZK571" s="1"/>
      <c r="BZL571" s="1"/>
      <c r="BZM571" s="1"/>
      <c r="BZN571" s="1"/>
      <c r="BZO571" s="1"/>
      <c r="BZP571" s="1"/>
      <c r="BZQ571" s="1"/>
      <c r="BZR571" s="1"/>
      <c r="BZS571" s="1"/>
      <c r="BZT571" s="1"/>
      <c r="BZU571" s="1"/>
      <c r="BZV571" s="1"/>
      <c r="BZW571" s="1"/>
      <c r="BZX571" s="1"/>
      <c r="BZY571" s="1"/>
      <c r="BZZ571" s="1"/>
      <c r="CAA571" s="1"/>
      <c r="CAB571" s="1"/>
      <c r="CAC571" s="1"/>
      <c r="CAD571" s="1"/>
      <c r="CAE571" s="1"/>
      <c r="CAF571" s="1"/>
      <c r="CAG571" s="1"/>
      <c r="CAH571" s="1"/>
      <c r="CAI571" s="1"/>
      <c r="CAJ571" s="1"/>
      <c r="CAK571" s="1"/>
      <c r="CAL571" s="1"/>
      <c r="CAM571" s="1"/>
      <c r="CAN571" s="1"/>
      <c r="CAO571" s="1"/>
      <c r="CAP571" s="1"/>
      <c r="CAQ571" s="1"/>
      <c r="CAR571" s="1"/>
      <c r="CAS571" s="1"/>
      <c r="CAT571" s="1"/>
      <c r="CAU571" s="1"/>
      <c r="CAV571" s="1"/>
      <c r="CAW571" s="1"/>
      <c r="CAX571" s="1"/>
      <c r="CAY571" s="1"/>
      <c r="CAZ571" s="1"/>
      <c r="CBA571" s="1"/>
      <c r="CBB571" s="1"/>
      <c r="CBC571" s="1"/>
      <c r="CBD571" s="1"/>
      <c r="CBE571" s="1"/>
      <c r="CBF571" s="1"/>
      <c r="CBG571" s="1"/>
      <c r="CBH571" s="1"/>
      <c r="CBI571" s="1"/>
      <c r="CBJ571" s="1"/>
      <c r="CBK571" s="1"/>
      <c r="CBL571" s="1"/>
      <c r="CBM571" s="1"/>
      <c r="CBN571" s="1"/>
      <c r="CBO571" s="1"/>
      <c r="CBP571" s="1"/>
      <c r="CBQ571" s="1"/>
      <c r="CBR571" s="1"/>
      <c r="CBS571" s="1"/>
      <c r="CBT571" s="1"/>
      <c r="CBU571" s="1"/>
      <c r="CBV571" s="1"/>
      <c r="CBW571" s="1"/>
      <c r="CBX571" s="1"/>
      <c r="CBY571" s="1"/>
      <c r="CBZ571" s="1"/>
      <c r="CCA571" s="1"/>
      <c r="CCB571" s="1"/>
      <c r="CCC571" s="1"/>
      <c r="CCD571" s="1"/>
      <c r="CCE571" s="1"/>
      <c r="CCF571" s="1"/>
      <c r="CCG571" s="1"/>
      <c r="CCH571" s="1"/>
      <c r="CCI571" s="1"/>
      <c r="CCJ571" s="1"/>
      <c r="CCK571" s="1"/>
      <c r="CCL571" s="1"/>
      <c r="CCM571" s="1"/>
      <c r="CCN571" s="1"/>
      <c r="CCO571" s="1"/>
      <c r="CCP571" s="1"/>
      <c r="CCQ571" s="1"/>
      <c r="CCR571" s="1"/>
      <c r="CCS571" s="1"/>
      <c r="CCT571" s="1"/>
      <c r="CCU571" s="1"/>
      <c r="CCV571" s="1"/>
      <c r="CCW571" s="1"/>
      <c r="CCX571" s="1"/>
      <c r="CCY571" s="1"/>
      <c r="CCZ571" s="1"/>
      <c r="CDA571" s="1"/>
      <c r="CDB571" s="1"/>
      <c r="CDC571" s="1"/>
      <c r="CDD571" s="1"/>
      <c r="CDE571" s="1"/>
      <c r="CDF571" s="1"/>
      <c r="CDG571" s="1"/>
      <c r="CDH571" s="1"/>
      <c r="CDI571" s="1"/>
      <c r="CDJ571" s="1"/>
      <c r="CDK571" s="1"/>
      <c r="CDL571" s="1"/>
      <c r="CDM571" s="1"/>
      <c r="CDN571" s="1"/>
      <c r="CDO571" s="1"/>
      <c r="CDP571" s="1"/>
      <c r="CDQ571" s="1"/>
      <c r="CDR571" s="1"/>
      <c r="CDS571" s="1"/>
      <c r="CDT571" s="1"/>
      <c r="CDU571" s="1"/>
      <c r="CDV571" s="1"/>
      <c r="CDW571" s="1"/>
      <c r="CDX571" s="1"/>
      <c r="CDY571" s="1"/>
      <c r="CDZ571" s="1"/>
      <c r="CEA571" s="1"/>
      <c r="CEB571" s="1"/>
      <c r="CEC571" s="1"/>
      <c r="CED571" s="1"/>
      <c r="CEE571" s="1"/>
      <c r="CEF571" s="1"/>
      <c r="CEG571" s="1"/>
      <c r="CEH571" s="1"/>
      <c r="CEI571" s="1"/>
      <c r="CEJ571" s="1"/>
      <c r="CEK571" s="1"/>
      <c r="CEL571" s="1"/>
      <c r="CEM571" s="1"/>
      <c r="CEN571" s="1"/>
      <c r="CEO571" s="1"/>
      <c r="CEP571" s="1"/>
      <c r="CEQ571" s="1"/>
      <c r="CER571" s="1"/>
      <c r="CES571" s="1"/>
      <c r="CET571" s="1"/>
      <c r="CEU571" s="1"/>
      <c r="CEV571" s="1"/>
      <c r="CEW571" s="1"/>
      <c r="CEX571" s="1"/>
      <c r="CEY571" s="1"/>
      <c r="CEZ571" s="1"/>
      <c r="CFA571" s="1"/>
      <c r="CFB571" s="1"/>
      <c r="CFC571" s="1"/>
      <c r="CFD571" s="1"/>
      <c r="CFE571" s="1"/>
      <c r="CFF571" s="1"/>
      <c r="CFG571" s="1"/>
      <c r="CFH571" s="1"/>
      <c r="CFI571" s="1"/>
      <c r="CFJ571" s="1"/>
      <c r="CFK571" s="1"/>
      <c r="CFL571" s="1"/>
      <c r="CFM571" s="1"/>
      <c r="CFN571" s="1"/>
      <c r="CFO571" s="1"/>
      <c r="CFP571" s="1"/>
      <c r="CFQ571" s="1"/>
      <c r="CFR571" s="1"/>
      <c r="CFS571" s="1"/>
      <c r="CFT571" s="1"/>
      <c r="CFU571" s="1"/>
      <c r="CFV571" s="1"/>
      <c r="CFW571" s="1"/>
      <c r="CFX571" s="1"/>
      <c r="CFY571" s="1"/>
      <c r="CFZ571" s="1"/>
      <c r="CGA571" s="1"/>
      <c r="CGB571" s="1"/>
      <c r="CGC571" s="1"/>
      <c r="CGD571" s="1"/>
      <c r="CGE571" s="1"/>
      <c r="CGF571" s="1"/>
      <c r="CGG571" s="1"/>
      <c r="CGH571" s="1"/>
      <c r="CGI571" s="1"/>
      <c r="CGJ571" s="1"/>
      <c r="CGK571" s="1"/>
      <c r="CGL571" s="1"/>
      <c r="CGM571" s="1"/>
      <c r="CGN571" s="1"/>
      <c r="CGO571" s="1"/>
      <c r="CGP571" s="1"/>
      <c r="CGQ571" s="1"/>
      <c r="CGR571" s="1"/>
      <c r="CGS571" s="1"/>
      <c r="CGT571" s="1"/>
      <c r="CGU571" s="1"/>
      <c r="CGV571" s="1"/>
      <c r="CGW571" s="1"/>
      <c r="CGX571" s="1"/>
      <c r="CGY571" s="1"/>
      <c r="CGZ571" s="1"/>
      <c r="CHA571" s="1"/>
      <c r="CHB571" s="1"/>
      <c r="CHC571" s="1"/>
      <c r="CHD571" s="1"/>
      <c r="CHE571" s="1"/>
      <c r="CHF571" s="1"/>
      <c r="CHG571" s="1"/>
      <c r="CHH571" s="1"/>
      <c r="CHI571" s="1"/>
      <c r="CHJ571" s="1"/>
      <c r="CHK571" s="1"/>
      <c r="CHL571" s="1"/>
      <c r="CHM571" s="1"/>
      <c r="CHN571" s="1"/>
      <c r="CHO571" s="1"/>
      <c r="CHP571" s="1"/>
      <c r="CHQ571" s="1"/>
      <c r="CHR571" s="1"/>
      <c r="CHS571" s="1"/>
      <c r="CHT571" s="1"/>
      <c r="CHU571" s="1"/>
      <c r="CHV571" s="1"/>
      <c r="CHW571" s="1"/>
      <c r="CHX571" s="1"/>
      <c r="CHY571" s="1"/>
      <c r="CHZ571" s="1"/>
      <c r="CIA571" s="1"/>
      <c r="CIB571" s="1"/>
      <c r="CIC571" s="1"/>
      <c r="CID571" s="1"/>
      <c r="CIE571" s="1"/>
      <c r="CIF571" s="1"/>
      <c r="CIG571" s="1"/>
      <c r="CIH571" s="1"/>
      <c r="CII571" s="1"/>
      <c r="CIJ571" s="1"/>
      <c r="CIK571" s="1"/>
      <c r="CIL571" s="1"/>
      <c r="CIM571" s="1"/>
      <c r="CIN571" s="1"/>
      <c r="CIO571" s="1"/>
      <c r="CIP571" s="1"/>
      <c r="CIQ571" s="1"/>
      <c r="CIR571" s="1"/>
      <c r="CIS571" s="1"/>
      <c r="CIT571" s="1"/>
      <c r="CIU571" s="1"/>
      <c r="CIV571" s="1"/>
      <c r="CIW571" s="1"/>
      <c r="CIX571" s="1"/>
      <c r="CIY571" s="1"/>
      <c r="CIZ571" s="1"/>
      <c r="CJA571" s="1"/>
      <c r="CJB571" s="1"/>
      <c r="CJC571" s="1"/>
      <c r="CJD571" s="1"/>
      <c r="CJE571" s="1"/>
      <c r="CJF571" s="1"/>
      <c r="CJG571" s="1"/>
      <c r="CJH571" s="1"/>
      <c r="CJI571" s="1"/>
      <c r="CJJ571" s="1"/>
      <c r="CJK571" s="1"/>
      <c r="CJL571" s="1"/>
      <c r="CJM571" s="1"/>
      <c r="CJN571" s="1"/>
      <c r="CJO571" s="1"/>
      <c r="CJP571" s="1"/>
      <c r="CJQ571" s="1"/>
      <c r="CJR571" s="1"/>
      <c r="CJS571" s="1"/>
      <c r="CJT571" s="1"/>
      <c r="CJU571" s="1"/>
      <c r="CJV571" s="1"/>
      <c r="CJW571" s="1"/>
      <c r="CJX571" s="1"/>
      <c r="CJY571" s="1"/>
      <c r="CJZ571" s="1"/>
      <c r="CKA571" s="1"/>
      <c r="CKB571" s="1"/>
      <c r="CKC571" s="1"/>
      <c r="CKD571" s="1"/>
      <c r="CKE571" s="1"/>
      <c r="CKF571" s="1"/>
      <c r="CKG571" s="1"/>
      <c r="CKH571" s="1"/>
      <c r="CKI571" s="1"/>
      <c r="CKJ571" s="1"/>
      <c r="CKK571" s="1"/>
      <c r="CKL571" s="1"/>
      <c r="CKM571" s="1"/>
      <c r="CKN571" s="1"/>
      <c r="CKO571" s="1"/>
      <c r="CKP571" s="1"/>
      <c r="CKQ571" s="1"/>
      <c r="CKR571" s="1"/>
      <c r="CKS571" s="1"/>
      <c r="CKT571" s="1"/>
      <c r="CKU571" s="1"/>
      <c r="CKV571" s="1"/>
      <c r="CKW571" s="1"/>
      <c r="CKX571" s="1"/>
      <c r="CKY571" s="1"/>
      <c r="CKZ571" s="1"/>
      <c r="CLA571" s="1"/>
      <c r="CLB571" s="1"/>
      <c r="CLC571" s="1"/>
      <c r="CLD571" s="1"/>
      <c r="CLE571" s="1"/>
      <c r="CLF571" s="1"/>
      <c r="CLG571" s="1"/>
      <c r="CLH571" s="1"/>
      <c r="CLI571" s="1"/>
      <c r="CLJ571" s="1"/>
      <c r="CLK571" s="1"/>
      <c r="CLL571" s="1"/>
      <c r="CLM571" s="1"/>
      <c r="CLN571" s="1"/>
      <c r="CLO571" s="1"/>
      <c r="CLP571" s="1"/>
      <c r="CLQ571" s="1"/>
      <c r="CLR571" s="1"/>
      <c r="CLS571" s="1"/>
      <c r="CLT571" s="1"/>
      <c r="CLU571" s="1"/>
      <c r="CLV571" s="1"/>
      <c r="CLW571" s="1"/>
      <c r="CLX571" s="1"/>
      <c r="CLY571" s="1"/>
      <c r="CLZ571" s="1"/>
      <c r="CMA571" s="1"/>
      <c r="CMB571" s="1"/>
      <c r="CMC571" s="1"/>
      <c r="CMD571" s="1"/>
      <c r="CME571" s="1"/>
      <c r="CMF571" s="1"/>
      <c r="CMG571" s="1"/>
      <c r="CMH571" s="1"/>
      <c r="CMI571" s="1"/>
      <c r="CMJ571" s="1"/>
      <c r="CMK571" s="1"/>
      <c r="CML571" s="1"/>
      <c r="CMM571" s="1"/>
      <c r="CMN571" s="1"/>
      <c r="CMO571" s="1"/>
      <c r="CMP571" s="1"/>
      <c r="CMQ571" s="1"/>
      <c r="CMR571" s="1"/>
      <c r="CMS571" s="1"/>
      <c r="CMT571" s="1"/>
      <c r="CMU571" s="1"/>
      <c r="CMV571" s="1"/>
      <c r="CMW571" s="1"/>
      <c r="CMX571" s="1"/>
      <c r="CMY571" s="1"/>
      <c r="CMZ571" s="1"/>
      <c r="CNA571" s="1"/>
      <c r="CNB571" s="1"/>
      <c r="CNC571" s="1"/>
      <c r="CND571" s="1"/>
      <c r="CNE571" s="1"/>
      <c r="CNF571" s="1"/>
      <c r="CNG571" s="1"/>
      <c r="CNH571" s="1"/>
      <c r="CNI571" s="1"/>
      <c r="CNJ571" s="1"/>
      <c r="CNK571" s="1"/>
      <c r="CNL571" s="1"/>
      <c r="CNM571" s="1"/>
      <c r="CNN571" s="1"/>
      <c r="CNO571" s="1"/>
      <c r="CNP571" s="1"/>
      <c r="CNQ571" s="1"/>
      <c r="CNR571" s="1"/>
      <c r="CNS571" s="1"/>
      <c r="CNT571" s="1"/>
      <c r="CNU571" s="1"/>
      <c r="CNV571" s="1"/>
      <c r="CNW571" s="1"/>
      <c r="CNX571" s="1"/>
      <c r="CNY571" s="1"/>
      <c r="CNZ571" s="1"/>
      <c r="COA571" s="1"/>
      <c r="COB571" s="1"/>
      <c r="COC571" s="1"/>
      <c r="COD571" s="1"/>
      <c r="COE571" s="1"/>
      <c r="COF571" s="1"/>
      <c r="COG571" s="1"/>
      <c r="COH571" s="1"/>
      <c r="COI571" s="1"/>
      <c r="COJ571" s="1"/>
      <c r="COK571" s="1"/>
      <c r="COL571" s="1"/>
      <c r="COM571" s="1"/>
      <c r="CON571" s="1"/>
      <c r="COO571" s="1"/>
      <c r="COP571" s="1"/>
      <c r="COQ571" s="1"/>
      <c r="COR571" s="1"/>
      <c r="COS571" s="1"/>
      <c r="COT571" s="1"/>
      <c r="COU571" s="1"/>
      <c r="COV571" s="1"/>
      <c r="COW571" s="1"/>
      <c r="COX571" s="1"/>
      <c r="COY571" s="1"/>
      <c r="COZ571" s="1"/>
      <c r="CPA571" s="1"/>
      <c r="CPB571" s="1"/>
      <c r="CPC571" s="1"/>
      <c r="CPD571" s="1"/>
      <c r="CPE571" s="1"/>
      <c r="CPF571" s="1"/>
      <c r="CPG571" s="1"/>
      <c r="CPH571" s="1"/>
      <c r="CPI571" s="1"/>
      <c r="CPJ571" s="1"/>
      <c r="CPK571" s="1"/>
      <c r="CPL571" s="1"/>
      <c r="CPM571" s="1"/>
      <c r="CPN571" s="1"/>
      <c r="CPO571" s="1"/>
      <c r="CPP571" s="1"/>
      <c r="CPQ571" s="1"/>
      <c r="CPR571" s="1"/>
      <c r="CPS571" s="1"/>
      <c r="CPT571" s="1"/>
      <c r="CPU571" s="1"/>
      <c r="CPV571" s="1"/>
      <c r="CPW571" s="1"/>
      <c r="CPX571" s="1"/>
      <c r="CPY571" s="1"/>
      <c r="CPZ571" s="1"/>
      <c r="CQA571" s="1"/>
      <c r="CQB571" s="1"/>
      <c r="CQC571" s="1"/>
      <c r="CQD571" s="1"/>
      <c r="CQE571" s="1"/>
      <c r="CQF571" s="1"/>
      <c r="CQG571" s="1"/>
      <c r="CQH571" s="1"/>
      <c r="CQI571" s="1"/>
      <c r="CQJ571" s="1"/>
      <c r="CQK571" s="1"/>
      <c r="CQL571" s="1"/>
      <c r="CQM571" s="1"/>
      <c r="CQN571" s="1"/>
      <c r="CQO571" s="1"/>
      <c r="CQP571" s="1"/>
      <c r="CQQ571" s="1"/>
      <c r="CQR571" s="1"/>
      <c r="CQS571" s="1"/>
      <c r="CQT571" s="1"/>
      <c r="CQU571" s="1"/>
      <c r="CQV571" s="1"/>
      <c r="CQW571" s="1"/>
      <c r="CQX571" s="1"/>
      <c r="CQY571" s="1"/>
      <c r="CQZ571" s="1"/>
      <c r="CRA571" s="1"/>
      <c r="CRB571" s="1"/>
      <c r="CRC571" s="1"/>
      <c r="CRD571" s="1"/>
      <c r="CRE571" s="1"/>
      <c r="CRF571" s="1"/>
      <c r="CRG571" s="1"/>
      <c r="CRH571" s="1"/>
      <c r="CRI571" s="1"/>
      <c r="CRJ571" s="1"/>
      <c r="CRK571" s="1"/>
      <c r="CRL571" s="1"/>
      <c r="CRM571" s="1"/>
      <c r="CRN571" s="1"/>
      <c r="CRO571" s="1"/>
      <c r="CRP571" s="1"/>
      <c r="CRQ571" s="1"/>
      <c r="CRR571" s="1"/>
      <c r="CRS571" s="1"/>
      <c r="CRT571" s="1"/>
      <c r="CRU571" s="1"/>
      <c r="CRV571" s="1"/>
      <c r="CRW571" s="1"/>
      <c r="CRX571" s="1"/>
      <c r="CRY571" s="1"/>
      <c r="CRZ571" s="1"/>
      <c r="CSA571" s="1"/>
      <c r="CSB571" s="1"/>
      <c r="CSC571" s="1"/>
      <c r="CSD571" s="1"/>
      <c r="CSE571" s="1"/>
      <c r="CSF571" s="1"/>
      <c r="CSG571" s="1"/>
      <c r="CSH571" s="1"/>
      <c r="CSI571" s="1"/>
      <c r="CSJ571" s="1"/>
      <c r="CSK571" s="1"/>
      <c r="CSL571" s="1"/>
      <c r="CSM571" s="1"/>
      <c r="CSN571" s="1"/>
      <c r="CSO571" s="1"/>
      <c r="CSP571" s="1"/>
      <c r="CSQ571" s="1"/>
      <c r="CSR571" s="1"/>
      <c r="CSS571" s="1"/>
      <c r="CST571" s="1"/>
      <c r="CSU571" s="1"/>
      <c r="CSV571" s="1"/>
      <c r="CSW571" s="1"/>
      <c r="CSX571" s="1"/>
      <c r="CSY571" s="1"/>
      <c r="CSZ571" s="1"/>
      <c r="CTA571" s="1"/>
      <c r="CTB571" s="1"/>
      <c r="CTC571" s="1"/>
      <c r="CTD571" s="1"/>
      <c r="CTE571" s="1"/>
      <c r="CTF571" s="1"/>
      <c r="CTG571" s="1"/>
      <c r="CTH571" s="1"/>
      <c r="CTI571" s="1"/>
      <c r="CTJ571" s="1"/>
      <c r="CTK571" s="1"/>
      <c r="CTL571" s="1"/>
      <c r="CTM571" s="1"/>
      <c r="CTN571" s="1"/>
      <c r="CTO571" s="1"/>
      <c r="CTP571" s="1"/>
      <c r="CTQ571" s="1"/>
      <c r="CTR571" s="1"/>
      <c r="CTS571" s="1"/>
      <c r="CTT571" s="1"/>
      <c r="CTU571" s="1"/>
      <c r="CTV571" s="1"/>
      <c r="CTW571" s="1"/>
      <c r="CTX571" s="1"/>
      <c r="CTY571" s="1"/>
      <c r="CTZ571" s="1"/>
      <c r="CUA571" s="1"/>
      <c r="CUB571" s="1"/>
      <c r="CUC571" s="1"/>
      <c r="CUD571" s="1"/>
      <c r="CUE571" s="1"/>
      <c r="CUF571" s="1"/>
      <c r="CUG571" s="1"/>
      <c r="CUH571" s="1"/>
      <c r="CUI571" s="1"/>
      <c r="CUJ571" s="1"/>
      <c r="CUK571" s="1"/>
      <c r="CUL571" s="1"/>
      <c r="CUM571" s="1"/>
      <c r="CUN571" s="1"/>
      <c r="CUO571" s="1"/>
      <c r="CUP571" s="1"/>
      <c r="CUQ571" s="1"/>
      <c r="CUR571" s="1"/>
      <c r="CUS571" s="1"/>
      <c r="CUT571" s="1"/>
      <c r="CUU571" s="1"/>
      <c r="CUV571" s="1"/>
      <c r="CUW571" s="1"/>
      <c r="CUX571" s="1"/>
      <c r="CUY571" s="1"/>
      <c r="CUZ571" s="1"/>
      <c r="CVA571" s="1"/>
      <c r="CVB571" s="1"/>
      <c r="CVC571" s="1"/>
      <c r="CVD571" s="1"/>
      <c r="CVE571" s="1"/>
      <c r="CVF571" s="1"/>
      <c r="CVG571" s="1"/>
      <c r="CVH571" s="1"/>
      <c r="CVI571" s="1"/>
      <c r="CVJ571" s="1"/>
      <c r="CVK571" s="1"/>
      <c r="CVL571" s="1"/>
      <c r="CVM571" s="1"/>
      <c r="CVN571" s="1"/>
      <c r="CVO571" s="1"/>
      <c r="CVP571" s="1"/>
      <c r="CVQ571" s="1"/>
      <c r="CVR571" s="1"/>
      <c r="CVS571" s="1"/>
      <c r="CVT571" s="1"/>
      <c r="CVU571" s="1"/>
      <c r="CVV571" s="1"/>
      <c r="CVW571" s="1"/>
      <c r="CVX571" s="1"/>
      <c r="CVY571" s="1"/>
      <c r="CVZ571" s="1"/>
      <c r="CWA571" s="1"/>
      <c r="CWB571" s="1"/>
      <c r="CWC571" s="1"/>
      <c r="CWD571" s="1"/>
      <c r="CWE571" s="1"/>
      <c r="CWF571" s="1"/>
      <c r="CWG571" s="1"/>
      <c r="CWH571" s="1"/>
      <c r="CWI571" s="1"/>
      <c r="CWJ571" s="1"/>
      <c r="CWK571" s="1"/>
      <c r="CWL571" s="1"/>
      <c r="CWM571" s="1"/>
      <c r="CWN571" s="1"/>
      <c r="CWO571" s="1"/>
      <c r="CWP571" s="1"/>
      <c r="CWQ571" s="1"/>
      <c r="CWR571" s="1"/>
      <c r="CWS571" s="1"/>
      <c r="CWT571" s="1"/>
      <c r="CWU571" s="1"/>
      <c r="CWV571" s="1"/>
      <c r="CWW571" s="1"/>
      <c r="CWX571" s="1"/>
      <c r="CWY571" s="1"/>
      <c r="CWZ571" s="1"/>
      <c r="CXA571" s="1"/>
      <c r="CXB571" s="1"/>
      <c r="CXC571" s="1"/>
      <c r="CXD571" s="1"/>
      <c r="CXE571" s="1"/>
      <c r="CXF571" s="1"/>
      <c r="CXG571" s="1"/>
      <c r="CXH571" s="1"/>
      <c r="CXI571" s="1"/>
      <c r="CXJ571" s="1"/>
      <c r="CXK571" s="1"/>
      <c r="CXL571" s="1"/>
      <c r="CXM571" s="1"/>
      <c r="CXN571" s="1"/>
      <c r="CXO571" s="1"/>
      <c r="CXP571" s="1"/>
      <c r="CXQ571" s="1"/>
      <c r="CXR571" s="1"/>
      <c r="CXS571" s="1"/>
      <c r="CXT571" s="1"/>
      <c r="CXU571" s="1"/>
      <c r="CXV571" s="1"/>
      <c r="CXW571" s="1"/>
      <c r="CXX571" s="1"/>
      <c r="CXY571" s="1"/>
      <c r="CXZ571" s="1"/>
      <c r="CYA571" s="1"/>
      <c r="CYB571" s="1"/>
      <c r="CYC571" s="1"/>
      <c r="CYD571" s="1"/>
      <c r="CYE571" s="1"/>
      <c r="CYF571" s="1"/>
      <c r="CYG571" s="1"/>
      <c r="CYH571" s="1"/>
      <c r="CYI571" s="1"/>
      <c r="CYJ571" s="1"/>
      <c r="CYK571" s="1"/>
      <c r="CYL571" s="1"/>
      <c r="CYM571" s="1"/>
      <c r="CYN571" s="1"/>
      <c r="CYO571" s="1"/>
      <c r="CYP571" s="1"/>
      <c r="CYQ571" s="1"/>
      <c r="CYR571" s="1"/>
      <c r="CYS571" s="1"/>
      <c r="CYT571" s="1"/>
      <c r="CYU571" s="1"/>
      <c r="CYV571" s="1"/>
      <c r="CYW571" s="1"/>
      <c r="CYX571" s="1"/>
      <c r="CYY571" s="1"/>
      <c r="CYZ571" s="1"/>
      <c r="CZA571" s="1"/>
      <c r="CZB571" s="1"/>
      <c r="CZC571" s="1"/>
      <c r="CZD571" s="1"/>
      <c r="CZE571" s="1"/>
      <c r="CZF571" s="1"/>
      <c r="CZG571" s="1"/>
      <c r="CZH571" s="1"/>
      <c r="CZI571" s="1"/>
      <c r="CZJ571" s="1"/>
      <c r="CZK571" s="1"/>
      <c r="CZL571" s="1"/>
      <c r="CZM571" s="1"/>
      <c r="CZN571" s="1"/>
      <c r="CZO571" s="1"/>
      <c r="CZP571" s="1"/>
      <c r="CZQ571" s="1"/>
      <c r="CZR571" s="1"/>
      <c r="CZS571" s="1"/>
      <c r="CZT571" s="1"/>
      <c r="CZU571" s="1"/>
      <c r="CZV571" s="1"/>
      <c r="CZW571" s="1"/>
      <c r="CZX571" s="1"/>
      <c r="CZY571" s="1"/>
      <c r="CZZ571" s="1"/>
      <c r="DAA571" s="1"/>
      <c r="DAB571" s="1"/>
      <c r="DAC571" s="1"/>
      <c r="DAD571" s="1"/>
      <c r="DAE571" s="1"/>
      <c r="DAF571" s="1"/>
      <c r="DAG571" s="1"/>
      <c r="DAH571" s="1"/>
      <c r="DAI571" s="1"/>
      <c r="DAJ571" s="1"/>
      <c r="DAK571" s="1"/>
      <c r="DAL571" s="1"/>
      <c r="DAM571" s="1"/>
      <c r="DAN571" s="1"/>
      <c r="DAO571" s="1"/>
      <c r="DAP571" s="1"/>
      <c r="DAQ571" s="1"/>
      <c r="DAR571" s="1"/>
      <c r="DAS571" s="1"/>
      <c r="DAT571" s="1"/>
      <c r="DAU571" s="1"/>
      <c r="DAV571" s="1"/>
      <c r="DAW571" s="1"/>
      <c r="DAX571" s="1"/>
      <c r="DAY571" s="1"/>
      <c r="DAZ571" s="1"/>
      <c r="DBA571" s="1"/>
      <c r="DBB571" s="1"/>
      <c r="DBC571" s="1"/>
      <c r="DBD571" s="1"/>
      <c r="DBE571" s="1"/>
      <c r="DBF571" s="1"/>
      <c r="DBG571" s="1"/>
      <c r="DBH571" s="1"/>
      <c r="DBI571" s="1"/>
      <c r="DBJ571" s="1"/>
      <c r="DBK571" s="1"/>
      <c r="DBL571" s="1"/>
      <c r="DBM571" s="1"/>
      <c r="DBN571" s="1"/>
      <c r="DBO571" s="1"/>
      <c r="DBP571" s="1"/>
      <c r="DBQ571" s="1"/>
      <c r="DBR571" s="1"/>
      <c r="DBS571" s="1"/>
      <c r="DBT571" s="1"/>
      <c r="DBU571" s="1"/>
      <c r="DBV571" s="1"/>
      <c r="DBW571" s="1"/>
      <c r="DBX571" s="1"/>
      <c r="DBY571" s="1"/>
      <c r="DBZ571" s="1"/>
      <c r="DCA571" s="1"/>
      <c r="DCB571" s="1"/>
      <c r="DCC571" s="1"/>
      <c r="DCD571" s="1"/>
      <c r="DCE571" s="1"/>
      <c r="DCF571" s="1"/>
      <c r="DCG571" s="1"/>
      <c r="DCH571" s="1"/>
      <c r="DCI571" s="1"/>
      <c r="DCJ571" s="1"/>
      <c r="DCK571" s="1"/>
      <c r="DCL571" s="1"/>
      <c r="DCM571" s="1"/>
      <c r="DCN571" s="1"/>
      <c r="DCO571" s="1"/>
      <c r="DCP571" s="1"/>
      <c r="DCQ571" s="1"/>
      <c r="DCR571" s="1"/>
      <c r="DCS571" s="1"/>
      <c r="DCT571" s="1"/>
      <c r="DCU571" s="1"/>
      <c r="DCV571" s="1"/>
      <c r="DCW571" s="1"/>
      <c r="DCX571" s="1"/>
      <c r="DCY571" s="1"/>
      <c r="DCZ571" s="1"/>
      <c r="DDA571" s="1"/>
      <c r="DDB571" s="1"/>
      <c r="DDC571" s="1"/>
      <c r="DDD571" s="1"/>
      <c r="DDE571" s="1"/>
      <c r="DDF571" s="1"/>
      <c r="DDG571" s="1"/>
      <c r="DDH571" s="1"/>
      <c r="DDI571" s="1"/>
      <c r="DDJ571" s="1"/>
      <c r="DDK571" s="1"/>
      <c r="DDL571" s="1"/>
      <c r="DDM571" s="1"/>
      <c r="DDN571" s="1"/>
      <c r="DDO571" s="1"/>
      <c r="DDP571" s="1"/>
      <c r="DDQ571" s="1"/>
      <c r="DDR571" s="1"/>
      <c r="DDS571" s="1"/>
      <c r="DDT571" s="1"/>
      <c r="DDU571" s="1"/>
      <c r="DDV571" s="1"/>
      <c r="DDW571" s="1"/>
      <c r="DDX571" s="1"/>
      <c r="DDY571" s="1"/>
      <c r="DDZ571" s="1"/>
      <c r="DEA571" s="1"/>
      <c r="DEB571" s="1"/>
      <c r="DEC571" s="1"/>
      <c r="DED571" s="1"/>
      <c r="DEE571" s="1"/>
      <c r="DEF571" s="1"/>
      <c r="DEG571" s="1"/>
      <c r="DEH571" s="1"/>
      <c r="DEI571" s="1"/>
      <c r="DEJ571" s="1"/>
      <c r="DEK571" s="1"/>
      <c r="DEL571" s="1"/>
      <c r="DEM571" s="1"/>
      <c r="DEN571" s="1"/>
      <c r="DEO571" s="1"/>
      <c r="DEP571" s="1"/>
      <c r="DEQ571" s="1"/>
      <c r="DER571" s="1"/>
      <c r="DES571" s="1"/>
      <c r="DET571" s="1"/>
      <c r="DEU571" s="1"/>
      <c r="DEV571" s="1"/>
      <c r="DEW571" s="1"/>
      <c r="DEX571" s="1"/>
      <c r="DEY571" s="1"/>
      <c r="DEZ571" s="1"/>
      <c r="DFA571" s="1"/>
      <c r="DFB571" s="1"/>
      <c r="DFC571" s="1"/>
      <c r="DFD571" s="1"/>
      <c r="DFE571" s="1"/>
      <c r="DFF571" s="1"/>
      <c r="DFG571" s="1"/>
      <c r="DFH571" s="1"/>
      <c r="DFI571" s="1"/>
      <c r="DFJ571" s="1"/>
      <c r="DFK571" s="1"/>
      <c r="DFL571" s="1"/>
      <c r="DFM571" s="1"/>
      <c r="DFN571" s="1"/>
      <c r="DFO571" s="1"/>
      <c r="DFP571" s="1"/>
      <c r="DFQ571" s="1"/>
      <c r="DFR571" s="1"/>
      <c r="DFS571" s="1"/>
      <c r="DFT571" s="1"/>
      <c r="DFU571" s="1"/>
      <c r="DFV571" s="1"/>
      <c r="DFW571" s="1"/>
      <c r="DFX571" s="1"/>
      <c r="DFY571" s="1"/>
      <c r="DFZ571" s="1"/>
      <c r="DGA571" s="1"/>
      <c r="DGB571" s="1"/>
      <c r="DGC571" s="1"/>
      <c r="DGD571" s="1"/>
      <c r="DGE571" s="1"/>
      <c r="DGF571" s="1"/>
      <c r="DGG571" s="1"/>
      <c r="DGH571" s="1"/>
      <c r="DGI571" s="1"/>
      <c r="DGJ571" s="1"/>
      <c r="DGK571" s="1"/>
      <c r="DGL571" s="1"/>
      <c r="DGM571" s="1"/>
      <c r="DGN571" s="1"/>
      <c r="DGO571" s="1"/>
      <c r="DGP571" s="1"/>
      <c r="DGQ571" s="1"/>
      <c r="DGR571" s="1"/>
      <c r="DGS571" s="1"/>
      <c r="DGT571" s="1"/>
      <c r="DGU571" s="1"/>
      <c r="DGV571" s="1"/>
      <c r="DGW571" s="1"/>
      <c r="DGX571" s="1"/>
      <c r="DGY571" s="1"/>
      <c r="DGZ571" s="1"/>
      <c r="DHA571" s="1"/>
      <c r="DHB571" s="1"/>
      <c r="DHC571" s="1"/>
      <c r="DHD571" s="1"/>
      <c r="DHE571" s="1"/>
      <c r="DHF571" s="1"/>
      <c r="DHG571" s="1"/>
      <c r="DHH571" s="1"/>
      <c r="DHI571" s="1"/>
      <c r="DHJ571" s="1"/>
      <c r="DHK571" s="1"/>
      <c r="DHL571" s="1"/>
      <c r="DHM571" s="1"/>
      <c r="DHN571" s="1"/>
      <c r="DHO571" s="1"/>
      <c r="DHP571" s="1"/>
      <c r="DHQ571" s="1"/>
      <c r="DHR571" s="1"/>
      <c r="DHS571" s="1"/>
      <c r="DHT571" s="1"/>
      <c r="DHU571" s="1"/>
      <c r="DHV571" s="1"/>
      <c r="DHW571" s="1"/>
      <c r="DHX571" s="1"/>
      <c r="DHY571" s="1"/>
      <c r="DHZ571" s="1"/>
      <c r="DIA571" s="1"/>
      <c r="DIB571" s="1"/>
      <c r="DIC571" s="1"/>
      <c r="DID571" s="1"/>
      <c r="DIE571" s="1"/>
      <c r="DIF571" s="1"/>
      <c r="DIG571" s="1"/>
      <c r="DIH571" s="1"/>
      <c r="DII571" s="1"/>
      <c r="DIJ571" s="1"/>
      <c r="DIK571" s="1"/>
      <c r="DIL571" s="1"/>
      <c r="DIM571" s="1"/>
      <c r="DIN571" s="1"/>
      <c r="DIO571" s="1"/>
      <c r="DIP571" s="1"/>
      <c r="DIQ571" s="1"/>
      <c r="DIR571" s="1"/>
      <c r="DIS571" s="1"/>
      <c r="DIT571" s="1"/>
      <c r="DIU571" s="1"/>
      <c r="DIV571" s="1"/>
      <c r="DIW571" s="1"/>
      <c r="DIX571" s="1"/>
      <c r="DIY571" s="1"/>
      <c r="DIZ571" s="1"/>
      <c r="DJA571" s="1"/>
      <c r="DJB571" s="1"/>
      <c r="DJC571" s="1"/>
      <c r="DJD571" s="1"/>
      <c r="DJE571" s="1"/>
      <c r="DJF571" s="1"/>
      <c r="DJG571" s="1"/>
      <c r="DJH571" s="1"/>
      <c r="DJI571" s="1"/>
      <c r="DJJ571" s="1"/>
      <c r="DJK571" s="1"/>
      <c r="DJL571" s="1"/>
      <c r="DJM571" s="1"/>
      <c r="DJN571" s="1"/>
      <c r="DJO571" s="1"/>
      <c r="DJP571" s="1"/>
      <c r="DJQ571" s="1"/>
      <c r="DJR571" s="1"/>
      <c r="DJS571" s="1"/>
      <c r="DJT571" s="1"/>
      <c r="DJU571" s="1"/>
      <c r="DJV571" s="1"/>
      <c r="DJW571" s="1"/>
      <c r="DJX571" s="1"/>
      <c r="DJY571" s="1"/>
      <c r="DJZ571" s="1"/>
      <c r="DKA571" s="1"/>
      <c r="DKB571" s="1"/>
      <c r="DKC571" s="1"/>
      <c r="DKD571" s="1"/>
      <c r="DKE571" s="1"/>
      <c r="DKF571" s="1"/>
      <c r="DKG571" s="1"/>
      <c r="DKH571" s="1"/>
      <c r="DKI571" s="1"/>
      <c r="DKJ571" s="1"/>
      <c r="DKK571" s="1"/>
      <c r="DKL571" s="1"/>
      <c r="DKM571" s="1"/>
      <c r="DKN571" s="1"/>
      <c r="DKO571" s="1"/>
      <c r="DKP571" s="1"/>
      <c r="DKQ571" s="1"/>
      <c r="DKR571" s="1"/>
      <c r="DKS571" s="1"/>
      <c r="DKT571" s="1"/>
      <c r="DKU571" s="1"/>
      <c r="DKV571" s="1"/>
      <c r="DKW571" s="1"/>
      <c r="DKX571" s="1"/>
      <c r="DKY571" s="1"/>
      <c r="DKZ571" s="1"/>
      <c r="DLA571" s="1"/>
      <c r="DLB571" s="1"/>
      <c r="DLC571" s="1"/>
      <c r="DLD571" s="1"/>
      <c r="DLE571" s="1"/>
      <c r="DLF571" s="1"/>
      <c r="DLG571" s="1"/>
      <c r="DLH571" s="1"/>
      <c r="DLI571" s="1"/>
      <c r="DLJ571" s="1"/>
      <c r="DLK571" s="1"/>
      <c r="DLL571" s="1"/>
      <c r="DLM571" s="1"/>
      <c r="DLN571" s="1"/>
      <c r="DLO571" s="1"/>
      <c r="DLP571" s="1"/>
      <c r="DLQ571" s="1"/>
      <c r="DLR571" s="1"/>
      <c r="DLS571" s="1"/>
      <c r="DLT571" s="1"/>
      <c r="DLU571" s="1"/>
      <c r="DLV571" s="1"/>
      <c r="DLW571" s="1"/>
      <c r="DLX571" s="1"/>
      <c r="DLY571" s="1"/>
      <c r="DLZ571" s="1"/>
      <c r="DMA571" s="1"/>
      <c r="DMB571" s="1"/>
      <c r="DMC571" s="1"/>
      <c r="DMD571" s="1"/>
      <c r="DME571" s="1"/>
      <c r="DMF571" s="1"/>
      <c r="DMG571" s="1"/>
      <c r="DMH571" s="1"/>
      <c r="DMI571" s="1"/>
      <c r="DMJ571" s="1"/>
      <c r="DMK571" s="1"/>
      <c r="DML571" s="1"/>
      <c r="DMM571" s="1"/>
      <c r="DMN571" s="1"/>
      <c r="DMO571" s="1"/>
      <c r="DMP571" s="1"/>
      <c r="DMQ571" s="1"/>
      <c r="DMR571" s="1"/>
      <c r="DMS571" s="1"/>
      <c r="DMT571" s="1"/>
      <c r="DMU571" s="1"/>
      <c r="DMV571" s="1"/>
      <c r="DMW571" s="1"/>
      <c r="DMX571" s="1"/>
      <c r="DMY571" s="1"/>
      <c r="DMZ571" s="1"/>
      <c r="DNA571" s="1"/>
      <c r="DNB571" s="1"/>
      <c r="DNC571" s="1"/>
      <c r="DND571" s="1"/>
      <c r="DNE571" s="1"/>
      <c r="DNF571" s="1"/>
      <c r="DNG571" s="1"/>
      <c r="DNH571" s="1"/>
      <c r="DNI571" s="1"/>
      <c r="DNJ571" s="1"/>
      <c r="DNK571" s="1"/>
      <c r="DNL571" s="1"/>
      <c r="DNM571" s="1"/>
      <c r="DNN571" s="1"/>
      <c r="DNO571" s="1"/>
      <c r="DNP571" s="1"/>
      <c r="DNQ571" s="1"/>
      <c r="DNR571" s="1"/>
      <c r="DNS571" s="1"/>
      <c r="DNT571" s="1"/>
      <c r="DNU571" s="1"/>
      <c r="DNV571" s="1"/>
      <c r="DNW571" s="1"/>
      <c r="DNX571" s="1"/>
      <c r="DNY571" s="1"/>
      <c r="DNZ571" s="1"/>
      <c r="DOA571" s="1"/>
      <c r="DOB571" s="1"/>
      <c r="DOC571" s="1"/>
      <c r="DOD571" s="1"/>
      <c r="DOE571" s="1"/>
      <c r="DOF571" s="1"/>
      <c r="DOG571" s="1"/>
      <c r="DOH571" s="1"/>
      <c r="DOI571" s="1"/>
      <c r="DOJ571" s="1"/>
      <c r="DOK571" s="1"/>
      <c r="DOL571" s="1"/>
      <c r="DOM571" s="1"/>
      <c r="DON571" s="1"/>
      <c r="DOO571" s="1"/>
      <c r="DOP571" s="1"/>
      <c r="DOQ571" s="1"/>
      <c r="DOR571" s="1"/>
      <c r="DOS571" s="1"/>
      <c r="DOT571" s="1"/>
      <c r="DOU571" s="1"/>
      <c r="DOV571" s="1"/>
      <c r="DOW571" s="1"/>
      <c r="DOX571" s="1"/>
      <c r="DOY571" s="1"/>
      <c r="DOZ571" s="1"/>
      <c r="DPA571" s="1"/>
      <c r="DPB571" s="1"/>
      <c r="DPC571" s="1"/>
      <c r="DPD571" s="1"/>
      <c r="DPE571" s="1"/>
      <c r="DPF571" s="1"/>
      <c r="DPG571" s="1"/>
      <c r="DPH571" s="1"/>
      <c r="DPI571" s="1"/>
      <c r="DPJ571" s="1"/>
      <c r="DPK571" s="1"/>
      <c r="DPL571" s="1"/>
      <c r="DPM571" s="1"/>
      <c r="DPN571" s="1"/>
      <c r="DPO571" s="1"/>
      <c r="DPP571" s="1"/>
      <c r="DPQ571" s="1"/>
      <c r="DPR571" s="1"/>
      <c r="DPS571" s="1"/>
      <c r="DPT571" s="1"/>
      <c r="DPU571" s="1"/>
      <c r="DPV571" s="1"/>
      <c r="DPW571" s="1"/>
      <c r="DPX571" s="1"/>
      <c r="DPY571" s="1"/>
      <c r="DPZ571" s="1"/>
      <c r="DQA571" s="1"/>
      <c r="DQB571" s="1"/>
      <c r="DQC571" s="1"/>
      <c r="DQD571" s="1"/>
      <c r="DQE571" s="1"/>
      <c r="DQF571" s="1"/>
      <c r="DQG571" s="1"/>
      <c r="DQH571" s="1"/>
      <c r="DQI571" s="1"/>
      <c r="DQJ571" s="1"/>
      <c r="DQK571" s="1"/>
      <c r="DQL571" s="1"/>
      <c r="DQM571" s="1"/>
      <c r="DQN571" s="1"/>
      <c r="DQO571" s="1"/>
      <c r="DQP571" s="1"/>
      <c r="DQQ571" s="1"/>
      <c r="DQR571" s="1"/>
      <c r="DQS571" s="1"/>
      <c r="DQT571" s="1"/>
      <c r="DQU571" s="1"/>
      <c r="DQV571" s="1"/>
      <c r="DQW571" s="1"/>
      <c r="DQX571" s="1"/>
      <c r="DQY571" s="1"/>
      <c r="DQZ571" s="1"/>
      <c r="DRA571" s="1"/>
      <c r="DRB571" s="1"/>
      <c r="DRC571" s="1"/>
      <c r="DRD571" s="1"/>
      <c r="DRE571" s="1"/>
      <c r="DRF571" s="1"/>
      <c r="DRG571" s="1"/>
      <c r="DRH571" s="1"/>
      <c r="DRI571" s="1"/>
      <c r="DRJ571" s="1"/>
      <c r="DRK571" s="1"/>
      <c r="DRL571" s="1"/>
      <c r="DRM571" s="1"/>
      <c r="DRN571" s="1"/>
      <c r="DRO571" s="1"/>
      <c r="DRP571" s="1"/>
      <c r="DRQ571" s="1"/>
      <c r="DRR571" s="1"/>
      <c r="DRS571" s="1"/>
      <c r="DRT571" s="1"/>
      <c r="DRU571" s="1"/>
      <c r="DRV571" s="1"/>
      <c r="DRW571" s="1"/>
      <c r="DRX571" s="1"/>
      <c r="DRY571" s="1"/>
      <c r="DRZ571" s="1"/>
      <c r="DSA571" s="1"/>
      <c r="DSB571" s="1"/>
      <c r="DSC571" s="1"/>
      <c r="DSD571" s="1"/>
      <c r="DSE571" s="1"/>
      <c r="DSF571" s="1"/>
      <c r="DSG571" s="1"/>
      <c r="DSH571" s="1"/>
      <c r="DSI571" s="1"/>
      <c r="DSJ571" s="1"/>
      <c r="DSK571" s="1"/>
      <c r="DSL571" s="1"/>
      <c r="DSM571" s="1"/>
      <c r="DSN571" s="1"/>
      <c r="DSO571" s="1"/>
      <c r="DSP571" s="1"/>
      <c r="DSQ571" s="1"/>
      <c r="DSR571" s="1"/>
      <c r="DSS571" s="1"/>
      <c r="DST571" s="1"/>
      <c r="DSU571" s="1"/>
      <c r="DSV571" s="1"/>
      <c r="DSW571" s="1"/>
      <c r="DSX571" s="1"/>
      <c r="DSY571" s="1"/>
      <c r="DSZ571" s="1"/>
      <c r="DTA571" s="1"/>
      <c r="DTB571" s="1"/>
      <c r="DTC571" s="1"/>
      <c r="DTD571" s="1"/>
      <c r="DTE571" s="1"/>
      <c r="DTF571" s="1"/>
      <c r="DTG571" s="1"/>
      <c r="DTH571" s="1"/>
      <c r="DTI571" s="1"/>
      <c r="DTJ571" s="1"/>
      <c r="DTK571" s="1"/>
      <c r="DTL571" s="1"/>
      <c r="DTM571" s="1"/>
      <c r="DTN571" s="1"/>
      <c r="DTO571" s="1"/>
      <c r="DTP571" s="1"/>
      <c r="DTQ571" s="1"/>
      <c r="DTR571" s="1"/>
      <c r="DTS571" s="1"/>
      <c r="DTT571" s="1"/>
      <c r="DTU571" s="1"/>
      <c r="DTV571" s="1"/>
      <c r="DTW571" s="1"/>
      <c r="DTX571" s="1"/>
      <c r="DTY571" s="1"/>
      <c r="DTZ571" s="1"/>
      <c r="DUA571" s="1"/>
      <c r="DUB571" s="1"/>
      <c r="DUC571" s="1"/>
      <c r="DUD571" s="1"/>
      <c r="DUE571" s="1"/>
      <c r="DUF571" s="1"/>
      <c r="DUG571" s="1"/>
      <c r="DUH571" s="1"/>
      <c r="DUI571" s="1"/>
      <c r="DUJ571" s="1"/>
      <c r="DUK571" s="1"/>
      <c r="DUL571" s="1"/>
      <c r="DUM571" s="1"/>
      <c r="DUN571" s="1"/>
      <c r="DUO571" s="1"/>
      <c r="DUP571" s="1"/>
      <c r="DUQ571" s="1"/>
      <c r="DUR571" s="1"/>
      <c r="DUS571" s="1"/>
      <c r="DUT571" s="1"/>
      <c r="DUU571" s="1"/>
      <c r="DUV571" s="1"/>
      <c r="DUW571" s="1"/>
      <c r="DUX571" s="1"/>
      <c r="DUY571" s="1"/>
      <c r="DUZ571" s="1"/>
      <c r="DVA571" s="1"/>
      <c r="DVB571" s="1"/>
      <c r="DVC571" s="1"/>
      <c r="DVD571" s="1"/>
      <c r="DVE571" s="1"/>
      <c r="DVF571" s="1"/>
      <c r="DVG571" s="1"/>
      <c r="DVH571" s="1"/>
      <c r="DVI571" s="1"/>
      <c r="DVJ571" s="1"/>
      <c r="DVK571" s="1"/>
      <c r="DVL571" s="1"/>
      <c r="DVM571" s="1"/>
      <c r="DVN571" s="1"/>
      <c r="DVO571" s="1"/>
      <c r="DVP571" s="1"/>
      <c r="DVQ571" s="1"/>
      <c r="DVR571" s="1"/>
      <c r="DVS571" s="1"/>
      <c r="DVT571" s="1"/>
      <c r="DVU571" s="1"/>
      <c r="DVV571" s="1"/>
      <c r="DVW571" s="1"/>
      <c r="DVX571" s="1"/>
      <c r="DVY571" s="1"/>
      <c r="DVZ571" s="1"/>
      <c r="DWA571" s="1"/>
      <c r="DWB571" s="1"/>
      <c r="DWC571" s="1"/>
      <c r="DWD571" s="1"/>
      <c r="DWE571" s="1"/>
      <c r="DWF571" s="1"/>
      <c r="DWG571" s="1"/>
      <c r="DWH571" s="1"/>
      <c r="DWI571" s="1"/>
      <c r="DWJ571" s="1"/>
      <c r="DWK571" s="1"/>
      <c r="DWL571" s="1"/>
      <c r="DWM571" s="1"/>
      <c r="DWN571" s="1"/>
      <c r="DWO571" s="1"/>
      <c r="DWP571" s="1"/>
      <c r="DWQ571" s="1"/>
      <c r="DWR571" s="1"/>
      <c r="DWS571" s="1"/>
      <c r="DWT571" s="1"/>
      <c r="DWU571" s="1"/>
      <c r="DWV571" s="1"/>
      <c r="DWW571" s="1"/>
      <c r="DWX571" s="1"/>
      <c r="DWY571" s="1"/>
      <c r="DWZ571" s="1"/>
      <c r="DXA571" s="1"/>
      <c r="DXB571" s="1"/>
      <c r="DXC571" s="1"/>
      <c r="DXD571" s="1"/>
      <c r="DXE571" s="1"/>
      <c r="DXF571" s="1"/>
      <c r="DXG571" s="1"/>
      <c r="DXH571" s="1"/>
      <c r="DXI571" s="1"/>
      <c r="DXJ571" s="1"/>
      <c r="DXK571" s="1"/>
      <c r="DXL571" s="1"/>
      <c r="DXM571" s="1"/>
      <c r="DXN571" s="1"/>
      <c r="DXO571" s="1"/>
      <c r="DXP571" s="1"/>
      <c r="DXQ571" s="1"/>
      <c r="DXR571" s="1"/>
      <c r="DXS571" s="1"/>
      <c r="DXT571" s="1"/>
      <c r="DXU571" s="1"/>
      <c r="DXV571" s="1"/>
      <c r="DXW571" s="1"/>
      <c r="DXX571" s="1"/>
      <c r="DXY571" s="1"/>
      <c r="DXZ571" s="1"/>
      <c r="DYA571" s="1"/>
      <c r="DYB571" s="1"/>
      <c r="DYC571" s="1"/>
      <c r="DYD571" s="1"/>
      <c r="DYE571" s="1"/>
      <c r="DYF571" s="1"/>
      <c r="DYG571" s="1"/>
      <c r="DYH571" s="1"/>
      <c r="DYI571" s="1"/>
      <c r="DYJ571" s="1"/>
      <c r="DYK571" s="1"/>
      <c r="DYL571" s="1"/>
      <c r="DYM571" s="1"/>
      <c r="DYN571" s="1"/>
      <c r="DYO571" s="1"/>
      <c r="DYP571" s="1"/>
      <c r="DYQ571" s="1"/>
      <c r="DYR571" s="1"/>
      <c r="DYS571" s="1"/>
      <c r="DYT571" s="1"/>
      <c r="DYU571" s="1"/>
      <c r="DYV571" s="1"/>
      <c r="DYW571" s="1"/>
      <c r="DYX571" s="1"/>
      <c r="DYY571" s="1"/>
      <c r="DYZ571" s="1"/>
      <c r="DZA571" s="1"/>
      <c r="DZB571" s="1"/>
      <c r="DZC571" s="1"/>
      <c r="DZD571" s="1"/>
      <c r="DZE571" s="1"/>
      <c r="DZF571" s="1"/>
      <c r="DZG571" s="1"/>
      <c r="DZH571" s="1"/>
      <c r="DZI571" s="1"/>
      <c r="DZJ571" s="1"/>
      <c r="DZK571" s="1"/>
      <c r="DZL571" s="1"/>
      <c r="DZM571" s="1"/>
      <c r="DZN571" s="1"/>
      <c r="DZO571" s="1"/>
      <c r="DZP571" s="1"/>
      <c r="DZQ571" s="1"/>
      <c r="DZR571" s="1"/>
      <c r="DZS571" s="1"/>
      <c r="DZT571" s="1"/>
      <c r="DZU571" s="1"/>
      <c r="DZV571" s="1"/>
      <c r="DZW571" s="1"/>
      <c r="DZX571" s="1"/>
      <c r="DZY571" s="1"/>
      <c r="DZZ571" s="1"/>
      <c r="EAA571" s="1"/>
      <c r="EAB571" s="1"/>
      <c r="EAC571" s="1"/>
      <c r="EAD571" s="1"/>
      <c r="EAE571" s="1"/>
      <c r="EAF571" s="1"/>
      <c r="EAG571" s="1"/>
      <c r="EAH571" s="1"/>
      <c r="EAI571" s="1"/>
      <c r="EAJ571" s="1"/>
      <c r="EAK571" s="1"/>
      <c r="EAL571" s="1"/>
      <c r="EAM571" s="1"/>
      <c r="EAN571" s="1"/>
      <c r="EAO571" s="1"/>
      <c r="EAP571" s="1"/>
      <c r="EAQ571" s="1"/>
      <c r="EAR571" s="1"/>
      <c r="EAS571" s="1"/>
      <c r="EAT571" s="1"/>
      <c r="EAU571" s="1"/>
      <c r="EAV571" s="1"/>
      <c r="EAW571" s="1"/>
      <c r="EAX571" s="1"/>
      <c r="EAY571" s="1"/>
      <c r="EAZ571" s="1"/>
      <c r="EBA571" s="1"/>
      <c r="EBB571" s="1"/>
      <c r="EBC571" s="1"/>
      <c r="EBD571" s="1"/>
      <c r="EBE571" s="1"/>
      <c r="EBF571" s="1"/>
      <c r="EBG571" s="1"/>
      <c r="EBH571" s="1"/>
      <c r="EBI571" s="1"/>
      <c r="EBJ571" s="1"/>
      <c r="EBK571" s="1"/>
      <c r="EBL571" s="1"/>
      <c r="EBM571" s="1"/>
      <c r="EBN571" s="1"/>
      <c r="EBO571" s="1"/>
      <c r="EBP571" s="1"/>
      <c r="EBQ571" s="1"/>
      <c r="EBR571" s="1"/>
      <c r="EBS571" s="1"/>
      <c r="EBT571" s="1"/>
      <c r="EBU571" s="1"/>
      <c r="EBV571" s="1"/>
      <c r="EBW571" s="1"/>
      <c r="EBX571" s="1"/>
      <c r="EBY571" s="1"/>
      <c r="EBZ571" s="1"/>
      <c r="ECA571" s="1"/>
      <c r="ECB571" s="1"/>
      <c r="ECC571" s="1"/>
      <c r="ECD571" s="1"/>
      <c r="ECE571" s="1"/>
      <c r="ECF571" s="1"/>
      <c r="ECG571" s="1"/>
      <c r="ECH571" s="1"/>
      <c r="ECI571" s="1"/>
      <c r="ECJ571" s="1"/>
      <c r="ECK571" s="1"/>
      <c r="ECL571" s="1"/>
      <c r="ECM571" s="1"/>
      <c r="ECN571" s="1"/>
      <c r="ECO571" s="1"/>
      <c r="ECP571" s="1"/>
      <c r="ECQ571" s="1"/>
      <c r="ECR571" s="1"/>
      <c r="ECS571" s="1"/>
      <c r="ECT571" s="1"/>
      <c r="ECU571" s="1"/>
      <c r="ECV571" s="1"/>
      <c r="ECW571" s="1"/>
      <c r="ECX571" s="1"/>
      <c r="ECY571" s="1"/>
      <c r="ECZ571" s="1"/>
      <c r="EDA571" s="1"/>
      <c r="EDB571" s="1"/>
      <c r="EDC571" s="1"/>
      <c r="EDD571" s="1"/>
      <c r="EDE571" s="1"/>
      <c r="EDF571" s="1"/>
      <c r="EDG571" s="1"/>
      <c r="EDH571" s="1"/>
      <c r="EDI571" s="1"/>
      <c r="EDJ571" s="1"/>
      <c r="EDK571" s="1"/>
      <c r="EDL571" s="1"/>
      <c r="EDM571" s="1"/>
      <c r="EDN571" s="1"/>
      <c r="EDO571" s="1"/>
      <c r="EDP571" s="1"/>
      <c r="EDQ571" s="1"/>
      <c r="EDR571" s="1"/>
      <c r="EDS571" s="1"/>
      <c r="EDT571" s="1"/>
      <c r="EDU571" s="1"/>
      <c r="EDV571" s="1"/>
      <c r="EDW571" s="1"/>
      <c r="EDX571" s="1"/>
      <c r="EDY571" s="1"/>
      <c r="EDZ571" s="1"/>
      <c r="EEA571" s="1"/>
      <c r="EEB571" s="1"/>
      <c r="EEC571" s="1"/>
      <c r="EED571" s="1"/>
      <c r="EEE571" s="1"/>
      <c r="EEF571" s="1"/>
      <c r="EEG571" s="1"/>
      <c r="EEH571" s="1"/>
      <c r="EEI571" s="1"/>
      <c r="EEJ571" s="1"/>
      <c r="EEK571" s="1"/>
      <c r="EEL571" s="1"/>
      <c r="EEM571" s="1"/>
      <c r="EEN571" s="1"/>
      <c r="EEO571" s="1"/>
      <c r="EEP571" s="1"/>
      <c r="EEQ571" s="1"/>
      <c r="EER571" s="1"/>
      <c r="EES571" s="1"/>
      <c r="EET571" s="1"/>
      <c r="EEU571" s="1"/>
      <c r="EEV571" s="1"/>
      <c r="EEW571" s="1"/>
      <c r="EEX571" s="1"/>
      <c r="EEY571" s="1"/>
      <c r="EEZ571" s="1"/>
      <c r="EFA571" s="1"/>
      <c r="EFB571" s="1"/>
      <c r="EFC571" s="1"/>
      <c r="EFD571" s="1"/>
      <c r="EFE571" s="1"/>
      <c r="EFF571" s="1"/>
      <c r="EFG571" s="1"/>
      <c r="EFH571" s="1"/>
      <c r="EFI571" s="1"/>
      <c r="EFJ571" s="1"/>
      <c r="EFK571" s="1"/>
      <c r="EFL571" s="1"/>
      <c r="EFM571" s="1"/>
      <c r="EFN571" s="1"/>
      <c r="EFO571" s="1"/>
      <c r="EFP571" s="1"/>
      <c r="EFQ571" s="1"/>
      <c r="EFR571" s="1"/>
      <c r="EFS571" s="1"/>
      <c r="EFT571" s="1"/>
      <c r="EFU571" s="1"/>
      <c r="EFV571" s="1"/>
      <c r="EFW571" s="1"/>
      <c r="EFX571" s="1"/>
      <c r="EFY571" s="1"/>
      <c r="EFZ571" s="1"/>
      <c r="EGA571" s="1"/>
      <c r="EGB571" s="1"/>
      <c r="EGC571" s="1"/>
      <c r="EGD571" s="1"/>
      <c r="EGE571" s="1"/>
      <c r="EGF571" s="1"/>
      <c r="EGG571" s="1"/>
      <c r="EGH571" s="1"/>
      <c r="EGI571" s="1"/>
      <c r="EGJ571" s="1"/>
      <c r="EGK571" s="1"/>
      <c r="EGL571" s="1"/>
      <c r="EGM571" s="1"/>
      <c r="EGN571" s="1"/>
      <c r="EGO571" s="1"/>
      <c r="EGP571" s="1"/>
      <c r="EGQ571" s="1"/>
      <c r="EGR571" s="1"/>
      <c r="EGS571" s="1"/>
      <c r="EGT571" s="1"/>
      <c r="EGU571" s="1"/>
      <c r="EGV571" s="1"/>
      <c r="EGW571" s="1"/>
      <c r="EGX571" s="1"/>
      <c r="EGY571" s="1"/>
      <c r="EGZ571" s="1"/>
      <c r="EHA571" s="1"/>
      <c r="EHB571" s="1"/>
      <c r="EHC571" s="1"/>
      <c r="EHD571" s="1"/>
      <c r="EHE571" s="1"/>
      <c r="EHF571" s="1"/>
      <c r="EHG571" s="1"/>
      <c r="EHH571" s="1"/>
      <c r="EHI571" s="1"/>
      <c r="EHJ571" s="1"/>
      <c r="EHK571" s="1"/>
      <c r="EHL571" s="1"/>
      <c r="EHM571" s="1"/>
      <c r="EHN571" s="1"/>
      <c r="EHO571" s="1"/>
      <c r="EHP571" s="1"/>
      <c r="EHQ571" s="1"/>
      <c r="EHR571" s="1"/>
      <c r="EHS571" s="1"/>
      <c r="EHT571" s="1"/>
      <c r="EHU571" s="1"/>
      <c r="EHV571" s="1"/>
      <c r="EHW571" s="1"/>
      <c r="EHX571" s="1"/>
      <c r="EHY571" s="1"/>
      <c r="EHZ571" s="1"/>
      <c r="EIA571" s="1"/>
      <c r="EIB571" s="1"/>
      <c r="EIC571" s="1"/>
      <c r="EID571" s="1"/>
      <c r="EIE571" s="1"/>
      <c r="EIF571" s="1"/>
      <c r="EIG571" s="1"/>
      <c r="EIH571" s="1"/>
      <c r="EII571" s="1"/>
      <c r="EIJ571" s="1"/>
      <c r="EIK571" s="1"/>
      <c r="EIL571" s="1"/>
      <c r="EIM571" s="1"/>
      <c r="EIN571" s="1"/>
      <c r="EIO571" s="1"/>
      <c r="EIP571" s="1"/>
      <c r="EIQ571" s="1"/>
      <c r="EIR571" s="1"/>
      <c r="EIS571" s="1"/>
      <c r="EIT571" s="1"/>
      <c r="EIU571" s="1"/>
      <c r="EIV571" s="1"/>
      <c r="EIW571" s="1"/>
      <c r="EIX571" s="1"/>
      <c r="EIY571" s="1"/>
      <c r="EIZ571" s="1"/>
      <c r="EJA571" s="1"/>
      <c r="EJB571" s="1"/>
      <c r="EJC571" s="1"/>
      <c r="EJD571" s="1"/>
      <c r="EJE571" s="1"/>
      <c r="EJF571" s="1"/>
      <c r="EJG571" s="1"/>
      <c r="EJH571" s="1"/>
      <c r="EJI571" s="1"/>
      <c r="EJJ571" s="1"/>
      <c r="EJK571" s="1"/>
      <c r="EJL571" s="1"/>
      <c r="EJM571" s="1"/>
      <c r="EJN571" s="1"/>
      <c r="EJO571" s="1"/>
      <c r="EJP571" s="1"/>
      <c r="EJQ571" s="1"/>
      <c r="EJR571" s="1"/>
      <c r="EJS571" s="1"/>
      <c r="EJT571" s="1"/>
      <c r="EJU571" s="1"/>
      <c r="EJV571" s="1"/>
      <c r="EJW571" s="1"/>
      <c r="EJX571" s="1"/>
      <c r="EJY571" s="1"/>
      <c r="EJZ571" s="1"/>
      <c r="EKA571" s="1"/>
      <c r="EKB571" s="1"/>
      <c r="EKC571" s="1"/>
      <c r="EKD571" s="1"/>
      <c r="EKE571" s="1"/>
      <c r="EKF571" s="1"/>
      <c r="EKG571" s="1"/>
      <c r="EKH571" s="1"/>
      <c r="EKI571" s="1"/>
      <c r="EKJ571" s="1"/>
      <c r="EKK571" s="1"/>
      <c r="EKL571" s="1"/>
      <c r="EKM571" s="1"/>
      <c r="EKN571" s="1"/>
      <c r="EKO571" s="1"/>
      <c r="EKP571" s="1"/>
      <c r="EKQ571" s="1"/>
      <c r="EKR571" s="1"/>
      <c r="EKS571" s="1"/>
      <c r="EKT571" s="1"/>
      <c r="EKU571" s="1"/>
      <c r="EKV571" s="1"/>
      <c r="EKW571" s="1"/>
      <c r="EKX571" s="1"/>
      <c r="EKY571" s="1"/>
      <c r="EKZ571" s="1"/>
      <c r="ELA571" s="1"/>
      <c r="ELB571" s="1"/>
      <c r="ELC571" s="1"/>
      <c r="ELD571" s="1"/>
      <c r="ELE571" s="1"/>
      <c r="ELF571" s="1"/>
      <c r="ELG571" s="1"/>
      <c r="ELH571" s="1"/>
      <c r="ELI571" s="1"/>
      <c r="ELJ571" s="1"/>
      <c r="ELK571" s="1"/>
      <c r="ELL571" s="1"/>
      <c r="ELM571" s="1"/>
      <c r="ELN571" s="1"/>
      <c r="ELO571" s="1"/>
      <c r="ELP571" s="1"/>
      <c r="ELQ571" s="1"/>
      <c r="ELR571" s="1"/>
      <c r="ELS571" s="1"/>
      <c r="ELT571" s="1"/>
      <c r="ELU571" s="1"/>
      <c r="ELV571" s="1"/>
      <c r="ELW571" s="1"/>
      <c r="ELX571" s="1"/>
      <c r="ELY571" s="1"/>
      <c r="ELZ571" s="1"/>
      <c r="EMA571" s="1"/>
      <c r="EMB571" s="1"/>
      <c r="EMC571" s="1"/>
      <c r="EMD571" s="1"/>
      <c r="EME571" s="1"/>
      <c r="EMF571" s="1"/>
      <c r="EMG571" s="1"/>
      <c r="EMH571" s="1"/>
      <c r="EMI571" s="1"/>
      <c r="EMJ571" s="1"/>
      <c r="EMK571" s="1"/>
      <c r="EML571" s="1"/>
      <c r="EMM571" s="1"/>
      <c r="EMN571" s="1"/>
      <c r="EMO571" s="1"/>
      <c r="EMP571" s="1"/>
      <c r="EMQ571" s="1"/>
      <c r="EMR571" s="1"/>
      <c r="EMS571" s="1"/>
      <c r="EMT571" s="1"/>
      <c r="EMU571" s="1"/>
      <c r="EMV571" s="1"/>
      <c r="EMW571" s="1"/>
      <c r="EMX571" s="1"/>
      <c r="EMY571" s="1"/>
      <c r="EMZ571" s="1"/>
      <c r="ENA571" s="1"/>
      <c r="ENB571" s="1"/>
      <c r="ENC571" s="1"/>
      <c r="END571" s="1"/>
      <c r="ENE571" s="1"/>
      <c r="ENF571" s="1"/>
      <c r="ENG571" s="1"/>
      <c r="ENH571" s="1"/>
      <c r="ENI571" s="1"/>
      <c r="ENJ571" s="1"/>
      <c r="ENK571" s="1"/>
      <c r="ENL571" s="1"/>
      <c r="ENM571" s="1"/>
      <c r="ENN571" s="1"/>
      <c r="ENO571" s="1"/>
      <c r="ENP571" s="1"/>
      <c r="ENQ571" s="1"/>
      <c r="ENR571" s="1"/>
      <c r="ENS571" s="1"/>
      <c r="ENT571" s="1"/>
      <c r="ENU571" s="1"/>
      <c r="ENV571" s="1"/>
      <c r="ENW571" s="1"/>
      <c r="ENX571" s="1"/>
      <c r="ENY571" s="1"/>
      <c r="ENZ571" s="1"/>
      <c r="EOA571" s="1"/>
      <c r="EOB571" s="1"/>
      <c r="EOC571" s="1"/>
      <c r="EOD571" s="1"/>
      <c r="EOE571" s="1"/>
      <c r="EOF571" s="1"/>
      <c r="EOG571" s="1"/>
      <c r="EOH571" s="1"/>
      <c r="EOI571" s="1"/>
      <c r="EOJ571" s="1"/>
      <c r="EOK571" s="1"/>
      <c r="EOL571" s="1"/>
      <c r="EOM571" s="1"/>
      <c r="EON571" s="1"/>
      <c r="EOO571" s="1"/>
      <c r="EOP571" s="1"/>
      <c r="EOQ571" s="1"/>
      <c r="EOR571" s="1"/>
      <c r="EOS571" s="1"/>
      <c r="EOT571" s="1"/>
      <c r="EOU571" s="1"/>
      <c r="EOV571" s="1"/>
      <c r="EOW571" s="1"/>
      <c r="EOX571" s="1"/>
      <c r="EOY571" s="1"/>
      <c r="EOZ571" s="1"/>
      <c r="EPA571" s="1"/>
      <c r="EPB571" s="1"/>
      <c r="EPC571" s="1"/>
      <c r="EPD571" s="1"/>
      <c r="EPE571" s="1"/>
      <c r="EPF571" s="1"/>
      <c r="EPG571" s="1"/>
      <c r="EPH571" s="1"/>
      <c r="EPI571" s="1"/>
      <c r="EPJ571" s="1"/>
      <c r="EPK571" s="1"/>
      <c r="EPL571" s="1"/>
      <c r="EPM571" s="1"/>
      <c r="EPN571" s="1"/>
      <c r="EPO571" s="1"/>
      <c r="EPP571" s="1"/>
      <c r="EPQ571" s="1"/>
      <c r="EPR571" s="1"/>
      <c r="EPS571" s="1"/>
      <c r="EPT571" s="1"/>
      <c r="EPU571" s="1"/>
      <c r="EPV571" s="1"/>
      <c r="EPW571" s="1"/>
      <c r="EPX571" s="1"/>
      <c r="EPY571" s="1"/>
      <c r="EPZ571" s="1"/>
      <c r="EQA571" s="1"/>
      <c r="EQB571" s="1"/>
      <c r="EQC571" s="1"/>
      <c r="EQD571" s="1"/>
      <c r="EQE571" s="1"/>
      <c r="EQF571" s="1"/>
      <c r="EQG571" s="1"/>
      <c r="EQH571" s="1"/>
      <c r="EQI571" s="1"/>
      <c r="EQJ571" s="1"/>
      <c r="EQK571" s="1"/>
      <c r="EQL571" s="1"/>
      <c r="EQM571" s="1"/>
      <c r="EQN571" s="1"/>
      <c r="EQO571" s="1"/>
      <c r="EQP571" s="1"/>
      <c r="EQQ571" s="1"/>
      <c r="EQR571" s="1"/>
      <c r="EQS571" s="1"/>
      <c r="EQT571" s="1"/>
      <c r="EQU571" s="1"/>
      <c r="EQV571" s="1"/>
      <c r="EQW571" s="1"/>
      <c r="EQX571" s="1"/>
      <c r="EQY571" s="1"/>
      <c r="EQZ571" s="1"/>
      <c r="ERA571" s="1"/>
      <c r="ERB571" s="1"/>
      <c r="ERC571" s="1"/>
      <c r="ERD571" s="1"/>
      <c r="ERE571" s="1"/>
      <c r="ERF571" s="1"/>
      <c r="ERG571" s="1"/>
      <c r="ERH571" s="1"/>
      <c r="ERI571" s="1"/>
      <c r="ERJ571" s="1"/>
      <c r="ERK571" s="1"/>
      <c r="ERL571" s="1"/>
      <c r="ERM571" s="1"/>
      <c r="ERN571" s="1"/>
      <c r="ERO571" s="1"/>
      <c r="ERP571" s="1"/>
      <c r="ERQ571" s="1"/>
      <c r="ERR571" s="1"/>
      <c r="ERS571" s="1"/>
      <c r="ERT571" s="1"/>
      <c r="ERU571" s="1"/>
      <c r="ERV571" s="1"/>
      <c r="ERW571" s="1"/>
      <c r="ERX571" s="1"/>
      <c r="ERY571" s="1"/>
      <c r="ERZ571" s="1"/>
      <c r="ESA571" s="1"/>
      <c r="ESB571" s="1"/>
      <c r="ESC571" s="1"/>
      <c r="ESD571" s="1"/>
      <c r="ESE571" s="1"/>
      <c r="ESF571" s="1"/>
      <c r="ESG571" s="1"/>
      <c r="ESH571" s="1"/>
      <c r="ESI571" s="1"/>
      <c r="ESJ571" s="1"/>
      <c r="ESK571" s="1"/>
      <c r="ESL571" s="1"/>
      <c r="ESM571" s="1"/>
      <c r="ESN571" s="1"/>
      <c r="ESO571" s="1"/>
      <c r="ESP571" s="1"/>
      <c r="ESQ571" s="1"/>
      <c r="ESR571" s="1"/>
      <c r="ESS571" s="1"/>
      <c r="EST571" s="1"/>
      <c r="ESU571" s="1"/>
      <c r="ESV571" s="1"/>
      <c r="ESW571" s="1"/>
      <c r="ESX571" s="1"/>
      <c r="ESY571" s="1"/>
      <c r="ESZ571" s="1"/>
      <c r="ETA571" s="1"/>
      <c r="ETB571" s="1"/>
      <c r="ETC571" s="1"/>
      <c r="ETD571" s="1"/>
      <c r="ETE571" s="1"/>
      <c r="ETF571" s="1"/>
      <c r="ETG571" s="1"/>
      <c r="ETH571" s="1"/>
      <c r="ETI571" s="1"/>
      <c r="ETJ571" s="1"/>
      <c r="ETK571" s="1"/>
      <c r="ETL571" s="1"/>
      <c r="ETM571" s="1"/>
      <c r="ETN571" s="1"/>
      <c r="ETO571" s="1"/>
      <c r="ETP571" s="1"/>
      <c r="ETQ571" s="1"/>
      <c r="ETR571" s="1"/>
      <c r="ETS571" s="1"/>
      <c r="ETT571" s="1"/>
      <c r="ETU571" s="1"/>
      <c r="ETV571" s="1"/>
      <c r="ETW571" s="1"/>
      <c r="ETX571" s="1"/>
      <c r="ETY571" s="1"/>
      <c r="ETZ571" s="1"/>
      <c r="EUA571" s="1"/>
      <c r="EUB571" s="1"/>
      <c r="EUC571" s="1"/>
      <c r="EUD571" s="1"/>
      <c r="EUE571" s="1"/>
      <c r="EUF571" s="1"/>
      <c r="EUG571" s="1"/>
      <c r="EUH571" s="1"/>
      <c r="EUI571" s="1"/>
      <c r="EUJ571" s="1"/>
      <c r="EUK571" s="1"/>
      <c r="EUL571" s="1"/>
      <c r="EUM571" s="1"/>
      <c r="EUN571" s="1"/>
      <c r="EUO571" s="1"/>
      <c r="EUP571" s="1"/>
      <c r="EUQ571" s="1"/>
      <c r="EUR571" s="1"/>
      <c r="EUS571" s="1"/>
      <c r="EUT571" s="1"/>
      <c r="EUU571" s="1"/>
      <c r="EUV571" s="1"/>
      <c r="EUW571" s="1"/>
      <c r="EUX571" s="1"/>
      <c r="EUY571" s="1"/>
      <c r="EUZ571" s="1"/>
      <c r="EVA571" s="1"/>
      <c r="EVB571" s="1"/>
      <c r="EVC571" s="1"/>
      <c r="EVD571" s="1"/>
      <c r="EVE571" s="1"/>
      <c r="EVF571" s="1"/>
      <c r="EVG571" s="1"/>
      <c r="EVH571" s="1"/>
      <c r="EVI571" s="1"/>
      <c r="EVJ571" s="1"/>
      <c r="EVK571" s="1"/>
      <c r="EVL571" s="1"/>
      <c r="EVM571" s="1"/>
      <c r="EVN571" s="1"/>
      <c r="EVO571" s="1"/>
      <c r="EVP571" s="1"/>
      <c r="EVQ571" s="1"/>
      <c r="EVR571" s="1"/>
      <c r="EVS571" s="1"/>
      <c r="EVT571" s="1"/>
      <c r="EVU571" s="1"/>
      <c r="EVV571" s="1"/>
      <c r="EVW571" s="1"/>
      <c r="EVX571" s="1"/>
      <c r="EVY571" s="1"/>
      <c r="EVZ571" s="1"/>
      <c r="EWA571" s="1"/>
      <c r="EWB571" s="1"/>
      <c r="EWC571" s="1"/>
      <c r="EWD571" s="1"/>
      <c r="EWE571" s="1"/>
      <c r="EWF571" s="1"/>
      <c r="EWG571" s="1"/>
      <c r="EWH571" s="1"/>
      <c r="EWI571" s="1"/>
      <c r="EWJ571" s="1"/>
      <c r="EWK571" s="1"/>
      <c r="EWL571" s="1"/>
      <c r="EWM571" s="1"/>
      <c r="EWN571" s="1"/>
      <c r="EWO571" s="1"/>
      <c r="EWP571" s="1"/>
      <c r="EWQ571" s="1"/>
      <c r="EWR571" s="1"/>
      <c r="EWS571" s="1"/>
      <c r="EWT571" s="1"/>
      <c r="EWU571" s="1"/>
      <c r="EWV571" s="1"/>
      <c r="EWW571" s="1"/>
      <c r="EWX571" s="1"/>
      <c r="EWY571" s="1"/>
      <c r="EWZ571" s="1"/>
      <c r="EXA571" s="1"/>
      <c r="EXB571" s="1"/>
      <c r="EXC571" s="1"/>
      <c r="EXD571" s="1"/>
      <c r="EXE571" s="1"/>
      <c r="EXF571" s="1"/>
      <c r="EXG571" s="1"/>
      <c r="EXH571" s="1"/>
      <c r="EXI571" s="1"/>
      <c r="EXJ571" s="1"/>
      <c r="EXK571" s="1"/>
      <c r="EXL571" s="1"/>
      <c r="EXM571" s="1"/>
      <c r="EXN571" s="1"/>
      <c r="EXO571" s="1"/>
      <c r="EXP571" s="1"/>
      <c r="EXQ571" s="1"/>
      <c r="EXR571" s="1"/>
      <c r="EXS571" s="1"/>
      <c r="EXT571" s="1"/>
      <c r="EXU571" s="1"/>
      <c r="EXV571" s="1"/>
      <c r="EXW571" s="1"/>
      <c r="EXX571" s="1"/>
      <c r="EXY571" s="1"/>
      <c r="EXZ571" s="1"/>
      <c r="EYA571" s="1"/>
      <c r="EYB571" s="1"/>
      <c r="EYC571" s="1"/>
      <c r="EYD571" s="1"/>
      <c r="EYE571" s="1"/>
      <c r="EYF571" s="1"/>
      <c r="EYG571" s="1"/>
      <c r="EYH571" s="1"/>
      <c r="EYI571" s="1"/>
      <c r="EYJ571" s="1"/>
      <c r="EYK571" s="1"/>
      <c r="EYL571" s="1"/>
      <c r="EYM571" s="1"/>
      <c r="EYN571" s="1"/>
      <c r="EYO571" s="1"/>
      <c r="EYP571" s="1"/>
      <c r="EYQ571" s="1"/>
      <c r="EYR571" s="1"/>
      <c r="EYS571" s="1"/>
      <c r="EYT571" s="1"/>
      <c r="EYU571" s="1"/>
      <c r="EYV571" s="1"/>
      <c r="EYW571" s="1"/>
      <c r="EYX571" s="1"/>
      <c r="EYY571" s="1"/>
      <c r="EYZ571" s="1"/>
      <c r="EZA571" s="1"/>
      <c r="EZB571" s="1"/>
      <c r="EZC571" s="1"/>
      <c r="EZD571" s="1"/>
      <c r="EZE571" s="1"/>
      <c r="EZF571" s="1"/>
      <c r="EZG571" s="1"/>
      <c r="EZH571" s="1"/>
      <c r="EZI571" s="1"/>
      <c r="EZJ571" s="1"/>
      <c r="EZK571" s="1"/>
      <c r="EZL571" s="1"/>
      <c r="EZM571" s="1"/>
      <c r="EZN571" s="1"/>
      <c r="EZO571" s="1"/>
      <c r="EZP571" s="1"/>
      <c r="EZQ571" s="1"/>
      <c r="EZR571" s="1"/>
      <c r="EZS571" s="1"/>
      <c r="EZT571" s="1"/>
      <c r="EZU571" s="1"/>
      <c r="EZV571" s="1"/>
      <c r="EZW571" s="1"/>
      <c r="EZX571" s="1"/>
      <c r="EZY571" s="1"/>
      <c r="EZZ571" s="1"/>
      <c r="FAA571" s="1"/>
      <c r="FAB571" s="1"/>
      <c r="FAC571" s="1"/>
      <c r="FAD571" s="1"/>
      <c r="FAE571" s="1"/>
      <c r="FAF571" s="1"/>
      <c r="FAG571" s="1"/>
      <c r="FAH571" s="1"/>
      <c r="FAI571" s="1"/>
      <c r="FAJ571" s="1"/>
      <c r="FAK571" s="1"/>
      <c r="FAL571" s="1"/>
      <c r="FAM571" s="1"/>
      <c r="FAN571" s="1"/>
      <c r="FAO571" s="1"/>
      <c r="FAP571" s="1"/>
      <c r="FAQ571" s="1"/>
      <c r="FAR571" s="1"/>
      <c r="FAS571" s="1"/>
      <c r="FAT571" s="1"/>
      <c r="FAU571" s="1"/>
      <c r="FAV571" s="1"/>
      <c r="FAW571" s="1"/>
      <c r="FAX571" s="1"/>
      <c r="FAY571" s="1"/>
      <c r="FAZ571" s="1"/>
      <c r="FBA571" s="1"/>
      <c r="FBB571" s="1"/>
      <c r="FBC571" s="1"/>
      <c r="FBD571" s="1"/>
      <c r="FBE571" s="1"/>
      <c r="FBF571" s="1"/>
      <c r="FBG571" s="1"/>
      <c r="FBH571" s="1"/>
      <c r="FBI571" s="1"/>
      <c r="FBJ571" s="1"/>
      <c r="FBK571" s="1"/>
      <c r="FBL571" s="1"/>
      <c r="FBM571" s="1"/>
      <c r="FBN571" s="1"/>
      <c r="FBO571" s="1"/>
      <c r="FBP571" s="1"/>
      <c r="FBQ571" s="1"/>
      <c r="FBR571" s="1"/>
      <c r="FBS571" s="1"/>
      <c r="FBT571" s="1"/>
      <c r="FBU571" s="1"/>
      <c r="FBV571" s="1"/>
      <c r="FBW571" s="1"/>
      <c r="FBX571" s="1"/>
      <c r="FBY571" s="1"/>
      <c r="FBZ571" s="1"/>
      <c r="FCA571" s="1"/>
      <c r="FCB571" s="1"/>
      <c r="FCC571" s="1"/>
      <c r="FCD571" s="1"/>
      <c r="FCE571" s="1"/>
      <c r="FCF571" s="1"/>
      <c r="FCG571" s="1"/>
      <c r="FCH571" s="1"/>
      <c r="FCI571" s="1"/>
      <c r="FCJ571" s="1"/>
      <c r="FCK571" s="1"/>
      <c r="FCL571" s="1"/>
      <c r="FCM571" s="1"/>
      <c r="FCN571" s="1"/>
      <c r="FCO571" s="1"/>
      <c r="FCP571" s="1"/>
      <c r="FCQ571" s="1"/>
      <c r="FCR571" s="1"/>
      <c r="FCS571" s="1"/>
      <c r="FCT571" s="1"/>
      <c r="FCU571" s="1"/>
      <c r="FCV571" s="1"/>
      <c r="FCW571" s="1"/>
      <c r="FCX571" s="1"/>
      <c r="FCY571" s="1"/>
      <c r="FCZ571" s="1"/>
      <c r="FDA571" s="1"/>
      <c r="FDB571" s="1"/>
      <c r="FDC571" s="1"/>
      <c r="FDD571" s="1"/>
      <c r="FDE571" s="1"/>
      <c r="FDF571" s="1"/>
      <c r="FDG571" s="1"/>
      <c r="FDH571" s="1"/>
      <c r="FDI571" s="1"/>
      <c r="FDJ571" s="1"/>
      <c r="FDK571" s="1"/>
      <c r="FDL571" s="1"/>
      <c r="FDM571" s="1"/>
      <c r="FDN571" s="1"/>
      <c r="FDO571" s="1"/>
      <c r="FDP571" s="1"/>
      <c r="FDQ571" s="1"/>
      <c r="FDR571" s="1"/>
      <c r="FDS571" s="1"/>
      <c r="FDT571" s="1"/>
      <c r="FDU571" s="1"/>
      <c r="FDV571" s="1"/>
      <c r="FDW571" s="1"/>
      <c r="FDX571" s="1"/>
      <c r="FDY571" s="1"/>
      <c r="FDZ571" s="1"/>
      <c r="FEA571" s="1"/>
      <c r="FEB571" s="1"/>
      <c r="FEC571" s="1"/>
      <c r="FED571" s="1"/>
      <c r="FEE571" s="1"/>
      <c r="FEF571" s="1"/>
      <c r="FEG571" s="1"/>
      <c r="FEH571" s="1"/>
      <c r="FEI571" s="1"/>
      <c r="FEJ571" s="1"/>
      <c r="FEK571" s="1"/>
      <c r="FEL571" s="1"/>
      <c r="FEM571" s="1"/>
      <c r="FEN571" s="1"/>
      <c r="FEO571" s="1"/>
      <c r="FEP571" s="1"/>
      <c r="FEQ571" s="1"/>
      <c r="FER571" s="1"/>
      <c r="FES571" s="1"/>
      <c r="FET571" s="1"/>
      <c r="FEU571" s="1"/>
      <c r="FEV571" s="1"/>
      <c r="FEW571" s="1"/>
      <c r="FEX571" s="1"/>
      <c r="FEY571" s="1"/>
      <c r="FEZ571" s="1"/>
      <c r="FFA571" s="1"/>
      <c r="FFB571" s="1"/>
      <c r="FFC571" s="1"/>
      <c r="FFD571" s="1"/>
      <c r="FFE571" s="1"/>
      <c r="FFF571" s="1"/>
      <c r="FFG571" s="1"/>
      <c r="FFH571" s="1"/>
      <c r="FFI571" s="1"/>
      <c r="FFJ571" s="1"/>
      <c r="FFK571" s="1"/>
      <c r="FFL571" s="1"/>
      <c r="FFM571" s="1"/>
      <c r="FFN571" s="1"/>
      <c r="FFO571" s="1"/>
      <c r="FFP571" s="1"/>
      <c r="FFQ571" s="1"/>
      <c r="FFR571" s="1"/>
      <c r="FFS571" s="1"/>
      <c r="FFT571" s="1"/>
      <c r="FFU571" s="1"/>
      <c r="FFV571" s="1"/>
      <c r="FFW571" s="1"/>
      <c r="FFX571" s="1"/>
      <c r="FFY571" s="1"/>
      <c r="FFZ571" s="1"/>
      <c r="FGA571" s="1"/>
      <c r="FGB571" s="1"/>
      <c r="FGC571" s="1"/>
      <c r="FGD571" s="1"/>
      <c r="FGE571" s="1"/>
      <c r="FGF571" s="1"/>
      <c r="FGG571" s="1"/>
      <c r="FGH571" s="1"/>
      <c r="FGI571" s="1"/>
      <c r="FGJ571" s="1"/>
      <c r="FGK571" s="1"/>
      <c r="FGL571" s="1"/>
      <c r="FGM571" s="1"/>
      <c r="FGN571" s="1"/>
      <c r="FGO571" s="1"/>
      <c r="FGP571" s="1"/>
      <c r="FGQ571" s="1"/>
      <c r="FGR571" s="1"/>
      <c r="FGS571" s="1"/>
      <c r="FGT571" s="1"/>
      <c r="FGU571" s="1"/>
      <c r="FGV571" s="1"/>
      <c r="FGW571" s="1"/>
      <c r="FGX571" s="1"/>
      <c r="FGY571" s="1"/>
      <c r="FGZ571" s="1"/>
      <c r="FHA571" s="1"/>
      <c r="FHB571" s="1"/>
      <c r="FHC571" s="1"/>
      <c r="FHD571" s="1"/>
      <c r="FHE571" s="1"/>
      <c r="FHF571" s="1"/>
      <c r="FHG571" s="1"/>
      <c r="FHH571" s="1"/>
      <c r="FHI571" s="1"/>
      <c r="FHJ571" s="1"/>
      <c r="FHK571" s="1"/>
      <c r="FHL571" s="1"/>
      <c r="FHM571" s="1"/>
      <c r="FHN571" s="1"/>
      <c r="FHO571" s="1"/>
      <c r="FHP571" s="1"/>
      <c r="FHQ571" s="1"/>
      <c r="FHR571" s="1"/>
      <c r="FHS571" s="1"/>
      <c r="FHT571" s="1"/>
      <c r="FHU571" s="1"/>
      <c r="FHV571" s="1"/>
      <c r="FHW571" s="1"/>
      <c r="FHX571" s="1"/>
      <c r="FHY571" s="1"/>
      <c r="FHZ571" s="1"/>
      <c r="FIA571" s="1"/>
      <c r="FIB571" s="1"/>
      <c r="FIC571" s="1"/>
      <c r="FID571" s="1"/>
      <c r="FIE571" s="1"/>
      <c r="FIF571" s="1"/>
      <c r="FIG571" s="1"/>
      <c r="FIH571" s="1"/>
      <c r="FII571" s="1"/>
      <c r="FIJ571" s="1"/>
      <c r="FIK571" s="1"/>
      <c r="FIL571" s="1"/>
      <c r="FIM571" s="1"/>
      <c r="FIN571" s="1"/>
      <c r="FIO571" s="1"/>
      <c r="FIP571" s="1"/>
      <c r="FIQ571" s="1"/>
      <c r="FIR571" s="1"/>
      <c r="FIS571" s="1"/>
      <c r="FIT571" s="1"/>
      <c r="FIU571" s="1"/>
      <c r="FIV571" s="1"/>
      <c r="FIW571" s="1"/>
      <c r="FIX571" s="1"/>
      <c r="FIY571" s="1"/>
      <c r="FIZ571" s="1"/>
      <c r="FJA571" s="1"/>
      <c r="FJB571" s="1"/>
      <c r="FJC571" s="1"/>
      <c r="FJD571" s="1"/>
      <c r="FJE571" s="1"/>
      <c r="FJF571" s="1"/>
      <c r="FJG571" s="1"/>
      <c r="FJH571" s="1"/>
      <c r="FJI571" s="1"/>
      <c r="FJJ571" s="1"/>
      <c r="FJK571" s="1"/>
      <c r="FJL571" s="1"/>
      <c r="FJM571" s="1"/>
      <c r="FJN571" s="1"/>
      <c r="FJO571" s="1"/>
      <c r="FJP571" s="1"/>
      <c r="FJQ571" s="1"/>
      <c r="FJR571" s="1"/>
      <c r="FJS571" s="1"/>
      <c r="FJT571" s="1"/>
      <c r="FJU571" s="1"/>
      <c r="FJV571" s="1"/>
      <c r="FJW571" s="1"/>
      <c r="FJX571" s="1"/>
      <c r="FJY571" s="1"/>
      <c r="FJZ571" s="1"/>
      <c r="FKA571" s="1"/>
      <c r="FKB571" s="1"/>
      <c r="FKC571" s="1"/>
      <c r="FKD571" s="1"/>
      <c r="FKE571" s="1"/>
      <c r="FKF571" s="1"/>
      <c r="FKG571" s="1"/>
      <c r="FKH571" s="1"/>
      <c r="FKI571" s="1"/>
      <c r="FKJ571" s="1"/>
      <c r="FKK571" s="1"/>
      <c r="FKL571" s="1"/>
      <c r="FKM571" s="1"/>
      <c r="FKN571" s="1"/>
      <c r="FKO571" s="1"/>
      <c r="FKP571" s="1"/>
      <c r="FKQ571" s="1"/>
      <c r="FKR571" s="1"/>
      <c r="FKS571" s="1"/>
      <c r="FKT571" s="1"/>
      <c r="FKU571" s="1"/>
      <c r="FKV571" s="1"/>
      <c r="FKW571" s="1"/>
      <c r="FKX571" s="1"/>
      <c r="FKY571" s="1"/>
      <c r="FKZ571" s="1"/>
      <c r="FLA571" s="1"/>
      <c r="FLB571" s="1"/>
      <c r="FLC571" s="1"/>
      <c r="FLD571" s="1"/>
      <c r="FLE571" s="1"/>
      <c r="FLF571" s="1"/>
      <c r="FLG571" s="1"/>
      <c r="FLH571" s="1"/>
      <c r="FLI571" s="1"/>
      <c r="FLJ571" s="1"/>
      <c r="FLK571" s="1"/>
      <c r="FLL571" s="1"/>
      <c r="FLM571" s="1"/>
      <c r="FLN571" s="1"/>
      <c r="FLO571" s="1"/>
      <c r="FLP571" s="1"/>
      <c r="FLQ571" s="1"/>
      <c r="FLR571" s="1"/>
      <c r="FLS571" s="1"/>
      <c r="FLT571" s="1"/>
      <c r="FLU571" s="1"/>
      <c r="FLV571" s="1"/>
      <c r="FLW571" s="1"/>
      <c r="FLX571" s="1"/>
      <c r="FLY571" s="1"/>
      <c r="FLZ571" s="1"/>
      <c r="FMA571" s="1"/>
      <c r="FMB571" s="1"/>
      <c r="FMC571" s="1"/>
      <c r="FMD571" s="1"/>
      <c r="FME571" s="1"/>
      <c r="FMF571" s="1"/>
      <c r="FMG571" s="1"/>
      <c r="FMH571" s="1"/>
      <c r="FMI571" s="1"/>
      <c r="FMJ571" s="1"/>
      <c r="FMK571" s="1"/>
      <c r="FML571" s="1"/>
      <c r="FMM571" s="1"/>
      <c r="FMN571" s="1"/>
      <c r="FMO571" s="1"/>
      <c r="FMP571" s="1"/>
      <c r="FMQ571" s="1"/>
      <c r="FMR571" s="1"/>
      <c r="FMS571" s="1"/>
      <c r="FMT571" s="1"/>
      <c r="FMU571" s="1"/>
      <c r="FMV571" s="1"/>
      <c r="FMW571" s="1"/>
      <c r="FMX571" s="1"/>
      <c r="FMY571" s="1"/>
      <c r="FMZ571" s="1"/>
      <c r="FNA571" s="1"/>
      <c r="FNB571" s="1"/>
      <c r="FNC571" s="1"/>
      <c r="FND571" s="1"/>
      <c r="FNE571" s="1"/>
      <c r="FNF571" s="1"/>
      <c r="FNG571" s="1"/>
      <c r="FNH571" s="1"/>
      <c r="FNI571" s="1"/>
      <c r="FNJ571" s="1"/>
      <c r="FNK571" s="1"/>
      <c r="FNL571" s="1"/>
      <c r="FNM571" s="1"/>
      <c r="FNN571" s="1"/>
      <c r="FNO571" s="1"/>
      <c r="FNP571" s="1"/>
      <c r="FNQ571" s="1"/>
      <c r="FNR571" s="1"/>
      <c r="FNS571" s="1"/>
      <c r="FNT571" s="1"/>
      <c r="FNU571" s="1"/>
      <c r="FNV571" s="1"/>
      <c r="FNW571" s="1"/>
      <c r="FNX571" s="1"/>
      <c r="FNY571" s="1"/>
      <c r="FNZ571" s="1"/>
      <c r="FOA571" s="1"/>
      <c r="FOB571" s="1"/>
      <c r="FOC571" s="1"/>
      <c r="FOD571" s="1"/>
      <c r="FOE571" s="1"/>
      <c r="FOF571" s="1"/>
      <c r="FOG571" s="1"/>
      <c r="FOH571" s="1"/>
      <c r="FOI571" s="1"/>
      <c r="FOJ571" s="1"/>
      <c r="FOK571" s="1"/>
      <c r="FOL571" s="1"/>
      <c r="FOM571" s="1"/>
      <c r="FON571" s="1"/>
      <c r="FOO571" s="1"/>
      <c r="FOP571" s="1"/>
      <c r="FOQ571" s="1"/>
      <c r="FOR571" s="1"/>
      <c r="FOS571" s="1"/>
      <c r="FOT571" s="1"/>
      <c r="FOU571" s="1"/>
      <c r="FOV571" s="1"/>
      <c r="FOW571" s="1"/>
      <c r="FOX571" s="1"/>
      <c r="FOY571" s="1"/>
      <c r="FOZ571" s="1"/>
      <c r="FPA571" s="1"/>
      <c r="FPB571" s="1"/>
      <c r="FPC571" s="1"/>
      <c r="FPD571" s="1"/>
      <c r="FPE571" s="1"/>
      <c r="FPF571" s="1"/>
      <c r="FPG571" s="1"/>
      <c r="FPH571" s="1"/>
      <c r="FPI571" s="1"/>
      <c r="FPJ571" s="1"/>
      <c r="FPK571" s="1"/>
      <c r="FPL571" s="1"/>
      <c r="FPM571" s="1"/>
      <c r="FPN571" s="1"/>
      <c r="FPO571" s="1"/>
      <c r="FPP571" s="1"/>
      <c r="FPQ571" s="1"/>
      <c r="FPR571" s="1"/>
      <c r="FPS571" s="1"/>
      <c r="FPT571" s="1"/>
      <c r="FPU571" s="1"/>
      <c r="FPV571" s="1"/>
      <c r="FPW571" s="1"/>
      <c r="FPX571" s="1"/>
      <c r="FPY571" s="1"/>
      <c r="FPZ571" s="1"/>
      <c r="FQA571" s="1"/>
      <c r="FQB571" s="1"/>
      <c r="FQC571" s="1"/>
      <c r="FQD571" s="1"/>
      <c r="FQE571" s="1"/>
      <c r="FQF571" s="1"/>
      <c r="FQG571" s="1"/>
      <c r="FQH571" s="1"/>
      <c r="FQI571" s="1"/>
      <c r="FQJ571" s="1"/>
      <c r="FQK571" s="1"/>
      <c r="FQL571" s="1"/>
      <c r="FQM571" s="1"/>
      <c r="FQN571" s="1"/>
      <c r="FQO571" s="1"/>
      <c r="FQP571" s="1"/>
      <c r="FQQ571" s="1"/>
      <c r="FQR571" s="1"/>
      <c r="FQS571" s="1"/>
      <c r="FQT571" s="1"/>
      <c r="FQU571" s="1"/>
      <c r="FQV571" s="1"/>
      <c r="FQW571" s="1"/>
      <c r="FQX571" s="1"/>
      <c r="FQY571" s="1"/>
      <c r="FQZ571" s="1"/>
      <c r="FRA571" s="1"/>
      <c r="FRB571" s="1"/>
      <c r="FRC571" s="1"/>
      <c r="FRD571" s="1"/>
      <c r="FRE571" s="1"/>
      <c r="FRF571" s="1"/>
      <c r="FRG571" s="1"/>
      <c r="FRH571" s="1"/>
      <c r="FRI571" s="1"/>
      <c r="FRJ571" s="1"/>
      <c r="FRK571" s="1"/>
      <c r="FRL571" s="1"/>
      <c r="FRM571" s="1"/>
      <c r="FRN571" s="1"/>
      <c r="FRO571" s="1"/>
      <c r="FRP571" s="1"/>
      <c r="FRQ571" s="1"/>
      <c r="FRR571" s="1"/>
      <c r="FRS571" s="1"/>
      <c r="FRT571" s="1"/>
      <c r="FRU571" s="1"/>
      <c r="FRV571" s="1"/>
      <c r="FRW571" s="1"/>
      <c r="FRX571" s="1"/>
      <c r="FRY571" s="1"/>
      <c r="FRZ571" s="1"/>
      <c r="FSA571" s="1"/>
      <c r="FSB571" s="1"/>
      <c r="FSC571" s="1"/>
      <c r="FSD571" s="1"/>
      <c r="FSE571" s="1"/>
      <c r="FSF571" s="1"/>
      <c r="FSG571" s="1"/>
      <c r="FSH571" s="1"/>
      <c r="FSI571" s="1"/>
      <c r="FSJ571" s="1"/>
      <c r="FSK571" s="1"/>
      <c r="FSL571" s="1"/>
      <c r="FSM571" s="1"/>
      <c r="FSN571" s="1"/>
      <c r="FSO571" s="1"/>
      <c r="FSP571" s="1"/>
      <c r="FSQ571" s="1"/>
      <c r="FSR571" s="1"/>
      <c r="FSS571" s="1"/>
      <c r="FST571" s="1"/>
      <c r="FSU571" s="1"/>
      <c r="FSV571" s="1"/>
      <c r="FSW571" s="1"/>
      <c r="FSX571" s="1"/>
      <c r="FSY571" s="1"/>
      <c r="FSZ571" s="1"/>
      <c r="FTA571" s="1"/>
      <c r="FTB571" s="1"/>
      <c r="FTC571" s="1"/>
      <c r="FTD571" s="1"/>
      <c r="FTE571" s="1"/>
      <c r="FTF571" s="1"/>
      <c r="FTG571" s="1"/>
      <c r="FTH571" s="1"/>
      <c r="FTI571" s="1"/>
      <c r="FTJ571" s="1"/>
      <c r="FTK571" s="1"/>
      <c r="FTL571" s="1"/>
      <c r="FTM571" s="1"/>
      <c r="FTN571" s="1"/>
      <c r="FTO571" s="1"/>
      <c r="FTP571" s="1"/>
      <c r="FTQ571" s="1"/>
      <c r="FTR571" s="1"/>
      <c r="FTS571" s="1"/>
      <c r="FTT571" s="1"/>
      <c r="FTU571" s="1"/>
      <c r="FTV571" s="1"/>
      <c r="FTW571" s="1"/>
      <c r="FTX571" s="1"/>
      <c r="FTY571" s="1"/>
      <c r="FTZ571" s="1"/>
      <c r="FUA571" s="1"/>
      <c r="FUB571" s="1"/>
      <c r="FUC571" s="1"/>
      <c r="FUD571" s="1"/>
      <c r="FUE571" s="1"/>
      <c r="FUF571" s="1"/>
      <c r="FUG571" s="1"/>
      <c r="FUH571" s="1"/>
      <c r="FUI571" s="1"/>
      <c r="FUJ571" s="1"/>
      <c r="FUK571" s="1"/>
      <c r="FUL571" s="1"/>
      <c r="FUM571" s="1"/>
      <c r="FUN571" s="1"/>
      <c r="FUO571" s="1"/>
      <c r="FUP571" s="1"/>
      <c r="FUQ571" s="1"/>
      <c r="FUR571" s="1"/>
      <c r="FUS571" s="1"/>
      <c r="FUT571" s="1"/>
      <c r="FUU571" s="1"/>
      <c r="FUV571" s="1"/>
      <c r="FUW571" s="1"/>
      <c r="FUX571" s="1"/>
      <c r="FUY571" s="1"/>
      <c r="FUZ571" s="1"/>
      <c r="FVA571" s="1"/>
      <c r="FVB571" s="1"/>
      <c r="FVC571" s="1"/>
      <c r="FVD571" s="1"/>
      <c r="FVE571" s="1"/>
      <c r="FVF571" s="1"/>
      <c r="FVG571" s="1"/>
      <c r="FVH571" s="1"/>
      <c r="FVI571" s="1"/>
      <c r="FVJ571" s="1"/>
      <c r="FVK571" s="1"/>
      <c r="FVL571" s="1"/>
      <c r="FVM571" s="1"/>
      <c r="FVN571" s="1"/>
      <c r="FVO571" s="1"/>
      <c r="FVP571" s="1"/>
      <c r="FVQ571" s="1"/>
      <c r="FVR571" s="1"/>
      <c r="FVS571" s="1"/>
      <c r="FVT571" s="1"/>
      <c r="FVU571" s="1"/>
      <c r="FVV571" s="1"/>
      <c r="FVW571" s="1"/>
      <c r="FVX571" s="1"/>
      <c r="FVY571" s="1"/>
      <c r="FVZ571" s="1"/>
      <c r="FWA571" s="1"/>
      <c r="FWB571" s="1"/>
      <c r="FWC571" s="1"/>
      <c r="FWD571" s="1"/>
      <c r="FWE571" s="1"/>
      <c r="FWF571" s="1"/>
      <c r="FWG571" s="1"/>
      <c r="FWH571" s="1"/>
      <c r="FWI571" s="1"/>
      <c r="FWJ571" s="1"/>
      <c r="FWK571" s="1"/>
      <c r="FWL571" s="1"/>
      <c r="FWM571" s="1"/>
      <c r="FWN571" s="1"/>
      <c r="FWO571" s="1"/>
      <c r="FWP571" s="1"/>
      <c r="FWQ571" s="1"/>
      <c r="FWR571" s="1"/>
      <c r="FWS571" s="1"/>
      <c r="FWT571" s="1"/>
      <c r="FWU571" s="1"/>
      <c r="FWV571" s="1"/>
      <c r="FWW571" s="1"/>
      <c r="FWX571" s="1"/>
      <c r="FWY571" s="1"/>
      <c r="FWZ571" s="1"/>
      <c r="FXA571" s="1"/>
      <c r="FXB571" s="1"/>
      <c r="FXC571" s="1"/>
      <c r="FXD571" s="1"/>
      <c r="FXE571" s="1"/>
      <c r="FXF571" s="1"/>
      <c r="FXG571" s="1"/>
      <c r="FXH571" s="1"/>
      <c r="FXI571" s="1"/>
      <c r="FXJ571" s="1"/>
      <c r="FXK571" s="1"/>
      <c r="FXL571" s="1"/>
      <c r="FXM571" s="1"/>
      <c r="FXN571" s="1"/>
      <c r="FXO571" s="1"/>
      <c r="FXP571" s="1"/>
      <c r="FXQ571" s="1"/>
      <c r="FXR571" s="1"/>
      <c r="FXS571" s="1"/>
      <c r="FXT571" s="1"/>
      <c r="FXU571" s="1"/>
      <c r="FXV571" s="1"/>
      <c r="FXW571" s="1"/>
      <c r="FXX571" s="1"/>
      <c r="FXY571" s="1"/>
      <c r="FXZ571" s="1"/>
      <c r="FYA571" s="1"/>
      <c r="FYB571" s="1"/>
      <c r="FYC571" s="1"/>
      <c r="FYD571" s="1"/>
      <c r="FYE571" s="1"/>
      <c r="FYF571" s="1"/>
      <c r="FYG571" s="1"/>
      <c r="FYH571" s="1"/>
      <c r="FYI571" s="1"/>
      <c r="FYJ571" s="1"/>
      <c r="FYK571" s="1"/>
      <c r="FYL571" s="1"/>
      <c r="FYM571" s="1"/>
      <c r="FYN571" s="1"/>
      <c r="FYO571" s="1"/>
      <c r="FYP571" s="1"/>
      <c r="FYQ571" s="1"/>
      <c r="FYR571" s="1"/>
      <c r="FYS571" s="1"/>
      <c r="FYT571" s="1"/>
      <c r="FYU571" s="1"/>
      <c r="FYV571" s="1"/>
      <c r="FYW571" s="1"/>
      <c r="FYX571" s="1"/>
      <c r="FYY571" s="1"/>
      <c r="FYZ571" s="1"/>
      <c r="FZA571" s="1"/>
      <c r="FZB571" s="1"/>
      <c r="FZC571" s="1"/>
      <c r="FZD571" s="1"/>
      <c r="FZE571" s="1"/>
      <c r="FZF571" s="1"/>
      <c r="FZG571" s="1"/>
      <c r="FZH571" s="1"/>
      <c r="FZI571" s="1"/>
      <c r="FZJ571" s="1"/>
      <c r="FZK571" s="1"/>
      <c r="FZL571" s="1"/>
      <c r="FZM571" s="1"/>
      <c r="FZN571" s="1"/>
      <c r="FZO571" s="1"/>
      <c r="FZP571" s="1"/>
      <c r="FZQ571" s="1"/>
      <c r="FZR571" s="1"/>
      <c r="FZS571" s="1"/>
      <c r="FZT571" s="1"/>
      <c r="FZU571" s="1"/>
      <c r="FZV571" s="1"/>
      <c r="FZW571" s="1"/>
      <c r="FZX571" s="1"/>
      <c r="FZY571" s="1"/>
      <c r="FZZ571" s="1"/>
      <c r="GAA571" s="1"/>
      <c r="GAB571" s="1"/>
      <c r="GAC571" s="1"/>
      <c r="GAD571" s="1"/>
      <c r="GAE571" s="1"/>
      <c r="GAF571" s="1"/>
      <c r="GAG571" s="1"/>
      <c r="GAH571" s="1"/>
      <c r="GAI571" s="1"/>
      <c r="GAJ571" s="1"/>
      <c r="GAK571" s="1"/>
      <c r="GAL571" s="1"/>
      <c r="GAM571" s="1"/>
      <c r="GAN571" s="1"/>
      <c r="GAO571" s="1"/>
      <c r="GAP571" s="1"/>
      <c r="GAQ571" s="1"/>
      <c r="GAR571" s="1"/>
      <c r="GAS571" s="1"/>
      <c r="GAT571" s="1"/>
      <c r="GAU571" s="1"/>
      <c r="GAV571" s="1"/>
      <c r="GAW571" s="1"/>
      <c r="GAX571" s="1"/>
      <c r="GAY571" s="1"/>
      <c r="GAZ571" s="1"/>
      <c r="GBA571" s="1"/>
      <c r="GBB571" s="1"/>
      <c r="GBC571" s="1"/>
      <c r="GBD571" s="1"/>
      <c r="GBE571" s="1"/>
      <c r="GBF571" s="1"/>
      <c r="GBG571" s="1"/>
      <c r="GBH571" s="1"/>
      <c r="GBI571" s="1"/>
      <c r="GBJ571" s="1"/>
      <c r="GBK571" s="1"/>
      <c r="GBL571" s="1"/>
      <c r="GBM571" s="1"/>
      <c r="GBN571" s="1"/>
      <c r="GBO571" s="1"/>
      <c r="GBP571" s="1"/>
      <c r="GBQ571" s="1"/>
      <c r="GBR571" s="1"/>
      <c r="GBS571" s="1"/>
      <c r="GBT571" s="1"/>
      <c r="GBU571" s="1"/>
      <c r="GBV571" s="1"/>
      <c r="GBW571" s="1"/>
      <c r="GBX571" s="1"/>
      <c r="GBY571" s="1"/>
      <c r="GBZ571" s="1"/>
      <c r="GCA571" s="1"/>
      <c r="GCB571" s="1"/>
      <c r="GCC571" s="1"/>
      <c r="GCD571" s="1"/>
      <c r="GCE571" s="1"/>
      <c r="GCF571" s="1"/>
      <c r="GCG571" s="1"/>
      <c r="GCH571" s="1"/>
      <c r="GCI571" s="1"/>
      <c r="GCJ571" s="1"/>
      <c r="GCK571" s="1"/>
      <c r="GCL571" s="1"/>
      <c r="GCM571" s="1"/>
      <c r="GCN571" s="1"/>
      <c r="GCO571" s="1"/>
      <c r="GCP571" s="1"/>
      <c r="GCQ571" s="1"/>
      <c r="GCR571" s="1"/>
      <c r="GCS571" s="1"/>
      <c r="GCT571" s="1"/>
      <c r="GCU571" s="1"/>
      <c r="GCV571" s="1"/>
      <c r="GCW571" s="1"/>
      <c r="GCX571" s="1"/>
      <c r="GCY571" s="1"/>
      <c r="GCZ571" s="1"/>
      <c r="GDA571" s="1"/>
      <c r="GDB571" s="1"/>
      <c r="GDC571" s="1"/>
      <c r="GDD571" s="1"/>
      <c r="GDE571" s="1"/>
      <c r="GDF571" s="1"/>
      <c r="GDG571" s="1"/>
      <c r="GDH571" s="1"/>
      <c r="GDI571" s="1"/>
      <c r="GDJ571" s="1"/>
      <c r="GDK571" s="1"/>
      <c r="GDL571" s="1"/>
      <c r="GDM571" s="1"/>
      <c r="GDN571" s="1"/>
      <c r="GDO571" s="1"/>
      <c r="GDP571" s="1"/>
      <c r="GDQ571" s="1"/>
      <c r="GDR571" s="1"/>
      <c r="GDS571" s="1"/>
      <c r="GDT571" s="1"/>
      <c r="GDU571" s="1"/>
      <c r="GDV571" s="1"/>
      <c r="GDW571" s="1"/>
      <c r="GDX571" s="1"/>
      <c r="GDY571" s="1"/>
      <c r="GDZ571" s="1"/>
      <c r="GEA571" s="1"/>
      <c r="GEB571" s="1"/>
      <c r="GEC571" s="1"/>
      <c r="GED571" s="1"/>
      <c r="GEE571" s="1"/>
      <c r="GEF571" s="1"/>
      <c r="GEG571" s="1"/>
      <c r="GEH571" s="1"/>
      <c r="GEI571" s="1"/>
      <c r="GEJ571" s="1"/>
      <c r="GEK571" s="1"/>
      <c r="GEL571" s="1"/>
      <c r="GEM571" s="1"/>
      <c r="GEN571" s="1"/>
      <c r="GEO571" s="1"/>
      <c r="GEP571" s="1"/>
      <c r="GEQ571" s="1"/>
      <c r="GER571" s="1"/>
      <c r="GES571" s="1"/>
      <c r="GET571" s="1"/>
      <c r="GEU571" s="1"/>
      <c r="GEV571" s="1"/>
      <c r="GEW571" s="1"/>
      <c r="GEX571" s="1"/>
      <c r="GEY571" s="1"/>
      <c r="GEZ571" s="1"/>
      <c r="GFA571" s="1"/>
      <c r="GFB571" s="1"/>
      <c r="GFC571" s="1"/>
      <c r="GFD571" s="1"/>
      <c r="GFE571" s="1"/>
      <c r="GFF571" s="1"/>
      <c r="GFG571" s="1"/>
      <c r="GFH571" s="1"/>
      <c r="GFI571" s="1"/>
      <c r="GFJ571" s="1"/>
      <c r="GFK571" s="1"/>
      <c r="GFL571" s="1"/>
      <c r="GFM571" s="1"/>
      <c r="GFN571" s="1"/>
      <c r="GFO571" s="1"/>
      <c r="GFP571" s="1"/>
      <c r="GFQ571" s="1"/>
      <c r="GFR571" s="1"/>
      <c r="GFS571" s="1"/>
      <c r="GFT571" s="1"/>
      <c r="GFU571" s="1"/>
      <c r="GFV571" s="1"/>
      <c r="GFW571" s="1"/>
      <c r="GFX571" s="1"/>
      <c r="GFY571" s="1"/>
      <c r="GFZ571" s="1"/>
      <c r="GGA571" s="1"/>
      <c r="GGB571" s="1"/>
      <c r="GGC571" s="1"/>
      <c r="GGD571" s="1"/>
      <c r="GGE571" s="1"/>
      <c r="GGF571" s="1"/>
      <c r="GGG571" s="1"/>
      <c r="GGH571" s="1"/>
      <c r="GGI571" s="1"/>
      <c r="GGJ571" s="1"/>
      <c r="GGK571" s="1"/>
      <c r="GGL571" s="1"/>
      <c r="GGM571" s="1"/>
      <c r="GGN571" s="1"/>
      <c r="GGO571" s="1"/>
      <c r="GGP571" s="1"/>
      <c r="GGQ571" s="1"/>
      <c r="GGR571" s="1"/>
      <c r="GGS571" s="1"/>
      <c r="GGT571" s="1"/>
      <c r="GGU571" s="1"/>
      <c r="GGV571" s="1"/>
      <c r="GGW571" s="1"/>
      <c r="GGX571" s="1"/>
      <c r="GGY571" s="1"/>
      <c r="GGZ571" s="1"/>
      <c r="GHA571" s="1"/>
      <c r="GHB571" s="1"/>
      <c r="GHC571" s="1"/>
      <c r="GHD571" s="1"/>
      <c r="GHE571" s="1"/>
      <c r="GHF571" s="1"/>
      <c r="GHG571" s="1"/>
      <c r="GHH571" s="1"/>
      <c r="GHI571" s="1"/>
      <c r="GHJ571" s="1"/>
      <c r="GHK571" s="1"/>
      <c r="GHL571" s="1"/>
      <c r="GHM571" s="1"/>
      <c r="GHN571" s="1"/>
      <c r="GHO571" s="1"/>
      <c r="GHP571" s="1"/>
      <c r="GHQ571" s="1"/>
      <c r="GHR571" s="1"/>
      <c r="GHS571" s="1"/>
      <c r="GHT571" s="1"/>
      <c r="GHU571" s="1"/>
      <c r="GHV571" s="1"/>
      <c r="GHW571" s="1"/>
      <c r="GHX571" s="1"/>
      <c r="GHY571" s="1"/>
      <c r="GHZ571" s="1"/>
      <c r="GIA571" s="1"/>
      <c r="GIB571" s="1"/>
      <c r="GIC571" s="1"/>
      <c r="GID571" s="1"/>
      <c r="GIE571" s="1"/>
      <c r="GIF571" s="1"/>
      <c r="GIG571" s="1"/>
      <c r="GIH571" s="1"/>
      <c r="GII571" s="1"/>
      <c r="GIJ571" s="1"/>
      <c r="GIK571" s="1"/>
      <c r="GIL571" s="1"/>
      <c r="GIM571" s="1"/>
      <c r="GIN571" s="1"/>
      <c r="GIO571" s="1"/>
      <c r="GIP571" s="1"/>
      <c r="GIQ571" s="1"/>
      <c r="GIR571" s="1"/>
      <c r="GIS571" s="1"/>
      <c r="GIT571" s="1"/>
      <c r="GIU571" s="1"/>
      <c r="GIV571" s="1"/>
      <c r="GIW571" s="1"/>
      <c r="GIX571" s="1"/>
      <c r="GIY571" s="1"/>
      <c r="GIZ571" s="1"/>
      <c r="GJA571" s="1"/>
      <c r="GJB571" s="1"/>
      <c r="GJC571" s="1"/>
      <c r="GJD571" s="1"/>
      <c r="GJE571" s="1"/>
      <c r="GJF571" s="1"/>
      <c r="GJG571" s="1"/>
      <c r="GJH571" s="1"/>
      <c r="GJI571" s="1"/>
      <c r="GJJ571" s="1"/>
      <c r="GJK571" s="1"/>
      <c r="GJL571" s="1"/>
      <c r="GJM571" s="1"/>
      <c r="GJN571" s="1"/>
      <c r="GJO571" s="1"/>
      <c r="GJP571" s="1"/>
      <c r="GJQ571" s="1"/>
      <c r="GJR571" s="1"/>
      <c r="GJS571" s="1"/>
      <c r="GJT571" s="1"/>
      <c r="GJU571" s="1"/>
      <c r="GJV571" s="1"/>
      <c r="GJW571" s="1"/>
      <c r="GJX571" s="1"/>
      <c r="GJY571" s="1"/>
      <c r="GJZ571" s="1"/>
      <c r="GKA571" s="1"/>
      <c r="GKB571" s="1"/>
      <c r="GKC571" s="1"/>
      <c r="GKD571" s="1"/>
      <c r="GKE571" s="1"/>
      <c r="GKF571" s="1"/>
      <c r="GKG571" s="1"/>
      <c r="GKH571" s="1"/>
      <c r="GKI571" s="1"/>
      <c r="GKJ571" s="1"/>
      <c r="GKK571" s="1"/>
      <c r="GKL571" s="1"/>
      <c r="GKM571" s="1"/>
      <c r="GKN571" s="1"/>
      <c r="GKO571" s="1"/>
      <c r="GKP571" s="1"/>
      <c r="GKQ571" s="1"/>
      <c r="GKR571" s="1"/>
      <c r="GKS571" s="1"/>
      <c r="GKT571" s="1"/>
      <c r="GKU571" s="1"/>
      <c r="GKV571" s="1"/>
      <c r="GKW571" s="1"/>
      <c r="GKX571" s="1"/>
      <c r="GKY571" s="1"/>
      <c r="GKZ571" s="1"/>
      <c r="GLA571" s="1"/>
      <c r="GLB571" s="1"/>
      <c r="GLC571" s="1"/>
      <c r="GLD571" s="1"/>
      <c r="GLE571" s="1"/>
      <c r="GLF571" s="1"/>
      <c r="GLG571" s="1"/>
      <c r="GLH571" s="1"/>
      <c r="GLI571" s="1"/>
      <c r="GLJ571" s="1"/>
      <c r="GLK571" s="1"/>
      <c r="GLL571" s="1"/>
      <c r="GLM571" s="1"/>
      <c r="GLN571" s="1"/>
      <c r="GLO571" s="1"/>
      <c r="GLP571" s="1"/>
      <c r="GLQ571" s="1"/>
      <c r="GLR571" s="1"/>
      <c r="GLS571" s="1"/>
      <c r="GLT571" s="1"/>
      <c r="GLU571" s="1"/>
      <c r="GLV571" s="1"/>
      <c r="GLW571" s="1"/>
      <c r="GLX571" s="1"/>
      <c r="GLY571" s="1"/>
      <c r="GLZ571" s="1"/>
      <c r="GMA571" s="1"/>
      <c r="GMB571" s="1"/>
      <c r="GMC571" s="1"/>
      <c r="GMD571" s="1"/>
      <c r="GME571" s="1"/>
      <c r="GMF571" s="1"/>
      <c r="GMG571" s="1"/>
      <c r="GMH571" s="1"/>
      <c r="GMI571" s="1"/>
      <c r="GMJ571" s="1"/>
      <c r="GMK571" s="1"/>
      <c r="GML571" s="1"/>
      <c r="GMM571" s="1"/>
      <c r="GMN571" s="1"/>
      <c r="GMO571" s="1"/>
      <c r="GMP571" s="1"/>
      <c r="GMQ571" s="1"/>
      <c r="GMR571" s="1"/>
      <c r="GMS571" s="1"/>
      <c r="GMT571" s="1"/>
      <c r="GMU571" s="1"/>
      <c r="GMV571" s="1"/>
      <c r="GMW571" s="1"/>
      <c r="GMX571" s="1"/>
      <c r="GMY571" s="1"/>
      <c r="GMZ571" s="1"/>
      <c r="GNA571" s="1"/>
      <c r="GNB571" s="1"/>
      <c r="GNC571" s="1"/>
      <c r="GND571" s="1"/>
      <c r="GNE571" s="1"/>
      <c r="GNF571" s="1"/>
      <c r="GNG571" s="1"/>
      <c r="GNH571" s="1"/>
      <c r="GNI571" s="1"/>
      <c r="GNJ571" s="1"/>
      <c r="GNK571" s="1"/>
      <c r="GNL571" s="1"/>
      <c r="GNM571" s="1"/>
      <c r="GNN571" s="1"/>
      <c r="GNO571" s="1"/>
      <c r="GNP571" s="1"/>
      <c r="GNQ571" s="1"/>
      <c r="GNR571" s="1"/>
      <c r="GNS571" s="1"/>
      <c r="GNT571" s="1"/>
      <c r="GNU571" s="1"/>
      <c r="GNV571" s="1"/>
      <c r="GNW571" s="1"/>
      <c r="GNX571" s="1"/>
      <c r="GNY571" s="1"/>
      <c r="GNZ571" s="1"/>
      <c r="GOA571" s="1"/>
      <c r="GOB571" s="1"/>
      <c r="GOC571" s="1"/>
      <c r="GOD571" s="1"/>
      <c r="GOE571" s="1"/>
      <c r="GOF571" s="1"/>
      <c r="GOG571" s="1"/>
      <c r="GOH571" s="1"/>
      <c r="GOI571" s="1"/>
      <c r="GOJ571" s="1"/>
      <c r="GOK571" s="1"/>
      <c r="GOL571" s="1"/>
      <c r="GOM571" s="1"/>
      <c r="GON571" s="1"/>
      <c r="GOO571" s="1"/>
      <c r="GOP571" s="1"/>
      <c r="GOQ571" s="1"/>
      <c r="GOR571" s="1"/>
      <c r="GOS571" s="1"/>
      <c r="GOT571" s="1"/>
      <c r="GOU571" s="1"/>
      <c r="GOV571" s="1"/>
      <c r="GOW571" s="1"/>
      <c r="GOX571" s="1"/>
      <c r="GOY571" s="1"/>
      <c r="GOZ571" s="1"/>
      <c r="GPA571" s="1"/>
      <c r="GPB571" s="1"/>
      <c r="GPC571" s="1"/>
      <c r="GPD571" s="1"/>
      <c r="GPE571" s="1"/>
      <c r="GPF571" s="1"/>
      <c r="GPG571" s="1"/>
      <c r="GPH571" s="1"/>
      <c r="GPI571" s="1"/>
      <c r="GPJ571" s="1"/>
      <c r="GPK571" s="1"/>
      <c r="GPL571" s="1"/>
      <c r="GPM571" s="1"/>
      <c r="GPN571" s="1"/>
      <c r="GPO571" s="1"/>
      <c r="GPP571" s="1"/>
      <c r="GPQ571" s="1"/>
      <c r="GPR571" s="1"/>
      <c r="GPS571" s="1"/>
      <c r="GPT571" s="1"/>
      <c r="GPU571" s="1"/>
      <c r="GPV571" s="1"/>
      <c r="GPW571" s="1"/>
      <c r="GPX571" s="1"/>
      <c r="GPY571" s="1"/>
      <c r="GPZ571" s="1"/>
      <c r="GQA571" s="1"/>
      <c r="GQB571" s="1"/>
      <c r="GQC571" s="1"/>
      <c r="GQD571" s="1"/>
      <c r="GQE571" s="1"/>
      <c r="GQF571" s="1"/>
      <c r="GQG571" s="1"/>
      <c r="GQH571" s="1"/>
      <c r="GQI571" s="1"/>
      <c r="GQJ571" s="1"/>
      <c r="GQK571" s="1"/>
      <c r="GQL571" s="1"/>
      <c r="GQM571" s="1"/>
      <c r="GQN571" s="1"/>
      <c r="GQO571" s="1"/>
      <c r="GQP571" s="1"/>
      <c r="GQQ571" s="1"/>
      <c r="GQR571" s="1"/>
      <c r="GQS571" s="1"/>
      <c r="GQT571" s="1"/>
      <c r="GQU571" s="1"/>
      <c r="GQV571" s="1"/>
      <c r="GQW571" s="1"/>
      <c r="GQX571" s="1"/>
      <c r="GQY571" s="1"/>
      <c r="GQZ571" s="1"/>
      <c r="GRA571" s="1"/>
      <c r="GRB571" s="1"/>
      <c r="GRC571" s="1"/>
      <c r="GRD571" s="1"/>
      <c r="GRE571" s="1"/>
      <c r="GRF571" s="1"/>
      <c r="GRG571" s="1"/>
      <c r="GRH571" s="1"/>
      <c r="GRI571" s="1"/>
      <c r="GRJ571" s="1"/>
      <c r="GRK571" s="1"/>
      <c r="GRL571" s="1"/>
      <c r="GRM571" s="1"/>
      <c r="GRN571" s="1"/>
      <c r="GRO571" s="1"/>
      <c r="GRP571" s="1"/>
      <c r="GRQ571" s="1"/>
      <c r="GRR571" s="1"/>
      <c r="GRS571" s="1"/>
      <c r="GRT571" s="1"/>
      <c r="GRU571" s="1"/>
      <c r="GRV571" s="1"/>
      <c r="GRW571" s="1"/>
      <c r="GRX571" s="1"/>
      <c r="GRY571" s="1"/>
      <c r="GRZ571" s="1"/>
      <c r="GSA571" s="1"/>
      <c r="GSB571" s="1"/>
      <c r="GSC571" s="1"/>
      <c r="GSD571" s="1"/>
      <c r="GSE571" s="1"/>
      <c r="GSF571" s="1"/>
      <c r="GSG571" s="1"/>
      <c r="GSH571" s="1"/>
      <c r="GSI571" s="1"/>
      <c r="GSJ571" s="1"/>
      <c r="GSK571" s="1"/>
      <c r="GSL571" s="1"/>
      <c r="GSM571" s="1"/>
      <c r="GSN571" s="1"/>
      <c r="GSO571" s="1"/>
      <c r="GSP571" s="1"/>
      <c r="GSQ571" s="1"/>
      <c r="GSR571" s="1"/>
      <c r="GSS571" s="1"/>
      <c r="GST571" s="1"/>
      <c r="GSU571" s="1"/>
      <c r="GSV571" s="1"/>
      <c r="GSW571" s="1"/>
      <c r="GSX571" s="1"/>
      <c r="GSY571" s="1"/>
      <c r="GSZ571" s="1"/>
      <c r="GTA571" s="1"/>
      <c r="GTB571" s="1"/>
      <c r="GTC571" s="1"/>
      <c r="GTD571" s="1"/>
      <c r="GTE571" s="1"/>
      <c r="GTF571" s="1"/>
      <c r="GTG571" s="1"/>
      <c r="GTH571" s="1"/>
      <c r="GTI571" s="1"/>
      <c r="GTJ571" s="1"/>
      <c r="GTK571" s="1"/>
      <c r="GTL571" s="1"/>
      <c r="GTM571" s="1"/>
      <c r="GTN571" s="1"/>
      <c r="GTO571" s="1"/>
      <c r="GTP571" s="1"/>
      <c r="GTQ571" s="1"/>
      <c r="GTR571" s="1"/>
      <c r="GTS571" s="1"/>
      <c r="GTT571" s="1"/>
      <c r="GTU571" s="1"/>
      <c r="GTV571" s="1"/>
      <c r="GTW571" s="1"/>
      <c r="GTX571" s="1"/>
      <c r="GTY571" s="1"/>
      <c r="GTZ571" s="1"/>
      <c r="GUA571" s="1"/>
      <c r="GUB571" s="1"/>
      <c r="GUC571" s="1"/>
      <c r="GUD571" s="1"/>
      <c r="GUE571" s="1"/>
      <c r="GUF571" s="1"/>
      <c r="GUG571" s="1"/>
      <c r="GUH571" s="1"/>
      <c r="GUI571" s="1"/>
      <c r="GUJ571" s="1"/>
      <c r="GUK571" s="1"/>
      <c r="GUL571" s="1"/>
      <c r="GUM571" s="1"/>
      <c r="GUN571" s="1"/>
      <c r="GUO571" s="1"/>
      <c r="GUP571" s="1"/>
      <c r="GUQ571" s="1"/>
      <c r="GUR571" s="1"/>
      <c r="GUS571" s="1"/>
      <c r="GUT571" s="1"/>
      <c r="GUU571" s="1"/>
      <c r="GUV571" s="1"/>
      <c r="GUW571" s="1"/>
      <c r="GUX571" s="1"/>
      <c r="GUY571" s="1"/>
      <c r="GUZ571" s="1"/>
      <c r="GVA571" s="1"/>
      <c r="GVB571" s="1"/>
      <c r="GVC571" s="1"/>
      <c r="GVD571" s="1"/>
      <c r="GVE571" s="1"/>
      <c r="GVF571" s="1"/>
      <c r="GVG571" s="1"/>
      <c r="GVH571" s="1"/>
      <c r="GVI571" s="1"/>
      <c r="GVJ571" s="1"/>
      <c r="GVK571" s="1"/>
      <c r="GVL571" s="1"/>
      <c r="GVM571" s="1"/>
      <c r="GVN571" s="1"/>
      <c r="GVO571" s="1"/>
      <c r="GVP571" s="1"/>
      <c r="GVQ571" s="1"/>
      <c r="GVR571" s="1"/>
      <c r="GVS571" s="1"/>
      <c r="GVT571" s="1"/>
      <c r="GVU571" s="1"/>
      <c r="GVV571" s="1"/>
      <c r="GVW571" s="1"/>
      <c r="GVX571" s="1"/>
      <c r="GVY571" s="1"/>
      <c r="GVZ571" s="1"/>
      <c r="GWA571" s="1"/>
      <c r="GWB571" s="1"/>
      <c r="GWC571" s="1"/>
      <c r="GWD571" s="1"/>
      <c r="GWE571" s="1"/>
      <c r="GWF571" s="1"/>
      <c r="GWG571" s="1"/>
      <c r="GWH571" s="1"/>
      <c r="GWI571" s="1"/>
      <c r="GWJ571" s="1"/>
      <c r="GWK571" s="1"/>
      <c r="GWL571" s="1"/>
      <c r="GWM571" s="1"/>
      <c r="GWN571" s="1"/>
      <c r="GWO571" s="1"/>
      <c r="GWP571" s="1"/>
      <c r="GWQ571" s="1"/>
      <c r="GWR571" s="1"/>
      <c r="GWS571" s="1"/>
      <c r="GWT571" s="1"/>
      <c r="GWU571" s="1"/>
      <c r="GWV571" s="1"/>
      <c r="GWW571" s="1"/>
      <c r="GWX571" s="1"/>
      <c r="GWY571" s="1"/>
      <c r="GWZ571" s="1"/>
      <c r="GXA571" s="1"/>
      <c r="GXB571" s="1"/>
      <c r="GXC571" s="1"/>
      <c r="GXD571" s="1"/>
      <c r="GXE571" s="1"/>
      <c r="GXF571" s="1"/>
      <c r="GXG571" s="1"/>
      <c r="GXH571" s="1"/>
      <c r="GXI571" s="1"/>
      <c r="GXJ571" s="1"/>
      <c r="GXK571" s="1"/>
      <c r="GXL571" s="1"/>
      <c r="GXM571" s="1"/>
      <c r="GXN571" s="1"/>
      <c r="GXO571" s="1"/>
      <c r="GXP571" s="1"/>
      <c r="GXQ571" s="1"/>
      <c r="GXR571" s="1"/>
      <c r="GXS571" s="1"/>
      <c r="GXT571" s="1"/>
      <c r="GXU571" s="1"/>
      <c r="GXV571" s="1"/>
      <c r="GXW571" s="1"/>
      <c r="GXX571" s="1"/>
      <c r="GXY571" s="1"/>
      <c r="GXZ571" s="1"/>
      <c r="GYA571" s="1"/>
      <c r="GYB571" s="1"/>
      <c r="GYC571" s="1"/>
      <c r="GYD571" s="1"/>
      <c r="GYE571" s="1"/>
      <c r="GYF571" s="1"/>
      <c r="GYG571" s="1"/>
      <c r="GYH571" s="1"/>
      <c r="GYI571" s="1"/>
      <c r="GYJ571" s="1"/>
      <c r="GYK571" s="1"/>
      <c r="GYL571" s="1"/>
      <c r="GYM571" s="1"/>
      <c r="GYN571" s="1"/>
      <c r="GYO571" s="1"/>
      <c r="GYP571" s="1"/>
      <c r="GYQ571" s="1"/>
      <c r="GYR571" s="1"/>
      <c r="GYS571" s="1"/>
      <c r="GYT571" s="1"/>
      <c r="GYU571" s="1"/>
      <c r="GYV571" s="1"/>
      <c r="GYW571" s="1"/>
      <c r="GYX571" s="1"/>
      <c r="GYY571" s="1"/>
      <c r="GYZ571" s="1"/>
      <c r="GZA571" s="1"/>
      <c r="GZB571" s="1"/>
      <c r="GZC571" s="1"/>
      <c r="GZD571" s="1"/>
      <c r="GZE571" s="1"/>
      <c r="GZF571" s="1"/>
      <c r="GZG571" s="1"/>
      <c r="GZH571" s="1"/>
      <c r="GZI571" s="1"/>
      <c r="GZJ571" s="1"/>
      <c r="GZK571" s="1"/>
      <c r="GZL571" s="1"/>
      <c r="GZM571" s="1"/>
      <c r="GZN571" s="1"/>
      <c r="GZO571" s="1"/>
      <c r="GZP571" s="1"/>
      <c r="GZQ571" s="1"/>
      <c r="GZR571" s="1"/>
      <c r="GZS571" s="1"/>
      <c r="GZT571" s="1"/>
      <c r="GZU571" s="1"/>
      <c r="GZV571" s="1"/>
      <c r="GZW571" s="1"/>
      <c r="GZX571" s="1"/>
      <c r="GZY571" s="1"/>
      <c r="GZZ571" s="1"/>
      <c r="HAA571" s="1"/>
      <c r="HAB571" s="1"/>
      <c r="HAC571" s="1"/>
      <c r="HAD571" s="1"/>
      <c r="HAE571" s="1"/>
      <c r="HAF571" s="1"/>
      <c r="HAG571" s="1"/>
      <c r="HAH571" s="1"/>
      <c r="HAI571" s="1"/>
      <c r="HAJ571" s="1"/>
      <c r="HAK571" s="1"/>
      <c r="HAL571" s="1"/>
      <c r="HAM571" s="1"/>
      <c r="HAN571" s="1"/>
      <c r="HAO571" s="1"/>
      <c r="HAP571" s="1"/>
      <c r="HAQ571" s="1"/>
      <c r="HAR571" s="1"/>
      <c r="HAS571" s="1"/>
      <c r="HAT571" s="1"/>
      <c r="HAU571" s="1"/>
      <c r="HAV571" s="1"/>
      <c r="HAW571" s="1"/>
      <c r="HAX571" s="1"/>
      <c r="HAY571" s="1"/>
      <c r="HAZ571" s="1"/>
      <c r="HBA571" s="1"/>
      <c r="HBB571" s="1"/>
      <c r="HBC571" s="1"/>
      <c r="HBD571" s="1"/>
      <c r="HBE571" s="1"/>
      <c r="HBF571" s="1"/>
      <c r="HBG571" s="1"/>
      <c r="HBH571" s="1"/>
      <c r="HBI571" s="1"/>
      <c r="HBJ571" s="1"/>
      <c r="HBK571" s="1"/>
      <c r="HBL571" s="1"/>
      <c r="HBM571" s="1"/>
      <c r="HBN571" s="1"/>
      <c r="HBO571" s="1"/>
      <c r="HBP571" s="1"/>
      <c r="HBQ571" s="1"/>
      <c r="HBR571" s="1"/>
      <c r="HBS571" s="1"/>
      <c r="HBT571" s="1"/>
      <c r="HBU571" s="1"/>
      <c r="HBV571" s="1"/>
      <c r="HBW571" s="1"/>
      <c r="HBX571" s="1"/>
      <c r="HBY571" s="1"/>
      <c r="HBZ571" s="1"/>
      <c r="HCA571" s="1"/>
      <c r="HCB571" s="1"/>
      <c r="HCC571" s="1"/>
      <c r="HCD571" s="1"/>
      <c r="HCE571" s="1"/>
      <c r="HCF571" s="1"/>
      <c r="HCG571" s="1"/>
      <c r="HCH571" s="1"/>
      <c r="HCI571" s="1"/>
      <c r="HCJ571" s="1"/>
      <c r="HCK571" s="1"/>
      <c r="HCL571" s="1"/>
      <c r="HCM571" s="1"/>
      <c r="HCN571" s="1"/>
      <c r="HCO571" s="1"/>
      <c r="HCP571" s="1"/>
      <c r="HCQ571" s="1"/>
      <c r="HCR571" s="1"/>
      <c r="HCS571" s="1"/>
      <c r="HCT571" s="1"/>
      <c r="HCU571" s="1"/>
      <c r="HCV571" s="1"/>
      <c r="HCW571" s="1"/>
      <c r="HCX571" s="1"/>
      <c r="HCY571" s="1"/>
      <c r="HCZ571" s="1"/>
      <c r="HDA571" s="1"/>
      <c r="HDB571" s="1"/>
      <c r="HDC571" s="1"/>
      <c r="HDD571" s="1"/>
      <c r="HDE571" s="1"/>
      <c r="HDF571" s="1"/>
      <c r="HDG571" s="1"/>
      <c r="HDH571" s="1"/>
      <c r="HDI571" s="1"/>
      <c r="HDJ571" s="1"/>
      <c r="HDK571" s="1"/>
      <c r="HDL571" s="1"/>
      <c r="HDM571" s="1"/>
      <c r="HDN571" s="1"/>
      <c r="HDO571" s="1"/>
      <c r="HDP571" s="1"/>
      <c r="HDQ571" s="1"/>
      <c r="HDR571" s="1"/>
      <c r="HDS571" s="1"/>
      <c r="HDT571" s="1"/>
      <c r="HDU571" s="1"/>
      <c r="HDV571" s="1"/>
      <c r="HDW571" s="1"/>
      <c r="HDX571" s="1"/>
      <c r="HDY571" s="1"/>
      <c r="HDZ571" s="1"/>
      <c r="HEA571" s="1"/>
      <c r="HEB571" s="1"/>
      <c r="HEC571" s="1"/>
      <c r="HED571" s="1"/>
      <c r="HEE571" s="1"/>
      <c r="HEF571" s="1"/>
      <c r="HEG571" s="1"/>
      <c r="HEH571" s="1"/>
      <c r="HEI571" s="1"/>
      <c r="HEJ571" s="1"/>
      <c r="HEK571" s="1"/>
      <c r="HEL571" s="1"/>
      <c r="HEM571" s="1"/>
      <c r="HEN571" s="1"/>
      <c r="HEO571" s="1"/>
      <c r="HEP571" s="1"/>
      <c r="HEQ571" s="1"/>
      <c r="HER571" s="1"/>
      <c r="HES571" s="1"/>
      <c r="HET571" s="1"/>
      <c r="HEU571" s="1"/>
      <c r="HEV571" s="1"/>
      <c r="HEW571" s="1"/>
      <c r="HEX571" s="1"/>
      <c r="HEY571" s="1"/>
      <c r="HEZ571" s="1"/>
      <c r="HFA571" s="1"/>
      <c r="HFB571" s="1"/>
      <c r="HFC571" s="1"/>
      <c r="HFD571" s="1"/>
      <c r="HFE571" s="1"/>
      <c r="HFF571" s="1"/>
      <c r="HFG571" s="1"/>
      <c r="HFH571" s="1"/>
      <c r="HFI571" s="1"/>
      <c r="HFJ571" s="1"/>
      <c r="HFK571" s="1"/>
      <c r="HFL571" s="1"/>
      <c r="HFM571" s="1"/>
      <c r="HFN571" s="1"/>
      <c r="HFO571" s="1"/>
      <c r="HFP571" s="1"/>
      <c r="HFQ571" s="1"/>
      <c r="HFR571" s="1"/>
      <c r="HFS571" s="1"/>
      <c r="HFT571" s="1"/>
      <c r="HFU571" s="1"/>
      <c r="HFV571" s="1"/>
      <c r="HFW571" s="1"/>
      <c r="HFX571" s="1"/>
      <c r="HFY571" s="1"/>
      <c r="HFZ571" s="1"/>
      <c r="HGA571" s="1"/>
      <c r="HGB571" s="1"/>
      <c r="HGC571" s="1"/>
      <c r="HGD571" s="1"/>
      <c r="HGE571" s="1"/>
      <c r="HGF571" s="1"/>
      <c r="HGG571" s="1"/>
      <c r="HGH571" s="1"/>
      <c r="HGI571" s="1"/>
      <c r="HGJ571" s="1"/>
      <c r="HGK571" s="1"/>
      <c r="HGL571" s="1"/>
      <c r="HGM571" s="1"/>
      <c r="HGN571" s="1"/>
      <c r="HGO571" s="1"/>
      <c r="HGP571" s="1"/>
      <c r="HGQ571" s="1"/>
      <c r="HGR571" s="1"/>
      <c r="HGS571" s="1"/>
      <c r="HGT571" s="1"/>
      <c r="HGU571" s="1"/>
      <c r="HGV571" s="1"/>
      <c r="HGW571" s="1"/>
      <c r="HGX571" s="1"/>
      <c r="HGY571" s="1"/>
      <c r="HGZ571" s="1"/>
      <c r="HHA571" s="1"/>
      <c r="HHB571" s="1"/>
      <c r="HHC571" s="1"/>
      <c r="HHD571" s="1"/>
      <c r="HHE571" s="1"/>
      <c r="HHF571" s="1"/>
      <c r="HHG571" s="1"/>
      <c r="HHH571" s="1"/>
      <c r="HHI571" s="1"/>
      <c r="HHJ571" s="1"/>
      <c r="HHK571" s="1"/>
      <c r="HHL571" s="1"/>
      <c r="HHM571" s="1"/>
      <c r="HHN571" s="1"/>
      <c r="HHO571" s="1"/>
      <c r="HHP571" s="1"/>
      <c r="HHQ571" s="1"/>
      <c r="HHR571" s="1"/>
      <c r="HHS571" s="1"/>
      <c r="HHT571" s="1"/>
      <c r="HHU571" s="1"/>
      <c r="HHV571" s="1"/>
      <c r="HHW571" s="1"/>
      <c r="HHX571" s="1"/>
      <c r="HHY571" s="1"/>
      <c r="HHZ571" s="1"/>
      <c r="HIA571" s="1"/>
      <c r="HIB571" s="1"/>
      <c r="HIC571" s="1"/>
      <c r="HID571" s="1"/>
      <c r="HIE571" s="1"/>
      <c r="HIF571" s="1"/>
      <c r="HIG571" s="1"/>
      <c r="HIH571" s="1"/>
      <c r="HII571" s="1"/>
      <c r="HIJ571" s="1"/>
      <c r="HIK571" s="1"/>
      <c r="HIL571" s="1"/>
      <c r="HIM571" s="1"/>
      <c r="HIN571" s="1"/>
      <c r="HIO571" s="1"/>
      <c r="HIP571" s="1"/>
      <c r="HIQ571" s="1"/>
      <c r="HIR571" s="1"/>
      <c r="HIS571" s="1"/>
      <c r="HIT571" s="1"/>
      <c r="HIU571" s="1"/>
      <c r="HIV571" s="1"/>
      <c r="HIW571" s="1"/>
      <c r="HIX571" s="1"/>
      <c r="HIY571" s="1"/>
      <c r="HIZ571" s="1"/>
      <c r="HJA571" s="1"/>
      <c r="HJB571" s="1"/>
      <c r="HJC571" s="1"/>
      <c r="HJD571" s="1"/>
      <c r="HJE571" s="1"/>
      <c r="HJF571" s="1"/>
      <c r="HJG571" s="1"/>
      <c r="HJH571" s="1"/>
      <c r="HJI571" s="1"/>
      <c r="HJJ571" s="1"/>
      <c r="HJK571" s="1"/>
      <c r="HJL571" s="1"/>
      <c r="HJM571" s="1"/>
      <c r="HJN571" s="1"/>
      <c r="HJO571" s="1"/>
      <c r="HJP571" s="1"/>
      <c r="HJQ571" s="1"/>
      <c r="HJR571" s="1"/>
      <c r="HJS571" s="1"/>
      <c r="HJT571" s="1"/>
      <c r="HJU571" s="1"/>
      <c r="HJV571" s="1"/>
      <c r="HJW571" s="1"/>
      <c r="HJX571" s="1"/>
      <c r="HJY571" s="1"/>
      <c r="HJZ571" s="1"/>
      <c r="HKA571" s="1"/>
      <c r="HKB571" s="1"/>
      <c r="HKC571" s="1"/>
      <c r="HKD571" s="1"/>
      <c r="HKE571" s="1"/>
      <c r="HKF571" s="1"/>
      <c r="HKG571" s="1"/>
      <c r="HKH571" s="1"/>
      <c r="HKI571" s="1"/>
      <c r="HKJ571" s="1"/>
      <c r="HKK571" s="1"/>
      <c r="HKL571" s="1"/>
      <c r="HKM571" s="1"/>
      <c r="HKN571" s="1"/>
      <c r="HKO571" s="1"/>
      <c r="HKP571" s="1"/>
      <c r="HKQ571" s="1"/>
      <c r="HKR571" s="1"/>
      <c r="HKS571" s="1"/>
      <c r="HKT571" s="1"/>
      <c r="HKU571" s="1"/>
      <c r="HKV571" s="1"/>
      <c r="HKW571" s="1"/>
      <c r="HKX571" s="1"/>
      <c r="HKY571" s="1"/>
      <c r="HKZ571" s="1"/>
      <c r="HLA571" s="1"/>
      <c r="HLB571" s="1"/>
      <c r="HLC571" s="1"/>
      <c r="HLD571" s="1"/>
      <c r="HLE571" s="1"/>
      <c r="HLF571" s="1"/>
      <c r="HLG571" s="1"/>
      <c r="HLH571" s="1"/>
      <c r="HLI571" s="1"/>
      <c r="HLJ571" s="1"/>
      <c r="HLK571" s="1"/>
      <c r="HLL571" s="1"/>
      <c r="HLM571" s="1"/>
      <c r="HLN571" s="1"/>
      <c r="HLO571" s="1"/>
      <c r="HLP571" s="1"/>
      <c r="HLQ571" s="1"/>
      <c r="HLR571" s="1"/>
      <c r="HLS571" s="1"/>
      <c r="HLT571" s="1"/>
      <c r="HLU571" s="1"/>
      <c r="HLV571" s="1"/>
      <c r="HLW571" s="1"/>
      <c r="HLX571" s="1"/>
      <c r="HLY571" s="1"/>
      <c r="HLZ571" s="1"/>
      <c r="HMA571" s="1"/>
      <c r="HMB571" s="1"/>
      <c r="HMC571" s="1"/>
      <c r="HMD571" s="1"/>
      <c r="HME571" s="1"/>
      <c r="HMF571" s="1"/>
      <c r="HMG571" s="1"/>
      <c r="HMH571" s="1"/>
      <c r="HMI571" s="1"/>
      <c r="HMJ571" s="1"/>
      <c r="HMK571" s="1"/>
      <c r="HML571" s="1"/>
      <c r="HMM571" s="1"/>
      <c r="HMN571" s="1"/>
      <c r="HMO571" s="1"/>
      <c r="HMP571" s="1"/>
      <c r="HMQ571" s="1"/>
      <c r="HMR571" s="1"/>
      <c r="HMS571" s="1"/>
      <c r="HMT571" s="1"/>
      <c r="HMU571" s="1"/>
      <c r="HMV571" s="1"/>
      <c r="HMW571" s="1"/>
      <c r="HMX571" s="1"/>
      <c r="HMY571" s="1"/>
      <c r="HMZ571" s="1"/>
      <c r="HNA571" s="1"/>
      <c r="HNB571" s="1"/>
      <c r="HNC571" s="1"/>
      <c r="HND571" s="1"/>
      <c r="HNE571" s="1"/>
      <c r="HNF571" s="1"/>
      <c r="HNG571" s="1"/>
      <c r="HNH571" s="1"/>
      <c r="HNI571" s="1"/>
      <c r="HNJ571" s="1"/>
      <c r="HNK571" s="1"/>
      <c r="HNL571" s="1"/>
      <c r="HNM571" s="1"/>
      <c r="HNN571" s="1"/>
      <c r="HNO571" s="1"/>
      <c r="HNP571" s="1"/>
      <c r="HNQ571" s="1"/>
      <c r="HNR571" s="1"/>
      <c r="HNS571" s="1"/>
      <c r="HNT571" s="1"/>
      <c r="HNU571" s="1"/>
      <c r="HNV571" s="1"/>
      <c r="HNW571" s="1"/>
      <c r="HNX571" s="1"/>
      <c r="HNY571" s="1"/>
      <c r="HNZ571" s="1"/>
      <c r="HOA571" s="1"/>
      <c r="HOB571" s="1"/>
      <c r="HOC571" s="1"/>
      <c r="HOD571" s="1"/>
      <c r="HOE571" s="1"/>
      <c r="HOF571" s="1"/>
      <c r="HOG571" s="1"/>
      <c r="HOH571" s="1"/>
      <c r="HOI571" s="1"/>
      <c r="HOJ571" s="1"/>
      <c r="HOK571" s="1"/>
      <c r="HOL571" s="1"/>
      <c r="HOM571" s="1"/>
      <c r="HON571" s="1"/>
      <c r="HOO571" s="1"/>
      <c r="HOP571" s="1"/>
      <c r="HOQ571" s="1"/>
      <c r="HOR571" s="1"/>
      <c r="HOS571" s="1"/>
      <c r="HOT571" s="1"/>
      <c r="HOU571" s="1"/>
      <c r="HOV571" s="1"/>
      <c r="HOW571" s="1"/>
      <c r="HOX571" s="1"/>
      <c r="HOY571" s="1"/>
      <c r="HOZ571" s="1"/>
      <c r="HPA571" s="1"/>
      <c r="HPB571" s="1"/>
      <c r="HPC571" s="1"/>
      <c r="HPD571" s="1"/>
      <c r="HPE571" s="1"/>
      <c r="HPF571" s="1"/>
      <c r="HPG571" s="1"/>
      <c r="HPH571" s="1"/>
      <c r="HPI571" s="1"/>
      <c r="HPJ571" s="1"/>
      <c r="HPK571" s="1"/>
      <c r="HPL571" s="1"/>
      <c r="HPM571" s="1"/>
      <c r="HPN571" s="1"/>
      <c r="HPO571" s="1"/>
      <c r="HPP571" s="1"/>
      <c r="HPQ571" s="1"/>
      <c r="HPR571" s="1"/>
      <c r="HPS571" s="1"/>
      <c r="HPT571" s="1"/>
      <c r="HPU571" s="1"/>
      <c r="HPV571" s="1"/>
      <c r="HPW571" s="1"/>
      <c r="HPX571" s="1"/>
      <c r="HPY571" s="1"/>
      <c r="HPZ571" s="1"/>
      <c r="HQA571" s="1"/>
      <c r="HQB571" s="1"/>
      <c r="HQC571" s="1"/>
      <c r="HQD571" s="1"/>
      <c r="HQE571" s="1"/>
      <c r="HQF571" s="1"/>
      <c r="HQG571" s="1"/>
      <c r="HQH571" s="1"/>
      <c r="HQI571" s="1"/>
      <c r="HQJ571" s="1"/>
      <c r="HQK571" s="1"/>
      <c r="HQL571" s="1"/>
      <c r="HQM571" s="1"/>
      <c r="HQN571" s="1"/>
      <c r="HQO571" s="1"/>
      <c r="HQP571" s="1"/>
      <c r="HQQ571" s="1"/>
      <c r="HQR571" s="1"/>
      <c r="HQS571" s="1"/>
      <c r="HQT571" s="1"/>
      <c r="HQU571" s="1"/>
      <c r="HQV571" s="1"/>
      <c r="HQW571" s="1"/>
      <c r="HQX571" s="1"/>
      <c r="HQY571" s="1"/>
      <c r="HQZ571" s="1"/>
      <c r="HRA571" s="1"/>
      <c r="HRB571" s="1"/>
      <c r="HRC571" s="1"/>
      <c r="HRD571" s="1"/>
      <c r="HRE571" s="1"/>
      <c r="HRF571" s="1"/>
      <c r="HRG571" s="1"/>
      <c r="HRH571" s="1"/>
      <c r="HRI571" s="1"/>
      <c r="HRJ571" s="1"/>
      <c r="HRK571" s="1"/>
      <c r="HRL571" s="1"/>
      <c r="HRM571" s="1"/>
      <c r="HRN571" s="1"/>
      <c r="HRO571" s="1"/>
      <c r="HRP571" s="1"/>
      <c r="HRQ571" s="1"/>
      <c r="HRR571" s="1"/>
      <c r="HRS571" s="1"/>
      <c r="HRT571" s="1"/>
      <c r="HRU571" s="1"/>
      <c r="HRV571" s="1"/>
      <c r="HRW571" s="1"/>
      <c r="HRX571" s="1"/>
      <c r="HRY571" s="1"/>
      <c r="HRZ571" s="1"/>
      <c r="HSA571" s="1"/>
      <c r="HSB571" s="1"/>
      <c r="HSC571" s="1"/>
      <c r="HSD571" s="1"/>
      <c r="HSE571" s="1"/>
      <c r="HSF571" s="1"/>
      <c r="HSG571" s="1"/>
      <c r="HSH571" s="1"/>
      <c r="HSI571" s="1"/>
      <c r="HSJ571" s="1"/>
      <c r="HSK571" s="1"/>
      <c r="HSL571" s="1"/>
      <c r="HSM571" s="1"/>
      <c r="HSN571" s="1"/>
      <c r="HSO571" s="1"/>
      <c r="HSP571" s="1"/>
      <c r="HSQ571" s="1"/>
      <c r="HSR571" s="1"/>
      <c r="HSS571" s="1"/>
      <c r="HST571" s="1"/>
      <c r="HSU571" s="1"/>
      <c r="HSV571" s="1"/>
      <c r="HSW571" s="1"/>
      <c r="HSX571" s="1"/>
      <c r="HSY571" s="1"/>
      <c r="HSZ571" s="1"/>
      <c r="HTA571" s="1"/>
      <c r="HTB571" s="1"/>
      <c r="HTC571" s="1"/>
      <c r="HTD571" s="1"/>
      <c r="HTE571" s="1"/>
      <c r="HTF571" s="1"/>
      <c r="HTG571" s="1"/>
      <c r="HTH571" s="1"/>
      <c r="HTI571" s="1"/>
      <c r="HTJ571" s="1"/>
      <c r="HTK571" s="1"/>
      <c r="HTL571" s="1"/>
      <c r="HTM571" s="1"/>
      <c r="HTN571" s="1"/>
      <c r="HTO571" s="1"/>
      <c r="HTP571" s="1"/>
      <c r="HTQ571" s="1"/>
      <c r="HTR571" s="1"/>
      <c r="HTS571" s="1"/>
      <c r="HTT571" s="1"/>
      <c r="HTU571" s="1"/>
      <c r="HTV571" s="1"/>
      <c r="HTW571" s="1"/>
      <c r="HTX571" s="1"/>
      <c r="HTY571" s="1"/>
      <c r="HTZ571" s="1"/>
      <c r="HUA571" s="1"/>
      <c r="HUB571" s="1"/>
      <c r="HUC571" s="1"/>
      <c r="HUD571" s="1"/>
      <c r="HUE571" s="1"/>
      <c r="HUF571" s="1"/>
      <c r="HUG571" s="1"/>
      <c r="HUH571" s="1"/>
      <c r="HUI571" s="1"/>
      <c r="HUJ571" s="1"/>
      <c r="HUK571" s="1"/>
      <c r="HUL571" s="1"/>
      <c r="HUM571" s="1"/>
      <c r="HUN571" s="1"/>
      <c r="HUO571" s="1"/>
      <c r="HUP571" s="1"/>
      <c r="HUQ571" s="1"/>
      <c r="HUR571" s="1"/>
      <c r="HUS571" s="1"/>
      <c r="HUT571" s="1"/>
      <c r="HUU571" s="1"/>
      <c r="HUV571" s="1"/>
      <c r="HUW571" s="1"/>
      <c r="HUX571" s="1"/>
      <c r="HUY571" s="1"/>
      <c r="HUZ571" s="1"/>
      <c r="HVA571" s="1"/>
      <c r="HVB571" s="1"/>
      <c r="HVC571" s="1"/>
      <c r="HVD571" s="1"/>
      <c r="HVE571" s="1"/>
      <c r="HVF571" s="1"/>
      <c r="HVG571" s="1"/>
      <c r="HVH571" s="1"/>
      <c r="HVI571" s="1"/>
      <c r="HVJ571" s="1"/>
      <c r="HVK571" s="1"/>
      <c r="HVL571" s="1"/>
      <c r="HVM571" s="1"/>
      <c r="HVN571" s="1"/>
      <c r="HVO571" s="1"/>
      <c r="HVP571" s="1"/>
      <c r="HVQ571" s="1"/>
      <c r="HVR571" s="1"/>
      <c r="HVS571" s="1"/>
      <c r="HVT571" s="1"/>
      <c r="HVU571" s="1"/>
      <c r="HVV571" s="1"/>
      <c r="HVW571" s="1"/>
      <c r="HVX571" s="1"/>
      <c r="HVY571" s="1"/>
      <c r="HVZ571" s="1"/>
      <c r="HWA571" s="1"/>
      <c r="HWB571" s="1"/>
      <c r="HWC571" s="1"/>
      <c r="HWD571" s="1"/>
      <c r="HWE571" s="1"/>
      <c r="HWF571" s="1"/>
      <c r="HWG571" s="1"/>
      <c r="HWH571" s="1"/>
      <c r="HWI571" s="1"/>
      <c r="HWJ571" s="1"/>
      <c r="HWK571" s="1"/>
      <c r="HWL571" s="1"/>
      <c r="HWM571" s="1"/>
      <c r="HWN571" s="1"/>
      <c r="HWO571" s="1"/>
      <c r="HWP571" s="1"/>
      <c r="HWQ571" s="1"/>
      <c r="HWR571" s="1"/>
      <c r="HWS571" s="1"/>
      <c r="HWT571" s="1"/>
      <c r="HWU571" s="1"/>
      <c r="HWV571" s="1"/>
      <c r="HWW571" s="1"/>
      <c r="HWX571" s="1"/>
      <c r="HWY571" s="1"/>
      <c r="HWZ571" s="1"/>
      <c r="HXA571" s="1"/>
      <c r="HXB571" s="1"/>
      <c r="HXC571" s="1"/>
      <c r="HXD571" s="1"/>
      <c r="HXE571" s="1"/>
      <c r="HXF571" s="1"/>
      <c r="HXG571" s="1"/>
      <c r="HXH571" s="1"/>
      <c r="HXI571" s="1"/>
      <c r="HXJ571" s="1"/>
      <c r="HXK571" s="1"/>
      <c r="HXL571" s="1"/>
      <c r="HXM571" s="1"/>
      <c r="HXN571" s="1"/>
      <c r="HXO571" s="1"/>
      <c r="HXP571" s="1"/>
      <c r="HXQ571" s="1"/>
      <c r="HXR571" s="1"/>
      <c r="HXS571" s="1"/>
      <c r="HXT571" s="1"/>
      <c r="HXU571" s="1"/>
      <c r="HXV571" s="1"/>
      <c r="HXW571" s="1"/>
      <c r="HXX571" s="1"/>
      <c r="HXY571" s="1"/>
      <c r="HXZ571" s="1"/>
      <c r="HYA571" s="1"/>
      <c r="HYB571" s="1"/>
      <c r="HYC571" s="1"/>
      <c r="HYD571" s="1"/>
      <c r="HYE571" s="1"/>
      <c r="HYF571" s="1"/>
      <c r="HYG571" s="1"/>
      <c r="HYH571" s="1"/>
      <c r="HYI571" s="1"/>
      <c r="HYJ571" s="1"/>
      <c r="HYK571" s="1"/>
      <c r="HYL571" s="1"/>
      <c r="HYM571" s="1"/>
      <c r="HYN571" s="1"/>
      <c r="HYO571" s="1"/>
      <c r="HYP571" s="1"/>
      <c r="HYQ571" s="1"/>
      <c r="HYR571" s="1"/>
      <c r="HYS571" s="1"/>
      <c r="HYT571" s="1"/>
      <c r="HYU571" s="1"/>
      <c r="HYV571" s="1"/>
      <c r="HYW571" s="1"/>
      <c r="HYX571" s="1"/>
      <c r="HYY571" s="1"/>
      <c r="HYZ571" s="1"/>
      <c r="HZA571" s="1"/>
      <c r="HZB571" s="1"/>
      <c r="HZC571" s="1"/>
      <c r="HZD571" s="1"/>
      <c r="HZE571" s="1"/>
      <c r="HZF571" s="1"/>
      <c r="HZG571" s="1"/>
      <c r="HZH571" s="1"/>
      <c r="HZI571" s="1"/>
      <c r="HZJ571" s="1"/>
      <c r="HZK571" s="1"/>
      <c r="HZL571" s="1"/>
      <c r="HZM571" s="1"/>
      <c r="HZN571" s="1"/>
      <c r="HZO571" s="1"/>
      <c r="HZP571" s="1"/>
      <c r="HZQ571" s="1"/>
      <c r="HZR571" s="1"/>
      <c r="HZS571" s="1"/>
      <c r="HZT571" s="1"/>
      <c r="HZU571" s="1"/>
      <c r="HZV571" s="1"/>
      <c r="HZW571" s="1"/>
      <c r="HZX571" s="1"/>
      <c r="HZY571" s="1"/>
      <c r="HZZ571" s="1"/>
      <c r="IAA571" s="1"/>
      <c r="IAB571" s="1"/>
      <c r="IAC571" s="1"/>
      <c r="IAD571" s="1"/>
      <c r="IAE571" s="1"/>
      <c r="IAF571" s="1"/>
      <c r="IAG571" s="1"/>
      <c r="IAH571" s="1"/>
      <c r="IAI571" s="1"/>
      <c r="IAJ571" s="1"/>
      <c r="IAK571" s="1"/>
      <c r="IAL571" s="1"/>
      <c r="IAM571" s="1"/>
      <c r="IAN571" s="1"/>
      <c r="IAO571" s="1"/>
      <c r="IAP571" s="1"/>
      <c r="IAQ571" s="1"/>
      <c r="IAR571" s="1"/>
      <c r="IAS571" s="1"/>
      <c r="IAT571" s="1"/>
      <c r="IAU571" s="1"/>
      <c r="IAV571" s="1"/>
      <c r="IAW571" s="1"/>
      <c r="IAX571" s="1"/>
      <c r="IAY571" s="1"/>
      <c r="IAZ571" s="1"/>
      <c r="IBA571" s="1"/>
      <c r="IBB571" s="1"/>
      <c r="IBC571" s="1"/>
      <c r="IBD571" s="1"/>
      <c r="IBE571" s="1"/>
      <c r="IBF571" s="1"/>
      <c r="IBG571" s="1"/>
      <c r="IBH571" s="1"/>
      <c r="IBI571" s="1"/>
      <c r="IBJ571" s="1"/>
      <c r="IBK571" s="1"/>
      <c r="IBL571" s="1"/>
      <c r="IBM571" s="1"/>
      <c r="IBN571" s="1"/>
      <c r="IBO571" s="1"/>
      <c r="IBP571" s="1"/>
      <c r="IBQ571" s="1"/>
      <c r="IBR571" s="1"/>
      <c r="IBS571" s="1"/>
      <c r="IBT571" s="1"/>
      <c r="IBU571" s="1"/>
      <c r="IBV571" s="1"/>
      <c r="IBW571" s="1"/>
      <c r="IBX571" s="1"/>
      <c r="IBY571" s="1"/>
      <c r="IBZ571" s="1"/>
      <c r="ICA571" s="1"/>
      <c r="ICB571" s="1"/>
      <c r="ICC571" s="1"/>
      <c r="ICD571" s="1"/>
      <c r="ICE571" s="1"/>
      <c r="ICF571" s="1"/>
      <c r="ICG571" s="1"/>
      <c r="ICH571" s="1"/>
      <c r="ICI571" s="1"/>
      <c r="ICJ571" s="1"/>
      <c r="ICK571" s="1"/>
      <c r="ICL571" s="1"/>
      <c r="ICM571" s="1"/>
      <c r="ICN571" s="1"/>
      <c r="ICO571" s="1"/>
      <c r="ICP571" s="1"/>
      <c r="ICQ571" s="1"/>
      <c r="ICR571" s="1"/>
      <c r="ICS571" s="1"/>
      <c r="ICT571" s="1"/>
      <c r="ICU571" s="1"/>
      <c r="ICV571" s="1"/>
      <c r="ICW571" s="1"/>
      <c r="ICX571" s="1"/>
      <c r="ICY571" s="1"/>
      <c r="ICZ571" s="1"/>
      <c r="IDA571" s="1"/>
      <c r="IDB571" s="1"/>
      <c r="IDC571" s="1"/>
      <c r="IDD571" s="1"/>
      <c r="IDE571" s="1"/>
      <c r="IDF571" s="1"/>
      <c r="IDG571" s="1"/>
      <c r="IDH571" s="1"/>
      <c r="IDI571" s="1"/>
      <c r="IDJ571" s="1"/>
      <c r="IDK571" s="1"/>
      <c r="IDL571" s="1"/>
      <c r="IDM571" s="1"/>
      <c r="IDN571" s="1"/>
      <c r="IDO571" s="1"/>
      <c r="IDP571" s="1"/>
      <c r="IDQ571" s="1"/>
      <c r="IDR571" s="1"/>
      <c r="IDS571" s="1"/>
      <c r="IDT571" s="1"/>
      <c r="IDU571" s="1"/>
      <c r="IDV571" s="1"/>
      <c r="IDW571" s="1"/>
      <c r="IDX571" s="1"/>
      <c r="IDY571" s="1"/>
      <c r="IDZ571" s="1"/>
      <c r="IEA571" s="1"/>
      <c r="IEB571" s="1"/>
      <c r="IEC571" s="1"/>
      <c r="IED571" s="1"/>
      <c r="IEE571" s="1"/>
      <c r="IEF571" s="1"/>
      <c r="IEG571" s="1"/>
      <c r="IEH571" s="1"/>
      <c r="IEI571" s="1"/>
      <c r="IEJ571" s="1"/>
      <c r="IEK571" s="1"/>
      <c r="IEL571" s="1"/>
      <c r="IEM571" s="1"/>
      <c r="IEN571" s="1"/>
      <c r="IEO571" s="1"/>
      <c r="IEP571" s="1"/>
      <c r="IEQ571" s="1"/>
      <c r="IER571" s="1"/>
      <c r="IES571" s="1"/>
      <c r="IET571" s="1"/>
      <c r="IEU571" s="1"/>
      <c r="IEV571" s="1"/>
      <c r="IEW571" s="1"/>
      <c r="IEX571" s="1"/>
      <c r="IEY571" s="1"/>
      <c r="IEZ571" s="1"/>
      <c r="IFA571" s="1"/>
      <c r="IFB571" s="1"/>
      <c r="IFC571" s="1"/>
      <c r="IFD571" s="1"/>
      <c r="IFE571" s="1"/>
      <c r="IFF571" s="1"/>
      <c r="IFG571" s="1"/>
      <c r="IFH571" s="1"/>
      <c r="IFI571" s="1"/>
      <c r="IFJ571" s="1"/>
      <c r="IFK571" s="1"/>
      <c r="IFL571" s="1"/>
      <c r="IFM571" s="1"/>
      <c r="IFN571" s="1"/>
      <c r="IFO571" s="1"/>
      <c r="IFP571" s="1"/>
      <c r="IFQ571" s="1"/>
      <c r="IFR571" s="1"/>
      <c r="IFS571" s="1"/>
      <c r="IFT571" s="1"/>
      <c r="IFU571" s="1"/>
      <c r="IFV571" s="1"/>
      <c r="IFW571" s="1"/>
      <c r="IFX571" s="1"/>
      <c r="IFY571" s="1"/>
      <c r="IFZ571" s="1"/>
      <c r="IGA571" s="1"/>
      <c r="IGB571" s="1"/>
      <c r="IGC571" s="1"/>
      <c r="IGD571" s="1"/>
      <c r="IGE571" s="1"/>
      <c r="IGF571" s="1"/>
      <c r="IGG571" s="1"/>
      <c r="IGH571" s="1"/>
      <c r="IGI571" s="1"/>
      <c r="IGJ571" s="1"/>
      <c r="IGK571" s="1"/>
      <c r="IGL571" s="1"/>
      <c r="IGM571" s="1"/>
      <c r="IGN571" s="1"/>
      <c r="IGO571" s="1"/>
      <c r="IGP571" s="1"/>
      <c r="IGQ571" s="1"/>
      <c r="IGR571" s="1"/>
      <c r="IGS571" s="1"/>
      <c r="IGT571" s="1"/>
      <c r="IGU571" s="1"/>
      <c r="IGV571" s="1"/>
      <c r="IGW571" s="1"/>
      <c r="IGX571" s="1"/>
      <c r="IGY571" s="1"/>
      <c r="IGZ571" s="1"/>
      <c r="IHA571" s="1"/>
      <c r="IHB571" s="1"/>
      <c r="IHC571" s="1"/>
      <c r="IHD571" s="1"/>
      <c r="IHE571" s="1"/>
      <c r="IHF571" s="1"/>
      <c r="IHG571" s="1"/>
      <c r="IHH571" s="1"/>
      <c r="IHI571" s="1"/>
      <c r="IHJ571" s="1"/>
      <c r="IHK571" s="1"/>
      <c r="IHL571" s="1"/>
      <c r="IHM571" s="1"/>
      <c r="IHN571" s="1"/>
      <c r="IHO571" s="1"/>
      <c r="IHP571" s="1"/>
      <c r="IHQ571" s="1"/>
      <c r="IHR571" s="1"/>
      <c r="IHS571" s="1"/>
      <c r="IHT571" s="1"/>
      <c r="IHU571" s="1"/>
      <c r="IHV571" s="1"/>
      <c r="IHW571" s="1"/>
      <c r="IHX571" s="1"/>
      <c r="IHY571" s="1"/>
      <c r="IHZ571" s="1"/>
      <c r="IIA571" s="1"/>
      <c r="IIB571" s="1"/>
      <c r="IIC571" s="1"/>
      <c r="IID571" s="1"/>
      <c r="IIE571" s="1"/>
      <c r="IIF571" s="1"/>
      <c r="IIG571" s="1"/>
      <c r="IIH571" s="1"/>
      <c r="III571" s="1"/>
      <c r="IIJ571" s="1"/>
      <c r="IIK571" s="1"/>
      <c r="IIL571" s="1"/>
      <c r="IIM571" s="1"/>
      <c r="IIN571" s="1"/>
      <c r="IIO571" s="1"/>
      <c r="IIP571" s="1"/>
      <c r="IIQ571" s="1"/>
      <c r="IIR571" s="1"/>
      <c r="IIS571" s="1"/>
      <c r="IIT571" s="1"/>
      <c r="IIU571" s="1"/>
      <c r="IIV571" s="1"/>
      <c r="IIW571" s="1"/>
      <c r="IIX571" s="1"/>
      <c r="IIY571" s="1"/>
      <c r="IIZ571" s="1"/>
      <c r="IJA571" s="1"/>
      <c r="IJB571" s="1"/>
      <c r="IJC571" s="1"/>
      <c r="IJD571" s="1"/>
      <c r="IJE571" s="1"/>
      <c r="IJF571" s="1"/>
      <c r="IJG571" s="1"/>
      <c r="IJH571" s="1"/>
      <c r="IJI571" s="1"/>
      <c r="IJJ571" s="1"/>
      <c r="IJK571" s="1"/>
      <c r="IJL571" s="1"/>
      <c r="IJM571" s="1"/>
      <c r="IJN571" s="1"/>
      <c r="IJO571" s="1"/>
      <c r="IJP571" s="1"/>
      <c r="IJQ571" s="1"/>
      <c r="IJR571" s="1"/>
      <c r="IJS571" s="1"/>
      <c r="IJT571" s="1"/>
      <c r="IJU571" s="1"/>
      <c r="IJV571" s="1"/>
      <c r="IJW571" s="1"/>
      <c r="IJX571" s="1"/>
      <c r="IJY571" s="1"/>
      <c r="IJZ571" s="1"/>
      <c r="IKA571" s="1"/>
      <c r="IKB571" s="1"/>
      <c r="IKC571" s="1"/>
      <c r="IKD571" s="1"/>
      <c r="IKE571" s="1"/>
      <c r="IKF571" s="1"/>
      <c r="IKG571" s="1"/>
      <c r="IKH571" s="1"/>
      <c r="IKI571" s="1"/>
      <c r="IKJ571" s="1"/>
      <c r="IKK571" s="1"/>
      <c r="IKL571" s="1"/>
      <c r="IKM571" s="1"/>
      <c r="IKN571" s="1"/>
      <c r="IKO571" s="1"/>
      <c r="IKP571" s="1"/>
      <c r="IKQ571" s="1"/>
      <c r="IKR571" s="1"/>
      <c r="IKS571" s="1"/>
      <c r="IKT571" s="1"/>
      <c r="IKU571" s="1"/>
      <c r="IKV571" s="1"/>
      <c r="IKW571" s="1"/>
      <c r="IKX571" s="1"/>
      <c r="IKY571" s="1"/>
      <c r="IKZ571" s="1"/>
      <c r="ILA571" s="1"/>
      <c r="ILB571" s="1"/>
      <c r="ILC571" s="1"/>
      <c r="ILD571" s="1"/>
      <c r="ILE571" s="1"/>
      <c r="ILF571" s="1"/>
      <c r="ILG571" s="1"/>
      <c r="ILH571" s="1"/>
      <c r="ILI571" s="1"/>
      <c r="ILJ571" s="1"/>
      <c r="ILK571" s="1"/>
      <c r="ILL571" s="1"/>
      <c r="ILM571" s="1"/>
      <c r="ILN571" s="1"/>
      <c r="ILO571" s="1"/>
      <c r="ILP571" s="1"/>
      <c r="ILQ571" s="1"/>
      <c r="ILR571" s="1"/>
      <c r="ILS571" s="1"/>
      <c r="ILT571" s="1"/>
      <c r="ILU571" s="1"/>
      <c r="ILV571" s="1"/>
      <c r="ILW571" s="1"/>
      <c r="ILX571" s="1"/>
      <c r="ILY571" s="1"/>
      <c r="ILZ571" s="1"/>
      <c r="IMA571" s="1"/>
      <c r="IMB571" s="1"/>
      <c r="IMC571" s="1"/>
      <c r="IMD571" s="1"/>
      <c r="IME571" s="1"/>
      <c r="IMF571" s="1"/>
      <c r="IMG571" s="1"/>
      <c r="IMH571" s="1"/>
      <c r="IMI571" s="1"/>
      <c r="IMJ571" s="1"/>
      <c r="IMK571" s="1"/>
      <c r="IML571" s="1"/>
      <c r="IMM571" s="1"/>
      <c r="IMN571" s="1"/>
      <c r="IMO571" s="1"/>
      <c r="IMP571" s="1"/>
      <c r="IMQ571" s="1"/>
      <c r="IMR571" s="1"/>
      <c r="IMS571" s="1"/>
      <c r="IMT571" s="1"/>
      <c r="IMU571" s="1"/>
      <c r="IMV571" s="1"/>
      <c r="IMW571" s="1"/>
      <c r="IMX571" s="1"/>
      <c r="IMY571" s="1"/>
      <c r="IMZ571" s="1"/>
      <c r="INA571" s="1"/>
      <c r="INB571" s="1"/>
      <c r="INC571" s="1"/>
      <c r="IND571" s="1"/>
      <c r="INE571" s="1"/>
      <c r="INF571" s="1"/>
      <c r="ING571" s="1"/>
      <c r="INH571" s="1"/>
      <c r="INI571" s="1"/>
      <c r="INJ571" s="1"/>
      <c r="INK571" s="1"/>
      <c r="INL571" s="1"/>
      <c r="INM571" s="1"/>
      <c r="INN571" s="1"/>
      <c r="INO571" s="1"/>
      <c r="INP571" s="1"/>
      <c r="INQ571" s="1"/>
      <c r="INR571" s="1"/>
      <c r="INS571" s="1"/>
      <c r="INT571" s="1"/>
      <c r="INU571" s="1"/>
      <c r="INV571" s="1"/>
      <c r="INW571" s="1"/>
      <c r="INX571" s="1"/>
      <c r="INY571" s="1"/>
      <c r="INZ571" s="1"/>
      <c r="IOA571" s="1"/>
      <c r="IOB571" s="1"/>
      <c r="IOC571" s="1"/>
      <c r="IOD571" s="1"/>
      <c r="IOE571" s="1"/>
      <c r="IOF571" s="1"/>
      <c r="IOG571" s="1"/>
      <c r="IOH571" s="1"/>
      <c r="IOI571" s="1"/>
      <c r="IOJ571" s="1"/>
      <c r="IOK571" s="1"/>
      <c r="IOL571" s="1"/>
      <c r="IOM571" s="1"/>
      <c r="ION571" s="1"/>
      <c r="IOO571" s="1"/>
      <c r="IOP571" s="1"/>
      <c r="IOQ571" s="1"/>
      <c r="IOR571" s="1"/>
      <c r="IOS571" s="1"/>
      <c r="IOT571" s="1"/>
      <c r="IOU571" s="1"/>
      <c r="IOV571" s="1"/>
      <c r="IOW571" s="1"/>
      <c r="IOX571" s="1"/>
      <c r="IOY571" s="1"/>
      <c r="IOZ571" s="1"/>
      <c r="IPA571" s="1"/>
      <c r="IPB571" s="1"/>
      <c r="IPC571" s="1"/>
      <c r="IPD571" s="1"/>
      <c r="IPE571" s="1"/>
      <c r="IPF571" s="1"/>
      <c r="IPG571" s="1"/>
      <c r="IPH571" s="1"/>
      <c r="IPI571" s="1"/>
      <c r="IPJ571" s="1"/>
      <c r="IPK571" s="1"/>
      <c r="IPL571" s="1"/>
      <c r="IPM571" s="1"/>
      <c r="IPN571" s="1"/>
      <c r="IPO571" s="1"/>
      <c r="IPP571" s="1"/>
      <c r="IPQ571" s="1"/>
      <c r="IPR571" s="1"/>
      <c r="IPS571" s="1"/>
      <c r="IPT571" s="1"/>
      <c r="IPU571" s="1"/>
      <c r="IPV571" s="1"/>
      <c r="IPW571" s="1"/>
      <c r="IPX571" s="1"/>
      <c r="IPY571" s="1"/>
      <c r="IPZ571" s="1"/>
      <c r="IQA571" s="1"/>
      <c r="IQB571" s="1"/>
      <c r="IQC571" s="1"/>
      <c r="IQD571" s="1"/>
      <c r="IQE571" s="1"/>
      <c r="IQF571" s="1"/>
      <c r="IQG571" s="1"/>
      <c r="IQH571" s="1"/>
      <c r="IQI571" s="1"/>
      <c r="IQJ571" s="1"/>
      <c r="IQK571" s="1"/>
      <c r="IQL571" s="1"/>
      <c r="IQM571" s="1"/>
      <c r="IQN571" s="1"/>
      <c r="IQO571" s="1"/>
      <c r="IQP571" s="1"/>
      <c r="IQQ571" s="1"/>
      <c r="IQR571" s="1"/>
      <c r="IQS571" s="1"/>
      <c r="IQT571" s="1"/>
      <c r="IQU571" s="1"/>
      <c r="IQV571" s="1"/>
      <c r="IQW571" s="1"/>
      <c r="IQX571" s="1"/>
      <c r="IQY571" s="1"/>
      <c r="IQZ571" s="1"/>
      <c r="IRA571" s="1"/>
      <c r="IRB571" s="1"/>
      <c r="IRC571" s="1"/>
      <c r="IRD571" s="1"/>
      <c r="IRE571" s="1"/>
      <c r="IRF571" s="1"/>
      <c r="IRG571" s="1"/>
      <c r="IRH571" s="1"/>
      <c r="IRI571" s="1"/>
      <c r="IRJ571" s="1"/>
      <c r="IRK571" s="1"/>
      <c r="IRL571" s="1"/>
      <c r="IRM571" s="1"/>
      <c r="IRN571" s="1"/>
      <c r="IRO571" s="1"/>
      <c r="IRP571" s="1"/>
      <c r="IRQ571" s="1"/>
      <c r="IRR571" s="1"/>
      <c r="IRS571" s="1"/>
      <c r="IRT571" s="1"/>
      <c r="IRU571" s="1"/>
      <c r="IRV571" s="1"/>
      <c r="IRW571" s="1"/>
      <c r="IRX571" s="1"/>
      <c r="IRY571" s="1"/>
      <c r="IRZ571" s="1"/>
      <c r="ISA571" s="1"/>
      <c r="ISB571" s="1"/>
      <c r="ISC571" s="1"/>
      <c r="ISD571" s="1"/>
      <c r="ISE571" s="1"/>
      <c r="ISF571" s="1"/>
      <c r="ISG571" s="1"/>
      <c r="ISH571" s="1"/>
      <c r="ISI571" s="1"/>
      <c r="ISJ571" s="1"/>
      <c r="ISK571" s="1"/>
      <c r="ISL571" s="1"/>
      <c r="ISM571" s="1"/>
      <c r="ISN571" s="1"/>
      <c r="ISO571" s="1"/>
      <c r="ISP571" s="1"/>
      <c r="ISQ571" s="1"/>
      <c r="ISR571" s="1"/>
      <c r="ISS571" s="1"/>
      <c r="IST571" s="1"/>
      <c r="ISU571" s="1"/>
      <c r="ISV571" s="1"/>
      <c r="ISW571" s="1"/>
      <c r="ISX571" s="1"/>
      <c r="ISY571" s="1"/>
      <c r="ISZ571" s="1"/>
      <c r="ITA571" s="1"/>
      <c r="ITB571" s="1"/>
      <c r="ITC571" s="1"/>
      <c r="ITD571" s="1"/>
      <c r="ITE571" s="1"/>
      <c r="ITF571" s="1"/>
      <c r="ITG571" s="1"/>
      <c r="ITH571" s="1"/>
      <c r="ITI571" s="1"/>
      <c r="ITJ571" s="1"/>
      <c r="ITK571" s="1"/>
      <c r="ITL571" s="1"/>
      <c r="ITM571" s="1"/>
      <c r="ITN571" s="1"/>
      <c r="ITO571" s="1"/>
      <c r="ITP571" s="1"/>
      <c r="ITQ571" s="1"/>
      <c r="ITR571" s="1"/>
      <c r="ITS571" s="1"/>
      <c r="ITT571" s="1"/>
      <c r="ITU571" s="1"/>
      <c r="ITV571" s="1"/>
      <c r="ITW571" s="1"/>
      <c r="ITX571" s="1"/>
      <c r="ITY571" s="1"/>
      <c r="ITZ571" s="1"/>
      <c r="IUA571" s="1"/>
      <c r="IUB571" s="1"/>
      <c r="IUC571" s="1"/>
      <c r="IUD571" s="1"/>
      <c r="IUE571" s="1"/>
      <c r="IUF571" s="1"/>
      <c r="IUG571" s="1"/>
      <c r="IUH571" s="1"/>
      <c r="IUI571" s="1"/>
      <c r="IUJ571" s="1"/>
      <c r="IUK571" s="1"/>
      <c r="IUL571" s="1"/>
      <c r="IUM571" s="1"/>
      <c r="IUN571" s="1"/>
      <c r="IUO571" s="1"/>
      <c r="IUP571" s="1"/>
      <c r="IUQ571" s="1"/>
      <c r="IUR571" s="1"/>
      <c r="IUS571" s="1"/>
      <c r="IUT571" s="1"/>
      <c r="IUU571" s="1"/>
      <c r="IUV571" s="1"/>
      <c r="IUW571" s="1"/>
      <c r="IUX571" s="1"/>
      <c r="IUY571" s="1"/>
      <c r="IUZ571" s="1"/>
      <c r="IVA571" s="1"/>
      <c r="IVB571" s="1"/>
      <c r="IVC571" s="1"/>
      <c r="IVD571" s="1"/>
      <c r="IVE571" s="1"/>
      <c r="IVF571" s="1"/>
      <c r="IVG571" s="1"/>
      <c r="IVH571" s="1"/>
      <c r="IVI571" s="1"/>
      <c r="IVJ571" s="1"/>
      <c r="IVK571" s="1"/>
      <c r="IVL571" s="1"/>
      <c r="IVM571" s="1"/>
      <c r="IVN571" s="1"/>
      <c r="IVO571" s="1"/>
      <c r="IVP571" s="1"/>
      <c r="IVQ571" s="1"/>
      <c r="IVR571" s="1"/>
      <c r="IVS571" s="1"/>
      <c r="IVT571" s="1"/>
      <c r="IVU571" s="1"/>
      <c r="IVV571" s="1"/>
      <c r="IVW571" s="1"/>
      <c r="IVX571" s="1"/>
      <c r="IVY571" s="1"/>
      <c r="IVZ571" s="1"/>
      <c r="IWA571" s="1"/>
      <c r="IWB571" s="1"/>
      <c r="IWC571" s="1"/>
      <c r="IWD571" s="1"/>
      <c r="IWE571" s="1"/>
      <c r="IWF571" s="1"/>
      <c r="IWG571" s="1"/>
      <c r="IWH571" s="1"/>
      <c r="IWI571" s="1"/>
      <c r="IWJ571" s="1"/>
      <c r="IWK571" s="1"/>
      <c r="IWL571" s="1"/>
      <c r="IWM571" s="1"/>
      <c r="IWN571" s="1"/>
      <c r="IWO571" s="1"/>
      <c r="IWP571" s="1"/>
      <c r="IWQ571" s="1"/>
      <c r="IWR571" s="1"/>
      <c r="IWS571" s="1"/>
      <c r="IWT571" s="1"/>
      <c r="IWU571" s="1"/>
      <c r="IWV571" s="1"/>
      <c r="IWW571" s="1"/>
      <c r="IWX571" s="1"/>
      <c r="IWY571" s="1"/>
      <c r="IWZ571" s="1"/>
      <c r="IXA571" s="1"/>
      <c r="IXB571" s="1"/>
      <c r="IXC571" s="1"/>
      <c r="IXD571" s="1"/>
      <c r="IXE571" s="1"/>
      <c r="IXF571" s="1"/>
      <c r="IXG571" s="1"/>
      <c r="IXH571" s="1"/>
      <c r="IXI571" s="1"/>
      <c r="IXJ571" s="1"/>
      <c r="IXK571" s="1"/>
      <c r="IXL571" s="1"/>
      <c r="IXM571" s="1"/>
      <c r="IXN571" s="1"/>
      <c r="IXO571" s="1"/>
      <c r="IXP571" s="1"/>
      <c r="IXQ571" s="1"/>
      <c r="IXR571" s="1"/>
      <c r="IXS571" s="1"/>
      <c r="IXT571" s="1"/>
      <c r="IXU571" s="1"/>
      <c r="IXV571" s="1"/>
      <c r="IXW571" s="1"/>
      <c r="IXX571" s="1"/>
      <c r="IXY571" s="1"/>
      <c r="IXZ571" s="1"/>
      <c r="IYA571" s="1"/>
      <c r="IYB571" s="1"/>
      <c r="IYC571" s="1"/>
      <c r="IYD571" s="1"/>
      <c r="IYE571" s="1"/>
      <c r="IYF571" s="1"/>
      <c r="IYG571" s="1"/>
      <c r="IYH571" s="1"/>
      <c r="IYI571" s="1"/>
      <c r="IYJ571" s="1"/>
      <c r="IYK571" s="1"/>
      <c r="IYL571" s="1"/>
      <c r="IYM571" s="1"/>
      <c r="IYN571" s="1"/>
      <c r="IYO571" s="1"/>
      <c r="IYP571" s="1"/>
      <c r="IYQ571" s="1"/>
      <c r="IYR571" s="1"/>
      <c r="IYS571" s="1"/>
      <c r="IYT571" s="1"/>
      <c r="IYU571" s="1"/>
      <c r="IYV571" s="1"/>
      <c r="IYW571" s="1"/>
      <c r="IYX571" s="1"/>
      <c r="IYY571" s="1"/>
      <c r="IYZ571" s="1"/>
      <c r="IZA571" s="1"/>
      <c r="IZB571" s="1"/>
      <c r="IZC571" s="1"/>
      <c r="IZD571" s="1"/>
      <c r="IZE571" s="1"/>
      <c r="IZF571" s="1"/>
      <c r="IZG571" s="1"/>
      <c r="IZH571" s="1"/>
      <c r="IZI571" s="1"/>
      <c r="IZJ571" s="1"/>
      <c r="IZK571" s="1"/>
      <c r="IZL571" s="1"/>
      <c r="IZM571" s="1"/>
      <c r="IZN571" s="1"/>
      <c r="IZO571" s="1"/>
      <c r="IZP571" s="1"/>
      <c r="IZQ571" s="1"/>
      <c r="IZR571" s="1"/>
      <c r="IZS571" s="1"/>
      <c r="IZT571" s="1"/>
      <c r="IZU571" s="1"/>
      <c r="IZV571" s="1"/>
      <c r="IZW571" s="1"/>
      <c r="IZX571" s="1"/>
      <c r="IZY571" s="1"/>
      <c r="IZZ571" s="1"/>
      <c r="JAA571" s="1"/>
      <c r="JAB571" s="1"/>
      <c r="JAC571" s="1"/>
      <c r="JAD571" s="1"/>
      <c r="JAE571" s="1"/>
      <c r="JAF571" s="1"/>
      <c r="JAG571" s="1"/>
      <c r="JAH571" s="1"/>
      <c r="JAI571" s="1"/>
      <c r="JAJ571" s="1"/>
      <c r="JAK571" s="1"/>
      <c r="JAL571" s="1"/>
      <c r="JAM571" s="1"/>
      <c r="JAN571" s="1"/>
      <c r="JAO571" s="1"/>
      <c r="JAP571" s="1"/>
      <c r="JAQ571" s="1"/>
      <c r="JAR571" s="1"/>
      <c r="JAS571" s="1"/>
      <c r="JAT571" s="1"/>
      <c r="JAU571" s="1"/>
      <c r="JAV571" s="1"/>
      <c r="JAW571" s="1"/>
      <c r="JAX571" s="1"/>
      <c r="JAY571" s="1"/>
      <c r="JAZ571" s="1"/>
      <c r="JBA571" s="1"/>
      <c r="JBB571" s="1"/>
      <c r="JBC571" s="1"/>
      <c r="JBD571" s="1"/>
      <c r="JBE571" s="1"/>
      <c r="JBF571" s="1"/>
      <c r="JBG571" s="1"/>
      <c r="JBH571" s="1"/>
      <c r="JBI571" s="1"/>
      <c r="JBJ571" s="1"/>
      <c r="JBK571" s="1"/>
      <c r="JBL571" s="1"/>
      <c r="JBM571" s="1"/>
      <c r="JBN571" s="1"/>
      <c r="JBO571" s="1"/>
      <c r="JBP571" s="1"/>
      <c r="JBQ571" s="1"/>
      <c r="JBR571" s="1"/>
      <c r="JBS571" s="1"/>
      <c r="JBT571" s="1"/>
      <c r="JBU571" s="1"/>
      <c r="JBV571" s="1"/>
      <c r="JBW571" s="1"/>
      <c r="JBX571" s="1"/>
      <c r="JBY571" s="1"/>
      <c r="JBZ571" s="1"/>
      <c r="JCA571" s="1"/>
      <c r="JCB571" s="1"/>
      <c r="JCC571" s="1"/>
      <c r="JCD571" s="1"/>
      <c r="JCE571" s="1"/>
      <c r="JCF571" s="1"/>
      <c r="JCG571" s="1"/>
      <c r="JCH571" s="1"/>
      <c r="JCI571" s="1"/>
      <c r="JCJ571" s="1"/>
      <c r="JCK571" s="1"/>
      <c r="JCL571" s="1"/>
      <c r="JCM571" s="1"/>
      <c r="JCN571" s="1"/>
      <c r="JCO571" s="1"/>
      <c r="JCP571" s="1"/>
      <c r="JCQ571" s="1"/>
      <c r="JCR571" s="1"/>
      <c r="JCS571" s="1"/>
      <c r="JCT571" s="1"/>
      <c r="JCU571" s="1"/>
      <c r="JCV571" s="1"/>
      <c r="JCW571" s="1"/>
      <c r="JCX571" s="1"/>
      <c r="JCY571" s="1"/>
      <c r="JCZ571" s="1"/>
      <c r="JDA571" s="1"/>
      <c r="JDB571" s="1"/>
      <c r="JDC571" s="1"/>
      <c r="JDD571" s="1"/>
      <c r="JDE571" s="1"/>
      <c r="JDF571" s="1"/>
      <c r="JDG571" s="1"/>
      <c r="JDH571" s="1"/>
      <c r="JDI571" s="1"/>
      <c r="JDJ571" s="1"/>
      <c r="JDK571" s="1"/>
      <c r="JDL571" s="1"/>
      <c r="JDM571" s="1"/>
      <c r="JDN571" s="1"/>
      <c r="JDO571" s="1"/>
      <c r="JDP571" s="1"/>
      <c r="JDQ571" s="1"/>
      <c r="JDR571" s="1"/>
      <c r="JDS571" s="1"/>
      <c r="JDT571" s="1"/>
      <c r="JDU571" s="1"/>
      <c r="JDV571" s="1"/>
      <c r="JDW571" s="1"/>
      <c r="JDX571" s="1"/>
      <c r="JDY571" s="1"/>
      <c r="JDZ571" s="1"/>
      <c r="JEA571" s="1"/>
      <c r="JEB571" s="1"/>
      <c r="JEC571" s="1"/>
      <c r="JED571" s="1"/>
      <c r="JEE571" s="1"/>
      <c r="JEF571" s="1"/>
      <c r="JEG571" s="1"/>
      <c r="JEH571" s="1"/>
      <c r="JEI571" s="1"/>
      <c r="JEJ571" s="1"/>
      <c r="JEK571" s="1"/>
      <c r="JEL571" s="1"/>
      <c r="JEM571" s="1"/>
      <c r="JEN571" s="1"/>
      <c r="JEO571" s="1"/>
      <c r="JEP571" s="1"/>
      <c r="JEQ571" s="1"/>
      <c r="JER571" s="1"/>
      <c r="JES571" s="1"/>
      <c r="JET571" s="1"/>
      <c r="JEU571" s="1"/>
      <c r="JEV571" s="1"/>
      <c r="JEW571" s="1"/>
      <c r="JEX571" s="1"/>
      <c r="JEY571" s="1"/>
      <c r="JEZ571" s="1"/>
      <c r="JFA571" s="1"/>
      <c r="JFB571" s="1"/>
      <c r="JFC571" s="1"/>
      <c r="JFD571" s="1"/>
      <c r="JFE571" s="1"/>
      <c r="JFF571" s="1"/>
      <c r="JFG571" s="1"/>
      <c r="JFH571" s="1"/>
      <c r="JFI571" s="1"/>
      <c r="JFJ571" s="1"/>
      <c r="JFK571" s="1"/>
      <c r="JFL571" s="1"/>
      <c r="JFM571" s="1"/>
      <c r="JFN571" s="1"/>
      <c r="JFO571" s="1"/>
      <c r="JFP571" s="1"/>
      <c r="JFQ571" s="1"/>
      <c r="JFR571" s="1"/>
      <c r="JFS571" s="1"/>
      <c r="JFT571" s="1"/>
      <c r="JFU571" s="1"/>
      <c r="JFV571" s="1"/>
      <c r="JFW571" s="1"/>
      <c r="JFX571" s="1"/>
      <c r="JFY571" s="1"/>
      <c r="JFZ571" s="1"/>
      <c r="JGA571" s="1"/>
      <c r="JGB571" s="1"/>
      <c r="JGC571" s="1"/>
      <c r="JGD571" s="1"/>
      <c r="JGE571" s="1"/>
      <c r="JGF571" s="1"/>
      <c r="JGG571" s="1"/>
      <c r="JGH571" s="1"/>
      <c r="JGI571" s="1"/>
      <c r="JGJ571" s="1"/>
      <c r="JGK571" s="1"/>
      <c r="JGL571" s="1"/>
      <c r="JGM571" s="1"/>
      <c r="JGN571" s="1"/>
      <c r="JGO571" s="1"/>
      <c r="JGP571" s="1"/>
      <c r="JGQ571" s="1"/>
      <c r="JGR571" s="1"/>
      <c r="JGS571" s="1"/>
      <c r="JGT571" s="1"/>
      <c r="JGU571" s="1"/>
      <c r="JGV571" s="1"/>
      <c r="JGW571" s="1"/>
      <c r="JGX571" s="1"/>
      <c r="JGY571" s="1"/>
      <c r="JGZ571" s="1"/>
      <c r="JHA571" s="1"/>
      <c r="JHB571" s="1"/>
      <c r="JHC571" s="1"/>
      <c r="JHD571" s="1"/>
      <c r="JHE571" s="1"/>
      <c r="JHF571" s="1"/>
      <c r="JHG571" s="1"/>
      <c r="JHH571" s="1"/>
      <c r="JHI571" s="1"/>
      <c r="JHJ571" s="1"/>
      <c r="JHK571" s="1"/>
      <c r="JHL571" s="1"/>
      <c r="JHM571" s="1"/>
      <c r="JHN571" s="1"/>
      <c r="JHO571" s="1"/>
      <c r="JHP571" s="1"/>
      <c r="JHQ571" s="1"/>
      <c r="JHR571" s="1"/>
      <c r="JHS571" s="1"/>
      <c r="JHT571" s="1"/>
      <c r="JHU571" s="1"/>
      <c r="JHV571" s="1"/>
      <c r="JHW571" s="1"/>
      <c r="JHX571" s="1"/>
      <c r="JHY571" s="1"/>
      <c r="JHZ571" s="1"/>
      <c r="JIA571" s="1"/>
      <c r="JIB571" s="1"/>
      <c r="JIC571" s="1"/>
      <c r="JID571" s="1"/>
      <c r="JIE571" s="1"/>
      <c r="JIF571" s="1"/>
      <c r="JIG571" s="1"/>
      <c r="JIH571" s="1"/>
      <c r="JII571" s="1"/>
      <c r="JIJ571" s="1"/>
      <c r="JIK571" s="1"/>
      <c r="JIL571" s="1"/>
      <c r="JIM571" s="1"/>
      <c r="JIN571" s="1"/>
      <c r="JIO571" s="1"/>
      <c r="JIP571" s="1"/>
      <c r="JIQ571" s="1"/>
      <c r="JIR571" s="1"/>
      <c r="JIS571" s="1"/>
      <c r="JIT571" s="1"/>
      <c r="JIU571" s="1"/>
      <c r="JIV571" s="1"/>
      <c r="JIW571" s="1"/>
      <c r="JIX571" s="1"/>
      <c r="JIY571" s="1"/>
      <c r="JIZ571" s="1"/>
      <c r="JJA571" s="1"/>
      <c r="JJB571" s="1"/>
      <c r="JJC571" s="1"/>
      <c r="JJD571" s="1"/>
      <c r="JJE571" s="1"/>
      <c r="JJF571" s="1"/>
      <c r="JJG571" s="1"/>
      <c r="JJH571" s="1"/>
      <c r="JJI571" s="1"/>
      <c r="JJJ571" s="1"/>
      <c r="JJK571" s="1"/>
      <c r="JJL571" s="1"/>
      <c r="JJM571" s="1"/>
      <c r="JJN571" s="1"/>
      <c r="JJO571" s="1"/>
      <c r="JJP571" s="1"/>
      <c r="JJQ571" s="1"/>
      <c r="JJR571" s="1"/>
      <c r="JJS571" s="1"/>
      <c r="JJT571" s="1"/>
      <c r="JJU571" s="1"/>
      <c r="JJV571" s="1"/>
      <c r="JJW571" s="1"/>
      <c r="JJX571" s="1"/>
      <c r="JJY571" s="1"/>
      <c r="JJZ571" s="1"/>
      <c r="JKA571" s="1"/>
      <c r="JKB571" s="1"/>
      <c r="JKC571" s="1"/>
      <c r="JKD571" s="1"/>
      <c r="JKE571" s="1"/>
      <c r="JKF571" s="1"/>
      <c r="JKG571" s="1"/>
      <c r="JKH571" s="1"/>
      <c r="JKI571" s="1"/>
      <c r="JKJ571" s="1"/>
      <c r="JKK571" s="1"/>
      <c r="JKL571" s="1"/>
      <c r="JKM571" s="1"/>
      <c r="JKN571" s="1"/>
      <c r="JKO571" s="1"/>
      <c r="JKP571" s="1"/>
      <c r="JKQ571" s="1"/>
      <c r="JKR571" s="1"/>
      <c r="JKS571" s="1"/>
      <c r="JKT571" s="1"/>
      <c r="JKU571" s="1"/>
      <c r="JKV571" s="1"/>
      <c r="JKW571" s="1"/>
      <c r="JKX571" s="1"/>
      <c r="JKY571" s="1"/>
      <c r="JKZ571" s="1"/>
      <c r="JLA571" s="1"/>
      <c r="JLB571" s="1"/>
      <c r="JLC571" s="1"/>
      <c r="JLD571" s="1"/>
      <c r="JLE571" s="1"/>
      <c r="JLF571" s="1"/>
      <c r="JLG571" s="1"/>
      <c r="JLH571" s="1"/>
      <c r="JLI571" s="1"/>
      <c r="JLJ571" s="1"/>
      <c r="JLK571" s="1"/>
      <c r="JLL571" s="1"/>
      <c r="JLM571" s="1"/>
      <c r="JLN571" s="1"/>
      <c r="JLO571" s="1"/>
      <c r="JLP571" s="1"/>
      <c r="JLQ571" s="1"/>
      <c r="JLR571" s="1"/>
      <c r="JLS571" s="1"/>
      <c r="JLT571" s="1"/>
      <c r="JLU571" s="1"/>
      <c r="JLV571" s="1"/>
      <c r="JLW571" s="1"/>
      <c r="JLX571" s="1"/>
      <c r="JLY571" s="1"/>
      <c r="JLZ571" s="1"/>
      <c r="JMA571" s="1"/>
      <c r="JMB571" s="1"/>
      <c r="JMC571" s="1"/>
      <c r="JMD571" s="1"/>
      <c r="JME571" s="1"/>
      <c r="JMF571" s="1"/>
      <c r="JMG571" s="1"/>
      <c r="JMH571" s="1"/>
      <c r="JMI571" s="1"/>
      <c r="JMJ571" s="1"/>
      <c r="JMK571" s="1"/>
      <c r="JML571" s="1"/>
      <c r="JMM571" s="1"/>
      <c r="JMN571" s="1"/>
      <c r="JMO571" s="1"/>
      <c r="JMP571" s="1"/>
      <c r="JMQ571" s="1"/>
      <c r="JMR571" s="1"/>
      <c r="JMS571" s="1"/>
      <c r="JMT571" s="1"/>
      <c r="JMU571" s="1"/>
      <c r="JMV571" s="1"/>
      <c r="JMW571" s="1"/>
      <c r="JMX571" s="1"/>
      <c r="JMY571" s="1"/>
      <c r="JMZ571" s="1"/>
      <c r="JNA571" s="1"/>
      <c r="JNB571" s="1"/>
      <c r="JNC571" s="1"/>
      <c r="JND571" s="1"/>
      <c r="JNE571" s="1"/>
      <c r="JNF571" s="1"/>
      <c r="JNG571" s="1"/>
      <c r="JNH571" s="1"/>
      <c r="JNI571" s="1"/>
      <c r="JNJ571" s="1"/>
      <c r="JNK571" s="1"/>
      <c r="JNL571" s="1"/>
      <c r="JNM571" s="1"/>
      <c r="JNN571" s="1"/>
      <c r="JNO571" s="1"/>
      <c r="JNP571" s="1"/>
      <c r="JNQ571" s="1"/>
      <c r="JNR571" s="1"/>
      <c r="JNS571" s="1"/>
      <c r="JNT571" s="1"/>
      <c r="JNU571" s="1"/>
      <c r="JNV571" s="1"/>
      <c r="JNW571" s="1"/>
      <c r="JNX571" s="1"/>
      <c r="JNY571" s="1"/>
      <c r="JNZ571" s="1"/>
      <c r="JOA571" s="1"/>
      <c r="JOB571" s="1"/>
      <c r="JOC571" s="1"/>
      <c r="JOD571" s="1"/>
      <c r="JOE571" s="1"/>
      <c r="JOF571" s="1"/>
      <c r="JOG571" s="1"/>
      <c r="JOH571" s="1"/>
      <c r="JOI571" s="1"/>
      <c r="JOJ571" s="1"/>
      <c r="JOK571" s="1"/>
      <c r="JOL571" s="1"/>
      <c r="JOM571" s="1"/>
      <c r="JON571" s="1"/>
      <c r="JOO571" s="1"/>
      <c r="JOP571" s="1"/>
      <c r="JOQ571" s="1"/>
      <c r="JOR571" s="1"/>
      <c r="JOS571" s="1"/>
      <c r="JOT571" s="1"/>
      <c r="JOU571" s="1"/>
      <c r="JOV571" s="1"/>
      <c r="JOW571" s="1"/>
      <c r="JOX571" s="1"/>
      <c r="JOY571" s="1"/>
      <c r="JOZ571" s="1"/>
      <c r="JPA571" s="1"/>
      <c r="JPB571" s="1"/>
      <c r="JPC571" s="1"/>
      <c r="JPD571" s="1"/>
      <c r="JPE571" s="1"/>
      <c r="JPF571" s="1"/>
      <c r="JPG571" s="1"/>
      <c r="JPH571" s="1"/>
      <c r="JPI571" s="1"/>
      <c r="JPJ571" s="1"/>
      <c r="JPK571" s="1"/>
      <c r="JPL571" s="1"/>
      <c r="JPM571" s="1"/>
      <c r="JPN571" s="1"/>
      <c r="JPO571" s="1"/>
      <c r="JPP571" s="1"/>
      <c r="JPQ571" s="1"/>
      <c r="JPR571" s="1"/>
      <c r="JPS571" s="1"/>
      <c r="JPT571" s="1"/>
      <c r="JPU571" s="1"/>
      <c r="JPV571" s="1"/>
      <c r="JPW571" s="1"/>
      <c r="JPX571" s="1"/>
      <c r="JPY571" s="1"/>
      <c r="JPZ571" s="1"/>
      <c r="JQA571" s="1"/>
      <c r="JQB571" s="1"/>
      <c r="JQC571" s="1"/>
      <c r="JQD571" s="1"/>
      <c r="JQE571" s="1"/>
      <c r="JQF571" s="1"/>
      <c r="JQG571" s="1"/>
      <c r="JQH571" s="1"/>
      <c r="JQI571" s="1"/>
      <c r="JQJ571" s="1"/>
      <c r="JQK571" s="1"/>
      <c r="JQL571" s="1"/>
      <c r="JQM571" s="1"/>
      <c r="JQN571" s="1"/>
      <c r="JQO571" s="1"/>
      <c r="JQP571" s="1"/>
      <c r="JQQ571" s="1"/>
      <c r="JQR571" s="1"/>
      <c r="JQS571" s="1"/>
      <c r="JQT571" s="1"/>
      <c r="JQU571" s="1"/>
      <c r="JQV571" s="1"/>
      <c r="JQW571" s="1"/>
      <c r="JQX571" s="1"/>
      <c r="JQY571" s="1"/>
      <c r="JQZ571" s="1"/>
      <c r="JRA571" s="1"/>
      <c r="JRB571" s="1"/>
      <c r="JRC571" s="1"/>
      <c r="JRD571" s="1"/>
      <c r="JRE571" s="1"/>
      <c r="JRF571" s="1"/>
      <c r="JRG571" s="1"/>
      <c r="JRH571" s="1"/>
      <c r="JRI571" s="1"/>
      <c r="JRJ571" s="1"/>
      <c r="JRK571" s="1"/>
      <c r="JRL571" s="1"/>
      <c r="JRM571" s="1"/>
      <c r="JRN571" s="1"/>
      <c r="JRO571" s="1"/>
      <c r="JRP571" s="1"/>
      <c r="JRQ571" s="1"/>
      <c r="JRR571" s="1"/>
      <c r="JRS571" s="1"/>
      <c r="JRT571" s="1"/>
      <c r="JRU571" s="1"/>
      <c r="JRV571" s="1"/>
      <c r="JRW571" s="1"/>
      <c r="JRX571" s="1"/>
      <c r="JRY571" s="1"/>
      <c r="JRZ571" s="1"/>
      <c r="JSA571" s="1"/>
      <c r="JSB571" s="1"/>
      <c r="JSC571" s="1"/>
      <c r="JSD571" s="1"/>
      <c r="JSE571" s="1"/>
      <c r="JSF571" s="1"/>
      <c r="JSG571" s="1"/>
      <c r="JSH571" s="1"/>
      <c r="JSI571" s="1"/>
      <c r="JSJ571" s="1"/>
      <c r="JSK571" s="1"/>
      <c r="JSL571" s="1"/>
      <c r="JSM571" s="1"/>
      <c r="JSN571" s="1"/>
      <c r="JSO571" s="1"/>
      <c r="JSP571" s="1"/>
      <c r="JSQ571" s="1"/>
      <c r="JSR571" s="1"/>
      <c r="JSS571" s="1"/>
      <c r="JST571" s="1"/>
      <c r="JSU571" s="1"/>
      <c r="JSV571" s="1"/>
      <c r="JSW571" s="1"/>
      <c r="JSX571" s="1"/>
      <c r="JSY571" s="1"/>
      <c r="JSZ571" s="1"/>
      <c r="JTA571" s="1"/>
      <c r="JTB571" s="1"/>
      <c r="JTC571" s="1"/>
      <c r="JTD571" s="1"/>
      <c r="JTE571" s="1"/>
      <c r="JTF571" s="1"/>
      <c r="JTG571" s="1"/>
      <c r="JTH571" s="1"/>
      <c r="JTI571" s="1"/>
      <c r="JTJ571" s="1"/>
      <c r="JTK571" s="1"/>
      <c r="JTL571" s="1"/>
      <c r="JTM571" s="1"/>
      <c r="JTN571" s="1"/>
      <c r="JTO571" s="1"/>
      <c r="JTP571" s="1"/>
      <c r="JTQ571" s="1"/>
      <c r="JTR571" s="1"/>
      <c r="JTS571" s="1"/>
      <c r="JTT571" s="1"/>
      <c r="JTU571" s="1"/>
      <c r="JTV571" s="1"/>
      <c r="JTW571" s="1"/>
      <c r="JTX571" s="1"/>
      <c r="JTY571" s="1"/>
      <c r="JTZ571" s="1"/>
      <c r="JUA571" s="1"/>
      <c r="JUB571" s="1"/>
      <c r="JUC571" s="1"/>
      <c r="JUD571" s="1"/>
      <c r="JUE571" s="1"/>
      <c r="JUF571" s="1"/>
      <c r="JUG571" s="1"/>
      <c r="JUH571" s="1"/>
      <c r="JUI571" s="1"/>
      <c r="JUJ571" s="1"/>
      <c r="JUK571" s="1"/>
      <c r="JUL571" s="1"/>
      <c r="JUM571" s="1"/>
      <c r="JUN571" s="1"/>
      <c r="JUO571" s="1"/>
      <c r="JUP571" s="1"/>
      <c r="JUQ571" s="1"/>
      <c r="JUR571" s="1"/>
      <c r="JUS571" s="1"/>
      <c r="JUT571" s="1"/>
      <c r="JUU571" s="1"/>
      <c r="JUV571" s="1"/>
      <c r="JUW571" s="1"/>
      <c r="JUX571" s="1"/>
      <c r="JUY571" s="1"/>
      <c r="JUZ571" s="1"/>
      <c r="JVA571" s="1"/>
      <c r="JVB571" s="1"/>
      <c r="JVC571" s="1"/>
      <c r="JVD571" s="1"/>
      <c r="JVE571" s="1"/>
      <c r="JVF571" s="1"/>
      <c r="JVG571" s="1"/>
      <c r="JVH571" s="1"/>
      <c r="JVI571" s="1"/>
      <c r="JVJ571" s="1"/>
      <c r="JVK571" s="1"/>
      <c r="JVL571" s="1"/>
      <c r="JVM571" s="1"/>
      <c r="JVN571" s="1"/>
      <c r="JVO571" s="1"/>
      <c r="JVP571" s="1"/>
      <c r="JVQ571" s="1"/>
      <c r="JVR571" s="1"/>
      <c r="JVS571" s="1"/>
      <c r="JVT571" s="1"/>
      <c r="JVU571" s="1"/>
      <c r="JVV571" s="1"/>
      <c r="JVW571" s="1"/>
      <c r="JVX571" s="1"/>
      <c r="JVY571" s="1"/>
      <c r="JVZ571" s="1"/>
      <c r="JWA571" s="1"/>
      <c r="JWB571" s="1"/>
      <c r="JWC571" s="1"/>
      <c r="JWD571" s="1"/>
      <c r="JWE571" s="1"/>
      <c r="JWF571" s="1"/>
      <c r="JWG571" s="1"/>
      <c r="JWH571" s="1"/>
      <c r="JWI571" s="1"/>
      <c r="JWJ571" s="1"/>
      <c r="JWK571" s="1"/>
      <c r="JWL571" s="1"/>
      <c r="JWM571" s="1"/>
      <c r="JWN571" s="1"/>
      <c r="JWO571" s="1"/>
      <c r="JWP571" s="1"/>
      <c r="JWQ571" s="1"/>
      <c r="JWR571" s="1"/>
      <c r="JWS571" s="1"/>
      <c r="JWT571" s="1"/>
      <c r="JWU571" s="1"/>
      <c r="JWV571" s="1"/>
      <c r="JWW571" s="1"/>
      <c r="JWX571" s="1"/>
      <c r="JWY571" s="1"/>
      <c r="JWZ571" s="1"/>
      <c r="JXA571" s="1"/>
      <c r="JXB571" s="1"/>
      <c r="JXC571" s="1"/>
      <c r="JXD571" s="1"/>
      <c r="JXE571" s="1"/>
      <c r="JXF571" s="1"/>
      <c r="JXG571" s="1"/>
      <c r="JXH571" s="1"/>
      <c r="JXI571" s="1"/>
      <c r="JXJ571" s="1"/>
      <c r="JXK571" s="1"/>
      <c r="JXL571" s="1"/>
      <c r="JXM571" s="1"/>
      <c r="JXN571" s="1"/>
      <c r="JXO571" s="1"/>
      <c r="JXP571" s="1"/>
      <c r="JXQ571" s="1"/>
      <c r="JXR571" s="1"/>
      <c r="JXS571" s="1"/>
      <c r="JXT571" s="1"/>
      <c r="JXU571" s="1"/>
      <c r="JXV571" s="1"/>
      <c r="JXW571" s="1"/>
      <c r="JXX571" s="1"/>
      <c r="JXY571" s="1"/>
      <c r="JXZ571" s="1"/>
      <c r="JYA571" s="1"/>
      <c r="JYB571" s="1"/>
      <c r="JYC571" s="1"/>
      <c r="JYD571" s="1"/>
      <c r="JYE571" s="1"/>
      <c r="JYF571" s="1"/>
      <c r="JYG571" s="1"/>
      <c r="JYH571" s="1"/>
      <c r="JYI571" s="1"/>
      <c r="JYJ571" s="1"/>
      <c r="JYK571" s="1"/>
      <c r="JYL571" s="1"/>
      <c r="JYM571" s="1"/>
      <c r="JYN571" s="1"/>
      <c r="JYO571" s="1"/>
      <c r="JYP571" s="1"/>
      <c r="JYQ571" s="1"/>
      <c r="JYR571" s="1"/>
      <c r="JYS571" s="1"/>
      <c r="JYT571" s="1"/>
      <c r="JYU571" s="1"/>
      <c r="JYV571" s="1"/>
      <c r="JYW571" s="1"/>
      <c r="JYX571" s="1"/>
      <c r="JYY571" s="1"/>
      <c r="JYZ571" s="1"/>
      <c r="JZA571" s="1"/>
      <c r="JZB571" s="1"/>
      <c r="JZC571" s="1"/>
      <c r="JZD571" s="1"/>
      <c r="JZE571" s="1"/>
      <c r="JZF571" s="1"/>
      <c r="JZG571" s="1"/>
      <c r="JZH571" s="1"/>
      <c r="JZI571" s="1"/>
      <c r="JZJ571" s="1"/>
      <c r="JZK571" s="1"/>
      <c r="JZL571" s="1"/>
      <c r="JZM571" s="1"/>
      <c r="JZN571" s="1"/>
      <c r="JZO571" s="1"/>
      <c r="JZP571" s="1"/>
      <c r="JZQ571" s="1"/>
      <c r="JZR571" s="1"/>
      <c r="JZS571" s="1"/>
      <c r="JZT571" s="1"/>
      <c r="JZU571" s="1"/>
      <c r="JZV571" s="1"/>
      <c r="JZW571" s="1"/>
      <c r="JZX571" s="1"/>
      <c r="JZY571" s="1"/>
      <c r="JZZ571" s="1"/>
      <c r="KAA571" s="1"/>
      <c r="KAB571" s="1"/>
      <c r="KAC571" s="1"/>
      <c r="KAD571" s="1"/>
      <c r="KAE571" s="1"/>
      <c r="KAF571" s="1"/>
      <c r="KAG571" s="1"/>
      <c r="KAH571" s="1"/>
      <c r="KAI571" s="1"/>
      <c r="KAJ571" s="1"/>
      <c r="KAK571" s="1"/>
      <c r="KAL571" s="1"/>
      <c r="KAM571" s="1"/>
      <c r="KAN571" s="1"/>
      <c r="KAO571" s="1"/>
      <c r="KAP571" s="1"/>
      <c r="KAQ571" s="1"/>
      <c r="KAR571" s="1"/>
      <c r="KAS571" s="1"/>
      <c r="KAT571" s="1"/>
      <c r="KAU571" s="1"/>
      <c r="KAV571" s="1"/>
      <c r="KAW571" s="1"/>
      <c r="KAX571" s="1"/>
      <c r="KAY571" s="1"/>
      <c r="KAZ571" s="1"/>
      <c r="KBA571" s="1"/>
      <c r="KBB571" s="1"/>
      <c r="KBC571" s="1"/>
      <c r="KBD571" s="1"/>
      <c r="KBE571" s="1"/>
      <c r="KBF571" s="1"/>
      <c r="KBG571" s="1"/>
      <c r="KBH571" s="1"/>
      <c r="KBI571" s="1"/>
      <c r="KBJ571" s="1"/>
      <c r="KBK571" s="1"/>
      <c r="KBL571" s="1"/>
      <c r="KBM571" s="1"/>
      <c r="KBN571" s="1"/>
      <c r="KBO571" s="1"/>
      <c r="KBP571" s="1"/>
      <c r="KBQ571" s="1"/>
      <c r="KBR571" s="1"/>
      <c r="KBS571" s="1"/>
      <c r="KBT571" s="1"/>
      <c r="KBU571" s="1"/>
      <c r="KBV571" s="1"/>
      <c r="KBW571" s="1"/>
      <c r="KBX571" s="1"/>
      <c r="KBY571" s="1"/>
      <c r="KBZ571" s="1"/>
      <c r="KCA571" s="1"/>
      <c r="KCB571" s="1"/>
      <c r="KCC571" s="1"/>
      <c r="KCD571" s="1"/>
      <c r="KCE571" s="1"/>
      <c r="KCF571" s="1"/>
      <c r="KCG571" s="1"/>
      <c r="KCH571" s="1"/>
      <c r="KCI571" s="1"/>
      <c r="KCJ571" s="1"/>
      <c r="KCK571" s="1"/>
      <c r="KCL571" s="1"/>
      <c r="KCM571" s="1"/>
      <c r="KCN571" s="1"/>
      <c r="KCO571" s="1"/>
      <c r="KCP571" s="1"/>
      <c r="KCQ571" s="1"/>
      <c r="KCR571" s="1"/>
      <c r="KCS571" s="1"/>
      <c r="KCT571" s="1"/>
      <c r="KCU571" s="1"/>
      <c r="KCV571" s="1"/>
      <c r="KCW571" s="1"/>
      <c r="KCX571" s="1"/>
      <c r="KCY571" s="1"/>
      <c r="KCZ571" s="1"/>
      <c r="KDA571" s="1"/>
      <c r="KDB571" s="1"/>
      <c r="KDC571" s="1"/>
      <c r="KDD571" s="1"/>
      <c r="KDE571" s="1"/>
      <c r="KDF571" s="1"/>
      <c r="KDG571" s="1"/>
      <c r="KDH571" s="1"/>
      <c r="KDI571" s="1"/>
      <c r="KDJ571" s="1"/>
      <c r="KDK571" s="1"/>
      <c r="KDL571" s="1"/>
      <c r="KDM571" s="1"/>
      <c r="KDN571" s="1"/>
      <c r="KDO571" s="1"/>
      <c r="KDP571" s="1"/>
      <c r="KDQ571" s="1"/>
      <c r="KDR571" s="1"/>
      <c r="KDS571" s="1"/>
      <c r="KDT571" s="1"/>
      <c r="KDU571" s="1"/>
      <c r="KDV571" s="1"/>
      <c r="KDW571" s="1"/>
      <c r="KDX571" s="1"/>
      <c r="KDY571" s="1"/>
      <c r="KDZ571" s="1"/>
      <c r="KEA571" s="1"/>
      <c r="KEB571" s="1"/>
      <c r="KEC571" s="1"/>
      <c r="KED571" s="1"/>
      <c r="KEE571" s="1"/>
      <c r="KEF571" s="1"/>
      <c r="KEG571" s="1"/>
      <c r="KEH571" s="1"/>
      <c r="KEI571" s="1"/>
      <c r="KEJ571" s="1"/>
      <c r="KEK571" s="1"/>
      <c r="KEL571" s="1"/>
      <c r="KEM571" s="1"/>
      <c r="KEN571" s="1"/>
      <c r="KEO571" s="1"/>
      <c r="KEP571" s="1"/>
      <c r="KEQ571" s="1"/>
      <c r="KER571" s="1"/>
      <c r="KES571" s="1"/>
      <c r="KET571" s="1"/>
      <c r="KEU571" s="1"/>
      <c r="KEV571" s="1"/>
      <c r="KEW571" s="1"/>
      <c r="KEX571" s="1"/>
      <c r="KEY571" s="1"/>
      <c r="KEZ571" s="1"/>
      <c r="KFA571" s="1"/>
      <c r="KFB571" s="1"/>
      <c r="KFC571" s="1"/>
      <c r="KFD571" s="1"/>
      <c r="KFE571" s="1"/>
      <c r="KFF571" s="1"/>
      <c r="KFG571" s="1"/>
      <c r="KFH571" s="1"/>
      <c r="KFI571" s="1"/>
      <c r="KFJ571" s="1"/>
      <c r="KFK571" s="1"/>
      <c r="KFL571" s="1"/>
      <c r="KFM571" s="1"/>
      <c r="KFN571" s="1"/>
      <c r="KFO571" s="1"/>
      <c r="KFP571" s="1"/>
      <c r="KFQ571" s="1"/>
      <c r="KFR571" s="1"/>
      <c r="KFS571" s="1"/>
      <c r="KFT571" s="1"/>
      <c r="KFU571" s="1"/>
      <c r="KFV571" s="1"/>
      <c r="KFW571" s="1"/>
      <c r="KFX571" s="1"/>
      <c r="KFY571" s="1"/>
      <c r="KFZ571" s="1"/>
      <c r="KGA571" s="1"/>
      <c r="KGB571" s="1"/>
      <c r="KGC571" s="1"/>
      <c r="KGD571" s="1"/>
      <c r="KGE571" s="1"/>
      <c r="KGF571" s="1"/>
      <c r="KGG571" s="1"/>
      <c r="KGH571" s="1"/>
      <c r="KGI571" s="1"/>
      <c r="KGJ571" s="1"/>
      <c r="KGK571" s="1"/>
      <c r="KGL571" s="1"/>
      <c r="KGM571" s="1"/>
      <c r="KGN571" s="1"/>
      <c r="KGO571" s="1"/>
      <c r="KGP571" s="1"/>
      <c r="KGQ571" s="1"/>
      <c r="KGR571" s="1"/>
      <c r="KGS571" s="1"/>
      <c r="KGT571" s="1"/>
      <c r="KGU571" s="1"/>
      <c r="KGV571" s="1"/>
      <c r="KGW571" s="1"/>
      <c r="KGX571" s="1"/>
      <c r="KGY571" s="1"/>
      <c r="KGZ571" s="1"/>
      <c r="KHA571" s="1"/>
      <c r="KHB571" s="1"/>
      <c r="KHC571" s="1"/>
      <c r="KHD571" s="1"/>
      <c r="KHE571" s="1"/>
      <c r="KHF571" s="1"/>
      <c r="KHG571" s="1"/>
      <c r="KHH571" s="1"/>
      <c r="KHI571" s="1"/>
      <c r="KHJ571" s="1"/>
      <c r="KHK571" s="1"/>
      <c r="KHL571" s="1"/>
      <c r="KHM571" s="1"/>
      <c r="KHN571" s="1"/>
      <c r="KHO571" s="1"/>
      <c r="KHP571" s="1"/>
      <c r="KHQ571" s="1"/>
      <c r="KHR571" s="1"/>
      <c r="KHS571" s="1"/>
      <c r="KHT571" s="1"/>
      <c r="KHU571" s="1"/>
      <c r="KHV571" s="1"/>
      <c r="KHW571" s="1"/>
      <c r="KHX571" s="1"/>
      <c r="KHY571" s="1"/>
      <c r="KHZ571" s="1"/>
      <c r="KIA571" s="1"/>
      <c r="KIB571" s="1"/>
      <c r="KIC571" s="1"/>
      <c r="KID571" s="1"/>
      <c r="KIE571" s="1"/>
      <c r="KIF571" s="1"/>
      <c r="KIG571" s="1"/>
      <c r="KIH571" s="1"/>
      <c r="KII571" s="1"/>
      <c r="KIJ571" s="1"/>
      <c r="KIK571" s="1"/>
      <c r="KIL571" s="1"/>
      <c r="KIM571" s="1"/>
      <c r="KIN571" s="1"/>
      <c r="KIO571" s="1"/>
      <c r="KIP571" s="1"/>
      <c r="KIQ571" s="1"/>
      <c r="KIR571" s="1"/>
      <c r="KIS571" s="1"/>
      <c r="KIT571" s="1"/>
      <c r="KIU571" s="1"/>
      <c r="KIV571" s="1"/>
      <c r="KIW571" s="1"/>
      <c r="KIX571" s="1"/>
      <c r="KIY571" s="1"/>
      <c r="KIZ571" s="1"/>
      <c r="KJA571" s="1"/>
      <c r="KJB571" s="1"/>
      <c r="KJC571" s="1"/>
      <c r="KJD571" s="1"/>
      <c r="KJE571" s="1"/>
      <c r="KJF571" s="1"/>
      <c r="KJG571" s="1"/>
      <c r="KJH571" s="1"/>
      <c r="KJI571" s="1"/>
      <c r="KJJ571" s="1"/>
      <c r="KJK571" s="1"/>
      <c r="KJL571" s="1"/>
      <c r="KJM571" s="1"/>
      <c r="KJN571" s="1"/>
      <c r="KJO571" s="1"/>
      <c r="KJP571" s="1"/>
      <c r="KJQ571" s="1"/>
      <c r="KJR571" s="1"/>
      <c r="KJS571" s="1"/>
      <c r="KJT571" s="1"/>
      <c r="KJU571" s="1"/>
      <c r="KJV571" s="1"/>
      <c r="KJW571" s="1"/>
      <c r="KJX571" s="1"/>
      <c r="KJY571" s="1"/>
      <c r="KJZ571" s="1"/>
      <c r="KKA571" s="1"/>
      <c r="KKB571" s="1"/>
      <c r="KKC571" s="1"/>
      <c r="KKD571" s="1"/>
      <c r="KKE571" s="1"/>
      <c r="KKF571" s="1"/>
      <c r="KKG571" s="1"/>
      <c r="KKH571" s="1"/>
      <c r="KKI571" s="1"/>
      <c r="KKJ571" s="1"/>
      <c r="KKK571" s="1"/>
      <c r="KKL571" s="1"/>
      <c r="KKM571" s="1"/>
      <c r="KKN571" s="1"/>
      <c r="KKO571" s="1"/>
      <c r="KKP571" s="1"/>
      <c r="KKQ571" s="1"/>
      <c r="KKR571" s="1"/>
      <c r="KKS571" s="1"/>
      <c r="KKT571" s="1"/>
      <c r="KKU571" s="1"/>
      <c r="KKV571" s="1"/>
      <c r="KKW571" s="1"/>
      <c r="KKX571" s="1"/>
      <c r="KKY571" s="1"/>
      <c r="KKZ571" s="1"/>
      <c r="KLA571" s="1"/>
      <c r="KLB571" s="1"/>
      <c r="KLC571" s="1"/>
      <c r="KLD571" s="1"/>
      <c r="KLE571" s="1"/>
      <c r="KLF571" s="1"/>
      <c r="KLG571" s="1"/>
      <c r="KLH571" s="1"/>
      <c r="KLI571" s="1"/>
      <c r="KLJ571" s="1"/>
      <c r="KLK571" s="1"/>
      <c r="KLL571" s="1"/>
      <c r="KLM571" s="1"/>
      <c r="KLN571" s="1"/>
      <c r="KLO571" s="1"/>
      <c r="KLP571" s="1"/>
      <c r="KLQ571" s="1"/>
      <c r="KLR571" s="1"/>
      <c r="KLS571" s="1"/>
      <c r="KLT571" s="1"/>
      <c r="KLU571" s="1"/>
      <c r="KLV571" s="1"/>
      <c r="KLW571" s="1"/>
      <c r="KLX571" s="1"/>
      <c r="KLY571" s="1"/>
      <c r="KLZ571" s="1"/>
      <c r="KMA571" s="1"/>
      <c r="KMB571" s="1"/>
      <c r="KMC571" s="1"/>
      <c r="KMD571" s="1"/>
      <c r="KME571" s="1"/>
      <c r="KMF571" s="1"/>
      <c r="KMG571" s="1"/>
      <c r="KMH571" s="1"/>
      <c r="KMI571" s="1"/>
      <c r="KMJ571" s="1"/>
      <c r="KMK571" s="1"/>
      <c r="KML571" s="1"/>
      <c r="KMM571" s="1"/>
      <c r="KMN571" s="1"/>
      <c r="KMO571" s="1"/>
      <c r="KMP571" s="1"/>
      <c r="KMQ571" s="1"/>
      <c r="KMR571" s="1"/>
      <c r="KMS571" s="1"/>
      <c r="KMT571" s="1"/>
      <c r="KMU571" s="1"/>
      <c r="KMV571" s="1"/>
      <c r="KMW571" s="1"/>
      <c r="KMX571" s="1"/>
      <c r="KMY571" s="1"/>
      <c r="KMZ571" s="1"/>
      <c r="KNA571" s="1"/>
      <c r="KNB571" s="1"/>
      <c r="KNC571" s="1"/>
      <c r="KND571" s="1"/>
      <c r="KNE571" s="1"/>
      <c r="KNF571" s="1"/>
      <c r="KNG571" s="1"/>
      <c r="KNH571" s="1"/>
      <c r="KNI571" s="1"/>
      <c r="KNJ571" s="1"/>
      <c r="KNK571" s="1"/>
      <c r="KNL571" s="1"/>
      <c r="KNM571" s="1"/>
      <c r="KNN571" s="1"/>
      <c r="KNO571" s="1"/>
      <c r="KNP571" s="1"/>
      <c r="KNQ571" s="1"/>
      <c r="KNR571" s="1"/>
      <c r="KNS571" s="1"/>
      <c r="KNT571" s="1"/>
      <c r="KNU571" s="1"/>
      <c r="KNV571" s="1"/>
      <c r="KNW571" s="1"/>
      <c r="KNX571" s="1"/>
      <c r="KNY571" s="1"/>
      <c r="KNZ571" s="1"/>
      <c r="KOA571" s="1"/>
      <c r="KOB571" s="1"/>
      <c r="KOC571" s="1"/>
      <c r="KOD571" s="1"/>
      <c r="KOE571" s="1"/>
      <c r="KOF571" s="1"/>
      <c r="KOG571" s="1"/>
      <c r="KOH571" s="1"/>
      <c r="KOI571" s="1"/>
      <c r="KOJ571" s="1"/>
      <c r="KOK571" s="1"/>
      <c r="KOL571" s="1"/>
      <c r="KOM571" s="1"/>
      <c r="KON571" s="1"/>
      <c r="KOO571" s="1"/>
      <c r="KOP571" s="1"/>
      <c r="KOQ571" s="1"/>
      <c r="KOR571" s="1"/>
      <c r="KOS571" s="1"/>
      <c r="KOT571" s="1"/>
      <c r="KOU571" s="1"/>
      <c r="KOV571" s="1"/>
      <c r="KOW571" s="1"/>
      <c r="KOX571" s="1"/>
      <c r="KOY571" s="1"/>
      <c r="KOZ571" s="1"/>
      <c r="KPA571" s="1"/>
      <c r="KPB571" s="1"/>
      <c r="KPC571" s="1"/>
      <c r="KPD571" s="1"/>
      <c r="KPE571" s="1"/>
      <c r="KPF571" s="1"/>
      <c r="KPG571" s="1"/>
      <c r="KPH571" s="1"/>
      <c r="KPI571" s="1"/>
      <c r="KPJ571" s="1"/>
      <c r="KPK571" s="1"/>
      <c r="KPL571" s="1"/>
      <c r="KPM571" s="1"/>
      <c r="KPN571" s="1"/>
      <c r="KPO571" s="1"/>
      <c r="KPP571" s="1"/>
      <c r="KPQ571" s="1"/>
      <c r="KPR571" s="1"/>
      <c r="KPS571" s="1"/>
      <c r="KPT571" s="1"/>
      <c r="KPU571" s="1"/>
      <c r="KPV571" s="1"/>
      <c r="KPW571" s="1"/>
      <c r="KPX571" s="1"/>
      <c r="KPY571" s="1"/>
      <c r="KPZ571" s="1"/>
      <c r="KQA571" s="1"/>
      <c r="KQB571" s="1"/>
      <c r="KQC571" s="1"/>
      <c r="KQD571" s="1"/>
      <c r="KQE571" s="1"/>
      <c r="KQF571" s="1"/>
      <c r="KQG571" s="1"/>
      <c r="KQH571" s="1"/>
      <c r="KQI571" s="1"/>
      <c r="KQJ571" s="1"/>
      <c r="KQK571" s="1"/>
      <c r="KQL571" s="1"/>
      <c r="KQM571" s="1"/>
      <c r="KQN571" s="1"/>
      <c r="KQO571" s="1"/>
      <c r="KQP571" s="1"/>
      <c r="KQQ571" s="1"/>
      <c r="KQR571" s="1"/>
      <c r="KQS571" s="1"/>
      <c r="KQT571" s="1"/>
      <c r="KQU571" s="1"/>
      <c r="KQV571" s="1"/>
      <c r="KQW571" s="1"/>
      <c r="KQX571" s="1"/>
      <c r="KQY571" s="1"/>
      <c r="KQZ571" s="1"/>
      <c r="KRA571" s="1"/>
      <c r="KRB571" s="1"/>
      <c r="KRC571" s="1"/>
      <c r="KRD571" s="1"/>
      <c r="KRE571" s="1"/>
      <c r="KRF571" s="1"/>
      <c r="KRG571" s="1"/>
      <c r="KRH571" s="1"/>
      <c r="KRI571" s="1"/>
      <c r="KRJ571" s="1"/>
      <c r="KRK571" s="1"/>
      <c r="KRL571" s="1"/>
      <c r="KRM571" s="1"/>
      <c r="KRN571" s="1"/>
      <c r="KRO571" s="1"/>
      <c r="KRP571" s="1"/>
      <c r="KRQ571" s="1"/>
      <c r="KRR571" s="1"/>
      <c r="KRS571" s="1"/>
      <c r="KRT571" s="1"/>
      <c r="KRU571" s="1"/>
      <c r="KRV571" s="1"/>
      <c r="KRW571" s="1"/>
      <c r="KRX571" s="1"/>
      <c r="KRY571" s="1"/>
      <c r="KRZ571" s="1"/>
      <c r="KSA571" s="1"/>
      <c r="KSB571" s="1"/>
      <c r="KSC571" s="1"/>
      <c r="KSD571" s="1"/>
      <c r="KSE571" s="1"/>
      <c r="KSF571" s="1"/>
      <c r="KSG571" s="1"/>
      <c r="KSH571" s="1"/>
      <c r="KSI571" s="1"/>
      <c r="KSJ571" s="1"/>
      <c r="KSK571" s="1"/>
      <c r="KSL571" s="1"/>
      <c r="KSM571" s="1"/>
      <c r="KSN571" s="1"/>
      <c r="KSO571" s="1"/>
      <c r="KSP571" s="1"/>
      <c r="KSQ571" s="1"/>
      <c r="KSR571" s="1"/>
      <c r="KSS571" s="1"/>
      <c r="KST571" s="1"/>
      <c r="KSU571" s="1"/>
      <c r="KSV571" s="1"/>
      <c r="KSW571" s="1"/>
      <c r="KSX571" s="1"/>
      <c r="KSY571" s="1"/>
      <c r="KSZ571" s="1"/>
      <c r="KTA571" s="1"/>
      <c r="KTB571" s="1"/>
      <c r="KTC571" s="1"/>
      <c r="KTD571" s="1"/>
      <c r="KTE571" s="1"/>
      <c r="KTF571" s="1"/>
      <c r="KTG571" s="1"/>
      <c r="KTH571" s="1"/>
      <c r="KTI571" s="1"/>
      <c r="KTJ571" s="1"/>
      <c r="KTK571" s="1"/>
      <c r="KTL571" s="1"/>
      <c r="KTM571" s="1"/>
      <c r="KTN571" s="1"/>
      <c r="KTO571" s="1"/>
      <c r="KTP571" s="1"/>
      <c r="KTQ571" s="1"/>
      <c r="KTR571" s="1"/>
      <c r="KTS571" s="1"/>
      <c r="KTT571" s="1"/>
      <c r="KTU571" s="1"/>
      <c r="KTV571" s="1"/>
      <c r="KTW571" s="1"/>
      <c r="KTX571" s="1"/>
      <c r="KTY571" s="1"/>
      <c r="KTZ571" s="1"/>
      <c r="KUA571" s="1"/>
      <c r="KUB571" s="1"/>
      <c r="KUC571" s="1"/>
      <c r="KUD571" s="1"/>
      <c r="KUE571" s="1"/>
      <c r="KUF571" s="1"/>
      <c r="KUG571" s="1"/>
      <c r="KUH571" s="1"/>
      <c r="KUI571" s="1"/>
      <c r="KUJ571" s="1"/>
      <c r="KUK571" s="1"/>
      <c r="KUL571" s="1"/>
      <c r="KUM571" s="1"/>
      <c r="KUN571" s="1"/>
      <c r="KUO571" s="1"/>
      <c r="KUP571" s="1"/>
      <c r="KUQ571" s="1"/>
      <c r="KUR571" s="1"/>
      <c r="KUS571" s="1"/>
      <c r="KUT571" s="1"/>
      <c r="KUU571" s="1"/>
      <c r="KUV571" s="1"/>
      <c r="KUW571" s="1"/>
      <c r="KUX571" s="1"/>
      <c r="KUY571" s="1"/>
      <c r="KUZ571" s="1"/>
      <c r="KVA571" s="1"/>
      <c r="KVB571" s="1"/>
      <c r="KVC571" s="1"/>
      <c r="KVD571" s="1"/>
      <c r="KVE571" s="1"/>
      <c r="KVF571" s="1"/>
      <c r="KVG571" s="1"/>
      <c r="KVH571" s="1"/>
      <c r="KVI571" s="1"/>
      <c r="KVJ571" s="1"/>
      <c r="KVK571" s="1"/>
      <c r="KVL571" s="1"/>
      <c r="KVM571" s="1"/>
      <c r="KVN571" s="1"/>
      <c r="KVO571" s="1"/>
      <c r="KVP571" s="1"/>
      <c r="KVQ571" s="1"/>
      <c r="KVR571" s="1"/>
      <c r="KVS571" s="1"/>
      <c r="KVT571" s="1"/>
      <c r="KVU571" s="1"/>
      <c r="KVV571" s="1"/>
      <c r="KVW571" s="1"/>
      <c r="KVX571" s="1"/>
      <c r="KVY571" s="1"/>
      <c r="KVZ571" s="1"/>
      <c r="KWA571" s="1"/>
      <c r="KWB571" s="1"/>
      <c r="KWC571" s="1"/>
      <c r="KWD571" s="1"/>
      <c r="KWE571" s="1"/>
      <c r="KWF571" s="1"/>
      <c r="KWG571" s="1"/>
      <c r="KWH571" s="1"/>
      <c r="KWI571" s="1"/>
      <c r="KWJ571" s="1"/>
      <c r="KWK571" s="1"/>
      <c r="KWL571" s="1"/>
      <c r="KWM571" s="1"/>
      <c r="KWN571" s="1"/>
      <c r="KWO571" s="1"/>
      <c r="KWP571" s="1"/>
      <c r="KWQ571" s="1"/>
      <c r="KWR571" s="1"/>
      <c r="KWS571" s="1"/>
      <c r="KWT571" s="1"/>
      <c r="KWU571" s="1"/>
      <c r="KWV571" s="1"/>
      <c r="KWW571" s="1"/>
      <c r="KWX571" s="1"/>
      <c r="KWY571" s="1"/>
      <c r="KWZ571" s="1"/>
      <c r="KXA571" s="1"/>
      <c r="KXB571" s="1"/>
      <c r="KXC571" s="1"/>
      <c r="KXD571" s="1"/>
      <c r="KXE571" s="1"/>
      <c r="KXF571" s="1"/>
      <c r="KXG571" s="1"/>
      <c r="KXH571" s="1"/>
      <c r="KXI571" s="1"/>
      <c r="KXJ571" s="1"/>
      <c r="KXK571" s="1"/>
      <c r="KXL571" s="1"/>
      <c r="KXM571" s="1"/>
      <c r="KXN571" s="1"/>
      <c r="KXO571" s="1"/>
      <c r="KXP571" s="1"/>
      <c r="KXQ571" s="1"/>
      <c r="KXR571" s="1"/>
      <c r="KXS571" s="1"/>
      <c r="KXT571" s="1"/>
      <c r="KXU571" s="1"/>
      <c r="KXV571" s="1"/>
      <c r="KXW571" s="1"/>
      <c r="KXX571" s="1"/>
      <c r="KXY571" s="1"/>
      <c r="KXZ571" s="1"/>
      <c r="KYA571" s="1"/>
      <c r="KYB571" s="1"/>
      <c r="KYC571" s="1"/>
      <c r="KYD571" s="1"/>
      <c r="KYE571" s="1"/>
      <c r="KYF571" s="1"/>
      <c r="KYG571" s="1"/>
      <c r="KYH571" s="1"/>
      <c r="KYI571" s="1"/>
      <c r="KYJ571" s="1"/>
      <c r="KYK571" s="1"/>
      <c r="KYL571" s="1"/>
      <c r="KYM571" s="1"/>
      <c r="KYN571" s="1"/>
      <c r="KYO571" s="1"/>
      <c r="KYP571" s="1"/>
      <c r="KYQ571" s="1"/>
      <c r="KYR571" s="1"/>
      <c r="KYS571" s="1"/>
      <c r="KYT571" s="1"/>
      <c r="KYU571" s="1"/>
      <c r="KYV571" s="1"/>
      <c r="KYW571" s="1"/>
      <c r="KYX571" s="1"/>
      <c r="KYY571" s="1"/>
      <c r="KYZ571" s="1"/>
      <c r="KZA571" s="1"/>
      <c r="KZB571" s="1"/>
      <c r="KZC571" s="1"/>
      <c r="KZD571" s="1"/>
      <c r="KZE571" s="1"/>
      <c r="KZF571" s="1"/>
      <c r="KZG571" s="1"/>
      <c r="KZH571" s="1"/>
      <c r="KZI571" s="1"/>
      <c r="KZJ571" s="1"/>
      <c r="KZK571" s="1"/>
      <c r="KZL571" s="1"/>
      <c r="KZM571" s="1"/>
      <c r="KZN571" s="1"/>
      <c r="KZO571" s="1"/>
      <c r="KZP571" s="1"/>
      <c r="KZQ571" s="1"/>
      <c r="KZR571" s="1"/>
      <c r="KZS571" s="1"/>
      <c r="KZT571" s="1"/>
      <c r="KZU571" s="1"/>
      <c r="KZV571" s="1"/>
      <c r="KZW571" s="1"/>
      <c r="KZX571" s="1"/>
      <c r="KZY571" s="1"/>
      <c r="KZZ571" s="1"/>
      <c r="LAA571" s="1"/>
      <c r="LAB571" s="1"/>
      <c r="LAC571" s="1"/>
      <c r="LAD571" s="1"/>
      <c r="LAE571" s="1"/>
      <c r="LAF571" s="1"/>
      <c r="LAG571" s="1"/>
      <c r="LAH571" s="1"/>
      <c r="LAI571" s="1"/>
      <c r="LAJ571" s="1"/>
      <c r="LAK571" s="1"/>
      <c r="LAL571" s="1"/>
      <c r="LAM571" s="1"/>
      <c r="LAN571" s="1"/>
      <c r="LAO571" s="1"/>
      <c r="LAP571" s="1"/>
      <c r="LAQ571" s="1"/>
      <c r="LAR571" s="1"/>
      <c r="LAS571" s="1"/>
      <c r="LAT571" s="1"/>
      <c r="LAU571" s="1"/>
      <c r="LAV571" s="1"/>
      <c r="LAW571" s="1"/>
      <c r="LAX571" s="1"/>
      <c r="LAY571" s="1"/>
      <c r="LAZ571" s="1"/>
      <c r="LBA571" s="1"/>
      <c r="LBB571" s="1"/>
      <c r="LBC571" s="1"/>
      <c r="LBD571" s="1"/>
      <c r="LBE571" s="1"/>
      <c r="LBF571" s="1"/>
      <c r="LBG571" s="1"/>
      <c r="LBH571" s="1"/>
      <c r="LBI571" s="1"/>
      <c r="LBJ571" s="1"/>
      <c r="LBK571" s="1"/>
      <c r="LBL571" s="1"/>
      <c r="LBM571" s="1"/>
      <c r="LBN571" s="1"/>
      <c r="LBO571" s="1"/>
      <c r="LBP571" s="1"/>
      <c r="LBQ571" s="1"/>
      <c r="LBR571" s="1"/>
      <c r="LBS571" s="1"/>
      <c r="LBT571" s="1"/>
      <c r="LBU571" s="1"/>
      <c r="LBV571" s="1"/>
      <c r="LBW571" s="1"/>
      <c r="LBX571" s="1"/>
      <c r="LBY571" s="1"/>
      <c r="LBZ571" s="1"/>
      <c r="LCA571" s="1"/>
      <c r="LCB571" s="1"/>
      <c r="LCC571" s="1"/>
      <c r="LCD571" s="1"/>
      <c r="LCE571" s="1"/>
      <c r="LCF571" s="1"/>
      <c r="LCG571" s="1"/>
      <c r="LCH571" s="1"/>
      <c r="LCI571" s="1"/>
      <c r="LCJ571" s="1"/>
      <c r="LCK571" s="1"/>
      <c r="LCL571" s="1"/>
      <c r="LCM571" s="1"/>
      <c r="LCN571" s="1"/>
      <c r="LCO571" s="1"/>
      <c r="LCP571" s="1"/>
      <c r="LCQ571" s="1"/>
      <c r="LCR571" s="1"/>
      <c r="LCS571" s="1"/>
      <c r="LCT571" s="1"/>
      <c r="LCU571" s="1"/>
      <c r="LCV571" s="1"/>
      <c r="LCW571" s="1"/>
      <c r="LCX571" s="1"/>
      <c r="LCY571" s="1"/>
      <c r="LCZ571" s="1"/>
      <c r="LDA571" s="1"/>
      <c r="LDB571" s="1"/>
      <c r="LDC571" s="1"/>
      <c r="LDD571" s="1"/>
      <c r="LDE571" s="1"/>
      <c r="LDF571" s="1"/>
      <c r="LDG571" s="1"/>
      <c r="LDH571" s="1"/>
      <c r="LDI571" s="1"/>
      <c r="LDJ571" s="1"/>
      <c r="LDK571" s="1"/>
      <c r="LDL571" s="1"/>
      <c r="LDM571" s="1"/>
      <c r="LDN571" s="1"/>
      <c r="LDO571" s="1"/>
      <c r="LDP571" s="1"/>
      <c r="LDQ571" s="1"/>
      <c r="LDR571" s="1"/>
      <c r="LDS571" s="1"/>
      <c r="LDT571" s="1"/>
      <c r="LDU571" s="1"/>
      <c r="LDV571" s="1"/>
      <c r="LDW571" s="1"/>
      <c r="LDX571" s="1"/>
      <c r="LDY571" s="1"/>
      <c r="LDZ571" s="1"/>
      <c r="LEA571" s="1"/>
      <c r="LEB571" s="1"/>
      <c r="LEC571" s="1"/>
      <c r="LED571" s="1"/>
      <c r="LEE571" s="1"/>
      <c r="LEF571" s="1"/>
      <c r="LEG571" s="1"/>
      <c r="LEH571" s="1"/>
      <c r="LEI571" s="1"/>
      <c r="LEJ571" s="1"/>
      <c r="LEK571" s="1"/>
      <c r="LEL571" s="1"/>
      <c r="LEM571" s="1"/>
      <c r="LEN571" s="1"/>
      <c r="LEO571" s="1"/>
      <c r="LEP571" s="1"/>
      <c r="LEQ571" s="1"/>
      <c r="LER571" s="1"/>
      <c r="LES571" s="1"/>
      <c r="LET571" s="1"/>
      <c r="LEU571" s="1"/>
      <c r="LEV571" s="1"/>
      <c r="LEW571" s="1"/>
      <c r="LEX571" s="1"/>
      <c r="LEY571" s="1"/>
      <c r="LEZ571" s="1"/>
      <c r="LFA571" s="1"/>
      <c r="LFB571" s="1"/>
      <c r="LFC571" s="1"/>
      <c r="LFD571" s="1"/>
      <c r="LFE571" s="1"/>
      <c r="LFF571" s="1"/>
      <c r="LFG571" s="1"/>
      <c r="LFH571" s="1"/>
      <c r="LFI571" s="1"/>
      <c r="LFJ571" s="1"/>
      <c r="LFK571" s="1"/>
      <c r="LFL571" s="1"/>
      <c r="LFM571" s="1"/>
      <c r="LFN571" s="1"/>
      <c r="LFO571" s="1"/>
      <c r="LFP571" s="1"/>
      <c r="LFQ571" s="1"/>
      <c r="LFR571" s="1"/>
      <c r="LFS571" s="1"/>
      <c r="LFT571" s="1"/>
      <c r="LFU571" s="1"/>
      <c r="LFV571" s="1"/>
      <c r="LFW571" s="1"/>
      <c r="LFX571" s="1"/>
      <c r="LFY571" s="1"/>
      <c r="LFZ571" s="1"/>
      <c r="LGA571" s="1"/>
      <c r="LGB571" s="1"/>
      <c r="LGC571" s="1"/>
      <c r="LGD571" s="1"/>
      <c r="LGE571" s="1"/>
      <c r="LGF571" s="1"/>
      <c r="LGG571" s="1"/>
      <c r="LGH571" s="1"/>
      <c r="LGI571" s="1"/>
      <c r="LGJ571" s="1"/>
      <c r="LGK571" s="1"/>
      <c r="LGL571" s="1"/>
      <c r="LGM571" s="1"/>
      <c r="LGN571" s="1"/>
      <c r="LGO571" s="1"/>
      <c r="LGP571" s="1"/>
      <c r="LGQ571" s="1"/>
      <c r="LGR571" s="1"/>
      <c r="LGS571" s="1"/>
      <c r="LGT571" s="1"/>
      <c r="LGU571" s="1"/>
      <c r="LGV571" s="1"/>
      <c r="LGW571" s="1"/>
      <c r="LGX571" s="1"/>
      <c r="LGY571" s="1"/>
      <c r="LGZ571" s="1"/>
      <c r="LHA571" s="1"/>
      <c r="LHB571" s="1"/>
      <c r="LHC571" s="1"/>
      <c r="LHD571" s="1"/>
      <c r="LHE571" s="1"/>
      <c r="LHF571" s="1"/>
      <c r="LHG571" s="1"/>
      <c r="LHH571" s="1"/>
      <c r="LHI571" s="1"/>
      <c r="LHJ571" s="1"/>
      <c r="LHK571" s="1"/>
      <c r="LHL571" s="1"/>
      <c r="LHM571" s="1"/>
      <c r="LHN571" s="1"/>
      <c r="LHO571" s="1"/>
      <c r="LHP571" s="1"/>
      <c r="LHQ571" s="1"/>
      <c r="LHR571" s="1"/>
      <c r="LHS571" s="1"/>
      <c r="LHT571" s="1"/>
      <c r="LHU571" s="1"/>
      <c r="LHV571" s="1"/>
      <c r="LHW571" s="1"/>
      <c r="LHX571" s="1"/>
      <c r="LHY571" s="1"/>
      <c r="LHZ571" s="1"/>
      <c r="LIA571" s="1"/>
      <c r="LIB571" s="1"/>
      <c r="LIC571" s="1"/>
      <c r="LID571" s="1"/>
      <c r="LIE571" s="1"/>
      <c r="LIF571" s="1"/>
      <c r="LIG571" s="1"/>
      <c r="LIH571" s="1"/>
      <c r="LII571" s="1"/>
      <c r="LIJ571" s="1"/>
      <c r="LIK571" s="1"/>
      <c r="LIL571" s="1"/>
      <c r="LIM571" s="1"/>
      <c r="LIN571" s="1"/>
      <c r="LIO571" s="1"/>
      <c r="LIP571" s="1"/>
      <c r="LIQ571" s="1"/>
      <c r="LIR571" s="1"/>
      <c r="LIS571" s="1"/>
      <c r="LIT571" s="1"/>
      <c r="LIU571" s="1"/>
      <c r="LIV571" s="1"/>
      <c r="LIW571" s="1"/>
      <c r="LIX571" s="1"/>
      <c r="LIY571" s="1"/>
      <c r="LIZ571" s="1"/>
      <c r="LJA571" s="1"/>
      <c r="LJB571" s="1"/>
      <c r="LJC571" s="1"/>
      <c r="LJD571" s="1"/>
      <c r="LJE571" s="1"/>
      <c r="LJF571" s="1"/>
      <c r="LJG571" s="1"/>
      <c r="LJH571" s="1"/>
      <c r="LJI571" s="1"/>
      <c r="LJJ571" s="1"/>
      <c r="LJK571" s="1"/>
      <c r="LJL571" s="1"/>
      <c r="LJM571" s="1"/>
      <c r="LJN571" s="1"/>
      <c r="LJO571" s="1"/>
      <c r="LJP571" s="1"/>
      <c r="LJQ571" s="1"/>
      <c r="LJR571" s="1"/>
      <c r="LJS571" s="1"/>
      <c r="LJT571" s="1"/>
      <c r="LJU571" s="1"/>
      <c r="LJV571" s="1"/>
      <c r="LJW571" s="1"/>
      <c r="LJX571" s="1"/>
      <c r="LJY571" s="1"/>
      <c r="LJZ571" s="1"/>
      <c r="LKA571" s="1"/>
      <c r="LKB571" s="1"/>
      <c r="LKC571" s="1"/>
      <c r="LKD571" s="1"/>
      <c r="LKE571" s="1"/>
      <c r="LKF571" s="1"/>
      <c r="LKG571" s="1"/>
      <c r="LKH571" s="1"/>
      <c r="LKI571" s="1"/>
      <c r="LKJ571" s="1"/>
      <c r="LKK571" s="1"/>
      <c r="LKL571" s="1"/>
      <c r="LKM571" s="1"/>
      <c r="LKN571" s="1"/>
      <c r="LKO571" s="1"/>
      <c r="LKP571" s="1"/>
      <c r="LKQ571" s="1"/>
      <c r="LKR571" s="1"/>
      <c r="LKS571" s="1"/>
      <c r="LKT571" s="1"/>
      <c r="LKU571" s="1"/>
      <c r="LKV571" s="1"/>
      <c r="LKW571" s="1"/>
      <c r="LKX571" s="1"/>
      <c r="LKY571" s="1"/>
      <c r="LKZ571" s="1"/>
      <c r="LLA571" s="1"/>
      <c r="LLB571" s="1"/>
      <c r="LLC571" s="1"/>
      <c r="LLD571" s="1"/>
      <c r="LLE571" s="1"/>
      <c r="LLF571" s="1"/>
      <c r="LLG571" s="1"/>
      <c r="LLH571" s="1"/>
      <c r="LLI571" s="1"/>
      <c r="LLJ571" s="1"/>
      <c r="LLK571" s="1"/>
      <c r="LLL571" s="1"/>
      <c r="LLM571" s="1"/>
      <c r="LLN571" s="1"/>
      <c r="LLO571" s="1"/>
      <c r="LLP571" s="1"/>
      <c r="LLQ571" s="1"/>
      <c r="LLR571" s="1"/>
      <c r="LLS571" s="1"/>
      <c r="LLT571" s="1"/>
      <c r="LLU571" s="1"/>
      <c r="LLV571" s="1"/>
      <c r="LLW571" s="1"/>
      <c r="LLX571" s="1"/>
      <c r="LLY571" s="1"/>
      <c r="LLZ571" s="1"/>
      <c r="LMA571" s="1"/>
      <c r="LMB571" s="1"/>
      <c r="LMC571" s="1"/>
      <c r="LMD571" s="1"/>
      <c r="LME571" s="1"/>
      <c r="LMF571" s="1"/>
      <c r="LMG571" s="1"/>
      <c r="LMH571" s="1"/>
      <c r="LMI571" s="1"/>
      <c r="LMJ571" s="1"/>
      <c r="LMK571" s="1"/>
      <c r="LML571" s="1"/>
      <c r="LMM571" s="1"/>
      <c r="LMN571" s="1"/>
      <c r="LMO571" s="1"/>
      <c r="LMP571" s="1"/>
      <c r="LMQ571" s="1"/>
      <c r="LMR571" s="1"/>
      <c r="LMS571" s="1"/>
      <c r="LMT571" s="1"/>
      <c r="LMU571" s="1"/>
      <c r="LMV571" s="1"/>
      <c r="LMW571" s="1"/>
      <c r="LMX571" s="1"/>
      <c r="LMY571" s="1"/>
      <c r="LMZ571" s="1"/>
      <c r="LNA571" s="1"/>
      <c r="LNB571" s="1"/>
      <c r="LNC571" s="1"/>
      <c r="LND571" s="1"/>
      <c r="LNE571" s="1"/>
      <c r="LNF571" s="1"/>
      <c r="LNG571" s="1"/>
      <c r="LNH571" s="1"/>
      <c r="LNI571" s="1"/>
      <c r="LNJ571" s="1"/>
      <c r="LNK571" s="1"/>
      <c r="LNL571" s="1"/>
      <c r="LNM571" s="1"/>
      <c r="LNN571" s="1"/>
      <c r="LNO571" s="1"/>
      <c r="LNP571" s="1"/>
      <c r="LNQ571" s="1"/>
      <c r="LNR571" s="1"/>
      <c r="LNS571" s="1"/>
      <c r="LNT571" s="1"/>
      <c r="LNU571" s="1"/>
      <c r="LNV571" s="1"/>
      <c r="LNW571" s="1"/>
      <c r="LNX571" s="1"/>
      <c r="LNY571" s="1"/>
      <c r="LNZ571" s="1"/>
      <c r="LOA571" s="1"/>
      <c r="LOB571" s="1"/>
      <c r="LOC571" s="1"/>
      <c r="LOD571" s="1"/>
      <c r="LOE571" s="1"/>
      <c r="LOF571" s="1"/>
      <c r="LOG571" s="1"/>
      <c r="LOH571" s="1"/>
      <c r="LOI571" s="1"/>
      <c r="LOJ571" s="1"/>
      <c r="LOK571" s="1"/>
      <c r="LOL571" s="1"/>
      <c r="LOM571" s="1"/>
      <c r="LON571" s="1"/>
      <c r="LOO571" s="1"/>
      <c r="LOP571" s="1"/>
      <c r="LOQ571" s="1"/>
      <c r="LOR571" s="1"/>
      <c r="LOS571" s="1"/>
      <c r="LOT571" s="1"/>
      <c r="LOU571" s="1"/>
      <c r="LOV571" s="1"/>
      <c r="LOW571" s="1"/>
      <c r="LOX571" s="1"/>
      <c r="LOY571" s="1"/>
      <c r="LOZ571" s="1"/>
      <c r="LPA571" s="1"/>
      <c r="LPB571" s="1"/>
      <c r="LPC571" s="1"/>
      <c r="LPD571" s="1"/>
      <c r="LPE571" s="1"/>
      <c r="LPF571" s="1"/>
      <c r="LPG571" s="1"/>
      <c r="LPH571" s="1"/>
      <c r="LPI571" s="1"/>
      <c r="LPJ571" s="1"/>
      <c r="LPK571" s="1"/>
      <c r="LPL571" s="1"/>
      <c r="LPM571" s="1"/>
      <c r="LPN571" s="1"/>
      <c r="LPO571" s="1"/>
      <c r="LPP571" s="1"/>
      <c r="LPQ571" s="1"/>
      <c r="LPR571" s="1"/>
      <c r="LPS571" s="1"/>
      <c r="LPT571" s="1"/>
      <c r="LPU571" s="1"/>
      <c r="LPV571" s="1"/>
      <c r="LPW571" s="1"/>
      <c r="LPX571" s="1"/>
      <c r="LPY571" s="1"/>
      <c r="LPZ571" s="1"/>
      <c r="LQA571" s="1"/>
      <c r="LQB571" s="1"/>
      <c r="LQC571" s="1"/>
      <c r="LQD571" s="1"/>
      <c r="LQE571" s="1"/>
      <c r="LQF571" s="1"/>
      <c r="LQG571" s="1"/>
      <c r="LQH571" s="1"/>
      <c r="LQI571" s="1"/>
      <c r="LQJ571" s="1"/>
      <c r="LQK571" s="1"/>
      <c r="LQL571" s="1"/>
      <c r="LQM571" s="1"/>
      <c r="LQN571" s="1"/>
      <c r="LQO571" s="1"/>
      <c r="LQP571" s="1"/>
      <c r="LQQ571" s="1"/>
      <c r="LQR571" s="1"/>
      <c r="LQS571" s="1"/>
      <c r="LQT571" s="1"/>
      <c r="LQU571" s="1"/>
      <c r="LQV571" s="1"/>
      <c r="LQW571" s="1"/>
      <c r="LQX571" s="1"/>
      <c r="LQY571" s="1"/>
      <c r="LQZ571" s="1"/>
      <c r="LRA571" s="1"/>
      <c r="LRB571" s="1"/>
      <c r="LRC571" s="1"/>
      <c r="LRD571" s="1"/>
      <c r="LRE571" s="1"/>
      <c r="LRF571" s="1"/>
      <c r="LRG571" s="1"/>
      <c r="LRH571" s="1"/>
      <c r="LRI571" s="1"/>
      <c r="LRJ571" s="1"/>
      <c r="LRK571" s="1"/>
      <c r="LRL571" s="1"/>
      <c r="LRM571" s="1"/>
      <c r="LRN571" s="1"/>
      <c r="LRO571" s="1"/>
      <c r="LRP571" s="1"/>
      <c r="LRQ571" s="1"/>
      <c r="LRR571" s="1"/>
      <c r="LRS571" s="1"/>
      <c r="LRT571" s="1"/>
      <c r="LRU571" s="1"/>
      <c r="LRV571" s="1"/>
      <c r="LRW571" s="1"/>
      <c r="LRX571" s="1"/>
      <c r="LRY571" s="1"/>
      <c r="LRZ571" s="1"/>
      <c r="LSA571" s="1"/>
      <c r="LSB571" s="1"/>
      <c r="LSC571" s="1"/>
      <c r="LSD571" s="1"/>
      <c r="LSE571" s="1"/>
      <c r="LSF571" s="1"/>
      <c r="LSG571" s="1"/>
      <c r="LSH571" s="1"/>
      <c r="LSI571" s="1"/>
      <c r="LSJ571" s="1"/>
      <c r="LSK571" s="1"/>
      <c r="LSL571" s="1"/>
      <c r="LSM571" s="1"/>
      <c r="LSN571" s="1"/>
      <c r="LSO571" s="1"/>
      <c r="LSP571" s="1"/>
      <c r="LSQ571" s="1"/>
      <c r="LSR571" s="1"/>
      <c r="LSS571" s="1"/>
      <c r="LST571" s="1"/>
      <c r="LSU571" s="1"/>
      <c r="LSV571" s="1"/>
      <c r="LSW571" s="1"/>
      <c r="LSX571" s="1"/>
      <c r="LSY571" s="1"/>
      <c r="LSZ571" s="1"/>
      <c r="LTA571" s="1"/>
      <c r="LTB571" s="1"/>
      <c r="LTC571" s="1"/>
      <c r="LTD571" s="1"/>
      <c r="LTE571" s="1"/>
      <c r="LTF571" s="1"/>
      <c r="LTG571" s="1"/>
      <c r="LTH571" s="1"/>
      <c r="LTI571" s="1"/>
      <c r="LTJ571" s="1"/>
      <c r="LTK571" s="1"/>
      <c r="LTL571" s="1"/>
      <c r="LTM571" s="1"/>
      <c r="LTN571" s="1"/>
      <c r="LTO571" s="1"/>
      <c r="LTP571" s="1"/>
      <c r="LTQ571" s="1"/>
      <c r="LTR571" s="1"/>
      <c r="LTS571" s="1"/>
      <c r="LTT571" s="1"/>
      <c r="LTU571" s="1"/>
      <c r="LTV571" s="1"/>
      <c r="LTW571" s="1"/>
      <c r="LTX571" s="1"/>
      <c r="LTY571" s="1"/>
      <c r="LTZ571" s="1"/>
      <c r="LUA571" s="1"/>
      <c r="LUB571" s="1"/>
      <c r="LUC571" s="1"/>
      <c r="LUD571" s="1"/>
      <c r="LUE571" s="1"/>
      <c r="LUF571" s="1"/>
      <c r="LUG571" s="1"/>
      <c r="LUH571" s="1"/>
      <c r="LUI571" s="1"/>
      <c r="LUJ571" s="1"/>
      <c r="LUK571" s="1"/>
      <c r="LUL571" s="1"/>
      <c r="LUM571" s="1"/>
      <c r="LUN571" s="1"/>
      <c r="LUO571" s="1"/>
      <c r="LUP571" s="1"/>
      <c r="LUQ571" s="1"/>
      <c r="LUR571" s="1"/>
      <c r="LUS571" s="1"/>
      <c r="LUT571" s="1"/>
      <c r="LUU571" s="1"/>
      <c r="LUV571" s="1"/>
      <c r="LUW571" s="1"/>
      <c r="LUX571" s="1"/>
      <c r="LUY571" s="1"/>
      <c r="LUZ571" s="1"/>
      <c r="LVA571" s="1"/>
      <c r="LVB571" s="1"/>
      <c r="LVC571" s="1"/>
      <c r="LVD571" s="1"/>
      <c r="LVE571" s="1"/>
      <c r="LVF571" s="1"/>
      <c r="LVG571" s="1"/>
      <c r="LVH571" s="1"/>
      <c r="LVI571" s="1"/>
      <c r="LVJ571" s="1"/>
      <c r="LVK571" s="1"/>
      <c r="LVL571" s="1"/>
      <c r="LVM571" s="1"/>
      <c r="LVN571" s="1"/>
      <c r="LVO571" s="1"/>
      <c r="LVP571" s="1"/>
      <c r="LVQ571" s="1"/>
      <c r="LVR571" s="1"/>
      <c r="LVS571" s="1"/>
      <c r="LVT571" s="1"/>
      <c r="LVU571" s="1"/>
      <c r="LVV571" s="1"/>
      <c r="LVW571" s="1"/>
      <c r="LVX571" s="1"/>
      <c r="LVY571" s="1"/>
      <c r="LVZ571" s="1"/>
      <c r="LWA571" s="1"/>
      <c r="LWB571" s="1"/>
      <c r="LWC571" s="1"/>
      <c r="LWD571" s="1"/>
      <c r="LWE571" s="1"/>
      <c r="LWF571" s="1"/>
      <c r="LWG571" s="1"/>
      <c r="LWH571" s="1"/>
      <c r="LWI571" s="1"/>
      <c r="LWJ571" s="1"/>
      <c r="LWK571" s="1"/>
      <c r="LWL571" s="1"/>
      <c r="LWM571" s="1"/>
      <c r="LWN571" s="1"/>
      <c r="LWO571" s="1"/>
      <c r="LWP571" s="1"/>
      <c r="LWQ571" s="1"/>
      <c r="LWR571" s="1"/>
      <c r="LWS571" s="1"/>
      <c r="LWT571" s="1"/>
      <c r="LWU571" s="1"/>
      <c r="LWV571" s="1"/>
      <c r="LWW571" s="1"/>
      <c r="LWX571" s="1"/>
      <c r="LWY571" s="1"/>
      <c r="LWZ571" s="1"/>
      <c r="LXA571" s="1"/>
      <c r="LXB571" s="1"/>
      <c r="LXC571" s="1"/>
      <c r="LXD571" s="1"/>
      <c r="LXE571" s="1"/>
      <c r="LXF571" s="1"/>
      <c r="LXG571" s="1"/>
      <c r="LXH571" s="1"/>
      <c r="LXI571" s="1"/>
      <c r="LXJ571" s="1"/>
      <c r="LXK571" s="1"/>
      <c r="LXL571" s="1"/>
      <c r="LXM571" s="1"/>
      <c r="LXN571" s="1"/>
      <c r="LXO571" s="1"/>
      <c r="LXP571" s="1"/>
      <c r="LXQ571" s="1"/>
      <c r="LXR571" s="1"/>
      <c r="LXS571" s="1"/>
      <c r="LXT571" s="1"/>
      <c r="LXU571" s="1"/>
      <c r="LXV571" s="1"/>
      <c r="LXW571" s="1"/>
      <c r="LXX571" s="1"/>
      <c r="LXY571" s="1"/>
      <c r="LXZ571" s="1"/>
      <c r="LYA571" s="1"/>
      <c r="LYB571" s="1"/>
      <c r="LYC571" s="1"/>
      <c r="LYD571" s="1"/>
      <c r="LYE571" s="1"/>
      <c r="LYF571" s="1"/>
      <c r="LYG571" s="1"/>
      <c r="LYH571" s="1"/>
      <c r="LYI571" s="1"/>
      <c r="LYJ571" s="1"/>
      <c r="LYK571" s="1"/>
      <c r="LYL571" s="1"/>
      <c r="LYM571" s="1"/>
      <c r="LYN571" s="1"/>
      <c r="LYO571" s="1"/>
      <c r="LYP571" s="1"/>
      <c r="LYQ571" s="1"/>
      <c r="LYR571" s="1"/>
      <c r="LYS571" s="1"/>
      <c r="LYT571" s="1"/>
      <c r="LYU571" s="1"/>
      <c r="LYV571" s="1"/>
      <c r="LYW571" s="1"/>
      <c r="LYX571" s="1"/>
      <c r="LYY571" s="1"/>
      <c r="LYZ571" s="1"/>
      <c r="LZA571" s="1"/>
      <c r="LZB571" s="1"/>
      <c r="LZC571" s="1"/>
      <c r="LZD571" s="1"/>
      <c r="LZE571" s="1"/>
      <c r="LZF571" s="1"/>
      <c r="LZG571" s="1"/>
      <c r="LZH571" s="1"/>
      <c r="LZI571" s="1"/>
      <c r="LZJ571" s="1"/>
      <c r="LZK571" s="1"/>
      <c r="LZL571" s="1"/>
      <c r="LZM571" s="1"/>
      <c r="LZN571" s="1"/>
      <c r="LZO571" s="1"/>
      <c r="LZP571" s="1"/>
      <c r="LZQ571" s="1"/>
      <c r="LZR571" s="1"/>
      <c r="LZS571" s="1"/>
      <c r="LZT571" s="1"/>
      <c r="LZU571" s="1"/>
      <c r="LZV571" s="1"/>
      <c r="LZW571" s="1"/>
      <c r="LZX571" s="1"/>
      <c r="LZY571" s="1"/>
      <c r="LZZ571" s="1"/>
      <c r="MAA571" s="1"/>
      <c r="MAB571" s="1"/>
      <c r="MAC571" s="1"/>
      <c r="MAD571" s="1"/>
      <c r="MAE571" s="1"/>
      <c r="MAF571" s="1"/>
      <c r="MAG571" s="1"/>
      <c r="MAH571" s="1"/>
      <c r="MAI571" s="1"/>
      <c r="MAJ571" s="1"/>
      <c r="MAK571" s="1"/>
      <c r="MAL571" s="1"/>
      <c r="MAM571" s="1"/>
      <c r="MAN571" s="1"/>
      <c r="MAO571" s="1"/>
      <c r="MAP571" s="1"/>
      <c r="MAQ571" s="1"/>
      <c r="MAR571" s="1"/>
      <c r="MAS571" s="1"/>
      <c r="MAT571" s="1"/>
      <c r="MAU571" s="1"/>
      <c r="MAV571" s="1"/>
      <c r="MAW571" s="1"/>
      <c r="MAX571" s="1"/>
      <c r="MAY571" s="1"/>
      <c r="MAZ571" s="1"/>
      <c r="MBA571" s="1"/>
      <c r="MBB571" s="1"/>
      <c r="MBC571" s="1"/>
      <c r="MBD571" s="1"/>
      <c r="MBE571" s="1"/>
      <c r="MBF571" s="1"/>
      <c r="MBG571" s="1"/>
      <c r="MBH571" s="1"/>
      <c r="MBI571" s="1"/>
      <c r="MBJ571" s="1"/>
      <c r="MBK571" s="1"/>
      <c r="MBL571" s="1"/>
      <c r="MBM571" s="1"/>
      <c r="MBN571" s="1"/>
      <c r="MBO571" s="1"/>
      <c r="MBP571" s="1"/>
      <c r="MBQ571" s="1"/>
      <c r="MBR571" s="1"/>
      <c r="MBS571" s="1"/>
      <c r="MBT571" s="1"/>
      <c r="MBU571" s="1"/>
      <c r="MBV571" s="1"/>
      <c r="MBW571" s="1"/>
      <c r="MBX571" s="1"/>
      <c r="MBY571" s="1"/>
      <c r="MBZ571" s="1"/>
      <c r="MCA571" s="1"/>
      <c r="MCB571" s="1"/>
      <c r="MCC571" s="1"/>
      <c r="MCD571" s="1"/>
      <c r="MCE571" s="1"/>
      <c r="MCF571" s="1"/>
      <c r="MCG571" s="1"/>
      <c r="MCH571" s="1"/>
      <c r="MCI571" s="1"/>
      <c r="MCJ571" s="1"/>
      <c r="MCK571" s="1"/>
      <c r="MCL571" s="1"/>
      <c r="MCM571" s="1"/>
      <c r="MCN571" s="1"/>
      <c r="MCO571" s="1"/>
      <c r="MCP571" s="1"/>
      <c r="MCQ571" s="1"/>
      <c r="MCR571" s="1"/>
      <c r="MCS571" s="1"/>
      <c r="MCT571" s="1"/>
      <c r="MCU571" s="1"/>
      <c r="MCV571" s="1"/>
      <c r="MCW571" s="1"/>
      <c r="MCX571" s="1"/>
      <c r="MCY571" s="1"/>
      <c r="MCZ571" s="1"/>
      <c r="MDA571" s="1"/>
      <c r="MDB571" s="1"/>
      <c r="MDC571" s="1"/>
      <c r="MDD571" s="1"/>
      <c r="MDE571" s="1"/>
      <c r="MDF571" s="1"/>
      <c r="MDG571" s="1"/>
      <c r="MDH571" s="1"/>
      <c r="MDI571" s="1"/>
      <c r="MDJ571" s="1"/>
      <c r="MDK571" s="1"/>
      <c r="MDL571" s="1"/>
      <c r="MDM571" s="1"/>
      <c r="MDN571" s="1"/>
      <c r="MDO571" s="1"/>
      <c r="MDP571" s="1"/>
      <c r="MDQ571" s="1"/>
      <c r="MDR571" s="1"/>
      <c r="MDS571" s="1"/>
      <c r="MDT571" s="1"/>
      <c r="MDU571" s="1"/>
      <c r="MDV571" s="1"/>
      <c r="MDW571" s="1"/>
      <c r="MDX571" s="1"/>
      <c r="MDY571" s="1"/>
      <c r="MDZ571" s="1"/>
      <c r="MEA571" s="1"/>
      <c r="MEB571" s="1"/>
      <c r="MEC571" s="1"/>
      <c r="MED571" s="1"/>
      <c r="MEE571" s="1"/>
      <c r="MEF571" s="1"/>
      <c r="MEG571" s="1"/>
      <c r="MEH571" s="1"/>
      <c r="MEI571" s="1"/>
      <c r="MEJ571" s="1"/>
      <c r="MEK571" s="1"/>
      <c r="MEL571" s="1"/>
      <c r="MEM571" s="1"/>
      <c r="MEN571" s="1"/>
      <c r="MEO571" s="1"/>
      <c r="MEP571" s="1"/>
      <c r="MEQ571" s="1"/>
      <c r="MER571" s="1"/>
      <c r="MES571" s="1"/>
      <c r="MET571" s="1"/>
      <c r="MEU571" s="1"/>
      <c r="MEV571" s="1"/>
      <c r="MEW571" s="1"/>
      <c r="MEX571" s="1"/>
      <c r="MEY571" s="1"/>
      <c r="MEZ571" s="1"/>
      <c r="MFA571" s="1"/>
      <c r="MFB571" s="1"/>
      <c r="MFC571" s="1"/>
      <c r="MFD571" s="1"/>
      <c r="MFE571" s="1"/>
      <c r="MFF571" s="1"/>
      <c r="MFG571" s="1"/>
      <c r="MFH571" s="1"/>
      <c r="MFI571" s="1"/>
      <c r="MFJ571" s="1"/>
      <c r="MFK571" s="1"/>
      <c r="MFL571" s="1"/>
      <c r="MFM571" s="1"/>
      <c r="MFN571" s="1"/>
      <c r="MFO571" s="1"/>
      <c r="MFP571" s="1"/>
      <c r="MFQ571" s="1"/>
      <c r="MFR571" s="1"/>
      <c r="MFS571" s="1"/>
      <c r="MFT571" s="1"/>
      <c r="MFU571" s="1"/>
      <c r="MFV571" s="1"/>
      <c r="MFW571" s="1"/>
      <c r="MFX571" s="1"/>
      <c r="MFY571" s="1"/>
      <c r="MFZ571" s="1"/>
      <c r="MGA571" s="1"/>
      <c r="MGB571" s="1"/>
      <c r="MGC571" s="1"/>
      <c r="MGD571" s="1"/>
      <c r="MGE571" s="1"/>
      <c r="MGF571" s="1"/>
      <c r="MGG571" s="1"/>
      <c r="MGH571" s="1"/>
      <c r="MGI571" s="1"/>
      <c r="MGJ571" s="1"/>
      <c r="MGK571" s="1"/>
      <c r="MGL571" s="1"/>
      <c r="MGM571" s="1"/>
      <c r="MGN571" s="1"/>
      <c r="MGO571" s="1"/>
      <c r="MGP571" s="1"/>
      <c r="MGQ571" s="1"/>
      <c r="MGR571" s="1"/>
      <c r="MGS571" s="1"/>
      <c r="MGT571" s="1"/>
      <c r="MGU571" s="1"/>
      <c r="MGV571" s="1"/>
      <c r="MGW571" s="1"/>
      <c r="MGX571" s="1"/>
      <c r="MGY571" s="1"/>
      <c r="MGZ571" s="1"/>
      <c r="MHA571" s="1"/>
      <c r="MHB571" s="1"/>
      <c r="MHC571" s="1"/>
      <c r="MHD571" s="1"/>
      <c r="MHE571" s="1"/>
      <c r="MHF571" s="1"/>
      <c r="MHG571" s="1"/>
      <c r="MHH571" s="1"/>
      <c r="MHI571" s="1"/>
      <c r="MHJ571" s="1"/>
      <c r="MHK571" s="1"/>
      <c r="MHL571" s="1"/>
      <c r="MHM571" s="1"/>
      <c r="MHN571" s="1"/>
      <c r="MHO571" s="1"/>
      <c r="MHP571" s="1"/>
      <c r="MHQ571" s="1"/>
      <c r="MHR571" s="1"/>
      <c r="MHS571" s="1"/>
      <c r="MHT571" s="1"/>
      <c r="MHU571" s="1"/>
      <c r="MHV571" s="1"/>
      <c r="MHW571" s="1"/>
      <c r="MHX571" s="1"/>
      <c r="MHY571" s="1"/>
      <c r="MHZ571" s="1"/>
      <c r="MIA571" s="1"/>
      <c r="MIB571" s="1"/>
      <c r="MIC571" s="1"/>
      <c r="MID571" s="1"/>
      <c r="MIE571" s="1"/>
      <c r="MIF571" s="1"/>
      <c r="MIG571" s="1"/>
      <c r="MIH571" s="1"/>
      <c r="MII571" s="1"/>
      <c r="MIJ571" s="1"/>
      <c r="MIK571" s="1"/>
      <c r="MIL571" s="1"/>
      <c r="MIM571" s="1"/>
      <c r="MIN571" s="1"/>
      <c r="MIO571" s="1"/>
      <c r="MIP571" s="1"/>
      <c r="MIQ571" s="1"/>
      <c r="MIR571" s="1"/>
      <c r="MIS571" s="1"/>
      <c r="MIT571" s="1"/>
      <c r="MIU571" s="1"/>
      <c r="MIV571" s="1"/>
      <c r="MIW571" s="1"/>
      <c r="MIX571" s="1"/>
      <c r="MIY571" s="1"/>
      <c r="MIZ571" s="1"/>
      <c r="MJA571" s="1"/>
      <c r="MJB571" s="1"/>
      <c r="MJC571" s="1"/>
      <c r="MJD571" s="1"/>
      <c r="MJE571" s="1"/>
      <c r="MJF571" s="1"/>
      <c r="MJG571" s="1"/>
      <c r="MJH571" s="1"/>
      <c r="MJI571" s="1"/>
      <c r="MJJ571" s="1"/>
      <c r="MJK571" s="1"/>
      <c r="MJL571" s="1"/>
      <c r="MJM571" s="1"/>
      <c r="MJN571" s="1"/>
      <c r="MJO571" s="1"/>
      <c r="MJP571" s="1"/>
      <c r="MJQ571" s="1"/>
      <c r="MJR571" s="1"/>
      <c r="MJS571" s="1"/>
      <c r="MJT571" s="1"/>
      <c r="MJU571" s="1"/>
      <c r="MJV571" s="1"/>
      <c r="MJW571" s="1"/>
      <c r="MJX571" s="1"/>
      <c r="MJY571" s="1"/>
      <c r="MJZ571" s="1"/>
      <c r="MKA571" s="1"/>
      <c r="MKB571" s="1"/>
      <c r="MKC571" s="1"/>
      <c r="MKD571" s="1"/>
      <c r="MKE571" s="1"/>
      <c r="MKF571" s="1"/>
      <c r="MKG571" s="1"/>
      <c r="MKH571" s="1"/>
      <c r="MKI571" s="1"/>
      <c r="MKJ571" s="1"/>
      <c r="MKK571" s="1"/>
      <c r="MKL571" s="1"/>
      <c r="MKM571" s="1"/>
      <c r="MKN571" s="1"/>
      <c r="MKO571" s="1"/>
      <c r="MKP571" s="1"/>
      <c r="MKQ571" s="1"/>
      <c r="MKR571" s="1"/>
      <c r="MKS571" s="1"/>
      <c r="MKT571" s="1"/>
      <c r="MKU571" s="1"/>
      <c r="MKV571" s="1"/>
      <c r="MKW571" s="1"/>
      <c r="MKX571" s="1"/>
      <c r="MKY571" s="1"/>
      <c r="MKZ571" s="1"/>
      <c r="MLA571" s="1"/>
      <c r="MLB571" s="1"/>
      <c r="MLC571" s="1"/>
      <c r="MLD571" s="1"/>
      <c r="MLE571" s="1"/>
      <c r="MLF571" s="1"/>
      <c r="MLG571" s="1"/>
      <c r="MLH571" s="1"/>
      <c r="MLI571" s="1"/>
      <c r="MLJ571" s="1"/>
      <c r="MLK571" s="1"/>
      <c r="MLL571" s="1"/>
      <c r="MLM571" s="1"/>
      <c r="MLN571" s="1"/>
      <c r="MLO571" s="1"/>
      <c r="MLP571" s="1"/>
      <c r="MLQ571" s="1"/>
      <c r="MLR571" s="1"/>
      <c r="MLS571" s="1"/>
      <c r="MLT571" s="1"/>
      <c r="MLU571" s="1"/>
      <c r="MLV571" s="1"/>
      <c r="MLW571" s="1"/>
      <c r="MLX571" s="1"/>
      <c r="MLY571" s="1"/>
      <c r="MLZ571" s="1"/>
      <c r="MMA571" s="1"/>
      <c r="MMB571" s="1"/>
      <c r="MMC571" s="1"/>
      <c r="MMD571" s="1"/>
      <c r="MME571" s="1"/>
      <c r="MMF571" s="1"/>
      <c r="MMG571" s="1"/>
      <c r="MMH571" s="1"/>
      <c r="MMI571" s="1"/>
      <c r="MMJ571" s="1"/>
      <c r="MMK571" s="1"/>
      <c r="MML571" s="1"/>
      <c r="MMM571" s="1"/>
      <c r="MMN571" s="1"/>
      <c r="MMO571" s="1"/>
      <c r="MMP571" s="1"/>
      <c r="MMQ571" s="1"/>
      <c r="MMR571" s="1"/>
      <c r="MMS571" s="1"/>
      <c r="MMT571" s="1"/>
      <c r="MMU571" s="1"/>
      <c r="MMV571" s="1"/>
      <c r="MMW571" s="1"/>
      <c r="MMX571" s="1"/>
      <c r="MMY571" s="1"/>
      <c r="MMZ571" s="1"/>
      <c r="MNA571" s="1"/>
      <c r="MNB571" s="1"/>
      <c r="MNC571" s="1"/>
      <c r="MND571" s="1"/>
      <c r="MNE571" s="1"/>
      <c r="MNF571" s="1"/>
      <c r="MNG571" s="1"/>
      <c r="MNH571" s="1"/>
      <c r="MNI571" s="1"/>
      <c r="MNJ571" s="1"/>
      <c r="MNK571" s="1"/>
      <c r="MNL571" s="1"/>
      <c r="MNM571" s="1"/>
      <c r="MNN571" s="1"/>
      <c r="MNO571" s="1"/>
      <c r="MNP571" s="1"/>
      <c r="MNQ571" s="1"/>
      <c r="MNR571" s="1"/>
      <c r="MNS571" s="1"/>
      <c r="MNT571" s="1"/>
      <c r="MNU571" s="1"/>
      <c r="MNV571" s="1"/>
      <c r="MNW571" s="1"/>
      <c r="MNX571" s="1"/>
      <c r="MNY571" s="1"/>
      <c r="MNZ571" s="1"/>
      <c r="MOA571" s="1"/>
      <c r="MOB571" s="1"/>
      <c r="MOC571" s="1"/>
      <c r="MOD571" s="1"/>
      <c r="MOE571" s="1"/>
      <c r="MOF571" s="1"/>
      <c r="MOG571" s="1"/>
      <c r="MOH571" s="1"/>
      <c r="MOI571" s="1"/>
      <c r="MOJ571" s="1"/>
      <c r="MOK571" s="1"/>
      <c r="MOL571" s="1"/>
      <c r="MOM571" s="1"/>
      <c r="MON571" s="1"/>
      <c r="MOO571" s="1"/>
      <c r="MOP571" s="1"/>
      <c r="MOQ571" s="1"/>
      <c r="MOR571" s="1"/>
      <c r="MOS571" s="1"/>
      <c r="MOT571" s="1"/>
      <c r="MOU571" s="1"/>
      <c r="MOV571" s="1"/>
      <c r="MOW571" s="1"/>
      <c r="MOX571" s="1"/>
      <c r="MOY571" s="1"/>
      <c r="MOZ571" s="1"/>
      <c r="MPA571" s="1"/>
      <c r="MPB571" s="1"/>
      <c r="MPC571" s="1"/>
      <c r="MPD571" s="1"/>
      <c r="MPE571" s="1"/>
      <c r="MPF571" s="1"/>
      <c r="MPG571" s="1"/>
      <c r="MPH571" s="1"/>
      <c r="MPI571" s="1"/>
      <c r="MPJ571" s="1"/>
      <c r="MPK571" s="1"/>
      <c r="MPL571" s="1"/>
      <c r="MPM571" s="1"/>
      <c r="MPN571" s="1"/>
      <c r="MPO571" s="1"/>
      <c r="MPP571" s="1"/>
      <c r="MPQ571" s="1"/>
      <c r="MPR571" s="1"/>
      <c r="MPS571" s="1"/>
      <c r="MPT571" s="1"/>
      <c r="MPU571" s="1"/>
      <c r="MPV571" s="1"/>
      <c r="MPW571" s="1"/>
      <c r="MPX571" s="1"/>
      <c r="MPY571" s="1"/>
      <c r="MPZ571" s="1"/>
      <c r="MQA571" s="1"/>
      <c r="MQB571" s="1"/>
      <c r="MQC571" s="1"/>
      <c r="MQD571" s="1"/>
      <c r="MQE571" s="1"/>
      <c r="MQF571" s="1"/>
      <c r="MQG571" s="1"/>
      <c r="MQH571" s="1"/>
      <c r="MQI571" s="1"/>
      <c r="MQJ571" s="1"/>
      <c r="MQK571" s="1"/>
      <c r="MQL571" s="1"/>
      <c r="MQM571" s="1"/>
      <c r="MQN571" s="1"/>
      <c r="MQO571" s="1"/>
      <c r="MQP571" s="1"/>
      <c r="MQQ571" s="1"/>
      <c r="MQR571" s="1"/>
      <c r="MQS571" s="1"/>
      <c r="MQT571" s="1"/>
      <c r="MQU571" s="1"/>
      <c r="MQV571" s="1"/>
      <c r="MQW571" s="1"/>
      <c r="MQX571" s="1"/>
      <c r="MQY571" s="1"/>
      <c r="MQZ571" s="1"/>
      <c r="MRA571" s="1"/>
      <c r="MRB571" s="1"/>
      <c r="MRC571" s="1"/>
      <c r="MRD571" s="1"/>
      <c r="MRE571" s="1"/>
      <c r="MRF571" s="1"/>
      <c r="MRG571" s="1"/>
      <c r="MRH571" s="1"/>
      <c r="MRI571" s="1"/>
      <c r="MRJ571" s="1"/>
      <c r="MRK571" s="1"/>
      <c r="MRL571" s="1"/>
      <c r="MRM571" s="1"/>
      <c r="MRN571" s="1"/>
      <c r="MRO571" s="1"/>
      <c r="MRP571" s="1"/>
      <c r="MRQ571" s="1"/>
      <c r="MRR571" s="1"/>
      <c r="MRS571" s="1"/>
      <c r="MRT571" s="1"/>
      <c r="MRU571" s="1"/>
      <c r="MRV571" s="1"/>
      <c r="MRW571" s="1"/>
      <c r="MRX571" s="1"/>
      <c r="MRY571" s="1"/>
      <c r="MRZ571" s="1"/>
      <c r="MSA571" s="1"/>
      <c r="MSB571" s="1"/>
      <c r="MSC571" s="1"/>
      <c r="MSD571" s="1"/>
      <c r="MSE571" s="1"/>
      <c r="MSF571" s="1"/>
      <c r="MSG571" s="1"/>
      <c r="MSH571" s="1"/>
      <c r="MSI571" s="1"/>
      <c r="MSJ571" s="1"/>
      <c r="MSK571" s="1"/>
      <c r="MSL571" s="1"/>
      <c r="MSM571" s="1"/>
      <c r="MSN571" s="1"/>
      <c r="MSO571" s="1"/>
      <c r="MSP571" s="1"/>
      <c r="MSQ571" s="1"/>
      <c r="MSR571" s="1"/>
      <c r="MSS571" s="1"/>
      <c r="MST571" s="1"/>
      <c r="MSU571" s="1"/>
      <c r="MSV571" s="1"/>
      <c r="MSW571" s="1"/>
      <c r="MSX571" s="1"/>
      <c r="MSY571" s="1"/>
      <c r="MSZ571" s="1"/>
      <c r="MTA571" s="1"/>
      <c r="MTB571" s="1"/>
      <c r="MTC571" s="1"/>
      <c r="MTD571" s="1"/>
      <c r="MTE571" s="1"/>
      <c r="MTF571" s="1"/>
      <c r="MTG571" s="1"/>
      <c r="MTH571" s="1"/>
      <c r="MTI571" s="1"/>
      <c r="MTJ571" s="1"/>
      <c r="MTK571" s="1"/>
      <c r="MTL571" s="1"/>
      <c r="MTM571" s="1"/>
      <c r="MTN571" s="1"/>
      <c r="MTO571" s="1"/>
      <c r="MTP571" s="1"/>
      <c r="MTQ571" s="1"/>
      <c r="MTR571" s="1"/>
      <c r="MTS571" s="1"/>
      <c r="MTT571" s="1"/>
      <c r="MTU571" s="1"/>
      <c r="MTV571" s="1"/>
      <c r="MTW571" s="1"/>
      <c r="MTX571" s="1"/>
      <c r="MTY571" s="1"/>
      <c r="MTZ571" s="1"/>
      <c r="MUA571" s="1"/>
      <c r="MUB571" s="1"/>
      <c r="MUC571" s="1"/>
      <c r="MUD571" s="1"/>
      <c r="MUE571" s="1"/>
      <c r="MUF571" s="1"/>
      <c r="MUG571" s="1"/>
      <c r="MUH571" s="1"/>
      <c r="MUI571" s="1"/>
      <c r="MUJ571" s="1"/>
      <c r="MUK571" s="1"/>
      <c r="MUL571" s="1"/>
      <c r="MUM571" s="1"/>
      <c r="MUN571" s="1"/>
      <c r="MUO571" s="1"/>
      <c r="MUP571" s="1"/>
      <c r="MUQ571" s="1"/>
      <c r="MUR571" s="1"/>
      <c r="MUS571" s="1"/>
      <c r="MUT571" s="1"/>
      <c r="MUU571" s="1"/>
      <c r="MUV571" s="1"/>
      <c r="MUW571" s="1"/>
      <c r="MUX571" s="1"/>
      <c r="MUY571" s="1"/>
      <c r="MUZ571" s="1"/>
      <c r="MVA571" s="1"/>
      <c r="MVB571" s="1"/>
      <c r="MVC571" s="1"/>
      <c r="MVD571" s="1"/>
      <c r="MVE571" s="1"/>
      <c r="MVF571" s="1"/>
      <c r="MVG571" s="1"/>
      <c r="MVH571" s="1"/>
      <c r="MVI571" s="1"/>
      <c r="MVJ571" s="1"/>
      <c r="MVK571" s="1"/>
      <c r="MVL571" s="1"/>
      <c r="MVM571" s="1"/>
      <c r="MVN571" s="1"/>
      <c r="MVO571" s="1"/>
      <c r="MVP571" s="1"/>
      <c r="MVQ571" s="1"/>
      <c r="MVR571" s="1"/>
      <c r="MVS571" s="1"/>
      <c r="MVT571" s="1"/>
      <c r="MVU571" s="1"/>
      <c r="MVV571" s="1"/>
      <c r="MVW571" s="1"/>
      <c r="MVX571" s="1"/>
      <c r="MVY571" s="1"/>
      <c r="MVZ571" s="1"/>
      <c r="MWA571" s="1"/>
      <c r="MWB571" s="1"/>
      <c r="MWC571" s="1"/>
      <c r="MWD571" s="1"/>
      <c r="MWE571" s="1"/>
      <c r="MWF571" s="1"/>
      <c r="MWG571" s="1"/>
      <c r="MWH571" s="1"/>
      <c r="MWI571" s="1"/>
      <c r="MWJ571" s="1"/>
      <c r="MWK571" s="1"/>
      <c r="MWL571" s="1"/>
      <c r="MWM571" s="1"/>
      <c r="MWN571" s="1"/>
      <c r="MWO571" s="1"/>
      <c r="MWP571" s="1"/>
      <c r="MWQ571" s="1"/>
      <c r="MWR571" s="1"/>
      <c r="MWS571" s="1"/>
      <c r="MWT571" s="1"/>
      <c r="MWU571" s="1"/>
      <c r="MWV571" s="1"/>
      <c r="MWW571" s="1"/>
      <c r="MWX571" s="1"/>
      <c r="MWY571" s="1"/>
      <c r="MWZ571" s="1"/>
      <c r="MXA571" s="1"/>
      <c r="MXB571" s="1"/>
      <c r="MXC571" s="1"/>
      <c r="MXD571" s="1"/>
      <c r="MXE571" s="1"/>
      <c r="MXF571" s="1"/>
      <c r="MXG571" s="1"/>
      <c r="MXH571" s="1"/>
      <c r="MXI571" s="1"/>
      <c r="MXJ571" s="1"/>
      <c r="MXK571" s="1"/>
      <c r="MXL571" s="1"/>
      <c r="MXM571" s="1"/>
      <c r="MXN571" s="1"/>
      <c r="MXO571" s="1"/>
      <c r="MXP571" s="1"/>
      <c r="MXQ571" s="1"/>
      <c r="MXR571" s="1"/>
      <c r="MXS571" s="1"/>
      <c r="MXT571" s="1"/>
      <c r="MXU571" s="1"/>
      <c r="MXV571" s="1"/>
      <c r="MXW571" s="1"/>
      <c r="MXX571" s="1"/>
      <c r="MXY571" s="1"/>
      <c r="MXZ571" s="1"/>
      <c r="MYA571" s="1"/>
      <c r="MYB571" s="1"/>
      <c r="MYC571" s="1"/>
      <c r="MYD571" s="1"/>
      <c r="MYE571" s="1"/>
      <c r="MYF571" s="1"/>
      <c r="MYG571" s="1"/>
      <c r="MYH571" s="1"/>
      <c r="MYI571" s="1"/>
      <c r="MYJ571" s="1"/>
      <c r="MYK571" s="1"/>
      <c r="MYL571" s="1"/>
      <c r="MYM571" s="1"/>
      <c r="MYN571" s="1"/>
      <c r="MYO571" s="1"/>
      <c r="MYP571" s="1"/>
      <c r="MYQ571" s="1"/>
      <c r="MYR571" s="1"/>
      <c r="MYS571" s="1"/>
      <c r="MYT571" s="1"/>
      <c r="MYU571" s="1"/>
      <c r="MYV571" s="1"/>
      <c r="MYW571" s="1"/>
      <c r="MYX571" s="1"/>
      <c r="MYY571" s="1"/>
      <c r="MYZ571" s="1"/>
      <c r="MZA571" s="1"/>
      <c r="MZB571" s="1"/>
      <c r="MZC571" s="1"/>
      <c r="MZD571" s="1"/>
      <c r="MZE571" s="1"/>
      <c r="MZF571" s="1"/>
      <c r="MZG571" s="1"/>
      <c r="MZH571" s="1"/>
      <c r="MZI571" s="1"/>
      <c r="MZJ571" s="1"/>
      <c r="MZK571" s="1"/>
      <c r="MZL571" s="1"/>
      <c r="MZM571" s="1"/>
      <c r="MZN571" s="1"/>
      <c r="MZO571" s="1"/>
      <c r="MZP571" s="1"/>
      <c r="MZQ571" s="1"/>
      <c r="MZR571" s="1"/>
      <c r="MZS571" s="1"/>
      <c r="MZT571" s="1"/>
      <c r="MZU571" s="1"/>
      <c r="MZV571" s="1"/>
      <c r="MZW571" s="1"/>
      <c r="MZX571" s="1"/>
      <c r="MZY571" s="1"/>
      <c r="MZZ571" s="1"/>
      <c r="NAA571" s="1"/>
      <c r="NAB571" s="1"/>
      <c r="NAC571" s="1"/>
      <c r="NAD571" s="1"/>
      <c r="NAE571" s="1"/>
      <c r="NAF571" s="1"/>
      <c r="NAG571" s="1"/>
      <c r="NAH571" s="1"/>
      <c r="NAI571" s="1"/>
      <c r="NAJ571" s="1"/>
      <c r="NAK571" s="1"/>
      <c r="NAL571" s="1"/>
      <c r="NAM571" s="1"/>
      <c r="NAN571" s="1"/>
      <c r="NAO571" s="1"/>
      <c r="NAP571" s="1"/>
      <c r="NAQ571" s="1"/>
      <c r="NAR571" s="1"/>
      <c r="NAS571" s="1"/>
      <c r="NAT571" s="1"/>
      <c r="NAU571" s="1"/>
      <c r="NAV571" s="1"/>
      <c r="NAW571" s="1"/>
      <c r="NAX571" s="1"/>
      <c r="NAY571" s="1"/>
      <c r="NAZ571" s="1"/>
      <c r="NBA571" s="1"/>
      <c r="NBB571" s="1"/>
      <c r="NBC571" s="1"/>
      <c r="NBD571" s="1"/>
      <c r="NBE571" s="1"/>
      <c r="NBF571" s="1"/>
      <c r="NBG571" s="1"/>
      <c r="NBH571" s="1"/>
      <c r="NBI571" s="1"/>
      <c r="NBJ571" s="1"/>
      <c r="NBK571" s="1"/>
      <c r="NBL571" s="1"/>
      <c r="NBM571" s="1"/>
      <c r="NBN571" s="1"/>
      <c r="NBO571" s="1"/>
      <c r="NBP571" s="1"/>
      <c r="NBQ571" s="1"/>
      <c r="NBR571" s="1"/>
      <c r="NBS571" s="1"/>
      <c r="NBT571" s="1"/>
      <c r="NBU571" s="1"/>
      <c r="NBV571" s="1"/>
      <c r="NBW571" s="1"/>
      <c r="NBX571" s="1"/>
      <c r="NBY571" s="1"/>
      <c r="NBZ571" s="1"/>
      <c r="NCA571" s="1"/>
      <c r="NCB571" s="1"/>
      <c r="NCC571" s="1"/>
      <c r="NCD571" s="1"/>
      <c r="NCE571" s="1"/>
      <c r="NCF571" s="1"/>
      <c r="NCG571" s="1"/>
      <c r="NCH571" s="1"/>
      <c r="NCI571" s="1"/>
      <c r="NCJ571" s="1"/>
      <c r="NCK571" s="1"/>
      <c r="NCL571" s="1"/>
      <c r="NCM571" s="1"/>
      <c r="NCN571" s="1"/>
      <c r="NCO571" s="1"/>
      <c r="NCP571" s="1"/>
      <c r="NCQ571" s="1"/>
      <c r="NCR571" s="1"/>
      <c r="NCS571" s="1"/>
      <c r="NCT571" s="1"/>
      <c r="NCU571" s="1"/>
      <c r="NCV571" s="1"/>
      <c r="NCW571" s="1"/>
      <c r="NCX571" s="1"/>
      <c r="NCY571" s="1"/>
      <c r="NCZ571" s="1"/>
      <c r="NDA571" s="1"/>
      <c r="NDB571" s="1"/>
      <c r="NDC571" s="1"/>
      <c r="NDD571" s="1"/>
      <c r="NDE571" s="1"/>
      <c r="NDF571" s="1"/>
      <c r="NDG571" s="1"/>
      <c r="NDH571" s="1"/>
      <c r="NDI571" s="1"/>
      <c r="NDJ571" s="1"/>
      <c r="NDK571" s="1"/>
      <c r="NDL571" s="1"/>
      <c r="NDM571" s="1"/>
      <c r="NDN571" s="1"/>
      <c r="NDO571" s="1"/>
      <c r="NDP571" s="1"/>
      <c r="NDQ571" s="1"/>
      <c r="NDR571" s="1"/>
      <c r="NDS571" s="1"/>
      <c r="NDT571" s="1"/>
      <c r="NDU571" s="1"/>
      <c r="NDV571" s="1"/>
      <c r="NDW571" s="1"/>
      <c r="NDX571" s="1"/>
      <c r="NDY571" s="1"/>
      <c r="NDZ571" s="1"/>
      <c r="NEA571" s="1"/>
      <c r="NEB571" s="1"/>
      <c r="NEC571" s="1"/>
      <c r="NED571" s="1"/>
      <c r="NEE571" s="1"/>
      <c r="NEF571" s="1"/>
      <c r="NEG571" s="1"/>
      <c r="NEH571" s="1"/>
      <c r="NEI571" s="1"/>
      <c r="NEJ571" s="1"/>
      <c r="NEK571" s="1"/>
      <c r="NEL571" s="1"/>
      <c r="NEM571" s="1"/>
      <c r="NEN571" s="1"/>
      <c r="NEO571" s="1"/>
      <c r="NEP571" s="1"/>
      <c r="NEQ571" s="1"/>
      <c r="NER571" s="1"/>
      <c r="NES571" s="1"/>
      <c r="NET571" s="1"/>
      <c r="NEU571" s="1"/>
      <c r="NEV571" s="1"/>
      <c r="NEW571" s="1"/>
      <c r="NEX571" s="1"/>
      <c r="NEY571" s="1"/>
      <c r="NEZ571" s="1"/>
      <c r="NFA571" s="1"/>
      <c r="NFB571" s="1"/>
      <c r="NFC571" s="1"/>
      <c r="NFD571" s="1"/>
      <c r="NFE571" s="1"/>
      <c r="NFF571" s="1"/>
      <c r="NFG571" s="1"/>
      <c r="NFH571" s="1"/>
      <c r="NFI571" s="1"/>
      <c r="NFJ571" s="1"/>
      <c r="NFK571" s="1"/>
      <c r="NFL571" s="1"/>
      <c r="NFM571" s="1"/>
      <c r="NFN571" s="1"/>
      <c r="NFO571" s="1"/>
      <c r="NFP571" s="1"/>
      <c r="NFQ571" s="1"/>
      <c r="NFR571" s="1"/>
      <c r="NFS571" s="1"/>
      <c r="NFT571" s="1"/>
      <c r="NFU571" s="1"/>
      <c r="NFV571" s="1"/>
      <c r="NFW571" s="1"/>
      <c r="NFX571" s="1"/>
      <c r="NFY571" s="1"/>
      <c r="NFZ571" s="1"/>
      <c r="NGA571" s="1"/>
      <c r="NGB571" s="1"/>
      <c r="NGC571" s="1"/>
      <c r="NGD571" s="1"/>
      <c r="NGE571" s="1"/>
      <c r="NGF571" s="1"/>
      <c r="NGG571" s="1"/>
      <c r="NGH571" s="1"/>
      <c r="NGI571" s="1"/>
      <c r="NGJ571" s="1"/>
      <c r="NGK571" s="1"/>
      <c r="NGL571" s="1"/>
      <c r="NGM571" s="1"/>
      <c r="NGN571" s="1"/>
      <c r="NGO571" s="1"/>
      <c r="NGP571" s="1"/>
      <c r="NGQ571" s="1"/>
      <c r="NGR571" s="1"/>
      <c r="NGS571" s="1"/>
      <c r="NGT571" s="1"/>
      <c r="NGU571" s="1"/>
      <c r="NGV571" s="1"/>
      <c r="NGW571" s="1"/>
      <c r="NGX571" s="1"/>
      <c r="NGY571" s="1"/>
      <c r="NGZ571" s="1"/>
      <c r="NHA571" s="1"/>
      <c r="NHB571" s="1"/>
      <c r="NHC571" s="1"/>
      <c r="NHD571" s="1"/>
      <c r="NHE571" s="1"/>
      <c r="NHF571" s="1"/>
      <c r="NHG571" s="1"/>
      <c r="NHH571" s="1"/>
      <c r="NHI571" s="1"/>
      <c r="NHJ571" s="1"/>
      <c r="NHK571" s="1"/>
      <c r="NHL571" s="1"/>
      <c r="NHM571" s="1"/>
      <c r="NHN571" s="1"/>
      <c r="NHO571" s="1"/>
      <c r="NHP571" s="1"/>
      <c r="NHQ571" s="1"/>
      <c r="NHR571" s="1"/>
      <c r="NHS571" s="1"/>
      <c r="NHT571" s="1"/>
      <c r="NHU571" s="1"/>
      <c r="NHV571" s="1"/>
      <c r="NHW571" s="1"/>
      <c r="NHX571" s="1"/>
      <c r="NHY571" s="1"/>
      <c r="NHZ571" s="1"/>
      <c r="NIA571" s="1"/>
      <c r="NIB571" s="1"/>
      <c r="NIC571" s="1"/>
      <c r="NID571" s="1"/>
      <c r="NIE571" s="1"/>
      <c r="NIF571" s="1"/>
      <c r="NIG571" s="1"/>
      <c r="NIH571" s="1"/>
      <c r="NII571" s="1"/>
      <c r="NIJ571" s="1"/>
      <c r="NIK571" s="1"/>
      <c r="NIL571" s="1"/>
      <c r="NIM571" s="1"/>
      <c r="NIN571" s="1"/>
      <c r="NIO571" s="1"/>
      <c r="NIP571" s="1"/>
      <c r="NIQ571" s="1"/>
      <c r="NIR571" s="1"/>
      <c r="NIS571" s="1"/>
      <c r="NIT571" s="1"/>
      <c r="NIU571" s="1"/>
      <c r="NIV571" s="1"/>
      <c r="NIW571" s="1"/>
      <c r="NIX571" s="1"/>
      <c r="NIY571" s="1"/>
      <c r="NIZ571" s="1"/>
      <c r="NJA571" s="1"/>
      <c r="NJB571" s="1"/>
      <c r="NJC571" s="1"/>
      <c r="NJD571" s="1"/>
      <c r="NJE571" s="1"/>
      <c r="NJF571" s="1"/>
      <c r="NJG571" s="1"/>
      <c r="NJH571" s="1"/>
      <c r="NJI571" s="1"/>
      <c r="NJJ571" s="1"/>
      <c r="NJK571" s="1"/>
      <c r="NJL571" s="1"/>
      <c r="NJM571" s="1"/>
      <c r="NJN571" s="1"/>
      <c r="NJO571" s="1"/>
      <c r="NJP571" s="1"/>
      <c r="NJQ571" s="1"/>
      <c r="NJR571" s="1"/>
      <c r="NJS571" s="1"/>
      <c r="NJT571" s="1"/>
      <c r="NJU571" s="1"/>
      <c r="NJV571" s="1"/>
      <c r="NJW571" s="1"/>
      <c r="NJX571" s="1"/>
      <c r="NJY571" s="1"/>
      <c r="NJZ571" s="1"/>
      <c r="NKA571" s="1"/>
      <c r="NKB571" s="1"/>
      <c r="NKC571" s="1"/>
      <c r="NKD571" s="1"/>
      <c r="NKE571" s="1"/>
      <c r="NKF571" s="1"/>
      <c r="NKG571" s="1"/>
      <c r="NKH571" s="1"/>
      <c r="NKI571" s="1"/>
      <c r="NKJ571" s="1"/>
      <c r="NKK571" s="1"/>
      <c r="NKL571" s="1"/>
      <c r="NKM571" s="1"/>
      <c r="NKN571" s="1"/>
      <c r="NKO571" s="1"/>
      <c r="NKP571" s="1"/>
      <c r="NKQ571" s="1"/>
      <c r="NKR571" s="1"/>
      <c r="NKS571" s="1"/>
      <c r="NKT571" s="1"/>
      <c r="NKU571" s="1"/>
      <c r="NKV571" s="1"/>
      <c r="NKW571" s="1"/>
      <c r="NKX571" s="1"/>
      <c r="NKY571" s="1"/>
      <c r="NKZ571" s="1"/>
      <c r="NLA571" s="1"/>
      <c r="NLB571" s="1"/>
      <c r="NLC571" s="1"/>
      <c r="NLD571" s="1"/>
      <c r="NLE571" s="1"/>
      <c r="NLF571" s="1"/>
      <c r="NLG571" s="1"/>
      <c r="NLH571" s="1"/>
      <c r="NLI571" s="1"/>
      <c r="NLJ571" s="1"/>
      <c r="NLK571" s="1"/>
      <c r="NLL571" s="1"/>
      <c r="NLM571" s="1"/>
      <c r="NLN571" s="1"/>
      <c r="NLO571" s="1"/>
      <c r="NLP571" s="1"/>
      <c r="NLQ571" s="1"/>
      <c r="NLR571" s="1"/>
      <c r="NLS571" s="1"/>
      <c r="NLT571" s="1"/>
      <c r="NLU571" s="1"/>
      <c r="NLV571" s="1"/>
      <c r="NLW571" s="1"/>
      <c r="NLX571" s="1"/>
      <c r="NLY571" s="1"/>
      <c r="NLZ571" s="1"/>
      <c r="NMA571" s="1"/>
      <c r="NMB571" s="1"/>
      <c r="NMC571" s="1"/>
      <c r="NMD571" s="1"/>
      <c r="NME571" s="1"/>
      <c r="NMF571" s="1"/>
      <c r="NMG571" s="1"/>
      <c r="NMH571" s="1"/>
      <c r="NMI571" s="1"/>
      <c r="NMJ571" s="1"/>
      <c r="NMK571" s="1"/>
      <c r="NML571" s="1"/>
      <c r="NMM571" s="1"/>
      <c r="NMN571" s="1"/>
      <c r="NMO571" s="1"/>
      <c r="NMP571" s="1"/>
      <c r="NMQ571" s="1"/>
      <c r="NMR571" s="1"/>
      <c r="NMS571" s="1"/>
      <c r="NMT571" s="1"/>
      <c r="NMU571" s="1"/>
      <c r="NMV571" s="1"/>
      <c r="NMW571" s="1"/>
      <c r="NMX571" s="1"/>
      <c r="NMY571" s="1"/>
      <c r="NMZ571" s="1"/>
      <c r="NNA571" s="1"/>
      <c r="NNB571" s="1"/>
      <c r="NNC571" s="1"/>
      <c r="NND571" s="1"/>
      <c r="NNE571" s="1"/>
      <c r="NNF571" s="1"/>
      <c r="NNG571" s="1"/>
      <c r="NNH571" s="1"/>
      <c r="NNI571" s="1"/>
      <c r="NNJ571" s="1"/>
      <c r="NNK571" s="1"/>
      <c r="NNL571" s="1"/>
      <c r="NNM571" s="1"/>
      <c r="NNN571" s="1"/>
      <c r="NNO571" s="1"/>
      <c r="NNP571" s="1"/>
      <c r="NNQ571" s="1"/>
      <c r="NNR571" s="1"/>
      <c r="NNS571" s="1"/>
      <c r="NNT571" s="1"/>
      <c r="NNU571" s="1"/>
      <c r="NNV571" s="1"/>
      <c r="NNW571" s="1"/>
      <c r="NNX571" s="1"/>
      <c r="NNY571" s="1"/>
      <c r="NNZ571" s="1"/>
      <c r="NOA571" s="1"/>
      <c r="NOB571" s="1"/>
      <c r="NOC571" s="1"/>
      <c r="NOD571" s="1"/>
      <c r="NOE571" s="1"/>
      <c r="NOF571" s="1"/>
      <c r="NOG571" s="1"/>
      <c r="NOH571" s="1"/>
      <c r="NOI571" s="1"/>
      <c r="NOJ571" s="1"/>
      <c r="NOK571" s="1"/>
      <c r="NOL571" s="1"/>
      <c r="NOM571" s="1"/>
      <c r="NON571" s="1"/>
      <c r="NOO571" s="1"/>
      <c r="NOP571" s="1"/>
      <c r="NOQ571" s="1"/>
      <c r="NOR571" s="1"/>
      <c r="NOS571" s="1"/>
      <c r="NOT571" s="1"/>
      <c r="NOU571" s="1"/>
      <c r="NOV571" s="1"/>
      <c r="NOW571" s="1"/>
      <c r="NOX571" s="1"/>
      <c r="NOY571" s="1"/>
      <c r="NOZ571" s="1"/>
      <c r="NPA571" s="1"/>
      <c r="NPB571" s="1"/>
      <c r="NPC571" s="1"/>
      <c r="NPD571" s="1"/>
      <c r="NPE571" s="1"/>
      <c r="NPF571" s="1"/>
      <c r="NPG571" s="1"/>
      <c r="NPH571" s="1"/>
      <c r="NPI571" s="1"/>
      <c r="NPJ571" s="1"/>
      <c r="NPK571" s="1"/>
      <c r="NPL571" s="1"/>
      <c r="NPM571" s="1"/>
      <c r="NPN571" s="1"/>
      <c r="NPO571" s="1"/>
      <c r="NPP571" s="1"/>
      <c r="NPQ571" s="1"/>
      <c r="NPR571" s="1"/>
      <c r="NPS571" s="1"/>
      <c r="NPT571" s="1"/>
      <c r="NPU571" s="1"/>
      <c r="NPV571" s="1"/>
      <c r="NPW571" s="1"/>
      <c r="NPX571" s="1"/>
      <c r="NPY571" s="1"/>
      <c r="NPZ571" s="1"/>
      <c r="NQA571" s="1"/>
      <c r="NQB571" s="1"/>
      <c r="NQC571" s="1"/>
      <c r="NQD571" s="1"/>
      <c r="NQE571" s="1"/>
      <c r="NQF571" s="1"/>
      <c r="NQG571" s="1"/>
      <c r="NQH571" s="1"/>
      <c r="NQI571" s="1"/>
      <c r="NQJ571" s="1"/>
      <c r="NQK571" s="1"/>
      <c r="NQL571" s="1"/>
      <c r="NQM571" s="1"/>
      <c r="NQN571" s="1"/>
      <c r="NQO571" s="1"/>
      <c r="NQP571" s="1"/>
      <c r="NQQ571" s="1"/>
      <c r="NQR571" s="1"/>
      <c r="NQS571" s="1"/>
      <c r="NQT571" s="1"/>
      <c r="NQU571" s="1"/>
      <c r="NQV571" s="1"/>
      <c r="NQW571" s="1"/>
      <c r="NQX571" s="1"/>
      <c r="NQY571" s="1"/>
      <c r="NQZ571" s="1"/>
      <c r="NRA571" s="1"/>
      <c r="NRB571" s="1"/>
      <c r="NRC571" s="1"/>
      <c r="NRD571" s="1"/>
      <c r="NRE571" s="1"/>
      <c r="NRF571" s="1"/>
      <c r="NRG571" s="1"/>
      <c r="NRH571" s="1"/>
      <c r="NRI571" s="1"/>
      <c r="NRJ571" s="1"/>
      <c r="NRK571" s="1"/>
      <c r="NRL571" s="1"/>
      <c r="NRM571" s="1"/>
      <c r="NRN571" s="1"/>
      <c r="NRO571" s="1"/>
      <c r="NRP571" s="1"/>
      <c r="NRQ571" s="1"/>
      <c r="NRR571" s="1"/>
      <c r="NRS571" s="1"/>
      <c r="NRT571" s="1"/>
      <c r="NRU571" s="1"/>
      <c r="NRV571" s="1"/>
      <c r="NRW571" s="1"/>
      <c r="NRX571" s="1"/>
      <c r="NRY571" s="1"/>
      <c r="NRZ571" s="1"/>
      <c r="NSA571" s="1"/>
      <c r="NSB571" s="1"/>
      <c r="NSC571" s="1"/>
      <c r="NSD571" s="1"/>
      <c r="NSE571" s="1"/>
      <c r="NSF571" s="1"/>
      <c r="NSG571" s="1"/>
      <c r="NSH571" s="1"/>
      <c r="NSI571" s="1"/>
      <c r="NSJ571" s="1"/>
      <c r="NSK571" s="1"/>
      <c r="NSL571" s="1"/>
      <c r="NSM571" s="1"/>
      <c r="NSN571" s="1"/>
      <c r="NSO571" s="1"/>
      <c r="NSP571" s="1"/>
      <c r="NSQ571" s="1"/>
      <c r="NSR571" s="1"/>
      <c r="NSS571" s="1"/>
      <c r="NST571" s="1"/>
      <c r="NSU571" s="1"/>
      <c r="NSV571" s="1"/>
      <c r="NSW571" s="1"/>
      <c r="NSX571" s="1"/>
      <c r="NSY571" s="1"/>
      <c r="NSZ571" s="1"/>
      <c r="NTA571" s="1"/>
      <c r="NTB571" s="1"/>
      <c r="NTC571" s="1"/>
      <c r="NTD571" s="1"/>
      <c r="NTE571" s="1"/>
      <c r="NTF571" s="1"/>
      <c r="NTG571" s="1"/>
      <c r="NTH571" s="1"/>
      <c r="NTI571" s="1"/>
      <c r="NTJ571" s="1"/>
      <c r="NTK571" s="1"/>
      <c r="NTL571" s="1"/>
      <c r="NTM571" s="1"/>
      <c r="NTN571" s="1"/>
      <c r="NTO571" s="1"/>
      <c r="NTP571" s="1"/>
      <c r="NTQ571" s="1"/>
      <c r="NTR571" s="1"/>
      <c r="NTS571" s="1"/>
      <c r="NTT571" s="1"/>
      <c r="NTU571" s="1"/>
      <c r="NTV571" s="1"/>
      <c r="NTW571" s="1"/>
      <c r="NTX571" s="1"/>
      <c r="NTY571" s="1"/>
      <c r="NTZ571" s="1"/>
      <c r="NUA571" s="1"/>
      <c r="NUB571" s="1"/>
      <c r="NUC571" s="1"/>
      <c r="NUD571" s="1"/>
      <c r="NUE571" s="1"/>
      <c r="NUF571" s="1"/>
      <c r="NUG571" s="1"/>
      <c r="NUH571" s="1"/>
      <c r="NUI571" s="1"/>
      <c r="NUJ571" s="1"/>
      <c r="NUK571" s="1"/>
      <c r="NUL571" s="1"/>
      <c r="NUM571" s="1"/>
      <c r="NUN571" s="1"/>
      <c r="NUO571" s="1"/>
      <c r="NUP571" s="1"/>
      <c r="NUQ571" s="1"/>
      <c r="NUR571" s="1"/>
      <c r="NUS571" s="1"/>
      <c r="NUT571" s="1"/>
      <c r="NUU571" s="1"/>
      <c r="NUV571" s="1"/>
      <c r="NUW571" s="1"/>
      <c r="NUX571" s="1"/>
      <c r="NUY571" s="1"/>
      <c r="NUZ571" s="1"/>
      <c r="NVA571" s="1"/>
      <c r="NVB571" s="1"/>
      <c r="NVC571" s="1"/>
      <c r="NVD571" s="1"/>
      <c r="NVE571" s="1"/>
      <c r="NVF571" s="1"/>
      <c r="NVG571" s="1"/>
      <c r="NVH571" s="1"/>
      <c r="NVI571" s="1"/>
      <c r="NVJ571" s="1"/>
      <c r="NVK571" s="1"/>
      <c r="NVL571" s="1"/>
      <c r="NVM571" s="1"/>
      <c r="NVN571" s="1"/>
      <c r="NVO571" s="1"/>
      <c r="NVP571" s="1"/>
      <c r="NVQ571" s="1"/>
      <c r="NVR571" s="1"/>
      <c r="NVS571" s="1"/>
      <c r="NVT571" s="1"/>
      <c r="NVU571" s="1"/>
      <c r="NVV571" s="1"/>
      <c r="NVW571" s="1"/>
      <c r="NVX571" s="1"/>
      <c r="NVY571" s="1"/>
      <c r="NVZ571" s="1"/>
      <c r="NWA571" s="1"/>
      <c r="NWB571" s="1"/>
      <c r="NWC571" s="1"/>
      <c r="NWD571" s="1"/>
      <c r="NWE571" s="1"/>
      <c r="NWF571" s="1"/>
      <c r="NWG571" s="1"/>
      <c r="NWH571" s="1"/>
      <c r="NWI571" s="1"/>
      <c r="NWJ571" s="1"/>
      <c r="NWK571" s="1"/>
      <c r="NWL571" s="1"/>
      <c r="NWM571" s="1"/>
      <c r="NWN571" s="1"/>
      <c r="NWO571" s="1"/>
      <c r="NWP571" s="1"/>
      <c r="NWQ571" s="1"/>
      <c r="NWR571" s="1"/>
      <c r="NWS571" s="1"/>
      <c r="NWT571" s="1"/>
      <c r="NWU571" s="1"/>
      <c r="NWV571" s="1"/>
      <c r="NWW571" s="1"/>
      <c r="NWX571" s="1"/>
      <c r="NWY571" s="1"/>
      <c r="NWZ571" s="1"/>
      <c r="NXA571" s="1"/>
      <c r="NXB571" s="1"/>
      <c r="NXC571" s="1"/>
      <c r="NXD571" s="1"/>
      <c r="NXE571" s="1"/>
      <c r="NXF571" s="1"/>
      <c r="NXG571" s="1"/>
      <c r="NXH571" s="1"/>
      <c r="NXI571" s="1"/>
      <c r="NXJ571" s="1"/>
      <c r="NXK571" s="1"/>
      <c r="NXL571" s="1"/>
      <c r="NXM571" s="1"/>
      <c r="NXN571" s="1"/>
      <c r="NXO571" s="1"/>
      <c r="NXP571" s="1"/>
      <c r="NXQ571" s="1"/>
      <c r="NXR571" s="1"/>
      <c r="NXS571" s="1"/>
      <c r="NXT571" s="1"/>
      <c r="NXU571" s="1"/>
      <c r="NXV571" s="1"/>
      <c r="NXW571" s="1"/>
      <c r="NXX571" s="1"/>
      <c r="NXY571" s="1"/>
      <c r="NXZ571" s="1"/>
      <c r="NYA571" s="1"/>
      <c r="NYB571" s="1"/>
      <c r="NYC571" s="1"/>
      <c r="NYD571" s="1"/>
      <c r="NYE571" s="1"/>
      <c r="NYF571" s="1"/>
      <c r="NYG571" s="1"/>
      <c r="NYH571" s="1"/>
      <c r="NYI571" s="1"/>
      <c r="NYJ571" s="1"/>
      <c r="NYK571" s="1"/>
      <c r="NYL571" s="1"/>
      <c r="NYM571" s="1"/>
      <c r="NYN571" s="1"/>
      <c r="NYO571" s="1"/>
      <c r="NYP571" s="1"/>
      <c r="NYQ571" s="1"/>
      <c r="NYR571" s="1"/>
      <c r="NYS571" s="1"/>
      <c r="NYT571" s="1"/>
      <c r="NYU571" s="1"/>
      <c r="NYV571" s="1"/>
      <c r="NYW571" s="1"/>
      <c r="NYX571" s="1"/>
      <c r="NYY571" s="1"/>
      <c r="NYZ571" s="1"/>
      <c r="NZA571" s="1"/>
      <c r="NZB571" s="1"/>
      <c r="NZC571" s="1"/>
      <c r="NZD571" s="1"/>
      <c r="NZE571" s="1"/>
      <c r="NZF571" s="1"/>
      <c r="NZG571" s="1"/>
      <c r="NZH571" s="1"/>
      <c r="NZI571" s="1"/>
      <c r="NZJ571" s="1"/>
      <c r="NZK571" s="1"/>
      <c r="NZL571" s="1"/>
      <c r="NZM571" s="1"/>
      <c r="NZN571" s="1"/>
      <c r="NZO571" s="1"/>
      <c r="NZP571" s="1"/>
      <c r="NZQ571" s="1"/>
      <c r="NZR571" s="1"/>
      <c r="NZS571" s="1"/>
      <c r="NZT571" s="1"/>
      <c r="NZU571" s="1"/>
      <c r="NZV571" s="1"/>
      <c r="NZW571" s="1"/>
      <c r="NZX571" s="1"/>
      <c r="NZY571" s="1"/>
      <c r="NZZ571" s="1"/>
      <c r="OAA571" s="1"/>
      <c r="OAB571" s="1"/>
      <c r="OAC571" s="1"/>
      <c r="OAD571" s="1"/>
      <c r="OAE571" s="1"/>
      <c r="OAF571" s="1"/>
      <c r="OAG571" s="1"/>
      <c r="OAH571" s="1"/>
      <c r="OAI571" s="1"/>
      <c r="OAJ571" s="1"/>
      <c r="OAK571" s="1"/>
      <c r="OAL571" s="1"/>
      <c r="OAM571" s="1"/>
      <c r="OAN571" s="1"/>
      <c r="OAO571" s="1"/>
      <c r="OAP571" s="1"/>
      <c r="OAQ571" s="1"/>
      <c r="OAR571" s="1"/>
      <c r="OAS571" s="1"/>
      <c r="OAT571" s="1"/>
      <c r="OAU571" s="1"/>
      <c r="OAV571" s="1"/>
      <c r="OAW571" s="1"/>
      <c r="OAX571" s="1"/>
      <c r="OAY571" s="1"/>
      <c r="OAZ571" s="1"/>
      <c r="OBA571" s="1"/>
      <c r="OBB571" s="1"/>
      <c r="OBC571" s="1"/>
      <c r="OBD571" s="1"/>
      <c r="OBE571" s="1"/>
      <c r="OBF571" s="1"/>
      <c r="OBG571" s="1"/>
      <c r="OBH571" s="1"/>
      <c r="OBI571" s="1"/>
      <c r="OBJ571" s="1"/>
      <c r="OBK571" s="1"/>
      <c r="OBL571" s="1"/>
      <c r="OBM571" s="1"/>
      <c r="OBN571" s="1"/>
      <c r="OBO571" s="1"/>
      <c r="OBP571" s="1"/>
      <c r="OBQ571" s="1"/>
      <c r="OBR571" s="1"/>
      <c r="OBS571" s="1"/>
      <c r="OBT571" s="1"/>
      <c r="OBU571" s="1"/>
      <c r="OBV571" s="1"/>
      <c r="OBW571" s="1"/>
      <c r="OBX571" s="1"/>
      <c r="OBY571" s="1"/>
      <c r="OBZ571" s="1"/>
      <c r="OCA571" s="1"/>
      <c r="OCB571" s="1"/>
      <c r="OCC571" s="1"/>
      <c r="OCD571" s="1"/>
      <c r="OCE571" s="1"/>
      <c r="OCF571" s="1"/>
      <c r="OCG571" s="1"/>
      <c r="OCH571" s="1"/>
      <c r="OCI571" s="1"/>
      <c r="OCJ571" s="1"/>
      <c r="OCK571" s="1"/>
      <c r="OCL571" s="1"/>
      <c r="OCM571" s="1"/>
      <c r="OCN571" s="1"/>
      <c r="OCO571" s="1"/>
      <c r="OCP571" s="1"/>
      <c r="OCQ571" s="1"/>
      <c r="OCR571" s="1"/>
      <c r="OCS571" s="1"/>
      <c r="OCT571" s="1"/>
      <c r="OCU571" s="1"/>
      <c r="OCV571" s="1"/>
      <c r="OCW571" s="1"/>
      <c r="OCX571" s="1"/>
      <c r="OCY571" s="1"/>
      <c r="OCZ571" s="1"/>
      <c r="ODA571" s="1"/>
      <c r="ODB571" s="1"/>
      <c r="ODC571" s="1"/>
      <c r="ODD571" s="1"/>
      <c r="ODE571" s="1"/>
      <c r="ODF571" s="1"/>
      <c r="ODG571" s="1"/>
      <c r="ODH571" s="1"/>
      <c r="ODI571" s="1"/>
      <c r="ODJ571" s="1"/>
      <c r="ODK571" s="1"/>
      <c r="ODL571" s="1"/>
      <c r="ODM571" s="1"/>
      <c r="ODN571" s="1"/>
      <c r="ODO571" s="1"/>
      <c r="ODP571" s="1"/>
      <c r="ODQ571" s="1"/>
      <c r="ODR571" s="1"/>
      <c r="ODS571" s="1"/>
      <c r="ODT571" s="1"/>
      <c r="ODU571" s="1"/>
      <c r="ODV571" s="1"/>
      <c r="ODW571" s="1"/>
      <c r="ODX571" s="1"/>
      <c r="ODY571" s="1"/>
      <c r="ODZ571" s="1"/>
      <c r="OEA571" s="1"/>
      <c r="OEB571" s="1"/>
      <c r="OEC571" s="1"/>
      <c r="OED571" s="1"/>
      <c r="OEE571" s="1"/>
      <c r="OEF571" s="1"/>
      <c r="OEG571" s="1"/>
      <c r="OEH571" s="1"/>
      <c r="OEI571" s="1"/>
      <c r="OEJ571" s="1"/>
      <c r="OEK571" s="1"/>
      <c r="OEL571" s="1"/>
      <c r="OEM571" s="1"/>
      <c r="OEN571" s="1"/>
      <c r="OEO571" s="1"/>
      <c r="OEP571" s="1"/>
      <c r="OEQ571" s="1"/>
      <c r="OER571" s="1"/>
      <c r="OES571" s="1"/>
      <c r="OET571" s="1"/>
      <c r="OEU571" s="1"/>
      <c r="OEV571" s="1"/>
      <c r="OEW571" s="1"/>
      <c r="OEX571" s="1"/>
      <c r="OEY571" s="1"/>
      <c r="OEZ571" s="1"/>
      <c r="OFA571" s="1"/>
      <c r="OFB571" s="1"/>
      <c r="OFC571" s="1"/>
      <c r="OFD571" s="1"/>
      <c r="OFE571" s="1"/>
      <c r="OFF571" s="1"/>
      <c r="OFG571" s="1"/>
      <c r="OFH571" s="1"/>
      <c r="OFI571" s="1"/>
      <c r="OFJ571" s="1"/>
      <c r="OFK571" s="1"/>
      <c r="OFL571" s="1"/>
      <c r="OFM571" s="1"/>
      <c r="OFN571" s="1"/>
      <c r="OFO571" s="1"/>
      <c r="OFP571" s="1"/>
      <c r="OFQ571" s="1"/>
      <c r="OFR571" s="1"/>
      <c r="OFS571" s="1"/>
      <c r="OFT571" s="1"/>
      <c r="OFU571" s="1"/>
      <c r="OFV571" s="1"/>
      <c r="OFW571" s="1"/>
      <c r="OFX571" s="1"/>
      <c r="OFY571" s="1"/>
      <c r="OFZ571" s="1"/>
      <c r="OGA571" s="1"/>
      <c r="OGB571" s="1"/>
      <c r="OGC571" s="1"/>
      <c r="OGD571" s="1"/>
      <c r="OGE571" s="1"/>
      <c r="OGF571" s="1"/>
      <c r="OGG571" s="1"/>
      <c r="OGH571" s="1"/>
      <c r="OGI571" s="1"/>
      <c r="OGJ571" s="1"/>
      <c r="OGK571" s="1"/>
      <c r="OGL571" s="1"/>
      <c r="OGM571" s="1"/>
      <c r="OGN571" s="1"/>
      <c r="OGO571" s="1"/>
      <c r="OGP571" s="1"/>
      <c r="OGQ571" s="1"/>
      <c r="OGR571" s="1"/>
      <c r="OGS571" s="1"/>
      <c r="OGT571" s="1"/>
      <c r="OGU571" s="1"/>
      <c r="OGV571" s="1"/>
      <c r="OGW571" s="1"/>
      <c r="OGX571" s="1"/>
      <c r="OGY571" s="1"/>
      <c r="OGZ571" s="1"/>
      <c r="OHA571" s="1"/>
      <c r="OHB571" s="1"/>
      <c r="OHC571" s="1"/>
      <c r="OHD571" s="1"/>
      <c r="OHE571" s="1"/>
      <c r="OHF571" s="1"/>
      <c r="OHG571" s="1"/>
      <c r="OHH571" s="1"/>
      <c r="OHI571" s="1"/>
      <c r="OHJ571" s="1"/>
      <c r="OHK571" s="1"/>
      <c r="OHL571" s="1"/>
      <c r="OHM571" s="1"/>
      <c r="OHN571" s="1"/>
      <c r="OHO571" s="1"/>
      <c r="OHP571" s="1"/>
      <c r="OHQ571" s="1"/>
      <c r="OHR571" s="1"/>
      <c r="OHS571" s="1"/>
      <c r="OHT571" s="1"/>
      <c r="OHU571" s="1"/>
      <c r="OHV571" s="1"/>
      <c r="OHW571" s="1"/>
      <c r="OHX571" s="1"/>
      <c r="OHY571" s="1"/>
      <c r="OHZ571" s="1"/>
      <c r="OIA571" s="1"/>
      <c r="OIB571" s="1"/>
      <c r="OIC571" s="1"/>
      <c r="OID571" s="1"/>
      <c r="OIE571" s="1"/>
      <c r="OIF571" s="1"/>
      <c r="OIG571" s="1"/>
      <c r="OIH571" s="1"/>
      <c r="OII571" s="1"/>
      <c r="OIJ571" s="1"/>
      <c r="OIK571" s="1"/>
      <c r="OIL571" s="1"/>
      <c r="OIM571" s="1"/>
      <c r="OIN571" s="1"/>
      <c r="OIO571" s="1"/>
      <c r="OIP571" s="1"/>
      <c r="OIQ571" s="1"/>
      <c r="OIR571" s="1"/>
      <c r="OIS571" s="1"/>
      <c r="OIT571" s="1"/>
      <c r="OIU571" s="1"/>
      <c r="OIV571" s="1"/>
      <c r="OIW571" s="1"/>
      <c r="OIX571" s="1"/>
      <c r="OIY571" s="1"/>
      <c r="OIZ571" s="1"/>
      <c r="OJA571" s="1"/>
      <c r="OJB571" s="1"/>
      <c r="OJC571" s="1"/>
      <c r="OJD571" s="1"/>
      <c r="OJE571" s="1"/>
      <c r="OJF571" s="1"/>
      <c r="OJG571" s="1"/>
      <c r="OJH571" s="1"/>
      <c r="OJI571" s="1"/>
      <c r="OJJ571" s="1"/>
      <c r="OJK571" s="1"/>
      <c r="OJL571" s="1"/>
      <c r="OJM571" s="1"/>
      <c r="OJN571" s="1"/>
      <c r="OJO571" s="1"/>
      <c r="OJP571" s="1"/>
      <c r="OJQ571" s="1"/>
      <c r="OJR571" s="1"/>
      <c r="OJS571" s="1"/>
      <c r="OJT571" s="1"/>
      <c r="OJU571" s="1"/>
      <c r="OJV571" s="1"/>
      <c r="OJW571" s="1"/>
      <c r="OJX571" s="1"/>
      <c r="OJY571" s="1"/>
      <c r="OJZ571" s="1"/>
      <c r="OKA571" s="1"/>
      <c r="OKB571" s="1"/>
      <c r="OKC571" s="1"/>
      <c r="OKD571" s="1"/>
      <c r="OKE571" s="1"/>
      <c r="OKF571" s="1"/>
      <c r="OKG571" s="1"/>
      <c r="OKH571" s="1"/>
      <c r="OKI571" s="1"/>
      <c r="OKJ571" s="1"/>
      <c r="OKK571" s="1"/>
      <c r="OKL571" s="1"/>
      <c r="OKM571" s="1"/>
      <c r="OKN571" s="1"/>
      <c r="OKO571" s="1"/>
      <c r="OKP571" s="1"/>
      <c r="OKQ571" s="1"/>
      <c r="OKR571" s="1"/>
      <c r="OKS571" s="1"/>
      <c r="OKT571" s="1"/>
      <c r="OKU571" s="1"/>
      <c r="OKV571" s="1"/>
      <c r="OKW571" s="1"/>
      <c r="OKX571" s="1"/>
      <c r="OKY571" s="1"/>
      <c r="OKZ571" s="1"/>
      <c r="OLA571" s="1"/>
      <c r="OLB571" s="1"/>
      <c r="OLC571" s="1"/>
      <c r="OLD571" s="1"/>
      <c r="OLE571" s="1"/>
      <c r="OLF571" s="1"/>
      <c r="OLG571" s="1"/>
      <c r="OLH571" s="1"/>
      <c r="OLI571" s="1"/>
      <c r="OLJ571" s="1"/>
      <c r="OLK571" s="1"/>
      <c r="OLL571" s="1"/>
      <c r="OLM571" s="1"/>
      <c r="OLN571" s="1"/>
      <c r="OLO571" s="1"/>
      <c r="OLP571" s="1"/>
      <c r="OLQ571" s="1"/>
      <c r="OLR571" s="1"/>
      <c r="OLS571" s="1"/>
      <c r="OLT571" s="1"/>
      <c r="OLU571" s="1"/>
      <c r="OLV571" s="1"/>
      <c r="OLW571" s="1"/>
      <c r="OLX571" s="1"/>
      <c r="OLY571" s="1"/>
      <c r="OLZ571" s="1"/>
      <c r="OMA571" s="1"/>
      <c r="OMB571" s="1"/>
      <c r="OMC571" s="1"/>
      <c r="OMD571" s="1"/>
      <c r="OME571" s="1"/>
      <c r="OMF571" s="1"/>
      <c r="OMG571" s="1"/>
      <c r="OMH571" s="1"/>
      <c r="OMI571" s="1"/>
      <c r="OMJ571" s="1"/>
      <c r="OMK571" s="1"/>
      <c r="OML571" s="1"/>
      <c r="OMM571" s="1"/>
      <c r="OMN571" s="1"/>
      <c r="OMO571" s="1"/>
      <c r="OMP571" s="1"/>
      <c r="OMQ571" s="1"/>
      <c r="OMR571" s="1"/>
      <c r="OMS571" s="1"/>
      <c r="OMT571" s="1"/>
      <c r="OMU571" s="1"/>
      <c r="OMV571" s="1"/>
      <c r="OMW571" s="1"/>
      <c r="OMX571" s="1"/>
      <c r="OMY571" s="1"/>
      <c r="OMZ571" s="1"/>
      <c r="ONA571" s="1"/>
      <c r="ONB571" s="1"/>
      <c r="ONC571" s="1"/>
      <c r="OND571" s="1"/>
      <c r="ONE571" s="1"/>
      <c r="ONF571" s="1"/>
      <c r="ONG571" s="1"/>
      <c r="ONH571" s="1"/>
      <c r="ONI571" s="1"/>
      <c r="ONJ571" s="1"/>
      <c r="ONK571" s="1"/>
      <c r="ONL571" s="1"/>
      <c r="ONM571" s="1"/>
      <c r="ONN571" s="1"/>
      <c r="ONO571" s="1"/>
      <c r="ONP571" s="1"/>
      <c r="ONQ571" s="1"/>
      <c r="ONR571" s="1"/>
      <c r="ONS571" s="1"/>
      <c r="ONT571" s="1"/>
      <c r="ONU571" s="1"/>
      <c r="ONV571" s="1"/>
      <c r="ONW571" s="1"/>
      <c r="ONX571" s="1"/>
      <c r="ONY571" s="1"/>
      <c r="ONZ571" s="1"/>
      <c r="OOA571" s="1"/>
      <c r="OOB571" s="1"/>
      <c r="OOC571" s="1"/>
      <c r="OOD571" s="1"/>
      <c r="OOE571" s="1"/>
      <c r="OOF571" s="1"/>
      <c r="OOG571" s="1"/>
      <c r="OOH571" s="1"/>
      <c r="OOI571" s="1"/>
      <c r="OOJ571" s="1"/>
      <c r="OOK571" s="1"/>
      <c r="OOL571" s="1"/>
      <c r="OOM571" s="1"/>
      <c r="OON571" s="1"/>
      <c r="OOO571" s="1"/>
      <c r="OOP571" s="1"/>
      <c r="OOQ571" s="1"/>
      <c r="OOR571" s="1"/>
      <c r="OOS571" s="1"/>
      <c r="OOT571" s="1"/>
      <c r="OOU571" s="1"/>
      <c r="OOV571" s="1"/>
      <c r="OOW571" s="1"/>
      <c r="OOX571" s="1"/>
      <c r="OOY571" s="1"/>
      <c r="OOZ571" s="1"/>
      <c r="OPA571" s="1"/>
      <c r="OPB571" s="1"/>
      <c r="OPC571" s="1"/>
      <c r="OPD571" s="1"/>
      <c r="OPE571" s="1"/>
      <c r="OPF571" s="1"/>
      <c r="OPG571" s="1"/>
      <c r="OPH571" s="1"/>
      <c r="OPI571" s="1"/>
      <c r="OPJ571" s="1"/>
      <c r="OPK571" s="1"/>
      <c r="OPL571" s="1"/>
      <c r="OPM571" s="1"/>
      <c r="OPN571" s="1"/>
      <c r="OPO571" s="1"/>
      <c r="OPP571" s="1"/>
      <c r="OPQ571" s="1"/>
      <c r="OPR571" s="1"/>
      <c r="OPS571" s="1"/>
      <c r="OPT571" s="1"/>
      <c r="OPU571" s="1"/>
      <c r="OPV571" s="1"/>
      <c r="OPW571" s="1"/>
      <c r="OPX571" s="1"/>
      <c r="OPY571" s="1"/>
      <c r="OPZ571" s="1"/>
      <c r="OQA571" s="1"/>
      <c r="OQB571" s="1"/>
      <c r="OQC571" s="1"/>
      <c r="OQD571" s="1"/>
      <c r="OQE571" s="1"/>
      <c r="OQF571" s="1"/>
      <c r="OQG571" s="1"/>
      <c r="OQH571" s="1"/>
      <c r="OQI571" s="1"/>
      <c r="OQJ571" s="1"/>
      <c r="OQK571" s="1"/>
      <c r="OQL571" s="1"/>
      <c r="OQM571" s="1"/>
      <c r="OQN571" s="1"/>
      <c r="OQO571" s="1"/>
      <c r="OQP571" s="1"/>
      <c r="OQQ571" s="1"/>
      <c r="OQR571" s="1"/>
      <c r="OQS571" s="1"/>
      <c r="OQT571" s="1"/>
      <c r="OQU571" s="1"/>
      <c r="OQV571" s="1"/>
      <c r="OQW571" s="1"/>
      <c r="OQX571" s="1"/>
      <c r="OQY571" s="1"/>
      <c r="OQZ571" s="1"/>
      <c r="ORA571" s="1"/>
      <c r="ORB571" s="1"/>
      <c r="ORC571" s="1"/>
      <c r="ORD571" s="1"/>
      <c r="ORE571" s="1"/>
      <c r="ORF571" s="1"/>
      <c r="ORG571" s="1"/>
      <c r="ORH571" s="1"/>
      <c r="ORI571" s="1"/>
      <c r="ORJ571" s="1"/>
      <c r="ORK571" s="1"/>
      <c r="ORL571" s="1"/>
      <c r="ORM571" s="1"/>
      <c r="ORN571" s="1"/>
      <c r="ORO571" s="1"/>
      <c r="ORP571" s="1"/>
      <c r="ORQ571" s="1"/>
      <c r="ORR571" s="1"/>
      <c r="ORS571" s="1"/>
      <c r="ORT571" s="1"/>
      <c r="ORU571" s="1"/>
      <c r="ORV571" s="1"/>
      <c r="ORW571" s="1"/>
      <c r="ORX571" s="1"/>
      <c r="ORY571" s="1"/>
      <c r="ORZ571" s="1"/>
      <c r="OSA571" s="1"/>
      <c r="OSB571" s="1"/>
      <c r="OSC571" s="1"/>
      <c r="OSD571" s="1"/>
      <c r="OSE571" s="1"/>
      <c r="OSF571" s="1"/>
      <c r="OSG571" s="1"/>
      <c r="OSH571" s="1"/>
      <c r="OSI571" s="1"/>
      <c r="OSJ571" s="1"/>
      <c r="OSK571" s="1"/>
      <c r="OSL571" s="1"/>
      <c r="OSM571" s="1"/>
      <c r="OSN571" s="1"/>
      <c r="OSO571" s="1"/>
      <c r="OSP571" s="1"/>
      <c r="OSQ571" s="1"/>
      <c r="OSR571" s="1"/>
      <c r="OSS571" s="1"/>
      <c r="OST571" s="1"/>
      <c r="OSU571" s="1"/>
      <c r="OSV571" s="1"/>
      <c r="OSW571" s="1"/>
      <c r="OSX571" s="1"/>
      <c r="OSY571" s="1"/>
      <c r="OSZ571" s="1"/>
      <c r="OTA571" s="1"/>
      <c r="OTB571" s="1"/>
      <c r="OTC571" s="1"/>
      <c r="OTD571" s="1"/>
      <c r="OTE571" s="1"/>
      <c r="OTF571" s="1"/>
      <c r="OTG571" s="1"/>
      <c r="OTH571" s="1"/>
      <c r="OTI571" s="1"/>
      <c r="OTJ571" s="1"/>
      <c r="OTK571" s="1"/>
      <c r="OTL571" s="1"/>
      <c r="OTM571" s="1"/>
      <c r="OTN571" s="1"/>
      <c r="OTO571" s="1"/>
      <c r="OTP571" s="1"/>
      <c r="OTQ571" s="1"/>
      <c r="OTR571" s="1"/>
      <c r="OTS571" s="1"/>
      <c r="OTT571" s="1"/>
      <c r="OTU571" s="1"/>
      <c r="OTV571" s="1"/>
      <c r="OTW571" s="1"/>
      <c r="OTX571" s="1"/>
      <c r="OTY571" s="1"/>
      <c r="OTZ571" s="1"/>
      <c r="OUA571" s="1"/>
      <c r="OUB571" s="1"/>
      <c r="OUC571" s="1"/>
      <c r="OUD571" s="1"/>
      <c r="OUE571" s="1"/>
      <c r="OUF571" s="1"/>
      <c r="OUG571" s="1"/>
      <c r="OUH571" s="1"/>
      <c r="OUI571" s="1"/>
      <c r="OUJ571" s="1"/>
      <c r="OUK571" s="1"/>
      <c r="OUL571" s="1"/>
      <c r="OUM571" s="1"/>
      <c r="OUN571" s="1"/>
      <c r="OUO571" s="1"/>
      <c r="OUP571" s="1"/>
      <c r="OUQ571" s="1"/>
      <c r="OUR571" s="1"/>
      <c r="OUS571" s="1"/>
      <c r="OUT571" s="1"/>
      <c r="OUU571" s="1"/>
      <c r="OUV571" s="1"/>
      <c r="OUW571" s="1"/>
      <c r="OUX571" s="1"/>
      <c r="OUY571" s="1"/>
      <c r="OUZ571" s="1"/>
      <c r="OVA571" s="1"/>
      <c r="OVB571" s="1"/>
      <c r="OVC571" s="1"/>
      <c r="OVD571" s="1"/>
      <c r="OVE571" s="1"/>
      <c r="OVF571" s="1"/>
      <c r="OVG571" s="1"/>
      <c r="OVH571" s="1"/>
      <c r="OVI571" s="1"/>
      <c r="OVJ571" s="1"/>
      <c r="OVK571" s="1"/>
      <c r="OVL571" s="1"/>
      <c r="OVM571" s="1"/>
      <c r="OVN571" s="1"/>
      <c r="OVO571" s="1"/>
      <c r="OVP571" s="1"/>
      <c r="OVQ571" s="1"/>
      <c r="OVR571" s="1"/>
      <c r="OVS571" s="1"/>
      <c r="OVT571" s="1"/>
      <c r="OVU571" s="1"/>
      <c r="OVV571" s="1"/>
      <c r="OVW571" s="1"/>
      <c r="OVX571" s="1"/>
      <c r="OVY571" s="1"/>
      <c r="OVZ571" s="1"/>
      <c r="OWA571" s="1"/>
      <c r="OWB571" s="1"/>
      <c r="OWC571" s="1"/>
      <c r="OWD571" s="1"/>
      <c r="OWE571" s="1"/>
      <c r="OWF571" s="1"/>
      <c r="OWG571" s="1"/>
      <c r="OWH571" s="1"/>
      <c r="OWI571" s="1"/>
      <c r="OWJ571" s="1"/>
      <c r="OWK571" s="1"/>
      <c r="OWL571" s="1"/>
      <c r="OWM571" s="1"/>
      <c r="OWN571" s="1"/>
      <c r="OWO571" s="1"/>
      <c r="OWP571" s="1"/>
      <c r="OWQ571" s="1"/>
      <c r="OWR571" s="1"/>
      <c r="OWS571" s="1"/>
      <c r="OWT571" s="1"/>
      <c r="OWU571" s="1"/>
      <c r="OWV571" s="1"/>
      <c r="OWW571" s="1"/>
      <c r="OWX571" s="1"/>
      <c r="OWY571" s="1"/>
      <c r="OWZ571" s="1"/>
      <c r="OXA571" s="1"/>
      <c r="OXB571" s="1"/>
      <c r="OXC571" s="1"/>
      <c r="OXD571" s="1"/>
      <c r="OXE571" s="1"/>
      <c r="OXF571" s="1"/>
      <c r="OXG571" s="1"/>
      <c r="OXH571" s="1"/>
      <c r="OXI571" s="1"/>
      <c r="OXJ571" s="1"/>
      <c r="OXK571" s="1"/>
      <c r="OXL571" s="1"/>
      <c r="OXM571" s="1"/>
      <c r="OXN571" s="1"/>
      <c r="OXO571" s="1"/>
      <c r="OXP571" s="1"/>
      <c r="OXQ571" s="1"/>
      <c r="OXR571" s="1"/>
      <c r="OXS571" s="1"/>
      <c r="OXT571" s="1"/>
      <c r="OXU571" s="1"/>
      <c r="OXV571" s="1"/>
      <c r="OXW571" s="1"/>
      <c r="OXX571" s="1"/>
      <c r="OXY571" s="1"/>
      <c r="OXZ571" s="1"/>
      <c r="OYA571" s="1"/>
      <c r="OYB571" s="1"/>
      <c r="OYC571" s="1"/>
      <c r="OYD571" s="1"/>
      <c r="OYE571" s="1"/>
      <c r="OYF571" s="1"/>
      <c r="OYG571" s="1"/>
      <c r="OYH571" s="1"/>
      <c r="OYI571" s="1"/>
      <c r="OYJ571" s="1"/>
      <c r="OYK571" s="1"/>
      <c r="OYL571" s="1"/>
      <c r="OYM571" s="1"/>
      <c r="OYN571" s="1"/>
      <c r="OYO571" s="1"/>
      <c r="OYP571" s="1"/>
      <c r="OYQ571" s="1"/>
      <c r="OYR571" s="1"/>
      <c r="OYS571" s="1"/>
      <c r="OYT571" s="1"/>
      <c r="OYU571" s="1"/>
      <c r="OYV571" s="1"/>
      <c r="OYW571" s="1"/>
      <c r="OYX571" s="1"/>
      <c r="OYY571" s="1"/>
      <c r="OYZ571" s="1"/>
      <c r="OZA571" s="1"/>
      <c r="OZB571" s="1"/>
      <c r="OZC571" s="1"/>
      <c r="OZD571" s="1"/>
      <c r="OZE571" s="1"/>
      <c r="OZF571" s="1"/>
      <c r="OZG571" s="1"/>
      <c r="OZH571" s="1"/>
      <c r="OZI571" s="1"/>
      <c r="OZJ571" s="1"/>
      <c r="OZK571" s="1"/>
      <c r="OZL571" s="1"/>
      <c r="OZM571" s="1"/>
      <c r="OZN571" s="1"/>
      <c r="OZO571" s="1"/>
      <c r="OZP571" s="1"/>
      <c r="OZQ571" s="1"/>
      <c r="OZR571" s="1"/>
      <c r="OZS571" s="1"/>
      <c r="OZT571" s="1"/>
      <c r="OZU571" s="1"/>
      <c r="OZV571" s="1"/>
      <c r="OZW571" s="1"/>
      <c r="OZX571" s="1"/>
      <c r="OZY571" s="1"/>
      <c r="OZZ571" s="1"/>
      <c r="PAA571" s="1"/>
      <c r="PAB571" s="1"/>
      <c r="PAC571" s="1"/>
      <c r="PAD571" s="1"/>
      <c r="PAE571" s="1"/>
      <c r="PAF571" s="1"/>
      <c r="PAG571" s="1"/>
      <c r="PAH571" s="1"/>
      <c r="PAI571" s="1"/>
      <c r="PAJ571" s="1"/>
      <c r="PAK571" s="1"/>
      <c r="PAL571" s="1"/>
      <c r="PAM571" s="1"/>
      <c r="PAN571" s="1"/>
      <c r="PAO571" s="1"/>
      <c r="PAP571" s="1"/>
      <c r="PAQ571" s="1"/>
      <c r="PAR571" s="1"/>
      <c r="PAS571" s="1"/>
      <c r="PAT571" s="1"/>
      <c r="PAU571" s="1"/>
      <c r="PAV571" s="1"/>
      <c r="PAW571" s="1"/>
      <c r="PAX571" s="1"/>
      <c r="PAY571" s="1"/>
      <c r="PAZ571" s="1"/>
      <c r="PBA571" s="1"/>
      <c r="PBB571" s="1"/>
      <c r="PBC571" s="1"/>
      <c r="PBD571" s="1"/>
      <c r="PBE571" s="1"/>
      <c r="PBF571" s="1"/>
      <c r="PBG571" s="1"/>
      <c r="PBH571" s="1"/>
      <c r="PBI571" s="1"/>
      <c r="PBJ571" s="1"/>
      <c r="PBK571" s="1"/>
      <c r="PBL571" s="1"/>
      <c r="PBM571" s="1"/>
      <c r="PBN571" s="1"/>
      <c r="PBO571" s="1"/>
      <c r="PBP571" s="1"/>
      <c r="PBQ571" s="1"/>
      <c r="PBR571" s="1"/>
      <c r="PBS571" s="1"/>
      <c r="PBT571" s="1"/>
      <c r="PBU571" s="1"/>
      <c r="PBV571" s="1"/>
      <c r="PBW571" s="1"/>
      <c r="PBX571" s="1"/>
      <c r="PBY571" s="1"/>
      <c r="PBZ571" s="1"/>
      <c r="PCA571" s="1"/>
      <c r="PCB571" s="1"/>
      <c r="PCC571" s="1"/>
      <c r="PCD571" s="1"/>
      <c r="PCE571" s="1"/>
      <c r="PCF571" s="1"/>
      <c r="PCG571" s="1"/>
      <c r="PCH571" s="1"/>
      <c r="PCI571" s="1"/>
      <c r="PCJ571" s="1"/>
      <c r="PCK571" s="1"/>
      <c r="PCL571" s="1"/>
      <c r="PCM571" s="1"/>
      <c r="PCN571" s="1"/>
      <c r="PCO571" s="1"/>
      <c r="PCP571" s="1"/>
      <c r="PCQ571" s="1"/>
      <c r="PCR571" s="1"/>
      <c r="PCS571" s="1"/>
      <c r="PCT571" s="1"/>
      <c r="PCU571" s="1"/>
      <c r="PCV571" s="1"/>
      <c r="PCW571" s="1"/>
      <c r="PCX571" s="1"/>
      <c r="PCY571" s="1"/>
      <c r="PCZ571" s="1"/>
      <c r="PDA571" s="1"/>
      <c r="PDB571" s="1"/>
      <c r="PDC571" s="1"/>
      <c r="PDD571" s="1"/>
      <c r="PDE571" s="1"/>
      <c r="PDF571" s="1"/>
      <c r="PDG571" s="1"/>
      <c r="PDH571" s="1"/>
      <c r="PDI571" s="1"/>
      <c r="PDJ571" s="1"/>
      <c r="PDK571" s="1"/>
      <c r="PDL571" s="1"/>
      <c r="PDM571" s="1"/>
      <c r="PDN571" s="1"/>
      <c r="PDO571" s="1"/>
      <c r="PDP571" s="1"/>
      <c r="PDQ571" s="1"/>
      <c r="PDR571" s="1"/>
      <c r="PDS571" s="1"/>
      <c r="PDT571" s="1"/>
      <c r="PDU571" s="1"/>
      <c r="PDV571" s="1"/>
      <c r="PDW571" s="1"/>
      <c r="PDX571" s="1"/>
      <c r="PDY571" s="1"/>
      <c r="PDZ571" s="1"/>
      <c r="PEA571" s="1"/>
      <c r="PEB571" s="1"/>
      <c r="PEC571" s="1"/>
      <c r="PED571" s="1"/>
      <c r="PEE571" s="1"/>
      <c r="PEF571" s="1"/>
      <c r="PEG571" s="1"/>
      <c r="PEH571" s="1"/>
      <c r="PEI571" s="1"/>
      <c r="PEJ571" s="1"/>
      <c r="PEK571" s="1"/>
      <c r="PEL571" s="1"/>
      <c r="PEM571" s="1"/>
      <c r="PEN571" s="1"/>
      <c r="PEO571" s="1"/>
      <c r="PEP571" s="1"/>
      <c r="PEQ571" s="1"/>
      <c r="PER571" s="1"/>
      <c r="PES571" s="1"/>
      <c r="PET571" s="1"/>
      <c r="PEU571" s="1"/>
      <c r="PEV571" s="1"/>
      <c r="PEW571" s="1"/>
      <c r="PEX571" s="1"/>
      <c r="PEY571" s="1"/>
      <c r="PEZ571" s="1"/>
      <c r="PFA571" s="1"/>
      <c r="PFB571" s="1"/>
      <c r="PFC571" s="1"/>
      <c r="PFD571" s="1"/>
      <c r="PFE571" s="1"/>
      <c r="PFF571" s="1"/>
      <c r="PFG571" s="1"/>
      <c r="PFH571" s="1"/>
      <c r="PFI571" s="1"/>
      <c r="PFJ571" s="1"/>
      <c r="PFK571" s="1"/>
      <c r="PFL571" s="1"/>
      <c r="PFM571" s="1"/>
      <c r="PFN571" s="1"/>
      <c r="PFO571" s="1"/>
      <c r="PFP571" s="1"/>
      <c r="PFQ571" s="1"/>
      <c r="PFR571" s="1"/>
      <c r="PFS571" s="1"/>
      <c r="PFT571" s="1"/>
      <c r="PFU571" s="1"/>
      <c r="PFV571" s="1"/>
      <c r="PFW571" s="1"/>
      <c r="PFX571" s="1"/>
      <c r="PFY571" s="1"/>
      <c r="PFZ571" s="1"/>
      <c r="PGA571" s="1"/>
      <c r="PGB571" s="1"/>
      <c r="PGC571" s="1"/>
      <c r="PGD571" s="1"/>
      <c r="PGE571" s="1"/>
      <c r="PGF571" s="1"/>
      <c r="PGG571" s="1"/>
      <c r="PGH571" s="1"/>
      <c r="PGI571" s="1"/>
      <c r="PGJ571" s="1"/>
      <c r="PGK571" s="1"/>
      <c r="PGL571" s="1"/>
      <c r="PGM571" s="1"/>
      <c r="PGN571" s="1"/>
      <c r="PGO571" s="1"/>
      <c r="PGP571" s="1"/>
      <c r="PGQ571" s="1"/>
      <c r="PGR571" s="1"/>
      <c r="PGS571" s="1"/>
      <c r="PGT571" s="1"/>
      <c r="PGU571" s="1"/>
      <c r="PGV571" s="1"/>
      <c r="PGW571" s="1"/>
      <c r="PGX571" s="1"/>
      <c r="PGY571" s="1"/>
      <c r="PGZ571" s="1"/>
      <c r="PHA571" s="1"/>
      <c r="PHB571" s="1"/>
      <c r="PHC571" s="1"/>
      <c r="PHD571" s="1"/>
      <c r="PHE571" s="1"/>
      <c r="PHF571" s="1"/>
      <c r="PHG571" s="1"/>
      <c r="PHH571" s="1"/>
      <c r="PHI571" s="1"/>
      <c r="PHJ571" s="1"/>
      <c r="PHK571" s="1"/>
      <c r="PHL571" s="1"/>
      <c r="PHM571" s="1"/>
      <c r="PHN571" s="1"/>
      <c r="PHO571" s="1"/>
      <c r="PHP571" s="1"/>
      <c r="PHQ571" s="1"/>
      <c r="PHR571" s="1"/>
      <c r="PHS571" s="1"/>
      <c r="PHT571" s="1"/>
      <c r="PHU571" s="1"/>
      <c r="PHV571" s="1"/>
      <c r="PHW571" s="1"/>
      <c r="PHX571" s="1"/>
      <c r="PHY571" s="1"/>
      <c r="PHZ571" s="1"/>
      <c r="PIA571" s="1"/>
      <c r="PIB571" s="1"/>
      <c r="PIC571" s="1"/>
      <c r="PID571" s="1"/>
      <c r="PIE571" s="1"/>
      <c r="PIF571" s="1"/>
      <c r="PIG571" s="1"/>
      <c r="PIH571" s="1"/>
      <c r="PII571" s="1"/>
      <c r="PIJ571" s="1"/>
      <c r="PIK571" s="1"/>
      <c r="PIL571" s="1"/>
      <c r="PIM571" s="1"/>
      <c r="PIN571" s="1"/>
      <c r="PIO571" s="1"/>
      <c r="PIP571" s="1"/>
      <c r="PIQ571" s="1"/>
      <c r="PIR571" s="1"/>
      <c r="PIS571" s="1"/>
      <c r="PIT571" s="1"/>
      <c r="PIU571" s="1"/>
      <c r="PIV571" s="1"/>
      <c r="PIW571" s="1"/>
      <c r="PIX571" s="1"/>
      <c r="PIY571" s="1"/>
      <c r="PIZ571" s="1"/>
      <c r="PJA571" s="1"/>
      <c r="PJB571" s="1"/>
      <c r="PJC571" s="1"/>
      <c r="PJD571" s="1"/>
      <c r="PJE571" s="1"/>
      <c r="PJF571" s="1"/>
      <c r="PJG571" s="1"/>
      <c r="PJH571" s="1"/>
      <c r="PJI571" s="1"/>
      <c r="PJJ571" s="1"/>
      <c r="PJK571" s="1"/>
      <c r="PJL571" s="1"/>
      <c r="PJM571" s="1"/>
      <c r="PJN571" s="1"/>
      <c r="PJO571" s="1"/>
      <c r="PJP571" s="1"/>
      <c r="PJQ571" s="1"/>
      <c r="PJR571" s="1"/>
      <c r="PJS571" s="1"/>
      <c r="PJT571" s="1"/>
      <c r="PJU571" s="1"/>
      <c r="PJV571" s="1"/>
      <c r="PJW571" s="1"/>
      <c r="PJX571" s="1"/>
      <c r="PJY571" s="1"/>
      <c r="PJZ571" s="1"/>
      <c r="PKA571" s="1"/>
      <c r="PKB571" s="1"/>
      <c r="PKC571" s="1"/>
      <c r="PKD571" s="1"/>
      <c r="PKE571" s="1"/>
      <c r="PKF571" s="1"/>
      <c r="PKG571" s="1"/>
      <c r="PKH571" s="1"/>
      <c r="PKI571" s="1"/>
      <c r="PKJ571" s="1"/>
      <c r="PKK571" s="1"/>
      <c r="PKL571" s="1"/>
      <c r="PKM571" s="1"/>
      <c r="PKN571" s="1"/>
      <c r="PKO571" s="1"/>
      <c r="PKP571" s="1"/>
      <c r="PKQ571" s="1"/>
      <c r="PKR571" s="1"/>
      <c r="PKS571" s="1"/>
      <c r="PKT571" s="1"/>
      <c r="PKU571" s="1"/>
      <c r="PKV571" s="1"/>
      <c r="PKW571" s="1"/>
      <c r="PKX571" s="1"/>
      <c r="PKY571" s="1"/>
      <c r="PKZ571" s="1"/>
      <c r="PLA571" s="1"/>
      <c r="PLB571" s="1"/>
      <c r="PLC571" s="1"/>
      <c r="PLD571" s="1"/>
      <c r="PLE571" s="1"/>
      <c r="PLF571" s="1"/>
      <c r="PLG571" s="1"/>
      <c r="PLH571" s="1"/>
      <c r="PLI571" s="1"/>
      <c r="PLJ571" s="1"/>
      <c r="PLK571" s="1"/>
      <c r="PLL571" s="1"/>
      <c r="PLM571" s="1"/>
      <c r="PLN571" s="1"/>
      <c r="PLO571" s="1"/>
      <c r="PLP571" s="1"/>
      <c r="PLQ571" s="1"/>
      <c r="PLR571" s="1"/>
      <c r="PLS571" s="1"/>
      <c r="PLT571" s="1"/>
      <c r="PLU571" s="1"/>
      <c r="PLV571" s="1"/>
      <c r="PLW571" s="1"/>
      <c r="PLX571" s="1"/>
      <c r="PLY571" s="1"/>
      <c r="PLZ571" s="1"/>
      <c r="PMA571" s="1"/>
      <c r="PMB571" s="1"/>
      <c r="PMC571" s="1"/>
      <c r="PMD571" s="1"/>
      <c r="PME571" s="1"/>
      <c r="PMF571" s="1"/>
      <c r="PMG571" s="1"/>
      <c r="PMH571" s="1"/>
      <c r="PMI571" s="1"/>
      <c r="PMJ571" s="1"/>
      <c r="PMK571" s="1"/>
      <c r="PML571" s="1"/>
      <c r="PMM571" s="1"/>
      <c r="PMN571" s="1"/>
      <c r="PMO571" s="1"/>
      <c r="PMP571" s="1"/>
      <c r="PMQ571" s="1"/>
      <c r="PMR571" s="1"/>
      <c r="PMS571" s="1"/>
      <c r="PMT571" s="1"/>
      <c r="PMU571" s="1"/>
      <c r="PMV571" s="1"/>
      <c r="PMW571" s="1"/>
      <c r="PMX571" s="1"/>
      <c r="PMY571" s="1"/>
      <c r="PMZ571" s="1"/>
      <c r="PNA571" s="1"/>
      <c r="PNB571" s="1"/>
      <c r="PNC571" s="1"/>
      <c r="PND571" s="1"/>
      <c r="PNE571" s="1"/>
      <c r="PNF571" s="1"/>
      <c r="PNG571" s="1"/>
      <c r="PNH571" s="1"/>
      <c r="PNI571" s="1"/>
      <c r="PNJ571" s="1"/>
      <c r="PNK571" s="1"/>
      <c r="PNL571" s="1"/>
      <c r="PNM571" s="1"/>
      <c r="PNN571" s="1"/>
      <c r="PNO571" s="1"/>
      <c r="PNP571" s="1"/>
      <c r="PNQ571" s="1"/>
      <c r="PNR571" s="1"/>
      <c r="PNS571" s="1"/>
      <c r="PNT571" s="1"/>
      <c r="PNU571" s="1"/>
      <c r="PNV571" s="1"/>
      <c r="PNW571" s="1"/>
      <c r="PNX571" s="1"/>
      <c r="PNY571" s="1"/>
      <c r="PNZ571" s="1"/>
      <c r="POA571" s="1"/>
      <c r="POB571" s="1"/>
      <c r="POC571" s="1"/>
      <c r="POD571" s="1"/>
      <c r="POE571" s="1"/>
      <c r="POF571" s="1"/>
      <c r="POG571" s="1"/>
      <c r="POH571" s="1"/>
      <c r="POI571" s="1"/>
      <c r="POJ571" s="1"/>
      <c r="POK571" s="1"/>
      <c r="POL571" s="1"/>
      <c r="POM571" s="1"/>
      <c r="PON571" s="1"/>
      <c r="POO571" s="1"/>
      <c r="POP571" s="1"/>
      <c r="POQ571" s="1"/>
      <c r="POR571" s="1"/>
      <c r="POS571" s="1"/>
      <c r="POT571" s="1"/>
      <c r="POU571" s="1"/>
      <c r="POV571" s="1"/>
      <c r="POW571" s="1"/>
      <c r="POX571" s="1"/>
      <c r="POY571" s="1"/>
      <c r="POZ571" s="1"/>
      <c r="PPA571" s="1"/>
      <c r="PPB571" s="1"/>
      <c r="PPC571" s="1"/>
      <c r="PPD571" s="1"/>
      <c r="PPE571" s="1"/>
      <c r="PPF571" s="1"/>
      <c r="PPG571" s="1"/>
      <c r="PPH571" s="1"/>
      <c r="PPI571" s="1"/>
      <c r="PPJ571" s="1"/>
      <c r="PPK571" s="1"/>
      <c r="PPL571" s="1"/>
      <c r="PPM571" s="1"/>
      <c r="PPN571" s="1"/>
      <c r="PPO571" s="1"/>
      <c r="PPP571" s="1"/>
      <c r="PPQ571" s="1"/>
      <c r="PPR571" s="1"/>
      <c r="PPS571" s="1"/>
      <c r="PPT571" s="1"/>
      <c r="PPU571" s="1"/>
      <c r="PPV571" s="1"/>
      <c r="PPW571" s="1"/>
      <c r="PPX571" s="1"/>
      <c r="PPY571" s="1"/>
      <c r="PPZ571" s="1"/>
      <c r="PQA571" s="1"/>
      <c r="PQB571" s="1"/>
      <c r="PQC571" s="1"/>
      <c r="PQD571" s="1"/>
      <c r="PQE571" s="1"/>
      <c r="PQF571" s="1"/>
      <c r="PQG571" s="1"/>
      <c r="PQH571" s="1"/>
      <c r="PQI571" s="1"/>
      <c r="PQJ571" s="1"/>
      <c r="PQK571" s="1"/>
      <c r="PQL571" s="1"/>
      <c r="PQM571" s="1"/>
      <c r="PQN571" s="1"/>
      <c r="PQO571" s="1"/>
      <c r="PQP571" s="1"/>
      <c r="PQQ571" s="1"/>
      <c r="PQR571" s="1"/>
      <c r="PQS571" s="1"/>
      <c r="PQT571" s="1"/>
      <c r="PQU571" s="1"/>
      <c r="PQV571" s="1"/>
      <c r="PQW571" s="1"/>
      <c r="PQX571" s="1"/>
      <c r="PQY571" s="1"/>
      <c r="PQZ571" s="1"/>
      <c r="PRA571" s="1"/>
      <c r="PRB571" s="1"/>
      <c r="PRC571" s="1"/>
      <c r="PRD571" s="1"/>
      <c r="PRE571" s="1"/>
      <c r="PRF571" s="1"/>
      <c r="PRG571" s="1"/>
      <c r="PRH571" s="1"/>
      <c r="PRI571" s="1"/>
      <c r="PRJ571" s="1"/>
      <c r="PRK571" s="1"/>
      <c r="PRL571" s="1"/>
      <c r="PRM571" s="1"/>
      <c r="PRN571" s="1"/>
      <c r="PRO571" s="1"/>
      <c r="PRP571" s="1"/>
      <c r="PRQ571" s="1"/>
      <c r="PRR571" s="1"/>
      <c r="PRS571" s="1"/>
      <c r="PRT571" s="1"/>
      <c r="PRU571" s="1"/>
      <c r="PRV571" s="1"/>
      <c r="PRW571" s="1"/>
      <c r="PRX571" s="1"/>
      <c r="PRY571" s="1"/>
      <c r="PRZ571" s="1"/>
      <c r="PSA571" s="1"/>
      <c r="PSB571" s="1"/>
      <c r="PSC571" s="1"/>
      <c r="PSD571" s="1"/>
      <c r="PSE571" s="1"/>
      <c r="PSF571" s="1"/>
      <c r="PSG571" s="1"/>
      <c r="PSH571" s="1"/>
      <c r="PSI571" s="1"/>
      <c r="PSJ571" s="1"/>
      <c r="PSK571" s="1"/>
      <c r="PSL571" s="1"/>
      <c r="PSM571" s="1"/>
      <c r="PSN571" s="1"/>
      <c r="PSO571" s="1"/>
      <c r="PSP571" s="1"/>
      <c r="PSQ571" s="1"/>
      <c r="PSR571" s="1"/>
      <c r="PSS571" s="1"/>
      <c r="PST571" s="1"/>
      <c r="PSU571" s="1"/>
      <c r="PSV571" s="1"/>
      <c r="PSW571" s="1"/>
      <c r="PSX571" s="1"/>
      <c r="PSY571" s="1"/>
      <c r="PSZ571" s="1"/>
      <c r="PTA571" s="1"/>
      <c r="PTB571" s="1"/>
      <c r="PTC571" s="1"/>
      <c r="PTD571" s="1"/>
      <c r="PTE571" s="1"/>
      <c r="PTF571" s="1"/>
      <c r="PTG571" s="1"/>
      <c r="PTH571" s="1"/>
      <c r="PTI571" s="1"/>
      <c r="PTJ571" s="1"/>
      <c r="PTK571" s="1"/>
      <c r="PTL571" s="1"/>
      <c r="PTM571" s="1"/>
      <c r="PTN571" s="1"/>
      <c r="PTO571" s="1"/>
      <c r="PTP571" s="1"/>
      <c r="PTQ571" s="1"/>
      <c r="PTR571" s="1"/>
      <c r="PTS571" s="1"/>
      <c r="PTT571" s="1"/>
      <c r="PTU571" s="1"/>
      <c r="PTV571" s="1"/>
      <c r="PTW571" s="1"/>
      <c r="PTX571" s="1"/>
      <c r="PTY571" s="1"/>
      <c r="PTZ571" s="1"/>
      <c r="PUA571" s="1"/>
      <c r="PUB571" s="1"/>
      <c r="PUC571" s="1"/>
      <c r="PUD571" s="1"/>
      <c r="PUE571" s="1"/>
      <c r="PUF571" s="1"/>
      <c r="PUG571" s="1"/>
      <c r="PUH571" s="1"/>
      <c r="PUI571" s="1"/>
      <c r="PUJ571" s="1"/>
      <c r="PUK571" s="1"/>
      <c r="PUL571" s="1"/>
      <c r="PUM571" s="1"/>
      <c r="PUN571" s="1"/>
      <c r="PUO571" s="1"/>
      <c r="PUP571" s="1"/>
      <c r="PUQ571" s="1"/>
      <c r="PUR571" s="1"/>
      <c r="PUS571" s="1"/>
      <c r="PUT571" s="1"/>
      <c r="PUU571" s="1"/>
      <c r="PUV571" s="1"/>
      <c r="PUW571" s="1"/>
      <c r="PUX571" s="1"/>
      <c r="PUY571" s="1"/>
      <c r="PUZ571" s="1"/>
      <c r="PVA571" s="1"/>
      <c r="PVB571" s="1"/>
      <c r="PVC571" s="1"/>
      <c r="PVD571" s="1"/>
      <c r="PVE571" s="1"/>
      <c r="PVF571" s="1"/>
      <c r="PVG571" s="1"/>
      <c r="PVH571" s="1"/>
      <c r="PVI571" s="1"/>
      <c r="PVJ571" s="1"/>
      <c r="PVK571" s="1"/>
      <c r="PVL571" s="1"/>
      <c r="PVM571" s="1"/>
      <c r="PVN571" s="1"/>
      <c r="PVO571" s="1"/>
      <c r="PVP571" s="1"/>
      <c r="PVQ571" s="1"/>
      <c r="PVR571" s="1"/>
      <c r="PVS571" s="1"/>
      <c r="PVT571" s="1"/>
      <c r="PVU571" s="1"/>
      <c r="PVV571" s="1"/>
      <c r="PVW571" s="1"/>
      <c r="PVX571" s="1"/>
      <c r="PVY571" s="1"/>
      <c r="PVZ571" s="1"/>
      <c r="PWA571" s="1"/>
      <c r="PWB571" s="1"/>
      <c r="PWC571" s="1"/>
      <c r="PWD571" s="1"/>
      <c r="PWE571" s="1"/>
      <c r="PWF571" s="1"/>
      <c r="PWG571" s="1"/>
      <c r="PWH571" s="1"/>
      <c r="PWI571" s="1"/>
      <c r="PWJ571" s="1"/>
      <c r="PWK571" s="1"/>
      <c r="PWL571" s="1"/>
      <c r="PWM571" s="1"/>
      <c r="PWN571" s="1"/>
      <c r="PWO571" s="1"/>
      <c r="PWP571" s="1"/>
      <c r="PWQ571" s="1"/>
      <c r="PWR571" s="1"/>
      <c r="PWS571" s="1"/>
      <c r="PWT571" s="1"/>
      <c r="PWU571" s="1"/>
      <c r="PWV571" s="1"/>
      <c r="PWW571" s="1"/>
      <c r="PWX571" s="1"/>
      <c r="PWY571" s="1"/>
      <c r="PWZ571" s="1"/>
      <c r="PXA571" s="1"/>
      <c r="PXB571" s="1"/>
      <c r="PXC571" s="1"/>
      <c r="PXD571" s="1"/>
      <c r="PXE571" s="1"/>
      <c r="PXF571" s="1"/>
      <c r="PXG571" s="1"/>
      <c r="PXH571" s="1"/>
      <c r="PXI571" s="1"/>
      <c r="PXJ571" s="1"/>
      <c r="PXK571" s="1"/>
      <c r="PXL571" s="1"/>
      <c r="PXM571" s="1"/>
      <c r="PXN571" s="1"/>
      <c r="PXO571" s="1"/>
      <c r="PXP571" s="1"/>
      <c r="PXQ571" s="1"/>
      <c r="PXR571" s="1"/>
      <c r="PXS571" s="1"/>
      <c r="PXT571" s="1"/>
      <c r="PXU571" s="1"/>
      <c r="PXV571" s="1"/>
      <c r="PXW571" s="1"/>
      <c r="PXX571" s="1"/>
      <c r="PXY571" s="1"/>
      <c r="PXZ571" s="1"/>
      <c r="PYA571" s="1"/>
      <c r="PYB571" s="1"/>
      <c r="PYC571" s="1"/>
      <c r="PYD571" s="1"/>
      <c r="PYE571" s="1"/>
      <c r="PYF571" s="1"/>
      <c r="PYG571" s="1"/>
      <c r="PYH571" s="1"/>
      <c r="PYI571" s="1"/>
      <c r="PYJ571" s="1"/>
      <c r="PYK571" s="1"/>
      <c r="PYL571" s="1"/>
      <c r="PYM571" s="1"/>
      <c r="PYN571" s="1"/>
      <c r="PYO571" s="1"/>
      <c r="PYP571" s="1"/>
      <c r="PYQ571" s="1"/>
      <c r="PYR571" s="1"/>
      <c r="PYS571" s="1"/>
      <c r="PYT571" s="1"/>
      <c r="PYU571" s="1"/>
      <c r="PYV571" s="1"/>
      <c r="PYW571" s="1"/>
      <c r="PYX571" s="1"/>
      <c r="PYY571" s="1"/>
      <c r="PYZ571" s="1"/>
      <c r="PZA571" s="1"/>
      <c r="PZB571" s="1"/>
      <c r="PZC571" s="1"/>
      <c r="PZD571" s="1"/>
      <c r="PZE571" s="1"/>
      <c r="PZF571" s="1"/>
      <c r="PZG571" s="1"/>
      <c r="PZH571" s="1"/>
      <c r="PZI571" s="1"/>
      <c r="PZJ571" s="1"/>
      <c r="PZK571" s="1"/>
      <c r="PZL571" s="1"/>
      <c r="PZM571" s="1"/>
      <c r="PZN571" s="1"/>
      <c r="PZO571" s="1"/>
      <c r="PZP571" s="1"/>
      <c r="PZQ571" s="1"/>
      <c r="PZR571" s="1"/>
      <c r="PZS571" s="1"/>
      <c r="PZT571" s="1"/>
      <c r="PZU571" s="1"/>
      <c r="PZV571" s="1"/>
      <c r="PZW571" s="1"/>
      <c r="PZX571" s="1"/>
      <c r="PZY571" s="1"/>
      <c r="PZZ571" s="1"/>
      <c r="QAA571" s="1"/>
      <c r="QAB571" s="1"/>
      <c r="QAC571" s="1"/>
      <c r="QAD571" s="1"/>
      <c r="QAE571" s="1"/>
      <c r="QAF571" s="1"/>
      <c r="QAG571" s="1"/>
      <c r="QAH571" s="1"/>
      <c r="QAI571" s="1"/>
      <c r="QAJ571" s="1"/>
      <c r="QAK571" s="1"/>
      <c r="QAL571" s="1"/>
      <c r="QAM571" s="1"/>
      <c r="QAN571" s="1"/>
      <c r="QAO571" s="1"/>
      <c r="QAP571" s="1"/>
      <c r="QAQ571" s="1"/>
      <c r="QAR571" s="1"/>
      <c r="QAS571" s="1"/>
      <c r="QAT571" s="1"/>
      <c r="QAU571" s="1"/>
      <c r="QAV571" s="1"/>
      <c r="QAW571" s="1"/>
      <c r="QAX571" s="1"/>
      <c r="QAY571" s="1"/>
      <c r="QAZ571" s="1"/>
      <c r="QBA571" s="1"/>
      <c r="QBB571" s="1"/>
      <c r="QBC571" s="1"/>
      <c r="QBD571" s="1"/>
      <c r="QBE571" s="1"/>
      <c r="QBF571" s="1"/>
      <c r="QBG571" s="1"/>
      <c r="QBH571" s="1"/>
      <c r="QBI571" s="1"/>
      <c r="QBJ571" s="1"/>
      <c r="QBK571" s="1"/>
      <c r="QBL571" s="1"/>
      <c r="QBM571" s="1"/>
      <c r="QBN571" s="1"/>
      <c r="QBO571" s="1"/>
      <c r="QBP571" s="1"/>
      <c r="QBQ571" s="1"/>
      <c r="QBR571" s="1"/>
      <c r="QBS571" s="1"/>
      <c r="QBT571" s="1"/>
      <c r="QBU571" s="1"/>
      <c r="QBV571" s="1"/>
      <c r="QBW571" s="1"/>
      <c r="QBX571" s="1"/>
      <c r="QBY571" s="1"/>
      <c r="QBZ571" s="1"/>
      <c r="QCA571" s="1"/>
      <c r="QCB571" s="1"/>
      <c r="QCC571" s="1"/>
      <c r="QCD571" s="1"/>
      <c r="QCE571" s="1"/>
      <c r="QCF571" s="1"/>
      <c r="QCG571" s="1"/>
      <c r="QCH571" s="1"/>
      <c r="QCI571" s="1"/>
      <c r="QCJ571" s="1"/>
      <c r="QCK571" s="1"/>
      <c r="QCL571" s="1"/>
      <c r="QCM571" s="1"/>
      <c r="QCN571" s="1"/>
      <c r="QCO571" s="1"/>
      <c r="QCP571" s="1"/>
      <c r="QCQ571" s="1"/>
      <c r="QCR571" s="1"/>
      <c r="QCS571" s="1"/>
      <c r="QCT571" s="1"/>
      <c r="QCU571" s="1"/>
      <c r="QCV571" s="1"/>
      <c r="QCW571" s="1"/>
      <c r="QCX571" s="1"/>
      <c r="QCY571" s="1"/>
      <c r="QCZ571" s="1"/>
      <c r="QDA571" s="1"/>
      <c r="QDB571" s="1"/>
      <c r="QDC571" s="1"/>
      <c r="QDD571" s="1"/>
      <c r="QDE571" s="1"/>
      <c r="QDF571" s="1"/>
      <c r="QDG571" s="1"/>
      <c r="QDH571" s="1"/>
      <c r="QDI571" s="1"/>
      <c r="QDJ571" s="1"/>
      <c r="QDK571" s="1"/>
      <c r="QDL571" s="1"/>
      <c r="QDM571" s="1"/>
      <c r="QDN571" s="1"/>
      <c r="QDO571" s="1"/>
      <c r="QDP571" s="1"/>
      <c r="QDQ571" s="1"/>
      <c r="QDR571" s="1"/>
      <c r="QDS571" s="1"/>
      <c r="QDT571" s="1"/>
      <c r="QDU571" s="1"/>
      <c r="QDV571" s="1"/>
      <c r="QDW571" s="1"/>
      <c r="QDX571" s="1"/>
      <c r="QDY571" s="1"/>
      <c r="QDZ571" s="1"/>
      <c r="QEA571" s="1"/>
      <c r="QEB571" s="1"/>
      <c r="QEC571" s="1"/>
      <c r="QED571" s="1"/>
      <c r="QEE571" s="1"/>
      <c r="QEF571" s="1"/>
      <c r="QEG571" s="1"/>
      <c r="QEH571" s="1"/>
      <c r="QEI571" s="1"/>
      <c r="QEJ571" s="1"/>
      <c r="QEK571" s="1"/>
      <c r="QEL571" s="1"/>
      <c r="QEM571" s="1"/>
      <c r="QEN571" s="1"/>
      <c r="QEO571" s="1"/>
      <c r="QEP571" s="1"/>
      <c r="QEQ571" s="1"/>
      <c r="QER571" s="1"/>
      <c r="QES571" s="1"/>
      <c r="QET571" s="1"/>
      <c r="QEU571" s="1"/>
      <c r="QEV571" s="1"/>
      <c r="QEW571" s="1"/>
      <c r="QEX571" s="1"/>
      <c r="QEY571" s="1"/>
      <c r="QEZ571" s="1"/>
      <c r="QFA571" s="1"/>
      <c r="QFB571" s="1"/>
      <c r="QFC571" s="1"/>
      <c r="QFD571" s="1"/>
      <c r="QFE571" s="1"/>
      <c r="QFF571" s="1"/>
      <c r="QFG571" s="1"/>
      <c r="QFH571" s="1"/>
      <c r="QFI571" s="1"/>
      <c r="QFJ571" s="1"/>
      <c r="QFK571" s="1"/>
      <c r="QFL571" s="1"/>
      <c r="QFM571" s="1"/>
      <c r="QFN571" s="1"/>
      <c r="QFO571" s="1"/>
      <c r="QFP571" s="1"/>
      <c r="QFQ571" s="1"/>
      <c r="QFR571" s="1"/>
      <c r="QFS571" s="1"/>
      <c r="QFT571" s="1"/>
      <c r="QFU571" s="1"/>
      <c r="QFV571" s="1"/>
      <c r="QFW571" s="1"/>
      <c r="QFX571" s="1"/>
      <c r="QFY571" s="1"/>
      <c r="QFZ571" s="1"/>
      <c r="QGA571" s="1"/>
      <c r="QGB571" s="1"/>
      <c r="QGC571" s="1"/>
      <c r="QGD571" s="1"/>
      <c r="QGE571" s="1"/>
      <c r="QGF571" s="1"/>
      <c r="QGG571" s="1"/>
      <c r="QGH571" s="1"/>
      <c r="QGI571" s="1"/>
      <c r="QGJ571" s="1"/>
      <c r="QGK571" s="1"/>
      <c r="QGL571" s="1"/>
      <c r="QGM571" s="1"/>
      <c r="QGN571" s="1"/>
      <c r="QGO571" s="1"/>
      <c r="QGP571" s="1"/>
      <c r="QGQ571" s="1"/>
      <c r="QGR571" s="1"/>
      <c r="QGS571" s="1"/>
      <c r="QGT571" s="1"/>
      <c r="QGU571" s="1"/>
      <c r="QGV571" s="1"/>
      <c r="QGW571" s="1"/>
      <c r="QGX571" s="1"/>
      <c r="QGY571" s="1"/>
      <c r="QGZ571" s="1"/>
      <c r="QHA571" s="1"/>
      <c r="QHB571" s="1"/>
      <c r="QHC571" s="1"/>
      <c r="QHD571" s="1"/>
      <c r="QHE571" s="1"/>
      <c r="QHF571" s="1"/>
      <c r="QHG571" s="1"/>
      <c r="QHH571" s="1"/>
      <c r="QHI571" s="1"/>
      <c r="QHJ571" s="1"/>
      <c r="QHK571" s="1"/>
      <c r="QHL571" s="1"/>
      <c r="QHM571" s="1"/>
      <c r="QHN571" s="1"/>
      <c r="QHO571" s="1"/>
      <c r="QHP571" s="1"/>
      <c r="QHQ571" s="1"/>
      <c r="QHR571" s="1"/>
      <c r="QHS571" s="1"/>
      <c r="QHT571" s="1"/>
      <c r="QHU571" s="1"/>
      <c r="QHV571" s="1"/>
      <c r="QHW571" s="1"/>
      <c r="QHX571" s="1"/>
      <c r="QHY571" s="1"/>
      <c r="QHZ571" s="1"/>
      <c r="QIA571" s="1"/>
      <c r="QIB571" s="1"/>
      <c r="QIC571" s="1"/>
      <c r="QID571" s="1"/>
      <c r="QIE571" s="1"/>
      <c r="QIF571" s="1"/>
      <c r="QIG571" s="1"/>
      <c r="QIH571" s="1"/>
      <c r="QII571" s="1"/>
      <c r="QIJ571" s="1"/>
      <c r="QIK571" s="1"/>
      <c r="QIL571" s="1"/>
      <c r="QIM571" s="1"/>
      <c r="QIN571" s="1"/>
      <c r="QIO571" s="1"/>
      <c r="QIP571" s="1"/>
      <c r="QIQ571" s="1"/>
      <c r="QIR571" s="1"/>
      <c r="QIS571" s="1"/>
      <c r="QIT571" s="1"/>
      <c r="QIU571" s="1"/>
      <c r="QIV571" s="1"/>
      <c r="QIW571" s="1"/>
      <c r="QIX571" s="1"/>
      <c r="QIY571" s="1"/>
      <c r="QIZ571" s="1"/>
      <c r="QJA571" s="1"/>
      <c r="QJB571" s="1"/>
      <c r="QJC571" s="1"/>
      <c r="QJD571" s="1"/>
      <c r="QJE571" s="1"/>
      <c r="QJF571" s="1"/>
      <c r="QJG571" s="1"/>
      <c r="QJH571" s="1"/>
      <c r="QJI571" s="1"/>
      <c r="QJJ571" s="1"/>
      <c r="QJK571" s="1"/>
      <c r="QJL571" s="1"/>
      <c r="QJM571" s="1"/>
      <c r="QJN571" s="1"/>
      <c r="QJO571" s="1"/>
      <c r="QJP571" s="1"/>
      <c r="QJQ571" s="1"/>
      <c r="QJR571" s="1"/>
      <c r="QJS571" s="1"/>
      <c r="QJT571" s="1"/>
      <c r="QJU571" s="1"/>
      <c r="QJV571" s="1"/>
      <c r="QJW571" s="1"/>
      <c r="QJX571" s="1"/>
      <c r="QJY571" s="1"/>
      <c r="QJZ571" s="1"/>
      <c r="QKA571" s="1"/>
      <c r="QKB571" s="1"/>
      <c r="QKC571" s="1"/>
      <c r="QKD571" s="1"/>
      <c r="QKE571" s="1"/>
      <c r="QKF571" s="1"/>
      <c r="QKG571" s="1"/>
      <c r="QKH571" s="1"/>
      <c r="QKI571" s="1"/>
      <c r="QKJ571" s="1"/>
      <c r="QKK571" s="1"/>
      <c r="QKL571" s="1"/>
      <c r="QKM571" s="1"/>
      <c r="QKN571" s="1"/>
      <c r="QKO571" s="1"/>
      <c r="QKP571" s="1"/>
      <c r="QKQ571" s="1"/>
      <c r="QKR571" s="1"/>
      <c r="QKS571" s="1"/>
      <c r="QKT571" s="1"/>
      <c r="QKU571" s="1"/>
      <c r="QKV571" s="1"/>
      <c r="QKW571" s="1"/>
      <c r="QKX571" s="1"/>
      <c r="QKY571" s="1"/>
      <c r="QKZ571" s="1"/>
      <c r="QLA571" s="1"/>
      <c r="QLB571" s="1"/>
      <c r="QLC571" s="1"/>
      <c r="QLD571" s="1"/>
      <c r="QLE571" s="1"/>
      <c r="QLF571" s="1"/>
      <c r="QLG571" s="1"/>
      <c r="QLH571" s="1"/>
      <c r="QLI571" s="1"/>
      <c r="QLJ571" s="1"/>
      <c r="QLK571" s="1"/>
      <c r="QLL571" s="1"/>
      <c r="QLM571" s="1"/>
      <c r="QLN571" s="1"/>
      <c r="QLO571" s="1"/>
      <c r="QLP571" s="1"/>
      <c r="QLQ571" s="1"/>
      <c r="QLR571" s="1"/>
      <c r="QLS571" s="1"/>
      <c r="QLT571" s="1"/>
      <c r="QLU571" s="1"/>
      <c r="QLV571" s="1"/>
      <c r="QLW571" s="1"/>
      <c r="QLX571" s="1"/>
      <c r="QLY571" s="1"/>
      <c r="QLZ571" s="1"/>
      <c r="QMA571" s="1"/>
      <c r="QMB571" s="1"/>
      <c r="QMC571" s="1"/>
      <c r="QMD571" s="1"/>
      <c r="QME571" s="1"/>
      <c r="QMF571" s="1"/>
      <c r="QMG571" s="1"/>
      <c r="QMH571" s="1"/>
      <c r="QMI571" s="1"/>
      <c r="QMJ571" s="1"/>
      <c r="QMK571" s="1"/>
      <c r="QML571" s="1"/>
      <c r="QMM571" s="1"/>
      <c r="QMN571" s="1"/>
      <c r="QMO571" s="1"/>
      <c r="QMP571" s="1"/>
      <c r="QMQ571" s="1"/>
      <c r="QMR571" s="1"/>
      <c r="QMS571" s="1"/>
      <c r="QMT571" s="1"/>
      <c r="QMU571" s="1"/>
      <c r="QMV571" s="1"/>
      <c r="QMW571" s="1"/>
      <c r="QMX571" s="1"/>
      <c r="QMY571" s="1"/>
      <c r="QMZ571" s="1"/>
      <c r="QNA571" s="1"/>
      <c r="QNB571" s="1"/>
      <c r="QNC571" s="1"/>
      <c r="QND571" s="1"/>
      <c r="QNE571" s="1"/>
      <c r="QNF571" s="1"/>
      <c r="QNG571" s="1"/>
      <c r="QNH571" s="1"/>
      <c r="QNI571" s="1"/>
      <c r="QNJ571" s="1"/>
      <c r="QNK571" s="1"/>
      <c r="QNL571" s="1"/>
      <c r="QNM571" s="1"/>
      <c r="QNN571" s="1"/>
      <c r="QNO571" s="1"/>
      <c r="QNP571" s="1"/>
      <c r="QNQ571" s="1"/>
      <c r="QNR571" s="1"/>
      <c r="QNS571" s="1"/>
      <c r="QNT571" s="1"/>
      <c r="QNU571" s="1"/>
      <c r="QNV571" s="1"/>
      <c r="QNW571" s="1"/>
      <c r="QNX571" s="1"/>
      <c r="QNY571" s="1"/>
      <c r="QNZ571" s="1"/>
      <c r="QOA571" s="1"/>
      <c r="QOB571" s="1"/>
      <c r="QOC571" s="1"/>
      <c r="QOD571" s="1"/>
      <c r="QOE571" s="1"/>
      <c r="QOF571" s="1"/>
      <c r="QOG571" s="1"/>
      <c r="QOH571" s="1"/>
      <c r="QOI571" s="1"/>
      <c r="QOJ571" s="1"/>
      <c r="QOK571" s="1"/>
      <c r="QOL571" s="1"/>
      <c r="QOM571" s="1"/>
      <c r="QON571" s="1"/>
      <c r="QOO571" s="1"/>
      <c r="QOP571" s="1"/>
      <c r="QOQ571" s="1"/>
      <c r="QOR571" s="1"/>
      <c r="QOS571" s="1"/>
      <c r="QOT571" s="1"/>
      <c r="QOU571" s="1"/>
      <c r="QOV571" s="1"/>
      <c r="QOW571" s="1"/>
      <c r="QOX571" s="1"/>
      <c r="QOY571" s="1"/>
      <c r="QOZ571" s="1"/>
      <c r="QPA571" s="1"/>
      <c r="QPB571" s="1"/>
      <c r="QPC571" s="1"/>
      <c r="QPD571" s="1"/>
      <c r="QPE571" s="1"/>
      <c r="QPF571" s="1"/>
      <c r="QPG571" s="1"/>
      <c r="QPH571" s="1"/>
      <c r="QPI571" s="1"/>
      <c r="QPJ571" s="1"/>
      <c r="QPK571" s="1"/>
      <c r="QPL571" s="1"/>
      <c r="QPM571" s="1"/>
      <c r="QPN571" s="1"/>
      <c r="QPO571" s="1"/>
      <c r="QPP571" s="1"/>
      <c r="QPQ571" s="1"/>
      <c r="QPR571" s="1"/>
      <c r="QPS571" s="1"/>
      <c r="QPT571" s="1"/>
      <c r="QPU571" s="1"/>
      <c r="QPV571" s="1"/>
      <c r="QPW571" s="1"/>
      <c r="QPX571" s="1"/>
      <c r="QPY571" s="1"/>
      <c r="QPZ571" s="1"/>
      <c r="QQA571" s="1"/>
      <c r="QQB571" s="1"/>
      <c r="QQC571" s="1"/>
      <c r="QQD571" s="1"/>
      <c r="QQE571" s="1"/>
      <c r="QQF571" s="1"/>
      <c r="QQG571" s="1"/>
      <c r="QQH571" s="1"/>
      <c r="QQI571" s="1"/>
      <c r="QQJ571" s="1"/>
      <c r="QQK571" s="1"/>
      <c r="QQL571" s="1"/>
      <c r="QQM571" s="1"/>
      <c r="QQN571" s="1"/>
      <c r="QQO571" s="1"/>
      <c r="QQP571" s="1"/>
      <c r="QQQ571" s="1"/>
      <c r="QQR571" s="1"/>
      <c r="QQS571" s="1"/>
      <c r="QQT571" s="1"/>
      <c r="QQU571" s="1"/>
      <c r="QQV571" s="1"/>
      <c r="QQW571" s="1"/>
      <c r="QQX571" s="1"/>
      <c r="QQY571" s="1"/>
      <c r="QQZ571" s="1"/>
      <c r="QRA571" s="1"/>
      <c r="QRB571" s="1"/>
      <c r="QRC571" s="1"/>
      <c r="QRD571" s="1"/>
      <c r="QRE571" s="1"/>
      <c r="QRF571" s="1"/>
      <c r="QRG571" s="1"/>
      <c r="QRH571" s="1"/>
      <c r="QRI571" s="1"/>
      <c r="QRJ571" s="1"/>
      <c r="QRK571" s="1"/>
      <c r="QRL571" s="1"/>
      <c r="QRM571" s="1"/>
      <c r="QRN571" s="1"/>
      <c r="QRO571" s="1"/>
      <c r="QRP571" s="1"/>
      <c r="QRQ571" s="1"/>
      <c r="QRR571" s="1"/>
      <c r="QRS571" s="1"/>
      <c r="QRT571" s="1"/>
      <c r="QRU571" s="1"/>
      <c r="QRV571" s="1"/>
      <c r="QRW571" s="1"/>
      <c r="QRX571" s="1"/>
      <c r="QRY571" s="1"/>
      <c r="QRZ571" s="1"/>
      <c r="QSA571" s="1"/>
      <c r="QSB571" s="1"/>
      <c r="QSC571" s="1"/>
      <c r="QSD571" s="1"/>
      <c r="QSE571" s="1"/>
      <c r="QSF571" s="1"/>
      <c r="QSG571" s="1"/>
      <c r="QSH571" s="1"/>
      <c r="QSI571" s="1"/>
      <c r="QSJ571" s="1"/>
      <c r="QSK571" s="1"/>
      <c r="QSL571" s="1"/>
      <c r="QSM571" s="1"/>
      <c r="QSN571" s="1"/>
      <c r="QSO571" s="1"/>
      <c r="QSP571" s="1"/>
      <c r="QSQ571" s="1"/>
      <c r="QSR571" s="1"/>
      <c r="QSS571" s="1"/>
      <c r="QST571" s="1"/>
      <c r="QSU571" s="1"/>
      <c r="QSV571" s="1"/>
      <c r="QSW571" s="1"/>
      <c r="QSX571" s="1"/>
      <c r="QSY571" s="1"/>
      <c r="QSZ571" s="1"/>
      <c r="QTA571" s="1"/>
      <c r="QTB571" s="1"/>
      <c r="QTC571" s="1"/>
      <c r="QTD571" s="1"/>
      <c r="QTE571" s="1"/>
      <c r="QTF571" s="1"/>
      <c r="QTG571" s="1"/>
      <c r="QTH571" s="1"/>
      <c r="QTI571" s="1"/>
      <c r="QTJ571" s="1"/>
      <c r="QTK571" s="1"/>
      <c r="QTL571" s="1"/>
      <c r="QTM571" s="1"/>
      <c r="QTN571" s="1"/>
      <c r="QTO571" s="1"/>
      <c r="QTP571" s="1"/>
      <c r="QTQ571" s="1"/>
      <c r="QTR571" s="1"/>
      <c r="QTS571" s="1"/>
      <c r="QTT571" s="1"/>
      <c r="QTU571" s="1"/>
      <c r="QTV571" s="1"/>
      <c r="QTW571" s="1"/>
      <c r="QTX571" s="1"/>
      <c r="QTY571" s="1"/>
      <c r="QTZ571" s="1"/>
      <c r="QUA571" s="1"/>
      <c r="QUB571" s="1"/>
      <c r="QUC571" s="1"/>
      <c r="QUD571" s="1"/>
      <c r="QUE571" s="1"/>
      <c r="QUF571" s="1"/>
      <c r="QUG571" s="1"/>
      <c r="QUH571" s="1"/>
      <c r="QUI571" s="1"/>
      <c r="QUJ571" s="1"/>
      <c r="QUK571" s="1"/>
      <c r="QUL571" s="1"/>
      <c r="QUM571" s="1"/>
      <c r="QUN571" s="1"/>
      <c r="QUO571" s="1"/>
      <c r="QUP571" s="1"/>
      <c r="QUQ571" s="1"/>
      <c r="QUR571" s="1"/>
      <c r="QUS571" s="1"/>
      <c r="QUT571" s="1"/>
      <c r="QUU571" s="1"/>
      <c r="QUV571" s="1"/>
      <c r="QUW571" s="1"/>
      <c r="QUX571" s="1"/>
      <c r="QUY571" s="1"/>
      <c r="QUZ571" s="1"/>
      <c r="QVA571" s="1"/>
      <c r="QVB571" s="1"/>
      <c r="QVC571" s="1"/>
      <c r="QVD571" s="1"/>
      <c r="QVE571" s="1"/>
      <c r="QVF571" s="1"/>
      <c r="QVG571" s="1"/>
      <c r="QVH571" s="1"/>
      <c r="QVI571" s="1"/>
      <c r="QVJ571" s="1"/>
      <c r="QVK571" s="1"/>
      <c r="QVL571" s="1"/>
      <c r="QVM571" s="1"/>
      <c r="QVN571" s="1"/>
      <c r="QVO571" s="1"/>
      <c r="QVP571" s="1"/>
      <c r="QVQ571" s="1"/>
      <c r="QVR571" s="1"/>
      <c r="QVS571" s="1"/>
      <c r="QVT571" s="1"/>
      <c r="QVU571" s="1"/>
      <c r="QVV571" s="1"/>
      <c r="QVW571" s="1"/>
      <c r="QVX571" s="1"/>
      <c r="QVY571" s="1"/>
      <c r="QVZ571" s="1"/>
      <c r="QWA571" s="1"/>
      <c r="QWB571" s="1"/>
      <c r="QWC571" s="1"/>
      <c r="QWD571" s="1"/>
      <c r="QWE571" s="1"/>
      <c r="QWF571" s="1"/>
      <c r="QWG571" s="1"/>
      <c r="QWH571" s="1"/>
      <c r="QWI571" s="1"/>
      <c r="QWJ571" s="1"/>
      <c r="QWK571" s="1"/>
      <c r="QWL571" s="1"/>
      <c r="QWM571" s="1"/>
      <c r="QWN571" s="1"/>
      <c r="QWO571" s="1"/>
      <c r="QWP571" s="1"/>
      <c r="QWQ571" s="1"/>
      <c r="QWR571" s="1"/>
      <c r="QWS571" s="1"/>
      <c r="QWT571" s="1"/>
      <c r="QWU571" s="1"/>
      <c r="QWV571" s="1"/>
      <c r="QWW571" s="1"/>
      <c r="QWX571" s="1"/>
      <c r="QWY571" s="1"/>
      <c r="QWZ571" s="1"/>
      <c r="QXA571" s="1"/>
      <c r="QXB571" s="1"/>
      <c r="QXC571" s="1"/>
      <c r="QXD571" s="1"/>
      <c r="QXE571" s="1"/>
      <c r="QXF571" s="1"/>
      <c r="QXG571" s="1"/>
      <c r="QXH571" s="1"/>
      <c r="QXI571" s="1"/>
      <c r="QXJ571" s="1"/>
      <c r="QXK571" s="1"/>
      <c r="QXL571" s="1"/>
      <c r="QXM571" s="1"/>
      <c r="QXN571" s="1"/>
      <c r="QXO571" s="1"/>
      <c r="QXP571" s="1"/>
      <c r="QXQ571" s="1"/>
      <c r="QXR571" s="1"/>
      <c r="QXS571" s="1"/>
      <c r="QXT571" s="1"/>
      <c r="QXU571" s="1"/>
      <c r="QXV571" s="1"/>
      <c r="QXW571" s="1"/>
      <c r="QXX571" s="1"/>
      <c r="QXY571" s="1"/>
      <c r="QXZ571" s="1"/>
      <c r="QYA571" s="1"/>
      <c r="QYB571" s="1"/>
      <c r="QYC571" s="1"/>
      <c r="QYD571" s="1"/>
      <c r="QYE571" s="1"/>
      <c r="QYF571" s="1"/>
      <c r="QYG571" s="1"/>
      <c r="QYH571" s="1"/>
      <c r="QYI571" s="1"/>
      <c r="QYJ571" s="1"/>
      <c r="QYK571" s="1"/>
      <c r="QYL571" s="1"/>
      <c r="QYM571" s="1"/>
      <c r="QYN571" s="1"/>
      <c r="QYO571" s="1"/>
      <c r="QYP571" s="1"/>
      <c r="QYQ571" s="1"/>
      <c r="QYR571" s="1"/>
      <c r="QYS571" s="1"/>
      <c r="QYT571" s="1"/>
      <c r="QYU571" s="1"/>
      <c r="QYV571" s="1"/>
      <c r="QYW571" s="1"/>
      <c r="QYX571" s="1"/>
      <c r="QYY571" s="1"/>
      <c r="QYZ571" s="1"/>
      <c r="QZA571" s="1"/>
      <c r="QZB571" s="1"/>
      <c r="QZC571" s="1"/>
      <c r="QZD571" s="1"/>
      <c r="QZE571" s="1"/>
      <c r="QZF571" s="1"/>
      <c r="QZG571" s="1"/>
      <c r="QZH571" s="1"/>
      <c r="QZI571" s="1"/>
      <c r="QZJ571" s="1"/>
      <c r="QZK571" s="1"/>
      <c r="QZL571" s="1"/>
      <c r="QZM571" s="1"/>
      <c r="QZN571" s="1"/>
      <c r="QZO571" s="1"/>
      <c r="QZP571" s="1"/>
      <c r="QZQ571" s="1"/>
      <c r="QZR571" s="1"/>
      <c r="QZS571" s="1"/>
      <c r="QZT571" s="1"/>
      <c r="QZU571" s="1"/>
      <c r="QZV571" s="1"/>
      <c r="QZW571" s="1"/>
      <c r="QZX571" s="1"/>
      <c r="QZY571" s="1"/>
      <c r="QZZ571" s="1"/>
      <c r="RAA571" s="1"/>
      <c r="RAB571" s="1"/>
      <c r="RAC571" s="1"/>
      <c r="RAD571" s="1"/>
      <c r="RAE571" s="1"/>
      <c r="RAF571" s="1"/>
      <c r="RAG571" s="1"/>
      <c r="RAH571" s="1"/>
      <c r="RAI571" s="1"/>
      <c r="RAJ571" s="1"/>
      <c r="RAK571" s="1"/>
      <c r="RAL571" s="1"/>
      <c r="RAM571" s="1"/>
      <c r="RAN571" s="1"/>
      <c r="RAO571" s="1"/>
      <c r="RAP571" s="1"/>
      <c r="RAQ571" s="1"/>
      <c r="RAR571" s="1"/>
      <c r="RAS571" s="1"/>
      <c r="RAT571" s="1"/>
      <c r="RAU571" s="1"/>
      <c r="RAV571" s="1"/>
      <c r="RAW571" s="1"/>
      <c r="RAX571" s="1"/>
      <c r="RAY571" s="1"/>
      <c r="RAZ571" s="1"/>
      <c r="RBA571" s="1"/>
      <c r="RBB571" s="1"/>
      <c r="RBC571" s="1"/>
      <c r="RBD571" s="1"/>
      <c r="RBE571" s="1"/>
      <c r="RBF571" s="1"/>
      <c r="RBG571" s="1"/>
      <c r="RBH571" s="1"/>
      <c r="RBI571" s="1"/>
      <c r="RBJ571" s="1"/>
      <c r="RBK571" s="1"/>
      <c r="RBL571" s="1"/>
      <c r="RBM571" s="1"/>
      <c r="RBN571" s="1"/>
      <c r="RBO571" s="1"/>
      <c r="RBP571" s="1"/>
      <c r="RBQ571" s="1"/>
      <c r="RBR571" s="1"/>
      <c r="RBS571" s="1"/>
      <c r="RBT571" s="1"/>
      <c r="RBU571" s="1"/>
      <c r="RBV571" s="1"/>
      <c r="RBW571" s="1"/>
      <c r="RBX571" s="1"/>
      <c r="RBY571" s="1"/>
      <c r="RBZ571" s="1"/>
      <c r="RCA571" s="1"/>
      <c r="RCB571" s="1"/>
      <c r="RCC571" s="1"/>
      <c r="RCD571" s="1"/>
      <c r="RCE571" s="1"/>
      <c r="RCF571" s="1"/>
      <c r="RCG571" s="1"/>
      <c r="RCH571" s="1"/>
      <c r="RCI571" s="1"/>
      <c r="RCJ571" s="1"/>
      <c r="RCK571" s="1"/>
      <c r="RCL571" s="1"/>
      <c r="RCM571" s="1"/>
      <c r="RCN571" s="1"/>
      <c r="RCO571" s="1"/>
      <c r="RCP571" s="1"/>
      <c r="RCQ571" s="1"/>
      <c r="RCR571" s="1"/>
      <c r="RCS571" s="1"/>
      <c r="RCT571" s="1"/>
      <c r="RCU571" s="1"/>
      <c r="RCV571" s="1"/>
      <c r="RCW571" s="1"/>
      <c r="RCX571" s="1"/>
      <c r="RCY571" s="1"/>
      <c r="RCZ571" s="1"/>
      <c r="RDA571" s="1"/>
      <c r="RDB571" s="1"/>
      <c r="RDC571" s="1"/>
      <c r="RDD571" s="1"/>
      <c r="RDE571" s="1"/>
      <c r="RDF571" s="1"/>
      <c r="RDG571" s="1"/>
      <c r="RDH571" s="1"/>
      <c r="RDI571" s="1"/>
      <c r="RDJ571" s="1"/>
      <c r="RDK571" s="1"/>
      <c r="RDL571" s="1"/>
      <c r="RDM571" s="1"/>
      <c r="RDN571" s="1"/>
      <c r="RDO571" s="1"/>
      <c r="RDP571" s="1"/>
      <c r="RDQ571" s="1"/>
      <c r="RDR571" s="1"/>
      <c r="RDS571" s="1"/>
      <c r="RDT571" s="1"/>
      <c r="RDU571" s="1"/>
      <c r="RDV571" s="1"/>
      <c r="RDW571" s="1"/>
      <c r="RDX571" s="1"/>
      <c r="RDY571" s="1"/>
      <c r="RDZ571" s="1"/>
      <c r="REA571" s="1"/>
      <c r="REB571" s="1"/>
      <c r="REC571" s="1"/>
      <c r="RED571" s="1"/>
      <c r="REE571" s="1"/>
      <c r="REF571" s="1"/>
      <c r="REG571" s="1"/>
      <c r="REH571" s="1"/>
      <c r="REI571" s="1"/>
      <c r="REJ571" s="1"/>
      <c r="REK571" s="1"/>
      <c r="REL571" s="1"/>
      <c r="REM571" s="1"/>
      <c r="REN571" s="1"/>
      <c r="REO571" s="1"/>
      <c r="REP571" s="1"/>
      <c r="REQ571" s="1"/>
      <c r="RER571" s="1"/>
      <c r="RES571" s="1"/>
      <c r="RET571" s="1"/>
      <c r="REU571" s="1"/>
      <c r="REV571" s="1"/>
      <c r="REW571" s="1"/>
      <c r="REX571" s="1"/>
      <c r="REY571" s="1"/>
      <c r="REZ571" s="1"/>
      <c r="RFA571" s="1"/>
      <c r="RFB571" s="1"/>
      <c r="RFC571" s="1"/>
      <c r="RFD571" s="1"/>
      <c r="RFE571" s="1"/>
      <c r="RFF571" s="1"/>
      <c r="RFG571" s="1"/>
      <c r="RFH571" s="1"/>
      <c r="RFI571" s="1"/>
      <c r="RFJ571" s="1"/>
      <c r="RFK571" s="1"/>
      <c r="RFL571" s="1"/>
      <c r="RFM571" s="1"/>
      <c r="RFN571" s="1"/>
      <c r="RFO571" s="1"/>
      <c r="RFP571" s="1"/>
      <c r="RFQ571" s="1"/>
      <c r="RFR571" s="1"/>
      <c r="RFS571" s="1"/>
      <c r="RFT571" s="1"/>
      <c r="RFU571" s="1"/>
      <c r="RFV571" s="1"/>
      <c r="RFW571" s="1"/>
      <c r="RFX571" s="1"/>
      <c r="RFY571" s="1"/>
      <c r="RFZ571" s="1"/>
      <c r="RGA571" s="1"/>
      <c r="RGB571" s="1"/>
      <c r="RGC571" s="1"/>
      <c r="RGD571" s="1"/>
      <c r="RGE571" s="1"/>
      <c r="RGF571" s="1"/>
      <c r="RGG571" s="1"/>
      <c r="RGH571" s="1"/>
      <c r="RGI571" s="1"/>
      <c r="RGJ571" s="1"/>
      <c r="RGK571" s="1"/>
      <c r="RGL571" s="1"/>
      <c r="RGM571" s="1"/>
      <c r="RGN571" s="1"/>
      <c r="RGO571" s="1"/>
      <c r="RGP571" s="1"/>
      <c r="RGQ571" s="1"/>
      <c r="RGR571" s="1"/>
      <c r="RGS571" s="1"/>
      <c r="RGT571" s="1"/>
      <c r="RGU571" s="1"/>
      <c r="RGV571" s="1"/>
      <c r="RGW571" s="1"/>
      <c r="RGX571" s="1"/>
      <c r="RGY571" s="1"/>
      <c r="RGZ571" s="1"/>
      <c r="RHA571" s="1"/>
      <c r="RHB571" s="1"/>
      <c r="RHC571" s="1"/>
      <c r="RHD571" s="1"/>
      <c r="RHE571" s="1"/>
      <c r="RHF571" s="1"/>
      <c r="RHG571" s="1"/>
      <c r="RHH571" s="1"/>
      <c r="RHI571" s="1"/>
      <c r="RHJ571" s="1"/>
      <c r="RHK571" s="1"/>
      <c r="RHL571" s="1"/>
      <c r="RHM571" s="1"/>
      <c r="RHN571" s="1"/>
      <c r="RHO571" s="1"/>
      <c r="RHP571" s="1"/>
      <c r="RHQ571" s="1"/>
      <c r="RHR571" s="1"/>
      <c r="RHS571" s="1"/>
      <c r="RHT571" s="1"/>
      <c r="RHU571" s="1"/>
      <c r="RHV571" s="1"/>
      <c r="RHW571" s="1"/>
      <c r="RHX571" s="1"/>
      <c r="RHY571" s="1"/>
      <c r="RHZ571" s="1"/>
      <c r="RIA571" s="1"/>
      <c r="RIB571" s="1"/>
      <c r="RIC571" s="1"/>
      <c r="RID571" s="1"/>
      <c r="RIE571" s="1"/>
      <c r="RIF571" s="1"/>
      <c r="RIG571" s="1"/>
      <c r="RIH571" s="1"/>
      <c r="RII571" s="1"/>
      <c r="RIJ571" s="1"/>
      <c r="RIK571" s="1"/>
      <c r="RIL571" s="1"/>
      <c r="RIM571" s="1"/>
      <c r="RIN571" s="1"/>
      <c r="RIO571" s="1"/>
      <c r="RIP571" s="1"/>
      <c r="RIQ571" s="1"/>
      <c r="RIR571" s="1"/>
      <c r="RIS571" s="1"/>
      <c r="RIT571" s="1"/>
      <c r="RIU571" s="1"/>
      <c r="RIV571" s="1"/>
      <c r="RIW571" s="1"/>
      <c r="RIX571" s="1"/>
      <c r="RIY571" s="1"/>
      <c r="RIZ571" s="1"/>
      <c r="RJA571" s="1"/>
      <c r="RJB571" s="1"/>
      <c r="RJC571" s="1"/>
      <c r="RJD571" s="1"/>
      <c r="RJE571" s="1"/>
      <c r="RJF571" s="1"/>
      <c r="RJG571" s="1"/>
      <c r="RJH571" s="1"/>
      <c r="RJI571" s="1"/>
      <c r="RJJ571" s="1"/>
      <c r="RJK571" s="1"/>
      <c r="RJL571" s="1"/>
      <c r="RJM571" s="1"/>
      <c r="RJN571" s="1"/>
      <c r="RJO571" s="1"/>
      <c r="RJP571" s="1"/>
      <c r="RJQ571" s="1"/>
      <c r="RJR571" s="1"/>
      <c r="RJS571" s="1"/>
      <c r="RJT571" s="1"/>
      <c r="RJU571" s="1"/>
      <c r="RJV571" s="1"/>
      <c r="RJW571" s="1"/>
      <c r="RJX571" s="1"/>
      <c r="RJY571" s="1"/>
      <c r="RJZ571" s="1"/>
      <c r="RKA571" s="1"/>
      <c r="RKB571" s="1"/>
      <c r="RKC571" s="1"/>
      <c r="RKD571" s="1"/>
      <c r="RKE571" s="1"/>
      <c r="RKF571" s="1"/>
      <c r="RKG571" s="1"/>
      <c r="RKH571" s="1"/>
      <c r="RKI571" s="1"/>
      <c r="RKJ571" s="1"/>
      <c r="RKK571" s="1"/>
      <c r="RKL571" s="1"/>
      <c r="RKM571" s="1"/>
      <c r="RKN571" s="1"/>
      <c r="RKO571" s="1"/>
      <c r="RKP571" s="1"/>
      <c r="RKQ571" s="1"/>
      <c r="RKR571" s="1"/>
      <c r="RKS571" s="1"/>
      <c r="RKT571" s="1"/>
      <c r="RKU571" s="1"/>
      <c r="RKV571" s="1"/>
      <c r="RKW571" s="1"/>
      <c r="RKX571" s="1"/>
      <c r="RKY571" s="1"/>
      <c r="RKZ571" s="1"/>
      <c r="RLA571" s="1"/>
      <c r="RLB571" s="1"/>
      <c r="RLC571" s="1"/>
      <c r="RLD571" s="1"/>
      <c r="RLE571" s="1"/>
      <c r="RLF571" s="1"/>
      <c r="RLG571" s="1"/>
      <c r="RLH571" s="1"/>
      <c r="RLI571" s="1"/>
      <c r="RLJ571" s="1"/>
      <c r="RLK571" s="1"/>
      <c r="RLL571" s="1"/>
      <c r="RLM571" s="1"/>
      <c r="RLN571" s="1"/>
      <c r="RLO571" s="1"/>
      <c r="RLP571" s="1"/>
      <c r="RLQ571" s="1"/>
      <c r="RLR571" s="1"/>
      <c r="RLS571" s="1"/>
      <c r="RLT571" s="1"/>
      <c r="RLU571" s="1"/>
      <c r="RLV571" s="1"/>
      <c r="RLW571" s="1"/>
      <c r="RLX571" s="1"/>
      <c r="RLY571" s="1"/>
      <c r="RLZ571" s="1"/>
      <c r="RMA571" s="1"/>
      <c r="RMB571" s="1"/>
      <c r="RMC571" s="1"/>
      <c r="RMD571" s="1"/>
      <c r="RME571" s="1"/>
      <c r="RMF571" s="1"/>
      <c r="RMG571" s="1"/>
      <c r="RMH571" s="1"/>
      <c r="RMI571" s="1"/>
      <c r="RMJ571" s="1"/>
      <c r="RMK571" s="1"/>
      <c r="RML571" s="1"/>
      <c r="RMM571" s="1"/>
      <c r="RMN571" s="1"/>
      <c r="RMO571" s="1"/>
      <c r="RMP571" s="1"/>
      <c r="RMQ571" s="1"/>
      <c r="RMR571" s="1"/>
      <c r="RMS571" s="1"/>
      <c r="RMT571" s="1"/>
      <c r="RMU571" s="1"/>
      <c r="RMV571" s="1"/>
      <c r="RMW571" s="1"/>
      <c r="RMX571" s="1"/>
      <c r="RMY571" s="1"/>
      <c r="RMZ571" s="1"/>
      <c r="RNA571" s="1"/>
      <c r="RNB571" s="1"/>
      <c r="RNC571" s="1"/>
      <c r="RND571" s="1"/>
      <c r="RNE571" s="1"/>
      <c r="RNF571" s="1"/>
      <c r="RNG571" s="1"/>
      <c r="RNH571" s="1"/>
      <c r="RNI571" s="1"/>
      <c r="RNJ571" s="1"/>
      <c r="RNK571" s="1"/>
      <c r="RNL571" s="1"/>
      <c r="RNM571" s="1"/>
      <c r="RNN571" s="1"/>
      <c r="RNO571" s="1"/>
      <c r="RNP571" s="1"/>
      <c r="RNQ571" s="1"/>
      <c r="RNR571" s="1"/>
      <c r="RNS571" s="1"/>
      <c r="RNT571" s="1"/>
      <c r="RNU571" s="1"/>
      <c r="RNV571" s="1"/>
      <c r="RNW571" s="1"/>
      <c r="RNX571" s="1"/>
      <c r="RNY571" s="1"/>
      <c r="RNZ571" s="1"/>
      <c r="ROA571" s="1"/>
      <c r="ROB571" s="1"/>
      <c r="ROC571" s="1"/>
      <c r="ROD571" s="1"/>
      <c r="ROE571" s="1"/>
      <c r="ROF571" s="1"/>
      <c r="ROG571" s="1"/>
      <c r="ROH571" s="1"/>
      <c r="ROI571" s="1"/>
      <c r="ROJ571" s="1"/>
      <c r="ROK571" s="1"/>
      <c r="ROL571" s="1"/>
      <c r="ROM571" s="1"/>
      <c r="RON571" s="1"/>
      <c r="ROO571" s="1"/>
      <c r="ROP571" s="1"/>
      <c r="ROQ571" s="1"/>
      <c r="ROR571" s="1"/>
      <c r="ROS571" s="1"/>
      <c r="ROT571" s="1"/>
      <c r="ROU571" s="1"/>
      <c r="ROV571" s="1"/>
      <c r="ROW571" s="1"/>
      <c r="ROX571" s="1"/>
      <c r="ROY571" s="1"/>
      <c r="ROZ571" s="1"/>
      <c r="RPA571" s="1"/>
      <c r="RPB571" s="1"/>
      <c r="RPC571" s="1"/>
      <c r="RPD571" s="1"/>
      <c r="RPE571" s="1"/>
      <c r="RPF571" s="1"/>
      <c r="RPG571" s="1"/>
      <c r="RPH571" s="1"/>
      <c r="RPI571" s="1"/>
      <c r="RPJ571" s="1"/>
      <c r="RPK571" s="1"/>
      <c r="RPL571" s="1"/>
      <c r="RPM571" s="1"/>
      <c r="RPN571" s="1"/>
      <c r="RPO571" s="1"/>
      <c r="RPP571" s="1"/>
      <c r="RPQ571" s="1"/>
      <c r="RPR571" s="1"/>
      <c r="RPS571" s="1"/>
      <c r="RPT571" s="1"/>
      <c r="RPU571" s="1"/>
      <c r="RPV571" s="1"/>
      <c r="RPW571" s="1"/>
      <c r="RPX571" s="1"/>
      <c r="RPY571" s="1"/>
      <c r="RPZ571" s="1"/>
      <c r="RQA571" s="1"/>
      <c r="RQB571" s="1"/>
      <c r="RQC571" s="1"/>
      <c r="RQD571" s="1"/>
      <c r="RQE571" s="1"/>
      <c r="RQF571" s="1"/>
      <c r="RQG571" s="1"/>
      <c r="RQH571" s="1"/>
      <c r="RQI571" s="1"/>
      <c r="RQJ571" s="1"/>
      <c r="RQK571" s="1"/>
      <c r="RQL571" s="1"/>
      <c r="RQM571" s="1"/>
      <c r="RQN571" s="1"/>
      <c r="RQO571" s="1"/>
      <c r="RQP571" s="1"/>
      <c r="RQQ571" s="1"/>
      <c r="RQR571" s="1"/>
      <c r="RQS571" s="1"/>
      <c r="RQT571" s="1"/>
      <c r="RQU571" s="1"/>
      <c r="RQV571" s="1"/>
      <c r="RQW571" s="1"/>
      <c r="RQX571" s="1"/>
      <c r="RQY571" s="1"/>
      <c r="RQZ571" s="1"/>
      <c r="RRA571" s="1"/>
      <c r="RRB571" s="1"/>
      <c r="RRC571" s="1"/>
      <c r="RRD571" s="1"/>
      <c r="RRE571" s="1"/>
      <c r="RRF571" s="1"/>
      <c r="RRG571" s="1"/>
      <c r="RRH571" s="1"/>
      <c r="RRI571" s="1"/>
      <c r="RRJ571" s="1"/>
      <c r="RRK571" s="1"/>
      <c r="RRL571" s="1"/>
      <c r="RRM571" s="1"/>
      <c r="RRN571" s="1"/>
      <c r="RRO571" s="1"/>
      <c r="RRP571" s="1"/>
      <c r="RRQ571" s="1"/>
      <c r="RRR571" s="1"/>
      <c r="RRS571" s="1"/>
      <c r="RRT571" s="1"/>
      <c r="RRU571" s="1"/>
      <c r="RRV571" s="1"/>
      <c r="RRW571" s="1"/>
      <c r="RRX571" s="1"/>
      <c r="RRY571" s="1"/>
      <c r="RRZ571" s="1"/>
      <c r="RSA571" s="1"/>
      <c r="RSB571" s="1"/>
      <c r="RSC571" s="1"/>
      <c r="RSD571" s="1"/>
      <c r="RSE571" s="1"/>
      <c r="RSF571" s="1"/>
      <c r="RSG571" s="1"/>
      <c r="RSH571" s="1"/>
      <c r="RSI571" s="1"/>
      <c r="RSJ571" s="1"/>
      <c r="RSK571" s="1"/>
      <c r="RSL571" s="1"/>
      <c r="RSM571" s="1"/>
      <c r="RSN571" s="1"/>
      <c r="RSO571" s="1"/>
      <c r="RSP571" s="1"/>
      <c r="RSQ571" s="1"/>
      <c r="RSR571" s="1"/>
      <c r="RSS571" s="1"/>
      <c r="RST571" s="1"/>
      <c r="RSU571" s="1"/>
      <c r="RSV571" s="1"/>
      <c r="RSW571" s="1"/>
      <c r="RSX571" s="1"/>
      <c r="RSY571" s="1"/>
      <c r="RSZ571" s="1"/>
      <c r="RTA571" s="1"/>
      <c r="RTB571" s="1"/>
      <c r="RTC571" s="1"/>
      <c r="RTD571" s="1"/>
      <c r="RTE571" s="1"/>
      <c r="RTF571" s="1"/>
      <c r="RTG571" s="1"/>
      <c r="RTH571" s="1"/>
      <c r="RTI571" s="1"/>
      <c r="RTJ571" s="1"/>
      <c r="RTK571" s="1"/>
      <c r="RTL571" s="1"/>
      <c r="RTM571" s="1"/>
      <c r="RTN571" s="1"/>
      <c r="RTO571" s="1"/>
      <c r="RTP571" s="1"/>
      <c r="RTQ571" s="1"/>
      <c r="RTR571" s="1"/>
      <c r="RTS571" s="1"/>
      <c r="RTT571" s="1"/>
      <c r="RTU571" s="1"/>
      <c r="RTV571" s="1"/>
      <c r="RTW571" s="1"/>
      <c r="RTX571" s="1"/>
      <c r="RTY571" s="1"/>
      <c r="RTZ571" s="1"/>
      <c r="RUA571" s="1"/>
      <c r="RUB571" s="1"/>
      <c r="RUC571" s="1"/>
      <c r="RUD571" s="1"/>
      <c r="RUE571" s="1"/>
      <c r="RUF571" s="1"/>
      <c r="RUG571" s="1"/>
      <c r="RUH571" s="1"/>
      <c r="RUI571" s="1"/>
      <c r="RUJ571" s="1"/>
      <c r="RUK571" s="1"/>
      <c r="RUL571" s="1"/>
      <c r="RUM571" s="1"/>
      <c r="RUN571" s="1"/>
      <c r="RUO571" s="1"/>
      <c r="RUP571" s="1"/>
      <c r="RUQ571" s="1"/>
      <c r="RUR571" s="1"/>
      <c r="RUS571" s="1"/>
      <c r="RUT571" s="1"/>
      <c r="RUU571" s="1"/>
      <c r="RUV571" s="1"/>
      <c r="RUW571" s="1"/>
      <c r="RUX571" s="1"/>
      <c r="RUY571" s="1"/>
      <c r="RUZ571" s="1"/>
      <c r="RVA571" s="1"/>
      <c r="RVB571" s="1"/>
      <c r="RVC571" s="1"/>
      <c r="RVD571" s="1"/>
      <c r="RVE571" s="1"/>
      <c r="RVF571" s="1"/>
      <c r="RVG571" s="1"/>
      <c r="RVH571" s="1"/>
      <c r="RVI571" s="1"/>
      <c r="RVJ571" s="1"/>
      <c r="RVK571" s="1"/>
      <c r="RVL571" s="1"/>
      <c r="RVM571" s="1"/>
      <c r="RVN571" s="1"/>
      <c r="RVO571" s="1"/>
      <c r="RVP571" s="1"/>
      <c r="RVQ571" s="1"/>
      <c r="RVR571" s="1"/>
      <c r="RVS571" s="1"/>
      <c r="RVT571" s="1"/>
      <c r="RVU571" s="1"/>
      <c r="RVV571" s="1"/>
      <c r="RVW571" s="1"/>
      <c r="RVX571" s="1"/>
      <c r="RVY571" s="1"/>
      <c r="RVZ571" s="1"/>
      <c r="RWA571" s="1"/>
      <c r="RWB571" s="1"/>
      <c r="RWC571" s="1"/>
      <c r="RWD571" s="1"/>
      <c r="RWE571" s="1"/>
      <c r="RWF571" s="1"/>
      <c r="RWG571" s="1"/>
      <c r="RWH571" s="1"/>
      <c r="RWI571" s="1"/>
      <c r="RWJ571" s="1"/>
      <c r="RWK571" s="1"/>
      <c r="RWL571" s="1"/>
      <c r="RWM571" s="1"/>
      <c r="RWN571" s="1"/>
      <c r="RWO571" s="1"/>
      <c r="RWP571" s="1"/>
      <c r="RWQ571" s="1"/>
      <c r="RWR571" s="1"/>
      <c r="RWS571" s="1"/>
      <c r="RWT571" s="1"/>
      <c r="RWU571" s="1"/>
      <c r="RWV571" s="1"/>
      <c r="RWW571" s="1"/>
      <c r="RWX571" s="1"/>
      <c r="RWY571" s="1"/>
      <c r="RWZ571" s="1"/>
      <c r="RXA571" s="1"/>
      <c r="RXB571" s="1"/>
      <c r="RXC571" s="1"/>
      <c r="RXD571" s="1"/>
      <c r="RXE571" s="1"/>
      <c r="RXF571" s="1"/>
      <c r="RXG571" s="1"/>
      <c r="RXH571" s="1"/>
      <c r="RXI571" s="1"/>
      <c r="RXJ571" s="1"/>
      <c r="RXK571" s="1"/>
      <c r="RXL571" s="1"/>
      <c r="RXM571" s="1"/>
      <c r="RXN571" s="1"/>
      <c r="RXO571" s="1"/>
      <c r="RXP571" s="1"/>
      <c r="RXQ571" s="1"/>
      <c r="RXR571" s="1"/>
      <c r="RXS571" s="1"/>
      <c r="RXT571" s="1"/>
      <c r="RXU571" s="1"/>
      <c r="RXV571" s="1"/>
      <c r="RXW571" s="1"/>
      <c r="RXX571" s="1"/>
      <c r="RXY571" s="1"/>
      <c r="RXZ571" s="1"/>
      <c r="RYA571" s="1"/>
      <c r="RYB571" s="1"/>
      <c r="RYC571" s="1"/>
      <c r="RYD571" s="1"/>
      <c r="RYE571" s="1"/>
      <c r="RYF571" s="1"/>
      <c r="RYG571" s="1"/>
      <c r="RYH571" s="1"/>
      <c r="RYI571" s="1"/>
      <c r="RYJ571" s="1"/>
      <c r="RYK571" s="1"/>
      <c r="RYL571" s="1"/>
      <c r="RYM571" s="1"/>
      <c r="RYN571" s="1"/>
      <c r="RYO571" s="1"/>
      <c r="RYP571" s="1"/>
      <c r="RYQ571" s="1"/>
      <c r="RYR571" s="1"/>
      <c r="RYS571" s="1"/>
      <c r="RYT571" s="1"/>
      <c r="RYU571" s="1"/>
      <c r="RYV571" s="1"/>
      <c r="RYW571" s="1"/>
      <c r="RYX571" s="1"/>
      <c r="RYY571" s="1"/>
      <c r="RYZ571" s="1"/>
      <c r="RZA571" s="1"/>
      <c r="RZB571" s="1"/>
      <c r="RZC571" s="1"/>
      <c r="RZD571" s="1"/>
      <c r="RZE571" s="1"/>
      <c r="RZF571" s="1"/>
      <c r="RZG571" s="1"/>
      <c r="RZH571" s="1"/>
      <c r="RZI571" s="1"/>
      <c r="RZJ571" s="1"/>
      <c r="RZK571" s="1"/>
      <c r="RZL571" s="1"/>
      <c r="RZM571" s="1"/>
      <c r="RZN571" s="1"/>
      <c r="RZO571" s="1"/>
      <c r="RZP571" s="1"/>
      <c r="RZQ571" s="1"/>
      <c r="RZR571" s="1"/>
      <c r="RZS571" s="1"/>
      <c r="RZT571" s="1"/>
      <c r="RZU571" s="1"/>
      <c r="RZV571" s="1"/>
      <c r="RZW571" s="1"/>
      <c r="RZX571" s="1"/>
      <c r="RZY571" s="1"/>
      <c r="RZZ571" s="1"/>
      <c r="SAA571" s="1"/>
      <c r="SAB571" s="1"/>
      <c r="SAC571" s="1"/>
      <c r="SAD571" s="1"/>
      <c r="SAE571" s="1"/>
      <c r="SAF571" s="1"/>
      <c r="SAG571" s="1"/>
      <c r="SAH571" s="1"/>
      <c r="SAI571" s="1"/>
      <c r="SAJ571" s="1"/>
      <c r="SAK571" s="1"/>
      <c r="SAL571" s="1"/>
      <c r="SAM571" s="1"/>
      <c r="SAN571" s="1"/>
      <c r="SAO571" s="1"/>
      <c r="SAP571" s="1"/>
      <c r="SAQ571" s="1"/>
      <c r="SAR571" s="1"/>
      <c r="SAS571" s="1"/>
      <c r="SAT571" s="1"/>
      <c r="SAU571" s="1"/>
      <c r="SAV571" s="1"/>
      <c r="SAW571" s="1"/>
      <c r="SAX571" s="1"/>
      <c r="SAY571" s="1"/>
      <c r="SAZ571" s="1"/>
      <c r="SBA571" s="1"/>
      <c r="SBB571" s="1"/>
      <c r="SBC571" s="1"/>
      <c r="SBD571" s="1"/>
      <c r="SBE571" s="1"/>
      <c r="SBF571" s="1"/>
      <c r="SBG571" s="1"/>
      <c r="SBH571" s="1"/>
      <c r="SBI571" s="1"/>
      <c r="SBJ571" s="1"/>
      <c r="SBK571" s="1"/>
      <c r="SBL571" s="1"/>
      <c r="SBM571" s="1"/>
      <c r="SBN571" s="1"/>
      <c r="SBO571" s="1"/>
      <c r="SBP571" s="1"/>
      <c r="SBQ571" s="1"/>
      <c r="SBR571" s="1"/>
      <c r="SBS571" s="1"/>
      <c r="SBT571" s="1"/>
      <c r="SBU571" s="1"/>
      <c r="SBV571" s="1"/>
      <c r="SBW571" s="1"/>
      <c r="SBX571" s="1"/>
      <c r="SBY571" s="1"/>
      <c r="SBZ571" s="1"/>
      <c r="SCA571" s="1"/>
      <c r="SCB571" s="1"/>
      <c r="SCC571" s="1"/>
      <c r="SCD571" s="1"/>
      <c r="SCE571" s="1"/>
      <c r="SCF571" s="1"/>
      <c r="SCG571" s="1"/>
      <c r="SCH571" s="1"/>
      <c r="SCI571" s="1"/>
      <c r="SCJ571" s="1"/>
      <c r="SCK571" s="1"/>
      <c r="SCL571" s="1"/>
      <c r="SCM571" s="1"/>
      <c r="SCN571" s="1"/>
      <c r="SCO571" s="1"/>
      <c r="SCP571" s="1"/>
      <c r="SCQ571" s="1"/>
      <c r="SCR571" s="1"/>
      <c r="SCS571" s="1"/>
      <c r="SCT571" s="1"/>
      <c r="SCU571" s="1"/>
      <c r="SCV571" s="1"/>
      <c r="SCW571" s="1"/>
      <c r="SCX571" s="1"/>
      <c r="SCY571" s="1"/>
      <c r="SCZ571" s="1"/>
      <c r="SDA571" s="1"/>
      <c r="SDB571" s="1"/>
      <c r="SDC571" s="1"/>
      <c r="SDD571" s="1"/>
      <c r="SDE571" s="1"/>
      <c r="SDF571" s="1"/>
      <c r="SDG571" s="1"/>
      <c r="SDH571" s="1"/>
      <c r="SDI571" s="1"/>
      <c r="SDJ571" s="1"/>
      <c r="SDK571" s="1"/>
      <c r="SDL571" s="1"/>
      <c r="SDM571" s="1"/>
      <c r="SDN571" s="1"/>
      <c r="SDO571" s="1"/>
      <c r="SDP571" s="1"/>
      <c r="SDQ571" s="1"/>
      <c r="SDR571" s="1"/>
      <c r="SDS571" s="1"/>
      <c r="SDT571" s="1"/>
      <c r="SDU571" s="1"/>
      <c r="SDV571" s="1"/>
      <c r="SDW571" s="1"/>
      <c r="SDX571" s="1"/>
      <c r="SDY571" s="1"/>
      <c r="SDZ571" s="1"/>
      <c r="SEA571" s="1"/>
      <c r="SEB571" s="1"/>
      <c r="SEC571" s="1"/>
      <c r="SED571" s="1"/>
      <c r="SEE571" s="1"/>
      <c r="SEF571" s="1"/>
      <c r="SEG571" s="1"/>
      <c r="SEH571" s="1"/>
      <c r="SEI571" s="1"/>
      <c r="SEJ571" s="1"/>
      <c r="SEK571" s="1"/>
      <c r="SEL571" s="1"/>
      <c r="SEM571" s="1"/>
      <c r="SEN571" s="1"/>
      <c r="SEO571" s="1"/>
      <c r="SEP571" s="1"/>
      <c r="SEQ571" s="1"/>
      <c r="SER571" s="1"/>
      <c r="SES571" s="1"/>
      <c r="SET571" s="1"/>
      <c r="SEU571" s="1"/>
      <c r="SEV571" s="1"/>
      <c r="SEW571" s="1"/>
      <c r="SEX571" s="1"/>
      <c r="SEY571" s="1"/>
      <c r="SEZ571" s="1"/>
      <c r="SFA571" s="1"/>
      <c r="SFB571" s="1"/>
      <c r="SFC571" s="1"/>
      <c r="SFD571" s="1"/>
      <c r="SFE571" s="1"/>
      <c r="SFF571" s="1"/>
      <c r="SFG571" s="1"/>
      <c r="SFH571" s="1"/>
      <c r="SFI571" s="1"/>
      <c r="SFJ571" s="1"/>
      <c r="SFK571" s="1"/>
      <c r="SFL571" s="1"/>
      <c r="SFM571" s="1"/>
      <c r="SFN571" s="1"/>
      <c r="SFO571" s="1"/>
      <c r="SFP571" s="1"/>
      <c r="SFQ571" s="1"/>
      <c r="SFR571" s="1"/>
      <c r="SFS571" s="1"/>
      <c r="SFT571" s="1"/>
      <c r="SFU571" s="1"/>
      <c r="SFV571" s="1"/>
      <c r="SFW571" s="1"/>
      <c r="SFX571" s="1"/>
      <c r="SFY571" s="1"/>
      <c r="SFZ571" s="1"/>
      <c r="SGA571" s="1"/>
      <c r="SGB571" s="1"/>
      <c r="SGC571" s="1"/>
      <c r="SGD571" s="1"/>
      <c r="SGE571" s="1"/>
      <c r="SGF571" s="1"/>
      <c r="SGG571" s="1"/>
      <c r="SGH571" s="1"/>
      <c r="SGI571" s="1"/>
      <c r="SGJ571" s="1"/>
      <c r="SGK571" s="1"/>
      <c r="SGL571" s="1"/>
      <c r="SGM571" s="1"/>
      <c r="SGN571" s="1"/>
      <c r="SGO571" s="1"/>
      <c r="SGP571" s="1"/>
      <c r="SGQ571" s="1"/>
      <c r="SGR571" s="1"/>
      <c r="SGS571" s="1"/>
      <c r="SGT571" s="1"/>
      <c r="SGU571" s="1"/>
      <c r="SGV571" s="1"/>
      <c r="SGW571" s="1"/>
      <c r="SGX571" s="1"/>
      <c r="SGY571" s="1"/>
      <c r="SGZ571" s="1"/>
      <c r="SHA571" s="1"/>
      <c r="SHB571" s="1"/>
      <c r="SHC571" s="1"/>
      <c r="SHD571" s="1"/>
      <c r="SHE571" s="1"/>
      <c r="SHF571" s="1"/>
      <c r="SHG571" s="1"/>
      <c r="SHH571" s="1"/>
      <c r="SHI571" s="1"/>
      <c r="SHJ571" s="1"/>
      <c r="SHK571" s="1"/>
      <c r="SHL571" s="1"/>
      <c r="SHM571" s="1"/>
      <c r="SHN571" s="1"/>
      <c r="SHO571" s="1"/>
      <c r="SHP571" s="1"/>
      <c r="SHQ571" s="1"/>
      <c r="SHR571" s="1"/>
      <c r="SHS571" s="1"/>
      <c r="SHT571" s="1"/>
      <c r="SHU571" s="1"/>
      <c r="SHV571" s="1"/>
      <c r="SHW571" s="1"/>
      <c r="SHX571" s="1"/>
      <c r="SHY571" s="1"/>
      <c r="SHZ571" s="1"/>
      <c r="SIA571" s="1"/>
      <c r="SIB571" s="1"/>
      <c r="SIC571" s="1"/>
      <c r="SID571" s="1"/>
      <c r="SIE571" s="1"/>
      <c r="SIF571" s="1"/>
      <c r="SIG571" s="1"/>
      <c r="SIH571" s="1"/>
      <c r="SII571" s="1"/>
      <c r="SIJ571" s="1"/>
      <c r="SIK571" s="1"/>
      <c r="SIL571" s="1"/>
      <c r="SIM571" s="1"/>
      <c r="SIN571" s="1"/>
      <c r="SIO571" s="1"/>
      <c r="SIP571" s="1"/>
      <c r="SIQ571" s="1"/>
      <c r="SIR571" s="1"/>
      <c r="SIS571" s="1"/>
      <c r="SIT571" s="1"/>
      <c r="SIU571" s="1"/>
      <c r="SIV571" s="1"/>
      <c r="SIW571" s="1"/>
      <c r="SIX571" s="1"/>
      <c r="SIY571" s="1"/>
      <c r="SIZ571" s="1"/>
      <c r="SJA571" s="1"/>
      <c r="SJB571" s="1"/>
      <c r="SJC571" s="1"/>
      <c r="SJD571" s="1"/>
      <c r="SJE571" s="1"/>
      <c r="SJF571" s="1"/>
      <c r="SJG571" s="1"/>
      <c r="SJH571" s="1"/>
      <c r="SJI571" s="1"/>
      <c r="SJJ571" s="1"/>
      <c r="SJK571" s="1"/>
      <c r="SJL571" s="1"/>
      <c r="SJM571" s="1"/>
      <c r="SJN571" s="1"/>
      <c r="SJO571" s="1"/>
      <c r="SJP571" s="1"/>
      <c r="SJQ571" s="1"/>
      <c r="SJR571" s="1"/>
      <c r="SJS571" s="1"/>
      <c r="SJT571" s="1"/>
      <c r="SJU571" s="1"/>
      <c r="SJV571" s="1"/>
      <c r="SJW571" s="1"/>
      <c r="SJX571" s="1"/>
      <c r="SJY571" s="1"/>
      <c r="SJZ571" s="1"/>
      <c r="SKA571" s="1"/>
      <c r="SKB571" s="1"/>
      <c r="SKC571" s="1"/>
      <c r="SKD571" s="1"/>
      <c r="SKE571" s="1"/>
      <c r="SKF571" s="1"/>
      <c r="SKG571" s="1"/>
      <c r="SKH571" s="1"/>
      <c r="SKI571" s="1"/>
      <c r="SKJ571" s="1"/>
      <c r="SKK571" s="1"/>
      <c r="SKL571" s="1"/>
      <c r="SKM571" s="1"/>
      <c r="SKN571" s="1"/>
      <c r="SKO571" s="1"/>
      <c r="SKP571" s="1"/>
      <c r="SKQ571" s="1"/>
      <c r="SKR571" s="1"/>
      <c r="SKS571" s="1"/>
      <c r="SKT571" s="1"/>
      <c r="SKU571" s="1"/>
      <c r="SKV571" s="1"/>
      <c r="SKW571" s="1"/>
      <c r="SKX571" s="1"/>
      <c r="SKY571" s="1"/>
      <c r="SKZ571" s="1"/>
      <c r="SLA571" s="1"/>
      <c r="SLB571" s="1"/>
      <c r="SLC571" s="1"/>
      <c r="SLD571" s="1"/>
      <c r="SLE571" s="1"/>
      <c r="SLF571" s="1"/>
      <c r="SLG571" s="1"/>
      <c r="SLH571" s="1"/>
      <c r="SLI571" s="1"/>
      <c r="SLJ571" s="1"/>
      <c r="SLK571" s="1"/>
      <c r="SLL571" s="1"/>
      <c r="SLM571" s="1"/>
      <c r="SLN571" s="1"/>
      <c r="SLO571" s="1"/>
      <c r="SLP571" s="1"/>
      <c r="SLQ571" s="1"/>
      <c r="SLR571" s="1"/>
      <c r="SLS571" s="1"/>
      <c r="SLT571" s="1"/>
      <c r="SLU571" s="1"/>
      <c r="SLV571" s="1"/>
      <c r="SLW571" s="1"/>
      <c r="SLX571" s="1"/>
      <c r="SLY571" s="1"/>
      <c r="SLZ571" s="1"/>
      <c r="SMA571" s="1"/>
      <c r="SMB571" s="1"/>
      <c r="SMC571" s="1"/>
      <c r="SMD571" s="1"/>
      <c r="SME571" s="1"/>
      <c r="SMF571" s="1"/>
      <c r="SMG571" s="1"/>
      <c r="SMH571" s="1"/>
      <c r="SMI571" s="1"/>
      <c r="SMJ571" s="1"/>
      <c r="SMK571" s="1"/>
      <c r="SML571" s="1"/>
      <c r="SMM571" s="1"/>
      <c r="SMN571" s="1"/>
      <c r="SMO571" s="1"/>
      <c r="SMP571" s="1"/>
      <c r="SMQ571" s="1"/>
      <c r="SMR571" s="1"/>
      <c r="SMS571" s="1"/>
      <c r="SMT571" s="1"/>
      <c r="SMU571" s="1"/>
      <c r="SMV571" s="1"/>
      <c r="SMW571" s="1"/>
      <c r="SMX571" s="1"/>
      <c r="SMY571" s="1"/>
      <c r="SMZ571" s="1"/>
      <c r="SNA571" s="1"/>
      <c r="SNB571" s="1"/>
      <c r="SNC571" s="1"/>
      <c r="SND571" s="1"/>
      <c r="SNE571" s="1"/>
      <c r="SNF571" s="1"/>
      <c r="SNG571" s="1"/>
      <c r="SNH571" s="1"/>
      <c r="SNI571" s="1"/>
      <c r="SNJ571" s="1"/>
      <c r="SNK571" s="1"/>
      <c r="SNL571" s="1"/>
      <c r="SNM571" s="1"/>
      <c r="SNN571" s="1"/>
      <c r="SNO571" s="1"/>
      <c r="SNP571" s="1"/>
      <c r="SNQ571" s="1"/>
      <c r="SNR571" s="1"/>
      <c r="SNS571" s="1"/>
      <c r="SNT571" s="1"/>
      <c r="SNU571" s="1"/>
      <c r="SNV571" s="1"/>
      <c r="SNW571" s="1"/>
      <c r="SNX571" s="1"/>
      <c r="SNY571" s="1"/>
      <c r="SNZ571" s="1"/>
      <c r="SOA571" s="1"/>
      <c r="SOB571" s="1"/>
      <c r="SOC571" s="1"/>
      <c r="SOD571" s="1"/>
      <c r="SOE571" s="1"/>
      <c r="SOF571" s="1"/>
      <c r="SOG571" s="1"/>
      <c r="SOH571" s="1"/>
      <c r="SOI571" s="1"/>
      <c r="SOJ571" s="1"/>
      <c r="SOK571" s="1"/>
      <c r="SOL571" s="1"/>
      <c r="SOM571" s="1"/>
      <c r="SON571" s="1"/>
      <c r="SOO571" s="1"/>
      <c r="SOP571" s="1"/>
      <c r="SOQ571" s="1"/>
      <c r="SOR571" s="1"/>
      <c r="SOS571" s="1"/>
      <c r="SOT571" s="1"/>
      <c r="SOU571" s="1"/>
      <c r="SOV571" s="1"/>
      <c r="SOW571" s="1"/>
      <c r="SOX571" s="1"/>
      <c r="SOY571" s="1"/>
      <c r="SOZ571" s="1"/>
      <c r="SPA571" s="1"/>
      <c r="SPB571" s="1"/>
      <c r="SPC571" s="1"/>
      <c r="SPD571" s="1"/>
      <c r="SPE571" s="1"/>
      <c r="SPF571" s="1"/>
      <c r="SPG571" s="1"/>
      <c r="SPH571" s="1"/>
      <c r="SPI571" s="1"/>
      <c r="SPJ571" s="1"/>
      <c r="SPK571" s="1"/>
      <c r="SPL571" s="1"/>
      <c r="SPM571" s="1"/>
      <c r="SPN571" s="1"/>
      <c r="SPO571" s="1"/>
      <c r="SPP571" s="1"/>
      <c r="SPQ571" s="1"/>
      <c r="SPR571" s="1"/>
      <c r="SPS571" s="1"/>
      <c r="SPT571" s="1"/>
      <c r="SPU571" s="1"/>
      <c r="SPV571" s="1"/>
      <c r="SPW571" s="1"/>
      <c r="SPX571" s="1"/>
      <c r="SPY571" s="1"/>
      <c r="SPZ571" s="1"/>
      <c r="SQA571" s="1"/>
      <c r="SQB571" s="1"/>
      <c r="SQC571" s="1"/>
      <c r="SQD571" s="1"/>
      <c r="SQE571" s="1"/>
      <c r="SQF571" s="1"/>
      <c r="SQG571" s="1"/>
      <c r="SQH571" s="1"/>
      <c r="SQI571" s="1"/>
      <c r="SQJ571" s="1"/>
      <c r="SQK571" s="1"/>
      <c r="SQL571" s="1"/>
      <c r="SQM571" s="1"/>
      <c r="SQN571" s="1"/>
      <c r="SQO571" s="1"/>
      <c r="SQP571" s="1"/>
      <c r="SQQ571" s="1"/>
      <c r="SQR571" s="1"/>
      <c r="SQS571" s="1"/>
      <c r="SQT571" s="1"/>
      <c r="SQU571" s="1"/>
      <c r="SQV571" s="1"/>
      <c r="SQW571" s="1"/>
      <c r="SQX571" s="1"/>
      <c r="SQY571" s="1"/>
      <c r="SQZ571" s="1"/>
      <c r="SRA571" s="1"/>
      <c r="SRB571" s="1"/>
      <c r="SRC571" s="1"/>
      <c r="SRD571" s="1"/>
      <c r="SRE571" s="1"/>
      <c r="SRF571" s="1"/>
      <c r="SRG571" s="1"/>
      <c r="SRH571" s="1"/>
      <c r="SRI571" s="1"/>
      <c r="SRJ571" s="1"/>
      <c r="SRK571" s="1"/>
      <c r="SRL571" s="1"/>
      <c r="SRM571" s="1"/>
      <c r="SRN571" s="1"/>
      <c r="SRO571" s="1"/>
      <c r="SRP571" s="1"/>
      <c r="SRQ571" s="1"/>
      <c r="SRR571" s="1"/>
      <c r="SRS571" s="1"/>
      <c r="SRT571" s="1"/>
      <c r="SRU571" s="1"/>
      <c r="SRV571" s="1"/>
      <c r="SRW571" s="1"/>
      <c r="SRX571" s="1"/>
      <c r="SRY571" s="1"/>
      <c r="SRZ571" s="1"/>
      <c r="SSA571" s="1"/>
      <c r="SSB571" s="1"/>
      <c r="SSC571" s="1"/>
      <c r="SSD571" s="1"/>
      <c r="SSE571" s="1"/>
      <c r="SSF571" s="1"/>
      <c r="SSG571" s="1"/>
      <c r="SSH571" s="1"/>
      <c r="SSI571" s="1"/>
      <c r="SSJ571" s="1"/>
      <c r="SSK571" s="1"/>
      <c r="SSL571" s="1"/>
      <c r="SSM571" s="1"/>
      <c r="SSN571" s="1"/>
      <c r="SSO571" s="1"/>
      <c r="SSP571" s="1"/>
      <c r="SSQ571" s="1"/>
      <c r="SSR571" s="1"/>
      <c r="SSS571" s="1"/>
      <c r="SST571" s="1"/>
      <c r="SSU571" s="1"/>
      <c r="SSV571" s="1"/>
      <c r="SSW571" s="1"/>
      <c r="SSX571" s="1"/>
      <c r="SSY571" s="1"/>
      <c r="SSZ571" s="1"/>
      <c r="STA571" s="1"/>
      <c r="STB571" s="1"/>
      <c r="STC571" s="1"/>
      <c r="STD571" s="1"/>
      <c r="STE571" s="1"/>
      <c r="STF571" s="1"/>
      <c r="STG571" s="1"/>
      <c r="STH571" s="1"/>
      <c r="STI571" s="1"/>
      <c r="STJ571" s="1"/>
      <c r="STK571" s="1"/>
      <c r="STL571" s="1"/>
      <c r="STM571" s="1"/>
      <c r="STN571" s="1"/>
      <c r="STO571" s="1"/>
      <c r="STP571" s="1"/>
      <c r="STQ571" s="1"/>
      <c r="STR571" s="1"/>
      <c r="STS571" s="1"/>
      <c r="STT571" s="1"/>
      <c r="STU571" s="1"/>
      <c r="STV571" s="1"/>
      <c r="STW571" s="1"/>
      <c r="STX571" s="1"/>
      <c r="STY571" s="1"/>
      <c r="STZ571" s="1"/>
      <c r="SUA571" s="1"/>
      <c r="SUB571" s="1"/>
      <c r="SUC571" s="1"/>
      <c r="SUD571" s="1"/>
      <c r="SUE571" s="1"/>
      <c r="SUF571" s="1"/>
      <c r="SUG571" s="1"/>
      <c r="SUH571" s="1"/>
      <c r="SUI571" s="1"/>
      <c r="SUJ571" s="1"/>
      <c r="SUK571" s="1"/>
      <c r="SUL571" s="1"/>
      <c r="SUM571" s="1"/>
      <c r="SUN571" s="1"/>
      <c r="SUO571" s="1"/>
      <c r="SUP571" s="1"/>
      <c r="SUQ571" s="1"/>
      <c r="SUR571" s="1"/>
      <c r="SUS571" s="1"/>
      <c r="SUT571" s="1"/>
      <c r="SUU571" s="1"/>
      <c r="SUV571" s="1"/>
      <c r="SUW571" s="1"/>
      <c r="SUX571" s="1"/>
      <c r="SUY571" s="1"/>
      <c r="SUZ571" s="1"/>
      <c r="SVA571" s="1"/>
      <c r="SVB571" s="1"/>
      <c r="SVC571" s="1"/>
      <c r="SVD571" s="1"/>
      <c r="SVE571" s="1"/>
      <c r="SVF571" s="1"/>
      <c r="SVG571" s="1"/>
      <c r="SVH571" s="1"/>
      <c r="SVI571" s="1"/>
      <c r="SVJ571" s="1"/>
      <c r="SVK571" s="1"/>
      <c r="SVL571" s="1"/>
      <c r="SVM571" s="1"/>
      <c r="SVN571" s="1"/>
      <c r="SVO571" s="1"/>
      <c r="SVP571" s="1"/>
      <c r="SVQ571" s="1"/>
      <c r="SVR571" s="1"/>
      <c r="SVS571" s="1"/>
      <c r="SVT571" s="1"/>
      <c r="SVU571" s="1"/>
      <c r="SVV571" s="1"/>
      <c r="SVW571" s="1"/>
      <c r="SVX571" s="1"/>
      <c r="SVY571" s="1"/>
      <c r="SVZ571" s="1"/>
      <c r="SWA571" s="1"/>
      <c r="SWB571" s="1"/>
      <c r="SWC571" s="1"/>
      <c r="SWD571" s="1"/>
      <c r="SWE571" s="1"/>
      <c r="SWF571" s="1"/>
      <c r="SWG571" s="1"/>
      <c r="SWH571" s="1"/>
      <c r="SWI571" s="1"/>
      <c r="SWJ571" s="1"/>
      <c r="SWK571" s="1"/>
      <c r="SWL571" s="1"/>
      <c r="SWM571" s="1"/>
      <c r="SWN571" s="1"/>
      <c r="SWO571" s="1"/>
      <c r="SWP571" s="1"/>
      <c r="SWQ571" s="1"/>
      <c r="SWR571" s="1"/>
      <c r="SWS571" s="1"/>
      <c r="SWT571" s="1"/>
      <c r="SWU571" s="1"/>
      <c r="SWV571" s="1"/>
      <c r="SWW571" s="1"/>
      <c r="SWX571" s="1"/>
      <c r="SWY571" s="1"/>
      <c r="SWZ571" s="1"/>
      <c r="SXA571" s="1"/>
      <c r="SXB571" s="1"/>
      <c r="SXC571" s="1"/>
      <c r="SXD571" s="1"/>
      <c r="SXE571" s="1"/>
      <c r="SXF571" s="1"/>
      <c r="SXG571" s="1"/>
      <c r="SXH571" s="1"/>
      <c r="SXI571" s="1"/>
      <c r="SXJ571" s="1"/>
      <c r="SXK571" s="1"/>
      <c r="SXL571" s="1"/>
      <c r="SXM571" s="1"/>
      <c r="SXN571" s="1"/>
      <c r="SXO571" s="1"/>
      <c r="SXP571" s="1"/>
      <c r="SXQ571" s="1"/>
      <c r="SXR571" s="1"/>
      <c r="SXS571" s="1"/>
      <c r="SXT571" s="1"/>
      <c r="SXU571" s="1"/>
      <c r="SXV571" s="1"/>
      <c r="SXW571" s="1"/>
      <c r="SXX571" s="1"/>
      <c r="SXY571" s="1"/>
      <c r="SXZ571" s="1"/>
      <c r="SYA571" s="1"/>
      <c r="SYB571" s="1"/>
      <c r="SYC571" s="1"/>
      <c r="SYD571" s="1"/>
      <c r="SYE571" s="1"/>
      <c r="SYF571" s="1"/>
      <c r="SYG571" s="1"/>
      <c r="SYH571" s="1"/>
      <c r="SYI571" s="1"/>
      <c r="SYJ571" s="1"/>
      <c r="SYK571" s="1"/>
      <c r="SYL571" s="1"/>
      <c r="SYM571" s="1"/>
      <c r="SYN571" s="1"/>
      <c r="SYO571" s="1"/>
      <c r="SYP571" s="1"/>
      <c r="SYQ571" s="1"/>
      <c r="SYR571" s="1"/>
      <c r="SYS571" s="1"/>
      <c r="SYT571" s="1"/>
      <c r="SYU571" s="1"/>
      <c r="SYV571" s="1"/>
      <c r="SYW571" s="1"/>
      <c r="SYX571" s="1"/>
      <c r="SYY571" s="1"/>
      <c r="SYZ571" s="1"/>
      <c r="SZA571" s="1"/>
      <c r="SZB571" s="1"/>
      <c r="SZC571" s="1"/>
      <c r="SZD571" s="1"/>
      <c r="SZE571" s="1"/>
      <c r="SZF571" s="1"/>
      <c r="SZG571" s="1"/>
      <c r="SZH571" s="1"/>
      <c r="SZI571" s="1"/>
      <c r="SZJ571" s="1"/>
      <c r="SZK571" s="1"/>
      <c r="SZL571" s="1"/>
      <c r="SZM571" s="1"/>
      <c r="SZN571" s="1"/>
      <c r="SZO571" s="1"/>
      <c r="SZP571" s="1"/>
      <c r="SZQ571" s="1"/>
      <c r="SZR571" s="1"/>
      <c r="SZS571" s="1"/>
      <c r="SZT571" s="1"/>
      <c r="SZU571" s="1"/>
      <c r="SZV571" s="1"/>
      <c r="SZW571" s="1"/>
      <c r="SZX571" s="1"/>
      <c r="SZY571" s="1"/>
      <c r="SZZ571" s="1"/>
      <c r="TAA571" s="1"/>
      <c r="TAB571" s="1"/>
      <c r="TAC571" s="1"/>
      <c r="TAD571" s="1"/>
      <c r="TAE571" s="1"/>
      <c r="TAF571" s="1"/>
      <c r="TAG571" s="1"/>
      <c r="TAH571" s="1"/>
      <c r="TAI571" s="1"/>
      <c r="TAJ571" s="1"/>
      <c r="TAK571" s="1"/>
      <c r="TAL571" s="1"/>
      <c r="TAM571" s="1"/>
      <c r="TAN571" s="1"/>
      <c r="TAO571" s="1"/>
      <c r="TAP571" s="1"/>
      <c r="TAQ571" s="1"/>
      <c r="TAR571" s="1"/>
      <c r="TAS571" s="1"/>
      <c r="TAT571" s="1"/>
      <c r="TAU571" s="1"/>
      <c r="TAV571" s="1"/>
      <c r="TAW571" s="1"/>
      <c r="TAX571" s="1"/>
      <c r="TAY571" s="1"/>
      <c r="TAZ571" s="1"/>
      <c r="TBA571" s="1"/>
      <c r="TBB571" s="1"/>
      <c r="TBC571" s="1"/>
      <c r="TBD571" s="1"/>
      <c r="TBE571" s="1"/>
      <c r="TBF571" s="1"/>
      <c r="TBG571" s="1"/>
      <c r="TBH571" s="1"/>
      <c r="TBI571" s="1"/>
      <c r="TBJ571" s="1"/>
      <c r="TBK571" s="1"/>
      <c r="TBL571" s="1"/>
      <c r="TBM571" s="1"/>
      <c r="TBN571" s="1"/>
      <c r="TBO571" s="1"/>
      <c r="TBP571" s="1"/>
      <c r="TBQ571" s="1"/>
      <c r="TBR571" s="1"/>
      <c r="TBS571" s="1"/>
      <c r="TBT571" s="1"/>
      <c r="TBU571" s="1"/>
      <c r="TBV571" s="1"/>
      <c r="TBW571" s="1"/>
      <c r="TBX571" s="1"/>
      <c r="TBY571" s="1"/>
      <c r="TBZ571" s="1"/>
      <c r="TCA571" s="1"/>
      <c r="TCB571" s="1"/>
      <c r="TCC571" s="1"/>
      <c r="TCD571" s="1"/>
      <c r="TCE571" s="1"/>
      <c r="TCF571" s="1"/>
      <c r="TCG571" s="1"/>
      <c r="TCH571" s="1"/>
      <c r="TCI571" s="1"/>
      <c r="TCJ571" s="1"/>
      <c r="TCK571" s="1"/>
      <c r="TCL571" s="1"/>
      <c r="TCM571" s="1"/>
      <c r="TCN571" s="1"/>
      <c r="TCO571" s="1"/>
      <c r="TCP571" s="1"/>
      <c r="TCQ571" s="1"/>
      <c r="TCR571" s="1"/>
      <c r="TCS571" s="1"/>
      <c r="TCT571" s="1"/>
      <c r="TCU571" s="1"/>
      <c r="TCV571" s="1"/>
      <c r="TCW571" s="1"/>
      <c r="TCX571" s="1"/>
      <c r="TCY571" s="1"/>
      <c r="TCZ571" s="1"/>
      <c r="TDA571" s="1"/>
      <c r="TDB571" s="1"/>
      <c r="TDC571" s="1"/>
      <c r="TDD571" s="1"/>
      <c r="TDE571" s="1"/>
      <c r="TDF571" s="1"/>
      <c r="TDG571" s="1"/>
      <c r="TDH571" s="1"/>
      <c r="TDI571" s="1"/>
      <c r="TDJ571" s="1"/>
      <c r="TDK571" s="1"/>
      <c r="TDL571" s="1"/>
      <c r="TDM571" s="1"/>
      <c r="TDN571" s="1"/>
      <c r="TDO571" s="1"/>
      <c r="TDP571" s="1"/>
      <c r="TDQ571" s="1"/>
      <c r="TDR571" s="1"/>
      <c r="TDS571" s="1"/>
      <c r="TDT571" s="1"/>
      <c r="TDU571" s="1"/>
      <c r="TDV571" s="1"/>
      <c r="TDW571" s="1"/>
      <c r="TDX571" s="1"/>
      <c r="TDY571" s="1"/>
      <c r="TDZ571" s="1"/>
      <c r="TEA571" s="1"/>
      <c r="TEB571" s="1"/>
      <c r="TEC571" s="1"/>
      <c r="TED571" s="1"/>
      <c r="TEE571" s="1"/>
      <c r="TEF571" s="1"/>
      <c r="TEG571" s="1"/>
      <c r="TEH571" s="1"/>
      <c r="TEI571" s="1"/>
      <c r="TEJ571" s="1"/>
      <c r="TEK571" s="1"/>
      <c r="TEL571" s="1"/>
      <c r="TEM571" s="1"/>
      <c r="TEN571" s="1"/>
      <c r="TEO571" s="1"/>
      <c r="TEP571" s="1"/>
      <c r="TEQ571" s="1"/>
      <c r="TER571" s="1"/>
      <c r="TES571" s="1"/>
      <c r="TET571" s="1"/>
      <c r="TEU571" s="1"/>
      <c r="TEV571" s="1"/>
      <c r="TEW571" s="1"/>
      <c r="TEX571" s="1"/>
      <c r="TEY571" s="1"/>
      <c r="TEZ571" s="1"/>
      <c r="TFA571" s="1"/>
      <c r="TFB571" s="1"/>
      <c r="TFC571" s="1"/>
      <c r="TFD571" s="1"/>
      <c r="TFE571" s="1"/>
      <c r="TFF571" s="1"/>
      <c r="TFG571" s="1"/>
      <c r="TFH571" s="1"/>
      <c r="TFI571" s="1"/>
      <c r="TFJ571" s="1"/>
      <c r="TFK571" s="1"/>
      <c r="TFL571" s="1"/>
      <c r="TFM571" s="1"/>
      <c r="TFN571" s="1"/>
      <c r="TFO571" s="1"/>
      <c r="TFP571" s="1"/>
      <c r="TFQ571" s="1"/>
      <c r="TFR571" s="1"/>
      <c r="TFS571" s="1"/>
      <c r="TFT571" s="1"/>
      <c r="TFU571" s="1"/>
      <c r="TFV571" s="1"/>
      <c r="TFW571" s="1"/>
      <c r="TFX571" s="1"/>
      <c r="TFY571" s="1"/>
      <c r="TFZ571" s="1"/>
      <c r="TGA571" s="1"/>
      <c r="TGB571" s="1"/>
      <c r="TGC571" s="1"/>
      <c r="TGD571" s="1"/>
      <c r="TGE571" s="1"/>
      <c r="TGF571" s="1"/>
      <c r="TGG571" s="1"/>
      <c r="TGH571" s="1"/>
      <c r="TGI571" s="1"/>
      <c r="TGJ571" s="1"/>
      <c r="TGK571" s="1"/>
      <c r="TGL571" s="1"/>
      <c r="TGM571" s="1"/>
      <c r="TGN571" s="1"/>
      <c r="TGO571" s="1"/>
      <c r="TGP571" s="1"/>
      <c r="TGQ571" s="1"/>
      <c r="TGR571" s="1"/>
      <c r="TGS571" s="1"/>
      <c r="TGT571" s="1"/>
      <c r="TGU571" s="1"/>
      <c r="TGV571" s="1"/>
      <c r="TGW571" s="1"/>
      <c r="TGX571" s="1"/>
      <c r="TGY571" s="1"/>
      <c r="TGZ571" s="1"/>
      <c r="THA571" s="1"/>
      <c r="THB571" s="1"/>
      <c r="THC571" s="1"/>
      <c r="THD571" s="1"/>
      <c r="THE571" s="1"/>
      <c r="THF571" s="1"/>
      <c r="THG571" s="1"/>
      <c r="THH571" s="1"/>
      <c r="THI571" s="1"/>
      <c r="THJ571" s="1"/>
      <c r="THK571" s="1"/>
      <c r="THL571" s="1"/>
      <c r="THM571" s="1"/>
      <c r="THN571" s="1"/>
      <c r="THO571" s="1"/>
      <c r="THP571" s="1"/>
      <c r="THQ571" s="1"/>
      <c r="THR571" s="1"/>
      <c r="THS571" s="1"/>
      <c r="THT571" s="1"/>
      <c r="THU571" s="1"/>
      <c r="THV571" s="1"/>
      <c r="THW571" s="1"/>
      <c r="THX571" s="1"/>
      <c r="THY571" s="1"/>
      <c r="THZ571" s="1"/>
      <c r="TIA571" s="1"/>
      <c r="TIB571" s="1"/>
      <c r="TIC571" s="1"/>
      <c r="TID571" s="1"/>
      <c r="TIE571" s="1"/>
      <c r="TIF571" s="1"/>
      <c r="TIG571" s="1"/>
      <c r="TIH571" s="1"/>
      <c r="TII571" s="1"/>
      <c r="TIJ571" s="1"/>
      <c r="TIK571" s="1"/>
      <c r="TIL571" s="1"/>
      <c r="TIM571" s="1"/>
      <c r="TIN571" s="1"/>
      <c r="TIO571" s="1"/>
      <c r="TIP571" s="1"/>
      <c r="TIQ571" s="1"/>
      <c r="TIR571" s="1"/>
      <c r="TIS571" s="1"/>
      <c r="TIT571" s="1"/>
      <c r="TIU571" s="1"/>
      <c r="TIV571" s="1"/>
      <c r="TIW571" s="1"/>
      <c r="TIX571" s="1"/>
      <c r="TIY571" s="1"/>
      <c r="TIZ571" s="1"/>
      <c r="TJA571" s="1"/>
      <c r="TJB571" s="1"/>
      <c r="TJC571" s="1"/>
      <c r="TJD571" s="1"/>
      <c r="TJE571" s="1"/>
      <c r="TJF571" s="1"/>
      <c r="TJG571" s="1"/>
      <c r="TJH571" s="1"/>
      <c r="TJI571" s="1"/>
      <c r="TJJ571" s="1"/>
      <c r="TJK571" s="1"/>
      <c r="TJL571" s="1"/>
      <c r="TJM571" s="1"/>
      <c r="TJN571" s="1"/>
      <c r="TJO571" s="1"/>
      <c r="TJP571" s="1"/>
      <c r="TJQ571" s="1"/>
      <c r="TJR571" s="1"/>
      <c r="TJS571" s="1"/>
      <c r="TJT571" s="1"/>
      <c r="TJU571" s="1"/>
      <c r="TJV571" s="1"/>
      <c r="TJW571" s="1"/>
      <c r="TJX571" s="1"/>
      <c r="TJY571" s="1"/>
      <c r="TJZ571" s="1"/>
      <c r="TKA571" s="1"/>
      <c r="TKB571" s="1"/>
      <c r="TKC571" s="1"/>
      <c r="TKD571" s="1"/>
      <c r="TKE571" s="1"/>
      <c r="TKF571" s="1"/>
      <c r="TKG571" s="1"/>
      <c r="TKH571" s="1"/>
      <c r="TKI571" s="1"/>
      <c r="TKJ571" s="1"/>
      <c r="TKK571" s="1"/>
      <c r="TKL571" s="1"/>
      <c r="TKM571" s="1"/>
      <c r="TKN571" s="1"/>
      <c r="TKO571" s="1"/>
      <c r="TKP571" s="1"/>
      <c r="TKQ571" s="1"/>
      <c r="TKR571" s="1"/>
      <c r="TKS571" s="1"/>
      <c r="TKT571" s="1"/>
      <c r="TKU571" s="1"/>
      <c r="TKV571" s="1"/>
      <c r="TKW571" s="1"/>
      <c r="TKX571" s="1"/>
      <c r="TKY571" s="1"/>
      <c r="TKZ571" s="1"/>
      <c r="TLA571" s="1"/>
      <c r="TLB571" s="1"/>
      <c r="TLC571" s="1"/>
      <c r="TLD571" s="1"/>
      <c r="TLE571" s="1"/>
      <c r="TLF571" s="1"/>
      <c r="TLG571" s="1"/>
      <c r="TLH571" s="1"/>
      <c r="TLI571" s="1"/>
      <c r="TLJ571" s="1"/>
      <c r="TLK571" s="1"/>
      <c r="TLL571" s="1"/>
      <c r="TLM571" s="1"/>
      <c r="TLN571" s="1"/>
      <c r="TLO571" s="1"/>
      <c r="TLP571" s="1"/>
      <c r="TLQ571" s="1"/>
      <c r="TLR571" s="1"/>
      <c r="TLS571" s="1"/>
      <c r="TLT571" s="1"/>
      <c r="TLU571" s="1"/>
      <c r="TLV571" s="1"/>
      <c r="TLW571" s="1"/>
      <c r="TLX571" s="1"/>
      <c r="TLY571" s="1"/>
      <c r="TLZ571" s="1"/>
      <c r="TMA571" s="1"/>
      <c r="TMB571" s="1"/>
      <c r="TMC571" s="1"/>
      <c r="TMD571" s="1"/>
      <c r="TME571" s="1"/>
      <c r="TMF571" s="1"/>
      <c r="TMG571" s="1"/>
      <c r="TMH571" s="1"/>
      <c r="TMI571" s="1"/>
      <c r="TMJ571" s="1"/>
      <c r="TMK571" s="1"/>
      <c r="TML571" s="1"/>
      <c r="TMM571" s="1"/>
      <c r="TMN571" s="1"/>
      <c r="TMO571" s="1"/>
      <c r="TMP571" s="1"/>
      <c r="TMQ571" s="1"/>
      <c r="TMR571" s="1"/>
      <c r="TMS571" s="1"/>
      <c r="TMT571" s="1"/>
      <c r="TMU571" s="1"/>
      <c r="TMV571" s="1"/>
      <c r="TMW571" s="1"/>
      <c r="TMX571" s="1"/>
      <c r="TMY571" s="1"/>
      <c r="TMZ571" s="1"/>
      <c r="TNA571" s="1"/>
      <c r="TNB571" s="1"/>
      <c r="TNC571" s="1"/>
      <c r="TND571" s="1"/>
      <c r="TNE571" s="1"/>
      <c r="TNF571" s="1"/>
      <c r="TNG571" s="1"/>
      <c r="TNH571" s="1"/>
      <c r="TNI571" s="1"/>
      <c r="TNJ571" s="1"/>
      <c r="TNK571" s="1"/>
      <c r="TNL571" s="1"/>
      <c r="TNM571" s="1"/>
      <c r="TNN571" s="1"/>
      <c r="TNO571" s="1"/>
      <c r="TNP571" s="1"/>
      <c r="TNQ571" s="1"/>
      <c r="TNR571" s="1"/>
      <c r="TNS571" s="1"/>
      <c r="TNT571" s="1"/>
      <c r="TNU571" s="1"/>
      <c r="TNV571" s="1"/>
      <c r="TNW571" s="1"/>
      <c r="TNX571" s="1"/>
      <c r="TNY571" s="1"/>
      <c r="TNZ571" s="1"/>
      <c r="TOA571" s="1"/>
      <c r="TOB571" s="1"/>
      <c r="TOC571" s="1"/>
      <c r="TOD571" s="1"/>
      <c r="TOE571" s="1"/>
      <c r="TOF571" s="1"/>
      <c r="TOG571" s="1"/>
      <c r="TOH571" s="1"/>
      <c r="TOI571" s="1"/>
      <c r="TOJ571" s="1"/>
      <c r="TOK571" s="1"/>
      <c r="TOL571" s="1"/>
      <c r="TOM571" s="1"/>
      <c r="TON571" s="1"/>
      <c r="TOO571" s="1"/>
      <c r="TOP571" s="1"/>
      <c r="TOQ571" s="1"/>
      <c r="TOR571" s="1"/>
      <c r="TOS571" s="1"/>
      <c r="TOT571" s="1"/>
      <c r="TOU571" s="1"/>
      <c r="TOV571" s="1"/>
      <c r="TOW571" s="1"/>
      <c r="TOX571" s="1"/>
      <c r="TOY571" s="1"/>
      <c r="TOZ571" s="1"/>
      <c r="TPA571" s="1"/>
      <c r="TPB571" s="1"/>
      <c r="TPC571" s="1"/>
      <c r="TPD571" s="1"/>
      <c r="TPE571" s="1"/>
      <c r="TPF571" s="1"/>
      <c r="TPG571" s="1"/>
      <c r="TPH571" s="1"/>
      <c r="TPI571" s="1"/>
      <c r="TPJ571" s="1"/>
      <c r="TPK571" s="1"/>
      <c r="TPL571" s="1"/>
      <c r="TPM571" s="1"/>
      <c r="TPN571" s="1"/>
      <c r="TPO571" s="1"/>
      <c r="TPP571" s="1"/>
      <c r="TPQ571" s="1"/>
      <c r="TPR571" s="1"/>
      <c r="TPS571" s="1"/>
      <c r="TPT571" s="1"/>
      <c r="TPU571" s="1"/>
      <c r="TPV571" s="1"/>
      <c r="TPW571" s="1"/>
      <c r="TPX571" s="1"/>
      <c r="TPY571" s="1"/>
      <c r="TPZ571" s="1"/>
      <c r="TQA571" s="1"/>
      <c r="TQB571" s="1"/>
      <c r="TQC571" s="1"/>
      <c r="TQD571" s="1"/>
      <c r="TQE571" s="1"/>
      <c r="TQF571" s="1"/>
      <c r="TQG571" s="1"/>
      <c r="TQH571" s="1"/>
      <c r="TQI571" s="1"/>
      <c r="TQJ571" s="1"/>
      <c r="TQK571" s="1"/>
      <c r="TQL571" s="1"/>
      <c r="TQM571" s="1"/>
      <c r="TQN571" s="1"/>
      <c r="TQO571" s="1"/>
      <c r="TQP571" s="1"/>
      <c r="TQQ571" s="1"/>
      <c r="TQR571" s="1"/>
      <c r="TQS571" s="1"/>
      <c r="TQT571" s="1"/>
      <c r="TQU571" s="1"/>
      <c r="TQV571" s="1"/>
      <c r="TQW571" s="1"/>
      <c r="TQX571" s="1"/>
      <c r="TQY571" s="1"/>
      <c r="TQZ571" s="1"/>
      <c r="TRA571" s="1"/>
      <c r="TRB571" s="1"/>
      <c r="TRC571" s="1"/>
      <c r="TRD571" s="1"/>
      <c r="TRE571" s="1"/>
      <c r="TRF571" s="1"/>
      <c r="TRG571" s="1"/>
      <c r="TRH571" s="1"/>
      <c r="TRI571" s="1"/>
      <c r="TRJ571" s="1"/>
      <c r="TRK571" s="1"/>
      <c r="TRL571" s="1"/>
      <c r="TRM571" s="1"/>
      <c r="TRN571" s="1"/>
      <c r="TRO571" s="1"/>
      <c r="TRP571" s="1"/>
      <c r="TRQ571" s="1"/>
      <c r="TRR571" s="1"/>
      <c r="TRS571" s="1"/>
      <c r="TRT571" s="1"/>
      <c r="TRU571" s="1"/>
      <c r="TRV571" s="1"/>
      <c r="TRW571" s="1"/>
      <c r="TRX571" s="1"/>
      <c r="TRY571" s="1"/>
      <c r="TRZ571" s="1"/>
      <c r="TSA571" s="1"/>
      <c r="TSB571" s="1"/>
      <c r="TSC571" s="1"/>
      <c r="TSD571" s="1"/>
      <c r="TSE571" s="1"/>
      <c r="TSF571" s="1"/>
      <c r="TSG571" s="1"/>
      <c r="TSH571" s="1"/>
      <c r="TSI571" s="1"/>
      <c r="TSJ571" s="1"/>
      <c r="TSK571" s="1"/>
      <c r="TSL571" s="1"/>
      <c r="TSM571" s="1"/>
      <c r="TSN571" s="1"/>
      <c r="TSO571" s="1"/>
      <c r="TSP571" s="1"/>
      <c r="TSQ571" s="1"/>
      <c r="TSR571" s="1"/>
      <c r="TSS571" s="1"/>
      <c r="TST571" s="1"/>
      <c r="TSU571" s="1"/>
      <c r="TSV571" s="1"/>
      <c r="TSW571" s="1"/>
      <c r="TSX571" s="1"/>
      <c r="TSY571" s="1"/>
      <c r="TSZ571" s="1"/>
      <c r="TTA571" s="1"/>
      <c r="TTB571" s="1"/>
      <c r="TTC571" s="1"/>
      <c r="TTD571" s="1"/>
      <c r="TTE571" s="1"/>
      <c r="TTF571" s="1"/>
      <c r="TTG571" s="1"/>
      <c r="TTH571" s="1"/>
      <c r="TTI571" s="1"/>
      <c r="TTJ571" s="1"/>
      <c r="TTK571" s="1"/>
      <c r="TTL571" s="1"/>
      <c r="TTM571" s="1"/>
      <c r="TTN571" s="1"/>
      <c r="TTO571" s="1"/>
      <c r="TTP571" s="1"/>
      <c r="TTQ571" s="1"/>
      <c r="TTR571" s="1"/>
      <c r="TTS571" s="1"/>
      <c r="TTT571" s="1"/>
      <c r="TTU571" s="1"/>
      <c r="TTV571" s="1"/>
      <c r="TTW571" s="1"/>
      <c r="TTX571" s="1"/>
      <c r="TTY571" s="1"/>
      <c r="TTZ571" s="1"/>
      <c r="TUA571" s="1"/>
      <c r="TUB571" s="1"/>
      <c r="TUC571" s="1"/>
      <c r="TUD571" s="1"/>
      <c r="TUE571" s="1"/>
      <c r="TUF571" s="1"/>
      <c r="TUG571" s="1"/>
      <c r="TUH571" s="1"/>
      <c r="TUI571" s="1"/>
      <c r="TUJ571" s="1"/>
      <c r="TUK571" s="1"/>
      <c r="TUL571" s="1"/>
      <c r="TUM571" s="1"/>
      <c r="TUN571" s="1"/>
      <c r="TUO571" s="1"/>
      <c r="TUP571" s="1"/>
      <c r="TUQ571" s="1"/>
      <c r="TUR571" s="1"/>
      <c r="TUS571" s="1"/>
      <c r="TUT571" s="1"/>
      <c r="TUU571" s="1"/>
      <c r="TUV571" s="1"/>
      <c r="TUW571" s="1"/>
      <c r="TUX571" s="1"/>
      <c r="TUY571" s="1"/>
      <c r="TUZ571" s="1"/>
      <c r="TVA571" s="1"/>
      <c r="TVB571" s="1"/>
      <c r="TVC571" s="1"/>
      <c r="TVD571" s="1"/>
      <c r="TVE571" s="1"/>
      <c r="TVF571" s="1"/>
      <c r="TVG571" s="1"/>
      <c r="TVH571" s="1"/>
      <c r="TVI571" s="1"/>
      <c r="TVJ571" s="1"/>
      <c r="TVK571" s="1"/>
      <c r="TVL571" s="1"/>
      <c r="TVM571" s="1"/>
      <c r="TVN571" s="1"/>
      <c r="TVO571" s="1"/>
      <c r="TVP571" s="1"/>
      <c r="TVQ571" s="1"/>
      <c r="TVR571" s="1"/>
      <c r="TVS571" s="1"/>
      <c r="TVT571" s="1"/>
      <c r="TVU571" s="1"/>
      <c r="TVV571" s="1"/>
      <c r="TVW571" s="1"/>
      <c r="TVX571" s="1"/>
      <c r="TVY571" s="1"/>
      <c r="TVZ571" s="1"/>
      <c r="TWA571" s="1"/>
      <c r="TWB571" s="1"/>
      <c r="TWC571" s="1"/>
      <c r="TWD571" s="1"/>
      <c r="TWE571" s="1"/>
      <c r="TWF571" s="1"/>
      <c r="TWG571" s="1"/>
      <c r="TWH571" s="1"/>
      <c r="TWI571" s="1"/>
      <c r="TWJ571" s="1"/>
      <c r="TWK571" s="1"/>
      <c r="TWL571" s="1"/>
      <c r="TWM571" s="1"/>
      <c r="TWN571" s="1"/>
      <c r="TWO571" s="1"/>
      <c r="TWP571" s="1"/>
      <c r="TWQ571" s="1"/>
      <c r="TWR571" s="1"/>
      <c r="TWS571" s="1"/>
      <c r="TWT571" s="1"/>
      <c r="TWU571" s="1"/>
      <c r="TWV571" s="1"/>
      <c r="TWW571" s="1"/>
      <c r="TWX571" s="1"/>
      <c r="TWY571" s="1"/>
      <c r="TWZ571" s="1"/>
      <c r="TXA571" s="1"/>
      <c r="TXB571" s="1"/>
      <c r="TXC571" s="1"/>
      <c r="TXD571" s="1"/>
      <c r="TXE571" s="1"/>
      <c r="TXF571" s="1"/>
      <c r="TXG571" s="1"/>
      <c r="TXH571" s="1"/>
      <c r="TXI571" s="1"/>
      <c r="TXJ571" s="1"/>
      <c r="TXK571" s="1"/>
      <c r="TXL571" s="1"/>
      <c r="TXM571" s="1"/>
      <c r="TXN571" s="1"/>
      <c r="TXO571" s="1"/>
      <c r="TXP571" s="1"/>
      <c r="TXQ571" s="1"/>
      <c r="TXR571" s="1"/>
      <c r="TXS571" s="1"/>
      <c r="TXT571" s="1"/>
      <c r="TXU571" s="1"/>
      <c r="TXV571" s="1"/>
      <c r="TXW571" s="1"/>
      <c r="TXX571" s="1"/>
      <c r="TXY571" s="1"/>
      <c r="TXZ571" s="1"/>
      <c r="TYA571" s="1"/>
      <c r="TYB571" s="1"/>
      <c r="TYC571" s="1"/>
      <c r="TYD571" s="1"/>
      <c r="TYE571" s="1"/>
      <c r="TYF571" s="1"/>
      <c r="TYG571" s="1"/>
      <c r="TYH571" s="1"/>
      <c r="TYI571" s="1"/>
      <c r="TYJ571" s="1"/>
      <c r="TYK571" s="1"/>
      <c r="TYL571" s="1"/>
      <c r="TYM571" s="1"/>
      <c r="TYN571" s="1"/>
      <c r="TYO571" s="1"/>
      <c r="TYP571" s="1"/>
      <c r="TYQ571" s="1"/>
      <c r="TYR571" s="1"/>
      <c r="TYS571" s="1"/>
      <c r="TYT571" s="1"/>
      <c r="TYU571" s="1"/>
      <c r="TYV571" s="1"/>
      <c r="TYW571" s="1"/>
      <c r="TYX571" s="1"/>
      <c r="TYY571" s="1"/>
      <c r="TYZ571" s="1"/>
      <c r="TZA571" s="1"/>
      <c r="TZB571" s="1"/>
      <c r="TZC571" s="1"/>
      <c r="TZD571" s="1"/>
      <c r="TZE571" s="1"/>
      <c r="TZF571" s="1"/>
      <c r="TZG571" s="1"/>
      <c r="TZH571" s="1"/>
      <c r="TZI571" s="1"/>
      <c r="TZJ571" s="1"/>
      <c r="TZK571" s="1"/>
      <c r="TZL571" s="1"/>
      <c r="TZM571" s="1"/>
      <c r="TZN571" s="1"/>
      <c r="TZO571" s="1"/>
      <c r="TZP571" s="1"/>
      <c r="TZQ571" s="1"/>
      <c r="TZR571" s="1"/>
      <c r="TZS571" s="1"/>
      <c r="TZT571" s="1"/>
      <c r="TZU571" s="1"/>
      <c r="TZV571" s="1"/>
      <c r="TZW571" s="1"/>
      <c r="TZX571" s="1"/>
      <c r="TZY571" s="1"/>
      <c r="TZZ571" s="1"/>
      <c r="UAA571" s="1"/>
      <c r="UAB571" s="1"/>
      <c r="UAC571" s="1"/>
      <c r="UAD571" s="1"/>
      <c r="UAE571" s="1"/>
      <c r="UAF571" s="1"/>
      <c r="UAG571" s="1"/>
      <c r="UAH571" s="1"/>
      <c r="UAI571" s="1"/>
      <c r="UAJ571" s="1"/>
      <c r="UAK571" s="1"/>
      <c r="UAL571" s="1"/>
      <c r="UAM571" s="1"/>
      <c r="UAN571" s="1"/>
      <c r="UAO571" s="1"/>
      <c r="UAP571" s="1"/>
      <c r="UAQ571" s="1"/>
      <c r="UAR571" s="1"/>
      <c r="UAS571" s="1"/>
      <c r="UAT571" s="1"/>
      <c r="UAU571" s="1"/>
      <c r="UAV571" s="1"/>
      <c r="UAW571" s="1"/>
      <c r="UAX571" s="1"/>
      <c r="UAY571" s="1"/>
      <c r="UAZ571" s="1"/>
      <c r="UBA571" s="1"/>
      <c r="UBB571" s="1"/>
      <c r="UBC571" s="1"/>
      <c r="UBD571" s="1"/>
      <c r="UBE571" s="1"/>
      <c r="UBF571" s="1"/>
      <c r="UBG571" s="1"/>
      <c r="UBH571" s="1"/>
      <c r="UBI571" s="1"/>
      <c r="UBJ571" s="1"/>
      <c r="UBK571" s="1"/>
      <c r="UBL571" s="1"/>
      <c r="UBM571" s="1"/>
      <c r="UBN571" s="1"/>
      <c r="UBO571" s="1"/>
      <c r="UBP571" s="1"/>
      <c r="UBQ571" s="1"/>
      <c r="UBR571" s="1"/>
      <c r="UBS571" s="1"/>
      <c r="UBT571" s="1"/>
      <c r="UBU571" s="1"/>
      <c r="UBV571" s="1"/>
      <c r="UBW571" s="1"/>
      <c r="UBX571" s="1"/>
      <c r="UBY571" s="1"/>
      <c r="UBZ571" s="1"/>
      <c r="UCA571" s="1"/>
      <c r="UCB571" s="1"/>
      <c r="UCC571" s="1"/>
      <c r="UCD571" s="1"/>
      <c r="UCE571" s="1"/>
      <c r="UCF571" s="1"/>
      <c r="UCG571" s="1"/>
      <c r="UCH571" s="1"/>
      <c r="UCI571" s="1"/>
      <c r="UCJ571" s="1"/>
      <c r="UCK571" s="1"/>
      <c r="UCL571" s="1"/>
      <c r="UCM571" s="1"/>
      <c r="UCN571" s="1"/>
      <c r="UCO571" s="1"/>
      <c r="UCP571" s="1"/>
      <c r="UCQ571" s="1"/>
      <c r="UCR571" s="1"/>
      <c r="UCS571" s="1"/>
      <c r="UCT571" s="1"/>
      <c r="UCU571" s="1"/>
      <c r="UCV571" s="1"/>
      <c r="UCW571" s="1"/>
      <c r="UCX571" s="1"/>
      <c r="UCY571" s="1"/>
      <c r="UCZ571" s="1"/>
      <c r="UDA571" s="1"/>
      <c r="UDB571" s="1"/>
      <c r="UDC571" s="1"/>
      <c r="UDD571" s="1"/>
      <c r="UDE571" s="1"/>
      <c r="UDF571" s="1"/>
      <c r="UDG571" s="1"/>
      <c r="UDH571" s="1"/>
      <c r="UDI571" s="1"/>
      <c r="UDJ571" s="1"/>
      <c r="UDK571" s="1"/>
      <c r="UDL571" s="1"/>
      <c r="UDM571" s="1"/>
      <c r="UDN571" s="1"/>
      <c r="UDO571" s="1"/>
      <c r="UDP571" s="1"/>
      <c r="UDQ571" s="1"/>
      <c r="UDR571" s="1"/>
      <c r="UDS571" s="1"/>
      <c r="UDT571" s="1"/>
      <c r="UDU571" s="1"/>
      <c r="UDV571" s="1"/>
      <c r="UDW571" s="1"/>
      <c r="UDX571" s="1"/>
      <c r="UDY571" s="1"/>
      <c r="UDZ571" s="1"/>
      <c r="UEA571" s="1"/>
      <c r="UEB571" s="1"/>
      <c r="UEC571" s="1"/>
      <c r="UED571" s="1"/>
      <c r="UEE571" s="1"/>
      <c r="UEF571" s="1"/>
      <c r="UEG571" s="1"/>
      <c r="UEH571" s="1"/>
      <c r="UEI571" s="1"/>
      <c r="UEJ571" s="1"/>
      <c r="UEK571" s="1"/>
      <c r="UEL571" s="1"/>
      <c r="UEM571" s="1"/>
      <c r="UEN571" s="1"/>
      <c r="UEO571" s="1"/>
      <c r="UEP571" s="1"/>
      <c r="UEQ571" s="1"/>
      <c r="UER571" s="1"/>
      <c r="UES571" s="1"/>
      <c r="UET571" s="1"/>
      <c r="UEU571" s="1"/>
      <c r="UEV571" s="1"/>
      <c r="UEW571" s="1"/>
      <c r="UEX571" s="1"/>
      <c r="UEY571" s="1"/>
      <c r="UEZ571" s="1"/>
      <c r="UFA571" s="1"/>
      <c r="UFB571" s="1"/>
      <c r="UFC571" s="1"/>
      <c r="UFD571" s="1"/>
      <c r="UFE571" s="1"/>
      <c r="UFF571" s="1"/>
      <c r="UFG571" s="1"/>
      <c r="UFH571" s="1"/>
      <c r="UFI571" s="1"/>
      <c r="UFJ571" s="1"/>
      <c r="UFK571" s="1"/>
      <c r="UFL571" s="1"/>
      <c r="UFM571" s="1"/>
      <c r="UFN571" s="1"/>
      <c r="UFO571" s="1"/>
      <c r="UFP571" s="1"/>
      <c r="UFQ571" s="1"/>
      <c r="UFR571" s="1"/>
      <c r="UFS571" s="1"/>
      <c r="UFT571" s="1"/>
      <c r="UFU571" s="1"/>
      <c r="UFV571" s="1"/>
      <c r="UFW571" s="1"/>
      <c r="UFX571" s="1"/>
      <c r="UFY571" s="1"/>
      <c r="UFZ571" s="1"/>
      <c r="UGA571" s="1"/>
      <c r="UGB571" s="1"/>
      <c r="UGC571" s="1"/>
      <c r="UGD571" s="1"/>
      <c r="UGE571" s="1"/>
      <c r="UGF571" s="1"/>
      <c r="UGG571" s="1"/>
      <c r="UGH571" s="1"/>
      <c r="UGI571" s="1"/>
      <c r="UGJ571" s="1"/>
      <c r="UGK571" s="1"/>
      <c r="UGL571" s="1"/>
      <c r="UGM571" s="1"/>
      <c r="UGN571" s="1"/>
      <c r="UGO571" s="1"/>
      <c r="UGP571" s="1"/>
      <c r="UGQ571" s="1"/>
      <c r="UGR571" s="1"/>
      <c r="UGS571" s="1"/>
      <c r="UGT571" s="1"/>
      <c r="UGU571" s="1"/>
      <c r="UGV571" s="1"/>
      <c r="UGW571" s="1"/>
      <c r="UGX571" s="1"/>
      <c r="UGY571" s="1"/>
      <c r="UGZ571" s="1"/>
      <c r="UHA571" s="1"/>
      <c r="UHB571" s="1"/>
      <c r="UHC571" s="1"/>
      <c r="UHD571" s="1"/>
      <c r="UHE571" s="1"/>
      <c r="UHF571" s="1"/>
      <c r="UHG571" s="1"/>
      <c r="UHH571" s="1"/>
      <c r="UHI571" s="1"/>
      <c r="UHJ571" s="1"/>
      <c r="UHK571" s="1"/>
      <c r="UHL571" s="1"/>
      <c r="UHM571" s="1"/>
      <c r="UHN571" s="1"/>
      <c r="UHO571" s="1"/>
      <c r="UHP571" s="1"/>
      <c r="UHQ571" s="1"/>
      <c r="UHR571" s="1"/>
      <c r="UHS571" s="1"/>
      <c r="UHT571" s="1"/>
      <c r="UHU571" s="1"/>
      <c r="UHV571" s="1"/>
      <c r="UHW571" s="1"/>
      <c r="UHX571" s="1"/>
      <c r="UHY571" s="1"/>
      <c r="UHZ571" s="1"/>
      <c r="UIA571" s="1"/>
      <c r="UIB571" s="1"/>
      <c r="UIC571" s="1"/>
      <c r="UID571" s="1"/>
      <c r="UIE571" s="1"/>
      <c r="UIF571" s="1"/>
      <c r="UIG571" s="1"/>
      <c r="UIH571" s="1"/>
      <c r="UII571" s="1"/>
      <c r="UIJ571" s="1"/>
      <c r="UIK571" s="1"/>
      <c r="UIL571" s="1"/>
      <c r="UIM571" s="1"/>
      <c r="UIN571" s="1"/>
      <c r="UIO571" s="1"/>
      <c r="UIP571" s="1"/>
      <c r="UIQ571" s="1"/>
      <c r="UIR571" s="1"/>
      <c r="UIS571" s="1"/>
      <c r="UIT571" s="1"/>
      <c r="UIU571" s="1"/>
      <c r="UIV571" s="1"/>
      <c r="UIW571" s="1"/>
      <c r="UIX571" s="1"/>
      <c r="UIY571" s="1"/>
      <c r="UIZ571" s="1"/>
      <c r="UJA571" s="1"/>
      <c r="UJB571" s="1"/>
      <c r="UJC571" s="1"/>
      <c r="UJD571" s="1"/>
      <c r="UJE571" s="1"/>
      <c r="UJF571" s="1"/>
      <c r="UJG571" s="1"/>
      <c r="UJH571" s="1"/>
      <c r="UJI571" s="1"/>
      <c r="UJJ571" s="1"/>
      <c r="UJK571" s="1"/>
      <c r="UJL571" s="1"/>
      <c r="UJM571" s="1"/>
      <c r="UJN571" s="1"/>
      <c r="UJO571" s="1"/>
      <c r="UJP571" s="1"/>
      <c r="UJQ571" s="1"/>
      <c r="UJR571" s="1"/>
      <c r="UJS571" s="1"/>
      <c r="UJT571" s="1"/>
      <c r="UJU571" s="1"/>
      <c r="UJV571" s="1"/>
      <c r="UJW571" s="1"/>
      <c r="UJX571" s="1"/>
      <c r="UJY571" s="1"/>
      <c r="UJZ571" s="1"/>
      <c r="UKA571" s="1"/>
      <c r="UKB571" s="1"/>
      <c r="UKC571" s="1"/>
      <c r="UKD571" s="1"/>
      <c r="UKE571" s="1"/>
      <c r="UKF571" s="1"/>
      <c r="UKG571" s="1"/>
      <c r="UKH571" s="1"/>
      <c r="UKI571" s="1"/>
      <c r="UKJ571" s="1"/>
      <c r="UKK571" s="1"/>
      <c r="UKL571" s="1"/>
      <c r="UKM571" s="1"/>
      <c r="UKN571" s="1"/>
      <c r="UKO571" s="1"/>
      <c r="UKP571" s="1"/>
      <c r="UKQ571" s="1"/>
      <c r="UKR571" s="1"/>
      <c r="UKS571" s="1"/>
      <c r="UKT571" s="1"/>
      <c r="UKU571" s="1"/>
      <c r="UKV571" s="1"/>
      <c r="UKW571" s="1"/>
      <c r="UKX571" s="1"/>
      <c r="UKY571" s="1"/>
      <c r="UKZ571" s="1"/>
      <c r="ULA571" s="1"/>
      <c r="ULB571" s="1"/>
      <c r="ULC571" s="1"/>
      <c r="ULD571" s="1"/>
      <c r="ULE571" s="1"/>
      <c r="ULF571" s="1"/>
      <c r="ULG571" s="1"/>
      <c r="ULH571" s="1"/>
      <c r="ULI571" s="1"/>
      <c r="ULJ571" s="1"/>
      <c r="ULK571" s="1"/>
      <c r="ULL571" s="1"/>
      <c r="ULM571" s="1"/>
      <c r="ULN571" s="1"/>
      <c r="ULO571" s="1"/>
      <c r="ULP571" s="1"/>
      <c r="ULQ571" s="1"/>
      <c r="ULR571" s="1"/>
      <c r="ULS571" s="1"/>
      <c r="ULT571" s="1"/>
      <c r="ULU571" s="1"/>
      <c r="ULV571" s="1"/>
      <c r="ULW571" s="1"/>
      <c r="ULX571" s="1"/>
      <c r="ULY571" s="1"/>
      <c r="ULZ571" s="1"/>
      <c r="UMA571" s="1"/>
      <c r="UMB571" s="1"/>
      <c r="UMC571" s="1"/>
      <c r="UMD571" s="1"/>
      <c r="UME571" s="1"/>
      <c r="UMF571" s="1"/>
      <c r="UMG571" s="1"/>
      <c r="UMH571" s="1"/>
      <c r="UMI571" s="1"/>
      <c r="UMJ571" s="1"/>
      <c r="UMK571" s="1"/>
      <c r="UML571" s="1"/>
      <c r="UMM571" s="1"/>
      <c r="UMN571" s="1"/>
      <c r="UMO571" s="1"/>
      <c r="UMP571" s="1"/>
      <c r="UMQ571" s="1"/>
      <c r="UMR571" s="1"/>
      <c r="UMS571" s="1"/>
      <c r="UMT571" s="1"/>
      <c r="UMU571" s="1"/>
      <c r="UMV571" s="1"/>
      <c r="UMW571" s="1"/>
      <c r="UMX571" s="1"/>
      <c r="UMY571" s="1"/>
      <c r="UMZ571" s="1"/>
      <c r="UNA571" s="1"/>
      <c r="UNB571" s="1"/>
      <c r="UNC571" s="1"/>
      <c r="UND571" s="1"/>
      <c r="UNE571" s="1"/>
      <c r="UNF571" s="1"/>
      <c r="UNG571" s="1"/>
      <c r="UNH571" s="1"/>
      <c r="UNI571" s="1"/>
      <c r="UNJ571" s="1"/>
      <c r="UNK571" s="1"/>
      <c r="UNL571" s="1"/>
      <c r="UNM571" s="1"/>
      <c r="UNN571" s="1"/>
      <c r="UNO571" s="1"/>
      <c r="UNP571" s="1"/>
      <c r="UNQ571" s="1"/>
      <c r="UNR571" s="1"/>
      <c r="UNS571" s="1"/>
      <c r="UNT571" s="1"/>
      <c r="UNU571" s="1"/>
      <c r="UNV571" s="1"/>
      <c r="UNW571" s="1"/>
      <c r="UNX571" s="1"/>
      <c r="UNY571" s="1"/>
      <c r="UNZ571" s="1"/>
      <c r="UOA571" s="1"/>
      <c r="UOB571" s="1"/>
      <c r="UOC571" s="1"/>
      <c r="UOD571" s="1"/>
      <c r="UOE571" s="1"/>
      <c r="UOF571" s="1"/>
      <c r="UOG571" s="1"/>
      <c r="UOH571" s="1"/>
      <c r="UOI571" s="1"/>
      <c r="UOJ571" s="1"/>
      <c r="UOK571" s="1"/>
      <c r="UOL571" s="1"/>
      <c r="UOM571" s="1"/>
      <c r="UON571" s="1"/>
      <c r="UOO571" s="1"/>
      <c r="UOP571" s="1"/>
      <c r="UOQ571" s="1"/>
      <c r="UOR571" s="1"/>
      <c r="UOS571" s="1"/>
      <c r="UOT571" s="1"/>
      <c r="UOU571" s="1"/>
      <c r="UOV571" s="1"/>
      <c r="UOW571" s="1"/>
      <c r="UOX571" s="1"/>
      <c r="UOY571" s="1"/>
      <c r="UOZ571" s="1"/>
      <c r="UPA571" s="1"/>
      <c r="UPB571" s="1"/>
      <c r="UPC571" s="1"/>
      <c r="UPD571" s="1"/>
      <c r="UPE571" s="1"/>
      <c r="UPF571" s="1"/>
      <c r="UPG571" s="1"/>
      <c r="UPH571" s="1"/>
      <c r="UPI571" s="1"/>
      <c r="UPJ571" s="1"/>
      <c r="UPK571" s="1"/>
      <c r="UPL571" s="1"/>
      <c r="UPM571" s="1"/>
      <c r="UPN571" s="1"/>
      <c r="UPO571" s="1"/>
      <c r="UPP571" s="1"/>
      <c r="UPQ571" s="1"/>
      <c r="UPR571" s="1"/>
      <c r="UPS571" s="1"/>
      <c r="UPT571" s="1"/>
      <c r="UPU571" s="1"/>
      <c r="UPV571" s="1"/>
      <c r="UPW571" s="1"/>
      <c r="UPX571" s="1"/>
      <c r="UPY571" s="1"/>
      <c r="UPZ571" s="1"/>
      <c r="UQA571" s="1"/>
      <c r="UQB571" s="1"/>
      <c r="UQC571" s="1"/>
      <c r="UQD571" s="1"/>
      <c r="UQE571" s="1"/>
      <c r="UQF571" s="1"/>
      <c r="UQG571" s="1"/>
      <c r="UQH571" s="1"/>
      <c r="UQI571" s="1"/>
      <c r="UQJ571" s="1"/>
      <c r="UQK571" s="1"/>
      <c r="UQL571" s="1"/>
      <c r="UQM571" s="1"/>
      <c r="UQN571" s="1"/>
      <c r="UQO571" s="1"/>
      <c r="UQP571" s="1"/>
      <c r="UQQ571" s="1"/>
      <c r="UQR571" s="1"/>
      <c r="UQS571" s="1"/>
      <c r="UQT571" s="1"/>
      <c r="UQU571" s="1"/>
      <c r="UQV571" s="1"/>
      <c r="UQW571" s="1"/>
      <c r="UQX571" s="1"/>
      <c r="UQY571" s="1"/>
      <c r="UQZ571" s="1"/>
      <c r="URA571" s="1"/>
      <c r="URB571" s="1"/>
      <c r="URC571" s="1"/>
      <c r="URD571" s="1"/>
      <c r="URE571" s="1"/>
      <c r="URF571" s="1"/>
      <c r="URG571" s="1"/>
      <c r="URH571" s="1"/>
      <c r="URI571" s="1"/>
      <c r="URJ571" s="1"/>
      <c r="URK571" s="1"/>
      <c r="URL571" s="1"/>
      <c r="URM571" s="1"/>
      <c r="URN571" s="1"/>
      <c r="URO571" s="1"/>
      <c r="URP571" s="1"/>
      <c r="URQ571" s="1"/>
      <c r="URR571" s="1"/>
      <c r="URS571" s="1"/>
      <c r="URT571" s="1"/>
      <c r="URU571" s="1"/>
      <c r="URV571" s="1"/>
      <c r="URW571" s="1"/>
      <c r="URX571" s="1"/>
      <c r="URY571" s="1"/>
      <c r="URZ571" s="1"/>
      <c r="USA571" s="1"/>
      <c r="USB571" s="1"/>
      <c r="USC571" s="1"/>
      <c r="USD571" s="1"/>
      <c r="USE571" s="1"/>
      <c r="USF571" s="1"/>
      <c r="USG571" s="1"/>
      <c r="USH571" s="1"/>
      <c r="USI571" s="1"/>
      <c r="USJ571" s="1"/>
      <c r="USK571" s="1"/>
      <c r="USL571" s="1"/>
      <c r="USM571" s="1"/>
      <c r="USN571" s="1"/>
      <c r="USO571" s="1"/>
      <c r="USP571" s="1"/>
      <c r="USQ571" s="1"/>
      <c r="USR571" s="1"/>
      <c r="USS571" s="1"/>
      <c r="UST571" s="1"/>
      <c r="USU571" s="1"/>
      <c r="USV571" s="1"/>
      <c r="USW571" s="1"/>
      <c r="USX571" s="1"/>
      <c r="USY571" s="1"/>
      <c r="USZ571" s="1"/>
      <c r="UTA571" s="1"/>
      <c r="UTB571" s="1"/>
      <c r="UTC571" s="1"/>
      <c r="UTD571" s="1"/>
      <c r="UTE571" s="1"/>
      <c r="UTF571" s="1"/>
      <c r="UTG571" s="1"/>
      <c r="UTH571" s="1"/>
      <c r="UTI571" s="1"/>
      <c r="UTJ571" s="1"/>
      <c r="UTK571" s="1"/>
      <c r="UTL571" s="1"/>
      <c r="UTM571" s="1"/>
      <c r="UTN571" s="1"/>
      <c r="UTO571" s="1"/>
      <c r="UTP571" s="1"/>
      <c r="UTQ571" s="1"/>
      <c r="UTR571" s="1"/>
      <c r="UTS571" s="1"/>
      <c r="UTT571" s="1"/>
      <c r="UTU571" s="1"/>
      <c r="UTV571" s="1"/>
      <c r="UTW571" s="1"/>
      <c r="UTX571" s="1"/>
      <c r="UTY571" s="1"/>
      <c r="UTZ571" s="1"/>
      <c r="UUA571" s="1"/>
      <c r="UUB571" s="1"/>
      <c r="UUC571" s="1"/>
      <c r="UUD571" s="1"/>
      <c r="UUE571" s="1"/>
      <c r="UUF571" s="1"/>
      <c r="UUG571" s="1"/>
      <c r="UUH571" s="1"/>
      <c r="UUI571" s="1"/>
      <c r="UUJ571" s="1"/>
      <c r="UUK571" s="1"/>
      <c r="UUL571" s="1"/>
      <c r="UUM571" s="1"/>
      <c r="UUN571" s="1"/>
      <c r="UUO571" s="1"/>
      <c r="UUP571" s="1"/>
      <c r="UUQ571" s="1"/>
      <c r="UUR571" s="1"/>
      <c r="UUS571" s="1"/>
      <c r="UUT571" s="1"/>
      <c r="UUU571" s="1"/>
      <c r="UUV571" s="1"/>
      <c r="UUW571" s="1"/>
      <c r="UUX571" s="1"/>
      <c r="UUY571" s="1"/>
      <c r="UUZ571" s="1"/>
      <c r="UVA571" s="1"/>
      <c r="UVB571" s="1"/>
      <c r="UVC571" s="1"/>
      <c r="UVD571" s="1"/>
      <c r="UVE571" s="1"/>
      <c r="UVF571" s="1"/>
      <c r="UVG571" s="1"/>
      <c r="UVH571" s="1"/>
      <c r="UVI571" s="1"/>
      <c r="UVJ571" s="1"/>
      <c r="UVK571" s="1"/>
      <c r="UVL571" s="1"/>
      <c r="UVM571" s="1"/>
      <c r="UVN571" s="1"/>
      <c r="UVO571" s="1"/>
      <c r="UVP571" s="1"/>
      <c r="UVQ571" s="1"/>
      <c r="UVR571" s="1"/>
      <c r="UVS571" s="1"/>
      <c r="UVT571" s="1"/>
      <c r="UVU571" s="1"/>
      <c r="UVV571" s="1"/>
      <c r="UVW571" s="1"/>
      <c r="UVX571" s="1"/>
      <c r="UVY571" s="1"/>
      <c r="UVZ571" s="1"/>
      <c r="UWA571" s="1"/>
      <c r="UWB571" s="1"/>
      <c r="UWC571" s="1"/>
      <c r="UWD571" s="1"/>
      <c r="UWE571" s="1"/>
      <c r="UWF571" s="1"/>
      <c r="UWG571" s="1"/>
      <c r="UWH571" s="1"/>
      <c r="UWI571" s="1"/>
      <c r="UWJ571" s="1"/>
      <c r="UWK571" s="1"/>
      <c r="UWL571" s="1"/>
      <c r="UWM571" s="1"/>
      <c r="UWN571" s="1"/>
      <c r="UWO571" s="1"/>
      <c r="UWP571" s="1"/>
      <c r="UWQ571" s="1"/>
      <c r="UWR571" s="1"/>
      <c r="UWS571" s="1"/>
      <c r="UWT571" s="1"/>
      <c r="UWU571" s="1"/>
      <c r="UWV571" s="1"/>
      <c r="UWW571" s="1"/>
      <c r="UWX571" s="1"/>
      <c r="UWY571" s="1"/>
      <c r="UWZ571" s="1"/>
      <c r="UXA571" s="1"/>
      <c r="UXB571" s="1"/>
      <c r="UXC571" s="1"/>
      <c r="UXD571" s="1"/>
      <c r="UXE571" s="1"/>
      <c r="UXF571" s="1"/>
      <c r="UXG571" s="1"/>
      <c r="UXH571" s="1"/>
      <c r="UXI571" s="1"/>
      <c r="UXJ571" s="1"/>
      <c r="UXK571" s="1"/>
      <c r="UXL571" s="1"/>
      <c r="UXM571" s="1"/>
      <c r="UXN571" s="1"/>
      <c r="UXO571" s="1"/>
      <c r="UXP571" s="1"/>
      <c r="UXQ571" s="1"/>
      <c r="UXR571" s="1"/>
      <c r="UXS571" s="1"/>
      <c r="UXT571" s="1"/>
      <c r="UXU571" s="1"/>
      <c r="UXV571" s="1"/>
      <c r="UXW571" s="1"/>
      <c r="UXX571" s="1"/>
      <c r="UXY571" s="1"/>
      <c r="UXZ571" s="1"/>
      <c r="UYA571" s="1"/>
      <c r="UYB571" s="1"/>
      <c r="UYC571" s="1"/>
      <c r="UYD571" s="1"/>
      <c r="UYE571" s="1"/>
      <c r="UYF571" s="1"/>
      <c r="UYG571" s="1"/>
      <c r="UYH571" s="1"/>
      <c r="UYI571" s="1"/>
      <c r="UYJ571" s="1"/>
      <c r="UYK571" s="1"/>
      <c r="UYL571" s="1"/>
      <c r="UYM571" s="1"/>
      <c r="UYN571" s="1"/>
      <c r="UYO571" s="1"/>
      <c r="UYP571" s="1"/>
      <c r="UYQ571" s="1"/>
      <c r="UYR571" s="1"/>
      <c r="UYS571" s="1"/>
      <c r="UYT571" s="1"/>
      <c r="UYU571" s="1"/>
      <c r="UYV571" s="1"/>
      <c r="UYW571" s="1"/>
      <c r="UYX571" s="1"/>
      <c r="UYY571" s="1"/>
      <c r="UYZ571" s="1"/>
      <c r="UZA571" s="1"/>
      <c r="UZB571" s="1"/>
      <c r="UZC571" s="1"/>
      <c r="UZD571" s="1"/>
      <c r="UZE571" s="1"/>
      <c r="UZF571" s="1"/>
      <c r="UZG571" s="1"/>
      <c r="UZH571" s="1"/>
      <c r="UZI571" s="1"/>
      <c r="UZJ571" s="1"/>
      <c r="UZK571" s="1"/>
      <c r="UZL571" s="1"/>
      <c r="UZM571" s="1"/>
      <c r="UZN571" s="1"/>
      <c r="UZO571" s="1"/>
      <c r="UZP571" s="1"/>
      <c r="UZQ571" s="1"/>
      <c r="UZR571" s="1"/>
      <c r="UZS571" s="1"/>
      <c r="UZT571" s="1"/>
      <c r="UZU571" s="1"/>
      <c r="UZV571" s="1"/>
      <c r="UZW571" s="1"/>
      <c r="UZX571" s="1"/>
      <c r="UZY571" s="1"/>
      <c r="UZZ571" s="1"/>
      <c r="VAA571" s="1"/>
      <c r="VAB571" s="1"/>
      <c r="VAC571" s="1"/>
      <c r="VAD571" s="1"/>
      <c r="VAE571" s="1"/>
      <c r="VAF571" s="1"/>
      <c r="VAG571" s="1"/>
      <c r="VAH571" s="1"/>
      <c r="VAI571" s="1"/>
      <c r="VAJ571" s="1"/>
      <c r="VAK571" s="1"/>
      <c r="VAL571" s="1"/>
      <c r="VAM571" s="1"/>
      <c r="VAN571" s="1"/>
      <c r="VAO571" s="1"/>
      <c r="VAP571" s="1"/>
      <c r="VAQ571" s="1"/>
      <c r="VAR571" s="1"/>
      <c r="VAS571" s="1"/>
      <c r="VAT571" s="1"/>
      <c r="VAU571" s="1"/>
      <c r="VAV571" s="1"/>
      <c r="VAW571" s="1"/>
      <c r="VAX571" s="1"/>
      <c r="VAY571" s="1"/>
      <c r="VAZ571" s="1"/>
      <c r="VBA571" s="1"/>
      <c r="VBB571" s="1"/>
      <c r="VBC571" s="1"/>
      <c r="VBD571" s="1"/>
      <c r="VBE571" s="1"/>
      <c r="VBF571" s="1"/>
      <c r="VBG571" s="1"/>
      <c r="VBH571" s="1"/>
      <c r="VBI571" s="1"/>
      <c r="VBJ571" s="1"/>
      <c r="VBK571" s="1"/>
      <c r="VBL571" s="1"/>
      <c r="VBM571" s="1"/>
      <c r="VBN571" s="1"/>
      <c r="VBO571" s="1"/>
      <c r="VBP571" s="1"/>
      <c r="VBQ571" s="1"/>
      <c r="VBR571" s="1"/>
      <c r="VBS571" s="1"/>
      <c r="VBT571" s="1"/>
      <c r="VBU571" s="1"/>
      <c r="VBV571" s="1"/>
      <c r="VBW571" s="1"/>
      <c r="VBX571" s="1"/>
      <c r="VBY571" s="1"/>
      <c r="VBZ571" s="1"/>
      <c r="VCA571" s="1"/>
      <c r="VCB571" s="1"/>
      <c r="VCC571" s="1"/>
      <c r="VCD571" s="1"/>
      <c r="VCE571" s="1"/>
      <c r="VCF571" s="1"/>
      <c r="VCG571" s="1"/>
      <c r="VCH571" s="1"/>
      <c r="VCI571" s="1"/>
      <c r="VCJ571" s="1"/>
      <c r="VCK571" s="1"/>
      <c r="VCL571" s="1"/>
      <c r="VCM571" s="1"/>
      <c r="VCN571" s="1"/>
      <c r="VCO571" s="1"/>
      <c r="VCP571" s="1"/>
      <c r="VCQ571" s="1"/>
      <c r="VCR571" s="1"/>
      <c r="VCS571" s="1"/>
      <c r="VCT571" s="1"/>
      <c r="VCU571" s="1"/>
      <c r="VCV571" s="1"/>
      <c r="VCW571" s="1"/>
      <c r="VCX571" s="1"/>
      <c r="VCY571" s="1"/>
      <c r="VCZ571" s="1"/>
      <c r="VDA571" s="1"/>
      <c r="VDB571" s="1"/>
      <c r="VDC571" s="1"/>
      <c r="VDD571" s="1"/>
      <c r="VDE571" s="1"/>
      <c r="VDF571" s="1"/>
      <c r="VDG571" s="1"/>
      <c r="VDH571" s="1"/>
      <c r="VDI571" s="1"/>
      <c r="VDJ571" s="1"/>
      <c r="VDK571" s="1"/>
      <c r="VDL571" s="1"/>
      <c r="VDM571" s="1"/>
      <c r="VDN571" s="1"/>
      <c r="VDO571" s="1"/>
      <c r="VDP571" s="1"/>
      <c r="VDQ571" s="1"/>
      <c r="VDR571" s="1"/>
      <c r="VDS571" s="1"/>
      <c r="VDT571" s="1"/>
      <c r="VDU571" s="1"/>
      <c r="VDV571" s="1"/>
      <c r="VDW571" s="1"/>
      <c r="VDX571" s="1"/>
      <c r="VDY571" s="1"/>
      <c r="VDZ571" s="1"/>
      <c r="VEA571" s="1"/>
      <c r="VEB571" s="1"/>
      <c r="VEC571" s="1"/>
      <c r="VED571" s="1"/>
      <c r="VEE571" s="1"/>
      <c r="VEF571" s="1"/>
      <c r="VEG571" s="1"/>
      <c r="VEH571" s="1"/>
      <c r="VEI571" s="1"/>
      <c r="VEJ571" s="1"/>
      <c r="VEK571" s="1"/>
      <c r="VEL571" s="1"/>
      <c r="VEM571" s="1"/>
      <c r="VEN571" s="1"/>
      <c r="VEO571" s="1"/>
      <c r="VEP571" s="1"/>
      <c r="VEQ571" s="1"/>
      <c r="VER571" s="1"/>
      <c r="VES571" s="1"/>
      <c r="VET571" s="1"/>
      <c r="VEU571" s="1"/>
      <c r="VEV571" s="1"/>
      <c r="VEW571" s="1"/>
      <c r="VEX571" s="1"/>
      <c r="VEY571" s="1"/>
      <c r="VEZ571" s="1"/>
      <c r="VFA571" s="1"/>
      <c r="VFB571" s="1"/>
      <c r="VFC571" s="1"/>
      <c r="VFD571" s="1"/>
      <c r="VFE571" s="1"/>
      <c r="VFF571" s="1"/>
      <c r="VFG571" s="1"/>
      <c r="VFH571" s="1"/>
      <c r="VFI571" s="1"/>
      <c r="VFJ571" s="1"/>
      <c r="VFK571" s="1"/>
      <c r="VFL571" s="1"/>
      <c r="VFM571" s="1"/>
      <c r="VFN571" s="1"/>
      <c r="VFO571" s="1"/>
      <c r="VFP571" s="1"/>
      <c r="VFQ571" s="1"/>
      <c r="VFR571" s="1"/>
      <c r="VFS571" s="1"/>
      <c r="VFT571" s="1"/>
      <c r="VFU571" s="1"/>
      <c r="VFV571" s="1"/>
      <c r="VFW571" s="1"/>
      <c r="VFX571" s="1"/>
      <c r="VFY571" s="1"/>
      <c r="VFZ571" s="1"/>
      <c r="VGA571" s="1"/>
      <c r="VGB571" s="1"/>
      <c r="VGC571" s="1"/>
      <c r="VGD571" s="1"/>
      <c r="VGE571" s="1"/>
      <c r="VGF571" s="1"/>
      <c r="VGG571" s="1"/>
      <c r="VGH571" s="1"/>
      <c r="VGI571" s="1"/>
      <c r="VGJ571" s="1"/>
      <c r="VGK571" s="1"/>
      <c r="VGL571" s="1"/>
      <c r="VGM571" s="1"/>
      <c r="VGN571" s="1"/>
      <c r="VGO571" s="1"/>
      <c r="VGP571" s="1"/>
      <c r="VGQ571" s="1"/>
      <c r="VGR571" s="1"/>
      <c r="VGS571" s="1"/>
      <c r="VGT571" s="1"/>
      <c r="VGU571" s="1"/>
      <c r="VGV571" s="1"/>
      <c r="VGW571" s="1"/>
      <c r="VGX571" s="1"/>
      <c r="VGY571" s="1"/>
      <c r="VGZ571" s="1"/>
      <c r="VHA571" s="1"/>
      <c r="VHB571" s="1"/>
      <c r="VHC571" s="1"/>
      <c r="VHD571" s="1"/>
      <c r="VHE571" s="1"/>
      <c r="VHF571" s="1"/>
      <c r="VHG571" s="1"/>
      <c r="VHH571" s="1"/>
      <c r="VHI571" s="1"/>
      <c r="VHJ571" s="1"/>
      <c r="VHK571" s="1"/>
      <c r="VHL571" s="1"/>
      <c r="VHM571" s="1"/>
      <c r="VHN571" s="1"/>
      <c r="VHO571" s="1"/>
      <c r="VHP571" s="1"/>
      <c r="VHQ571" s="1"/>
      <c r="VHR571" s="1"/>
      <c r="VHS571" s="1"/>
      <c r="VHT571" s="1"/>
      <c r="VHU571" s="1"/>
      <c r="VHV571" s="1"/>
      <c r="VHW571" s="1"/>
      <c r="VHX571" s="1"/>
      <c r="VHY571" s="1"/>
      <c r="VHZ571" s="1"/>
      <c r="VIA571" s="1"/>
      <c r="VIB571" s="1"/>
      <c r="VIC571" s="1"/>
      <c r="VID571" s="1"/>
      <c r="VIE571" s="1"/>
      <c r="VIF571" s="1"/>
      <c r="VIG571" s="1"/>
      <c r="VIH571" s="1"/>
      <c r="VII571" s="1"/>
      <c r="VIJ571" s="1"/>
      <c r="VIK571" s="1"/>
      <c r="VIL571" s="1"/>
      <c r="VIM571" s="1"/>
      <c r="VIN571" s="1"/>
      <c r="VIO571" s="1"/>
      <c r="VIP571" s="1"/>
      <c r="VIQ571" s="1"/>
      <c r="VIR571" s="1"/>
      <c r="VIS571" s="1"/>
      <c r="VIT571" s="1"/>
      <c r="VIU571" s="1"/>
      <c r="VIV571" s="1"/>
      <c r="VIW571" s="1"/>
      <c r="VIX571" s="1"/>
      <c r="VIY571" s="1"/>
      <c r="VIZ571" s="1"/>
      <c r="VJA571" s="1"/>
      <c r="VJB571" s="1"/>
      <c r="VJC571" s="1"/>
      <c r="VJD571" s="1"/>
      <c r="VJE571" s="1"/>
      <c r="VJF571" s="1"/>
      <c r="VJG571" s="1"/>
      <c r="VJH571" s="1"/>
      <c r="VJI571" s="1"/>
      <c r="VJJ571" s="1"/>
      <c r="VJK571" s="1"/>
      <c r="VJL571" s="1"/>
      <c r="VJM571" s="1"/>
      <c r="VJN571" s="1"/>
      <c r="VJO571" s="1"/>
      <c r="VJP571" s="1"/>
      <c r="VJQ571" s="1"/>
      <c r="VJR571" s="1"/>
      <c r="VJS571" s="1"/>
      <c r="VJT571" s="1"/>
      <c r="VJU571" s="1"/>
      <c r="VJV571" s="1"/>
      <c r="VJW571" s="1"/>
      <c r="VJX571" s="1"/>
      <c r="VJY571" s="1"/>
      <c r="VJZ571" s="1"/>
      <c r="VKA571" s="1"/>
      <c r="VKB571" s="1"/>
      <c r="VKC571" s="1"/>
      <c r="VKD571" s="1"/>
      <c r="VKE571" s="1"/>
      <c r="VKF571" s="1"/>
      <c r="VKG571" s="1"/>
      <c r="VKH571" s="1"/>
      <c r="VKI571" s="1"/>
      <c r="VKJ571" s="1"/>
      <c r="VKK571" s="1"/>
      <c r="VKL571" s="1"/>
      <c r="VKM571" s="1"/>
      <c r="VKN571" s="1"/>
      <c r="VKO571" s="1"/>
      <c r="VKP571" s="1"/>
      <c r="VKQ571" s="1"/>
      <c r="VKR571" s="1"/>
      <c r="VKS571" s="1"/>
      <c r="VKT571" s="1"/>
      <c r="VKU571" s="1"/>
      <c r="VKV571" s="1"/>
      <c r="VKW571" s="1"/>
      <c r="VKX571" s="1"/>
      <c r="VKY571" s="1"/>
      <c r="VKZ571" s="1"/>
      <c r="VLA571" s="1"/>
      <c r="VLB571" s="1"/>
      <c r="VLC571" s="1"/>
      <c r="VLD571" s="1"/>
      <c r="VLE571" s="1"/>
      <c r="VLF571" s="1"/>
      <c r="VLG571" s="1"/>
      <c r="VLH571" s="1"/>
      <c r="VLI571" s="1"/>
      <c r="VLJ571" s="1"/>
      <c r="VLK571" s="1"/>
      <c r="VLL571" s="1"/>
      <c r="VLM571" s="1"/>
      <c r="VLN571" s="1"/>
      <c r="VLO571" s="1"/>
      <c r="VLP571" s="1"/>
      <c r="VLQ571" s="1"/>
      <c r="VLR571" s="1"/>
      <c r="VLS571" s="1"/>
      <c r="VLT571" s="1"/>
      <c r="VLU571" s="1"/>
      <c r="VLV571" s="1"/>
      <c r="VLW571" s="1"/>
      <c r="VLX571" s="1"/>
      <c r="VLY571" s="1"/>
      <c r="VLZ571" s="1"/>
      <c r="VMA571" s="1"/>
      <c r="VMB571" s="1"/>
      <c r="VMC571" s="1"/>
      <c r="VMD571" s="1"/>
      <c r="VME571" s="1"/>
      <c r="VMF571" s="1"/>
      <c r="VMG571" s="1"/>
      <c r="VMH571" s="1"/>
      <c r="VMI571" s="1"/>
      <c r="VMJ571" s="1"/>
      <c r="VMK571" s="1"/>
      <c r="VML571" s="1"/>
      <c r="VMM571" s="1"/>
      <c r="VMN571" s="1"/>
      <c r="VMO571" s="1"/>
      <c r="VMP571" s="1"/>
      <c r="VMQ571" s="1"/>
      <c r="VMR571" s="1"/>
      <c r="VMS571" s="1"/>
      <c r="VMT571" s="1"/>
      <c r="VMU571" s="1"/>
      <c r="VMV571" s="1"/>
      <c r="VMW571" s="1"/>
      <c r="VMX571" s="1"/>
      <c r="VMY571" s="1"/>
      <c r="VMZ571" s="1"/>
      <c r="VNA571" s="1"/>
      <c r="VNB571" s="1"/>
      <c r="VNC571" s="1"/>
      <c r="VND571" s="1"/>
      <c r="VNE571" s="1"/>
      <c r="VNF571" s="1"/>
      <c r="VNG571" s="1"/>
      <c r="VNH571" s="1"/>
      <c r="VNI571" s="1"/>
      <c r="VNJ571" s="1"/>
      <c r="VNK571" s="1"/>
      <c r="VNL571" s="1"/>
      <c r="VNM571" s="1"/>
      <c r="VNN571" s="1"/>
      <c r="VNO571" s="1"/>
      <c r="VNP571" s="1"/>
      <c r="VNQ571" s="1"/>
      <c r="VNR571" s="1"/>
      <c r="VNS571" s="1"/>
      <c r="VNT571" s="1"/>
      <c r="VNU571" s="1"/>
      <c r="VNV571" s="1"/>
      <c r="VNW571" s="1"/>
      <c r="VNX571" s="1"/>
      <c r="VNY571" s="1"/>
      <c r="VNZ571" s="1"/>
      <c r="VOA571" s="1"/>
      <c r="VOB571" s="1"/>
      <c r="VOC571" s="1"/>
      <c r="VOD571" s="1"/>
      <c r="VOE571" s="1"/>
      <c r="VOF571" s="1"/>
      <c r="VOG571" s="1"/>
      <c r="VOH571" s="1"/>
      <c r="VOI571" s="1"/>
      <c r="VOJ571" s="1"/>
      <c r="VOK571" s="1"/>
      <c r="VOL571" s="1"/>
      <c r="VOM571" s="1"/>
      <c r="VON571" s="1"/>
      <c r="VOO571" s="1"/>
      <c r="VOP571" s="1"/>
      <c r="VOQ571" s="1"/>
      <c r="VOR571" s="1"/>
      <c r="VOS571" s="1"/>
      <c r="VOT571" s="1"/>
      <c r="VOU571" s="1"/>
      <c r="VOV571" s="1"/>
      <c r="VOW571" s="1"/>
      <c r="VOX571" s="1"/>
      <c r="VOY571" s="1"/>
      <c r="VOZ571" s="1"/>
      <c r="VPA571" s="1"/>
      <c r="VPB571" s="1"/>
      <c r="VPC571" s="1"/>
      <c r="VPD571" s="1"/>
      <c r="VPE571" s="1"/>
      <c r="VPF571" s="1"/>
      <c r="VPG571" s="1"/>
      <c r="VPH571" s="1"/>
      <c r="VPI571" s="1"/>
      <c r="VPJ571" s="1"/>
      <c r="VPK571" s="1"/>
      <c r="VPL571" s="1"/>
      <c r="VPM571" s="1"/>
      <c r="VPN571" s="1"/>
      <c r="VPO571" s="1"/>
      <c r="VPP571" s="1"/>
      <c r="VPQ571" s="1"/>
      <c r="VPR571" s="1"/>
      <c r="VPS571" s="1"/>
      <c r="VPT571" s="1"/>
      <c r="VPU571" s="1"/>
      <c r="VPV571" s="1"/>
      <c r="VPW571" s="1"/>
      <c r="VPX571" s="1"/>
      <c r="VPY571" s="1"/>
      <c r="VPZ571" s="1"/>
      <c r="VQA571" s="1"/>
      <c r="VQB571" s="1"/>
      <c r="VQC571" s="1"/>
      <c r="VQD571" s="1"/>
      <c r="VQE571" s="1"/>
      <c r="VQF571" s="1"/>
      <c r="VQG571" s="1"/>
      <c r="VQH571" s="1"/>
      <c r="VQI571" s="1"/>
      <c r="VQJ571" s="1"/>
      <c r="VQK571" s="1"/>
      <c r="VQL571" s="1"/>
      <c r="VQM571" s="1"/>
      <c r="VQN571" s="1"/>
      <c r="VQO571" s="1"/>
      <c r="VQP571" s="1"/>
      <c r="VQQ571" s="1"/>
      <c r="VQR571" s="1"/>
      <c r="VQS571" s="1"/>
      <c r="VQT571" s="1"/>
      <c r="VQU571" s="1"/>
      <c r="VQV571" s="1"/>
      <c r="VQW571" s="1"/>
      <c r="VQX571" s="1"/>
      <c r="VQY571" s="1"/>
      <c r="VQZ571" s="1"/>
      <c r="VRA571" s="1"/>
      <c r="VRB571" s="1"/>
      <c r="VRC571" s="1"/>
      <c r="VRD571" s="1"/>
      <c r="VRE571" s="1"/>
      <c r="VRF571" s="1"/>
      <c r="VRG571" s="1"/>
      <c r="VRH571" s="1"/>
      <c r="VRI571" s="1"/>
      <c r="VRJ571" s="1"/>
      <c r="VRK571" s="1"/>
      <c r="VRL571" s="1"/>
      <c r="VRM571" s="1"/>
      <c r="VRN571" s="1"/>
      <c r="VRO571" s="1"/>
      <c r="VRP571" s="1"/>
      <c r="VRQ571" s="1"/>
      <c r="VRR571" s="1"/>
      <c r="VRS571" s="1"/>
      <c r="VRT571" s="1"/>
      <c r="VRU571" s="1"/>
      <c r="VRV571" s="1"/>
      <c r="VRW571" s="1"/>
      <c r="VRX571" s="1"/>
      <c r="VRY571" s="1"/>
      <c r="VRZ571" s="1"/>
      <c r="VSA571" s="1"/>
      <c r="VSB571" s="1"/>
      <c r="VSC571" s="1"/>
      <c r="VSD571" s="1"/>
      <c r="VSE571" s="1"/>
      <c r="VSF571" s="1"/>
      <c r="VSG571" s="1"/>
      <c r="VSH571" s="1"/>
      <c r="VSI571" s="1"/>
      <c r="VSJ571" s="1"/>
      <c r="VSK571" s="1"/>
      <c r="VSL571" s="1"/>
      <c r="VSM571" s="1"/>
      <c r="VSN571" s="1"/>
      <c r="VSO571" s="1"/>
      <c r="VSP571" s="1"/>
      <c r="VSQ571" s="1"/>
      <c r="VSR571" s="1"/>
      <c r="VSS571" s="1"/>
      <c r="VST571" s="1"/>
      <c r="VSU571" s="1"/>
      <c r="VSV571" s="1"/>
      <c r="VSW571" s="1"/>
      <c r="VSX571" s="1"/>
      <c r="VSY571" s="1"/>
      <c r="VSZ571" s="1"/>
      <c r="VTA571" s="1"/>
      <c r="VTB571" s="1"/>
      <c r="VTC571" s="1"/>
      <c r="VTD571" s="1"/>
      <c r="VTE571" s="1"/>
      <c r="VTF571" s="1"/>
      <c r="VTG571" s="1"/>
      <c r="VTH571" s="1"/>
      <c r="VTI571" s="1"/>
      <c r="VTJ571" s="1"/>
      <c r="VTK571" s="1"/>
      <c r="VTL571" s="1"/>
      <c r="VTM571" s="1"/>
      <c r="VTN571" s="1"/>
      <c r="VTO571" s="1"/>
      <c r="VTP571" s="1"/>
      <c r="VTQ571" s="1"/>
      <c r="VTR571" s="1"/>
      <c r="VTS571" s="1"/>
      <c r="VTT571" s="1"/>
      <c r="VTU571" s="1"/>
      <c r="VTV571" s="1"/>
      <c r="VTW571" s="1"/>
      <c r="VTX571" s="1"/>
      <c r="VTY571" s="1"/>
      <c r="VTZ571" s="1"/>
      <c r="VUA571" s="1"/>
      <c r="VUB571" s="1"/>
      <c r="VUC571" s="1"/>
      <c r="VUD571" s="1"/>
      <c r="VUE571" s="1"/>
      <c r="VUF571" s="1"/>
      <c r="VUG571" s="1"/>
      <c r="VUH571" s="1"/>
      <c r="VUI571" s="1"/>
      <c r="VUJ571" s="1"/>
      <c r="VUK571" s="1"/>
      <c r="VUL571" s="1"/>
      <c r="VUM571" s="1"/>
      <c r="VUN571" s="1"/>
      <c r="VUO571" s="1"/>
      <c r="VUP571" s="1"/>
      <c r="VUQ571" s="1"/>
      <c r="VUR571" s="1"/>
      <c r="VUS571" s="1"/>
      <c r="VUT571" s="1"/>
      <c r="VUU571" s="1"/>
      <c r="VUV571" s="1"/>
      <c r="VUW571" s="1"/>
      <c r="VUX571" s="1"/>
      <c r="VUY571" s="1"/>
      <c r="VUZ571" s="1"/>
      <c r="VVA571" s="1"/>
      <c r="VVB571" s="1"/>
      <c r="VVC571" s="1"/>
      <c r="VVD571" s="1"/>
      <c r="VVE571" s="1"/>
      <c r="VVF571" s="1"/>
      <c r="VVG571" s="1"/>
      <c r="VVH571" s="1"/>
      <c r="VVI571" s="1"/>
      <c r="VVJ571" s="1"/>
      <c r="VVK571" s="1"/>
      <c r="VVL571" s="1"/>
      <c r="VVM571" s="1"/>
      <c r="VVN571" s="1"/>
      <c r="VVO571" s="1"/>
      <c r="VVP571" s="1"/>
      <c r="VVQ571" s="1"/>
      <c r="VVR571" s="1"/>
      <c r="VVS571" s="1"/>
      <c r="VVT571" s="1"/>
      <c r="VVU571" s="1"/>
      <c r="VVV571" s="1"/>
      <c r="VVW571" s="1"/>
      <c r="VVX571" s="1"/>
      <c r="VVY571" s="1"/>
      <c r="VVZ571" s="1"/>
      <c r="VWA571" s="1"/>
      <c r="VWB571" s="1"/>
      <c r="VWC571" s="1"/>
      <c r="VWD571" s="1"/>
      <c r="VWE571" s="1"/>
      <c r="VWF571" s="1"/>
      <c r="VWG571" s="1"/>
      <c r="VWH571" s="1"/>
      <c r="VWI571" s="1"/>
      <c r="VWJ571" s="1"/>
      <c r="VWK571" s="1"/>
      <c r="VWL571" s="1"/>
      <c r="VWM571" s="1"/>
      <c r="VWN571" s="1"/>
      <c r="VWO571" s="1"/>
      <c r="VWP571" s="1"/>
      <c r="VWQ571" s="1"/>
      <c r="VWR571" s="1"/>
      <c r="VWS571" s="1"/>
      <c r="VWT571" s="1"/>
      <c r="VWU571" s="1"/>
      <c r="VWV571" s="1"/>
      <c r="VWW571" s="1"/>
      <c r="VWX571" s="1"/>
      <c r="VWY571" s="1"/>
      <c r="VWZ571" s="1"/>
      <c r="VXA571" s="1"/>
      <c r="VXB571" s="1"/>
      <c r="VXC571" s="1"/>
      <c r="VXD571" s="1"/>
      <c r="VXE571" s="1"/>
      <c r="VXF571" s="1"/>
      <c r="VXG571" s="1"/>
      <c r="VXH571" s="1"/>
      <c r="VXI571" s="1"/>
      <c r="VXJ571" s="1"/>
      <c r="VXK571" s="1"/>
      <c r="VXL571" s="1"/>
      <c r="VXM571" s="1"/>
      <c r="VXN571" s="1"/>
      <c r="VXO571" s="1"/>
      <c r="VXP571" s="1"/>
      <c r="VXQ571" s="1"/>
      <c r="VXR571" s="1"/>
      <c r="VXS571" s="1"/>
      <c r="VXT571" s="1"/>
      <c r="VXU571" s="1"/>
      <c r="VXV571" s="1"/>
      <c r="VXW571" s="1"/>
      <c r="VXX571" s="1"/>
      <c r="VXY571" s="1"/>
      <c r="VXZ571" s="1"/>
      <c r="VYA571" s="1"/>
      <c r="VYB571" s="1"/>
      <c r="VYC571" s="1"/>
      <c r="VYD571" s="1"/>
      <c r="VYE571" s="1"/>
      <c r="VYF571" s="1"/>
      <c r="VYG571" s="1"/>
      <c r="VYH571" s="1"/>
      <c r="VYI571" s="1"/>
      <c r="VYJ571" s="1"/>
      <c r="VYK571" s="1"/>
      <c r="VYL571" s="1"/>
      <c r="VYM571" s="1"/>
      <c r="VYN571" s="1"/>
      <c r="VYO571" s="1"/>
      <c r="VYP571" s="1"/>
      <c r="VYQ571" s="1"/>
      <c r="VYR571" s="1"/>
      <c r="VYS571" s="1"/>
      <c r="VYT571" s="1"/>
      <c r="VYU571" s="1"/>
      <c r="VYV571" s="1"/>
      <c r="VYW571" s="1"/>
      <c r="VYX571" s="1"/>
      <c r="VYY571" s="1"/>
      <c r="VYZ571" s="1"/>
      <c r="VZA571" s="1"/>
      <c r="VZB571" s="1"/>
      <c r="VZC571" s="1"/>
      <c r="VZD571" s="1"/>
      <c r="VZE571" s="1"/>
      <c r="VZF571" s="1"/>
      <c r="VZG571" s="1"/>
      <c r="VZH571" s="1"/>
      <c r="VZI571" s="1"/>
      <c r="VZJ571" s="1"/>
      <c r="VZK571" s="1"/>
      <c r="VZL571" s="1"/>
      <c r="VZM571" s="1"/>
      <c r="VZN571" s="1"/>
      <c r="VZO571" s="1"/>
      <c r="VZP571" s="1"/>
      <c r="VZQ571" s="1"/>
      <c r="VZR571" s="1"/>
      <c r="VZS571" s="1"/>
      <c r="VZT571" s="1"/>
      <c r="VZU571" s="1"/>
      <c r="VZV571" s="1"/>
      <c r="VZW571" s="1"/>
      <c r="VZX571" s="1"/>
      <c r="VZY571" s="1"/>
      <c r="VZZ571" s="1"/>
      <c r="WAA571" s="1"/>
      <c r="WAB571" s="1"/>
      <c r="WAC571" s="1"/>
      <c r="WAD571" s="1"/>
      <c r="WAE571" s="1"/>
      <c r="WAF571" s="1"/>
      <c r="WAG571" s="1"/>
      <c r="WAH571" s="1"/>
      <c r="WAI571" s="1"/>
      <c r="WAJ571" s="1"/>
      <c r="WAK571" s="1"/>
      <c r="WAL571" s="1"/>
      <c r="WAM571" s="1"/>
      <c r="WAN571" s="1"/>
      <c r="WAO571" s="1"/>
      <c r="WAP571" s="1"/>
      <c r="WAQ571" s="1"/>
      <c r="WAR571" s="1"/>
      <c r="WAS571" s="1"/>
      <c r="WAT571" s="1"/>
      <c r="WAU571" s="1"/>
      <c r="WAV571" s="1"/>
      <c r="WAW571" s="1"/>
      <c r="WAX571" s="1"/>
      <c r="WAY571" s="1"/>
      <c r="WAZ571" s="1"/>
      <c r="WBA571" s="1"/>
      <c r="WBB571" s="1"/>
      <c r="WBC571" s="1"/>
      <c r="WBD571" s="1"/>
      <c r="WBE571" s="1"/>
      <c r="WBF571" s="1"/>
      <c r="WBG571" s="1"/>
      <c r="WBH571" s="1"/>
      <c r="WBI571" s="1"/>
      <c r="WBJ571" s="1"/>
      <c r="WBK571" s="1"/>
      <c r="WBL571" s="1"/>
      <c r="WBM571" s="1"/>
      <c r="WBN571" s="1"/>
      <c r="WBO571" s="1"/>
      <c r="WBP571" s="1"/>
      <c r="WBQ571" s="1"/>
      <c r="WBR571" s="1"/>
      <c r="WBS571" s="1"/>
      <c r="WBT571" s="1"/>
      <c r="WBU571" s="1"/>
      <c r="WBV571" s="1"/>
      <c r="WBW571" s="1"/>
      <c r="WBX571" s="1"/>
      <c r="WBY571" s="1"/>
      <c r="WBZ571" s="1"/>
      <c r="WCA571" s="1"/>
      <c r="WCB571" s="1"/>
      <c r="WCC571" s="1"/>
      <c r="WCD571" s="1"/>
      <c r="WCE571" s="1"/>
      <c r="WCF571" s="1"/>
      <c r="WCG571" s="1"/>
      <c r="WCH571" s="1"/>
      <c r="WCI571" s="1"/>
      <c r="WCJ571" s="1"/>
      <c r="WCK571" s="1"/>
      <c r="WCL571" s="1"/>
      <c r="WCM571" s="1"/>
      <c r="WCN571" s="1"/>
      <c r="WCO571" s="1"/>
      <c r="WCP571" s="1"/>
      <c r="WCQ571" s="1"/>
      <c r="WCR571" s="1"/>
      <c r="WCS571" s="1"/>
      <c r="WCT571" s="1"/>
      <c r="WCU571" s="1"/>
      <c r="WCV571" s="1"/>
      <c r="WCW571" s="1"/>
      <c r="WCX571" s="1"/>
      <c r="WCY571" s="1"/>
      <c r="WCZ571" s="1"/>
      <c r="WDA571" s="1"/>
      <c r="WDB571" s="1"/>
      <c r="WDC571" s="1"/>
      <c r="WDD571" s="1"/>
      <c r="WDE571" s="1"/>
      <c r="WDF571" s="1"/>
      <c r="WDG571" s="1"/>
      <c r="WDH571" s="1"/>
      <c r="WDI571" s="1"/>
      <c r="WDJ571" s="1"/>
      <c r="WDK571" s="1"/>
      <c r="WDL571" s="1"/>
      <c r="WDM571" s="1"/>
      <c r="WDN571" s="1"/>
      <c r="WDO571" s="1"/>
      <c r="WDP571" s="1"/>
      <c r="WDQ571" s="1"/>
      <c r="WDR571" s="1"/>
      <c r="WDS571" s="1"/>
      <c r="WDT571" s="1"/>
      <c r="WDU571" s="1"/>
      <c r="WDV571" s="1"/>
      <c r="WDW571" s="1"/>
      <c r="WDX571" s="1"/>
      <c r="WDY571" s="1"/>
      <c r="WDZ571" s="1"/>
      <c r="WEA571" s="1"/>
      <c r="WEB571" s="1"/>
      <c r="WEC571" s="1"/>
      <c r="WED571" s="1"/>
      <c r="WEE571" s="1"/>
      <c r="WEF571" s="1"/>
      <c r="WEG571" s="1"/>
      <c r="WEH571" s="1"/>
      <c r="WEI571" s="1"/>
      <c r="WEJ571" s="1"/>
      <c r="WEK571" s="1"/>
      <c r="WEL571" s="1"/>
      <c r="WEM571" s="1"/>
      <c r="WEN571" s="1"/>
      <c r="WEO571" s="1"/>
      <c r="WEP571" s="1"/>
      <c r="WEQ571" s="1"/>
      <c r="WER571" s="1"/>
      <c r="WES571" s="1"/>
      <c r="WET571" s="1"/>
      <c r="WEU571" s="1"/>
      <c r="WEV571" s="1"/>
      <c r="WEW571" s="1"/>
      <c r="WEX571" s="1"/>
      <c r="WEY571" s="1"/>
      <c r="WEZ571" s="1"/>
      <c r="WFA571" s="1"/>
      <c r="WFB571" s="1"/>
      <c r="WFC571" s="1"/>
      <c r="WFD571" s="1"/>
      <c r="WFE571" s="1"/>
      <c r="WFF571" s="1"/>
      <c r="WFG571" s="1"/>
      <c r="WFH571" s="1"/>
      <c r="WFI571" s="1"/>
      <c r="WFJ571" s="1"/>
      <c r="WFK571" s="1"/>
      <c r="WFL571" s="1"/>
      <c r="WFM571" s="1"/>
      <c r="WFN571" s="1"/>
      <c r="WFO571" s="1"/>
      <c r="WFP571" s="1"/>
      <c r="WFQ571" s="1"/>
      <c r="WFR571" s="1"/>
      <c r="WFS571" s="1"/>
      <c r="WFT571" s="1"/>
      <c r="WFU571" s="1"/>
      <c r="WFV571" s="1"/>
      <c r="WFW571" s="1"/>
      <c r="WFX571" s="1"/>
      <c r="WFY571" s="1"/>
      <c r="WFZ571" s="1"/>
      <c r="WGA571" s="1"/>
      <c r="WGB571" s="1"/>
      <c r="WGC571" s="1"/>
      <c r="WGD571" s="1"/>
      <c r="WGE571" s="1"/>
      <c r="WGF571" s="1"/>
      <c r="WGG571" s="1"/>
      <c r="WGH571" s="1"/>
      <c r="WGI571" s="1"/>
      <c r="WGJ571" s="1"/>
      <c r="WGK571" s="1"/>
      <c r="WGL571" s="1"/>
      <c r="WGM571" s="1"/>
      <c r="WGN571" s="1"/>
      <c r="WGO571" s="1"/>
      <c r="WGP571" s="1"/>
      <c r="WGQ571" s="1"/>
      <c r="WGR571" s="1"/>
      <c r="WGS571" s="1"/>
      <c r="WGT571" s="1"/>
      <c r="WGU571" s="1"/>
      <c r="WGV571" s="1"/>
      <c r="WGW571" s="1"/>
      <c r="WGX571" s="1"/>
      <c r="WGY571" s="1"/>
      <c r="WGZ571" s="1"/>
      <c r="WHA571" s="1"/>
      <c r="WHB571" s="1"/>
      <c r="WHC571" s="1"/>
      <c r="WHD571" s="1"/>
      <c r="WHE571" s="1"/>
      <c r="WHF571" s="1"/>
      <c r="WHG571" s="1"/>
      <c r="WHH571" s="1"/>
      <c r="WHI571" s="1"/>
      <c r="WHJ571" s="1"/>
      <c r="WHK571" s="1"/>
      <c r="WHL571" s="1"/>
      <c r="WHM571" s="1"/>
      <c r="WHN571" s="1"/>
      <c r="WHO571" s="1"/>
      <c r="WHP571" s="1"/>
      <c r="WHQ571" s="1"/>
      <c r="WHR571" s="1"/>
      <c r="WHS571" s="1"/>
      <c r="WHT571" s="1"/>
      <c r="WHU571" s="1"/>
      <c r="WHV571" s="1"/>
      <c r="WHW571" s="1"/>
      <c r="WHX571" s="1"/>
      <c r="WHY571" s="1"/>
      <c r="WHZ571" s="1"/>
      <c r="WIA571" s="1"/>
      <c r="WIB571" s="1"/>
      <c r="WIC571" s="1"/>
      <c r="WID571" s="1"/>
      <c r="WIE571" s="1"/>
      <c r="WIF571" s="1"/>
      <c r="WIG571" s="1"/>
      <c r="WIH571" s="1"/>
      <c r="WII571" s="1"/>
      <c r="WIJ571" s="1"/>
      <c r="WIK571" s="1"/>
      <c r="WIL571" s="1"/>
      <c r="WIM571" s="1"/>
      <c r="WIN571" s="1"/>
      <c r="WIO571" s="1"/>
      <c r="WIP571" s="1"/>
      <c r="WIQ571" s="1"/>
      <c r="WIR571" s="1"/>
      <c r="WIS571" s="1"/>
      <c r="WIT571" s="1"/>
      <c r="WIU571" s="1"/>
      <c r="WIV571" s="1"/>
      <c r="WIW571" s="1"/>
      <c r="WIX571" s="1"/>
      <c r="WIY571" s="1"/>
      <c r="WIZ571" s="1"/>
      <c r="WJA571" s="1"/>
      <c r="WJB571" s="1"/>
      <c r="WJC571" s="1"/>
      <c r="WJD571" s="1"/>
      <c r="WJE571" s="1"/>
      <c r="WJF571" s="1"/>
      <c r="WJG571" s="1"/>
      <c r="WJH571" s="1"/>
      <c r="WJI571" s="1"/>
      <c r="WJJ571" s="1"/>
      <c r="WJK571" s="1"/>
      <c r="WJL571" s="1"/>
      <c r="WJM571" s="1"/>
      <c r="WJN571" s="1"/>
      <c r="WJO571" s="1"/>
      <c r="WJP571" s="1"/>
      <c r="WJQ571" s="1"/>
      <c r="WJR571" s="1"/>
      <c r="WJS571" s="1"/>
      <c r="WJT571" s="1"/>
      <c r="WJU571" s="1"/>
      <c r="WJV571" s="1"/>
      <c r="WJW571" s="1"/>
      <c r="WJX571" s="1"/>
      <c r="WJY571" s="1"/>
      <c r="WJZ571" s="1"/>
      <c r="WKA571" s="1"/>
      <c r="WKB571" s="1"/>
      <c r="WKC571" s="1"/>
      <c r="WKD571" s="1"/>
      <c r="WKE571" s="1"/>
      <c r="WKF571" s="1"/>
      <c r="WKG571" s="1"/>
      <c r="WKH571" s="1"/>
      <c r="WKI571" s="1"/>
      <c r="WKJ571" s="1"/>
      <c r="WKK571" s="1"/>
      <c r="WKL571" s="1"/>
      <c r="WKM571" s="1"/>
      <c r="WKN571" s="1"/>
      <c r="WKO571" s="1"/>
      <c r="WKP571" s="1"/>
      <c r="WKQ571" s="1"/>
      <c r="WKR571" s="1"/>
      <c r="WKS571" s="1"/>
      <c r="WKT571" s="1"/>
      <c r="WKU571" s="1"/>
      <c r="WKV571" s="1"/>
      <c r="WKW571" s="1"/>
      <c r="WKX571" s="1"/>
      <c r="WKY571" s="1"/>
      <c r="WKZ571" s="1"/>
      <c r="WLA571" s="1"/>
      <c r="WLB571" s="1"/>
      <c r="WLC571" s="1"/>
      <c r="WLD571" s="1"/>
      <c r="WLE571" s="1"/>
      <c r="WLF571" s="1"/>
      <c r="WLG571" s="1"/>
      <c r="WLH571" s="1"/>
      <c r="WLI571" s="1"/>
      <c r="WLJ571" s="1"/>
      <c r="WLK571" s="1"/>
      <c r="WLL571" s="1"/>
      <c r="WLM571" s="1"/>
      <c r="WLN571" s="1"/>
      <c r="WLO571" s="1"/>
      <c r="WLP571" s="1"/>
      <c r="WLQ571" s="1"/>
      <c r="WLR571" s="1"/>
      <c r="WLS571" s="1"/>
      <c r="WLT571" s="1"/>
      <c r="WLU571" s="1"/>
      <c r="WLV571" s="1"/>
      <c r="WLW571" s="1"/>
      <c r="WLX571" s="1"/>
      <c r="WLY571" s="1"/>
      <c r="WLZ571" s="1"/>
      <c r="WMA571" s="1"/>
      <c r="WMB571" s="1"/>
      <c r="WMC571" s="1"/>
      <c r="WMD571" s="1"/>
      <c r="WME571" s="1"/>
      <c r="WMF571" s="1"/>
      <c r="WMG571" s="1"/>
      <c r="WMH571" s="1"/>
      <c r="WMI571" s="1"/>
      <c r="WMJ571" s="1"/>
      <c r="WMK571" s="1"/>
      <c r="WML571" s="1"/>
      <c r="WMM571" s="1"/>
      <c r="WMN571" s="1"/>
      <c r="WMO571" s="1"/>
      <c r="WMP571" s="1"/>
      <c r="WMQ571" s="1"/>
      <c r="WMR571" s="1"/>
      <c r="WMS571" s="1"/>
      <c r="WMT571" s="1"/>
      <c r="WMU571" s="1"/>
      <c r="WMV571" s="1"/>
      <c r="WMW571" s="1"/>
      <c r="WMX571" s="1"/>
      <c r="WMY571" s="1"/>
      <c r="WMZ571" s="1"/>
      <c r="WNA571" s="1"/>
      <c r="WNB571" s="1"/>
      <c r="WNC571" s="1"/>
      <c r="WND571" s="1"/>
      <c r="WNE571" s="1"/>
      <c r="WNF571" s="1"/>
      <c r="WNG571" s="1"/>
      <c r="WNH571" s="1"/>
      <c r="WNI571" s="1"/>
      <c r="WNJ571" s="1"/>
      <c r="WNK571" s="1"/>
      <c r="WNL571" s="1"/>
      <c r="WNM571" s="1"/>
      <c r="WNN571" s="1"/>
      <c r="WNO571" s="1"/>
      <c r="WNP571" s="1"/>
      <c r="WNQ571" s="1"/>
      <c r="WNR571" s="1"/>
      <c r="WNS571" s="1"/>
      <c r="WNT571" s="1"/>
      <c r="WNU571" s="1"/>
      <c r="WNV571" s="1"/>
      <c r="WNW571" s="1"/>
      <c r="WNX571" s="1"/>
      <c r="WNY571" s="1"/>
      <c r="WNZ571" s="1"/>
      <c r="WOA571" s="1"/>
      <c r="WOB571" s="1"/>
      <c r="WOC571" s="1"/>
      <c r="WOD571" s="1"/>
      <c r="WOE571" s="1"/>
      <c r="WOF571" s="1"/>
      <c r="WOG571" s="1"/>
      <c r="WOH571" s="1"/>
      <c r="WOI571" s="1"/>
      <c r="WOJ571" s="1"/>
      <c r="WOK571" s="1"/>
      <c r="WOL571" s="1"/>
      <c r="WOM571" s="1"/>
      <c r="WON571" s="1"/>
      <c r="WOO571" s="1"/>
      <c r="WOP571" s="1"/>
      <c r="WOQ571" s="1"/>
      <c r="WOR571" s="1"/>
      <c r="WOS571" s="1"/>
      <c r="WOT571" s="1"/>
      <c r="WOU571" s="1"/>
      <c r="WOV571" s="1"/>
      <c r="WOW571" s="1"/>
      <c r="WOX571" s="1"/>
      <c r="WOY571" s="1"/>
      <c r="WOZ571" s="1"/>
      <c r="WPA571" s="1"/>
      <c r="WPB571" s="1"/>
      <c r="WPC571" s="1"/>
      <c r="WPD571" s="1"/>
      <c r="WPE571" s="1"/>
      <c r="WPF571" s="1"/>
      <c r="WPG571" s="1"/>
      <c r="WPH571" s="1"/>
      <c r="WPI571" s="1"/>
      <c r="WPJ571" s="1"/>
      <c r="WPK571" s="1"/>
      <c r="WPL571" s="1"/>
      <c r="WPM571" s="1"/>
      <c r="WPN571" s="1"/>
      <c r="WPO571" s="1"/>
      <c r="WPP571" s="1"/>
      <c r="WPQ571" s="1"/>
      <c r="WPR571" s="1"/>
      <c r="WPS571" s="1"/>
      <c r="WPT571" s="1"/>
      <c r="WPU571" s="1"/>
      <c r="WPV571" s="1"/>
      <c r="WPW571" s="1"/>
      <c r="WPX571" s="1"/>
      <c r="WPY571" s="1"/>
      <c r="WPZ571" s="1"/>
      <c r="WQA571" s="1"/>
      <c r="WQB571" s="1"/>
      <c r="WQC571" s="1"/>
      <c r="WQD571" s="1"/>
      <c r="WQE571" s="1"/>
      <c r="WQF571" s="1"/>
      <c r="WQG571" s="1"/>
      <c r="WQH571" s="1"/>
      <c r="WQI571" s="1"/>
      <c r="WQJ571" s="1"/>
      <c r="WQK571" s="1"/>
      <c r="WQL571" s="1"/>
      <c r="WQM571" s="1"/>
      <c r="WQN571" s="1"/>
      <c r="WQO571" s="1"/>
      <c r="WQP571" s="1"/>
      <c r="WQQ571" s="1"/>
      <c r="WQR571" s="1"/>
      <c r="WQS571" s="1"/>
      <c r="WQT571" s="1"/>
      <c r="WQU571" s="1"/>
      <c r="WQV571" s="1"/>
      <c r="WQW571" s="1"/>
      <c r="WQX571" s="1"/>
      <c r="WQY571" s="1"/>
      <c r="WQZ571" s="1"/>
      <c r="WRA571" s="1"/>
      <c r="WRB571" s="1"/>
      <c r="WRC571" s="1"/>
      <c r="WRD571" s="1"/>
      <c r="WRE571" s="1"/>
      <c r="WRF571" s="1"/>
      <c r="WRG571" s="1"/>
      <c r="WRH571" s="1"/>
      <c r="WRI571" s="1"/>
      <c r="WRJ571" s="1"/>
      <c r="WRK571" s="1"/>
      <c r="WRL571" s="1"/>
      <c r="WRM571" s="1"/>
      <c r="WRN571" s="1"/>
      <c r="WRO571" s="1"/>
      <c r="WRP571" s="1"/>
      <c r="WRQ571" s="1"/>
      <c r="WRR571" s="1"/>
      <c r="WRS571" s="1"/>
      <c r="WRT571" s="1"/>
      <c r="WRU571" s="1"/>
      <c r="WRV571" s="1"/>
      <c r="WRW571" s="1"/>
      <c r="WRX571" s="1"/>
      <c r="WRY571" s="1"/>
      <c r="WRZ571" s="1"/>
      <c r="WSA571" s="1"/>
      <c r="WSB571" s="1"/>
      <c r="WSC571" s="1"/>
      <c r="WSD571" s="1"/>
      <c r="WSE571" s="1"/>
      <c r="WSF571" s="1"/>
      <c r="WSG571" s="1"/>
      <c r="WSH571" s="1"/>
      <c r="WSI571" s="1"/>
      <c r="WSJ571" s="1"/>
      <c r="WSK571" s="1"/>
      <c r="WSL571" s="1"/>
      <c r="WSM571" s="1"/>
      <c r="WSN571" s="1"/>
      <c r="WSO571" s="1"/>
      <c r="WSP571" s="1"/>
      <c r="WSQ571" s="1"/>
      <c r="WSR571" s="1"/>
      <c r="WSS571" s="1"/>
      <c r="WST571" s="1"/>
      <c r="WSU571" s="1"/>
      <c r="WSV571" s="1"/>
      <c r="WSW571" s="1"/>
      <c r="WSX571" s="1"/>
      <c r="WSY571" s="1"/>
      <c r="WSZ571" s="1"/>
      <c r="WTA571" s="1"/>
      <c r="WTB571" s="1"/>
      <c r="WTC571" s="1"/>
      <c r="WTD571" s="1"/>
      <c r="WTE571" s="1"/>
      <c r="WTF571" s="1"/>
      <c r="WTG571" s="1"/>
      <c r="WTH571" s="1"/>
      <c r="WTI571" s="1"/>
      <c r="WTJ571" s="1"/>
      <c r="WTK571" s="1"/>
      <c r="WTL571" s="1"/>
      <c r="WTM571" s="1"/>
      <c r="WTN571" s="1"/>
      <c r="WTO571" s="1"/>
      <c r="WTP571" s="1"/>
      <c r="WTQ571" s="1"/>
      <c r="WTR571" s="1"/>
      <c r="WTS571" s="1"/>
      <c r="WTT571" s="1"/>
      <c r="WTU571" s="1"/>
      <c r="WTV571" s="1"/>
      <c r="WTW571" s="1"/>
      <c r="WTX571" s="1"/>
      <c r="WTY571" s="1"/>
      <c r="WTZ571" s="1"/>
      <c r="WUA571" s="1"/>
      <c r="WUB571" s="1"/>
      <c r="WUC571" s="1"/>
      <c r="WUD571" s="1"/>
      <c r="WUE571" s="1"/>
      <c r="WUF571" s="1"/>
      <c r="WUG571" s="1"/>
      <c r="WUH571" s="1"/>
      <c r="WUI571" s="1"/>
      <c r="WUJ571" s="1"/>
      <c r="WUK571" s="1"/>
      <c r="WUL571" s="1"/>
      <c r="WUM571" s="1"/>
      <c r="WUN571" s="1"/>
      <c r="WUO571" s="1"/>
      <c r="WUP571" s="1"/>
      <c r="WUQ571" s="1"/>
      <c r="WUR571" s="1"/>
      <c r="WUS571" s="1"/>
      <c r="WUT571" s="1"/>
      <c r="WUU571" s="1"/>
      <c r="WUV571" s="1"/>
      <c r="WUW571" s="1"/>
      <c r="WUX571" s="1"/>
      <c r="WUY571" s="1"/>
      <c r="WUZ571" s="1"/>
      <c r="WVA571" s="1"/>
      <c r="WVB571" s="1"/>
      <c r="WVC571" s="1"/>
      <c r="WVD571" s="1"/>
      <c r="WVE571" s="1"/>
      <c r="WVF571" s="1"/>
      <c r="WVG571" s="1"/>
      <c r="WVH571" s="1"/>
      <c r="WVI571" s="1"/>
      <c r="WVJ571" s="1"/>
      <c r="WVK571" s="1"/>
      <c r="WVL571" s="1"/>
      <c r="WVM571" s="1"/>
      <c r="WVN571" s="1"/>
      <c r="WVO571" s="1"/>
      <c r="WVP571" s="1"/>
      <c r="WVQ571" s="1"/>
      <c r="WVR571" s="1"/>
      <c r="WVS571" s="1"/>
      <c r="WVT571" s="1"/>
      <c r="WVU571" s="1"/>
      <c r="WVV571" s="1"/>
      <c r="WVW571" s="1"/>
      <c r="WVX571" s="1"/>
      <c r="WVY571" s="1"/>
      <c r="WVZ571" s="1"/>
      <c r="WWA571" s="1"/>
      <c r="WWB571" s="1"/>
      <c r="WWC571" s="1"/>
      <c r="WWD571" s="1"/>
      <c r="WWE571" s="1"/>
      <c r="WWF571" s="1"/>
      <c r="WWG571" s="1"/>
      <c r="WWH571" s="1"/>
      <c r="WWI571" s="1"/>
      <c r="WWJ571" s="1"/>
      <c r="WWK571" s="1"/>
      <c r="WWL571" s="1"/>
      <c r="WWM571" s="1"/>
      <c r="WWN571" s="1"/>
      <c r="WWO571" s="1"/>
      <c r="WWP571" s="1"/>
      <c r="WWQ571" s="1"/>
      <c r="WWR571" s="1"/>
      <c r="WWS571" s="1"/>
      <c r="WWT571" s="1"/>
      <c r="WWU571" s="1"/>
      <c r="WWV571" s="1"/>
      <c r="WWW571" s="1"/>
      <c r="WWX571" s="1"/>
      <c r="WWY571" s="1"/>
      <c r="WWZ571" s="1"/>
      <c r="WXA571" s="1"/>
      <c r="WXB571" s="1"/>
      <c r="WXC571" s="1"/>
      <c r="WXD571" s="1"/>
      <c r="WXE571" s="1"/>
      <c r="WXF571" s="1"/>
      <c r="WXG571" s="1"/>
      <c r="WXH571" s="1"/>
      <c r="WXI571" s="1"/>
      <c r="WXJ571" s="1"/>
      <c r="WXK571" s="1"/>
      <c r="WXL571" s="1"/>
      <c r="WXM571" s="1"/>
      <c r="WXN571" s="1"/>
      <c r="WXO571" s="1"/>
      <c r="WXP571" s="1"/>
      <c r="WXQ571" s="1"/>
      <c r="WXR571" s="1"/>
      <c r="WXS571" s="1"/>
      <c r="WXT571" s="1"/>
      <c r="WXU571" s="1"/>
      <c r="WXV571" s="1"/>
      <c r="WXW571" s="1"/>
      <c r="WXX571" s="1"/>
      <c r="WXY571" s="1"/>
      <c r="WXZ571" s="1"/>
      <c r="WYA571" s="1"/>
      <c r="WYB571" s="1"/>
      <c r="WYC571" s="1"/>
      <c r="WYD571" s="1"/>
      <c r="WYE571" s="1"/>
      <c r="WYF571" s="1"/>
      <c r="WYG571" s="1"/>
      <c r="WYH571" s="1"/>
      <c r="WYI571" s="1"/>
      <c r="WYJ571" s="1"/>
      <c r="WYK571" s="1"/>
      <c r="WYL571" s="1"/>
      <c r="WYM571" s="1"/>
      <c r="WYN571" s="1"/>
      <c r="WYO571" s="1"/>
      <c r="WYP571" s="1"/>
      <c r="WYQ571" s="1"/>
      <c r="WYR571" s="1"/>
      <c r="WYS571" s="1"/>
      <c r="WYT571" s="1"/>
      <c r="WYU571" s="1"/>
      <c r="WYV571" s="1"/>
      <c r="WYW571" s="1"/>
      <c r="WYX571" s="1"/>
      <c r="WYY571" s="1"/>
      <c r="WYZ571" s="1"/>
      <c r="WZA571" s="1"/>
      <c r="WZB571" s="1"/>
      <c r="WZC571" s="1"/>
      <c r="WZD571" s="1"/>
      <c r="WZE571" s="1"/>
      <c r="WZF571" s="1"/>
      <c r="WZG571" s="1"/>
      <c r="WZH571" s="1"/>
      <c r="WZI571" s="1"/>
      <c r="WZJ571" s="1"/>
      <c r="WZK571" s="1"/>
      <c r="WZL571" s="1"/>
      <c r="WZM571" s="1"/>
      <c r="WZN571" s="1"/>
      <c r="WZO571" s="1"/>
      <c r="WZP571" s="1"/>
      <c r="WZQ571" s="1"/>
      <c r="WZR571" s="1"/>
      <c r="WZS571" s="1"/>
      <c r="WZT571" s="1"/>
      <c r="WZU571" s="1"/>
      <c r="WZV571" s="1"/>
      <c r="WZW571" s="1"/>
      <c r="WZX571" s="1"/>
      <c r="WZY571" s="1"/>
      <c r="WZZ571" s="1"/>
      <c r="XAA571" s="1"/>
      <c r="XAB571" s="1"/>
      <c r="XAC571" s="1"/>
      <c r="XAD571" s="1"/>
      <c r="XAE571" s="1"/>
      <c r="XAF571" s="1"/>
      <c r="XAG571" s="1"/>
      <c r="XAH571" s="1"/>
      <c r="XAI571" s="1"/>
      <c r="XAJ571" s="1"/>
      <c r="XAK571" s="1"/>
      <c r="XAL571" s="1"/>
      <c r="XAM571" s="1"/>
      <c r="XAN571" s="1"/>
      <c r="XAO571" s="1"/>
      <c r="XAP571" s="1"/>
      <c r="XAQ571" s="1"/>
      <c r="XAR571" s="1"/>
      <c r="XAS571" s="1"/>
      <c r="XAT571" s="1"/>
      <c r="XAU571" s="1"/>
      <c r="XAV571" s="1"/>
      <c r="XAW571" s="1"/>
      <c r="XAX571" s="1"/>
      <c r="XAY571" s="1"/>
      <c r="XAZ571" s="1"/>
      <c r="XBA571" s="1"/>
      <c r="XBB571" s="1"/>
      <c r="XBC571" s="1"/>
      <c r="XBD571" s="1"/>
      <c r="XBE571" s="1"/>
      <c r="XBF571" s="1"/>
      <c r="XBG571" s="1"/>
      <c r="XBH571" s="1"/>
      <c r="XBI571" s="1"/>
      <c r="XBJ571" s="1"/>
      <c r="XBK571" s="1"/>
      <c r="XBL571" s="1"/>
      <c r="XBM571" s="1"/>
      <c r="XBN571" s="1"/>
      <c r="XBO571" s="1"/>
      <c r="XBP571" s="1"/>
      <c r="XBQ571" s="1"/>
      <c r="XBR571" s="1"/>
      <c r="XBS571" s="1"/>
      <c r="XBT571" s="1"/>
      <c r="XBU571" s="1"/>
      <c r="XBV571" s="1"/>
      <c r="XBW571" s="1"/>
      <c r="XBX571" s="1"/>
      <c r="XBY571" s="1"/>
      <c r="XBZ571" s="1"/>
      <c r="XCA571" s="1"/>
      <c r="XCB571" s="1"/>
      <c r="XCC571" s="1"/>
      <c r="XCD571" s="1"/>
      <c r="XCE571" s="1"/>
      <c r="XCF571" s="1"/>
      <c r="XCG571" s="1"/>
      <c r="XCH571" s="1"/>
      <c r="XCI571" s="1"/>
      <c r="XCJ571" s="1"/>
      <c r="XCK571" s="1"/>
      <c r="XCL571" s="1"/>
      <c r="XCM571" s="1"/>
      <c r="XCN571" s="1"/>
      <c r="XCO571" s="1"/>
      <c r="XCP571" s="1"/>
      <c r="XCQ571" s="1"/>
      <c r="XCR571" s="1"/>
      <c r="XCS571" s="1"/>
      <c r="XCT571" s="1"/>
      <c r="XCU571" s="1"/>
      <c r="XCV571" s="1"/>
      <c r="XCW571" s="1"/>
      <c r="XCX571" s="1"/>
      <c r="XCY571" s="1"/>
      <c r="XCZ571" s="1"/>
      <c r="XDA571" s="1"/>
      <c r="XDB571" s="1"/>
      <c r="XDC571" s="1"/>
      <c r="XDD571" s="1"/>
      <c r="XDE571" s="1"/>
      <c r="XDF571" s="1"/>
      <c r="XDG571" s="1"/>
      <c r="XDH571" s="1"/>
      <c r="XDI571" s="1"/>
      <c r="XDJ571" s="1"/>
      <c r="XDK571" s="1"/>
      <c r="XDL571" s="1"/>
      <c r="XDM571" s="1"/>
      <c r="XDN571" s="1"/>
      <c r="XDO571" s="1"/>
      <c r="XDP571" s="1"/>
      <c r="XDQ571" s="1"/>
      <c r="XDR571" s="1"/>
      <c r="XDS571" s="1"/>
      <c r="XDT571" s="1"/>
      <c r="XDU571" s="1"/>
      <c r="XDV571" s="1"/>
      <c r="XDW571" s="1"/>
      <c r="XDX571" s="1"/>
      <c r="XDY571" s="1"/>
      <c r="XDZ571" s="1"/>
      <c r="XEA571" s="1"/>
      <c r="XEB571" s="1"/>
      <c r="XEC571" s="1"/>
      <c r="XED571" s="1"/>
      <c r="XEE571" s="1"/>
      <c r="XEF571" s="1"/>
      <c r="XEG571" s="1"/>
      <c r="XEH571" s="1"/>
      <c r="XEI571" s="1"/>
      <c r="XEJ571" s="1"/>
      <c r="XEK571" s="1"/>
      <c r="XEL571" s="1"/>
      <c r="XEM571" s="1"/>
      <c r="XEN571" s="1"/>
      <c r="XEO571" s="1"/>
      <c r="XEP571" s="1"/>
      <c r="XEQ571" s="1"/>
      <c r="XER571" s="1"/>
      <c r="XES571" s="1"/>
      <c r="XET571" s="1"/>
      <c r="XEU571" s="1"/>
      <c r="XEV571" s="1"/>
      <c r="XEW571" s="1"/>
      <c r="XEX571" s="1"/>
      <c r="XEY571" s="1"/>
      <c r="XEZ571" s="1"/>
      <c r="XFA571" s="1"/>
      <c r="XFB571" s="1"/>
      <c r="XFC571" s="1"/>
      <c r="XFD571" s="1"/>
    </row>
    <row r="572" spans="1:16384" ht="14.25" x14ac:dyDescent="0.15">
      <c r="A572" s="1" t="s">
        <v>647</v>
      </c>
      <c r="B572" s="1" t="s">
        <v>401</v>
      </c>
      <c r="C572" t="s">
        <v>824</v>
      </c>
      <c r="D572" s="1" t="s">
        <v>173</v>
      </c>
      <c r="E572" t="s">
        <v>819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  <c r="ADW572" s="1"/>
      <c r="ADX572" s="1"/>
      <c r="ADY572" s="1"/>
      <c r="ADZ572" s="1"/>
      <c r="AEA572" s="1"/>
      <c r="AEB572" s="1"/>
      <c r="AEC572" s="1"/>
      <c r="AED572" s="1"/>
      <c r="AEE572" s="1"/>
      <c r="AEF572" s="1"/>
      <c r="AEG572" s="1"/>
      <c r="AEH572" s="1"/>
      <c r="AEI572" s="1"/>
      <c r="AEJ572" s="1"/>
      <c r="AEK572" s="1"/>
      <c r="AEL572" s="1"/>
      <c r="AEM572" s="1"/>
      <c r="AEN572" s="1"/>
      <c r="AEO572" s="1"/>
      <c r="AEP572" s="1"/>
      <c r="AEQ572" s="1"/>
      <c r="AER572" s="1"/>
      <c r="AES572" s="1"/>
      <c r="AET572" s="1"/>
      <c r="AEU572" s="1"/>
      <c r="AEV572" s="1"/>
      <c r="AEW572" s="1"/>
      <c r="AEX572" s="1"/>
      <c r="AEY572" s="1"/>
      <c r="AEZ572" s="1"/>
      <c r="AFA572" s="1"/>
      <c r="AFB572" s="1"/>
      <c r="AFC572" s="1"/>
      <c r="AFD572" s="1"/>
      <c r="AFE572" s="1"/>
      <c r="AFF572" s="1"/>
      <c r="AFG572" s="1"/>
      <c r="AFH572" s="1"/>
      <c r="AFI572" s="1"/>
      <c r="AFJ572" s="1"/>
      <c r="AFK572" s="1"/>
      <c r="AFL572" s="1"/>
      <c r="AFM572" s="1"/>
      <c r="AFN572" s="1"/>
      <c r="AFO572" s="1"/>
      <c r="AFP572" s="1"/>
      <c r="AFQ572" s="1"/>
      <c r="AFR572" s="1"/>
      <c r="AFS572" s="1"/>
      <c r="AFT572" s="1"/>
      <c r="AFU572" s="1"/>
      <c r="AFV572" s="1"/>
      <c r="AFW572" s="1"/>
      <c r="AFX572" s="1"/>
      <c r="AFY572" s="1"/>
      <c r="AFZ572" s="1"/>
      <c r="AGA572" s="1"/>
      <c r="AGB572" s="1"/>
      <c r="AGC572" s="1"/>
      <c r="AGD572" s="1"/>
      <c r="AGE572" s="1"/>
      <c r="AGF572" s="1"/>
      <c r="AGG572" s="1"/>
      <c r="AGH572" s="1"/>
      <c r="AGI572" s="1"/>
      <c r="AGJ572" s="1"/>
      <c r="AGK572" s="1"/>
      <c r="AGL572" s="1"/>
      <c r="AGM572" s="1"/>
      <c r="AGN572" s="1"/>
      <c r="AGO572" s="1"/>
      <c r="AGP572" s="1"/>
      <c r="AGQ572" s="1"/>
      <c r="AGR572" s="1"/>
      <c r="AGS572" s="1"/>
      <c r="AGT572" s="1"/>
      <c r="AGU572" s="1"/>
      <c r="AGV572" s="1"/>
      <c r="AGW572" s="1"/>
      <c r="AGX572" s="1"/>
      <c r="AGY572" s="1"/>
      <c r="AGZ572" s="1"/>
      <c r="AHA572" s="1"/>
      <c r="AHB572" s="1"/>
      <c r="AHC572" s="1"/>
      <c r="AHD572" s="1"/>
      <c r="AHE572" s="1"/>
      <c r="AHF572" s="1"/>
      <c r="AHG572" s="1"/>
      <c r="AHH572" s="1"/>
      <c r="AHI572" s="1"/>
      <c r="AHJ572" s="1"/>
      <c r="AHK572" s="1"/>
      <c r="AHL572" s="1"/>
      <c r="AHM572" s="1"/>
      <c r="AHN572" s="1"/>
      <c r="AHO572" s="1"/>
      <c r="AHP572" s="1"/>
      <c r="AHQ572" s="1"/>
      <c r="AHR572" s="1"/>
      <c r="AHS572" s="1"/>
      <c r="AHT572" s="1"/>
      <c r="AHU572" s="1"/>
      <c r="AHV572" s="1"/>
      <c r="AHW572" s="1"/>
      <c r="AHX572" s="1"/>
      <c r="AHY572" s="1"/>
      <c r="AHZ572" s="1"/>
      <c r="AIA572" s="1"/>
      <c r="AIB572" s="1"/>
      <c r="AIC572" s="1"/>
      <c r="AID572" s="1"/>
      <c r="AIE572" s="1"/>
      <c r="AIF572" s="1"/>
      <c r="AIG572" s="1"/>
      <c r="AIH572" s="1"/>
      <c r="AII572" s="1"/>
      <c r="AIJ572" s="1"/>
      <c r="AIK572" s="1"/>
      <c r="AIL572" s="1"/>
      <c r="AIM572" s="1"/>
      <c r="AIN572" s="1"/>
      <c r="AIO572" s="1"/>
      <c r="AIP572" s="1"/>
      <c r="AIQ572" s="1"/>
      <c r="AIR572" s="1"/>
      <c r="AIS572" s="1"/>
      <c r="AIT572" s="1"/>
      <c r="AIU572" s="1"/>
      <c r="AIV572" s="1"/>
      <c r="AIW572" s="1"/>
      <c r="AIX572" s="1"/>
      <c r="AIY572" s="1"/>
      <c r="AIZ572" s="1"/>
      <c r="AJA572" s="1"/>
      <c r="AJB572" s="1"/>
      <c r="AJC572" s="1"/>
      <c r="AJD572" s="1"/>
      <c r="AJE572" s="1"/>
      <c r="AJF572" s="1"/>
      <c r="AJG572" s="1"/>
      <c r="AJH572" s="1"/>
      <c r="AJI572" s="1"/>
      <c r="AJJ572" s="1"/>
      <c r="AJK572" s="1"/>
      <c r="AJL572" s="1"/>
      <c r="AJM572" s="1"/>
      <c r="AJN572" s="1"/>
      <c r="AJO572" s="1"/>
      <c r="AJP572" s="1"/>
      <c r="AJQ572" s="1"/>
      <c r="AJR572" s="1"/>
      <c r="AJS572" s="1"/>
      <c r="AJT572" s="1"/>
      <c r="AJU572" s="1"/>
      <c r="AJV572" s="1"/>
      <c r="AJW572" s="1"/>
      <c r="AJX572" s="1"/>
      <c r="AJY572" s="1"/>
      <c r="AJZ572" s="1"/>
      <c r="AKA572" s="1"/>
      <c r="AKB572" s="1"/>
      <c r="AKC572" s="1"/>
      <c r="AKD572" s="1"/>
      <c r="AKE572" s="1"/>
      <c r="AKF572" s="1"/>
      <c r="AKG572" s="1"/>
      <c r="AKH572" s="1"/>
      <c r="AKI572" s="1"/>
      <c r="AKJ572" s="1"/>
      <c r="AKK572" s="1"/>
      <c r="AKL572" s="1"/>
      <c r="AKM572" s="1"/>
      <c r="AKN572" s="1"/>
      <c r="AKO572" s="1"/>
      <c r="AKP572" s="1"/>
      <c r="AKQ572" s="1"/>
      <c r="AKR572" s="1"/>
      <c r="AKS572" s="1"/>
      <c r="AKT572" s="1"/>
      <c r="AKU572" s="1"/>
      <c r="AKV572" s="1"/>
      <c r="AKW572" s="1"/>
      <c r="AKX572" s="1"/>
      <c r="AKY572" s="1"/>
      <c r="AKZ572" s="1"/>
      <c r="ALA572" s="1"/>
      <c r="ALB572" s="1"/>
      <c r="ALC572" s="1"/>
      <c r="ALD572" s="1"/>
      <c r="ALE572" s="1"/>
      <c r="ALF572" s="1"/>
      <c r="ALG572" s="1"/>
      <c r="ALH572" s="1"/>
      <c r="ALI572" s="1"/>
      <c r="ALJ572" s="1"/>
      <c r="ALK572" s="1"/>
      <c r="ALL572" s="1"/>
      <c r="ALM572" s="1"/>
      <c r="ALN572" s="1"/>
      <c r="ALO572" s="1"/>
      <c r="ALP572" s="1"/>
      <c r="ALQ572" s="1"/>
      <c r="ALR572" s="1"/>
      <c r="ALS572" s="1"/>
      <c r="ALT572" s="1"/>
      <c r="ALU572" s="1"/>
      <c r="ALV572" s="1"/>
      <c r="ALW572" s="1"/>
      <c r="ALX572" s="1"/>
      <c r="ALY572" s="1"/>
      <c r="ALZ572" s="1"/>
      <c r="AMA572" s="1"/>
      <c r="AMB572" s="1"/>
      <c r="AMC572" s="1"/>
      <c r="AMD572" s="1"/>
      <c r="AME572" s="1"/>
      <c r="AMF572" s="1"/>
      <c r="AMG572" s="1"/>
      <c r="AMH572" s="1"/>
      <c r="AMI572" s="1"/>
      <c r="AMJ572" s="1"/>
      <c r="AMK572" s="1"/>
      <c r="AML572" s="1"/>
      <c r="AMM572" s="1"/>
      <c r="AMN572" s="1"/>
      <c r="AMO572" s="1"/>
      <c r="AMP572" s="1"/>
      <c r="AMQ572" s="1"/>
      <c r="AMR572" s="1"/>
      <c r="AMS572" s="1"/>
      <c r="AMT572" s="1"/>
      <c r="AMU572" s="1"/>
      <c r="AMV572" s="1"/>
      <c r="AMW572" s="1"/>
      <c r="AMX572" s="1"/>
      <c r="AMY572" s="1"/>
      <c r="AMZ572" s="1"/>
      <c r="ANA572" s="1"/>
      <c r="ANB572" s="1"/>
      <c r="ANC572" s="1"/>
      <c r="AND572" s="1"/>
      <c r="ANE572" s="1"/>
      <c r="ANF572" s="1"/>
      <c r="ANG572" s="1"/>
      <c r="ANH572" s="1"/>
      <c r="ANI572" s="1"/>
      <c r="ANJ572" s="1"/>
      <c r="ANK572" s="1"/>
      <c r="ANL572" s="1"/>
      <c r="ANM572" s="1"/>
      <c r="ANN572" s="1"/>
      <c r="ANO572" s="1"/>
      <c r="ANP572" s="1"/>
      <c r="ANQ572" s="1"/>
      <c r="ANR572" s="1"/>
      <c r="ANS572" s="1"/>
      <c r="ANT572" s="1"/>
      <c r="ANU572" s="1"/>
      <c r="ANV572" s="1"/>
      <c r="ANW572" s="1"/>
      <c r="ANX572" s="1"/>
      <c r="ANY572" s="1"/>
      <c r="ANZ572" s="1"/>
      <c r="AOA572" s="1"/>
      <c r="AOB572" s="1"/>
      <c r="AOC572" s="1"/>
      <c r="AOD572" s="1"/>
      <c r="AOE572" s="1"/>
      <c r="AOF572" s="1"/>
      <c r="AOG572" s="1"/>
      <c r="AOH572" s="1"/>
      <c r="AOI572" s="1"/>
      <c r="AOJ572" s="1"/>
      <c r="AOK572" s="1"/>
      <c r="AOL572" s="1"/>
      <c r="AOM572" s="1"/>
      <c r="AON572" s="1"/>
      <c r="AOO572" s="1"/>
      <c r="AOP572" s="1"/>
      <c r="AOQ572" s="1"/>
      <c r="AOR572" s="1"/>
      <c r="AOS572" s="1"/>
      <c r="AOT572" s="1"/>
      <c r="AOU572" s="1"/>
      <c r="AOV572" s="1"/>
      <c r="AOW572" s="1"/>
      <c r="AOX572" s="1"/>
      <c r="AOY572" s="1"/>
      <c r="AOZ572" s="1"/>
      <c r="APA572" s="1"/>
      <c r="APB572" s="1"/>
      <c r="APC572" s="1"/>
      <c r="APD572" s="1"/>
      <c r="APE572" s="1"/>
      <c r="APF572" s="1"/>
      <c r="APG572" s="1"/>
      <c r="APH572" s="1"/>
      <c r="API572" s="1"/>
      <c r="APJ572" s="1"/>
      <c r="APK572" s="1"/>
      <c r="APL572" s="1"/>
      <c r="APM572" s="1"/>
      <c r="APN572" s="1"/>
      <c r="APO572" s="1"/>
      <c r="APP572" s="1"/>
      <c r="APQ572" s="1"/>
      <c r="APR572" s="1"/>
      <c r="APS572" s="1"/>
      <c r="APT572" s="1"/>
      <c r="APU572" s="1"/>
      <c r="APV572" s="1"/>
      <c r="APW572" s="1"/>
      <c r="APX572" s="1"/>
      <c r="APY572" s="1"/>
      <c r="APZ572" s="1"/>
      <c r="AQA572" s="1"/>
      <c r="AQB572" s="1"/>
      <c r="AQC572" s="1"/>
      <c r="AQD572" s="1"/>
      <c r="AQE572" s="1"/>
      <c r="AQF572" s="1"/>
      <c r="AQG572" s="1"/>
      <c r="AQH572" s="1"/>
      <c r="AQI572" s="1"/>
      <c r="AQJ572" s="1"/>
      <c r="AQK572" s="1"/>
      <c r="AQL572" s="1"/>
      <c r="AQM572" s="1"/>
      <c r="AQN572" s="1"/>
      <c r="AQO572" s="1"/>
      <c r="AQP572" s="1"/>
      <c r="AQQ572" s="1"/>
      <c r="AQR572" s="1"/>
      <c r="AQS572" s="1"/>
      <c r="AQT572" s="1"/>
      <c r="AQU572" s="1"/>
      <c r="AQV572" s="1"/>
      <c r="AQW572" s="1"/>
      <c r="AQX572" s="1"/>
      <c r="AQY572" s="1"/>
      <c r="AQZ572" s="1"/>
      <c r="ARA572" s="1"/>
      <c r="ARB572" s="1"/>
      <c r="ARC572" s="1"/>
      <c r="ARD572" s="1"/>
      <c r="ARE572" s="1"/>
      <c r="ARF572" s="1"/>
      <c r="ARG572" s="1"/>
      <c r="ARH572" s="1"/>
      <c r="ARI572" s="1"/>
      <c r="ARJ572" s="1"/>
      <c r="ARK572" s="1"/>
      <c r="ARL572" s="1"/>
      <c r="ARM572" s="1"/>
      <c r="ARN572" s="1"/>
      <c r="ARO572" s="1"/>
      <c r="ARP572" s="1"/>
      <c r="ARQ572" s="1"/>
      <c r="ARR572" s="1"/>
      <c r="ARS572" s="1"/>
      <c r="ART572" s="1"/>
      <c r="ARU572" s="1"/>
      <c r="ARV572" s="1"/>
      <c r="ARW572" s="1"/>
      <c r="ARX572" s="1"/>
      <c r="ARY572" s="1"/>
      <c r="ARZ572" s="1"/>
      <c r="ASA572" s="1"/>
      <c r="ASB572" s="1"/>
      <c r="ASC572" s="1"/>
      <c r="ASD572" s="1"/>
      <c r="ASE572" s="1"/>
      <c r="ASF572" s="1"/>
      <c r="ASG572" s="1"/>
      <c r="ASH572" s="1"/>
      <c r="ASI572" s="1"/>
      <c r="ASJ572" s="1"/>
      <c r="ASK572" s="1"/>
      <c r="ASL572" s="1"/>
      <c r="ASM572" s="1"/>
      <c r="ASN572" s="1"/>
      <c r="ASO572" s="1"/>
      <c r="ASP572" s="1"/>
      <c r="ASQ572" s="1"/>
      <c r="ASR572" s="1"/>
      <c r="ASS572" s="1"/>
      <c r="AST572" s="1"/>
      <c r="ASU572" s="1"/>
      <c r="ASV572" s="1"/>
      <c r="ASW572" s="1"/>
      <c r="ASX572" s="1"/>
      <c r="ASY572" s="1"/>
      <c r="ASZ572" s="1"/>
      <c r="ATA572" s="1"/>
      <c r="ATB572" s="1"/>
      <c r="ATC572" s="1"/>
      <c r="ATD572" s="1"/>
      <c r="ATE572" s="1"/>
      <c r="ATF572" s="1"/>
      <c r="ATG572" s="1"/>
      <c r="ATH572" s="1"/>
      <c r="ATI572" s="1"/>
      <c r="ATJ572" s="1"/>
      <c r="ATK572" s="1"/>
      <c r="ATL572" s="1"/>
      <c r="ATM572" s="1"/>
      <c r="ATN572" s="1"/>
      <c r="ATO572" s="1"/>
      <c r="ATP572" s="1"/>
      <c r="ATQ572" s="1"/>
      <c r="ATR572" s="1"/>
      <c r="ATS572" s="1"/>
      <c r="ATT572" s="1"/>
      <c r="ATU572" s="1"/>
      <c r="ATV572" s="1"/>
      <c r="ATW572" s="1"/>
      <c r="ATX572" s="1"/>
      <c r="ATY572" s="1"/>
      <c r="ATZ572" s="1"/>
      <c r="AUA572" s="1"/>
      <c r="AUB572" s="1"/>
      <c r="AUC572" s="1"/>
      <c r="AUD572" s="1"/>
      <c r="AUE572" s="1"/>
      <c r="AUF572" s="1"/>
      <c r="AUG572" s="1"/>
      <c r="AUH572" s="1"/>
      <c r="AUI572" s="1"/>
      <c r="AUJ572" s="1"/>
      <c r="AUK572" s="1"/>
      <c r="AUL572" s="1"/>
      <c r="AUM572" s="1"/>
      <c r="AUN572" s="1"/>
      <c r="AUO572" s="1"/>
      <c r="AUP572" s="1"/>
      <c r="AUQ572" s="1"/>
      <c r="AUR572" s="1"/>
      <c r="AUS572" s="1"/>
      <c r="AUT572" s="1"/>
      <c r="AUU572" s="1"/>
      <c r="AUV572" s="1"/>
      <c r="AUW572" s="1"/>
      <c r="AUX572" s="1"/>
      <c r="AUY572" s="1"/>
      <c r="AUZ572" s="1"/>
      <c r="AVA572" s="1"/>
      <c r="AVB572" s="1"/>
      <c r="AVC572" s="1"/>
      <c r="AVD572" s="1"/>
      <c r="AVE572" s="1"/>
      <c r="AVF572" s="1"/>
      <c r="AVG572" s="1"/>
      <c r="AVH572" s="1"/>
      <c r="AVI572" s="1"/>
      <c r="AVJ572" s="1"/>
      <c r="AVK572" s="1"/>
      <c r="AVL572" s="1"/>
      <c r="AVM572" s="1"/>
      <c r="AVN572" s="1"/>
      <c r="AVO572" s="1"/>
      <c r="AVP572" s="1"/>
      <c r="AVQ572" s="1"/>
      <c r="AVR572" s="1"/>
      <c r="AVS572" s="1"/>
      <c r="AVT572" s="1"/>
      <c r="AVU572" s="1"/>
      <c r="AVV572" s="1"/>
      <c r="AVW572" s="1"/>
      <c r="AVX572" s="1"/>
      <c r="AVY572" s="1"/>
      <c r="AVZ572" s="1"/>
      <c r="AWA572" s="1"/>
      <c r="AWB572" s="1"/>
      <c r="AWC572" s="1"/>
      <c r="AWD572" s="1"/>
      <c r="AWE572" s="1"/>
      <c r="AWF572" s="1"/>
      <c r="AWG572" s="1"/>
      <c r="AWH572" s="1"/>
      <c r="AWI572" s="1"/>
      <c r="AWJ572" s="1"/>
      <c r="AWK572" s="1"/>
      <c r="AWL572" s="1"/>
      <c r="AWM572" s="1"/>
      <c r="AWN572" s="1"/>
      <c r="AWO572" s="1"/>
      <c r="AWP572" s="1"/>
      <c r="AWQ572" s="1"/>
      <c r="AWR572" s="1"/>
      <c r="AWS572" s="1"/>
      <c r="AWT572" s="1"/>
      <c r="AWU572" s="1"/>
      <c r="AWV572" s="1"/>
      <c r="AWW572" s="1"/>
      <c r="AWX572" s="1"/>
      <c r="AWY572" s="1"/>
      <c r="AWZ572" s="1"/>
      <c r="AXA572" s="1"/>
      <c r="AXB572" s="1"/>
      <c r="AXC572" s="1"/>
      <c r="AXD572" s="1"/>
      <c r="AXE572" s="1"/>
      <c r="AXF572" s="1"/>
      <c r="AXG572" s="1"/>
      <c r="AXH572" s="1"/>
      <c r="AXI572" s="1"/>
      <c r="AXJ572" s="1"/>
      <c r="AXK572" s="1"/>
      <c r="AXL572" s="1"/>
      <c r="AXM572" s="1"/>
      <c r="AXN572" s="1"/>
      <c r="AXO572" s="1"/>
      <c r="AXP572" s="1"/>
      <c r="AXQ572" s="1"/>
      <c r="AXR572" s="1"/>
      <c r="AXS572" s="1"/>
      <c r="AXT572" s="1"/>
      <c r="AXU572" s="1"/>
      <c r="AXV572" s="1"/>
      <c r="AXW572" s="1"/>
      <c r="AXX572" s="1"/>
      <c r="AXY572" s="1"/>
      <c r="AXZ572" s="1"/>
      <c r="AYA572" s="1"/>
      <c r="AYB572" s="1"/>
      <c r="AYC572" s="1"/>
      <c r="AYD572" s="1"/>
      <c r="AYE572" s="1"/>
      <c r="AYF572" s="1"/>
      <c r="AYG572" s="1"/>
      <c r="AYH572" s="1"/>
      <c r="AYI572" s="1"/>
      <c r="AYJ572" s="1"/>
      <c r="AYK572" s="1"/>
      <c r="AYL572" s="1"/>
      <c r="AYM572" s="1"/>
      <c r="AYN572" s="1"/>
      <c r="AYO572" s="1"/>
      <c r="AYP572" s="1"/>
      <c r="AYQ572" s="1"/>
      <c r="AYR572" s="1"/>
      <c r="AYS572" s="1"/>
      <c r="AYT572" s="1"/>
      <c r="AYU572" s="1"/>
      <c r="AYV572" s="1"/>
      <c r="AYW572" s="1"/>
      <c r="AYX572" s="1"/>
      <c r="AYY572" s="1"/>
      <c r="AYZ572" s="1"/>
      <c r="AZA572" s="1"/>
      <c r="AZB572" s="1"/>
      <c r="AZC572" s="1"/>
      <c r="AZD572" s="1"/>
      <c r="AZE572" s="1"/>
      <c r="AZF572" s="1"/>
      <c r="AZG572" s="1"/>
      <c r="AZH572" s="1"/>
      <c r="AZI572" s="1"/>
      <c r="AZJ572" s="1"/>
      <c r="AZK572" s="1"/>
      <c r="AZL572" s="1"/>
      <c r="AZM572" s="1"/>
      <c r="AZN572" s="1"/>
      <c r="AZO572" s="1"/>
      <c r="AZP572" s="1"/>
      <c r="AZQ572" s="1"/>
      <c r="AZR572" s="1"/>
      <c r="AZS572" s="1"/>
      <c r="AZT572" s="1"/>
      <c r="AZU572" s="1"/>
      <c r="AZV572" s="1"/>
      <c r="AZW572" s="1"/>
      <c r="AZX572" s="1"/>
      <c r="AZY572" s="1"/>
      <c r="AZZ572" s="1"/>
      <c r="BAA572" s="1"/>
      <c r="BAB572" s="1"/>
      <c r="BAC572" s="1"/>
      <c r="BAD572" s="1"/>
      <c r="BAE572" s="1"/>
      <c r="BAF572" s="1"/>
      <c r="BAG572" s="1"/>
      <c r="BAH572" s="1"/>
      <c r="BAI572" s="1"/>
      <c r="BAJ572" s="1"/>
      <c r="BAK572" s="1"/>
      <c r="BAL572" s="1"/>
      <c r="BAM572" s="1"/>
      <c r="BAN572" s="1"/>
      <c r="BAO572" s="1"/>
      <c r="BAP572" s="1"/>
      <c r="BAQ572" s="1"/>
      <c r="BAR572" s="1"/>
      <c r="BAS572" s="1"/>
      <c r="BAT572" s="1"/>
      <c r="BAU572" s="1"/>
      <c r="BAV572" s="1"/>
      <c r="BAW572" s="1"/>
      <c r="BAX572" s="1"/>
      <c r="BAY572" s="1"/>
      <c r="BAZ572" s="1"/>
      <c r="BBA572" s="1"/>
      <c r="BBB572" s="1"/>
      <c r="BBC572" s="1"/>
      <c r="BBD572" s="1"/>
      <c r="BBE572" s="1"/>
      <c r="BBF572" s="1"/>
      <c r="BBG572" s="1"/>
      <c r="BBH572" s="1"/>
      <c r="BBI572" s="1"/>
      <c r="BBJ572" s="1"/>
      <c r="BBK572" s="1"/>
      <c r="BBL572" s="1"/>
      <c r="BBM572" s="1"/>
      <c r="BBN572" s="1"/>
      <c r="BBO572" s="1"/>
      <c r="BBP572" s="1"/>
      <c r="BBQ572" s="1"/>
      <c r="BBR572" s="1"/>
      <c r="BBS572" s="1"/>
      <c r="BBT572" s="1"/>
      <c r="BBU572" s="1"/>
      <c r="BBV572" s="1"/>
      <c r="BBW572" s="1"/>
      <c r="BBX572" s="1"/>
      <c r="BBY572" s="1"/>
      <c r="BBZ572" s="1"/>
      <c r="BCA572" s="1"/>
      <c r="BCB572" s="1"/>
      <c r="BCC572" s="1"/>
      <c r="BCD572" s="1"/>
      <c r="BCE572" s="1"/>
      <c r="BCF572" s="1"/>
      <c r="BCG572" s="1"/>
      <c r="BCH572" s="1"/>
      <c r="BCI572" s="1"/>
      <c r="BCJ572" s="1"/>
      <c r="BCK572" s="1"/>
      <c r="BCL572" s="1"/>
      <c r="BCM572" s="1"/>
      <c r="BCN572" s="1"/>
      <c r="BCO572" s="1"/>
      <c r="BCP572" s="1"/>
      <c r="BCQ572" s="1"/>
      <c r="BCR572" s="1"/>
      <c r="BCS572" s="1"/>
      <c r="BCT572" s="1"/>
      <c r="BCU572" s="1"/>
      <c r="BCV572" s="1"/>
      <c r="BCW572" s="1"/>
      <c r="BCX572" s="1"/>
      <c r="BCY572" s="1"/>
      <c r="BCZ572" s="1"/>
      <c r="BDA572" s="1"/>
      <c r="BDB572" s="1"/>
      <c r="BDC572" s="1"/>
      <c r="BDD572" s="1"/>
      <c r="BDE572" s="1"/>
      <c r="BDF572" s="1"/>
      <c r="BDG572" s="1"/>
      <c r="BDH572" s="1"/>
      <c r="BDI572" s="1"/>
      <c r="BDJ572" s="1"/>
      <c r="BDK572" s="1"/>
      <c r="BDL572" s="1"/>
      <c r="BDM572" s="1"/>
      <c r="BDN572" s="1"/>
      <c r="BDO572" s="1"/>
      <c r="BDP572" s="1"/>
      <c r="BDQ572" s="1"/>
      <c r="BDR572" s="1"/>
      <c r="BDS572" s="1"/>
      <c r="BDT572" s="1"/>
      <c r="BDU572" s="1"/>
      <c r="BDV572" s="1"/>
      <c r="BDW572" s="1"/>
      <c r="BDX572" s="1"/>
      <c r="BDY572" s="1"/>
      <c r="BDZ572" s="1"/>
      <c r="BEA572" s="1"/>
      <c r="BEB572" s="1"/>
      <c r="BEC572" s="1"/>
      <c r="BED572" s="1"/>
      <c r="BEE572" s="1"/>
      <c r="BEF572" s="1"/>
      <c r="BEG572" s="1"/>
      <c r="BEH572" s="1"/>
      <c r="BEI572" s="1"/>
      <c r="BEJ572" s="1"/>
      <c r="BEK572" s="1"/>
      <c r="BEL572" s="1"/>
      <c r="BEM572" s="1"/>
      <c r="BEN572" s="1"/>
      <c r="BEO572" s="1"/>
      <c r="BEP572" s="1"/>
      <c r="BEQ572" s="1"/>
      <c r="BER572" s="1"/>
      <c r="BES572" s="1"/>
      <c r="BET572" s="1"/>
      <c r="BEU572" s="1"/>
      <c r="BEV572" s="1"/>
      <c r="BEW572" s="1"/>
      <c r="BEX572" s="1"/>
      <c r="BEY572" s="1"/>
      <c r="BEZ572" s="1"/>
      <c r="BFA572" s="1"/>
      <c r="BFB572" s="1"/>
      <c r="BFC572" s="1"/>
      <c r="BFD572" s="1"/>
      <c r="BFE572" s="1"/>
      <c r="BFF572" s="1"/>
      <c r="BFG572" s="1"/>
      <c r="BFH572" s="1"/>
      <c r="BFI572" s="1"/>
      <c r="BFJ572" s="1"/>
      <c r="BFK572" s="1"/>
      <c r="BFL572" s="1"/>
      <c r="BFM572" s="1"/>
      <c r="BFN572" s="1"/>
      <c r="BFO572" s="1"/>
      <c r="BFP572" s="1"/>
      <c r="BFQ572" s="1"/>
      <c r="BFR572" s="1"/>
      <c r="BFS572" s="1"/>
      <c r="BFT572" s="1"/>
      <c r="BFU572" s="1"/>
      <c r="BFV572" s="1"/>
      <c r="BFW572" s="1"/>
      <c r="BFX572" s="1"/>
      <c r="BFY572" s="1"/>
      <c r="BFZ572" s="1"/>
      <c r="BGA572" s="1"/>
      <c r="BGB572" s="1"/>
      <c r="BGC572" s="1"/>
      <c r="BGD572" s="1"/>
      <c r="BGE572" s="1"/>
      <c r="BGF572" s="1"/>
      <c r="BGG572" s="1"/>
      <c r="BGH572" s="1"/>
      <c r="BGI572" s="1"/>
      <c r="BGJ572" s="1"/>
      <c r="BGK572" s="1"/>
      <c r="BGL572" s="1"/>
      <c r="BGM572" s="1"/>
      <c r="BGN572" s="1"/>
      <c r="BGO572" s="1"/>
      <c r="BGP572" s="1"/>
      <c r="BGQ572" s="1"/>
      <c r="BGR572" s="1"/>
      <c r="BGS572" s="1"/>
      <c r="BGT572" s="1"/>
      <c r="BGU572" s="1"/>
      <c r="BGV572" s="1"/>
      <c r="BGW572" s="1"/>
      <c r="BGX572" s="1"/>
      <c r="BGY572" s="1"/>
      <c r="BGZ572" s="1"/>
      <c r="BHA572" s="1"/>
      <c r="BHB572" s="1"/>
      <c r="BHC572" s="1"/>
      <c r="BHD572" s="1"/>
      <c r="BHE572" s="1"/>
      <c r="BHF572" s="1"/>
      <c r="BHG572" s="1"/>
      <c r="BHH572" s="1"/>
      <c r="BHI572" s="1"/>
      <c r="BHJ572" s="1"/>
      <c r="BHK572" s="1"/>
      <c r="BHL572" s="1"/>
      <c r="BHM572" s="1"/>
      <c r="BHN572" s="1"/>
      <c r="BHO572" s="1"/>
      <c r="BHP572" s="1"/>
      <c r="BHQ572" s="1"/>
      <c r="BHR572" s="1"/>
      <c r="BHS572" s="1"/>
      <c r="BHT572" s="1"/>
      <c r="BHU572" s="1"/>
      <c r="BHV572" s="1"/>
      <c r="BHW572" s="1"/>
      <c r="BHX572" s="1"/>
      <c r="BHY572" s="1"/>
      <c r="BHZ572" s="1"/>
      <c r="BIA572" s="1"/>
      <c r="BIB572" s="1"/>
      <c r="BIC572" s="1"/>
      <c r="BID572" s="1"/>
      <c r="BIE572" s="1"/>
      <c r="BIF572" s="1"/>
      <c r="BIG572" s="1"/>
      <c r="BIH572" s="1"/>
      <c r="BII572" s="1"/>
      <c r="BIJ572" s="1"/>
      <c r="BIK572" s="1"/>
      <c r="BIL572" s="1"/>
      <c r="BIM572" s="1"/>
      <c r="BIN572" s="1"/>
      <c r="BIO572" s="1"/>
      <c r="BIP572" s="1"/>
      <c r="BIQ572" s="1"/>
      <c r="BIR572" s="1"/>
      <c r="BIS572" s="1"/>
      <c r="BIT572" s="1"/>
      <c r="BIU572" s="1"/>
      <c r="BIV572" s="1"/>
      <c r="BIW572" s="1"/>
      <c r="BIX572" s="1"/>
      <c r="BIY572" s="1"/>
      <c r="BIZ572" s="1"/>
      <c r="BJA572" s="1"/>
      <c r="BJB572" s="1"/>
      <c r="BJC572" s="1"/>
      <c r="BJD572" s="1"/>
      <c r="BJE572" s="1"/>
      <c r="BJF572" s="1"/>
      <c r="BJG572" s="1"/>
      <c r="BJH572" s="1"/>
      <c r="BJI572" s="1"/>
      <c r="BJJ572" s="1"/>
      <c r="BJK572" s="1"/>
      <c r="BJL572" s="1"/>
      <c r="BJM572" s="1"/>
      <c r="BJN572" s="1"/>
      <c r="BJO572" s="1"/>
      <c r="BJP572" s="1"/>
      <c r="BJQ572" s="1"/>
      <c r="BJR572" s="1"/>
      <c r="BJS572" s="1"/>
      <c r="BJT572" s="1"/>
      <c r="BJU572" s="1"/>
      <c r="BJV572" s="1"/>
      <c r="BJW572" s="1"/>
      <c r="BJX572" s="1"/>
      <c r="BJY572" s="1"/>
      <c r="BJZ572" s="1"/>
      <c r="BKA572" s="1"/>
      <c r="BKB572" s="1"/>
      <c r="BKC572" s="1"/>
      <c r="BKD572" s="1"/>
      <c r="BKE572" s="1"/>
      <c r="BKF572" s="1"/>
      <c r="BKG572" s="1"/>
      <c r="BKH572" s="1"/>
      <c r="BKI572" s="1"/>
      <c r="BKJ572" s="1"/>
      <c r="BKK572" s="1"/>
      <c r="BKL572" s="1"/>
      <c r="BKM572" s="1"/>
      <c r="BKN572" s="1"/>
      <c r="BKO572" s="1"/>
      <c r="BKP572" s="1"/>
      <c r="BKQ572" s="1"/>
      <c r="BKR572" s="1"/>
      <c r="BKS572" s="1"/>
      <c r="BKT572" s="1"/>
      <c r="BKU572" s="1"/>
      <c r="BKV572" s="1"/>
      <c r="BKW572" s="1"/>
      <c r="BKX572" s="1"/>
      <c r="BKY572" s="1"/>
      <c r="BKZ572" s="1"/>
      <c r="BLA572" s="1"/>
      <c r="BLB572" s="1"/>
      <c r="BLC572" s="1"/>
      <c r="BLD572" s="1"/>
      <c r="BLE572" s="1"/>
      <c r="BLF572" s="1"/>
      <c r="BLG572" s="1"/>
      <c r="BLH572" s="1"/>
      <c r="BLI572" s="1"/>
      <c r="BLJ572" s="1"/>
      <c r="BLK572" s="1"/>
      <c r="BLL572" s="1"/>
      <c r="BLM572" s="1"/>
      <c r="BLN572" s="1"/>
      <c r="BLO572" s="1"/>
      <c r="BLP572" s="1"/>
      <c r="BLQ572" s="1"/>
      <c r="BLR572" s="1"/>
      <c r="BLS572" s="1"/>
      <c r="BLT572" s="1"/>
      <c r="BLU572" s="1"/>
      <c r="BLV572" s="1"/>
      <c r="BLW572" s="1"/>
      <c r="BLX572" s="1"/>
      <c r="BLY572" s="1"/>
      <c r="BLZ572" s="1"/>
      <c r="BMA572" s="1"/>
      <c r="BMB572" s="1"/>
      <c r="BMC572" s="1"/>
      <c r="BMD572" s="1"/>
      <c r="BME572" s="1"/>
      <c r="BMF572" s="1"/>
      <c r="BMG572" s="1"/>
      <c r="BMH572" s="1"/>
      <c r="BMI572" s="1"/>
      <c r="BMJ572" s="1"/>
      <c r="BMK572" s="1"/>
      <c r="BML572" s="1"/>
      <c r="BMM572" s="1"/>
      <c r="BMN572" s="1"/>
      <c r="BMO572" s="1"/>
      <c r="BMP572" s="1"/>
      <c r="BMQ572" s="1"/>
      <c r="BMR572" s="1"/>
      <c r="BMS572" s="1"/>
      <c r="BMT572" s="1"/>
      <c r="BMU572" s="1"/>
      <c r="BMV572" s="1"/>
      <c r="BMW572" s="1"/>
      <c r="BMX572" s="1"/>
      <c r="BMY572" s="1"/>
      <c r="BMZ572" s="1"/>
      <c r="BNA572" s="1"/>
      <c r="BNB572" s="1"/>
      <c r="BNC572" s="1"/>
      <c r="BND572" s="1"/>
      <c r="BNE572" s="1"/>
      <c r="BNF572" s="1"/>
      <c r="BNG572" s="1"/>
      <c r="BNH572" s="1"/>
      <c r="BNI572" s="1"/>
      <c r="BNJ572" s="1"/>
      <c r="BNK572" s="1"/>
      <c r="BNL572" s="1"/>
      <c r="BNM572" s="1"/>
      <c r="BNN572" s="1"/>
      <c r="BNO572" s="1"/>
      <c r="BNP572" s="1"/>
      <c r="BNQ572" s="1"/>
      <c r="BNR572" s="1"/>
      <c r="BNS572" s="1"/>
      <c r="BNT572" s="1"/>
      <c r="BNU572" s="1"/>
      <c r="BNV572" s="1"/>
      <c r="BNW572" s="1"/>
      <c r="BNX572" s="1"/>
      <c r="BNY572" s="1"/>
      <c r="BNZ572" s="1"/>
      <c r="BOA572" s="1"/>
      <c r="BOB572" s="1"/>
      <c r="BOC572" s="1"/>
      <c r="BOD572" s="1"/>
      <c r="BOE572" s="1"/>
      <c r="BOF572" s="1"/>
      <c r="BOG572" s="1"/>
      <c r="BOH572" s="1"/>
      <c r="BOI572" s="1"/>
      <c r="BOJ572" s="1"/>
      <c r="BOK572" s="1"/>
      <c r="BOL572" s="1"/>
      <c r="BOM572" s="1"/>
      <c r="BON572" s="1"/>
      <c r="BOO572" s="1"/>
      <c r="BOP572" s="1"/>
      <c r="BOQ572" s="1"/>
      <c r="BOR572" s="1"/>
      <c r="BOS572" s="1"/>
      <c r="BOT572" s="1"/>
      <c r="BOU572" s="1"/>
      <c r="BOV572" s="1"/>
      <c r="BOW572" s="1"/>
      <c r="BOX572" s="1"/>
      <c r="BOY572" s="1"/>
      <c r="BOZ572" s="1"/>
      <c r="BPA572" s="1"/>
      <c r="BPB572" s="1"/>
      <c r="BPC572" s="1"/>
      <c r="BPD572" s="1"/>
      <c r="BPE572" s="1"/>
      <c r="BPF572" s="1"/>
      <c r="BPG572" s="1"/>
      <c r="BPH572" s="1"/>
      <c r="BPI572" s="1"/>
      <c r="BPJ572" s="1"/>
      <c r="BPK572" s="1"/>
      <c r="BPL572" s="1"/>
      <c r="BPM572" s="1"/>
      <c r="BPN572" s="1"/>
      <c r="BPO572" s="1"/>
      <c r="BPP572" s="1"/>
      <c r="BPQ572" s="1"/>
      <c r="BPR572" s="1"/>
      <c r="BPS572" s="1"/>
      <c r="BPT572" s="1"/>
      <c r="BPU572" s="1"/>
      <c r="BPV572" s="1"/>
      <c r="BPW572" s="1"/>
      <c r="BPX572" s="1"/>
      <c r="BPY572" s="1"/>
      <c r="BPZ572" s="1"/>
      <c r="BQA572" s="1"/>
      <c r="BQB572" s="1"/>
      <c r="BQC572" s="1"/>
      <c r="BQD572" s="1"/>
      <c r="BQE572" s="1"/>
      <c r="BQF572" s="1"/>
      <c r="BQG572" s="1"/>
      <c r="BQH572" s="1"/>
      <c r="BQI572" s="1"/>
      <c r="BQJ572" s="1"/>
      <c r="BQK572" s="1"/>
      <c r="BQL572" s="1"/>
      <c r="BQM572" s="1"/>
      <c r="BQN572" s="1"/>
      <c r="BQO572" s="1"/>
      <c r="BQP572" s="1"/>
      <c r="BQQ572" s="1"/>
      <c r="BQR572" s="1"/>
      <c r="BQS572" s="1"/>
      <c r="BQT572" s="1"/>
      <c r="BQU572" s="1"/>
      <c r="BQV572" s="1"/>
      <c r="BQW572" s="1"/>
      <c r="BQX572" s="1"/>
      <c r="BQY572" s="1"/>
      <c r="BQZ572" s="1"/>
      <c r="BRA572" s="1"/>
      <c r="BRB572" s="1"/>
      <c r="BRC572" s="1"/>
      <c r="BRD572" s="1"/>
      <c r="BRE572" s="1"/>
      <c r="BRF572" s="1"/>
      <c r="BRG572" s="1"/>
      <c r="BRH572" s="1"/>
      <c r="BRI572" s="1"/>
      <c r="BRJ572" s="1"/>
      <c r="BRK572" s="1"/>
      <c r="BRL572" s="1"/>
      <c r="BRM572" s="1"/>
      <c r="BRN572" s="1"/>
      <c r="BRO572" s="1"/>
      <c r="BRP572" s="1"/>
      <c r="BRQ572" s="1"/>
      <c r="BRR572" s="1"/>
      <c r="BRS572" s="1"/>
      <c r="BRT572" s="1"/>
      <c r="BRU572" s="1"/>
      <c r="BRV572" s="1"/>
      <c r="BRW572" s="1"/>
      <c r="BRX572" s="1"/>
      <c r="BRY572" s="1"/>
      <c r="BRZ572" s="1"/>
      <c r="BSA572" s="1"/>
      <c r="BSB572" s="1"/>
      <c r="BSC572" s="1"/>
      <c r="BSD572" s="1"/>
      <c r="BSE572" s="1"/>
      <c r="BSF572" s="1"/>
      <c r="BSG572" s="1"/>
      <c r="BSH572" s="1"/>
      <c r="BSI572" s="1"/>
      <c r="BSJ572" s="1"/>
      <c r="BSK572" s="1"/>
      <c r="BSL572" s="1"/>
      <c r="BSM572" s="1"/>
      <c r="BSN572" s="1"/>
      <c r="BSO572" s="1"/>
      <c r="BSP572" s="1"/>
      <c r="BSQ572" s="1"/>
      <c r="BSR572" s="1"/>
      <c r="BSS572" s="1"/>
      <c r="BST572" s="1"/>
      <c r="BSU572" s="1"/>
      <c r="BSV572" s="1"/>
      <c r="BSW572" s="1"/>
      <c r="BSX572" s="1"/>
      <c r="BSY572" s="1"/>
      <c r="BSZ572" s="1"/>
      <c r="BTA572" s="1"/>
      <c r="BTB572" s="1"/>
      <c r="BTC572" s="1"/>
      <c r="BTD572" s="1"/>
      <c r="BTE572" s="1"/>
      <c r="BTF572" s="1"/>
      <c r="BTG572" s="1"/>
      <c r="BTH572" s="1"/>
      <c r="BTI572" s="1"/>
      <c r="BTJ572" s="1"/>
      <c r="BTK572" s="1"/>
      <c r="BTL572" s="1"/>
      <c r="BTM572" s="1"/>
      <c r="BTN572" s="1"/>
      <c r="BTO572" s="1"/>
      <c r="BTP572" s="1"/>
      <c r="BTQ572" s="1"/>
      <c r="BTR572" s="1"/>
      <c r="BTS572" s="1"/>
      <c r="BTT572" s="1"/>
      <c r="BTU572" s="1"/>
      <c r="BTV572" s="1"/>
      <c r="BTW572" s="1"/>
      <c r="BTX572" s="1"/>
      <c r="BTY572" s="1"/>
      <c r="BTZ572" s="1"/>
      <c r="BUA572" s="1"/>
      <c r="BUB572" s="1"/>
      <c r="BUC572" s="1"/>
      <c r="BUD572" s="1"/>
      <c r="BUE572" s="1"/>
      <c r="BUF572" s="1"/>
      <c r="BUG572" s="1"/>
      <c r="BUH572" s="1"/>
      <c r="BUI572" s="1"/>
      <c r="BUJ572" s="1"/>
      <c r="BUK572" s="1"/>
      <c r="BUL572" s="1"/>
      <c r="BUM572" s="1"/>
      <c r="BUN572" s="1"/>
      <c r="BUO572" s="1"/>
      <c r="BUP572" s="1"/>
      <c r="BUQ572" s="1"/>
      <c r="BUR572" s="1"/>
      <c r="BUS572" s="1"/>
      <c r="BUT572" s="1"/>
      <c r="BUU572" s="1"/>
      <c r="BUV572" s="1"/>
      <c r="BUW572" s="1"/>
      <c r="BUX572" s="1"/>
      <c r="BUY572" s="1"/>
      <c r="BUZ572" s="1"/>
      <c r="BVA572" s="1"/>
      <c r="BVB572" s="1"/>
      <c r="BVC572" s="1"/>
      <c r="BVD572" s="1"/>
      <c r="BVE572" s="1"/>
      <c r="BVF572" s="1"/>
      <c r="BVG572" s="1"/>
      <c r="BVH572" s="1"/>
      <c r="BVI572" s="1"/>
      <c r="BVJ572" s="1"/>
      <c r="BVK572" s="1"/>
      <c r="BVL572" s="1"/>
      <c r="BVM572" s="1"/>
      <c r="BVN572" s="1"/>
      <c r="BVO572" s="1"/>
      <c r="BVP572" s="1"/>
      <c r="BVQ572" s="1"/>
      <c r="BVR572" s="1"/>
      <c r="BVS572" s="1"/>
      <c r="BVT572" s="1"/>
      <c r="BVU572" s="1"/>
      <c r="BVV572" s="1"/>
      <c r="BVW572" s="1"/>
      <c r="BVX572" s="1"/>
      <c r="BVY572" s="1"/>
      <c r="BVZ572" s="1"/>
      <c r="BWA572" s="1"/>
      <c r="BWB572" s="1"/>
      <c r="BWC572" s="1"/>
      <c r="BWD572" s="1"/>
      <c r="BWE572" s="1"/>
      <c r="BWF572" s="1"/>
      <c r="BWG572" s="1"/>
      <c r="BWH572" s="1"/>
      <c r="BWI572" s="1"/>
      <c r="BWJ572" s="1"/>
      <c r="BWK572" s="1"/>
      <c r="BWL572" s="1"/>
      <c r="BWM572" s="1"/>
      <c r="BWN572" s="1"/>
      <c r="BWO572" s="1"/>
      <c r="BWP572" s="1"/>
      <c r="BWQ572" s="1"/>
      <c r="BWR572" s="1"/>
      <c r="BWS572" s="1"/>
      <c r="BWT572" s="1"/>
      <c r="BWU572" s="1"/>
      <c r="BWV572" s="1"/>
      <c r="BWW572" s="1"/>
      <c r="BWX572" s="1"/>
      <c r="BWY572" s="1"/>
      <c r="BWZ572" s="1"/>
      <c r="BXA572" s="1"/>
      <c r="BXB572" s="1"/>
      <c r="BXC572" s="1"/>
      <c r="BXD572" s="1"/>
      <c r="BXE572" s="1"/>
      <c r="BXF572" s="1"/>
      <c r="BXG572" s="1"/>
      <c r="BXH572" s="1"/>
      <c r="BXI572" s="1"/>
      <c r="BXJ572" s="1"/>
      <c r="BXK572" s="1"/>
      <c r="BXL572" s="1"/>
      <c r="BXM572" s="1"/>
      <c r="BXN572" s="1"/>
      <c r="BXO572" s="1"/>
      <c r="BXP572" s="1"/>
      <c r="BXQ572" s="1"/>
      <c r="BXR572" s="1"/>
      <c r="BXS572" s="1"/>
      <c r="BXT572" s="1"/>
      <c r="BXU572" s="1"/>
      <c r="BXV572" s="1"/>
      <c r="BXW572" s="1"/>
      <c r="BXX572" s="1"/>
      <c r="BXY572" s="1"/>
      <c r="BXZ572" s="1"/>
      <c r="BYA572" s="1"/>
      <c r="BYB572" s="1"/>
      <c r="BYC572" s="1"/>
      <c r="BYD572" s="1"/>
      <c r="BYE572" s="1"/>
      <c r="BYF572" s="1"/>
      <c r="BYG572" s="1"/>
      <c r="BYH572" s="1"/>
      <c r="BYI572" s="1"/>
      <c r="BYJ572" s="1"/>
      <c r="BYK572" s="1"/>
      <c r="BYL572" s="1"/>
      <c r="BYM572" s="1"/>
      <c r="BYN572" s="1"/>
      <c r="BYO572" s="1"/>
      <c r="BYP572" s="1"/>
      <c r="BYQ572" s="1"/>
      <c r="BYR572" s="1"/>
      <c r="BYS572" s="1"/>
      <c r="BYT572" s="1"/>
      <c r="BYU572" s="1"/>
      <c r="BYV572" s="1"/>
      <c r="BYW572" s="1"/>
      <c r="BYX572" s="1"/>
      <c r="BYY572" s="1"/>
      <c r="BYZ572" s="1"/>
      <c r="BZA572" s="1"/>
      <c r="BZB572" s="1"/>
      <c r="BZC572" s="1"/>
      <c r="BZD572" s="1"/>
      <c r="BZE572" s="1"/>
      <c r="BZF572" s="1"/>
      <c r="BZG572" s="1"/>
      <c r="BZH572" s="1"/>
      <c r="BZI572" s="1"/>
      <c r="BZJ572" s="1"/>
      <c r="BZK572" s="1"/>
      <c r="BZL572" s="1"/>
      <c r="BZM572" s="1"/>
      <c r="BZN572" s="1"/>
      <c r="BZO572" s="1"/>
      <c r="BZP572" s="1"/>
      <c r="BZQ572" s="1"/>
      <c r="BZR572" s="1"/>
      <c r="BZS572" s="1"/>
      <c r="BZT572" s="1"/>
      <c r="BZU572" s="1"/>
      <c r="BZV572" s="1"/>
      <c r="BZW572" s="1"/>
      <c r="BZX572" s="1"/>
      <c r="BZY572" s="1"/>
      <c r="BZZ572" s="1"/>
      <c r="CAA572" s="1"/>
      <c r="CAB572" s="1"/>
      <c r="CAC572" s="1"/>
      <c r="CAD572" s="1"/>
      <c r="CAE572" s="1"/>
      <c r="CAF572" s="1"/>
      <c r="CAG572" s="1"/>
      <c r="CAH572" s="1"/>
      <c r="CAI572" s="1"/>
      <c r="CAJ572" s="1"/>
      <c r="CAK572" s="1"/>
      <c r="CAL572" s="1"/>
      <c r="CAM572" s="1"/>
      <c r="CAN572" s="1"/>
      <c r="CAO572" s="1"/>
      <c r="CAP572" s="1"/>
      <c r="CAQ572" s="1"/>
      <c r="CAR572" s="1"/>
      <c r="CAS572" s="1"/>
      <c r="CAT572" s="1"/>
      <c r="CAU572" s="1"/>
      <c r="CAV572" s="1"/>
      <c r="CAW572" s="1"/>
      <c r="CAX572" s="1"/>
      <c r="CAY572" s="1"/>
      <c r="CAZ572" s="1"/>
      <c r="CBA572" s="1"/>
      <c r="CBB572" s="1"/>
      <c r="CBC572" s="1"/>
      <c r="CBD572" s="1"/>
      <c r="CBE572" s="1"/>
      <c r="CBF572" s="1"/>
      <c r="CBG572" s="1"/>
      <c r="CBH572" s="1"/>
      <c r="CBI572" s="1"/>
      <c r="CBJ572" s="1"/>
      <c r="CBK572" s="1"/>
      <c r="CBL572" s="1"/>
      <c r="CBM572" s="1"/>
      <c r="CBN572" s="1"/>
      <c r="CBO572" s="1"/>
      <c r="CBP572" s="1"/>
      <c r="CBQ572" s="1"/>
      <c r="CBR572" s="1"/>
      <c r="CBS572" s="1"/>
      <c r="CBT572" s="1"/>
      <c r="CBU572" s="1"/>
      <c r="CBV572" s="1"/>
      <c r="CBW572" s="1"/>
      <c r="CBX572" s="1"/>
      <c r="CBY572" s="1"/>
      <c r="CBZ572" s="1"/>
      <c r="CCA572" s="1"/>
      <c r="CCB572" s="1"/>
      <c r="CCC572" s="1"/>
      <c r="CCD572" s="1"/>
      <c r="CCE572" s="1"/>
      <c r="CCF572" s="1"/>
      <c r="CCG572" s="1"/>
      <c r="CCH572" s="1"/>
      <c r="CCI572" s="1"/>
      <c r="CCJ572" s="1"/>
      <c r="CCK572" s="1"/>
      <c r="CCL572" s="1"/>
      <c r="CCM572" s="1"/>
      <c r="CCN572" s="1"/>
      <c r="CCO572" s="1"/>
      <c r="CCP572" s="1"/>
      <c r="CCQ572" s="1"/>
      <c r="CCR572" s="1"/>
      <c r="CCS572" s="1"/>
      <c r="CCT572" s="1"/>
      <c r="CCU572" s="1"/>
      <c r="CCV572" s="1"/>
      <c r="CCW572" s="1"/>
      <c r="CCX572" s="1"/>
      <c r="CCY572" s="1"/>
      <c r="CCZ572" s="1"/>
      <c r="CDA572" s="1"/>
      <c r="CDB572" s="1"/>
      <c r="CDC572" s="1"/>
      <c r="CDD572" s="1"/>
      <c r="CDE572" s="1"/>
      <c r="CDF572" s="1"/>
      <c r="CDG572" s="1"/>
      <c r="CDH572" s="1"/>
      <c r="CDI572" s="1"/>
      <c r="CDJ572" s="1"/>
      <c r="CDK572" s="1"/>
      <c r="CDL572" s="1"/>
      <c r="CDM572" s="1"/>
      <c r="CDN572" s="1"/>
      <c r="CDO572" s="1"/>
      <c r="CDP572" s="1"/>
      <c r="CDQ572" s="1"/>
      <c r="CDR572" s="1"/>
      <c r="CDS572" s="1"/>
      <c r="CDT572" s="1"/>
      <c r="CDU572" s="1"/>
      <c r="CDV572" s="1"/>
      <c r="CDW572" s="1"/>
      <c r="CDX572" s="1"/>
      <c r="CDY572" s="1"/>
      <c r="CDZ572" s="1"/>
      <c r="CEA572" s="1"/>
      <c r="CEB572" s="1"/>
      <c r="CEC572" s="1"/>
      <c r="CED572" s="1"/>
      <c r="CEE572" s="1"/>
      <c r="CEF572" s="1"/>
      <c r="CEG572" s="1"/>
      <c r="CEH572" s="1"/>
      <c r="CEI572" s="1"/>
      <c r="CEJ572" s="1"/>
      <c r="CEK572" s="1"/>
      <c r="CEL572" s="1"/>
      <c r="CEM572" s="1"/>
      <c r="CEN572" s="1"/>
      <c r="CEO572" s="1"/>
      <c r="CEP572" s="1"/>
      <c r="CEQ572" s="1"/>
      <c r="CER572" s="1"/>
      <c r="CES572" s="1"/>
      <c r="CET572" s="1"/>
      <c r="CEU572" s="1"/>
      <c r="CEV572" s="1"/>
      <c r="CEW572" s="1"/>
      <c r="CEX572" s="1"/>
      <c r="CEY572" s="1"/>
      <c r="CEZ572" s="1"/>
      <c r="CFA572" s="1"/>
      <c r="CFB572" s="1"/>
      <c r="CFC572" s="1"/>
      <c r="CFD572" s="1"/>
      <c r="CFE572" s="1"/>
      <c r="CFF572" s="1"/>
      <c r="CFG572" s="1"/>
      <c r="CFH572" s="1"/>
      <c r="CFI572" s="1"/>
      <c r="CFJ572" s="1"/>
      <c r="CFK572" s="1"/>
      <c r="CFL572" s="1"/>
      <c r="CFM572" s="1"/>
      <c r="CFN572" s="1"/>
      <c r="CFO572" s="1"/>
      <c r="CFP572" s="1"/>
      <c r="CFQ572" s="1"/>
      <c r="CFR572" s="1"/>
      <c r="CFS572" s="1"/>
      <c r="CFT572" s="1"/>
      <c r="CFU572" s="1"/>
      <c r="CFV572" s="1"/>
      <c r="CFW572" s="1"/>
      <c r="CFX572" s="1"/>
      <c r="CFY572" s="1"/>
      <c r="CFZ572" s="1"/>
      <c r="CGA572" s="1"/>
      <c r="CGB572" s="1"/>
      <c r="CGC572" s="1"/>
      <c r="CGD572" s="1"/>
      <c r="CGE572" s="1"/>
      <c r="CGF572" s="1"/>
      <c r="CGG572" s="1"/>
      <c r="CGH572" s="1"/>
      <c r="CGI572" s="1"/>
      <c r="CGJ572" s="1"/>
      <c r="CGK572" s="1"/>
      <c r="CGL572" s="1"/>
      <c r="CGM572" s="1"/>
      <c r="CGN572" s="1"/>
      <c r="CGO572" s="1"/>
      <c r="CGP572" s="1"/>
      <c r="CGQ572" s="1"/>
      <c r="CGR572" s="1"/>
      <c r="CGS572" s="1"/>
      <c r="CGT572" s="1"/>
      <c r="CGU572" s="1"/>
      <c r="CGV572" s="1"/>
      <c r="CGW572" s="1"/>
      <c r="CGX572" s="1"/>
      <c r="CGY572" s="1"/>
      <c r="CGZ572" s="1"/>
      <c r="CHA572" s="1"/>
      <c r="CHB572" s="1"/>
      <c r="CHC572" s="1"/>
      <c r="CHD572" s="1"/>
      <c r="CHE572" s="1"/>
      <c r="CHF572" s="1"/>
      <c r="CHG572" s="1"/>
      <c r="CHH572" s="1"/>
      <c r="CHI572" s="1"/>
      <c r="CHJ572" s="1"/>
      <c r="CHK572" s="1"/>
      <c r="CHL572" s="1"/>
      <c r="CHM572" s="1"/>
      <c r="CHN572" s="1"/>
      <c r="CHO572" s="1"/>
      <c r="CHP572" s="1"/>
      <c r="CHQ572" s="1"/>
      <c r="CHR572" s="1"/>
      <c r="CHS572" s="1"/>
      <c r="CHT572" s="1"/>
      <c r="CHU572" s="1"/>
      <c r="CHV572" s="1"/>
      <c r="CHW572" s="1"/>
      <c r="CHX572" s="1"/>
      <c r="CHY572" s="1"/>
      <c r="CHZ572" s="1"/>
      <c r="CIA572" s="1"/>
      <c r="CIB572" s="1"/>
      <c r="CIC572" s="1"/>
      <c r="CID572" s="1"/>
      <c r="CIE572" s="1"/>
      <c r="CIF572" s="1"/>
      <c r="CIG572" s="1"/>
      <c r="CIH572" s="1"/>
      <c r="CII572" s="1"/>
      <c r="CIJ572" s="1"/>
      <c r="CIK572" s="1"/>
      <c r="CIL572" s="1"/>
      <c r="CIM572" s="1"/>
      <c r="CIN572" s="1"/>
      <c r="CIO572" s="1"/>
      <c r="CIP572" s="1"/>
      <c r="CIQ572" s="1"/>
      <c r="CIR572" s="1"/>
      <c r="CIS572" s="1"/>
      <c r="CIT572" s="1"/>
      <c r="CIU572" s="1"/>
      <c r="CIV572" s="1"/>
      <c r="CIW572" s="1"/>
      <c r="CIX572" s="1"/>
      <c r="CIY572" s="1"/>
      <c r="CIZ572" s="1"/>
      <c r="CJA572" s="1"/>
      <c r="CJB572" s="1"/>
      <c r="CJC572" s="1"/>
      <c r="CJD572" s="1"/>
      <c r="CJE572" s="1"/>
      <c r="CJF572" s="1"/>
      <c r="CJG572" s="1"/>
      <c r="CJH572" s="1"/>
      <c r="CJI572" s="1"/>
      <c r="CJJ572" s="1"/>
      <c r="CJK572" s="1"/>
      <c r="CJL572" s="1"/>
      <c r="CJM572" s="1"/>
      <c r="CJN572" s="1"/>
      <c r="CJO572" s="1"/>
      <c r="CJP572" s="1"/>
      <c r="CJQ572" s="1"/>
      <c r="CJR572" s="1"/>
      <c r="CJS572" s="1"/>
      <c r="CJT572" s="1"/>
      <c r="CJU572" s="1"/>
      <c r="CJV572" s="1"/>
      <c r="CJW572" s="1"/>
      <c r="CJX572" s="1"/>
      <c r="CJY572" s="1"/>
      <c r="CJZ572" s="1"/>
      <c r="CKA572" s="1"/>
      <c r="CKB572" s="1"/>
      <c r="CKC572" s="1"/>
      <c r="CKD572" s="1"/>
      <c r="CKE572" s="1"/>
      <c r="CKF572" s="1"/>
      <c r="CKG572" s="1"/>
      <c r="CKH572" s="1"/>
      <c r="CKI572" s="1"/>
      <c r="CKJ572" s="1"/>
      <c r="CKK572" s="1"/>
      <c r="CKL572" s="1"/>
      <c r="CKM572" s="1"/>
      <c r="CKN572" s="1"/>
      <c r="CKO572" s="1"/>
      <c r="CKP572" s="1"/>
      <c r="CKQ572" s="1"/>
      <c r="CKR572" s="1"/>
      <c r="CKS572" s="1"/>
      <c r="CKT572" s="1"/>
      <c r="CKU572" s="1"/>
      <c r="CKV572" s="1"/>
      <c r="CKW572" s="1"/>
      <c r="CKX572" s="1"/>
      <c r="CKY572" s="1"/>
      <c r="CKZ572" s="1"/>
      <c r="CLA572" s="1"/>
      <c r="CLB572" s="1"/>
      <c r="CLC572" s="1"/>
      <c r="CLD572" s="1"/>
      <c r="CLE572" s="1"/>
      <c r="CLF572" s="1"/>
      <c r="CLG572" s="1"/>
      <c r="CLH572" s="1"/>
      <c r="CLI572" s="1"/>
      <c r="CLJ572" s="1"/>
      <c r="CLK572" s="1"/>
      <c r="CLL572" s="1"/>
      <c r="CLM572" s="1"/>
      <c r="CLN572" s="1"/>
      <c r="CLO572" s="1"/>
      <c r="CLP572" s="1"/>
      <c r="CLQ572" s="1"/>
      <c r="CLR572" s="1"/>
      <c r="CLS572" s="1"/>
      <c r="CLT572" s="1"/>
      <c r="CLU572" s="1"/>
      <c r="CLV572" s="1"/>
      <c r="CLW572" s="1"/>
      <c r="CLX572" s="1"/>
      <c r="CLY572" s="1"/>
      <c r="CLZ572" s="1"/>
      <c r="CMA572" s="1"/>
      <c r="CMB572" s="1"/>
      <c r="CMC572" s="1"/>
      <c r="CMD572" s="1"/>
      <c r="CME572" s="1"/>
      <c r="CMF572" s="1"/>
      <c r="CMG572" s="1"/>
      <c r="CMH572" s="1"/>
      <c r="CMI572" s="1"/>
      <c r="CMJ572" s="1"/>
      <c r="CMK572" s="1"/>
      <c r="CML572" s="1"/>
      <c r="CMM572" s="1"/>
      <c r="CMN572" s="1"/>
      <c r="CMO572" s="1"/>
      <c r="CMP572" s="1"/>
      <c r="CMQ572" s="1"/>
      <c r="CMR572" s="1"/>
      <c r="CMS572" s="1"/>
      <c r="CMT572" s="1"/>
      <c r="CMU572" s="1"/>
      <c r="CMV572" s="1"/>
      <c r="CMW572" s="1"/>
      <c r="CMX572" s="1"/>
      <c r="CMY572" s="1"/>
      <c r="CMZ572" s="1"/>
      <c r="CNA572" s="1"/>
      <c r="CNB572" s="1"/>
      <c r="CNC572" s="1"/>
      <c r="CND572" s="1"/>
      <c r="CNE572" s="1"/>
      <c r="CNF572" s="1"/>
      <c r="CNG572" s="1"/>
      <c r="CNH572" s="1"/>
      <c r="CNI572" s="1"/>
      <c r="CNJ572" s="1"/>
      <c r="CNK572" s="1"/>
      <c r="CNL572" s="1"/>
      <c r="CNM572" s="1"/>
      <c r="CNN572" s="1"/>
      <c r="CNO572" s="1"/>
      <c r="CNP572" s="1"/>
      <c r="CNQ572" s="1"/>
      <c r="CNR572" s="1"/>
      <c r="CNS572" s="1"/>
      <c r="CNT572" s="1"/>
      <c r="CNU572" s="1"/>
      <c r="CNV572" s="1"/>
      <c r="CNW572" s="1"/>
      <c r="CNX572" s="1"/>
      <c r="CNY572" s="1"/>
      <c r="CNZ572" s="1"/>
      <c r="COA572" s="1"/>
      <c r="COB572" s="1"/>
      <c r="COC572" s="1"/>
      <c r="COD572" s="1"/>
      <c r="COE572" s="1"/>
      <c r="COF572" s="1"/>
      <c r="COG572" s="1"/>
      <c r="COH572" s="1"/>
      <c r="COI572" s="1"/>
      <c r="COJ572" s="1"/>
      <c r="COK572" s="1"/>
      <c r="COL572" s="1"/>
      <c r="COM572" s="1"/>
      <c r="CON572" s="1"/>
      <c r="COO572" s="1"/>
      <c r="COP572" s="1"/>
      <c r="COQ572" s="1"/>
      <c r="COR572" s="1"/>
      <c r="COS572" s="1"/>
      <c r="COT572" s="1"/>
      <c r="COU572" s="1"/>
      <c r="COV572" s="1"/>
      <c r="COW572" s="1"/>
      <c r="COX572" s="1"/>
      <c r="COY572" s="1"/>
      <c r="COZ572" s="1"/>
      <c r="CPA572" s="1"/>
      <c r="CPB572" s="1"/>
      <c r="CPC572" s="1"/>
      <c r="CPD572" s="1"/>
      <c r="CPE572" s="1"/>
      <c r="CPF572" s="1"/>
      <c r="CPG572" s="1"/>
      <c r="CPH572" s="1"/>
      <c r="CPI572" s="1"/>
      <c r="CPJ572" s="1"/>
      <c r="CPK572" s="1"/>
      <c r="CPL572" s="1"/>
      <c r="CPM572" s="1"/>
      <c r="CPN572" s="1"/>
      <c r="CPO572" s="1"/>
      <c r="CPP572" s="1"/>
      <c r="CPQ572" s="1"/>
      <c r="CPR572" s="1"/>
      <c r="CPS572" s="1"/>
      <c r="CPT572" s="1"/>
      <c r="CPU572" s="1"/>
      <c r="CPV572" s="1"/>
      <c r="CPW572" s="1"/>
      <c r="CPX572" s="1"/>
      <c r="CPY572" s="1"/>
      <c r="CPZ572" s="1"/>
      <c r="CQA572" s="1"/>
      <c r="CQB572" s="1"/>
      <c r="CQC572" s="1"/>
      <c r="CQD572" s="1"/>
      <c r="CQE572" s="1"/>
      <c r="CQF572" s="1"/>
      <c r="CQG572" s="1"/>
      <c r="CQH572" s="1"/>
      <c r="CQI572" s="1"/>
      <c r="CQJ572" s="1"/>
      <c r="CQK572" s="1"/>
      <c r="CQL572" s="1"/>
      <c r="CQM572" s="1"/>
      <c r="CQN572" s="1"/>
      <c r="CQO572" s="1"/>
      <c r="CQP572" s="1"/>
      <c r="CQQ572" s="1"/>
      <c r="CQR572" s="1"/>
      <c r="CQS572" s="1"/>
      <c r="CQT572" s="1"/>
      <c r="CQU572" s="1"/>
      <c r="CQV572" s="1"/>
      <c r="CQW572" s="1"/>
      <c r="CQX572" s="1"/>
      <c r="CQY572" s="1"/>
      <c r="CQZ572" s="1"/>
      <c r="CRA572" s="1"/>
      <c r="CRB572" s="1"/>
      <c r="CRC572" s="1"/>
      <c r="CRD572" s="1"/>
      <c r="CRE572" s="1"/>
      <c r="CRF572" s="1"/>
      <c r="CRG572" s="1"/>
      <c r="CRH572" s="1"/>
      <c r="CRI572" s="1"/>
      <c r="CRJ572" s="1"/>
      <c r="CRK572" s="1"/>
      <c r="CRL572" s="1"/>
      <c r="CRM572" s="1"/>
      <c r="CRN572" s="1"/>
      <c r="CRO572" s="1"/>
      <c r="CRP572" s="1"/>
      <c r="CRQ572" s="1"/>
      <c r="CRR572" s="1"/>
      <c r="CRS572" s="1"/>
      <c r="CRT572" s="1"/>
      <c r="CRU572" s="1"/>
      <c r="CRV572" s="1"/>
      <c r="CRW572" s="1"/>
      <c r="CRX572" s="1"/>
      <c r="CRY572" s="1"/>
      <c r="CRZ572" s="1"/>
      <c r="CSA572" s="1"/>
      <c r="CSB572" s="1"/>
      <c r="CSC572" s="1"/>
      <c r="CSD572" s="1"/>
      <c r="CSE572" s="1"/>
      <c r="CSF572" s="1"/>
      <c r="CSG572" s="1"/>
      <c r="CSH572" s="1"/>
      <c r="CSI572" s="1"/>
      <c r="CSJ572" s="1"/>
      <c r="CSK572" s="1"/>
      <c r="CSL572" s="1"/>
      <c r="CSM572" s="1"/>
      <c r="CSN572" s="1"/>
      <c r="CSO572" s="1"/>
      <c r="CSP572" s="1"/>
      <c r="CSQ572" s="1"/>
      <c r="CSR572" s="1"/>
      <c r="CSS572" s="1"/>
      <c r="CST572" s="1"/>
      <c r="CSU572" s="1"/>
      <c r="CSV572" s="1"/>
      <c r="CSW572" s="1"/>
      <c r="CSX572" s="1"/>
      <c r="CSY572" s="1"/>
      <c r="CSZ572" s="1"/>
      <c r="CTA572" s="1"/>
      <c r="CTB572" s="1"/>
      <c r="CTC572" s="1"/>
      <c r="CTD572" s="1"/>
      <c r="CTE572" s="1"/>
      <c r="CTF572" s="1"/>
      <c r="CTG572" s="1"/>
      <c r="CTH572" s="1"/>
      <c r="CTI572" s="1"/>
      <c r="CTJ572" s="1"/>
      <c r="CTK572" s="1"/>
      <c r="CTL572" s="1"/>
      <c r="CTM572" s="1"/>
      <c r="CTN572" s="1"/>
      <c r="CTO572" s="1"/>
      <c r="CTP572" s="1"/>
      <c r="CTQ572" s="1"/>
      <c r="CTR572" s="1"/>
      <c r="CTS572" s="1"/>
      <c r="CTT572" s="1"/>
      <c r="CTU572" s="1"/>
      <c r="CTV572" s="1"/>
      <c r="CTW572" s="1"/>
      <c r="CTX572" s="1"/>
      <c r="CTY572" s="1"/>
      <c r="CTZ572" s="1"/>
      <c r="CUA572" s="1"/>
      <c r="CUB572" s="1"/>
      <c r="CUC572" s="1"/>
      <c r="CUD572" s="1"/>
      <c r="CUE572" s="1"/>
      <c r="CUF572" s="1"/>
      <c r="CUG572" s="1"/>
      <c r="CUH572" s="1"/>
      <c r="CUI572" s="1"/>
      <c r="CUJ572" s="1"/>
      <c r="CUK572" s="1"/>
      <c r="CUL572" s="1"/>
      <c r="CUM572" s="1"/>
      <c r="CUN572" s="1"/>
      <c r="CUO572" s="1"/>
      <c r="CUP572" s="1"/>
      <c r="CUQ572" s="1"/>
      <c r="CUR572" s="1"/>
      <c r="CUS572" s="1"/>
      <c r="CUT572" s="1"/>
      <c r="CUU572" s="1"/>
      <c r="CUV572" s="1"/>
      <c r="CUW572" s="1"/>
      <c r="CUX572" s="1"/>
      <c r="CUY572" s="1"/>
      <c r="CUZ572" s="1"/>
      <c r="CVA572" s="1"/>
      <c r="CVB572" s="1"/>
      <c r="CVC572" s="1"/>
      <c r="CVD572" s="1"/>
      <c r="CVE572" s="1"/>
      <c r="CVF572" s="1"/>
      <c r="CVG572" s="1"/>
      <c r="CVH572" s="1"/>
      <c r="CVI572" s="1"/>
      <c r="CVJ572" s="1"/>
      <c r="CVK572" s="1"/>
      <c r="CVL572" s="1"/>
      <c r="CVM572" s="1"/>
      <c r="CVN572" s="1"/>
      <c r="CVO572" s="1"/>
      <c r="CVP572" s="1"/>
      <c r="CVQ572" s="1"/>
      <c r="CVR572" s="1"/>
      <c r="CVS572" s="1"/>
      <c r="CVT572" s="1"/>
      <c r="CVU572" s="1"/>
      <c r="CVV572" s="1"/>
      <c r="CVW572" s="1"/>
      <c r="CVX572" s="1"/>
      <c r="CVY572" s="1"/>
      <c r="CVZ572" s="1"/>
      <c r="CWA572" s="1"/>
      <c r="CWB572" s="1"/>
      <c r="CWC572" s="1"/>
      <c r="CWD572" s="1"/>
      <c r="CWE572" s="1"/>
      <c r="CWF572" s="1"/>
      <c r="CWG572" s="1"/>
      <c r="CWH572" s="1"/>
      <c r="CWI572" s="1"/>
      <c r="CWJ572" s="1"/>
      <c r="CWK572" s="1"/>
      <c r="CWL572" s="1"/>
      <c r="CWM572" s="1"/>
      <c r="CWN572" s="1"/>
      <c r="CWO572" s="1"/>
      <c r="CWP572" s="1"/>
      <c r="CWQ572" s="1"/>
      <c r="CWR572" s="1"/>
      <c r="CWS572" s="1"/>
      <c r="CWT572" s="1"/>
      <c r="CWU572" s="1"/>
      <c r="CWV572" s="1"/>
      <c r="CWW572" s="1"/>
      <c r="CWX572" s="1"/>
      <c r="CWY572" s="1"/>
      <c r="CWZ572" s="1"/>
      <c r="CXA572" s="1"/>
      <c r="CXB572" s="1"/>
      <c r="CXC572" s="1"/>
      <c r="CXD572" s="1"/>
      <c r="CXE572" s="1"/>
      <c r="CXF572" s="1"/>
      <c r="CXG572" s="1"/>
      <c r="CXH572" s="1"/>
      <c r="CXI572" s="1"/>
      <c r="CXJ572" s="1"/>
      <c r="CXK572" s="1"/>
      <c r="CXL572" s="1"/>
      <c r="CXM572" s="1"/>
      <c r="CXN572" s="1"/>
      <c r="CXO572" s="1"/>
      <c r="CXP572" s="1"/>
      <c r="CXQ572" s="1"/>
      <c r="CXR572" s="1"/>
      <c r="CXS572" s="1"/>
      <c r="CXT572" s="1"/>
      <c r="CXU572" s="1"/>
      <c r="CXV572" s="1"/>
      <c r="CXW572" s="1"/>
      <c r="CXX572" s="1"/>
      <c r="CXY572" s="1"/>
      <c r="CXZ572" s="1"/>
      <c r="CYA572" s="1"/>
      <c r="CYB572" s="1"/>
      <c r="CYC572" s="1"/>
      <c r="CYD572" s="1"/>
      <c r="CYE572" s="1"/>
      <c r="CYF572" s="1"/>
      <c r="CYG572" s="1"/>
      <c r="CYH572" s="1"/>
      <c r="CYI572" s="1"/>
      <c r="CYJ572" s="1"/>
      <c r="CYK572" s="1"/>
      <c r="CYL572" s="1"/>
      <c r="CYM572" s="1"/>
      <c r="CYN572" s="1"/>
      <c r="CYO572" s="1"/>
      <c r="CYP572" s="1"/>
      <c r="CYQ572" s="1"/>
      <c r="CYR572" s="1"/>
      <c r="CYS572" s="1"/>
      <c r="CYT572" s="1"/>
      <c r="CYU572" s="1"/>
      <c r="CYV572" s="1"/>
      <c r="CYW572" s="1"/>
      <c r="CYX572" s="1"/>
      <c r="CYY572" s="1"/>
      <c r="CYZ572" s="1"/>
      <c r="CZA572" s="1"/>
      <c r="CZB572" s="1"/>
      <c r="CZC572" s="1"/>
      <c r="CZD572" s="1"/>
      <c r="CZE572" s="1"/>
      <c r="CZF572" s="1"/>
      <c r="CZG572" s="1"/>
      <c r="CZH572" s="1"/>
      <c r="CZI572" s="1"/>
      <c r="CZJ572" s="1"/>
      <c r="CZK572" s="1"/>
      <c r="CZL572" s="1"/>
      <c r="CZM572" s="1"/>
      <c r="CZN572" s="1"/>
      <c r="CZO572" s="1"/>
      <c r="CZP572" s="1"/>
      <c r="CZQ572" s="1"/>
      <c r="CZR572" s="1"/>
      <c r="CZS572" s="1"/>
      <c r="CZT572" s="1"/>
      <c r="CZU572" s="1"/>
      <c r="CZV572" s="1"/>
      <c r="CZW572" s="1"/>
      <c r="CZX572" s="1"/>
      <c r="CZY572" s="1"/>
      <c r="CZZ572" s="1"/>
      <c r="DAA572" s="1"/>
      <c r="DAB572" s="1"/>
      <c r="DAC572" s="1"/>
      <c r="DAD572" s="1"/>
      <c r="DAE572" s="1"/>
      <c r="DAF572" s="1"/>
      <c r="DAG572" s="1"/>
      <c r="DAH572" s="1"/>
      <c r="DAI572" s="1"/>
      <c r="DAJ572" s="1"/>
      <c r="DAK572" s="1"/>
      <c r="DAL572" s="1"/>
      <c r="DAM572" s="1"/>
      <c r="DAN572" s="1"/>
      <c r="DAO572" s="1"/>
      <c r="DAP572" s="1"/>
      <c r="DAQ572" s="1"/>
      <c r="DAR572" s="1"/>
      <c r="DAS572" s="1"/>
      <c r="DAT572" s="1"/>
      <c r="DAU572" s="1"/>
      <c r="DAV572" s="1"/>
      <c r="DAW572" s="1"/>
      <c r="DAX572" s="1"/>
      <c r="DAY572" s="1"/>
      <c r="DAZ572" s="1"/>
      <c r="DBA572" s="1"/>
      <c r="DBB572" s="1"/>
      <c r="DBC572" s="1"/>
      <c r="DBD572" s="1"/>
      <c r="DBE572" s="1"/>
      <c r="DBF572" s="1"/>
      <c r="DBG572" s="1"/>
      <c r="DBH572" s="1"/>
      <c r="DBI572" s="1"/>
      <c r="DBJ572" s="1"/>
      <c r="DBK572" s="1"/>
      <c r="DBL572" s="1"/>
      <c r="DBM572" s="1"/>
      <c r="DBN572" s="1"/>
      <c r="DBO572" s="1"/>
      <c r="DBP572" s="1"/>
      <c r="DBQ572" s="1"/>
      <c r="DBR572" s="1"/>
      <c r="DBS572" s="1"/>
      <c r="DBT572" s="1"/>
      <c r="DBU572" s="1"/>
      <c r="DBV572" s="1"/>
      <c r="DBW572" s="1"/>
      <c r="DBX572" s="1"/>
      <c r="DBY572" s="1"/>
      <c r="DBZ572" s="1"/>
      <c r="DCA572" s="1"/>
      <c r="DCB572" s="1"/>
      <c r="DCC572" s="1"/>
      <c r="DCD572" s="1"/>
      <c r="DCE572" s="1"/>
      <c r="DCF572" s="1"/>
      <c r="DCG572" s="1"/>
      <c r="DCH572" s="1"/>
      <c r="DCI572" s="1"/>
      <c r="DCJ572" s="1"/>
      <c r="DCK572" s="1"/>
      <c r="DCL572" s="1"/>
      <c r="DCM572" s="1"/>
      <c r="DCN572" s="1"/>
      <c r="DCO572" s="1"/>
      <c r="DCP572" s="1"/>
      <c r="DCQ572" s="1"/>
      <c r="DCR572" s="1"/>
      <c r="DCS572" s="1"/>
      <c r="DCT572" s="1"/>
      <c r="DCU572" s="1"/>
      <c r="DCV572" s="1"/>
      <c r="DCW572" s="1"/>
      <c r="DCX572" s="1"/>
      <c r="DCY572" s="1"/>
      <c r="DCZ572" s="1"/>
      <c r="DDA572" s="1"/>
      <c r="DDB572" s="1"/>
      <c r="DDC572" s="1"/>
      <c r="DDD572" s="1"/>
      <c r="DDE572" s="1"/>
      <c r="DDF572" s="1"/>
      <c r="DDG572" s="1"/>
      <c r="DDH572" s="1"/>
      <c r="DDI572" s="1"/>
      <c r="DDJ572" s="1"/>
      <c r="DDK572" s="1"/>
      <c r="DDL572" s="1"/>
      <c r="DDM572" s="1"/>
      <c r="DDN572" s="1"/>
      <c r="DDO572" s="1"/>
      <c r="DDP572" s="1"/>
      <c r="DDQ572" s="1"/>
      <c r="DDR572" s="1"/>
      <c r="DDS572" s="1"/>
      <c r="DDT572" s="1"/>
      <c r="DDU572" s="1"/>
      <c r="DDV572" s="1"/>
      <c r="DDW572" s="1"/>
      <c r="DDX572" s="1"/>
      <c r="DDY572" s="1"/>
      <c r="DDZ572" s="1"/>
      <c r="DEA572" s="1"/>
      <c r="DEB572" s="1"/>
      <c r="DEC572" s="1"/>
      <c r="DED572" s="1"/>
      <c r="DEE572" s="1"/>
      <c r="DEF572" s="1"/>
      <c r="DEG572" s="1"/>
      <c r="DEH572" s="1"/>
      <c r="DEI572" s="1"/>
      <c r="DEJ572" s="1"/>
      <c r="DEK572" s="1"/>
      <c r="DEL572" s="1"/>
      <c r="DEM572" s="1"/>
      <c r="DEN572" s="1"/>
      <c r="DEO572" s="1"/>
      <c r="DEP572" s="1"/>
      <c r="DEQ572" s="1"/>
      <c r="DER572" s="1"/>
      <c r="DES572" s="1"/>
      <c r="DET572" s="1"/>
      <c r="DEU572" s="1"/>
      <c r="DEV572" s="1"/>
      <c r="DEW572" s="1"/>
      <c r="DEX572" s="1"/>
      <c r="DEY572" s="1"/>
      <c r="DEZ572" s="1"/>
      <c r="DFA572" s="1"/>
      <c r="DFB572" s="1"/>
      <c r="DFC572" s="1"/>
      <c r="DFD572" s="1"/>
      <c r="DFE572" s="1"/>
      <c r="DFF572" s="1"/>
      <c r="DFG572" s="1"/>
      <c r="DFH572" s="1"/>
      <c r="DFI572" s="1"/>
      <c r="DFJ572" s="1"/>
      <c r="DFK572" s="1"/>
      <c r="DFL572" s="1"/>
      <c r="DFM572" s="1"/>
      <c r="DFN572" s="1"/>
      <c r="DFO572" s="1"/>
      <c r="DFP572" s="1"/>
      <c r="DFQ572" s="1"/>
      <c r="DFR572" s="1"/>
      <c r="DFS572" s="1"/>
      <c r="DFT572" s="1"/>
      <c r="DFU572" s="1"/>
      <c r="DFV572" s="1"/>
      <c r="DFW572" s="1"/>
      <c r="DFX572" s="1"/>
      <c r="DFY572" s="1"/>
      <c r="DFZ572" s="1"/>
      <c r="DGA572" s="1"/>
      <c r="DGB572" s="1"/>
      <c r="DGC572" s="1"/>
      <c r="DGD572" s="1"/>
      <c r="DGE572" s="1"/>
      <c r="DGF572" s="1"/>
      <c r="DGG572" s="1"/>
      <c r="DGH572" s="1"/>
      <c r="DGI572" s="1"/>
      <c r="DGJ572" s="1"/>
      <c r="DGK572" s="1"/>
      <c r="DGL572" s="1"/>
      <c r="DGM572" s="1"/>
      <c r="DGN572" s="1"/>
      <c r="DGO572" s="1"/>
      <c r="DGP572" s="1"/>
      <c r="DGQ572" s="1"/>
      <c r="DGR572" s="1"/>
      <c r="DGS572" s="1"/>
      <c r="DGT572" s="1"/>
      <c r="DGU572" s="1"/>
      <c r="DGV572" s="1"/>
      <c r="DGW572" s="1"/>
      <c r="DGX572" s="1"/>
      <c r="DGY572" s="1"/>
      <c r="DGZ572" s="1"/>
      <c r="DHA572" s="1"/>
      <c r="DHB572" s="1"/>
      <c r="DHC572" s="1"/>
      <c r="DHD572" s="1"/>
      <c r="DHE572" s="1"/>
      <c r="DHF572" s="1"/>
      <c r="DHG572" s="1"/>
      <c r="DHH572" s="1"/>
      <c r="DHI572" s="1"/>
      <c r="DHJ572" s="1"/>
      <c r="DHK572" s="1"/>
      <c r="DHL572" s="1"/>
      <c r="DHM572" s="1"/>
      <c r="DHN572" s="1"/>
      <c r="DHO572" s="1"/>
      <c r="DHP572" s="1"/>
      <c r="DHQ572" s="1"/>
      <c r="DHR572" s="1"/>
      <c r="DHS572" s="1"/>
      <c r="DHT572" s="1"/>
      <c r="DHU572" s="1"/>
      <c r="DHV572" s="1"/>
      <c r="DHW572" s="1"/>
      <c r="DHX572" s="1"/>
      <c r="DHY572" s="1"/>
      <c r="DHZ572" s="1"/>
      <c r="DIA572" s="1"/>
      <c r="DIB572" s="1"/>
      <c r="DIC572" s="1"/>
      <c r="DID572" s="1"/>
      <c r="DIE572" s="1"/>
      <c r="DIF572" s="1"/>
      <c r="DIG572" s="1"/>
      <c r="DIH572" s="1"/>
      <c r="DII572" s="1"/>
      <c r="DIJ572" s="1"/>
      <c r="DIK572" s="1"/>
      <c r="DIL572" s="1"/>
      <c r="DIM572" s="1"/>
      <c r="DIN572" s="1"/>
      <c r="DIO572" s="1"/>
      <c r="DIP572" s="1"/>
      <c r="DIQ572" s="1"/>
      <c r="DIR572" s="1"/>
      <c r="DIS572" s="1"/>
      <c r="DIT572" s="1"/>
      <c r="DIU572" s="1"/>
      <c r="DIV572" s="1"/>
      <c r="DIW572" s="1"/>
      <c r="DIX572" s="1"/>
      <c r="DIY572" s="1"/>
      <c r="DIZ572" s="1"/>
      <c r="DJA572" s="1"/>
      <c r="DJB572" s="1"/>
      <c r="DJC572" s="1"/>
      <c r="DJD572" s="1"/>
      <c r="DJE572" s="1"/>
      <c r="DJF572" s="1"/>
      <c r="DJG572" s="1"/>
      <c r="DJH572" s="1"/>
      <c r="DJI572" s="1"/>
      <c r="DJJ572" s="1"/>
      <c r="DJK572" s="1"/>
      <c r="DJL572" s="1"/>
      <c r="DJM572" s="1"/>
      <c r="DJN572" s="1"/>
      <c r="DJO572" s="1"/>
      <c r="DJP572" s="1"/>
      <c r="DJQ572" s="1"/>
      <c r="DJR572" s="1"/>
      <c r="DJS572" s="1"/>
      <c r="DJT572" s="1"/>
      <c r="DJU572" s="1"/>
      <c r="DJV572" s="1"/>
      <c r="DJW572" s="1"/>
      <c r="DJX572" s="1"/>
      <c r="DJY572" s="1"/>
      <c r="DJZ572" s="1"/>
      <c r="DKA572" s="1"/>
      <c r="DKB572" s="1"/>
      <c r="DKC572" s="1"/>
      <c r="DKD572" s="1"/>
      <c r="DKE572" s="1"/>
      <c r="DKF572" s="1"/>
      <c r="DKG572" s="1"/>
      <c r="DKH572" s="1"/>
      <c r="DKI572" s="1"/>
      <c r="DKJ572" s="1"/>
      <c r="DKK572" s="1"/>
      <c r="DKL572" s="1"/>
      <c r="DKM572" s="1"/>
      <c r="DKN572" s="1"/>
      <c r="DKO572" s="1"/>
      <c r="DKP572" s="1"/>
      <c r="DKQ572" s="1"/>
      <c r="DKR572" s="1"/>
      <c r="DKS572" s="1"/>
      <c r="DKT572" s="1"/>
      <c r="DKU572" s="1"/>
      <c r="DKV572" s="1"/>
      <c r="DKW572" s="1"/>
      <c r="DKX572" s="1"/>
      <c r="DKY572" s="1"/>
      <c r="DKZ572" s="1"/>
      <c r="DLA572" s="1"/>
      <c r="DLB572" s="1"/>
      <c r="DLC572" s="1"/>
      <c r="DLD572" s="1"/>
      <c r="DLE572" s="1"/>
      <c r="DLF572" s="1"/>
      <c r="DLG572" s="1"/>
      <c r="DLH572" s="1"/>
      <c r="DLI572" s="1"/>
      <c r="DLJ572" s="1"/>
      <c r="DLK572" s="1"/>
      <c r="DLL572" s="1"/>
      <c r="DLM572" s="1"/>
      <c r="DLN572" s="1"/>
      <c r="DLO572" s="1"/>
      <c r="DLP572" s="1"/>
      <c r="DLQ572" s="1"/>
      <c r="DLR572" s="1"/>
      <c r="DLS572" s="1"/>
      <c r="DLT572" s="1"/>
      <c r="DLU572" s="1"/>
      <c r="DLV572" s="1"/>
      <c r="DLW572" s="1"/>
      <c r="DLX572" s="1"/>
      <c r="DLY572" s="1"/>
      <c r="DLZ572" s="1"/>
      <c r="DMA572" s="1"/>
      <c r="DMB572" s="1"/>
      <c r="DMC572" s="1"/>
      <c r="DMD572" s="1"/>
      <c r="DME572" s="1"/>
      <c r="DMF572" s="1"/>
      <c r="DMG572" s="1"/>
      <c r="DMH572" s="1"/>
      <c r="DMI572" s="1"/>
      <c r="DMJ572" s="1"/>
      <c r="DMK572" s="1"/>
      <c r="DML572" s="1"/>
      <c r="DMM572" s="1"/>
      <c r="DMN572" s="1"/>
      <c r="DMO572" s="1"/>
      <c r="DMP572" s="1"/>
      <c r="DMQ572" s="1"/>
      <c r="DMR572" s="1"/>
      <c r="DMS572" s="1"/>
      <c r="DMT572" s="1"/>
      <c r="DMU572" s="1"/>
      <c r="DMV572" s="1"/>
      <c r="DMW572" s="1"/>
      <c r="DMX572" s="1"/>
      <c r="DMY572" s="1"/>
      <c r="DMZ572" s="1"/>
      <c r="DNA572" s="1"/>
      <c r="DNB572" s="1"/>
      <c r="DNC572" s="1"/>
      <c r="DND572" s="1"/>
      <c r="DNE572" s="1"/>
      <c r="DNF572" s="1"/>
      <c r="DNG572" s="1"/>
      <c r="DNH572" s="1"/>
      <c r="DNI572" s="1"/>
      <c r="DNJ572" s="1"/>
      <c r="DNK572" s="1"/>
      <c r="DNL572" s="1"/>
      <c r="DNM572" s="1"/>
      <c r="DNN572" s="1"/>
      <c r="DNO572" s="1"/>
      <c r="DNP572" s="1"/>
      <c r="DNQ572" s="1"/>
      <c r="DNR572" s="1"/>
      <c r="DNS572" s="1"/>
      <c r="DNT572" s="1"/>
      <c r="DNU572" s="1"/>
      <c r="DNV572" s="1"/>
      <c r="DNW572" s="1"/>
      <c r="DNX572" s="1"/>
      <c r="DNY572" s="1"/>
      <c r="DNZ572" s="1"/>
      <c r="DOA572" s="1"/>
      <c r="DOB572" s="1"/>
      <c r="DOC572" s="1"/>
      <c r="DOD572" s="1"/>
      <c r="DOE572" s="1"/>
      <c r="DOF572" s="1"/>
      <c r="DOG572" s="1"/>
      <c r="DOH572" s="1"/>
      <c r="DOI572" s="1"/>
      <c r="DOJ572" s="1"/>
      <c r="DOK572" s="1"/>
      <c r="DOL572" s="1"/>
      <c r="DOM572" s="1"/>
      <c r="DON572" s="1"/>
      <c r="DOO572" s="1"/>
      <c r="DOP572" s="1"/>
      <c r="DOQ572" s="1"/>
      <c r="DOR572" s="1"/>
      <c r="DOS572" s="1"/>
      <c r="DOT572" s="1"/>
      <c r="DOU572" s="1"/>
      <c r="DOV572" s="1"/>
      <c r="DOW572" s="1"/>
      <c r="DOX572" s="1"/>
      <c r="DOY572" s="1"/>
      <c r="DOZ572" s="1"/>
      <c r="DPA572" s="1"/>
      <c r="DPB572" s="1"/>
      <c r="DPC572" s="1"/>
      <c r="DPD572" s="1"/>
      <c r="DPE572" s="1"/>
      <c r="DPF572" s="1"/>
      <c r="DPG572" s="1"/>
      <c r="DPH572" s="1"/>
      <c r="DPI572" s="1"/>
      <c r="DPJ572" s="1"/>
      <c r="DPK572" s="1"/>
      <c r="DPL572" s="1"/>
      <c r="DPM572" s="1"/>
      <c r="DPN572" s="1"/>
      <c r="DPO572" s="1"/>
      <c r="DPP572" s="1"/>
      <c r="DPQ572" s="1"/>
      <c r="DPR572" s="1"/>
      <c r="DPS572" s="1"/>
      <c r="DPT572" s="1"/>
      <c r="DPU572" s="1"/>
      <c r="DPV572" s="1"/>
      <c r="DPW572" s="1"/>
      <c r="DPX572" s="1"/>
      <c r="DPY572" s="1"/>
      <c r="DPZ572" s="1"/>
      <c r="DQA572" s="1"/>
      <c r="DQB572" s="1"/>
      <c r="DQC572" s="1"/>
      <c r="DQD572" s="1"/>
      <c r="DQE572" s="1"/>
      <c r="DQF572" s="1"/>
      <c r="DQG572" s="1"/>
      <c r="DQH572" s="1"/>
      <c r="DQI572" s="1"/>
      <c r="DQJ572" s="1"/>
      <c r="DQK572" s="1"/>
      <c r="DQL572" s="1"/>
      <c r="DQM572" s="1"/>
      <c r="DQN572" s="1"/>
      <c r="DQO572" s="1"/>
      <c r="DQP572" s="1"/>
      <c r="DQQ572" s="1"/>
      <c r="DQR572" s="1"/>
      <c r="DQS572" s="1"/>
      <c r="DQT572" s="1"/>
      <c r="DQU572" s="1"/>
      <c r="DQV572" s="1"/>
      <c r="DQW572" s="1"/>
      <c r="DQX572" s="1"/>
      <c r="DQY572" s="1"/>
      <c r="DQZ572" s="1"/>
      <c r="DRA572" s="1"/>
      <c r="DRB572" s="1"/>
      <c r="DRC572" s="1"/>
      <c r="DRD572" s="1"/>
      <c r="DRE572" s="1"/>
      <c r="DRF572" s="1"/>
      <c r="DRG572" s="1"/>
      <c r="DRH572" s="1"/>
      <c r="DRI572" s="1"/>
      <c r="DRJ572" s="1"/>
      <c r="DRK572" s="1"/>
      <c r="DRL572" s="1"/>
      <c r="DRM572" s="1"/>
      <c r="DRN572" s="1"/>
      <c r="DRO572" s="1"/>
      <c r="DRP572" s="1"/>
      <c r="DRQ572" s="1"/>
      <c r="DRR572" s="1"/>
      <c r="DRS572" s="1"/>
      <c r="DRT572" s="1"/>
      <c r="DRU572" s="1"/>
      <c r="DRV572" s="1"/>
      <c r="DRW572" s="1"/>
      <c r="DRX572" s="1"/>
      <c r="DRY572" s="1"/>
      <c r="DRZ572" s="1"/>
      <c r="DSA572" s="1"/>
      <c r="DSB572" s="1"/>
      <c r="DSC572" s="1"/>
      <c r="DSD572" s="1"/>
      <c r="DSE572" s="1"/>
      <c r="DSF572" s="1"/>
      <c r="DSG572" s="1"/>
      <c r="DSH572" s="1"/>
      <c r="DSI572" s="1"/>
      <c r="DSJ572" s="1"/>
      <c r="DSK572" s="1"/>
      <c r="DSL572" s="1"/>
      <c r="DSM572" s="1"/>
      <c r="DSN572" s="1"/>
      <c r="DSO572" s="1"/>
      <c r="DSP572" s="1"/>
      <c r="DSQ572" s="1"/>
      <c r="DSR572" s="1"/>
      <c r="DSS572" s="1"/>
      <c r="DST572" s="1"/>
      <c r="DSU572" s="1"/>
      <c r="DSV572" s="1"/>
      <c r="DSW572" s="1"/>
      <c r="DSX572" s="1"/>
      <c r="DSY572" s="1"/>
      <c r="DSZ572" s="1"/>
      <c r="DTA572" s="1"/>
      <c r="DTB572" s="1"/>
      <c r="DTC572" s="1"/>
      <c r="DTD572" s="1"/>
      <c r="DTE572" s="1"/>
      <c r="DTF572" s="1"/>
      <c r="DTG572" s="1"/>
      <c r="DTH572" s="1"/>
      <c r="DTI572" s="1"/>
      <c r="DTJ572" s="1"/>
      <c r="DTK572" s="1"/>
      <c r="DTL572" s="1"/>
      <c r="DTM572" s="1"/>
      <c r="DTN572" s="1"/>
      <c r="DTO572" s="1"/>
      <c r="DTP572" s="1"/>
      <c r="DTQ572" s="1"/>
      <c r="DTR572" s="1"/>
      <c r="DTS572" s="1"/>
      <c r="DTT572" s="1"/>
      <c r="DTU572" s="1"/>
      <c r="DTV572" s="1"/>
      <c r="DTW572" s="1"/>
      <c r="DTX572" s="1"/>
      <c r="DTY572" s="1"/>
      <c r="DTZ572" s="1"/>
      <c r="DUA572" s="1"/>
      <c r="DUB572" s="1"/>
      <c r="DUC572" s="1"/>
      <c r="DUD572" s="1"/>
      <c r="DUE572" s="1"/>
      <c r="DUF572" s="1"/>
      <c r="DUG572" s="1"/>
      <c r="DUH572" s="1"/>
      <c r="DUI572" s="1"/>
      <c r="DUJ572" s="1"/>
      <c r="DUK572" s="1"/>
      <c r="DUL572" s="1"/>
      <c r="DUM572" s="1"/>
      <c r="DUN572" s="1"/>
      <c r="DUO572" s="1"/>
      <c r="DUP572" s="1"/>
      <c r="DUQ572" s="1"/>
      <c r="DUR572" s="1"/>
      <c r="DUS572" s="1"/>
      <c r="DUT572" s="1"/>
      <c r="DUU572" s="1"/>
      <c r="DUV572" s="1"/>
      <c r="DUW572" s="1"/>
      <c r="DUX572" s="1"/>
      <c r="DUY572" s="1"/>
      <c r="DUZ572" s="1"/>
      <c r="DVA572" s="1"/>
      <c r="DVB572" s="1"/>
      <c r="DVC572" s="1"/>
      <c r="DVD572" s="1"/>
      <c r="DVE572" s="1"/>
      <c r="DVF572" s="1"/>
      <c r="DVG572" s="1"/>
      <c r="DVH572" s="1"/>
      <c r="DVI572" s="1"/>
      <c r="DVJ572" s="1"/>
      <c r="DVK572" s="1"/>
      <c r="DVL572" s="1"/>
      <c r="DVM572" s="1"/>
      <c r="DVN572" s="1"/>
      <c r="DVO572" s="1"/>
      <c r="DVP572" s="1"/>
      <c r="DVQ572" s="1"/>
      <c r="DVR572" s="1"/>
      <c r="DVS572" s="1"/>
      <c r="DVT572" s="1"/>
      <c r="DVU572" s="1"/>
      <c r="DVV572" s="1"/>
      <c r="DVW572" s="1"/>
      <c r="DVX572" s="1"/>
      <c r="DVY572" s="1"/>
      <c r="DVZ572" s="1"/>
      <c r="DWA572" s="1"/>
      <c r="DWB572" s="1"/>
      <c r="DWC572" s="1"/>
      <c r="DWD572" s="1"/>
      <c r="DWE572" s="1"/>
      <c r="DWF572" s="1"/>
      <c r="DWG572" s="1"/>
      <c r="DWH572" s="1"/>
      <c r="DWI572" s="1"/>
      <c r="DWJ572" s="1"/>
      <c r="DWK572" s="1"/>
      <c r="DWL572" s="1"/>
      <c r="DWM572" s="1"/>
      <c r="DWN572" s="1"/>
      <c r="DWO572" s="1"/>
      <c r="DWP572" s="1"/>
      <c r="DWQ572" s="1"/>
      <c r="DWR572" s="1"/>
      <c r="DWS572" s="1"/>
      <c r="DWT572" s="1"/>
      <c r="DWU572" s="1"/>
      <c r="DWV572" s="1"/>
      <c r="DWW572" s="1"/>
      <c r="DWX572" s="1"/>
      <c r="DWY572" s="1"/>
      <c r="DWZ572" s="1"/>
      <c r="DXA572" s="1"/>
      <c r="DXB572" s="1"/>
      <c r="DXC572" s="1"/>
      <c r="DXD572" s="1"/>
      <c r="DXE572" s="1"/>
      <c r="DXF572" s="1"/>
      <c r="DXG572" s="1"/>
      <c r="DXH572" s="1"/>
      <c r="DXI572" s="1"/>
      <c r="DXJ572" s="1"/>
      <c r="DXK572" s="1"/>
      <c r="DXL572" s="1"/>
      <c r="DXM572" s="1"/>
      <c r="DXN572" s="1"/>
      <c r="DXO572" s="1"/>
      <c r="DXP572" s="1"/>
      <c r="DXQ572" s="1"/>
      <c r="DXR572" s="1"/>
      <c r="DXS572" s="1"/>
      <c r="DXT572" s="1"/>
      <c r="DXU572" s="1"/>
      <c r="DXV572" s="1"/>
      <c r="DXW572" s="1"/>
      <c r="DXX572" s="1"/>
      <c r="DXY572" s="1"/>
      <c r="DXZ572" s="1"/>
      <c r="DYA572" s="1"/>
      <c r="DYB572" s="1"/>
      <c r="DYC572" s="1"/>
      <c r="DYD572" s="1"/>
      <c r="DYE572" s="1"/>
      <c r="DYF572" s="1"/>
      <c r="DYG572" s="1"/>
      <c r="DYH572" s="1"/>
      <c r="DYI572" s="1"/>
      <c r="DYJ572" s="1"/>
      <c r="DYK572" s="1"/>
      <c r="DYL572" s="1"/>
      <c r="DYM572" s="1"/>
      <c r="DYN572" s="1"/>
      <c r="DYO572" s="1"/>
      <c r="DYP572" s="1"/>
      <c r="DYQ572" s="1"/>
      <c r="DYR572" s="1"/>
      <c r="DYS572" s="1"/>
      <c r="DYT572" s="1"/>
      <c r="DYU572" s="1"/>
      <c r="DYV572" s="1"/>
      <c r="DYW572" s="1"/>
      <c r="DYX572" s="1"/>
      <c r="DYY572" s="1"/>
      <c r="DYZ572" s="1"/>
      <c r="DZA572" s="1"/>
      <c r="DZB572" s="1"/>
      <c r="DZC572" s="1"/>
      <c r="DZD572" s="1"/>
      <c r="DZE572" s="1"/>
      <c r="DZF572" s="1"/>
      <c r="DZG572" s="1"/>
      <c r="DZH572" s="1"/>
      <c r="DZI572" s="1"/>
      <c r="DZJ572" s="1"/>
      <c r="DZK572" s="1"/>
      <c r="DZL572" s="1"/>
      <c r="DZM572" s="1"/>
      <c r="DZN572" s="1"/>
      <c r="DZO572" s="1"/>
      <c r="DZP572" s="1"/>
      <c r="DZQ572" s="1"/>
      <c r="DZR572" s="1"/>
      <c r="DZS572" s="1"/>
      <c r="DZT572" s="1"/>
      <c r="DZU572" s="1"/>
      <c r="DZV572" s="1"/>
      <c r="DZW572" s="1"/>
      <c r="DZX572" s="1"/>
      <c r="DZY572" s="1"/>
      <c r="DZZ572" s="1"/>
      <c r="EAA572" s="1"/>
      <c r="EAB572" s="1"/>
      <c r="EAC572" s="1"/>
      <c r="EAD572" s="1"/>
      <c r="EAE572" s="1"/>
      <c r="EAF572" s="1"/>
      <c r="EAG572" s="1"/>
      <c r="EAH572" s="1"/>
      <c r="EAI572" s="1"/>
      <c r="EAJ572" s="1"/>
      <c r="EAK572" s="1"/>
      <c r="EAL572" s="1"/>
      <c r="EAM572" s="1"/>
      <c r="EAN572" s="1"/>
      <c r="EAO572" s="1"/>
      <c r="EAP572" s="1"/>
      <c r="EAQ572" s="1"/>
      <c r="EAR572" s="1"/>
      <c r="EAS572" s="1"/>
      <c r="EAT572" s="1"/>
      <c r="EAU572" s="1"/>
      <c r="EAV572" s="1"/>
      <c r="EAW572" s="1"/>
      <c r="EAX572" s="1"/>
      <c r="EAY572" s="1"/>
      <c r="EAZ572" s="1"/>
      <c r="EBA572" s="1"/>
      <c r="EBB572" s="1"/>
      <c r="EBC572" s="1"/>
      <c r="EBD572" s="1"/>
      <c r="EBE572" s="1"/>
      <c r="EBF572" s="1"/>
      <c r="EBG572" s="1"/>
      <c r="EBH572" s="1"/>
      <c r="EBI572" s="1"/>
      <c r="EBJ572" s="1"/>
      <c r="EBK572" s="1"/>
      <c r="EBL572" s="1"/>
      <c r="EBM572" s="1"/>
      <c r="EBN572" s="1"/>
      <c r="EBO572" s="1"/>
      <c r="EBP572" s="1"/>
      <c r="EBQ572" s="1"/>
      <c r="EBR572" s="1"/>
      <c r="EBS572" s="1"/>
      <c r="EBT572" s="1"/>
      <c r="EBU572" s="1"/>
      <c r="EBV572" s="1"/>
      <c r="EBW572" s="1"/>
      <c r="EBX572" s="1"/>
      <c r="EBY572" s="1"/>
      <c r="EBZ572" s="1"/>
      <c r="ECA572" s="1"/>
      <c r="ECB572" s="1"/>
      <c r="ECC572" s="1"/>
      <c r="ECD572" s="1"/>
      <c r="ECE572" s="1"/>
      <c r="ECF572" s="1"/>
      <c r="ECG572" s="1"/>
      <c r="ECH572" s="1"/>
      <c r="ECI572" s="1"/>
      <c r="ECJ572" s="1"/>
      <c r="ECK572" s="1"/>
      <c r="ECL572" s="1"/>
      <c r="ECM572" s="1"/>
      <c r="ECN572" s="1"/>
      <c r="ECO572" s="1"/>
      <c r="ECP572" s="1"/>
      <c r="ECQ572" s="1"/>
      <c r="ECR572" s="1"/>
      <c r="ECS572" s="1"/>
      <c r="ECT572" s="1"/>
      <c r="ECU572" s="1"/>
      <c r="ECV572" s="1"/>
      <c r="ECW572" s="1"/>
      <c r="ECX572" s="1"/>
      <c r="ECY572" s="1"/>
      <c r="ECZ572" s="1"/>
      <c r="EDA572" s="1"/>
      <c r="EDB572" s="1"/>
      <c r="EDC572" s="1"/>
      <c r="EDD572" s="1"/>
      <c r="EDE572" s="1"/>
      <c r="EDF572" s="1"/>
      <c r="EDG572" s="1"/>
      <c r="EDH572" s="1"/>
      <c r="EDI572" s="1"/>
      <c r="EDJ572" s="1"/>
      <c r="EDK572" s="1"/>
      <c r="EDL572" s="1"/>
      <c r="EDM572" s="1"/>
      <c r="EDN572" s="1"/>
      <c r="EDO572" s="1"/>
      <c r="EDP572" s="1"/>
      <c r="EDQ572" s="1"/>
      <c r="EDR572" s="1"/>
      <c r="EDS572" s="1"/>
      <c r="EDT572" s="1"/>
      <c r="EDU572" s="1"/>
      <c r="EDV572" s="1"/>
      <c r="EDW572" s="1"/>
      <c r="EDX572" s="1"/>
      <c r="EDY572" s="1"/>
      <c r="EDZ572" s="1"/>
      <c r="EEA572" s="1"/>
      <c r="EEB572" s="1"/>
      <c r="EEC572" s="1"/>
      <c r="EED572" s="1"/>
      <c r="EEE572" s="1"/>
      <c r="EEF572" s="1"/>
      <c r="EEG572" s="1"/>
      <c r="EEH572" s="1"/>
      <c r="EEI572" s="1"/>
      <c r="EEJ572" s="1"/>
      <c r="EEK572" s="1"/>
      <c r="EEL572" s="1"/>
      <c r="EEM572" s="1"/>
      <c r="EEN572" s="1"/>
      <c r="EEO572" s="1"/>
      <c r="EEP572" s="1"/>
      <c r="EEQ572" s="1"/>
      <c r="EER572" s="1"/>
      <c r="EES572" s="1"/>
      <c r="EET572" s="1"/>
      <c r="EEU572" s="1"/>
      <c r="EEV572" s="1"/>
      <c r="EEW572" s="1"/>
      <c r="EEX572" s="1"/>
      <c r="EEY572" s="1"/>
      <c r="EEZ572" s="1"/>
      <c r="EFA572" s="1"/>
      <c r="EFB572" s="1"/>
      <c r="EFC572" s="1"/>
      <c r="EFD572" s="1"/>
      <c r="EFE572" s="1"/>
      <c r="EFF572" s="1"/>
      <c r="EFG572" s="1"/>
      <c r="EFH572" s="1"/>
      <c r="EFI572" s="1"/>
      <c r="EFJ572" s="1"/>
      <c r="EFK572" s="1"/>
      <c r="EFL572" s="1"/>
      <c r="EFM572" s="1"/>
      <c r="EFN572" s="1"/>
      <c r="EFO572" s="1"/>
      <c r="EFP572" s="1"/>
      <c r="EFQ572" s="1"/>
      <c r="EFR572" s="1"/>
      <c r="EFS572" s="1"/>
      <c r="EFT572" s="1"/>
      <c r="EFU572" s="1"/>
      <c r="EFV572" s="1"/>
      <c r="EFW572" s="1"/>
      <c r="EFX572" s="1"/>
      <c r="EFY572" s="1"/>
      <c r="EFZ572" s="1"/>
      <c r="EGA572" s="1"/>
      <c r="EGB572" s="1"/>
      <c r="EGC572" s="1"/>
      <c r="EGD572" s="1"/>
      <c r="EGE572" s="1"/>
      <c r="EGF572" s="1"/>
      <c r="EGG572" s="1"/>
      <c r="EGH572" s="1"/>
      <c r="EGI572" s="1"/>
      <c r="EGJ572" s="1"/>
      <c r="EGK572" s="1"/>
      <c r="EGL572" s="1"/>
      <c r="EGM572" s="1"/>
      <c r="EGN572" s="1"/>
      <c r="EGO572" s="1"/>
      <c r="EGP572" s="1"/>
      <c r="EGQ572" s="1"/>
      <c r="EGR572" s="1"/>
      <c r="EGS572" s="1"/>
      <c r="EGT572" s="1"/>
      <c r="EGU572" s="1"/>
      <c r="EGV572" s="1"/>
      <c r="EGW572" s="1"/>
      <c r="EGX572" s="1"/>
      <c r="EGY572" s="1"/>
      <c r="EGZ572" s="1"/>
      <c r="EHA572" s="1"/>
      <c r="EHB572" s="1"/>
      <c r="EHC572" s="1"/>
      <c r="EHD572" s="1"/>
      <c r="EHE572" s="1"/>
      <c r="EHF572" s="1"/>
      <c r="EHG572" s="1"/>
      <c r="EHH572" s="1"/>
      <c r="EHI572" s="1"/>
      <c r="EHJ572" s="1"/>
      <c r="EHK572" s="1"/>
      <c r="EHL572" s="1"/>
      <c r="EHM572" s="1"/>
      <c r="EHN572" s="1"/>
      <c r="EHO572" s="1"/>
      <c r="EHP572" s="1"/>
      <c r="EHQ572" s="1"/>
      <c r="EHR572" s="1"/>
      <c r="EHS572" s="1"/>
      <c r="EHT572" s="1"/>
      <c r="EHU572" s="1"/>
      <c r="EHV572" s="1"/>
      <c r="EHW572" s="1"/>
      <c r="EHX572" s="1"/>
      <c r="EHY572" s="1"/>
      <c r="EHZ572" s="1"/>
      <c r="EIA572" s="1"/>
      <c r="EIB572" s="1"/>
      <c r="EIC572" s="1"/>
      <c r="EID572" s="1"/>
      <c r="EIE572" s="1"/>
      <c r="EIF572" s="1"/>
      <c r="EIG572" s="1"/>
      <c r="EIH572" s="1"/>
      <c r="EII572" s="1"/>
      <c r="EIJ572" s="1"/>
      <c r="EIK572" s="1"/>
      <c r="EIL572" s="1"/>
      <c r="EIM572" s="1"/>
      <c r="EIN572" s="1"/>
      <c r="EIO572" s="1"/>
      <c r="EIP572" s="1"/>
      <c r="EIQ572" s="1"/>
      <c r="EIR572" s="1"/>
      <c r="EIS572" s="1"/>
      <c r="EIT572" s="1"/>
      <c r="EIU572" s="1"/>
      <c r="EIV572" s="1"/>
      <c r="EIW572" s="1"/>
      <c r="EIX572" s="1"/>
      <c r="EIY572" s="1"/>
      <c r="EIZ572" s="1"/>
      <c r="EJA572" s="1"/>
      <c r="EJB572" s="1"/>
      <c r="EJC572" s="1"/>
      <c r="EJD572" s="1"/>
      <c r="EJE572" s="1"/>
      <c r="EJF572" s="1"/>
      <c r="EJG572" s="1"/>
      <c r="EJH572" s="1"/>
      <c r="EJI572" s="1"/>
      <c r="EJJ572" s="1"/>
      <c r="EJK572" s="1"/>
      <c r="EJL572" s="1"/>
      <c r="EJM572" s="1"/>
      <c r="EJN572" s="1"/>
      <c r="EJO572" s="1"/>
      <c r="EJP572" s="1"/>
      <c r="EJQ572" s="1"/>
      <c r="EJR572" s="1"/>
      <c r="EJS572" s="1"/>
      <c r="EJT572" s="1"/>
      <c r="EJU572" s="1"/>
      <c r="EJV572" s="1"/>
      <c r="EJW572" s="1"/>
      <c r="EJX572" s="1"/>
      <c r="EJY572" s="1"/>
      <c r="EJZ572" s="1"/>
      <c r="EKA572" s="1"/>
      <c r="EKB572" s="1"/>
      <c r="EKC572" s="1"/>
      <c r="EKD572" s="1"/>
      <c r="EKE572" s="1"/>
      <c r="EKF572" s="1"/>
      <c r="EKG572" s="1"/>
      <c r="EKH572" s="1"/>
      <c r="EKI572" s="1"/>
      <c r="EKJ572" s="1"/>
      <c r="EKK572" s="1"/>
      <c r="EKL572" s="1"/>
      <c r="EKM572" s="1"/>
      <c r="EKN572" s="1"/>
      <c r="EKO572" s="1"/>
      <c r="EKP572" s="1"/>
      <c r="EKQ572" s="1"/>
      <c r="EKR572" s="1"/>
      <c r="EKS572" s="1"/>
      <c r="EKT572" s="1"/>
      <c r="EKU572" s="1"/>
      <c r="EKV572" s="1"/>
      <c r="EKW572" s="1"/>
      <c r="EKX572" s="1"/>
      <c r="EKY572" s="1"/>
      <c r="EKZ572" s="1"/>
      <c r="ELA572" s="1"/>
      <c r="ELB572" s="1"/>
      <c r="ELC572" s="1"/>
      <c r="ELD572" s="1"/>
      <c r="ELE572" s="1"/>
      <c r="ELF572" s="1"/>
      <c r="ELG572" s="1"/>
      <c r="ELH572" s="1"/>
      <c r="ELI572" s="1"/>
      <c r="ELJ572" s="1"/>
      <c r="ELK572" s="1"/>
      <c r="ELL572" s="1"/>
      <c r="ELM572" s="1"/>
      <c r="ELN572" s="1"/>
      <c r="ELO572" s="1"/>
      <c r="ELP572" s="1"/>
      <c r="ELQ572" s="1"/>
      <c r="ELR572" s="1"/>
      <c r="ELS572" s="1"/>
      <c r="ELT572" s="1"/>
      <c r="ELU572" s="1"/>
      <c r="ELV572" s="1"/>
      <c r="ELW572" s="1"/>
      <c r="ELX572" s="1"/>
      <c r="ELY572" s="1"/>
      <c r="ELZ572" s="1"/>
      <c r="EMA572" s="1"/>
      <c r="EMB572" s="1"/>
      <c r="EMC572" s="1"/>
      <c r="EMD572" s="1"/>
      <c r="EME572" s="1"/>
      <c r="EMF572" s="1"/>
      <c r="EMG572" s="1"/>
      <c r="EMH572" s="1"/>
      <c r="EMI572" s="1"/>
      <c r="EMJ572" s="1"/>
      <c r="EMK572" s="1"/>
      <c r="EML572" s="1"/>
      <c r="EMM572" s="1"/>
      <c r="EMN572" s="1"/>
      <c r="EMO572" s="1"/>
      <c r="EMP572" s="1"/>
      <c r="EMQ572" s="1"/>
      <c r="EMR572" s="1"/>
      <c r="EMS572" s="1"/>
      <c r="EMT572" s="1"/>
      <c r="EMU572" s="1"/>
      <c r="EMV572" s="1"/>
      <c r="EMW572" s="1"/>
      <c r="EMX572" s="1"/>
      <c r="EMY572" s="1"/>
      <c r="EMZ572" s="1"/>
      <c r="ENA572" s="1"/>
      <c r="ENB572" s="1"/>
      <c r="ENC572" s="1"/>
      <c r="END572" s="1"/>
      <c r="ENE572" s="1"/>
      <c r="ENF572" s="1"/>
      <c r="ENG572" s="1"/>
      <c r="ENH572" s="1"/>
      <c r="ENI572" s="1"/>
      <c r="ENJ572" s="1"/>
      <c r="ENK572" s="1"/>
      <c r="ENL572" s="1"/>
      <c r="ENM572" s="1"/>
      <c r="ENN572" s="1"/>
      <c r="ENO572" s="1"/>
      <c r="ENP572" s="1"/>
      <c r="ENQ572" s="1"/>
      <c r="ENR572" s="1"/>
      <c r="ENS572" s="1"/>
      <c r="ENT572" s="1"/>
      <c r="ENU572" s="1"/>
      <c r="ENV572" s="1"/>
      <c r="ENW572" s="1"/>
      <c r="ENX572" s="1"/>
      <c r="ENY572" s="1"/>
      <c r="ENZ572" s="1"/>
      <c r="EOA572" s="1"/>
      <c r="EOB572" s="1"/>
      <c r="EOC572" s="1"/>
      <c r="EOD572" s="1"/>
      <c r="EOE572" s="1"/>
      <c r="EOF572" s="1"/>
      <c r="EOG572" s="1"/>
      <c r="EOH572" s="1"/>
      <c r="EOI572" s="1"/>
      <c r="EOJ572" s="1"/>
      <c r="EOK572" s="1"/>
      <c r="EOL572" s="1"/>
      <c r="EOM572" s="1"/>
      <c r="EON572" s="1"/>
      <c r="EOO572" s="1"/>
      <c r="EOP572" s="1"/>
      <c r="EOQ572" s="1"/>
      <c r="EOR572" s="1"/>
      <c r="EOS572" s="1"/>
      <c r="EOT572" s="1"/>
      <c r="EOU572" s="1"/>
      <c r="EOV572" s="1"/>
      <c r="EOW572" s="1"/>
      <c r="EOX572" s="1"/>
      <c r="EOY572" s="1"/>
      <c r="EOZ572" s="1"/>
      <c r="EPA572" s="1"/>
      <c r="EPB572" s="1"/>
      <c r="EPC572" s="1"/>
      <c r="EPD572" s="1"/>
      <c r="EPE572" s="1"/>
      <c r="EPF572" s="1"/>
      <c r="EPG572" s="1"/>
      <c r="EPH572" s="1"/>
      <c r="EPI572" s="1"/>
      <c r="EPJ572" s="1"/>
      <c r="EPK572" s="1"/>
      <c r="EPL572" s="1"/>
      <c r="EPM572" s="1"/>
      <c r="EPN572" s="1"/>
      <c r="EPO572" s="1"/>
      <c r="EPP572" s="1"/>
      <c r="EPQ572" s="1"/>
      <c r="EPR572" s="1"/>
      <c r="EPS572" s="1"/>
      <c r="EPT572" s="1"/>
      <c r="EPU572" s="1"/>
      <c r="EPV572" s="1"/>
      <c r="EPW572" s="1"/>
      <c r="EPX572" s="1"/>
      <c r="EPY572" s="1"/>
      <c r="EPZ572" s="1"/>
      <c r="EQA572" s="1"/>
      <c r="EQB572" s="1"/>
      <c r="EQC572" s="1"/>
      <c r="EQD572" s="1"/>
      <c r="EQE572" s="1"/>
      <c r="EQF572" s="1"/>
      <c r="EQG572" s="1"/>
      <c r="EQH572" s="1"/>
      <c r="EQI572" s="1"/>
      <c r="EQJ572" s="1"/>
      <c r="EQK572" s="1"/>
      <c r="EQL572" s="1"/>
      <c r="EQM572" s="1"/>
      <c r="EQN572" s="1"/>
      <c r="EQO572" s="1"/>
      <c r="EQP572" s="1"/>
      <c r="EQQ572" s="1"/>
      <c r="EQR572" s="1"/>
      <c r="EQS572" s="1"/>
      <c r="EQT572" s="1"/>
      <c r="EQU572" s="1"/>
      <c r="EQV572" s="1"/>
      <c r="EQW572" s="1"/>
      <c r="EQX572" s="1"/>
      <c r="EQY572" s="1"/>
      <c r="EQZ572" s="1"/>
      <c r="ERA572" s="1"/>
      <c r="ERB572" s="1"/>
      <c r="ERC572" s="1"/>
      <c r="ERD572" s="1"/>
      <c r="ERE572" s="1"/>
      <c r="ERF572" s="1"/>
      <c r="ERG572" s="1"/>
      <c r="ERH572" s="1"/>
      <c r="ERI572" s="1"/>
      <c r="ERJ572" s="1"/>
      <c r="ERK572" s="1"/>
      <c r="ERL572" s="1"/>
      <c r="ERM572" s="1"/>
      <c r="ERN572" s="1"/>
      <c r="ERO572" s="1"/>
      <c r="ERP572" s="1"/>
      <c r="ERQ572" s="1"/>
      <c r="ERR572" s="1"/>
      <c r="ERS572" s="1"/>
      <c r="ERT572" s="1"/>
      <c r="ERU572" s="1"/>
      <c r="ERV572" s="1"/>
      <c r="ERW572" s="1"/>
      <c r="ERX572" s="1"/>
      <c r="ERY572" s="1"/>
      <c r="ERZ572" s="1"/>
      <c r="ESA572" s="1"/>
      <c r="ESB572" s="1"/>
      <c r="ESC572" s="1"/>
      <c r="ESD572" s="1"/>
      <c r="ESE572" s="1"/>
      <c r="ESF572" s="1"/>
      <c r="ESG572" s="1"/>
      <c r="ESH572" s="1"/>
      <c r="ESI572" s="1"/>
      <c r="ESJ572" s="1"/>
      <c r="ESK572" s="1"/>
      <c r="ESL572" s="1"/>
      <c r="ESM572" s="1"/>
      <c r="ESN572" s="1"/>
      <c r="ESO572" s="1"/>
      <c r="ESP572" s="1"/>
      <c r="ESQ572" s="1"/>
      <c r="ESR572" s="1"/>
      <c r="ESS572" s="1"/>
      <c r="EST572" s="1"/>
      <c r="ESU572" s="1"/>
      <c r="ESV572" s="1"/>
      <c r="ESW572" s="1"/>
      <c r="ESX572" s="1"/>
      <c r="ESY572" s="1"/>
      <c r="ESZ572" s="1"/>
      <c r="ETA572" s="1"/>
      <c r="ETB572" s="1"/>
      <c r="ETC572" s="1"/>
      <c r="ETD572" s="1"/>
      <c r="ETE572" s="1"/>
      <c r="ETF572" s="1"/>
      <c r="ETG572" s="1"/>
      <c r="ETH572" s="1"/>
      <c r="ETI572" s="1"/>
      <c r="ETJ572" s="1"/>
      <c r="ETK572" s="1"/>
      <c r="ETL572" s="1"/>
      <c r="ETM572" s="1"/>
      <c r="ETN572" s="1"/>
      <c r="ETO572" s="1"/>
      <c r="ETP572" s="1"/>
      <c r="ETQ572" s="1"/>
      <c r="ETR572" s="1"/>
      <c r="ETS572" s="1"/>
      <c r="ETT572" s="1"/>
      <c r="ETU572" s="1"/>
      <c r="ETV572" s="1"/>
      <c r="ETW572" s="1"/>
      <c r="ETX572" s="1"/>
      <c r="ETY572" s="1"/>
      <c r="ETZ572" s="1"/>
      <c r="EUA572" s="1"/>
      <c r="EUB572" s="1"/>
      <c r="EUC572" s="1"/>
      <c r="EUD572" s="1"/>
      <c r="EUE572" s="1"/>
      <c r="EUF572" s="1"/>
      <c r="EUG572" s="1"/>
      <c r="EUH572" s="1"/>
      <c r="EUI572" s="1"/>
      <c r="EUJ572" s="1"/>
      <c r="EUK572" s="1"/>
      <c r="EUL572" s="1"/>
      <c r="EUM572" s="1"/>
      <c r="EUN572" s="1"/>
      <c r="EUO572" s="1"/>
      <c r="EUP572" s="1"/>
      <c r="EUQ572" s="1"/>
      <c r="EUR572" s="1"/>
      <c r="EUS572" s="1"/>
      <c r="EUT572" s="1"/>
      <c r="EUU572" s="1"/>
      <c r="EUV572" s="1"/>
      <c r="EUW572" s="1"/>
      <c r="EUX572" s="1"/>
      <c r="EUY572" s="1"/>
      <c r="EUZ572" s="1"/>
      <c r="EVA572" s="1"/>
      <c r="EVB572" s="1"/>
      <c r="EVC572" s="1"/>
      <c r="EVD572" s="1"/>
      <c r="EVE572" s="1"/>
      <c r="EVF572" s="1"/>
      <c r="EVG572" s="1"/>
      <c r="EVH572" s="1"/>
      <c r="EVI572" s="1"/>
      <c r="EVJ572" s="1"/>
      <c r="EVK572" s="1"/>
      <c r="EVL572" s="1"/>
      <c r="EVM572" s="1"/>
      <c r="EVN572" s="1"/>
      <c r="EVO572" s="1"/>
      <c r="EVP572" s="1"/>
      <c r="EVQ572" s="1"/>
      <c r="EVR572" s="1"/>
      <c r="EVS572" s="1"/>
      <c r="EVT572" s="1"/>
      <c r="EVU572" s="1"/>
      <c r="EVV572" s="1"/>
      <c r="EVW572" s="1"/>
      <c r="EVX572" s="1"/>
      <c r="EVY572" s="1"/>
      <c r="EVZ572" s="1"/>
      <c r="EWA572" s="1"/>
      <c r="EWB572" s="1"/>
      <c r="EWC572" s="1"/>
      <c r="EWD572" s="1"/>
      <c r="EWE572" s="1"/>
      <c r="EWF572" s="1"/>
      <c r="EWG572" s="1"/>
      <c r="EWH572" s="1"/>
      <c r="EWI572" s="1"/>
      <c r="EWJ572" s="1"/>
      <c r="EWK572" s="1"/>
      <c r="EWL572" s="1"/>
      <c r="EWM572" s="1"/>
      <c r="EWN572" s="1"/>
      <c r="EWO572" s="1"/>
      <c r="EWP572" s="1"/>
      <c r="EWQ572" s="1"/>
      <c r="EWR572" s="1"/>
      <c r="EWS572" s="1"/>
      <c r="EWT572" s="1"/>
      <c r="EWU572" s="1"/>
      <c r="EWV572" s="1"/>
      <c r="EWW572" s="1"/>
      <c r="EWX572" s="1"/>
      <c r="EWY572" s="1"/>
      <c r="EWZ572" s="1"/>
      <c r="EXA572" s="1"/>
      <c r="EXB572" s="1"/>
      <c r="EXC572" s="1"/>
      <c r="EXD572" s="1"/>
      <c r="EXE572" s="1"/>
      <c r="EXF572" s="1"/>
      <c r="EXG572" s="1"/>
      <c r="EXH572" s="1"/>
      <c r="EXI572" s="1"/>
      <c r="EXJ572" s="1"/>
      <c r="EXK572" s="1"/>
      <c r="EXL572" s="1"/>
      <c r="EXM572" s="1"/>
      <c r="EXN572" s="1"/>
      <c r="EXO572" s="1"/>
      <c r="EXP572" s="1"/>
      <c r="EXQ572" s="1"/>
      <c r="EXR572" s="1"/>
      <c r="EXS572" s="1"/>
      <c r="EXT572" s="1"/>
      <c r="EXU572" s="1"/>
      <c r="EXV572" s="1"/>
      <c r="EXW572" s="1"/>
      <c r="EXX572" s="1"/>
      <c r="EXY572" s="1"/>
      <c r="EXZ572" s="1"/>
      <c r="EYA572" s="1"/>
      <c r="EYB572" s="1"/>
      <c r="EYC572" s="1"/>
      <c r="EYD572" s="1"/>
      <c r="EYE572" s="1"/>
      <c r="EYF572" s="1"/>
      <c r="EYG572" s="1"/>
      <c r="EYH572" s="1"/>
      <c r="EYI572" s="1"/>
      <c r="EYJ572" s="1"/>
      <c r="EYK572" s="1"/>
      <c r="EYL572" s="1"/>
      <c r="EYM572" s="1"/>
      <c r="EYN572" s="1"/>
      <c r="EYO572" s="1"/>
      <c r="EYP572" s="1"/>
      <c r="EYQ572" s="1"/>
      <c r="EYR572" s="1"/>
      <c r="EYS572" s="1"/>
      <c r="EYT572" s="1"/>
      <c r="EYU572" s="1"/>
      <c r="EYV572" s="1"/>
      <c r="EYW572" s="1"/>
      <c r="EYX572" s="1"/>
      <c r="EYY572" s="1"/>
      <c r="EYZ572" s="1"/>
      <c r="EZA572" s="1"/>
      <c r="EZB572" s="1"/>
      <c r="EZC572" s="1"/>
      <c r="EZD572" s="1"/>
      <c r="EZE572" s="1"/>
      <c r="EZF572" s="1"/>
      <c r="EZG572" s="1"/>
      <c r="EZH572" s="1"/>
      <c r="EZI572" s="1"/>
      <c r="EZJ572" s="1"/>
      <c r="EZK572" s="1"/>
      <c r="EZL572" s="1"/>
      <c r="EZM572" s="1"/>
      <c r="EZN572" s="1"/>
      <c r="EZO572" s="1"/>
      <c r="EZP572" s="1"/>
      <c r="EZQ572" s="1"/>
      <c r="EZR572" s="1"/>
      <c r="EZS572" s="1"/>
      <c r="EZT572" s="1"/>
      <c r="EZU572" s="1"/>
      <c r="EZV572" s="1"/>
      <c r="EZW572" s="1"/>
      <c r="EZX572" s="1"/>
      <c r="EZY572" s="1"/>
      <c r="EZZ572" s="1"/>
      <c r="FAA572" s="1"/>
      <c r="FAB572" s="1"/>
      <c r="FAC572" s="1"/>
      <c r="FAD572" s="1"/>
      <c r="FAE572" s="1"/>
      <c r="FAF572" s="1"/>
      <c r="FAG572" s="1"/>
      <c r="FAH572" s="1"/>
      <c r="FAI572" s="1"/>
      <c r="FAJ572" s="1"/>
      <c r="FAK572" s="1"/>
      <c r="FAL572" s="1"/>
      <c r="FAM572" s="1"/>
      <c r="FAN572" s="1"/>
      <c r="FAO572" s="1"/>
      <c r="FAP572" s="1"/>
      <c r="FAQ572" s="1"/>
      <c r="FAR572" s="1"/>
      <c r="FAS572" s="1"/>
      <c r="FAT572" s="1"/>
      <c r="FAU572" s="1"/>
      <c r="FAV572" s="1"/>
      <c r="FAW572" s="1"/>
      <c r="FAX572" s="1"/>
      <c r="FAY572" s="1"/>
      <c r="FAZ572" s="1"/>
      <c r="FBA572" s="1"/>
      <c r="FBB572" s="1"/>
      <c r="FBC572" s="1"/>
      <c r="FBD572" s="1"/>
      <c r="FBE572" s="1"/>
      <c r="FBF572" s="1"/>
      <c r="FBG572" s="1"/>
      <c r="FBH572" s="1"/>
      <c r="FBI572" s="1"/>
      <c r="FBJ572" s="1"/>
      <c r="FBK572" s="1"/>
      <c r="FBL572" s="1"/>
      <c r="FBM572" s="1"/>
      <c r="FBN572" s="1"/>
      <c r="FBO572" s="1"/>
      <c r="FBP572" s="1"/>
      <c r="FBQ572" s="1"/>
      <c r="FBR572" s="1"/>
      <c r="FBS572" s="1"/>
      <c r="FBT572" s="1"/>
      <c r="FBU572" s="1"/>
      <c r="FBV572" s="1"/>
      <c r="FBW572" s="1"/>
      <c r="FBX572" s="1"/>
      <c r="FBY572" s="1"/>
      <c r="FBZ572" s="1"/>
      <c r="FCA572" s="1"/>
      <c r="FCB572" s="1"/>
      <c r="FCC572" s="1"/>
      <c r="FCD572" s="1"/>
      <c r="FCE572" s="1"/>
      <c r="FCF572" s="1"/>
      <c r="FCG572" s="1"/>
      <c r="FCH572" s="1"/>
      <c r="FCI572" s="1"/>
      <c r="FCJ572" s="1"/>
      <c r="FCK572" s="1"/>
      <c r="FCL572" s="1"/>
      <c r="FCM572" s="1"/>
      <c r="FCN572" s="1"/>
      <c r="FCO572" s="1"/>
      <c r="FCP572" s="1"/>
      <c r="FCQ572" s="1"/>
      <c r="FCR572" s="1"/>
      <c r="FCS572" s="1"/>
      <c r="FCT572" s="1"/>
      <c r="FCU572" s="1"/>
      <c r="FCV572" s="1"/>
      <c r="FCW572" s="1"/>
      <c r="FCX572" s="1"/>
      <c r="FCY572" s="1"/>
      <c r="FCZ572" s="1"/>
      <c r="FDA572" s="1"/>
      <c r="FDB572" s="1"/>
      <c r="FDC572" s="1"/>
      <c r="FDD572" s="1"/>
      <c r="FDE572" s="1"/>
      <c r="FDF572" s="1"/>
      <c r="FDG572" s="1"/>
      <c r="FDH572" s="1"/>
      <c r="FDI572" s="1"/>
      <c r="FDJ572" s="1"/>
      <c r="FDK572" s="1"/>
      <c r="FDL572" s="1"/>
      <c r="FDM572" s="1"/>
      <c r="FDN572" s="1"/>
      <c r="FDO572" s="1"/>
      <c r="FDP572" s="1"/>
      <c r="FDQ572" s="1"/>
      <c r="FDR572" s="1"/>
      <c r="FDS572" s="1"/>
      <c r="FDT572" s="1"/>
      <c r="FDU572" s="1"/>
      <c r="FDV572" s="1"/>
      <c r="FDW572" s="1"/>
      <c r="FDX572" s="1"/>
      <c r="FDY572" s="1"/>
      <c r="FDZ572" s="1"/>
      <c r="FEA572" s="1"/>
      <c r="FEB572" s="1"/>
      <c r="FEC572" s="1"/>
      <c r="FED572" s="1"/>
      <c r="FEE572" s="1"/>
      <c r="FEF572" s="1"/>
      <c r="FEG572" s="1"/>
      <c r="FEH572" s="1"/>
      <c r="FEI572" s="1"/>
      <c r="FEJ572" s="1"/>
      <c r="FEK572" s="1"/>
      <c r="FEL572" s="1"/>
      <c r="FEM572" s="1"/>
      <c r="FEN572" s="1"/>
      <c r="FEO572" s="1"/>
      <c r="FEP572" s="1"/>
      <c r="FEQ572" s="1"/>
      <c r="FER572" s="1"/>
      <c r="FES572" s="1"/>
      <c r="FET572" s="1"/>
      <c r="FEU572" s="1"/>
      <c r="FEV572" s="1"/>
      <c r="FEW572" s="1"/>
      <c r="FEX572" s="1"/>
      <c r="FEY572" s="1"/>
      <c r="FEZ572" s="1"/>
      <c r="FFA572" s="1"/>
      <c r="FFB572" s="1"/>
      <c r="FFC572" s="1"/>
      <c r="FFD572" s="1"/>
      <c r="FFE572" s="1"/>
      <c r="FFF572" s="1"/>
      <c r="FFG572" s="1"/>
      <c r="FFH572" s="1"/>
      <c r="FFI572" s="1"/>
      <c r="FFJ572" s="1"/>
      <c r="FFK572" s="1"/>
      <c r="FFL572" s="1"/>
      <c r="FFM572" s="1"/>
      <c r="FFN572" s="1"/>
      <c r="FFO572" s="1"/>
      <c r="FFP572" s="1"/>
      <c r="FFQ572" s="1"/>
      <c r="FFR572" s="1"/>
      <c r="FFS572" s="1"/>
      <c r="FFT572" s="1"/>
      <c r="FFU572" s="1"/>
      <c r="FFV572" s="1"/>
      <c r="FFW572" s="1"/>
      <c r="FFX572" s="1"/>
      <c r="FFY572" s="1"/>
      <c r="FFZ572" s="1"/>
      <c r="FGA572" s="1"/>
      <c r="FGB572" s="1"/>
      <c r="FGC572" s="1"/>
      <c r="FGD572" s="1"/>
      <c r="FGE572" s="1"/>
      <c r="FGF572" s="1"/>
      <c r="FGG572" s="1"/>
      <c r="FGH572" s="1"/>
      <c r="FGI572" s="1"/>
      <c r="FGJ572" s="1"/>
      <c r="FGK572" s="1"/>
      <c r="FGL572" s="1"/>
      <c r="FGM572" s="1"/>
      <c r="FGN572" s="1"/>
      <c r="FGO572" s="1"/>
      <c r="FGP572" s="1"/>
      <c r="FGQ572" s="1"/>
      <c r="FGR572" s="1"/>
      <c r="FGS572" s="1"/>
      <c r="FGT572" s="1"/>
      <c r="FGU572" s="1"/>
      <c r="FGV572" s="1"/>
      <c r="FGW572" s="1"/>
      <c r="FGX572" s="1"/>
      <c r="FGY572" s="1"/>
      <c r="FGZ572" s="1"/>
      <c r="FHA572" s="1"/>
      <c r="FHB572" s="1"/>
      <c r="FHC572" s="1"/>
      <c r="FHD572" s="1"/>
      <c r="FHE572" s="1"/>
      <c r="FHF572" s="1"/>
      <c r="FHG572" s="1"/>
      <c r="FHH572" s="1"/>
      <c r="FHI572" s="1"/>
      <c r="FHJ572" s="1"/>
      <c r="FHK572" s="1"/>
      <c r="FHL572" s="1"/>
      <c r="FHM572" s="1"/>
      <c r="FHN572" s="1"/>
      <c r="FHO572" s="1"/>
      <c r="FHP572" s="1"/>
      <c r="FHQ572" s="1"/>
      <c r="FHR572" s="1"/>
      <c r="FHS572" s="1"/>
      <c r="FHT572" s="1"/>
      <c r="FHU572" s="1"/>
      <c r="FHV572" s="1"/>
      <c r="FHW572" s="1"/>
      <c r="FHX572" s="1"/>
      <c r="FHY572" s="1"/>
      <c r="FHZ572" s="1"/>
      <c r="FIA572" s="1"/>
      <c r="FIB572" s="1"/>
      <c r="FIC572" s="1"/>
      <c r="FID572" s="1"/>
      <c r="FIE572" s="1"/>
      <c r="FIF572" s="1"/>
      <c r="FIG572" s="1"/>
      <c r="FIH572" s="1"/>
      <c r="FII572" s="1"/>
      <c r="FIJ572" s="1"/>
      <c r="FIK572" s="1"/>
      <c r="FIL572" s="1"/>
      <c r="FIM572" s="1"/>
      <c r="FIN572" s="1"/>
      <c r="FIO572" s="1"/>
      <c r="FIP572" s="1"/>
      <c r="FIQ572" s="1"/>
      <c r="FIR572" s="1"/>
      <c r="FIS572" s="1"/>
      <c r="FIT572" s="1"/>
      <c r="FIU572" s="1"/>
      <c r="FIV572" s="1"/>
      <c r="FIW572" s="1"/>
      <c r="FIX572" s="1"/>
      <c r="FIY572" s="1"/>
      <c r="FIZ572" s="1"/>
      <c r="FJA572" s="1"/>
      <c r="FJB572" s="1"/>
      <c r="FJC572" s="1"/>
      <c r="FJD572" s="1"/>
      <c r="FJE572" s="1"/>
      <c r="FJF572" s="1"/>
      <c r="FJG572" s="1"/>
      <c r="FJH572" s="1"/>
      <c r="FJI572" s="1"/>
      <c r="FJJ572" s="1"/>
      <c r="FJK572" s="1"/>
      <c r="FJL572" s="1"/>
      <c r="FJM572" s="1"/>
      <c r="FJN572" s="1"/>
      <c r="FJO572" s="1"/>
      <c r="FJP572" s="1"/>
      <c r="FJQ572" s="1"/>
      <c r="FJR572" s="1"/>
      <c r="FJS572" s="1"/>
      <c r="FJT572" s="1"/>
      <c r="FJU572" s="1"/>
      <c r="FJV572" s="1"/>
      <c r="FJW572" s="1"/>
      <c r="FJX572" s="1"/>
      <c r="FJY572" s="1"/>
      <c r="FJZ572" s="1"/>
      <c r="FKA572" s="1"/>
      <c r="FKB572" s="1"/>
      <c r="FKC572" s="1"/>
      <c r="FKD572" s="1"/>
      <c r="FKE572" s="1"/>
      <c r="FKF572" s="1"/>
      <c r="FKG572" s="1"/>
      <c r="FKH572" s="1"/>
      <c r="FKI572" s="1"/>
      <c r="FKJ572" s="1"/>
      <c r="FKK572" s="1"/>
      <c r="FKL572" s="1"/>
      <c r="FKM572" s="1"/>
      <c r="FKN572" s="1"/>
      <c r="FKO572" s="1"/>
      <c r="FKP572" s="1"/>
      <c r="FKQ572" s="1"/>
      <c r="FKR572" s="1"/>
      <c r="FKS572" s="1"/>
      <c r="FKT572" s="1"/>
      <c r="FKU572" s="1"/>
      <c r="FKV572" s="1"/>
      <c r="FKW572" s="1"/>
      <c r="FKX572" s="1"/>
      <c r="FKY572" s="1"/>
      <c r="FKZ572" s="1"/>
      <c r="FLA572" s="1"/>
      <c r="FLB572" s="1"/>
      <c r="FLC572" s="1"/>
      <c r="FLD572" s="1"/>
      <c r="FLE572" s="1"/>
      <c r="FLF572" s="1"/>
      <c r="FLG572" s="1"/>
      <c r="FLH572" s="1"/>
      <c r="FLI572" s="1"/>
      <c r="FLJ572" s="1"/>
      <c r="FLK572" s="1"/>
      <c r="FLL572" s="1"/>
      <c r="FLM572" s="1"/>
      <c r="FLN572" s="1"/>
      <c r="FLO572" s="1"/>
      <c r="FLP572" s="1"/>
      <c r="FLQ572" s="1"/>
      <c r="FLR572" s="1"/>
      <c r="FLS572" s="1"/>
      <c r="FLT572" s="1"/>
      <c r="FLU572" s="1"/>
      <c r="FLV572" s="1"/>
      <c r="FLW572" s="1"/>
      <c r="FLX572" s="1"/>
      <c r="FLY572" s="1"/>
      <c r="FLZ572" s="1"/>
      <c r="FMA572" s="1"/>
      <c r="FMB572" s="1"/>
      <c r="FMC572" s="1"/>
      <c r="FMD572" s="1"/>
      <c r="FME572" s="1"/>
      <c r="FMF572" s="1"/>
      <c r="FMG572" s="1"/>
      <c r="FMH572" s="1"/>
      <c r="FMI572" s="1"/>
      <c r="FMJ572" s="1"/>
      <c r="FMK572" s="1"/>
      <c r="FML572" s="1"/>
      <c r="FMM572" s="1"/>
      <c r="FMN572" s="1"/>
      <c r="FMO572" s="1"/>
      <c r="FMP572" s="1"/>
      <c r="FMQ572" s="1"/>
      <c r="FMR572" s="1"/>
      <c r="FMS572" s="1"/>
      <c r="FMT572" s="1"/>
      <c r="FMU572" s="1"/>
      <c r="FMV572" s="1"/>
      <c r="FMW572" s="1"/>
      <c r="FMX572" s="1"/>
      <c r="FMY572" s="1"/>
      <c r="FMZ572" s="1"/>
      <c r="FNA572" s="1"/>
      <c r="FNB572" s="1"/>
      <c r="FNC572" s="1"/>
      <c r="FND572" s="1"/>
      <c r="FNE572" s="1"/>
      <c r="FNF572" s="1"/>
      <c r="FNG572" s="1"/>
      <c r="FNH572" s="1"/>
      <c r="FNI572" s="1"/>
      <c r="FNJ572" s="1"/>
      <c r="FNK572" s="1"/>
      <c r="FNL572" s="1"/>
      <c r="FNM572" s="1"/>
      <c r="FNN572" s="1"/>
      <c r="FNO572" s="1"/>
      <c r="FNP572" s="1"/>
      <c r="FNQ572" s="1"/>
      <c r="FNR572" s="1"/>
      <c r="FNS572" s="1"/>
      <c r="FNT572" s="1"/>
      <c r="FNU572" s="1"/>
      <c r="FNV572" s="1"/>
      <c r="FNW572" s="1"/>
      <c r="FNX572" s="1"/>
      <c r="FNY572" s="1"/>
      <c r="FNZ572" s="1"/>
      <c r="FOA572" s="1"/>
      <c r="FOB572" s="1"/>
      <c r="FOC572" s="1"/>
      <c r="FOD572" s="1"/>
      <c r="FOE572" s="1"/>
      <c r="FOF572" s="1"/>
      <c r="FOG572" s="1"/>
      <c r="FOH572" s="1"/>
      <c r="FOI572" s="1"/>
      <c r="FOJ572" s="1"/>
      <c r="FOK572" s="1"/>
      <c r="FOL572" s="1"/>
      <c r="FOM572" s="1"/>
      <c r="FON572" s="1"/>
      <c r="FOO572" s="1"/>
      <c r="FOP572" s="1"/>
      <c r="FOQ572" s="1"/>
      <c r="FOR572" s="1"/>
      <c r="FOS572" s="1"/>
      <c r="FOT572" s="1"/>
      <c r="FOU572" s="1"/>
      <c r="FOV572" s="1"/>
      <c r="FOW572" s="1"/>
      <c r="FOX572" s="1"/>
      <c r="FOY572" s="1"/>
      <c r="FOZ572" s="1"/>
      <c r="FPA572" s="1"/>
      <c r="FPB572" s="1"/>
      <c r="FPC572" s="1"/>
      <c r="FPD572" s="1"/>
      <c r="FPE572" s="1"/>
      <c r="FPF572" s="1"/>
      <c r="FPG572" s="1"/>
      <c r="FPH572" s="1"/>
      <c r="FPI572" s="1"/>
      <c r="FPJ572" s="1"/>
      <c r="FPK572" s="1"/>
      <c r="FPL572" s="1"/>
      <c r="FPM572" s="1"/>
      <c r="FPN572" s="1"/>
      <c r="FPO572" s="1"/>
      <c r="FPP572" s="1"/>
      <c r="FPQ572" s="1"/>
      <c r="FPR572" s="1"/>
      <c r="FPS572" s="1"/>
      <c r="FPT572" s="1"/>
      <c r="FPU572" s="1"/>
      <c r="FPV572" s="1"/>
      <c r="FPW572" s="1"/>
      <c r="FPX572" s="1"/>
      <c r="FPY572" s="1"/>
      <c r="FPZ572" s="1"/>
      <c r="FQA572" s="1"/>
      <c r="FQB572" s="1"/>
      <c r="FQC572" s="1"/>
      <c r="FQD572" s="1"/>
      <c r="FQE572" s="1"/>
      <c r="FQF572" s="1"/>
      <c r="FQG572" s="1"/>
      <c r="FQH572" s="1"/>
      <c r="FQI572" s="1"/>
      <c r="FQJ572" s="1"/>
      <c r="FQK572" s="1"/>
      <c r="FQL572" s="1"/>
      <c r="FQM572" s="1"/>
      <c r="FQN572" s="1"/>
      <c r="FQO572" s="1"/>
      <c r="FQP572" s="1"/>
      <c r="FQQ572" s="1"/>
      <c r="FQR572" s="1"/>
      <c r="FQS572" s="1"/>
      <c r="FQT572" s="1"/>
      <c r="FQU572" s="1"/>
      <c r="FQV572" s="1"/>
      <c r="FQW572" s="1"/>
      <c r="FQX572" s="1"/>
      <c r="FQY572" s="1"/>
      <c r="FQZ572" s="1"/>
      <c r="FRA572" s="1"/>
      <c r="FRB572" s="1"/>
      <c r="FRC572" s="1"/>
      <c r="FRD572" s="1"/>
      <c r="FRE572" s="1"/>
      <c r="FRF572" s="1"/>
      <c r="FRG572" s="1"/>
      <c r="FRH572" s="1"/>
      <c r="FRI572" s="1"/>
      <c r="FRJ572" s="1"/>
      <c r="FRK572" s="1"/>
      <c r="FRL572" s="1"/>
      <c r="FRM572" s="1"/>
      <c r="FRN572" s="1"/>
      <c r="FRO572" s="1"/>
      <c r="FRP572" s="1"/>
      <c r="FRQ572" s="1"/>
      <c r="FRR572" s="1"/>
      <c r="FRS572" s="1"/>
      <c r="FRT572" s="1"/>
      <c r="FRU572" s="1"/>
      <c r="FRV572" s="1"/>
      <c r="FRW572" s="1"/>
      <c r="FRX572" s="1"/>
      <c r="FRY572" s="1"/>
      <c r="FRZ572" s="1"/>
      <c r="FSA572" s="1"/>
      <c r="FSB572" s="1"/>
      <c r="FSC572" s="1"/>
      <c r="FSD572" s="1"/>
      <c r="FSE572" s="1"/>
      <c r="FSF572" s="1"/>
      <c r="FSG572" s="1"/>
      <c r="FSH572" s="1"/>
      <c r="FSI572" s="1"/>
      <c r="FSJ572" s="1"/>
      <c r="FSK572" s="1"/>
      <c r="FSL572" s="1"/>
      <c r="FSM572" s="1"/>
      <c r="FSN572" s="1"/>
      <c r="FSO572" s="1"/>
      <c r="FSP572" s="1"/>
      <c r="FSQ572" s="1"/>
      <c r="FSR572" s="1"/>
      <c r="FSS572" s="1"/>
      <c r="FST572" s="1"/>
      <c r="FSU572" s="1"/>
      <c r="FSV572" s="1"/>
      <c r="FSW572" s="1"/>
      <c r="FSX572" s="1"/>
      <c r="FSY572" s="1"/>
      <c r="FSZ572" s="1"/>
      <c r="FTA572" s="1"/>
      <c r="FTB572" s="1"/>
      <c r="FTC572" s="1"/>
      <c r="FTD572" s="1"/>
      <c r="FTE572" s="1"/>
      <c r="FTF572" s="1"/>
      <c r="FTG572" s="1"/>
      <c r="FTH572" s="1"/>
      <c r="FTI572" s="1"/>
      <c r="FTJ572" s="1"/>
      <c r="FTK572" s="1"/>
      <c r="FTL572" s="1"/>
      <c r="FTM572" s="1"/>
      <c r="FTN572" s="1"/>
      <c r="FTO572" s="1"/>
      <c r="FTP572" s="1"/>
      <c r="FTQ572" s="1"/>
      <c r="FTR572" s="1"/>
      <c r="FTS572" s="1"/>
      <c r="FTT572" s="1"/>
      <c r="FTU572" s="1"/>
      <c r="FTV572" s="1"/>
      <c r="FTW572" s="1"/>
      <c r="FTX572" s="1"/>
      <c r="FTY572" s="1"/>
      <c r="FTZ572" s="1"/>
      <c r="FUA572" s="1"/>
      <c r="FUB572" s="1"/>
      <c r="FUC572" s="1"/>
      <c r="FUD572" s="1"/>
      <c r="FUE572" s="1"/>
      <c r="FUF572" s="1"/>
      <c r="FUG572" s="1"/>
      <c r="FUH572" s="1"/>
      <c r="FUI572" s="1"/>
      <c r="FUJ572" s="1"/>
      <c r="FUK572" s="1"/>
      <c r="FUL572" s="1"/>
      <c r="FUM572" s="1"/>
      <c r="FUN572" s="1"/>
      <c r="FUO572" s="1"/>
      <c r="FUP572" s="1"/>
      <c r="FUQ572" s="1"/>
      <c r="FUR572" s="1"/>
      <c r="FUS572" s="1"/>
      <c r="FUT572" s="1"/>
      <c r="FUU572" s="1"/>
      <c r="FUV572" s="1"/>
      <c r="FUW572" s="1"/>
      <c r="FUX572" s="1"/>
      <c r="FUY572" s="1"/>
      <c r="FUZ572" s="1"/>
      <c r="FVA572" s="1"/>
      <c r="FVB572" s="1"/>
      <c r="FVC572" s="1"/>
      <c r="FVD572" s="1"/>
      <c r="FVE572" s="1"/>
      <c r="FVF572" s="1"/>
      <c r="FVG572" s="1"/>
      <c r="FVH572" s="1"/>
      <c r="FVI572" s="1"/>
      <c r="FVJ572" s="1"/>
      <c r="FVK572" s="1"/>
      <c r="FVL572" s="1"/>
      <c r="FVM572" s="1"/>
      <c r="FVN572" s="1"/>
      <c r="FVO572" s="1"/>
      <c r="FVP572" s="1"/>
      <c r="FVQ572" s="1"/>
      <c r="FVR572" s="1"/>
      <c r="FVS572" s="1"/>
      <c r="FVT572" s="1"/>
      <c r="FVU572" s="1"/>
      <c r="FVV572" s="1"/>
      <c r="FVW572" s="1"/>
      <c r="FVX572" s="1"/>
      <c r="FVY572" s="1"/>
      <c r="FVZ572" s="1"/>
      <c r="FWA572" s="1"/>
      <c r="FWB572" s="1"/>
      <c r="FWC572" s="1"/>
      <c r="FWD572" s="1"/>
      <c r="FWE572" s="1"/>
      <c r="FWF572" s="1"/>
      <c r="FWG572" s="1"/>
      <c r="FWH572" s="1"/>
      <c r="FWI572" s="1"/>
      <c r="FWJ572" s="1"/>
      <c r="FWK572" s="1"/>
      <c r="FWL572" s="1"/>
      <c r="FWM572" s="1"/>
      <c r="FWN572" s="1"/>
      <c r="FWO572" s="1"/>
      <c r="FWP572" s="1"/>
      <c r="FWQ572" s="1"/>
      <c r="FWR572" s="1"/>
      <c r="FWS572" s="1"/>
      <c r="FWT572" s="1"/>
      <c r="FWU572" s="1"/>
      <c r="FWV572" s="1"/>
      <c r="FWW572" s="1"/>
      <c r="FWX572" s="1"/>
      <c r="FWY572" s="1"/>
      <c r="FWZ572" s="1"/>
      <c r="FXA572" s="1"/>
      <c r="FXB572" s="1"/>
      <c r="FXC572" s="1"/>
      <c r="FXD572" s="1"/>
      <c r="FXE572" s="1"/>
      <c r="FXF572" s="1"/>
      <c r="FXG572" s="1"/>
      <c r="FXH572" s="1"/>
      <c r="FXI572" s="1"/>
      <c r="FXJ572" s="1"/>
      <c r="FXK572" s="1"/>
      <c r="FXL572" s="1"/>
      <c r="FXM572" s="1"/>
      <c r="FXN572" s="1"/>
      <c r="FXO572" s="1"/>
      <c r="FXP572" s="1"/>
      <c r="FXQ572" s="1"/>
      <c r="FXR572" s="1"/>
      <c r="FXS572" s="1"/>
      <c r="FXT572" s="1"/>
      <c r="FXU572" s="1"/>
      <c r="FXV572" s="1"/>
      <c r="FXW572" s="1"/>
      <c r="FXX572" s="1"/>
      <c r="FXY572" s="1"/>
      <c r="FXZ572" s="1"/>
      <c r="FYA572" s="1"/>
      <c r="FYB572" s="1"/>
      <c r="FYC572" s="1"/>
      <c r="FYD572" s="1"/>
      <c r="FYE572" s="1"/>
      <c r="FYF572" s="1"/>
      <c r="FYG572" s="1"/>
      <c r="FYH572" s="1"/>
      <c r="FYI572" s="1"/>
      <c r="FYJ572" s="1"/>
      <c r="FYK572" s="1"/>
      <c r="FYL572" s="1"/>
      <c r="FYM572" s="1"/>
      <c r="FYN572" s="1"/>
      <c r="FYO572" s="1"/>
      <c r="FYP572" s="1"/>
      <c r="FYQ572" s="1"/>
      <c r="FYR572" s="1"/>
      <c r="FYS572" s="1"/>
      <c r="FYT572" s="1"/>
      <c r="FYU572" s="1"/>
      <c r="FYV572" s="1"/>
      <c r="FYW572" s="1"/>
      <c r="FYX572" s="1"/>
      <c r="FYY572" s="1"/>
      <c r="FYZ572" s="1"/>
      <c r="FZA572" s="1"/>
      <c r="FZB572" s="1"/>
      <c r="FZC572" s="1"/>
      <c r="FZD572" s="1"/>
      <c r="FZE572" s="1"/>
      <c r="FZF572" s="1"/>
      <c r="FZG572" s="1"/>
      <c r="FZH572" s="1"/>
      <c r="FZI572" s="1"/>
      <c r="FZJ572" s="1"/>
      <c r="FZK572" s="1"/>
      <c r="FZL572" s="1"/>
      <c r="FZM572" s="1"/>
      <c r="FZN572" s="1"/>
      <c r="FZO572" s="1"/>
      <c r="FZP572" s="1"/>
      <c r="FZQ572" s="1"/>
      <c r="FZR572" s="1"/>
      <c r="FZS572" s="1"/>
      <c r="FZT572" s="1"/>
      <c r="FZU572" s="1"/>
      <c r="FZV572" s="1"/>
      <c r="FZW572" s="1"/>
      <c r="FZX572" s="1"/>
      <c r="FZY572" s="1"/>
      <c r="FZZ572" s="1"/>
      <c r="GAA572" s="1"/>
      <c r="GAB572" s="1"/>
      <c r="GAC572" s="1"/>
      <c r="GAD572" s="1"/>
      <c r="GAE572" s="1"/>
      <c r="GAF572" s="1"/>
      <c r="GAG572" s="1"/>
      <c r="GAH572" s="1"/>
      <c r="GAI572" s="1"/>
      <c r="GAJ572" s="1"/>
      <c r="GAK572" s="1"/>
      <c r="GAL572" s="1"/>
      <c r="GAM572" s="1"/>
      <c r="GAN572" s="1"/>
      <c r="GAO572" s="1"/>
      <c r="GAP572" s="1"/>
      <c r="GAQ572" s="1"/>
      <c r="GAR572" s="1"/>
      <c r="GAS572" s="1"/>
      <c r="GAT572" s="1"/>
      <c r="GAU572" s="1"/>
      <c r="GAV572" s="1"/>
      <c r="GAW572" s="1"/>
      <c r="GAX572" s="1"/>
      <c r="GAY572" s="1"/>
      <c r="GAZ572" s="1"/>
      <c r="GBA572" s="1"/>
      <c r="GBB572" s="1"/>
      <c r="GBC572" s="1"/>
      <c r="GBD572" s="1"/>
      <c r="GBE572" s="1"/>
      <c r="GBF572" s="1"/>
      <c r="GBG572" s="1"/>
      <c r="GBH572" s="1"/>
      <c r="GBI572" s="1"/>
      <c r="GBJ572" s="1"/>
      <c r="GBK572" s="1"/>
      <c r="GBL572" s="1"/>
      <c r="GBM572" s="1"/>
      <c r="GBN572" s="1"/>
      <c r="GBO572" s="1"/>
      <c r="GBP572" s="1"/>
      <c r="GBQ572" s="1"/>
      <c r="GBR572" s="1"/>
      <c r="GBS572" s="1"/>
      <c r="GBT572" s="1"/>
      <c r="GBU572" s="1"/>
      <c r="GBV572" s="1"/>
      <c r="GBW572" s="1"/>
      <c r="GBX572" s="1"/>
      <c r="GBY572" s="1"/>
      <c r="GBZ572" s="1"/>
      <c r="GCA572" s="1"/>
      <c r="GCB572" s="1"/>
      <c r="GCC572" s="1"/>
      <c r="GCD572" s="1"/>
      <c r="GCE572" s="1"/>
      <c r="GCF572" s="1"/>
      <c r="GCG572" s="1"/>
      <c r="GCH572" s="1"/>
      <c r="GCI572" s="1"/>
      <c r="GCJ572" s="1"/>
      <c r="GCK572" s="1"/>
      <c r="GCL572" s="1"/>
      <c r="GCM572" s="1"/>
      <c r="GCN572" s="1"/>
      <c r="GCO572" s="1"/>
      <c r="GCP572" s="1"/>
      <c r="GCQ572" s="1"/>
      <c r="GCR572" s="1"/>
      <c r="GCS572" s="1"/>
      <c r="GCT572" s="1"/>
      <c r="GCU572" s="1"/>
      <c r="GCV572" s="1"/>
      <c r="GCW572" s="1"/>
      <c r="GCX572" s="1"/>
      <c r="GCY572" s="1"/>
      <c r="GCZ572" s="1"/>
      <c r="GDA572" s="1"/>
      <c r="GDB572" s="1"/>
      <c r="GDC572" s="1"/>
      <c r="GDD572" s="1"/>
      <c r="GDE572" s="1"/>
      <c r="GDF572" s="1"/>
      <c r="GDG572" s="1"/>
      <c r="GDH572" s="1"/>
      <c r="GDI572" s="1"/>
      <c r="GDJ572" s="1"/>
      <c r="GDK572" s="1"/>
      <c r="GDL572" s="1"/>
      <c r="GDM572" s="1"/>
      <c r="GDN572" s="1"/>
      <c r="GDO572" s="1"/>
      <c r="GDP572" s="1"/>
      <c r="GDQ572" s="1"/>
      <c r="GDR572" s="1"/>
      <c r="GDS572" s="1"/>
      <c r="GDT572" s="1"/>
      <c r="GDU572" s="1"/>
      <c r="GDV572" s="1"/>
      <c r="GDW572" s="1"/>
      <c r="GDX572" s="1"/>
      <c r="GDY572" s="1"/>
      <c r="GDZ572" s="1"/>
      <c r="GEA572" s="1"/>
      <c r="GEB572" s="1"/>
      <c r="GEC572" s="1"/>
      <c r="GED572" s="1"/>
      <c r="GEE572" s="1"/>
      <c r="GEF572" s="1"/>
      <c r="GEG572" s="1"/>
      <c r="GEH572" s="1"/>
      <c r="GEI572" s="1"/>
      <c r="GEJ572" s="1"/>
      <c r="GEK572" s="1"/>
      <c r="GEL572" s="1"/>
      <c r="GEM572" s="1"/>
      <c r="GEN572" s="1"/>
      <c r="GEO572" s="1"/>
      <c r="GEP572" s="1"/>
      <c r="GEQ572" s="1"/>
      <c r="GER572" s="1"/>
      <c r="GES572" s="1"/>
      <c r="GET572" s="1"/>
      <c r="GEU572" s="1"/>
      <c r="GEV572" s="1"/>
      <c r="GEW572" s="1"/>
      <c r="GEX572" s="1"/>
      <c r="GEY572" s="1"/>
      <c r="GEZ572" s="1"/>
      <c r="GFA572" s="1"/>
      <c r="GFB572" s="1"/>
      <c r="GFC572" s="1"/>
      <c r="GFD572" s="1"/>
      <c r="GFE572" s="1"/>
      <c r="GFF572" s="1"/>
      <c r="GFG572" s="1"/>
      <c r="GFH572" s="1"/>
      <c r="GFI572" s="1"/>
      <c r="GFJ572" s="1"/>
      <c r="GFK572" s="1"/>
      <c r="GFL572" s="1"/>
      <c r="GFM572" s="1"/>
      <c r="GFN572" s="1"/>
      <c r="GFO572" s="1"/>
      <c r="GFP572" s="1"/>
      <c r="GFQ572" s="1"/>
      <c r="GFR572" s="1"/>
      <c r="GFS572" s="1"/>
      <c r="GFT572" s="1"/>
      <c r="GFU572" s="1"/>
      <c r="GFV572" s="1"/>
      <c r="GFW572" s="1"/>
      <c r="GFX572" s="1"/>
      <c r="GFY572" s="1"/>
      <c r="GFZ572" s="1"/>
      <c r="GGA572" s="1"/>
      <c r="GGB572" s="1"/>
      <c r="GGC572" s="1"/>
      <c r="GGD572" s="1"/>
      <c r="GGE572" s="1"/>
      <c r="GGF572" s="1"/>
      <c r="GGG572" s="1"/>
      <c r="GGH572" s="1"/>
      <c r="GGI572" s="1"/>
      <c r="GGJ572" s="1"/>
      <c r="GGK572" s="1"/>
      <c r="GGL572" s="1"/>
      <c r="GGM572" s="1"/>
      <c r="GGN572" s="1"/>
      <c r="GGO572" s="1"/>
      <c r="GGP572" s="1"/>
      <c r="GGQ572" s="1"/>
      <c r="GGR572" s="1"/>
      <c r="GGS572" s="1"/>
      <c r="GGT572" s="1"/>
      <c r="GGU572" s="1"/>
      <c r="GGV572" s="1"/>
      <c r="GGW572" s="1"/>
      <c r="GGX572" s="1"/>
      <c r="GGY572" s="1"/>
      <c r="GGZ572" s="1"/>
      <c r="GHA572" s="1"/>
      <c r="GHB572" s="1"/>
      <c r="GHC572" s="1"/>
      <c r="GHD572" s="1"/>
      <c r="GHE572" s="1"/>
      <c r="GHF572" s="1"/>
      <c r="GHG572" s="1"/>
      <c r="GHH572" s="1"/>
      <c r="GHI572" s="1"/>
      <c r="GHJ572" s="1"/>
      <c r="GHK572" s="1"/>
      <c r="GHL572" s="1"/>
      <c r="GHM572" s="1"/>
      <c r="GHN572" s="1"/>
      <c r="GHO572" s="1"/>
      <c r="GHP572" s="1"/>
      <c r="GHQ572" s="1"/>
      <c r="GHR572" s="1"/>
      <c r="GHS572" s="1"/>
      <c r="GHT572" s="1"/>
      <c r="GHU572" s="1"/>
      <c r="GHV572" s="1"/>
      <c r="GHW572" s="1"/>
      <c r="GHX572" s="1"/>
      <c r="GHY572" s="1"/>
      <c r="GHZ572" s="1"/>
      <c r="GIA572" s="1"/>
      <c r="GIB572" s="1"/>
      <c r="GIC572" s="1"/>
      <c r="GID572" s="1"/>
      <c r="GIE572" s="1"/>
      <c r="GIF572" s="1"/>
      <c r="GIG572" s="1"/>
      <c r="GIH572" s="1"/>
      <c r="GII572" s="1"/>
      <c r="GIJ572" s="1"/>
      <c r="GIK572" s="1"/>
      <c r="GIL572" s="1"/>
      <c r="GIM572" s="1"/>
      <c r="GIN572" s="1"/>
      <c r="GIO572" s="1"/>
      <c r="GIP572" s="1"/>
      <c r="GIQ572" s="1"/>
      <c r="GIR572" s="1"/>
      <c r="GIS572" s="1"/>
      <c r="GIT572" s="1"/>
      <c r="GIU572" s="1"/>
      <c r="GIV572" s="1"/>
      <c r="GIW572" s="1"/>
      <c r="GIX572" s="1"/>
      <c r="GIY572" s="1"/>
      <c r="GIZ572" s="1"/>
      <c r="GJA572" s="1"/>
      <c r="GJB572" s="1"/>
      <c r="GJC572" s="1"/>
      <c r="GJD572" s="1"/>
      <c r="GJE572" s="1"/>
      <c r="GJF572" s="1"/>
      <c r="GJG572" s="1"/>
      <c r="GJH572" s="1"/>
      <c r="GJI572" s="1"/>
      <c r="GJJ572" s="1"/>
      <c r="GJK572" s="1"/>
      <c r="GJL572" s="1"/>
      <c r="GJM572" s="1"/>
      <c r="GJN572" s="1"/>
      <c r="GJO572" s="1"/>
      <c r="GJP572" s="1"/>
      <c r="GJQ572" s="1"/>
      <c r="GJR572" s="1"/>
      <c r="GJS572" s="1"/>
      <c r="GJT572" s="1"/>
      <c r="GJU572" s="1"/>
      <c r="GJV572" s="1"/>
      <c r="GJW572" s="1"/>
      <c r="GJX572" s="1"/>
      <c r="GJY572" s="1"/>
      <c r="GJZ572" s="1"/>
      <c r="GKA572" s="1"/>
      <c r="GKB572" s="1"/>
      <c r="GKC572" s="1"/>
      <c r="GKD572" s="1"/>
      <c r="GKE572" s="1"/>
      <c r="GKF572" s="1"/>
      <c r="GKG572" s="1"/>
      <c r="GKH572" s="1"/>
      <c r="GKI572" s="1"/>
      <c r="GKJ572" s="1"/>
      <c r="GKK572" s="1"/>
      <c r="GKL572" s="1"/>
      <c r="GKM572" s="1"/>
      <c r="GKN572" s="1"/>
      <c r="GKO572" s="1"/>
      <c r="GKP572" s="1"/>
      <c r="GKQ572" s="1"/>
      <c r="GKR572" s="1"/>
      <c r="GKS572" s="1"/>
      <c r="GKT572" s="1"/>
      <c r="GKU572" s="1"/>
      <c r="GKV572" s="1"/>
      <c r="GKW572" s="1"/>
      <c r="GKX572" s="1"/>
      <c r="GKY572" s="1"/>
      <c r="GKZ572" s="1"/>
      <c r="GLA572" s="1"/>
      <c r="GLB572" s="1"/>
      <c r="GLC572" s="1"/>
      <c r="GLD572" s="1"/>
      <c r="GLE572" s="1"/>
      <c r="GLF572" s="1"/>
      <c r="GLG572" s="1"/>
      <c r="GLH572" s="1"/>
      <c r="GLI572" s="1"/>
      <c r="GLJ572" s="1"/>
      <c r="GLK572" s="1"/>
      <c r="GLL572" s="1"/>
      <c r="GLM572" s="1"/>
      <c r="GLN572" s="1"/>
      <c r="GLO572" s="1"/>
      <c r="GLP572" s="1"/>
      <c r="GLQ572" s="1"/>
      <c r="GLR572" s="1"/>
      <c r="GLS572" s="1"/>
      <c r="GLT572" s="1"/>
      <c r="GLU572" s="1"/>
      <c r="GLV572" s="1"/>
      <c r="GLW572" s="1"/>
      <c r="GLX572" s="1"/>
      <c r="GLY572" s="1"/>
      <c r="GLZ572" s="1"/>
      <c r="GMA572" s="1"/>
      <c r="GMB572" s="1"/>
      <c r="GMC572" s="1"/>
      <c r="GMD572" s="1"/>
      <c r="GME572" s="1"/>
      <c r="GMF572" s="1"/>
      <c r="GMG572" s="1"/>
      <c r="GMH572" s="1"/>
      <c r="GMI572" s="1"/>
      <c r="GMJ572" s="1"/>
      <c r="GMK572" s="1"/>
      <c r="GML572" s="1"/>
      <c r="GMM572" s="1"/>
      <c r="GMN572" s="1"/>
      <c r="GMO572" s="1"/>
      <c r="GMP572" s="1"/>
      <c r="GMQ572" s="1"/>
      <c r="GMR572" s="1"/>
      <c r="GMS572" s="1"/>
      <c r="GMT572" s="1"/>
      <c r="GMU572" s="1"/>
      <c r="GMV572" s="1"/>
      <c r="GMW572" s="1"/>
      <c r="GMX572" s="1"/>
      <c r="GMY572" s="1"/>
      <c r="GMZ572" s="1"/>
      <c r="GNA572" s="1"/>
      <c r="GNB572" s="1"/>
      <c r="GNC572" s="1"/>
      <c r="GND572" s="1"/>
      <c r="GNE572" s="1"/>
      <c r="GNF572" s="1"/>
      <c r="GNG572" s="1"/>
      <c r="GNH572" s="1"/>
      <c r="GNI572" s="1"/>
      <c r="GNJ572" s="1"/>
      <c r="GNK572" s="1"/>
      <c r="GNL572" s="1"/>
      <c r="GNM572" s="1"/>
      <c r="GNN572" s="1"/>
      <c r="GNO572" s="1"/>
      <c r="GNP572" s="1"/>
      <c r="GNQ572" s="1"/>
      <c r="GNR572" s="1"/>
      <c r="GNS572" s="1"/>
      <c r="GNT572" s="1"/>
      <c r="GNU572" s="1"/>
      <c r="GNV572" s="1"/>
      <c r="GNW572" s="1"/>
      <c r="GNX572" s="1"/>
      <c r="GNY572" s="1"/>
      <c r="GNZ572" s="1"/>
      <c r="GOA572" s="1"/>
      <c r="GOB572" s="1"/>
      <c r="GOC572" s="1"/>
      <c r="GOD572" s="1"/>
      <c r="GOE572" s="1"/>
      <c r="GOF572" s="1"/>
      <c r="GOG572" s="1"/>
      <c r="GOH572" s="1"/>
      <c r="GOI572" s="1"/>
      <c r="GOJ572" s="1"/>
      <c r="GOK572" s="1"/>
      <c r="GOL572" s="1"/>
      <c r="GOM572" s="1"/>
      <c r="GON572" s="1"/>
      <c r="GOO572" s="1"/>
      <c r="GOP572" s="1"/>
      <c r="GOQ572" s="1"/>
      <c r="GOR572" s="1"/>
      <c r="GOS572" s="1"/>
      <c r="GOT572" s="1"/>
      <c r="GOU572" s="1"/>
      <c r="GOV572" s="1"/>
      <c r="GOW572" s="1"/>
      <c r="GOX572" s="1"/>
      <c r="GOY572" s="1"/>
      <c r="GOZ572" s="1"/>
      <c r="GPA572" s="1"/>
      <c r="GPB572" s="1"/>
      <c r="GPC572" s="1"/>
      <c r="GPD572" s="1"/>
      <c r="GPE572" s="1"/>
      <c r="GPF572" s="1"/>
      <c r="GPG572" s="1"/>
      <c r="GPH572" s="1"/>
      <c r="GPI572" s="1"/>
      <c r="GPJ572" s="1"/>
      <c r="GPK572" s="1"/>
      <c r="GPL572" s="1"/>
      <c r="GPM572" s="1"/>
      <c r="GPN572" s="1"/>
      <c r="GPO572" s="1"/>
      <c r="GPP572" s="1"/>
      <c r="GPQ572" s="1"/>
      <c r="GPR572" s="1"/>
      <c r="GPS572" s="1"/>
      <c r="GPT572" s="1"/>
      <c r="GPU572" s="1"/>
      <c r="GPV572" s="1"/>
      <c r="GPW572" s="1"/>
      <c r="GPX572" s="1"/>
      <c r="GPY572" s="1"/>
      <c r="GPZ572" s="1"/>
      <c r="GQA572" s="1"/>
      <c r="GQB572" s="1"/>
      <c r="GQC572" s="1"/>
      <c r="GQD572" s="1"/>
      <c r="GQE572" s="1"/>
      <c r="GQF572" s="1"/>
      <c r="GQG572" s="1"/>
      <c r="GQH572" s="1"/>
      <c r="GQI572" s="1"/>
      <c r="GQJ572" s="1"/>
      <c r="GQK572" s="1"/>
      <c r="GQL572" s="1"/>
      <c r="GQM572" s="1"/>
      <c r="GQN572" s="1"/>
      <c r="GQO572" s="1"/>
      <c r="GQP572" s="1"/>
      <c r="GQQ572" s="1"/>
      <c r="GQR572" s="1"/>
      <c r="GQS572" s="1"/>
      <c r="GQT572" s="1"/>
      <c r="GQU572" s="1"/>
      <c r="GQV572" s="1"/>
      <c r="GQW572" s="1"/>
      <c r="GQX572" s="1"/>
      <c r="GQY572" s="1"/>
      <c r="GQZ572" s="1"/>
      <c r="GRA572" s="1"/>
      <c r="GRB572" s="1"/>
      <c r="GRC572" s="1"/>
      <c r="GRD572" s="1"/>
      <c r="GRE572" s="1"/>
      <c r="GRF572" s="1"/>
      <c r="GRG572" s="1"/>
      <c r="GRH572" s="1"/>
      <c r="GRI572" s="1"/>
      <c r="GRJ572" s="1"/>
      <c r="GRK572" s="1"/>
      <c r="GRL572" s="1"/>
      <c r="GRM572" s="1"/>
      <c r="GRN572" s="1"/>
      <c r="GRO572" s="1"/>
      <c r="GRP572" s="1"/>
      <c r="GRQ572" s="1"/>
      <c r="GRR572" s="1"/>
      <c r="GRS572" s="1"/>
      <c r="GRT572" s="1"/>
      <c r="GRU572" s="1"/>
      <c r="GRV572" s="1"/>
      <c r="GRW572" s="1"/>
      <c r="GRX572" s="1"/>
      <c r="GRY572" s="1"/>
      <c r="GRZ572" s="1"/>
      <c r="GSA572" s="1"/>
      <c r="GSB572" s="1"/>
      <c r="GSC572" s="1"/>
      <c r="GSD572" s="1"/>
      <c r="GSE572" s="1"/>
      <c r="GSF572" s="1"/>
      <c r="GSG572" s="1"/>
      <c r="GSH572" s="1"/>
      <c r="GSI572" s="1"/>
      <c r="GSJ572" s="1"/>
      <c r="GSK572" s="1"/>
      <c r="GSL572" s="1"/>
      <c r="GSM572" s="1"/>
      <c r="GSN572" s="1"/>
      <c r="GSO572" s="1"/>
      <c r="GSP572" s="1"/>
      <c r="GSQ572" s="1"/>
      <c r="GSR572" s="1"/>
      <c r="GSS572" s="1"/>
      <c r="GST572" s="1"/>
      <c r="GSU572" s="1"/>
      <c r="GSV572" s="1"/>
      <c r="GSW572" s="1"/>
      <c r="GSX572" s="1"/>
      <c r="GSY572" s="1"/>
      <c r="GSZ572" s="1"/>
      <c r="GTA572" s="1"/>
      <c r="GTB572" s="1"/>
      <c r="GTC572" s="1"/>
      <c r="GTD572" s="1"/>
      <c r="GTE572" s="1"/>
      <c r="GTF572" s="1"/>
      <c r="GTG572" s="1"/>
      <c r="GTH572" s="1"/>
      <c r="GTI572" s="1"/>
      <c r="GTJ572" s="1"/>
      <c r="GTK572" s="1"/>
      <c r="GTL572" s="1"/>
      <c r="GTM572" s="1"/>
      <c r="GTN572" s="1"/>
      <c r="GTO572" s="1"/>
      <c r="GTP572" s="1"/>
      <c r="GTQ572" s="1"/>
      <c r="GTR572" s="1"/>
      <c r="GTS572" s="1"/>
      <c r="GTT572" s="1"/>
      <c r="GTU572" s="1"/>
      <c r="GTV572" s="1"/>
      <c r="GTW572" s="1"/>
      <c r="GTX572" s="1"/>
      <c r="GTY572" s="1"/>
      <c r="GTZ572" s="1"/>
      <c r="GUA572" s="1"/>
      <c r="GUB572" s="1"/>
      <c r="GUC572" s="1"/>
      <c r="GUD572" s="1"/>
      <c r="GUE572" s="1"/>
      <c r="GUF572" s="1"/>
      <c r="GUG572" s="1"/>
      <c r="GUH572" s="1"/>
      <c r="GUI572" s="1"/>
      <c r="GUJ572" s="1"/>
      <c r="GUK572" s="1"/>
      <c r="GUL572" s="1"/>
      <c r="GUM572" s="1"/>
      <c r="GUN572" s="1"/>
      <c r="GUO572" s="1"/>
      <c r="GUP572" s="1"/>
      <c r="GUQ572" s="1"/>
      <c r="GUR572" s="1"/>
      <c r="GUS572" s="1"/>
      <c r="GUT572" s="1"/>
      <c r="GUU572" s="1"/>
      <c r="GUV572" s="1"/>
      <c r="GUW572" s="1"/>
      <c r="GUX572" s="1"/>
      <c r="GUY572" s="1"/>
      <c r="GUZ572" s="1"/>
      <c r="GVA572" s="1"/>
      <c r="GVB572" s="1"/>
      <c r="GVC572" s="1"/>
      <c r="GVD572" s="1"/>
      <c r="GVE572" s="1"/>
      <c r="GVF572" s="1"/>
      <c r="GVG572" s="1"/>
      <c r="GVH572" s="1"/>
      <c r="GVI572" s="1"/>
      <c r="GVJ572" s="1"/>
      <c r="GVK572" s="1"/>
      <c r="GVL572" s="1"/>
      <c r="GVM572" s="1"/>
      <c r="GVN572" s="1"/>
      <c r="GVO572" s="1"/>
      <c r="GVP572" s="1"/>
      <c r="GVQ572" s="1"/>
      <c r="GVR572" s="1"/>
      <c r="GVS572" s="1"/>
      <c r="GVT572" s="1"/>
      <c r="GVU572" s="1"/>
      <c r="GVV572" s="1"/>
      <c r="GVW572" s="1"/>
      <c r="GVX572" s="1"/>
      <c r="GVY572" s="1"/>
      <c r="GVZ572" s="1"/>
      <c r="GWA572" s="1"/>
      <c r="GWB572" s="1"/>
      <c r="GWC572" s="1"/>
      <c r="GWD572" s="1"/>
      <c r="GWE572" s="1"/>
      <c r="GWF572" s="1"/>
      <c r="GWG572" s="1"/>
      <c r="GWH572" s="1"/>
      <c r="GWI572" s="1"/>
      <c r="GWJ572" s="1"/>
      <c r="GWK572" s="1"/>
      <c r="GWL572" s="1"/>
      <c r="GWM572" s="1"/>
      <c r="GWN572" s="1"/>
      <c r="GWO572" s="1"/>
      <c r="GWP572" s="1"/>
      <c r="GWQ572" s="1"/>
      <c r="GWR572" s="1"/>
      <c r="GWS572" s="1"/>
      <c r="GWT572" s="1"/>
      <c r="GWU572" s="1"/>
      <c r="GWV572" s="1"/>
      <c r="GWW572" s="1"/>
      <c r="GWX572" s="1"/>
      <c r="GWY572" s="1"/>
      <c r="GWZ572" s="1"/>
      <c r="GXA572" s="1"/>
      <c r="GXB572" s="1"/>
      <c r="GXC572" s="1"/>
      <c r="GXD572" s="1"/>
      <c r="GXE572" s="1"/>
      <c r="GXF572" s="1"/>
      <c r="GXG572" s="1"/>
      <c r="GXH572" s="1"/>
      <c r="GXI572" s="1"/>
      <c r="GXJ572" s="1"/>
      <c r="GXK572" s="1"/>
      <c r="GXL572" s="1"/>
      <c r="GXM572" s="1"/>
      <c r="GXN572" s="1"/>
      <c r="GXO572" s="1"/>
      <c r="GXP572" s="1"/>
      <c r="GXQ572" s="1"/>
      <c r="GXR572" s="1"/>
      <c r="GXS572" s="1"/>
      <c r="GXT572" s="1"/>
      <c r="GXU572" s="1"/>
      <c r="GXV572" s="1"/>
      <c r="GXW572" s="1"/>
      <c r="GXX572" s="1"/>
      <c r="GXY572" s="1"/>
      <c r="GXZ572" s="1"/>
      <c r="GYA572" s="1"/>
      <c r="GYB572" s="1"/>
      <c r="GYC572" s="1"/>
      <c r="GYD572" s="1"/>
      <c r="GYE572" s="1"/>
      <c r="GYF572" s="1"/>
      <c r="GYG572" s="1"/>
      <c r="GYH572" s="1"/>
      <c r="GYI572" s="1"/>
      <c r="GYJ572" s="1"/>
      <c r="GYK572" s="1"/>
      <c r="GYL572" s="1"/>
      <c r="GYM572" s="1"/>
      <c r="GYN572" s="1"/>
      <c r="GYO572" s="1"/>
      <c r="GYP572" s="1"/>
      <c r="GYQ572" s="1"/>
      <c r="GYR572" s="1"/>
      <c r="GYS572" s="1"/>
      <c r="GYT572" s="1"/>
      <c r="GYU572" s="1"/>
      <c r="GYV572" s="1"/>
      <c r="GYW572" s="1"/>
      <c r="GYX572" s="1"/>
      <c r="GYY572" s="1"/>
      <c r="GYZ572" s="1"/>
      <c r="GZA572" s="1"/>
      <c r="GZB572" s="1"/>
      <c r="GZC572" s="1"/>
      <c r="GZD572" s="1"/>
      <c r="GZE572" s="1"/>
      <c r="GZF572" s="1"/>
      <c r="GZG572" s="1"/>
      <c r="GZH572" s="1"/>
      <c r="GZI572" s="1"/>
      <c r="GZJ572" s="1"/>
      <c r="GZK572" s="1"/>
      <c r="GZL572" s="1"/>
      <c r="GZM572" s="1"/>
      <c r="GZN572" s="1"/>
      <c r="GZO572" s="1"/>
      <c r="GZP572" s="1"/>
      <c r="GZQ572" s="1"/>
      <c r="GZR572" s="1"/>
      <c r="GZS572" s="1"/>
      <c r="GZT572" s="1"/>
      <c r="GZU572" s="1"/>
      <c r="GZV572" s="1"/>
      <c r="GZW572" s="1"/>
      <c r="GZX572" s="1"/>
      <c r="GZY572" s="1"/>
      <c r="GZZ572" s="1"/>
      <c r="HAA572" s="1"/>
      <c r="HAB572" s="1"/>
      <c r="HAC572" s="1"/>
      <c r="HAD572" s="1"/>
      <c r="HAE572" s="1"/>
      <c r="HAF572" s="1"/>
      <c r="HAG572" s="1"/>
      <c r="HAH572" s="1"/>
      <c r="HAI572" s="1"/>
      <c r="HAJ572" s="1"/>
      <c r="HAK572" s="1"/>
      <c r="HAL572" s="1"/>
      <c r="HAM572" s="1"/>
      <c r="HAN572" s="1"/>
      <c r="HAO572" s="1"/>
      <c r="HAP572" s="1"/>
      <c r="HAQ572" s="1"/>
      <c r="HAR572" s="1"/>
      <c r="HAS572" s="1"/>
      <c r="HAT572" s="1"/>
      <c r="HAU572" s="1"/>
      <c r="HAV572" s="1"/>
      <c r="HAW572" s="1"/>
      <c r="HAX572" s="1"/>
      <c r="HAY572" s="1"/>
      <c r="HAZ572" s="1"/>
      <c r="HBA572" s="1"/>
      <c r="HBB572" s="1"/>
      <c r="HBC572" s="1"/>
      <c r="HBD572" s="1"/>
      <c r="HBE572" s="1"/>
      <c r="HBF572" s="1"/>
      <c r="HBG572" s="1"/>
      <c r="HBH572" s="1"/>
      <c r="HBI572" s="1"/>
      <c r="HBJ572" s="1"/>
      <c r="HBK572" s="1"/>
      <c r="HBL572" s="1"/>
      <c r="HBM572" s="1"/>
      <c r="HBN572" s="1"/>
      <c r="HBO572" s="1"/>
      <c r="HBP572" s="1"/>
      <c r="HBQ572" s="1"/>
      <c r="HBR572" s="1"/>
      <c r="HBS572" s="1"/>
      <c r="HBT572" s="1"/>
      <c r="HBU572" s="1"/>
      <c r="HBV572" s="1"/>
      <c r="HBW572" s="1"/>
      <c r="HBX572" s="1"/>
      <c r="HBY572" s="1"/>
      <c r="HBZ572" s="1"/>
      <c r="HCA572" s="1"/>
      <c r="HCB572" s="1"/>
      <c r="HCC572" s="1"/>
      <c r="HCD572" s="1"/>
      <c r="HCE572" s="1"/>
      <c r="HCF572" s="1"/>
      <c r="HCG572" s="1"/>
      <c r="HCH572" s="1"/>
      <c r="HCI572" s="1"/>
      <c r="HCJ572" s="1"/>
      <c r="HCK572" s="1"/>
      <c r="HCL572" s="1"/>
      <c r="HCM572" s="1"/>
      <c r="HCN572" s="1"/>
      <c r="HCO572" s="1"/>
      <c r="HCP572" s="1"/>
      <c r="HCQ572" s="1"/>
      <c r="HCR572" s="1"/>
      <c r="HCS572" s="1"/>
      <c r="HCT572" s="1"/>
      <c r="HCU572" s="1"/>
      <c r="HCV572" s="1"/>
      <c r="HCW572" s="1"/>
      <c r="HCX572" s="1"/>
      <c r="HCY572" s="1"/>
      <c r="HCZ572" s="1"/>
      <c r="HDA572" s="1"/>
      <c r="HDB572" s="1"/>
      <c r="HDC572" s="1"/>
      <c r="HDD572" s="1"/>
      <c r="HDE572" s="1"/>
      <c r="HDF572" s="1"/>
      <c r="HDG572" s="1"/>
      <c r="HDH572" s="1"/>
      <c r="HDI572" s="1"/>
      <c r="HDJ572" s="1"/>
      <c r="HDK572" s="1"/>
      <c r="HDL572" s="1"/>
      <c r="HDM572" s="1"/>
      <c r="HDN572" s="1"/>
      <c r="HDO572" s="1"/>
      <c r="HDP572" s="1"/>
      <c r="HDQ572" s="1"/>
      <c r="HDR572" s="1"/>
      <c r="HDS572" s="1"/>
      <c r="HDT572" s="1"/>
      <c r="HDU572" s="1"/>
      <c r="HDV572" s="1"/>
      <c r="HDW572" s="1"/>
      <c r="HDX572" s="1"/>
      <c r="HDY572" s="1"/>
      <c r="HDZ572" s="1"/>
      <c r="HEA572" s="1"/>
      <c r="HEB572" s="1"/>
      <c r="HEC572" s="1"/>
      <c r="HED572" s="1"/>
      <c r="HEE572" s="1"/>
      <c r="HEF572" s="1"/>
      <c r="HEG572" s="1"/>
      <c r="HEH572" s="1"/>
      <c r="HEI572" s="1"/>
      <c r="HEJ572" s="1"/>
      <c r="HEK572" s="1"/>
      <c r="HEL572" s="1"/>
      <c r="HEM572" s="1"/>
      <c r="HEN572" s="1"/>
      <c r="HEO572" s="1"/>
      <c r="HEP572" s="1"/>
      <c r="HEQ572" s="1"/>
      <c r="HER572" s="1"/>
      <c r="HES572" s="1"/>
      <c r="HET572" s="1"/>
      <c r="HEU572" s="1"/>
      <c r="HEV572" s="1"/>
      <c r="HEW572" s="1"/>
      <c r="HEX572" s="1"/>
      <c r="HEY572" s="1"/>
      <c r="HEZ572" s="1"/>
      <c r="HFA572" s="1"/>
      <c r="HFB572" s="1"/>
      <c r="HFC572" s="1"/>
      <c r="HFD572" s="1"/>
      <c r="HFE572" s="1"/>
      <c r="HFF572" s="1"/>
      <c r="HFG572" s="1"/>
      <c r="HFH572" s="1"/>
      <c r="HFI572" s="1"/>
      <c r="HFJ572" s="1"/>
      <c r="HFK572" s="1"/>
      <c r="HFL572" s="1"/>
      <c r="HFM572" s="1"/>
      <c r="HFN572" s="1"/>
      <c r="HFO572" s="1"/>
      <c r="HFP572" s="1"/>
      <c r="HFQ572" s="1"/>
      <c r="HFR572" s="1"/>
      <c r="HFS572" s="1"/>
      <c r="HFT572" s="1"/>
      <c r="HFU572" s="1"/>
      <c r="HFV572" s="1"/>
      <c r="HFW572" s="1"/>
      <c r="HFX572" s="1"/>
      <c r="HFY572" s="1"/>
      <c r="HFZ572" s="1"/>
      <c r="HGA572" s="1"/>
      <c r="HGB572" s="1"/>
      <c r="HGC572" s="1"/>
      <c r="HGD572" s="1"/>
      <c r="HGE572" s="1"/>
      <c r="HGF572" s="1"/>
      <c r="HGG572" s="1"/>
      <c r="HGH572" s="1"/>
      <c r="HGI572" s="1"/>
      <c r="HGJ572" s="1"/>
      <c r="HGK572" s="1"/>
      <c r="HGL572" s="1"/>
      <c r="HGM572" s="1"/>
      <c r="HGN572" s="1"/>
      <c r="HGO572" s="1"/>
      <c r="HGP572" s="1"/>
      <c r="HGQ572" s="1"/>
      <c r="HGR572" s="1"/>
      <c r="HGS572" s="1"/>
      <c r="HGT572" s="1"/>
      <c r="HGU572" s="1"/>
      <c r="HGV572" s="1"/>
      <c r="HGW572" s="1"/>
      <c r="HGX572" s="1"/>
      <c r="HGY572" s="1"/>
      <c r="HGZ572" s="1"/>
      <c r="HHA572" s="1"/>
      <c r="HHB572" s="1"/>
      <c r="HHC572" s="1"/>
      <c r="HHD572" s="1"/>
      <c r="HHE572" s="1"/>
      <c r="HHF572" s="1"/>
      <c r="HHG572" s="1"/>
      <c r="HHH572" s="1"/>
      <c r="HHI572" s="1"/>
      <c r="HHJ572" s="1"/>
      <c r="HHK572" s="1"/>
      <c r="HHL572" s="1"/>
      <c r="HHM572" s="1"/>
      <c r="HHN572" s="1"/>
      <c r="HHO572" s="1"/>
      <c r="HHP572" s="1"/>
      <c r="HHQ572" s="1"/>
      <c r="HHR572" s="1"/>
      <c r="HHS572" s="1"/>
      <c r="HHT572" s="1"/>
      <c r="HHU572" s="1"/>
      <c r="HHV572" s="1"/>
      <c r="HHW572" s="1"/>
      <c r="HHX572" s="1"/>
      <c r="HHY572" s="1"/>
      <c r="HHZ572" s="1"/>
      <c r="HIA572" s="1"/>
      <c r="HIB572" s="1"/>
      <c r="HIC572" s="1"/>
      <c r="HID572" s="1"/>
      <c r="HIE572" s="1"/>
      <c r="HIF572" s="1"/>
      <c r="HIG572" s="1"/>
      <c r="HIH572" s="1"/>
      <c r="HII572" s="1"/>
      <c r="HIJ572" s="1"/>
      <c r="HIK572" s="1"/>
      <c r="HIL572" s="1"/>
      <c r="HIM572" s="1"/>
      <c r="HIN572" s="1"/>
      <c r="HIO572" s="1"/>
      <c r="HIP572" s="1"/>
      <c r="HIQ572" s="1"/>
      <c r="HIR572" s="1"/>
      <c r="HIS572" s="1"/>
      <c r="HIT572" s="1"/>
      <c r="HIU572" s="1"/>
      <c r="HIV572" s="1"/>
      <c r="HIW572" s="1"/>
      <c r="HIX572" s="1"/>
      <c r="HIY572" s="1"/>
      <c r="HIZ572" s="1"/>
      <c r="HJA572" s="1"/>
      <c r="HJB572" s="1"/>
      <c r="HJC572" s="1"/>
      <c r="HJD572" s="1"/>
      <c r="HJE572" s="1"/>
      <c r="HJF572" s="1"/>
      <c r="HJG572" s="1"/>
      <c r="HJH572" s="1"/>
      <c r="HJI572" s="1"/>
      <c r="HJJ572" s="1"/>
      <c r="HJK572" s="1"/>
      <c r="HJL572" s="1"/>
      <c r="HJM572" s="1"/>
      <c r="HJN572" s="1"/>
      <c r="HJO572" s="1"/>
      <c r="HJP572" s="1"/>
      <c r="HJQ572" s="1"/>
      <c r="HJR572" s="1"/>
      <c r="HJS572" s="1"/>
      <c r="HJT572" s="1"/>
      <c r="HJU572" s="1"/>
      <c r="HJV572" s="1"/>
      <c r="HJW572" s="1"/>
      <c r="HJX572" s="1"/>
      <c r="HJY572" s="1"/>
      <c r="HJZ572" s="1"/>
      <c r="HKA572" s="1"/>
      <c r="HKB572" s="1"/>
      <c r="HKC572" s="1"/>
      <c r="HKD572" s="1"/>
      <c r="HKE572" s="1"/>
      <c r="HKF572" s="1"/>
      <c r="HKG572" s="1"/>
      <c r="HKH572" s="1"/>
      <c r="HKI572" s="1"/>
      <c r="HKJ572" s="1"/>
      <c r="HKK572" s="1"/>
      <c r="HKL572" s="1"/>
      <c r="HKM572" s="1"/>
      <c r="HKN572" s="1"/>
      <c r="HKO572" s="1"/>
      <c r="HKP572" s="1"/>
      <c r="HKQ572" s="1"/>
      <c r="HKR572" s="1"/>
      <c r="HKS572" s="1"/>
      <c r="HKT572" s="1"/>
      <c r="HKU572" s="1"/>
      <c r="HKV572" s="1"/>
      <c r="HKW572" s="1"/>
      <c r="HKX572" s="1"/>
      <c r="HKY572" s="1"/>
      <c r="HKZ572" s="1"/>
      <c r="HLA572" s="1"/>
      <c r="HLB572" s="1"/>
      <c r="HLC572" s="1"/>
      <c r="HLD572" s="1"/>
      <c r="HLE572" s="1"/>
      <c r="HLF572" s="1"/>
      <c r="HLG572" s="1"/>
      <c r="HLH572" s="1"/>
      <c r="HLI572" s="1"/>
      <c r="HLJ572" s="1"/>
      <c r="HLK572" s="1"/>
      <c r="HLL572" s="1"/>
      <c r="HLM572" s="1"/>
      <c r="HLN572" s="1"/>
      <c r="HLO572" s="1"/>
      <c r="HLP572" s="1"/>
      <c r="HLQ572" s="1"/>
      <c r="HLR572" s="1"/>
      <c r="HLS572" s="1"/>
      <c r="HLT572" s="1"/>
      <c r="HLU572" s="1"/>
      <c r="HLV572" s="1"/>
      <c r="HLW572" s="1"/>
      <c r="HLX572" s="1"/>
      <c r="HLY572" s="1"/>
      <c r="HLZ572" s="1"/>
      <c r="HMA572" s="1"/>
      <c r="HMB572" s="1"/>
      <c r="HMC572" s="1"/>
      <c r="HMD572" s="1"/>
      <c r="HME572" s="1"/>
      <c r="HMF572" s="1"/>
      <c r="HMG572" s="1"/>
      <c r="HMH572" s="1"/>
      <c r="HMI572" s="1"/>
      <c r="HMJ572" s="1"/>
      <c r="HMK572" s="1"/>
      <c r="HML572" s="1"/>
      <c r="HMM572" s="1"/>
      <c r="HMN572" s="1"/>
      <c r="HMO572" s="1"/>
      <c r="HMP572" s="1"/>
      <c r="HMQ572" s="1"/>
      <c r="HMR572" s="1"/>
      <c r="HMS572" s="1"/>
      <c r="HMT572" s="1"/>
      <c r="HMU572" s="1"/>
      <c r="HMV572" s="1"/>
      <c r="HMW572" s="1"/>
      <c r="HMX572" s="1"/>
      <c r="HMY572" s="1"/>
      <c r="HMZ572" s="1"/>
      <c r="HNA572" s="1"/>
      <c r="HNB572" s="1"/>
      <c r="HNC572" s="1"/>
      <c r="HND572" s="1"/>
      <c r="HNE572" s="1"/>
      <c r="HNF572" s="1"/>
      <c r="HNG572" s="1"/>
      <c r="HNH572" s="1"/>
      <c r="HNI572" s="1"/>
      <c r="HNJ572" s="1"/>
      <c r="HNK572" s="1"/>
      <c r="HNL572" s="1"/>
      <c r="HNM572" s="1"/>
      <c r="HNN572" s="1"/>
      <c r="HNO572" s="1"/>
      <c r="HNP572" s="1"/>
      <c r="HNQ572" s="1"/>
      <c r="HNR572" s="1"/>
      <c r="HNS572" s="1"/>
      <c r="HNT572" s="1"/>
      <c r="HNU572" s="1"/>
      <c r="HNV572" s="1"/>
      <c r="HNW572" s="1"/>
      <c r="HNX572" s="1"/>
      <c r="HNY572" s="1"/>
      <c r="HNZ572" s="1"/>
      <c r="HOA572" s="1"/>
      <c r="HOB572" s="1"/>
      <c r="HOC572" s="1"/>
      <c r="HOD572" s="1"/>
      <c r="HOE572" s="1"/>
      <c r="HOF572" s="1"/>
      <c r="HOG572" s="1"/>
      <c r="HOH572" s="1"/>
      <c r="HOI572" s="1"/>
      <c r="HOJ572" s="1"/>
      <c r="HOK572" s="1"/>
      <c r="HOL572" s="1"/>
      <c r="HOM572" s="1"/>
      <c r="HON572" s="1"/>
      <c r="HOO572" s="1"/>
      <c r="HOP572" s="1"/>
      <c r="HOQ572" s="1"/>
      <c r="HOR572" s="1"/>
      <c r="HOS572" s="1"/>
      <c r="HOT572" s="1"/>
      <c r="HOU572" s="1"/>
      <c r="HOV572" s="1"/>
      <c r="HOW572" s="1"/>
      <c r="HOX572" s="1"/>
      <c r="HOY572" s="1"/>
      <c r="HOZ572" s="1"/>
      <c r="HPA572" s="1"/>
      <c r="HPB572" s="1"/>
      <c r="HPC572" s="1"/>
      <c r="HPD572" s="1"/>
      <c r="HPE572" s="1"/>
      <c r="HPF572" s="1"/>
      <c r="HPG572" s="1"/>
      <c r="HPH572" s="1"/>
      <c r="HPI572" s="1"/>
      <c r="HPJ572" s="1"/>
      <c r="HPK572" s="1"/>
      <c r="HPL572" s="1"/>
      <c r="HPM572" s="1"/>
      <c r="HPN572" s="1"/>
      <c r="HPO572" s="1"/>
      <c r="HPP572" s="1"/>
      <c r="HPQ572" s="1"/>
      <c r="HPR572" s="1"/>
      <c r="HPS572" s="1"/>
      <c r="HPT572" s="1"/>
      <c r="HPU572" s="1"/>
      <c r="HPV572" s="1"/>
      <c r="HPW572" s="1"/>
      <c r="HPX572" s="1"/>
      <c r="HPY572" s="1"/>
      <c r="HPZ572" s="1"/>
      <c r="HQA572" s="1"/>
      <c r="HQB572" s="1"/>
      <c r="HQC572" s="1"/>
      <c r="HQD572" s="1"/>
      <c r="HQE572" s="1"/>
      <c r="HQF572" s="1"/>
      <c r="HQG572" s="1"/>
      <c r="HQH572" s="1"/>
      <c r="HQI572" s="1"/>
      <c r="HQJ572" s="1"/>
      <c r="HQK572" s="1"/>
      <c r="HQL572" s="1"/>
      <c r="HQM572" s="1"/>
      <c r="HQN572" s="1"/>
      <c r="HQO572" s="1"/>
      <c r="HQP572" s="1"/>
      <c r="HQQ572" s="1"/>
      <c r="HQR572" s="1"/>
      <c r="HQS572" s="1"/>
      <c r="HQT572" s="1"/>
      <c r="HQU572" s="1"/>
      <c r="HQV572" s="1"/>
      <c r="HQW572" s="1"/>
      <c r="HQX572" s="1"/>
      <c r="HQY572" s="1"/>
      <c r="HQZ572" s="1"/>
      <c r="HRA572" s="1"/>
      <c r="HRB572" s="1"/>
      <c r="HRC572" s="1"/>
      <c r="HRD572" s="1"/>
      <c r="HRE572" s="1"/>
      <c r="HRF572" s="1"/>
      <c r="HRG572" s="1"/>
      <c r="HRH572" s="1"/>
      <c r="HRI572" s="1"/>
      <c r="HRJ572" s="1"/>
      <c r="HRK572" s="1"/>
      <c r="HRL572" s="1"/>
      <c r="HRM572" s="1"/>
      <c r="HRN572" s="1"/>
      <c r="HRO572" s="1"/>
      <c r="HRP572" s="1"/>
      <c r="HRQ572" s="1"/>
      <c r="HRR572" s="1"/>
      <c r="HRS572" s="1"/>
      <c r="HRT572" s="1"/>
      <c r="HRU572" s="1"/>
      <c r="HRV572" s="1"/>
      <c r="HRW572" s="1"/>
      <c r="HRX572" s="1"/>
      <c r="HRY572" s="1"/>
      <c r="HRZ572" s="1"/>
      <c r="HSA572" s="1"/>
      <c r="HSB572" s="1"/>
      <c r="HSC572" s="1"/>
      <c r="HSD572" s="1"/>
      <c r="HSE572" s="1"/>
      <c r="HSF572" s="1"/>
      <c r="HSG572" s="1"/>
      <c r="HSH572" s="1"/>
      <c r="HSI572" s="1"/>
      <c r="HSJ572" s="1"/>
      <c r="HSK572" s="1"/>
      <c r="HSL572" s="1"/>
      <c r="HSM572" s="1"/>
      <c r="HSN572" s="1"/>
      <c r="HSO572" s="1"/>
      <c r="HSP572" s="1"/>
      <c r="HSQ572" s="1"/>
      <c r="HSR572" s="1"/>
      <c r="HSS572" s="1"/>
      <c r="HST572" s="1"/>
      <c r="HSU572" s="1"/>
      <c r="HSV572" s="1"/>
      <c r="HSW572" s="1"/>
      <c r="HSX572" s="1"/>
      <c r="HSY572" s="1"/>
      <c r="HSZ572" s="1"/>
      <c r="HTA572" s="1"/>
      <c r="HTB572" s="1"/>
      <c r="HTC572" s="1"/>
      <c r="HTD572" s="1"/>
      <c r="HTE572" s="1"/>
      <c r="HTF572" s="1"/>
      <c r="HTG572" s="1"/>
      <c r="HTH572" s="1"/>
      <c r="HTI572" s="1"/>
      <c r="HTJ572" s="1"/>
      <c r="HTK572" s="1"/>
      <c r="HTL572" s="1"/>
      <c r="HTM572" s="1"/>
      <c r="HTN572" s="1"/>
      <c r="HTO572" s="1"/>
      <c r="HTP572" s="1"/>
      <c r="HTQ572" s="1"/>
      <c r="HTR572" s="1"/>
      <c r="HTS572" s="1"/>
      <c r="HTT572" s="1"/>
      <c r="HTU572" s="1"/>
      <c r="HTV572" s="1"/>
      <c r="HTW572" s="1"/>
      <c r="HTX572" s="1"/>
      <c r="HTY572" s="1"/>
      <c r="HTZ572" s="1"/>
      <c r="HUA572" s="1"/>
      <c r="HUB572" s="1"/>
      <c r="HUC572" s="1"/>
      <c r="HUD572" s="1"/>
      <c r="HUE572" s="1"/>
      <c r="HUF572" s="1"/>
      <c r="HUG572" s="1"/>
      <c r="HUH572" s="1"/>
      <c r="HUI572" s="1"/>
      <c r="HUJ572" s="1"/>
      <c r="HUK572" s="1"/>
      <c r="HUL572" s="1"/>
      <c r="HUM572" s="1"/>
      <c r="HUN572" s="1"/>
      <c r="HUO572" s="1"/>
      <c r="HUP572" s="1"/>
      <c r="HUQ572" s="1"/>
      <c r="HUR572" s="1"/>
      <c r="HUS572" s="1"/>
      <c r="HUT572" s="1"/>
      <c r="HUU572" s="1"/>
      <c r="HUV572" s="1"/>
      <c r="HUW572" s="1"/>
      <c r="HUX572" s="1"/>
      <c r="HUY572" s="1"/>
      <c r="HUZ572" s="1"/>
      <c r="HVA572" s="1"/>
      <c r="HVB572" s="1"/>
      <c r="HVC572" s="1"/>
      <c r="HVD572" s="1"/>
      <c r="HVE572" s="1"/>
      <c r="HVF572" s="1"/>
      <c r="HVG572" s="1"/>
      <c r="HVH572" s="1"/>
      <c r="HVI572" s="1"/>
      <c r="HVJ572" s="1"/>
      <c r="HVK572" s="1"/>
      <c r="HVL572" s="1"/>
      <c r="HVM572" s="1"/>
      <c r="HVN572" s="1"/>
      <c r="HVO572" s="1"/>
      <c r="HVP572" s="1"/>
      <c r="HVQ572" s="1"/>
      <c r="HVR572" s="1"/>
      <c r="HVS572" s="1"/>
      <c r="HVT572" s="1"/>
      <c r="HVU572" s="1"/>
      <c r="HVV572" s="1"/>
      <c r="HVW572" s="1"/>
      <c r="HVX572" s="1"/>
      <c r="HVY572" s="1"/>
      <c r="HVZ572" s="1"/>
      <c r="HWA572" s="1"/>
      <c r="HWB572" s="1"/>
      <c r="HWC572" s="1"/>
      <c r="HWD572" s="1"/>
      <c r="HWE572" s="1"/>
      <c r="HWF572" s="1"/>
      <c r="HWG572" s="1"/>
      <c r="HWH572" s="1"/>
      <c r="HWI572" s="1"/>
      <c r="HWJ572" s="1"/>
      <c r="HWK572" s="1"/>
      <c r="HWL572" s="1"/>
      <c r="HWM572" s="1"/>
      <c r="HWN572" s="1"/>
      <c r="HWO572" s="1"/>
      <c r="HWP572" s="1"/>
      <c r="HWQ572" s="1"/>
      <c r="HWR572" s="1"/>
      <c r="HWS572" s="1"/>
      <c r="HWT572" s="1"/>
      <c r="HWU572" s="1"/>
      <c r="HWV572" s="1"/>
      <c r="HWW572" s="1"/>
      <c r="HWX572" s="1"/>
      <c r="HWY572" s="1"/>
      <c r="HWZ572" s="1"/>
      <c r="HXA572" s="1"/>
      <c r="HXB572" s="1"/>
      <c r="HXC572" s="1"/>
      <c r="HXD572" s="1"/>
      <c r="HXE572" s="1"/>
      <c r="HXF572" s="1"/>
      <c r="HXG572" s="1"/>
      <c r="HXH572" s="1"/>
      <c r="HXI572" s="1"/>
      <c r="HXJ572" s="1"/>
      <c r="HXK572" s="1"/>
      <c r="HXL572" s="1"/>
      <c r="HXM572" s="1"/>
      <c r="HXN572" s="1"/>
      <c r="HXO572" s="1"/>
      <c r="HXP572" s="1"/>
      <c r="HXQ572" s="1"/>
      <c r="HXR572" s="1"/>
      <c r="HXS572" s="1"/>
      <c r="HXT572" s="1"/>
      <c r="HXU572" s="1"/>
      <c r="HXV572" s="1"/>
      <c r="HXW572" s="1"/>
      <c r="HXX572" s="1"/>
      <c r="HXY572" s="1"/>
      <c r="HXZ572" s="1"/>
      <c r="HYA572" s="1"/>
      <c r="HYB572" s="1"/>
      <c r="HYC572" s="1"/>
      <c r="HYD572" s="1"/>
      <c r="HYE572" s="1"/>
      <c r="HYF572" s="1"/>
      <c r="HYG572" s="1"/>
      <c r="HYH572" s="1"/>
      <c r="HYI572" s="1"/>
      <c r="HYJ572" s="1"/>
      <c r="HYK572" s="1"/>
      <c r="HYL572" s="1"/>
      <c r="HYM572" s="1"/>
      <c r="HYN572" s="1"/>
      <c r="HYO572" s="1"/>
      <c r="HYP572" s="1"/>
      <c r="HYQ572" s="1"/>
      <c r="HYR572" s="1"/>
      <c r="HYS572" s="1"/>
      <c r="HYT572" s="1"/>
      <c r="HYU572" s="1"/>
      <c r="HYV572" s="1"/>
      <c r="HYW572" s="1"/>
      <c r="HYX572" s="1"/>
      <c r="HYY572" s="1"/>
      <c r="HYZ572" s="1"/>
      <c r="HZA572" s="1"/>
      <c r="HZB572" s="1"/>
      <c r="HZC572" s="1"/>
      <c r="HZD572" s="1"/>
      <c r="HZE572" s="1"/>
      <c r="HZF572" s="1"/>
      <c r="HZG572" s="1"/>
      <c r="HZH572" s="1"/>
      <c r="HZI572" s="1"/>
      <c r="HZJ572" s="1"/>
      <c r="HZK572" s="1"/>
      <c r="HZL572" s="1"/>
      <c r="HZM572" s="1"/>
      <c r="HZN572" s="1"/>
      <c r="HZO572" s="1"/>
      <c r="HZP572" s="1"/>
      <c r="HZQ572" s="1"/>
      <c r="HZR572" s="1"/>
      <c r="HZS572" s="1"/>
      <c r="HZT572" s="1"/>
      <c r="HZU572" s="1"/>
      <c r="HZV572" s="1"/>
      <c r="HZW572" s="1"/>
      <c r="HZX572" s="1"/>
      <c r="HZY572" s="1"/>
      <c r="HZZ572" s="1"/>
      <c r="IAA572" s="1"/>
      <c r="IAB572" s="1"/>
      <c r="IAC572" s="1"/>
      <c r="IAD572" s="1"/>
      <c r="IAE572" s="1"/>
      <c r="IAF572" s="1"/>
      <c r="IAG572" s="1"/>
      <c r="IAH572" s="1"/>
      <c r="IAI572" s="1"/>
      <c r="IAJ572" s="1"/>
      <c r="IAK572" s="1"/>
      <c r="IAL572" s="1"/>
      <c r="IAM572" s="1"/>
      <c r="IAN572" s="1"/>
      <c r="IAO572" s="1"/>
      <c r="IAP572" s="1"/>
      <c r="IAQ572" s="1"/>
      <c r="IAR572" s="1"/>
      <c r="IAS572" s="1"/>
      <c r="IAT572" s="1"/>
      <c r="IAU572" s="1"/>
      <c r="IAV572" s="1"/>
      <c r="IAW572" s="1"/>
      <c r="IAX572" s="1"/>
      <c r="IAY572" s="1"/>
      <c r="IAZ572" s="1"/>
      <c r="IBA572" s="1"/>
      <c r="IBB572" s="1"/>
      <c r="IBC572" s="1"/>
      <c r="IBD572" s="1"/>
      <c r="IBE572" s="1"/>
      <c r="IBF572" s="1"/>
      <c r="IBG572" s="1"/>
      <c r="IBH572" s="1"/>
      <c r="IBI572" s="1"/>
      <c r="IBJ572" s="1"/>
      <c r="IBK572" s="1"/>
      <c r="IBL572" s="1"/>
      <c r="IBM572" s="1"/>
      <c r="IBN572" s="1"/>
      <c r="IBO572" s="1"/>
      <c r="IBP572" s="1"/>
      <c r="IBQ572" s="1"/>
      <c r="IBR572" s="1"/>
      <c r="IBS572" s="1"/>
      <c r="IBT572" s="1"/>
      <c r="IBU572" s="1"/>
      <c r="IBV572" s="1"/>
      <c r="IBW572" s="1"/>
      <c r="IBX572" s="1"/>
      <c r="IBY572" s="1"/>
      <c r="IBZ572" s="1"/>
      <c r="ICA572" s="1"/>
      <c r="ICB572" s="1"/>
      <c r="ICC572" s="1"/>
      <c r="ICD572" s="1"/>
      <c r="ICE572" s="1"/>
      <c r="ICF572" s="1"/>
      <c r="ICG572" s="1"/>
      <c r="ICH572" s="1"/>
      <c r="ICI572" s="1"/>
      <c r="ICJ572" s="1"/>
      <c r="ICK572" s="1"/>
      <c r="ICL572" s="1"/>
      <c r="ICM572" s="1"/>
      <c r="ICN572" s="1"/>
      <c r="ICO572" s="1"/>
      <c r="ICP572" s="1"/>
      <c r="ICQ572" s="1"/>
      <c r="ICR572" s="1"/>
      <c r="ICS572" s="1"/>
      <c r="ICT572" s="1"/>
      <c r="ICU572" s="1"/>
      <c r="ICV572" s="1"/>
      <c r="ICW572" s="1"/>
      <c r="ICX572" s="1"/>
      <c r="ICY572" s="1"/>
      <c r="ICZ572" s="1"/>
      <c r="IDA572" s="1"/>
      <c r="IDB572" s="1"/>
      <c r="IDC572" s="1"/>
      <c r="IDD572" s="1"/>
      <c r="IDE572" s="1"/>
      <c r="IDF572" s="1"/>
      <c r="IDG572" s="1"/>
      <c r="IDH572" s="1"/>
      <c r="IDI572" s="1"/>
      <c r="IDJ572" s="1"/>
      <c r="IDK572" s="1"/>
      <c r="IDL572" s="1"/>
      <c r="IDM572" s="1"/>
      <c r="IDN572" s="1"/>
      <c r="IDO572" s="1"/>
      <c r="IDP572" s="1"/>
      <c r="IDQ572" s="1"/>
      <c r="IDR572" s="1"/>
      <c r="IDS572" s="1"/>
      <c r="IDT572" s="1"/>
      <c r="IDU572" s="1"/>
      <c r="IDV572" s="1"/>
      <c r="IDW572" s="1"/>
      <c r="IDX572" s="1"/>
      <c r="IDY572" s="1"/>
      <c r="IDZ572" s="1"/>
      <c r="IEA572" s="1"/>
      <c r="IEB572" s="1"/>
      <c r="IEC572" s="1"/>
      <c r="IED572" s="1"/>
      <c r="IEE572" s="1"/>
      <c r="IEF572" s="1"/>
      <c r="IEG572" s="1"/>
      <c r="IEH572" s="1"/>
      <c r="IEI572" s="1"/>
      <c r="IEJ572" s="1"/>
      <c r="IEK572" s="1"/>
      <c r="IEL572" s="1"/>
      <c r="IEM572" s="1"/>
      <c r="IEN572" s="1"/>
      <c r="IEO572" s="1"/>
      <c r="IEP572" s="1"/>
      <c r="IEQ572" s="1"/>
      <c r="IER572" s="1"/>
      <c r="IES572" s="1"/>
      <c r="IET572" s="1"/>
      <c r="IEU572" s="1"/>
      <c r="IEV572" s="1"/>
      <c r="IEW572" s="1"/>
      <c r="IEX572" s="1"/>
      <c r="IEY572" s="1"/>
      <c r="IEZ572" s="1"/>
      <c r="IFA572" s="1"/>
      <c r="IFB572" s="1"/>
      <c r="IFC572" s="1"/>
      <c r="IFD572" s="1"/>
      <c r="IFE572" s="1"/>
      <c r="IFF572" s="1"/>
      <c r="IFG572" s="1"/>
      <c r="IFH572" s="1"/>
      <c r="IFI572" s="1"/>
      <c r="IFJ572" s="1"/>
      <c r="IFK572" s="1"/>
      <c r="IFL572" s="1"/>
      <c r="IFM572" s="1"/>
      <c r="IFN572" s="1"/>
      <c r="IFO572" s="1"/>
      <c r="IFP572" s="1"/>
      <c r="IFQ572" s="1"/>
      <c r="IFR572" s="1"/>
      <c r="IFS572" s="1"/>
      <c r="IFT572" s="1"/>
      <c r="IFU572" s="1"/>
      <c r="IFV572" s="1"/>
      <c r="IFW572" s="1"/>
      <c r="IFX572" s="1"/>
      <c r="IFY572" s="1"/>
      <c r="IFZ572" s="1"/>
      <c r="IGA572" s="1"/>
      <c r="IGB572" s="1"/>
      <c r="IGC572" s="1"/>
      <c r="IGD572" s="1"/>
      <c r="IGE572" s="1"/>
      <c r="IGF572" s="1"/>
      <c r="IGG572" s="1"/>
      <c r="IGH572" s="1"/>
      <c r="IGI572" s="1"/>
      <c r="IGJ572" s="1"/>
      <c r="IGK572" s="1"/>
      <c r="IGL572" s="1"/>
      <c r="IGM572" s="1"/>
      <c r="IGN572" s="1"/>
      <c r="IGO572" s="1"/>
      <c r="IGP572" s="1"/>
      <c r="IGQ572" s="1"/>
      <c r="IGR572" s="1"/>
      <c r="IGS572" s="1"/>
      <c r="IGT572" s="1"/>
      <c r="IGU572" s="1"/>
      <c r="IGV572" s="1"/>
      <c r="IGW572" s="1"/>
      <c r="IGX572" s="1"/>
      <c r="IGY572" s="1"/>
      <c r="IGZ572" s="1"/>
      <c r="IHA572" s="1"/>
      <c r="IHB572" s="1"/>
      <c r="IHC572" s="1"/>
      <c r="IHD572" s="1"/>
      <c r="IHE572" s="1"/>
      <c r="IHF572" s="1"/>
      <c r="IHG572" s="1"/>
      <c r="IHH572" s="1"/>
      <c r="IHI572" s="1"/>
      <c r="IHJ572" s="1"/>
      <c r="IHK572" s="1"/>
      <c r="IHL572" s="1"/>
      <c r="IHM572" s="1"/>
      <c r="IHN572" s="1"/>
      <c r="IHO572" s="1"/>
      <c r="IHP572" s="1"/>
      <c r="IHQ572" s="1"/>
      <c r="IHR572" s="1"/>
      <c r="IHS572" s="1"/>
      <c r="IHT572" s="1"/>
      <c r="IHU572" s="1"/>
      <c r="IHV572" s="1"/>
      <c r="IHW572" s="1"/>
      <c r="IHX572" s="1"/>
      <c r="IHY572" s="1"/>
      <c r="IHZ572" s="1"/>
      <c r="IIA572" s="1"/>
      <c r="IIB572" s="1"/>
      <c r="IIC572" s="1"/>
      <c r="IID572" s="1"/>
      <c r="IIE572" s="1"/>
      <c r="IIF572" s="1"/>
      <c r="IIG572" s="1"/>
      <c r="IIH572" s="1"/>
      <c r="III572" s="1"/>
      <c r="IIJ572" s="1"/>
      <c r="IIK572" s="1"/>
      <c r="IIL572" s="1"/>
      <c r="IIM572" s="1"/>
      <c r="IIN572" s="1"/>
      <c r="IIO572" s="1"/>
      <c r="IIP572" s="1"/>
      <c r="IIQ572" s="1"/>
      <c r="IIR572" s="1"/>
      <c r="IIS572" s="1"/>
      <c r="IIT572" s="1"/>
      <c r="IIU572" s="1"/>
      <c r="IIV572" s="1"/>
      <c r="IIW572" s="1"/>
      <c r="IIX572" s="1"/>
      <c r="IIY572" s="1"/>
      <c r="IIZ572" s="1"/>
      <c r="IJA572" s="1"/>
      <c r="IJB572" s="1"/>
      <c r="IJC572" s="1"/>
      <c r="IJD572" s="1"/>
      <c r="IJE572" s="1"/>
      <c r="IJF572" s="1"/>
      <c r="IJG572" s="1"/>
      <c r="IJH572" s="1"/>
      <c r="IJI572" s="1"/>
      <c r="IJJ572" s="1"/>
      <c r="IJK572" s="1"/>
      <c r="IJL572" s="1"/>
      <c r="IJM572" s="1"/>
      <c r="IJN572" s="1"/>
      <c r="IJO572" s="1"/>
      <c r="IJP572" s="1"/>
      <c r="IJQ572" s="1"/>
      <c r="IJR572" s="1"/>
      <c r="IJS572" s="1"/>
      <c r="IJT572" s="1"/>
      <c r="IJU572" s="1"/>
      <c r="IJV572" s="1"/>
      <c r="IJW572" s="1"/>
      <c r="IJX572" s="1"/>
      <c r="IJY572" s="1"/>
      <c r="IJZ572" s="1"/>
      <c r="IKA572" s="1"/>
      <c r="IKB572" s="1"/>
      <c r="IKC572" s="1"/>
      <c r="IKD572" s="1"/>
      <c r="IKE572" s="1"/>
      <c r="IKF572" s="1"/>
      <c r="IKG572" s="1"/>
      <c r="IKH572" s="1"/>
      <c r="IKI572" s="1"/>
      <c r="IKJ572" s="1"/>
      <c r="IKK572" s="1"/>
      <c r="IKL572" s="1"/>
      <c r="IKM572" s="1"/>
      <c r="IKN572" s="1"/>
      <c r="IKO572" s="1"/>
      <c r="IKP572" s="1"/>
      <c r="IKQ572" s="1"/>
      <c r="IKR572" s="1"/>
      <c r="IKS572" s="1"/>
      <c r="IKT572" s="1"/>
      <c r="IKU572" s="1"/>
      <c r="IKV572" s="1"/>
      <c r="IKW572" s="1"/>
      <c r="IKX572" s="1"/>
      <c r="IKY572" s="1"/>
      <c r="IKZ572" s="1"/>
      <c r="ILA572" s="1"/>
      <c r="ILB572" s="1"/>
      <c r="ILC572" s="1"/>
      <c r="ILD572" s="1"/>
      <c r="ILE572" s="1"/>
      <c r="ILF572" s="1"/>
      <c r="ILG572" s="1"/>
      <c r="ILH572" s="1"/>
      <c r="ILI572" s="1"/>
      <c r="ILJ572" s="1"/>
      <c r="ILK572" s="1"/>
      <c r="ILL572" s="1"/>
      <c r="ILM572" s="1"/>
      <c r="ILN572" s="1"/>
      <c r="ILO572" s="1"/>
      <c r="ILP572" s="1"/>
      <c r="ILQ572" s="1"/>
      <c r="ILR572" s="1"/>
      <c r="ILS572" s="1"/>
      <c r="ILT572" s="1"/>
      <c r="ILU572" s="1"/>
      <c r="ILV572" s="1"/>
      <c r="ILW572" s="1"/>
      <c r="ILX572" s="1"/>
      <c r="ILY572" s="1"/>
      <c r="ILZ572" s="1"/>
      <c r="IMA572" s="1"/>
      <c r="IMB572" s="1"/>
      <c r="IMC572" s="1"/>
      <c r="IMD572" s="1"/>
      <c r="IME572" s="1"/>
      <c r="IMF572" s="1"/>
      <c r="IMG572" s="1"/>
      <c r="IMH572" s="1"/>
      <c r="IMI572" s="1"/>
      <c r="IMJ572" s="1"/>
      <c r="IMK572" s="1"/>
      <c r="IML572" s="1"/>
      <c r="IMM572" s="1"/>
      <c r="IMN572" s="1"/>
      <c r="IMO572" s="1"/>
      <c r="IMP572" s="1"/>
      <c r="IMQ572" s="1"/>
      <c r="IMR572" s="1"/>
      <c r="IMS572" s="1"/>
      <c r="IMT572" s="1"/>
      <c r="IMU572" s="1"/>
      <c r="IMV572" s="1"/>
      <c r="IMW572" s="1"/>
      <c r="IMX572" s="1"/>
      <c r="IMY572" s="1"/>
      <c r="IMZ572" s="1"/>
      <c r="INA572" s="1"/>
      <c r="INB572" s="1"/>
      <c r="INC572" s="1"/>
      <c r="IND572" s="1"/>
      <c r="INE572" s="1"/>
      <c r="INF572" s="1"/>
      <c r="ING572" s="1"/>
      <c r="INH572" s="1"/>
      <c r="INI572" s="1"/>
      <c r="INJ572" s="1"/>
      <c r="INK572" s="1"/>
      <c r="INL572" s="1"/>
      <c r="INM572" s="1"/>
      <c r="INN572" s="1"/>
      <c r="INO572" s="1"/>
      <c r="INP572" s="1"/>
      <c r="INQ572" s="1"/>
      <c r="INR572" s="1"/>
      <c r="INS572" s="1"/>
      <c r="INT572" s="1"/>
      <c r="INU572" s="1"/>
      <c r="INV572" s="1"/>
      <c r="INW572" s="1"/>
      <c r="INX572" s="1"/>
      <c r="INY572" s="1"/>
      <c r="INZ572" s="1"/>
      <c r="IOA572" s="1"/>
      <c r="IOB572" s="1"/>
      <c r="IOC572" s="1"/>
      <c r="IOD572" s="1"/>
      <c r="IOE572" s="1"/>
      <c r="IOF572" s="1"/>
      <c r="IOG572" s="1"/>
      <c r="IOH572" s="1"/>
      <c r="IOI572" s="1"/>
      <c r="IOJ572" s="1"/>
      <c r="IOK572" s="1"/>
      <c r="IOL572" s="1"/>
      <c r="IOM572" s="1"/>
      <c r="ION572" s="1"/>
      <c r="IOO572" s="1"/>
      <c r="IOP572" s="1"/>
      <c r="IOQ572" s="1"/>
      <c r="IOR572" s="1"/>
      <c r="IOS572" s="1"/>
      <c r="IOT572" s="1"/>
      <c r="IOU572" s="1"/>
      <c r="IOV572" s="1"/>
      <c r="IOW572" s="1"/>
      <c r="IOX572" s="1"/>
      <c r="IOY572" s="1"/>
      <c r="IOZ572" s="1"/>
      <c r="IPA572" s="1"/>
      <c r="IPB572" s="1"/>
      <c r="IPC572" s="1"/>
      <c r="IPD572" s="1"/>
      <c r="IPE572" s="1"/>
      <c r="IPF572" s="1"/>
      <c r="IPG572" s="1"/>
      <c r="IPH572" s="1"/>
      <c r="IPI572" s="1"/>
      <c r="IPJ572" s="1"/>
      <c r="IPK572" s="1"/>
      <c r="IPL572" s="1"/>
      <c r="IPM572" s="1"/>
      <c r="IPN572" s="1"/>
      <c r="IPO572" s="1"/>
      <c r="IPP572" s="1"/>
      <c r="IPQ572" s="1"/>
      <c r="IPR572" s="1"/>
      <c r="IPS572" s="1"/>
      <c r="IPT572" s="1"/>
      <c r="IPU572" s="1"/>
      <c r="IPV572" s="1"/>
      <c r="IPW572" s="1"/>
      <c r="IPX572" s="1"/>
      <c r="IPY572" s="1"/>
      <c r="IPZ572" s="1"/>
      <c r="IQA572" s="1"/>
      <c r="IQB572" s="1"/>
      <c r="IQC572" s="1"/>
      <c r="IQD572" s="1"/>
      <c r="IQE572" s="1"/>
      <c r="IQF572" s="1"/>
      <c r="IQG572" s="1"/>
      <c r="IQH572" s="1"/>
      <c r="IQI572" s="1"/>
      <c r="IQJ572" s="1"/>
      <c r="IQK572" s="1"/>
      <c r="IQL572" s="1"/>
      <c r="IQM572" s="1"/>
      <c r="IQN572" s="1"/>
      <c r="IQO572" s="1"/>
      <c r="IQP572" s="1"/>
      <c r="IQQ572" s="1"/>
      <c r="IQR572" s="1"/>
      <c r="IQS572" s="1"/>
      <c r="IQT572" s="1"/>
      <c r="IQU572" s="1"/>
      <c r="IQV572" s="1"/>
      <c r="IQW572" s="1"/>
      <c r="IQX572" s="1"/>
      <c r="IQY572" s="1"/>
      <c r="IQZ572" s="1"/>
      <c r="IRA572" s="1"/>
      <c r="IRB572" s="1"/>
      <c r="IRC572" s="1"/>
      <c r="IRD572" s="1"/>
      <c r="IRE572" s="1"/>
      <c r="IRF572" s="1"/>
      <c r="IRG572" s="1"/>
      <c r="IRH572" s="1"/>
      <c r="IRI572" s="1"/>
      <c r="IRJ572" s="1"/>
      <c r="IRK572" s="1"/>
      <c r="IRL572" s="1"/>
      <c r="IRM572" s="1"/>
      <c r="IRN572" s="1"/>
      <c r="IRO572" s="1"/>
      <c r="IRP572" s="1"/>
      <c r="IRQ572" s="1"/>
      <c r="IRR572" s="1"/>
      <c r="IRS572" s="1"/>
      <c r="IRT572" s="1"/>
      <c r="IRU572" s="1"/>
      <c r="IRV572" s="1"/>
      <c r="IRW572" s="1"/>
      <c r="IRX572" s="1"/>
      <c r="IRY572" s="1"/>
      <c r="IRZ572" s="1"/>
      <c r="ISA572" s="1"/>
      <c r="ISB572" s="1"/>
      <c r="ISC572" s="1"/>
      <c r="ISD572" s="1"/>
      <c r="ISE572" s="1"/>
      <c r="ISF572" s="1"/>
      <c r="ISG572" s="1"/>
      <c r="ISH572" s="1"/>
      <c r="ISI572" s="1"/>
      <c r="ISJ572" s="1"/>
      <c r="ISK572" s="1"/>
      <c r="ISL572" s="1"/>
      <c r="ISM572" s="1"/>
      <c r="ISN572" s="1"/>
      <c r="ISO572" s="1"/>
      <c r="ISP572" s="1"/>
      <c r="ISQ572" s="1"/>
      <c r="ISR572" s="1"/>
      <c r="ISS572" s="1"/>
      <c r="IST572" s="1"/>
      <c r="ISU572" s="1"/>
      <c r="ISV572" s="1"/>
      <c r="ISW572" s="1"/>
      <c r="ISX572" s="1"/>
      <c r="ISY572" s="1"/>
      <c r="ISZ572" s="1"/>
      <c r="ITA572" s="1"/>
      <c r="ITB572" s="1"/>
      <c r="ITC572" s="1"/>
      <c r="ITD572" s="1"/>
      <c r="ITE572" s="1"/>
      <c r="ITF572" s="1"/>
      <c r="ITG572" s="1"/>
      <c r="ITH572" s="1"/>
      <c r="ITI572" s="1"/>
      <c r="ITJ572" s="1"/>
      <c r="ITK572" s="1"/>
      <c r="ITL572" s="1"/>
      <c r="ITM572" s="1"/>
      <c r="ITN572" s="1"/>
      <c r="ITO572" s="1"/>
      <c r="ITP572" s="1"/>
      <c r="ITQ572" s="1"/>
      <c r="ITR572" s="1"/>
      <c r="ITS572" s="1"/>
      <c r="ITT572" s="1"/>
      <c r="ITU572" s="1"/>
      <c r="ITV572" s="1"/>
      <c r="ITW572" s="1"/>
      <c r="ITX572" s="1"/>
      <c r="ITY572" s="1"/>
      <c r="ITZ572" s="1"/>
      <c r="IUA572" s="1"/>
      <c r="IUB572" s="1"/>
      <c r="IUC572" s="1"/>
      <c r="IUD572" s="1"/>
      <c r="IUE572" s="1"/>
      <c r="IUF572" s="1"/>
      <c r="IUG572" s="1"/>
      <c r="IUH572" s="1"/>
      <c r="IUI572" s="1"/>
      <c r="IUJ572" s="1"/>
      <c r="IUK572" s="1"/>
      <c r="IUL572" s="1"/>
      <c r="IUM572" s="1"/>
      <c r="IUN572" s="1"/>
      <c r="IUO572" s="1"/>
      <c r="IUP572" s="1"/>
      <c r="IUQ572" s="1"/>
      <c r="IUR572" s="1"/>
      <c r="IUS572" s="1"/>
      <c r="IUT572" s="1"/>
      <c r="IUU572" s="1"/>
      <c r="IUV572" s="1"/>
      <c r="IUW572" s="1"/>
      <c r="IUX572" s="1"/>
      <c r="IUY572" s="1"/>
      <c r="IUZ572" s="1"/>
      <c r="IVA572" s="1"/>
      <c r="IVB572" s="1"/>
      <c r="IVC572" s="1"/>
      <c r="IVD572" s="1"/>
      <c r="IVE572" s="1"/>
      <c r="IVF572" s="1"/>
      <c r="IVG572" s="1"/>
      <c r="IVH572" s="1"/>
      <c r="IVI572" s="1"/>
      <c r="IVJ572" s="1"/>
      <c r="IVK572" s="1"/>
      <c r="IVL572" s="1"/>
      <c r="IVM572" s="1"/>
      <c r="IVN572" s="1"/>
      <c r="IVO572" s="1"/>
      <c r="IVP572" s="1"/>
      <c r="IVQ572" s="1"/>
      <c r="IVR572" s="1"/>
      <c r="IVS572" s="1"/>
      <c r="IVT572" s="1"/>
      <c r="IVU572" s="1"/>
      <c r="IVV572" s="1"/>
      <c r="IVW572" s="1"/>
      <c r="IVX572" s="1"/>
      <c r="IVY572" s="1"/>
      <c r="IVZ572" s="1"/>
      <c r="IWA572" s="1"/>
      <c r="IWB572" s="1"/>
      <c r="IWC572" s="1"/>
      <c r="IWD572" s="1"/>
      <c r="IWE572" s="1"/>
      <c r="IWF572" s="1"/>
      <c r="IWG572" s="1"/>
      <c r="IWH572" s="1"/>
      <c r="IWI572" s="1"/>
      <c r="IWJ572" s="1"/>
      <c r="IWK572" s="1"/>
      <c r="IWL572" s="1"/>
      <c r="IWM572" s="1"/>
      <c r="IWN572" s="1"/>
      <c r="IWO572" s="1"/>
      <c r="IWP572" s="1"/>
      <c r="IWQ572" s="1"/>
      <c r="IWR572" s="1"/>
      <c r="IWS572" s="1"/>
      <c r="IWT572" s="1"/>
      <c r="IWU572" s="1"/>
      <c r="IWV572" s="1"/>
      <c r="IWW572" s="1"/>
      <c r="IWX572" s="1"/>
      <c r="IWY572" s="1"/>
      <c r="IWZ572" s="1"/>
      <c r="IXA572" s="1"/>
      <c r="IXB572" s="1"/>
      <c r="IXC572" s="1"/>
      <c r="IXD572" s="1"/>
      <c r="IXE572" s="1"/>
      <c r="IXF572" s="1"/>
      <c r="IXG572" s="1"/>
      <c r="IXH572" s="1"/>
      <c r="IXI572" s="1"/>
      <c r="IXJ572" s="1"/>
      <c r="IXK572" s="1"/>
      <c r="IXL572" s="1"/>
      <c r="IXM572" s="1"/>
      <c r="IXN572" s="1"/>
      <c r="IXO572" s="1"/>
      <c r="IXP572" s="1"/>
      <c r="IXQ572" s="1"/>
      <c r="IXR572" s="1"/>
      <c r="IXS572" s="1"/>
      <c r="IXT572" s="1"/>
      <c r="IXU572" s="1"/>
      <c r="IXV572" s="1"/>
      <c r="IXW572" s="1"/>
      <c r="IXX572" s="1"/>
      <c r="IXY572" s="1"/>
      <c r="IXZ572" s="1"/>
      <c r="IYA572" s="1"/>
      <c r="IYB572" s="1"/>
      <c r="IYC572" s="1"/>
      <c r="IYD572" s="1"/>
      <c r="IYE572" s="1"/>
      <c r="IYF572" s="1"/>
      <c r="IYG572" s="1"/>
      <c r="IYH572" s="1"/>
      <c r="IYI572" s="1"/>
      <c r="IYJ572" s="1"/>
      <c r="IYK572" s="1"/>
      <c r="IYL572" s="1"/>
      <c r="IYM572" s="1"/>
      <c r="IYN572" s="1"/>
      <c r="IYO572" s="1"/>
      <c r="IYP572" s="1"/>
      <c r="IYQ572" s="1"/>
      <c r="IYR572" s="1"/>
      <c r="IYS572" s="1"/>
      <c r="IYT572" s="1"/>
      <c r="IYU572" s="1"/>
      <c r="IYV572" s="1"/>
      <c r="IYW572" s="1"/>
      <c r="IYX572" s="1"/>
      <c r="IYY572" s="1"/>
      <c r="IYZ572" s="1"/>
      <c r="IZA572" s="1"/>
      <c r="IZB572" s="1"/>
      <c r="IZC572" s="1"/>
      <c r="IZD572" s="1"/>
      <c r="IZE572" s="1"/>
      <c r="IZF572" s="1"/>
      <c r="IZG572" s="1"/>
      <c r="IZH572" s="1"/>
      <c r="IZI572" s="1"/>
      <c r="IZJ572" s="1"/>
      <c r="IZK572" s="1"/>
      <c r="IZL572" s="1"/>
      <c r="IZM572" s="1"/>
      <c r="IZN572" s="1"/>
      <c r="IZO572" s="1"/>
      <c r="IZP572" s="1"/>
      <c r="IZQ572" s="1"/>
      <c r="IZR572" s="1"/>
      <c r="IZS572" s="1"/>
      <c r="IZT572" s="1"/>
      <c r="IZU572" s="1"/>
      <c r="IZV572" s="1"/>
      <c r="IZW572" s="1"/>
      <c r="IZX572" s="1"/>
      <c r="IZY572" s="1"/>
      <c r="IZZ572" s="1"/>
      <c r="JAA572" s="1"/>
      <c r="JAB572" s="1"/>
      <c r="JAC572" s="1"/>
      <c r="JAD572" s="1"/>
      <c r="JAE572" s="1"/>
      <c r="JAF572" s="1"/>
      <c r="JAG572" s="1"/>
      <c r="JAH572" s="1"/>
      <c r="JAI572" s="1"/>
      <c r="JAJ572" s="1"/>
      <c r="JAK572" s="1"/>
      <c r="JAL572" s="1"/>
      <c r="JAM572" s="1"/>
      <c r="JAN572" s="1"/>
      <c r="JAO572" s="1"/>
      <c r="JAP572" s="1"/>
      <c r="JAQ572" s="1"/>
      <c r="JAR572" s="1"/>
      <c r="JAS572" s="1"/>
      <c r="JAT572" s="1"/>
      <c r="JAU572" s="1"/>
      <c r="JAV572" s="1"/>
      <c r="JAW572" s="1"/>
      <c r="JAX572" s="1"/>
      <c r="JAY572" s="1"/>
      <c r="JAZ572" s="1"/>
      <c r="JBA572" s="1"/>
      <c r="JBB572" s="1"/>
      <c r="JBC572" s="1"/>
      <c r="JBD572" s="1"/>
      <c r="JBE572" s="1"/>
      <c r="JBF572" s="1"/>
      <c r="JBG572" s="1"/>
      <c r="JBH572" s="1"/>
      <c r="JBI572" s="1"/>
      <c r="JBJ572" s="1"/>
      <c r="JBK572" s="1"/>
      <c r="JBL572" s="1"/>
      <c r="JBM572" s="1"/>
      <c r="JBN572" s="1"/>
      <c r="JBO572" s="1"/>
      <c r="JBP572" s="1"/>
      <c r="JBQ572" s="1"/>
      <c r="JBR572" s="1"/>
      <c r="JBS572" s="1"/>
      <c r="JBT572" s="1"/>
      <c r="JBU572" s="1"/>
      <c r="JBV572" s="1"/>
      <c r="JBW572" s="1"/>
      <c r="JBX572" s="1"/>
      <c r="JBY572" s="1"/>
      <c r="JBZ572" s="1"/>
      <c r="JCA572" s="1"/>
      <c r="JCB572" s="1"/>
      <c r="JCC572" s="1"/>
      <c r="JCD572" s="1"/>
      <c r="JCE572" s="1"/>
      <c r="JCF572" s="1"/>
      <c r="JCG572" s="1"/>
      <c r="JCH572" s="1"/>
      <c r="JCI572" s="1"/>
      <c r="JCJ572" s="1"/>
      <c r="JCK572" s="1"/>
      <c r="JCL572" s="1"/>
      <c r="JCM572" s="1"/>
      <c r="JCN572" s="1"/>
      <c r="JCO572" s="1"/>
      <c r="JCP572" s="1"/>
      <c r="JCQ572" s="1"/>
      <c r="JCR572" s="1"/>
      <c r="JCS572" s="1"/>
      <c r="JCT572" s="1"/>
      <c r="JCU572" s="1"/>
      <c r="JCV572" s="1"/>
      <c r="JCW572" s="1"/>
      <c r="JCX572" s="1"/>
      <c r="JCY572" s="1"/>
      <c r="JCZ572" s="1"/>
      <c r="JDA572" s="1"/>
      <c r="JDB572" s="1"/>
      <c r="JDC572" s="1"/>
      <c r="JDD572" s="1"/>
      <c r="JDE572" s="1"/>
      <c r="JDF572" s="1"/>
      <c r="JDG572" s="1"/>
      <c r="JDH572" s="1"/>
      <c r="JDI572" s="1"/>
      <c r="JDJ572" s="1"/>
      <c r="JDK572" s="1"/>
      <c r="JDL572" s="1"/>
      <c r="JDM572" s="1"/>
      <c r="JDN572" s="1"/>
      <c r="JDO572" s="1"/>
      <c r="JDP572" s="1"/>
      <c r="JDQ572" s="1"/>
      <c r="JDR572" s="1"/>
      <c r="JDS572" s="1"/>
      <c r="JDT572" s="1"/>
      <c r="JDU572" s="1"/>
      <c r="JDV572" s="1"/>
      <c r="JDW572" s="1"/>
      <c r="JDX572" s="1"/>
      <c r="JDY572" s="1"/>
      <c r="JDZ572" s="1"/>
      <c r="JEA572" s="1"/>
      <c r="JEB572" s="1"/>
      <c r="JEC572" s="1"/>
      <c r="JED572" s="1"/>
      <c r="JEE572" s="1"/>
      <c r="JEF572" s="1"/>
      <c r="JEG572" s="1"/>
      <c r="JEH572" s="1"/>
      <c r="JEI572" s="1"/>
      <c r="JEJ572" s="1"/>
      <c r="JEK572" s="1"/>
      <c r="JEL572" s="1"/>
      <c r="JEM572" s="1"/>
      <c r="JEN572" s="1"/>
      <c r="JEO572" s="1"/>
      <c r="JEP572" s="1"/>
      <c r="JEQ572" s="1"/>
      <c r="JER572" s="1"/>
      <c r="JES572" s="1"/>
      <c r="JET572" s="1"/>
      <c r="JEU572" s="1"/>
      <c r="JEV572" s="1"/>
      <c r="JEW572" s="1"/>
      <c r="JEX572" s="1"/>
      <c r="JEY572" s="1"/>
      <c r="JEZ572" s="1"/>
      <c r="JFA572" s="1"/>
      <c r="JFB572" s="1"/>
      <c r="JFC572" s="1"/>
      <c r="JFD572" s="1"/>
      <c r="JFE572" s="1"/>
      <c r="JFF572" s="1"/>
      <c r="JFG572" s="1"/>
      <c r="JFH572" s="1"/>
      <c r="JFI572" s="1"/>
      <c r="JFJ572" s="1"/>
      <c r="JFK572" s="1"/>
      <c r="JFL572" s="1"/>
      <c r="JFM572" s="1"/>
      <c r="JFN572" s="1"/>
      <c r="JFO572" s="1"/>
      <c r="JFP572" s="1"/>
      <c r="JFQ572" s="1"/>
      <c r="JFR572" s="1"/>
      <c r="JFS572" s="1"/>
      <c r="JFT572" s="1"/>
      <c r="JFU572" s="1"/>
      <c r="JFV572" s="1"/>
      <c r="JFW572" s="1"/>
      <c r="JFX572" s="1"/>
      <c r="JFY572" s="1"/>
      <c r="JFZ572" s="1"/>
      <c r="JGA572" s="1"/>
      <c r="JGB572" s="1"/>
      <c r="JGC572" s="1"/>
      <c r="JGD572" s="1"/>
      <c r="JGE572" s="1"/>
      <c r="JGF572" s="1"/>
      <c r="JGG572" s="1"/>
      <c r="JGH572" s="1"/>
      <c r="JGI572" s="1"/>
      <c r="JGJ572" s="1"/>
      <c r="JGK572" s="1"/>
      <c r="JGL572" s="1"/>
      <c r="JGM572" s="1"/>
      <c r="JGN572" s="1"/>
      <c r="JGO572" s="1"/>
      <c r="JGP572" s="1"/>
      <c r="JGQ572" s="1"/>
      <c r="JGR572" s="1"/>
      <c r="JGS572" s="1"/>
      <c r="JGT572" s="1"/>
      <c r="JGU572" s="1"/>
      <c r="JGV572" s="1"/>
      <c r="JGW572" s="1"/>
      <c r="JGX572" s="1"/>
      <c r="JGY572" s="1"/>
      <c r="JGZ572" s="1"/>
      <c r="JHA572" s="1"/>
      <c r="JHB572" s="1"/>
      <c r="JHC572" s="1"/>
      <c r="JHD572" s="1"/>
      <c r="JHE572" s="1"/>
      <c r="JHF572" s="1"/>
      <c r="JHG572" s="1"/>
      <c r="JHH572" s="1"/>
      <c r="JHI572" s="1"/>
      <c r="JHJ572" s="1"/>
      <c r="JHK572" s="1"/>
      <c r="JHL572" s="1"/>
      <c r="JHM572" s="1"/>
      <c r="JHN572" s="1"/>
      <c r="JHO572" s="1"/>
      <c r="JHP572" s="1"/>
      <c r="JHQ572" s="1"/>
      <c r="JHR572" s="1"/>
      <c r="JHS572" s="1"/>
      <c r="JHT572" s="1"/>
      <c r="JHU572" s="1"/>
      <c r="JHV572" s="1"/>
      <c r="JHW572" s="1"/>
      <c r="JHX572" s="1"/>
      <c r="JHY572" s="1"/>
      <c r="JHZ572" s="1"/>
      <c r="JIA572" s="1"/>
      <c r="JIB572" s="1"/>
      <c r="JIC572" s="1"/>
      <c r="JID572" s="1"/>
      <c r="JIE572" s="1"/>
      <c r="JIF572" s="1"/>
      <c r="JIG572" s="1"/>
      <c r="JIH572" s="1"/>
      <c r="JII572" s="1"/>
      <c r="JIJ572" s="1"/>
      <c r="JIK572" s="1"/>
      <c r="JIL572" s="1"/>
      <c r="JIM572" s="1"/>
      <c r="JIN572" s="1"/>
      <c r="JIO572" s="1"/>
      <c r="JIP572" s="1"/>
      <c r="JIQ572" s="1"/>
      <c r="JIR572" s="1"/>
      <c r="JIS572" s="1"/>
      <c r="JIT572" s="1"/>
      <c r="JIU572" s="1"/>
      <c r="JIV572" s="1"/>
      <c r="JIW572" s="1"/>
      <c r="JIX572" s="1"/>
      <c r="JIY572" s="1"/>
      <c r="JIZ572" s="1"/>
      <c r="JJA572" s="1"/>
      <c r="JJB572" s="1"/>
      <c r="JJC572" s="1"/>
      <c r="JJD572" s="1"/>
      <c r="JJE572" s="1"/>
      <c r="JJF572" s="1"/>
      <c r="JJG572" s="1"/>
      <c r="JJH572" s="1"/>
      <c r="JJI572" s="1"/>
      <c r="JJJ572" s="1"/>
      <c r="JJK572" s="1"/>
      <c r="JJL572" s="1"/>
      <c r="JJM572" s="1"/>
      <c r="JJN572" s="1"/>
      <c r="JJO572" s="1"/>
      <c r="JJP572" s="1"/>
      <c r="JJQ572" s="1"/>
      <c r="JJR572" s="1"/>
      <c r="JJS572" s="1"/>
      <c r="JJT572" s="1"/>
      <c r="JJU572" s="1"/>
      <c r="JJV572" s="1"/>
      <c r="JJW572" s="1"/>
      <c r="JJX572" s="1"/>
      <c r="JJY572" s="1"/>
      <c r="JJZ572" s="1"/>
      <c r="JKA572" s="1"/>
      <c r="JKB572" s="1"/>
      <c r="JKC572" s="1"/>
      <c r="JKD572" s="1"/>
      <c r="JKE572" s="1"/>
      <c r="JKF572" s="1"/>
      <c r="JKG572" s="1"/>
      <c r="JKH572" s="1"/>
      <c r="JKI572" s="1"/>
      <c r="JKJ572" s="1"/>
      <c r="JKK572" s="1"/>
      <c r="JKL572" s="1"/>
      <c r="JKM572" s="1"/>
      <c r="JKN572" s="1"/>
      <c r="JKO572" s="1"/>
      <c r="JKP572" s="1"/>
      <c r="JKQ572" s="1"/>
      <c r="JKR572" s="1"/>
      <c r="JKS572" s="1"/>
      <c r="JKT572" s="1"/>
      <c r="JKU572" s="1"/>
      <c r="JKV572" s="1"/>
      <c r="JKW572" s="1"/>
      <c r="JKX572" s="1"/>
      <c r="JKY572" s="1"/>
      <c r="JKZ572" s="1"/>
      <c r="JLA572" s="1"/>
      <c r="JLB572" s="1"/>
      <c r="JLC572" s="1"/>
      <c r="JLD572" s="1"/>
      <c r="JLE572" s="1"/>
      <c r="JLF572" s="1"/>
      <c r="JLG572" s="1"/>
      <c r="JLH572" s="1"/>
      <c r="JLI572" s="1"/>
      <c r="JLJ572" s="1"/>
      <c r="JLK572" s="1"/>
      <c r="JLL572" s="1"/>
      <c r="JLM572" s="1"/>
      <c r="JLN572" s="1"/>
      <c r="JLO572" s="1"/>
      <c r="JLP572" s="1"/>
      <c r="JLQ572" s="1"/>
      <c r="JLR572" s="1"/>
      <c r="JLS572" s="1"/>
      <c r="JLT572" s="1"/>
      <c r="JLU572" s="1"/>
      <c r="JLV572" s="1"/>
      <c r="JLW572" s="1"/>
      <c r="JLX572" s="1"/>
      <c r="JLY572" s="1"/>
      <c r="JLZ572" s="1"/>
      <c r="JMA572" s="1"/>
      <c r="JMB572" s="1"/>
      <c r="JMC572" s="1"/>
      <c r="JMD572" s="1"/>
      <c r="JME572" s="1"/>
      <c r="JMF572" s="1"/>
      <c r="JMG572" s="1"/>
      <c r="JMH572" s="1"/>
      <c r="JMI572" s="1"/>
      <c r="JMJ572" s="1"/>
      <c r="JMK572" s="1"/>
      <c r="JML572" s="1"/>
      <c r="JMM572" s="1"/>
      <c r="JMN572" s="1"/>
      <c r="JMO572" s="1"/>
      <c r="JMP572" s="1"/>
      <c r="JMQ572" s="1"/>
      <c r="JMR572" s="1"/>
      <c r="JMS572" s="1"/>
      <c r="JMT572" s="1"/>
      <c r="JMU572" s="1"/>
      <c r="JMV572" s="1"/>
      <c r="JMW572" s="1"/>
      <c r="JMX572" s="1"/>
      <c r="JMY572" s="1"/>
      <c r="JMZ572" s="1"/>
      <c r="JNA572" s="1"/>
      <c r="JNB572" s="1"/>
      <c r="JNC572" s="1"/>
      <c r="JND572" s="1"/>
      <c r="JNE572" s="1"/>
      <c r="JNF572" s="1"/>
      <c r="JNG572" s="1"/>
      <c r="JNH572" s="1"/>
      <c r="JNI572" s="1"/>
      <c r="JNJ572" s="1"/>
      <c r="JNK572" s="1"/>
      <c r="JNL572" s="1"/>
      <c r="JNM572" s="1"/>
      <c r="JNN572" s="1"/>
      <c r="JNO572" s="1"/>
      <c r="JNP572" s="1"/>
      <c r="JNQ572" s="1"/>
      <c r="JNR572" s="1"/>
      <c r="JNS572" s="1"/>
      <c r="JNT572" s="1"/>
      <c r="JNU572" s="1"/>
      <c r="JNV572" s="1"/>
      <c r="JNW572" s="1"/>
      <c r="JNX572" s="1"/>
      <c r="JNY572" s="1"/>
      <c r="JNZ572" s="1"/>
      <c r="JOA572" s="1"/>
      <c r="JOB572" s="1"/>
      <c r="JOC572" s="1"/>
      <c r="JOD572" s="1"/>
      <c r="JOE572" s="1"/>
      <c r="JOF572" s="1"/>
      <c r="JOG572" s="1"/>
      <c r="JOH572" s="1"/>
      <c r="JOI572" s="1"/>
      <c r="JOJ572" s="1"/>
      <c r="JOK572" s="1"/>
      <c r="JOL572" s="1"/>
      <c r="JOM572" s="1"/>
      <c r="JON572" s="1"/>
      <c r="JOO572" s="1"/>
      <c r="JOP572" s="1"/>
      <c r="JOQ572" s="1"/>
      <c r="JOR572" s="1"/>
      <c r="JOS572" s="1"/>
      <c r="JOT572" s="1"/>
      <c r="JOU572" s="1"/>
      <c r="JOV572" s="1"/>
      <c r="JOW572" s="1"/>
      <c r="JOX572" s="1"/>
      <c r="JOY572" s="1"/>
      <c r="JOZ572" s="1"/>
      <c r="JPA572" s="1"/>
      <c r="JPB572" s="1"/>
      <c r="JPC572" s="1"/>
      <c r="JPD572" s="1"/>
      <c r="JPE572" s="1"/>
      <c r="JPF572" s="1"/>
      <c r="JPG572" s="1"/>
      <c r="JPH572" s="1"/>
      <c r="JPI572" s="1"/>
      <c r="JPJ572" s="1"/>
      <c r="JPK572" s="1"/>
      <c r="JPL572" s="1"/>
      <c r="JPM572" s="1"/>
      <c r="JPN572" s="1"/>
      <c r="JPO572" s="1"/>
      <c r="JPP572" s="1"/>
      <c r="JPQ572" s="1"/>
      <c r="JPR572" s="1"/>
      <c r="JPS572" s="1"/>
      <c r="JPT572" s="1"/>
      <c r="JPU572" s="1"/>
      <c r="JPV572" s="1"/>
      <c r="JPW572" s="1"/>
      <c r="JPX572" s="1"/>
      <c r="JPY572" s="1"/>
      <c r="JPZ572" s="1"/>
      <c r="JQA572" s="1"/>
      <c r="JQB572" s="1"/>
      <c r="JQC572" s="1"/>
      <c r="JQD572" s="1"/>
      <c r="JQE572" s="1"/>
      <c r="JQF572" s="1"/>
      <c r="JQG572" s="1"/>
      <c r="JQH572" s="1"/>
      <c r="JQI572" s="1"/>
      <c r="JQJ572" s="1"/>
      <c r="JQK572" s="1"/>
      <c r="JQL572" s="1"/>
      <c r="JQM572" s="1"/>
      <c r="JQN572" s="1"/>
      <c r="JQO572" s="1"/>
      <c r="JQP572" s="1"/>
      <c r="JQQ572" s="1"/>
      <c r="JQR572" s="1"/>
      <c r="JQS572" s="1"/>
      <c r="JQT572" s="1"/>
      <c r="JQU572" s="1"/>
      <c r="JQV572" s="1"/>
      <c r="JQW572" s="1"/>
      <c r="JQX572" s="1"/>
      <c r="JQY572" s="1"/>
      <c r="JQZ572" s="1"/>
      <c r="JRA572" s="1"/>
      <c r="JRB572" s="1"/>
      <c r="JRC572" s="1"/>
      <c r="JRD572" s="1"/>
      <c r="JRE572" s="1"/>
      <c r="JRF572" s="1"/>
      <c r="JRG572" s="1"/>
      <c r="JRH572" s="1"/>
      <c r="JRI572" s="1"/>
      <c r="JRJ572" s="1"/>
      <c r="JRK572" s="1"/>
      <c r="JRL572" s="1"/>
      <c r="JRM572" s="1"/>
      <c r="JRN572" s="1"/>
      <c r="JRO572" s="1"/>
      <c r="JRP572" s="1"/>
      <c r="JRQ572" s="1"/>
      <c r="JRR572" s="1"/>
      <c r="JRS572" s="1"/>
      <c r="JRT572" s="1"/>
      <c r="JRU572" s="1"/>
      <c r="JRV572" s="1"/>
      <c r="JRW572" s="1"/>
      <c r="JRX572" s="1"/>
      <c r="JRY572" s="1"/>
      <c r="JRZ572" s="1"/>
      <c r="JSA572" s="1"/>
      <c r="JSB572" s="1"/>
      <c r="JSC572" s="1"/>
      <c r="JSD572" s="1"/>
      <c r="JSE572" s="1"/>
      <c r="JSF572" s="1"/>
      <c r="JSG572" s="1"/>
      <c r="JSH572" s="1"/>
      <c r="JSI572" s="1"/>
      <c r="JSJ572" s="1"/>
      <c r="JSK572" s="1"/>
      <c r="JSL572" s="1"/>
      <c r="JSM572" s="1"/>
      <c r="JSN572" s="1"/>
      <c r="JSO572" s="1"/>
      <c r="JSP572" s="1"/>
      <c r="JSQ572" s="1"/>
      <c r="JSR572" s="1"/>
      <c r="JSS572" s="1"/>
      <c r="JST572" s="1"/>
      <c r="JSU572" s="1"/>
      <c r="JSV572" s="1"/>
      <c r="JSW572" s="1"/>
      <c r="JSX572" s="1"/>
      <c r="JSY572" s="1"/>
      <c r="JSZ572" s="1"/>
      <c r="JTA572" s="1"/>
      <c r="JTB572" s="1"/>
      <c r="JTC572" s="1"/>
      <c r="JTD572" s="1"/>
      <c r="JTE572" s="1"/>
      <c r="JTF572" s="1"/>
      <c r="JTG572" s="1"/>
      <c r="JTH572" s="1"/>
      <c r="JTI572" s="1"/>
      <c r="JTJ572" s="1"/>
      <c r="JTK572" s="1"/>
      <c r="JTL572" s="1"/>
      <c r="JTM572" s="1"/>
      <c r="JTN572" s="1"/>
      <c r="JTO572" s="1"/>
      <c r="JTP572" s="1"/>
      <c r="JTQ572" s="1"/>
      <c r="JTR572" s="1"/>
      <c r="JTS572" s="1"/>
      <c r="JTT572" s="1"/>
      <c r="JTU572" s="1"/>
      <c r="JTV572" s="1"/>
      <c r="JTW572" s="1"/>
      <c r="JTX572" s="1"/>
      <c r="JTY572" s="1"/>
      <c r="JTZ572" s="1"/>
      <c r="JUA572" s="1"/>
      <c r="JUB572" s="1"/>
      <c r="JUC572" s="1"/>
      <c r="JUD572" s="1"/>
      <c r="JUE572" s="1"/>
      <c r="JUF572" s="1"/>
      <c r="JUG572" s="1"/>
      <c r="JUH572" s="1"/>
      <c r="JUI572" s="1"/>
      <c r="JUJ572" s="1"/>
      <c r="JUK572" s="1"/>
      <c r="JUL572" s="1"/>
      <c r="JUM572" s="1"/>
      <c r="JUN572" s="1"/>
      <c r="JUO572" s="1"/>
      <c r="JUP572" s="1"/>
      <c r="JUQ572" s="1"/>
      <c r="JUR572" s="1"/>
      <c r="JUS572" s="1"/>
      <c r="JUT572" s="1"/>
      <c r="JUU572" s="1"/>
      <c r="JUV572" s="1"/>
      <c r="JUW572" s="1"/>
      <c r="JUX572" s="1"/>
      <c r="JUY572" s="1"/>
      <c r="JUZ572" s="1"/>
      <c r="JVA572" s="1"/>
      <c r="JVB572" s="1"/>
      <c r="JVC572" s="1"/>
      <c r="JVD572" s="1"/>
      <c r="JVE572" s="1"/>
      <c r="JVF572" s="1"/>
      <c r="JVG572" s="1"/>
      <c r="JVH572" s="1"/>
      <c r="JVI572" s="1"/>
      <c r="JVJ572" s="1"/>
      <c r="JVK572" s="1"/>
      <c r="JVL572" s="1"/>
      <c r="JVM572" s="1"/>
      <c r="JVN572" s="1"/>
      <c r="JVO572" s="1"/>
      <c r="JVP572" s="1"/>
      <c r="JVQ572" s="1"/>
      <c r="JVR572" s="1"/>
      <c r="JVS572" s="1"/>
      <c r="JVT572" s="1"/>
      <c r="JVU572" s="1"/>
      <c r="JVV572" s="1"/>
      <c r="JVW572" s="1"/>
      <c r="JVX572" s="1"/>
      <c r="JVY572" s="1"/>
      <c r="JVZ572" s="1"/>
      <c r="JWA572" s="1"/>
      <c r="JWB572" s="1"/>
      <c r="JWC572" s="1"/>
      <c r="JWD572" s="1"/>
      <c r="JWE572" s="1"/>
      <c r="JWF572" s="1"/>
      <c r="JWG572" s="1"/>
      <c r="JWH572" s="1"/>
      <c r="JWI572" s="1"/>
      <c r="JWJ572" s="1"/>
      <c r="JWK572" s="1"/>
      <c r="JWL572" s="1"/>
      <c r="JWM572" s="1"/>
      <c r="JWN572" s="1"/>
      <c r="JWO572" s="1"/>
      <c r="JWP572" s="1"/>
      <c r="JWQ572" s="1"/>
      <c r="JWR572" s="1"/>
      <c r="JWS572" s="1"/>
      <c r="JWT572" s="1"/>
      <c r="JWU572" s="1"/>
      <c r="JWV572" s="1"/>
      <c r="JWW572" s="1"/>
      <c r="JWX572" s="1"/>
      <c r="JWY572" s="1"/>
      <c r="JWZ572" s="1"/>
      <c r="JXA572" s="1"/>
      <c r="JXB572" s="1"/>
      <c r="JXC572" s="1"/>
      <c r="JXD572" s="1"/>
      <c r="JXE572" s="1"/>
      <c r="JXF572" s="1"/>
      <c r="JXG572" s="1"/>
      <c r="JXH572" s="1"/>
      <c r="JXI572" s="1"/>
      <c r="JXJ572" s="1"/>
      <c r="JXK572" s="1"/>
      <c r="JXL572" s="1"/>
      <c r="JXM572" s="1"/>
      <c r="JXN572" s="1"/>
      <c r="JXO572" s="1"/>
      <c r="JXP572" s="1"/>
      <c r="JXQ572" s="1"/>
      <c r="JXR572" s="1"/>
      <c r="JXS572" s="1"/>
      <c r="JXT572" s="1"/>
      <c r="JXU572" s="1"/>
      <c r="JXV572" s="1"/>
      <c r="JXW572" s="1"/>
      <c r="JXX572" s="1"/>
      <c r="JXY572" s="1"/>
      <c r="JXZ572" s="1"/>
      <c r="JYA572" s="1"/>
      <c r="JYB572" s="1"/>
      <c r="JYC572" s="1"/>
      <c r="JYD572" s="1"/>
      <c r="JYE572" s="1"/>
      <c r="JYF572" s="1"/>
      <c r="JYG572" s="1"/>
      <c r="JYH572" s="1"/>
      <c r="JYI572" s="1"/>
      <c r="JYJ572" s="1"/>
      <c r="JYK572" s="1"/>
      <c r="JYL572" s="1"/>
      <c r="JYM572" s="1"/>
      <c r="JYN572" s="1"/>
      <c r="JYO572" s="1"/>
      <c r="JYP572" s="1"/>
      <c r="JYQ572" s="1"/>
      <c r="JYR572" s="1"/>
      <c r="JYS572" s="1"/>
      <c r="JYT572" s="1"/>
      <c r="JYU572" s="1"/>
      <c r="JYV572" s="1"/>
      <c r="JYW572" s="1"/>
      <c r="JYX572" s="1"/>
      <c r="JYY572" s="1"/>
      <c r="JYZ572" s="1"/>
      <c r="JZA572" s="1"/>
      <c r="JZB572" s="1"/>
      <c r="JZC572" s="1"/>
      <c r="JZD572" s="1"/>
      <c r="JZE572" s="1"/>
      <c r="JZF572" s="1"/>
      <c r="JZG572" s="1"/>
      <c r="JZH572" s="1"/>
      <c r="JZI572" s="1"/>
      <c r="JZJ572" s="1"/>
      <c r="JZK572" s="1"/>
      <c r="JZL572" s="1"/>
      <c r="JZM572" s="1"/>
      <c r="JZN572" s="1"/>
      <c r="JZO572" s="1"/>
      <c r="JZP572" s="1"/>
      <c r="JZQ572" s="1"/>
      <c r="JZR572" s="1"/>
      <c r="JZS572" s="1"/>
      <c r="JZT572" s="1"/>
      <c r="JZU572" s="1"/>
      <c r="JZV572" s="1"/>
      <c r="JZW572" s="1"/>
      <c r="JZX572" s="1"/>
      <c r="JZY572" s="1"/>
      <c r="JZZ572" s="1"/>
      <c r="KAA572" s="1"/>
      <c r="KAB572" s="1"/>
      <c r="KAC572" s="1"/>
      <c r="KAD572" s="1"/>
      <c r="KAE572" s="1"/>
      <c r="KAF572" s="1"/>
      <c r="KAG572" s="1"/>
      <c r="KAH572" s="1"/>
      <c r="KAI572" s="1"/>
      <c r="KAJ572" s="1"/>
      <c r="KAK572" s="1"/>
      <c r="KAL572" s="1"/>
      <c r="KAM572" s="1"/>
      <c r="KAN572" s="1"/>
      <c r="KAO572" s="1"/>
      <c r="KAP572" s="1"/>
      <c r="KAQ572" s="1"/>
      <c r="KAR572" s="1"/>
      <c r="KAS572" s="1"/>
      <c r="KAT572" s="1"/>
      <c r="KAU572" s="1"/>
      <c r="KAV572" s="1"/>
      <c r="KAW572" s="1"/>
      <c r="KAX572" s="1"/>
      <c r="KAY572" s="1"/>
      <c r="KAZ572" s="1"/>
      <c r="KBA572" s="1"/>
      <c r="KBB572" s="1"/>
      <c r="KBC572" s="1"/>
      <c r="KBD572" s="1"/>
      <c r="KBE572" s="1"/>
      <c r="KBF572" s="1"/>
      <c r="KBG572" s="1"/>
      <c r="KBH572" s="1"/>
      <c r="KBI572" s="1"/>
      <c r="KBJ572" s="1"/>
      <c r="KBK572" s="1"/>
      <c r="KBL572" s="1"/>
      <c r="KBM572" s="1"/>
      <c r="KBN572" s="1"/>
      <c r="KBO572" s="1"/>
      <c r="KBP572" s="1"/>
      <c r="KBQ572" s="1"/>
      <c r="KBR572" s="1"/>
      <c r="KBS572" s="1"/>
      <c r="KBT572" s="1"/>
      <c r="KBU572" s="1"/>
      <c r="KBV572" s="1"/>
      <c r="KBW572" s="1"/>
      <c r="KBX572" s="1"/>
      <c r="KBY572" s="1"/>
      <c r="KBZ572" s="1"/>
      <c r="KCA572" s="1"/>
      <c r="KCB572" s="1"/>
      <c r="KCC572" s="1"/>
      <c r="KCD572" s="1"/>
      <c r="KCE572" s="1"/>
      <c r="KCF572" s="1"/>
      <c r="KCG572" s="1"/>
      <c r="KCH572" s="1"/>
      <c r="KCI572" s="1"/>
      <c r="KCJ572" s="1"/>
      <c r="KCK572" s="1"/>
      <c r="KCL572" s="1"/>
      <c r="KCM572" s="1"/>
      <c r="KCN572" s="1"/>
      <c r="KCO572" s="1"/>
      <c r="KCP572" s="1"/>
      <c r="KCQ572" s="1"/>
      <c r="KCR572" s="1"/>
      <c r="KCS572" s="1"/>
      <c r="KCT572" s="1"/>
      <c r="KCU572" s="1"/>
      <c r="KCV572" s="1"/>
      <c r="KCW572" s="1"/>
      <c r="KCX572" s="1"/>
      <c r="KCY572" s="1"/>
      <c r="KCZ572" s="1"/>
      <c r="KDA572" s="1"/>
      <c r="KDB572" s="1"/>
      <c r="KDC572" s="1"/>
      <c r="KDD572" s="1"/>
      <c r="KDE572" s="1"/>
      <c r="KDF572" s="1"/>
      <c r="KDG572" s="1"/>
      <c r="KDH572" s="1"/>
      <c r="KDI572" s="1"/>
      <c r="KDJ572" s="1"/>
      <c r="KDK572" s="1"/>
      <c r="KDL572" s="1"/>
      <c r="KDM572" s="1"/>
      <c r="KDN572" s="1"/>
      <c r="KDO572" s="1"/>
      <c r="KDP572" s="1"/>
      <c r="KDQ572" s="1"/>
      <c r="KDR572" s="1"/>
      <c r="KDS572" s="1"/>
      <c r="KDT572" s="1"/>
      <c r="KDU572" s="1"/>
      <c r="KDV572" s="1"/>
      <c r="KDW572" s="1"/>
      <c r="KDX572" s="1"/>
      <c r="KDY572" s="1"/>
      <c r="KDZ572" s="1"/>
      <c r="KEA572" s="1"/>
      <c r="KEB572" s="1"/>
      <c r="KEC572" s="1"/>
      <c r="KED572" s="1"/>
      <c r="KEE572" s="1"/>
      <c r="KEF572" s="1"/>
      <c r="KEG572" s="1"/>
      <c r="KEH572" s="1"/>
      <c r="KEI572" s="1"/>
      <c r="KEJ572" s="1"/>
      <c r="KEK572" s="1"/>
      <c r="KEL572" s="1"/>
      <c r="KEM572" s="1"/>
      <c r="KEN572" s="1"/>
      <c r="KEO572" s="1"/>
      <c r="KEP572" s="1"/>
      <c r="KEQ572" s="1"/>
      <c r="KER572" s="1"/>
      <c r="KES572" s="1"/>
      <c r="KET572" s="1"/>
      <c r="KEU572" s="1"/>
      <c r="KEV572" s="1"/>
      <c r="KEW572" s="1"/>
      <c r="KEX572" s="1"/>
      <c r="KEY572" s="1"/>
      <c r="KEZ572" s="1"/>
      <c r="KFA572" s="1"/>
      <c r="KFB572" s="1"/>
      <c r="KFC572" s="1"/>
      <c r="KFD572" s="1"/>
      <c r="KFE572" s="1"/>
      <c r="KFF572" s="1"/>
      <c r="KFG572" s="1"/>
      <c r="KFH572" s="1"/>
      <c r="KFI572" s="1"/>
      <c r="KFJ572" s="1"/>
      <c r="KFK572" s="1"/>
      <c r="KFL572" s="1"/>
      <c r="KFM572" s="1"/>
      <c r="KFN572" s="1"/>
      <c r="KFO572" s="1"/>
      <c r="KFP572" s="1"/>
      <c r="KFQ572" s="1"/>
      <c r="KFR572" s="1"/>
      <c r="KFS572" s="1"/>
      <c r="KFT572" s="1"/>
      <c r="KFU572" s="1"/>
      <c r="KFV572" s="1"/>
      <c r="KFW572" s="1"/>
      <c r="KFX572" s="1"/>
      <c r="KFY572" s="1"/>
      <c r="KFZ572" s="1"/>
      <c r="KGA572" s="1"/>
      <c r="KGB572" s="1"/>
      <c r="KGC572" s="1"/>
      <c r="KGD572" s="1"/>
      <c r="KGE572" s="1"/>
      <c r="KGF572" s="1"/>
      <c r="KGG572" s="1"/>
      <c r="KGH572" s="1"/>
      <c r="KGI572" s="1"/>
      <c r="KGJ572" s="1"/>
      <c r="KGK572" s="1"/>
      <c r="KGL572" s="1"/>
      <c r="KGM572" s="1"/>
      <c r="KGN572" s="1"/>
      <c r="KGO572" s="1"/>
      <c r="KGP572" s="1"/>
      <c r="KGQ572" s="1"/>
      <c r="KGR572" s="1"/>
      <c r="KGS572" s="1"/>
      <c r="KGT572" s="1"/>
      <c r="KGU572" s="1"/>
      <c r="KGV572" s="1"/>
      <c r="KGW572" s="1"/>
      <c r="KGX572" s="1"/>
      <c r="KGY572" s="1"/>
      <c r="KGZ572" s="1"/>
      <c r="KHA572" s="1"/>
      <c r="KHB572" s="1"/>
      <c r="KHC572" s="1"/>
      <c r="KHD572" s="1"/>
      <c r="KHE572" s="1"/>
      <c r="KHF572" s="1"/>
      <c r="KHG572" s="1"/>
      <c r="KHH572" s="1"/>
      <c r="KHI572" s="1"/>
      <c r="KHJ572" s="1"/>
      <c r="KHK572" s="1"/>
      <c r="KHL572" s="1"/>
      <c r="KHM572" s="1"/>
      <c r="KHN572" s="1"/>
      <c r="KHO572" s="1"/>
      <c r="KHP572" s="1"/>
      <c r="KHQ572" s="1"/>
      <c r="KHR572" s="1"/>
      <c r="KHS572" s="1"/>
      <c r="KHT572" s="1"/>
      <c r="KHU572" s="1"/>
      <c r="KHV572" s="1"/>
      <c r="KHW572" s="1"/>
      <c r="KHX572" s="1"/>
      <c r="KHY572" s="1"/>
      <c r="KHZ572" s="1"/>
      <c r="KIA572" s="1"/>
      <c r="KIB572" s="1"/>
      <c r="KIC572" s="1"/>
      <c r="KID572" s="1"/>
      <c r="KIE572" s="1"/>
      <c r="KIF572" s="1"/>
      <c r="KIG572" s="1"/>
      <c r="KIH572" s="1"/>
      <c r="KII572" s="1"/>
      <c r="KIJ572" s="1"/>
      <c r="KIK572" s="1"/>
      <c r="KIL572" s="1"/>
      <c r="KIM572" s="1"/>
      <c r="KIN572" s="1"/>
      <c r="KIO572" s="1"/>
      <c r="KIP572" s="1"/>
      <c r="KIQ572" s="1"/>
      <c r="KIR572" s="1"/>
      <c r="KIS572" s="1"/>
      <c r="KIT572" s="1"/>
      <c r="KIU572" s="1"/>
      <c r="KIV572" s="1"/>
      <c r="KIW572" s="1"/>
      <c r="KIX572" s="1"/>
      <c r="KIY572" s="1"/>
      <c r="KIZ572" s="1"/>
      <c r="KJA572" s="1"/>
      <c r="KJB572" s="1"/>
      <c r="KJC572" s="1"/>
      <c r="KJD572" s="1"/>
      <c r="KJE572" s="1"/>
      <c r="KJF572" s="1"/>
      <c r="KJG572" s="1"/>
      <c r="KJH572" s="1"/>
      <c r="KJI572" s="1"/>
      <c r="KJJ572" s="1"/>
      <c r="KJK572" s="1"/>
      <c r="KJL572" s="1"/>
      <c r="KJM572" s="1"/>
      <c r="KJN572" s="1"/>
      <c r="KJO572" s="1"/>
      <c r="KJP572" s="1"/>
      <c r="KJQ572" s="1"/>
      <c r="KJR572" s="1"/>
      <c r="KJS572" s="1"/>
      <c r="KJT572" s="1"/>
      <c r="KJU572" s="1"/>
      <c r="KJV572" s="1"/>
      <c r="KJW572" s="1"/>
      <c r="KJX572" s="1"/>
      <c r="KJY572" s="1"/>
      <c r="KJZ572" s="1"/>
      <c r="KKA572" s="1"/>
      <c r="KKB572" s="1"/>
      <c r="KKC572" s="1"/>
      <c r="KKD572" s="1"/>
      <c r="KKE572" s="1"/>
      <c r="KKF572" s="1"/>
      <c r="KKG572" s="1"/>
      <c r="KKH572" s="1"/>
      <c r="KKI572" s="1"/>
      <c r="KKJ572" s="1"/>
      <c r="KKK572" s="1"/>
      <c r="KKL572" s="1"/>
      <c r="KKM572" s="1"/>
      <c r="KKN572" s="1"/>
      <c r="KKO572" s="1"/>
      <c r="KKP572" s="1"/>
      <c r="KKQ572" s="1"/>
      <c r="KKR572" s="1"/>
      <c r="KKS572" s="1"/>
      <c r="KKT572" s="1"/>
      <c r="KKU572" s="1"/>
      <c r="KKV572" s="1"/>
      <c r="KKW572" s="1"/>
      <c r="KKX572" s="1"/>
      <c r="KKY572" s="1"/>
      <c r="KKZ572" s="1"/>
      <c r="KLA572" s="1"/>
      <c r="KLB572" s="1"/>
      <c r="KLC572" s="1"/>
      <c r="KLD572" s="1"/>
      <c r="KLE572" s="1"/>
      <c r="KLF572" s="1"/>
      <c r="KLG572" s="1"/>
      <c r="KLH572" s="1"/>
      <c r="KLI572" s="1"/>
      <c r="KLJ572" s="1"/>
      <c r="KLK572" s="1"/>
      <c r="KLL572" s="1"/>
      <c r="KLM572" s="1"/>
      <c r="KLN572" s="1"/>
      <c r="KLO572" s="1"/>
      <c r="KLP572" s="1"/>
      <c r="KLQ572" s="1"/>
      <c r="KLR572" s="1"/>
      <c r="KLS572" s="1"/>
      <c r="KLT572" s="1"/>
      <c r="KLU572" s="1"/>
      <c r="KLV572" s="1"/>
      <c r="KLW572" s="1"/>
      <c r="KLX572" s="1"/>
      <c r="KLY572" s="1"/>
      <c r="KLZ572" s="1"/>
      <c r="KMA572" s="1"/>
      <c r="KMB572" s="1"/>
      <c r="KMC572" s="1"/>
      <c r="KMD572" s="1"/>
      <c r="KME572" s="1"/>
      <c r="KMF572" s="1"/>
      <c r="KMG572" s="1"/>
      <c r="KMH572" s="1"/>
      <c r="KMI572" s="1"/>
      <c r="KMJ572" s="1"/>
      <c r="KMK572" s="1"/>
      <c r="KML572" s="1"/>
      <c r="KMM572" s="1"/>
      <c r="KMN572" s="1"/>
      <c r="KMO572" s="1"/>
      <c r="KMP572" s="1"/>
      <c r="KMQ572" s="1"/>
      <c r="KMR572" s="1"/>
      <c r="KMS572" s="1"/>
      <c r="KMT572" s="1"/>
      <c r="KMU572" s="1"/>
      <c r="KMV572" s="1"/>
      <c r="KMW572" s="1"/>
      <c r="KMX572" s="1"/>
      <c r="KMY572" s="1"/>
      <c r="KMZ572" s="1"/>
      <c r="KNA572" s="1"/>
      <c r="KNB572" s="1"/>
      <c r="KNC572" s="1"/>
      <c r="KND572" s="1"/>
      <c r="KNE572" s="1"/>
      <c r="KNF572" s="1"/>
      <c r="KNG572" s="1"/>
      <c r="KNH572" s="1"/>
      <c r="KNI572" s="1"/>
      <c r="KNJ572" s="1"/>
      <c r="KNK572" s="1"/>
      <c r="KNL572" s="1"/>
      <c r="KNM572" s="1"/>
      <c r="KNN572" s="1"/>
      <c r="KNO572" s="1"/>
      <c r="KNP572" s="1"/>
      <c r="KNQ572" s="1"/>
      <c r="KNR572" s="1"/>
      <c r="KNS572" s="1"/>
      <c r="KNT572" s="1"/>
      <c r="KNU572" s="1"/>
      <c r="KNV572" s="1"/>
      <c r="KNW572" s="1"/>
      <c r="KNX572" s="1"/>
      <c r="KNY572" s="1"/>
      <c r="KNZ572" s="1"/>
      <c r="KOA572" s="1"/>
      <c r="KOB572" s="1"/>
      <c r="KOC572" s="1"/>
      <c r="KOD572" s="1"/>
      <c r="KOE572" s="1"/>
      <c r="KOF572" s="1"/>
      <c r="KOG572" s="1"/>
      <c r="KOH572" s="1"/>
      <c r="KOI572" s="1"/>
      <c r="KOJ572" s="1"/>
      <c r="KOK572" s="1"/>
      <c r="KOL572" s="1"/>
      <c r="KOM572" s="1"/>
      <c r="KON572" s="1"/>
      <c r="KOO572" s="1"/>
      <c r="KOP572" s="1"/>
      <c r="KOQ572" s="1"/>
      <c r="KOR572" s="1"/>
      <c r="KOS572" s="1"/>
      <c r="KOT572" s="1"/>
      <c r="KOU572" s="1"/>
      <c r="KOV572" s="1"/>
      <c r="KOW572" s="1"/>
      <c r="KOX572" s="1"/>
      <c r="KOY572" s="1"/>
      <c r="KOZ572" s="1"/>
      <c r="KPA572" s="1"/>
      <c r="KPB572" s="1"/>
      <c r="KPC572" s="1"/>
      <c r="KPD572" s="1"/>
      <c r="KPE572" s="1"/>
      <c r="KPF572" s="1"/>
      <c r="KPG572" s="1"/>
      <c r="KPH572" s="1"/>
      <c r="KPI572" s="1"/>
      <c r="KPJ572" s="1"/>
      <c r="KPK572" s="1"/>
      <c r="KPL572" s="1"/>
      <c r="KPM572" s="1"/>
      <c r="KPN572" s="1"/>
      <c r="KPO572" s="1"/>
      <c r="KPP572" s="1"/>
      <c r="KPQ572" s="1"/>
      <c r="KPR572" s="1"/>
      <c r="KPS572" s="1"/>
      <c r="KPT572" s="1"/>
      <c r="KPU572" s="1"/>
      <c r="KPV572" s="1"/>
      <c r="KPW572" s="1"/>
      <c r="KPX572" s="1"/>
      <c r="KPY572" s="1"/>
      <c r="KPZ572" s="1"/>
      <c r="KQA572" s="1"/>
      <c r="KQB572" s="1"/>
      <c r="KQC572" s="1"/>
      <c r="KQD572" s="1"/>
      <c r="KQE572" s="1"/>
      <c r="KQF572" s="1"/>
      <c r="KQG572" s="1"/>
      <c r="KQH572" s="1"/>
      <c r="KQI572" s="1"/>
      <c r="KQJ572" s="1"/>
      <c r="KQK572" s="1"/>
      <c r="KQL572" s="1"/>
      <c r="KQM572" s="1"/>
      <c r="KQN572" s="1"/>
      <c r="KQO572" s="1"/>
      <c r="KQP572" s="1"/>
      <c r="KQQ572" s="1"/>
      <c r="KQR572" s="1"/>
      <c r="KQS572" s="1"/>
      <c r="KQT572" s="1"/>
      <c r="KQU572" s="1"/>
      <c r="KQV572" s="1"/>
      <c r="KQW572" s="1"/>
      <c r="KQX572" s="1"/>
      <c r="KQY572" s="1"/>
      <c r="KQZ572" s="1"/>
      <c r="KRA572" s="1"/>
      <c r="KRB572" s="1"/>
      <c r="KRC572" s="1"/>
      <c r="KRD572" s="1"/>
      <c r="KRE572" s="1"/>
      <c r="KRF572" s="1"/>
      <c r="KRG572" s="1"/>
      <c r="KRH572" s="1"/>
      <c r="KRI572" s="1"/>
      <c r="KRJ572" s="1"/>
      <c r="KRK572" s="1"/>
      <c r="KRL572" s="1"/>
      <c r="KRM572" s="1"/>
      <c r="KRN572" s="1"/>
      <c r="KRO572" s="1"/>
      <c r="KRP572" s="1"/>
      <c r="KRQ572" s="1"/>
      <c r="KRR572" s="1"/>
      <c r="KRS572" s="1"/>
      <c r="KRT572" s="1"/>
      <c r="KRU572" s="1"/>
      <c r="KRV572" s="1"/>
      <c r="KRW572" s="1"/>
      <c r="KRX572" s="1"/>
      <c r="KRY572" s="1"/>
      <c r="KRZ572" s="1"/>
      <c r="KSA572" s="1"/>
      <c r="KSB572" s="1"/>
      <c r="KSC572" s="1"/>
      <c r="KSD572" s="1"/>
      <c r="KSE572" s="1"/>
      <c r="KSF572" s="1"/>
      <c r="KSG572" s="1"/>
      <c r="KSH572" s="1"/>
      <c r="KSI572" s="1"/>
      <c r="KSJ572" s="1"/>
      <c r="KSK572" s="1"/>
      <c r="KSL572" s="1"/>
      <c r="KSM572" s="1"/>
      <c r="KSN572" s="1"/>
      <c r="KSO572" s="1"/>
      <c r="KSP572" s="1"/>
      <c r="KSQ572" s="1"/>
      <c r="KSR572" s="1"/>
      <c r="KSS572" s="1"/>
      <c r="KST572" s="1"/>
      <c r="KSU572" s="1"/>
      <c r="KSV572" s="1"/>
      <c r="KSW572" s="1"/>
      <c r="KSX572" s="1"/>
      <c r="KSY572" s="1"/>
      <c r="KSZ572" s="1"/>
      <c r="KTA572" s="1"/>
      <c r="KTB572" s="1"/>
      <c r="KTC572" s="1"/>
      <c r="KTD572" s="1"/>
      <c r="KTE572" s="1"/>
      <c r="KTF572" s="1"/>
      <c r="KTG572" s="1"/>
      <c r="KTH572" s="1"/>
      <c r="KTI572" s="1"/>
      <c r="KTJ572" s="1"/>
      <c r="KTK572" s="1"/>
      <c r="KTL572" s="1"/>
      <c r="KTM572" s="1"/>
      <c r="KTN572" s="1"/>
      <c r="KTO572" s="1"/>
      <c r="KTP572" s="1"/>
      <c r="KTQ572" s="1"/>
      <c r="KTR572" s="1"/>
      <c r="KTS572" s="1"/>
      <c r="KTT572" s="1"/>
      <c r="KTU572" s="1"/>
      <c r="KTV572" s="1"/>
      <c r="KTW572" s="1"/>
      <c r="KTX572" s="1"/>
      <c r="KTY572" s="1"/>
      <c r="KTZ572" s="1"/>
      <c r="KUA572" s="1"/>
      <c r="KUB572" s="1"/>
      <c r="KUC572" s="1"/>
      <c r="KUD572" s="1"/>
      <c r="KUE572" s="1"/>
      <c r="KUF572" s="1"/>
      <c r="KUG572" s="1"/>
      <c r="KUH572" s="1"/>
      <c r="KUI572" s="1"/>
      <c r="KUJ572" s="1"/>
      <c r="KUK572" s="1"/>
      <c r="KUL572" s="1"/>
      <c r="KUM572" s="1"/>
      <c r="KUN572" s="1"/>
      <c r="KUO572" s="1"/>
      <c r="KUP572" s="1"/>
      <c r="KUQ572" s="1"/>
      <c r="KUR572" s="1"/>
      <c r="KUS572" s="1"/>
      <c r="KUT572" s="1"/>
      <c r="KUU572" s="1"/>
      <c r="KUV572" s="1"/>
      <c r="KUW572" s="1"/>
      <c r="KUX572" s="1"/>
      <c r="KUY572" s="1"/>
      <c r="KUZ572" s="1"/>
      <c r="KVA572" s="1"/>
      <c r="KVB572" s="1"/>
      <c r="KVC572" s="1"/>
      <c r="KVD572" s="1"/>
      <c r="KVE572" s="1"/>
      <c r="KVF572" s="1"/>
      <c r="KVG572" s="1"/>
      <c r="KVH572" s="1"/>
      <c r="KVI572" s="1"/>
      <c r="KVJ572" s="1"/>
      <c r="KVK572" s="1"/>
      <c r="KVL572" s="1"/>
      <c r="KVM572" s="1"/>
      <c r="KVN572" s="1"/>
      <c r="KVO572" s="1"/>
      <c r="KVP572" s="1"/>
      <c r="KVQ572" s="1"/>
      <c r="KVR572" s="1"/>
      <c r="KVS572" s="1"/>
      <c r="KVT572" s="1"/>
      <c r="KVU572" s="1"/>
      <c r="KVV572" s="1"/>
      <c r="KVW572" s="1"/>
      <c r="KVX572" s="1"/>
      <c r="KVY572" s="1"/>
      <c r="KVZ572" s="1"/>
      <c r="KWA572" s="1"/>
      <c r="KWB572" s="1"/>
      <c r="KWC572" s="1"/>
      <c r="KWD572" s="1"/>
      <c r="KWE572" s="1"/>
      <c r="KWF572" s="1"/>
      <c r="KWG572" s="1"/>
      <c r="KWH572" s="1"/>
      <c r="KWI572" s="1"/>
      <c r="KWJ572" s="1"/>
      <c r="KWK572" s="1"/>
      <c r="KWL572" s="1"/>
      <c r="KWM572" s="1"/>
      <c r="KWN572" s="1"/>
      <c r="KWO572" s="1"/>
      <c r="KWP572" s="1"/>
      <c r="KWQ572" s="1"/>
      <c r="KWR572" s="1"/>
      <c r="KWS572" s="1"/>
      <c r="KWT572" s="1"/>
      <c r="KWU572" s="1"/>
      <c r="KWV572" s="1"/>
      <c r="KWW572" s="1"/>
      <c r="KWX572" s="1"/>
      <c r="KWY572" s="1"/>
      <c r="KWZ572" s="1"/>
      <c r="KXA572" s="1"/>
      <c r="KXB572" s="1"/>
      <c r="KXC572" s="1"/>
      <c r="KXD572" s="1"/>
      <c r="KXE572" s="1"/>
      <c r="KXF572" s="1"/>
      <c r="KXG572" s="1"/>
      <c r="KXH572" s="1"/>
      <c r="KXI572" s="1"/>
      <c r="KXJ572" s="1"/>
      <c r="KXK572" s="1"/>
      <c r="KXL572" s="1"/>
      <c r="KXM572" s="1"/>
      <c r="KXN572" s="1"/>
      <c r="KXO572" s="1"/>
      <c r="KXP572" s="1"/>
      <c r="KXQ572" s="1"/>
      <c r="KXR572" s="1"/>
      <c r="KXS572" s="1"/>
      <c r="KXT572" s="1"/>
      <c r="KXU572" s="1"/>
      <c r="KXV572" s="1"/>
      <c r="KXW572" s="1"/>
      <c r="KXX572" s="1"/>
      <c r="KXY572" s="1"/>
      <c r="KXZ572" s="1"/>
      <c r="KYA572" s="1"/>
      <c r="KYB572" s="1"/>
      <c r="KYC572" s="1"/>
      <c r="KYD572" s="1"/>
      <c r="KYE572" s="1"/>
      <c r="KYF572" s="1"/>
      <c r="KYG572" s="1"/>
      <c r="KYH572" s="1"/>
      <c r="KYI572" s="1"/>
      <c r="KYJ572" s="1"/>
      <c r="KYK572" s="1"/>
      <c r="KYL572" s="1"/>
      <c r="KYM572" s="1"/>
      <c r="KYN572" s="1"/>
      <c r="KYO572" s="1"/>
      <c r="KYP572" s="1"/>
      <c r="KYQ572" s="1"/>
      <c r="KYR572" s="1"/>
      <c r="KYS572" s="1"/>
      <c r="KYT572" s="1"/>
      <c r="KYU572" s="1"/>
      <c r="KYV572" s="1"/>
      <c r="KYW572" s="1"/>
      <c r="KYX572" s="1"/>
      <c r="KYY572" s="1"/>
      <c r="KYZ572" s="1"/>
      <c r="KZA572" s="1"/>
      <c r="KZB572" s="1"/>
      <c r="KZC572" s="1"/>
      <c r="KZD572" s="1"/>
      <c r="KZE572" s="1"/>
      <c r="KZF572" s="1"/>
      <c r="KZG572" s="1"/>
      <c r="KZH572" s="1"/>
      <c r="KZI572" s="1"/>
      <c r="KZJ572" s="1"/>
      <c r="KZK572" s="1"/>
      <c r="KZL572" s="1"/>
      <c r="KZM572" s="1"/>
      <c r="KZN572" s="1"/>
      <c r="KZO572" s="1"/>
      <c r="KZP572" s="1"/>
      <c r="KZQ572" s="1"/>
      <c r="KZR572" s="1"/>
      <c r="KZS572" s="1"/>
      <c r="KZT572" s="1"/>
      <c r="KZU572" s="1"/>
      <c r="KZV572" s="1"/>
      <c r="KZW572" s="1"/>
      <c r="KZX572" s="1"/>
      <c r="KZY572" s="1"/>
      <c r="KZZ572" s="1"/>
      <c r="LAA572" s="1"/>
      <c r="LAB572" s="1"/>
      <c r="LAC572" s="1"/>
      <c r="LAD572" s="1"/>
      <c r="LAE572" s="1"/>
      <c r="LAF572" s="1"/>
      <c r="LAG572" s="1"/>
      <c r="LAH572" s="1"/>
      <c r="LAI572" s="1"/>
      <c r="LAJ572" s="1"/>
      <c r="LAK572" s="1"/>
      <c r="LAL572" s="1"/>
      <c r="LAM572" s="1"/>
      <c r="LAN572" s="1"/>
      <c r="LAO572" s="1"/>
      <c r="LAP572" s="1"/>
      <c r="LAQ572" s="1"/>
      <c r="LAR572" s="1"/>
      <c r="LAS572" s="1"/>
      <c r="LAT572" s="1"/>
      <c r="LAU572" s="1"/>
      <c r="LAV572" s="1"/>
      <c r="LAW572" s="1"/>
      <c r="LAX572" s="1"/>
      <c r="LAY572" s="1"/>
      <c r="LAZ572" s="1"/>
      <c r="LBA572" s="1"/>
      <c r="LBB572" s="1"/>
      <c r="LBC572" s="1"/>
      <c r="LBD572" s="1"/>
      <c r="LBE572" s="1"/>
      <c r="LBF572" s="1"/>
      <c r="LBG572" s="1"/>
      <c r="LBH572" s="1"/>
      <c r="LBI572" s="1"/>
      <c r="LBJ572" s="1"/>
      <c r="LBK572" s="1"/>
      <c r="LBL572" s="1"/>
      <c r="LBM572" s="1"/>
      <c r="LBN572" s="1"/>
      <c r="LBO572" s="1"/>
      <c r="LBP572" s="1"/>
      <c r="LBQ572" s="1"/>
      <c r="LBR572" s="1"/>
      <c r="LBS572" s="1"/>
      <c r="LBT572" s="1"/>
      <c r="LBU572" s="1"/>
      <c r="LBV572" s="1"/>
      <c r="LBW572" s="1"/>
      <c r="LBX572" s="1"/>
      <c r="LBY572" s="1"/>
      <c r="LBZ572" s="1"/>
      <c r="LCA572" s="1"/>
      <c r="LCB572" s="1"/>
      <c r="LCC572" s="1"/>
      <c r="LCD572" s="1"/>
      <c r="LCE572" s="1"/>
      <c r="LCF572" s="1"/>
      <c r="LCG572" s="1"/>
      <c r="LCH572" s="1"/>
      <c r="LCI572" s="1"/>
      <c r="LCJ572" s="1"/>
      <c r="LCK572" s="1"/>
      <c r="LCL572" s="1"/>
      <c r="LCM572" s="1"/>
      <c r="LCN572" s="1"/>
      <c r="LCO572" s="1"/>
      <c r="LCP572" s="1"/>
      <c r="LCQ572" s="1"/>
      <c r="LCR572" s="1"/>
      <c r="LCS572" s="1"/>
      <c r="LCT572" s="1"/>
      <c r="LCU572" s="1"/>
      <c r="LCV572" s="1"/>
      <c r="LCW572" s="1"/>
      <c r="LCX572" s="1"/>
      <c r="LCY572" s="1"/>
      <c r="LCZ572" s="1"/>
      <c r="LDA572" s="1"/>
      <c r="LDB572" s="1"/>
      <c r="LDC572" s="1"/>
      <c r="LDD572" s="1"/>
      <c r="LDE572" s="1"/>
      <c r="LDF572" s="1"/>
      <c r="LDG572" s="1"/>
      <c r="LDH572" s="1"/>
      <c r="LDI572" s="1"/>
      <c r="LDJ572" s="1"/>
      <c r="LDK572" s="1"/>
      <c r="LDL572" s="1"/>
      <c r="LDM572" s="1"/>
      <c r="LDN572" s="1"/>
      <c r="LDO572" s="1"/>
      <c r="LDP572" s="1"/>
      <c r="LDQ572" s="1"/>
      <c r="LDR572" s="1"/>
      <c r="LDS572" s="1"/>
      <c r="LDT572" s="1"/>
      <c r="LDU572" s="1"/>
      <c r="LDV572" s="1"/>
      <c r="LDW572" s="1"/>
      <c r="LDX572" s="1"/>
      <c r="LDY572" s="1"/>
      <c r="LDZ572" s="1"/>
      <c r="LEA572" s="1"/>
      <c r="LEB572" s="1"/>
      <c r="LEC572" s="1"/>
      <c r="LED572" s="1"/>
      <c r="LEE572" s="1"/>
      <c r="LEF572" s="1"/>
      <c r="LEG572" s="1"/>
      <c r="LEH572" s="1"/>
      <c r="LEI572" s="1"/>
      <c r="LEJ572" s="1"/>
      <c r="LEK572" s="1"/>
      <c r="LEL572" s="1"/>
      <c r="LEM572" s="1"/>
      <c r="LEN572" s="1"/>
      <c r="LEO572" s="1"/>
      <c r="LEP572" s="1"/>
      <c r="LEQ572" s="1"/>
      <c r="LER572" s="1"/>
      <c r="LES572" s="1"/>
      <c r="LET572" s="1"/>
      <c r="LEU572" s="1"/>
      <c r="LEV572" s="1"/>
      <c r="LEW572" s="1"/>
      <c r="LEX572" s="1"/>
      <c r="LEY572" s="1"/>
      <c r="LEZ572" s="1"/>
      <c r="LFA572" s="1"/>
      <c r="LFB572" s="1"/>
      <c r="LFC572" s="1"/>
      <c r="LFD572" s="1"/>
      <c r="LFE572" s="1"/>
      <c r="LFF572" s="1"/>
      <c r="LFG572" s="1"/>
      <c r="LFH572" s="1"/>
      <c r="LFI572" s="1"/>
      <c r="LFJ572" s="1"/>
      <c r="LFK572" s="1"/>
      <c r="LFL572" s="1"/>
      <c r="LFM572" s="1"/>
      <c r="LFN572" s="1"/>
      <c r="LFO572" s="1"/>
      <c r="LFP572" s="1"/>
      <c r="LFQ572" s="1"/>
      <c r="LFR572" s="1"/>
      <c r="LFS572" s="1"/>
      <c r="LFT572" s="1"/>
      <c r="LFU572" s="1"/>
      <c r="LFV572" s="1"/>
      <c r="LFW572" s="1"/>
      <c r="LFX572" s="1"/>
      <c r="LFY572" s="1"/>
      <c r="LFZ572" s="1"/>
      <c r="LGA572" s="1"/>
      <c r="LGB572" s="1"/>
      <c r="LGC572" s="1"/>
      <c r="LGD572" s="1"/>
      <c r="LGE572" s="1"/>
      <c r="LGF572" s="1"/>
      <c r="LGG572" s="1"/>
      <c r="LGH572" s="1"/>
      <c r="LGI572" s="1"/>
      <c r="LGJ572" s="1"/>
      <c r="LGK572" s="1"/>
      <c r="LGL572" s="1"/>
      <c r="LGM572" s="1"/>
      <c r="LGN572" s="1"/>
      <c r="LGO572" s="1"/>
      <c r="LGP572" s="1"/>
      <c r="LGQ572" s="1"/>
      <c r="LGR572" s="1"/>
      <c r="LGS572" s="1"/>
      <c r="LGT572" s="1"/>
      <c r="LGU572" s="1"/>
      <c r="LGV572" s="1"/>
      <c r="LGW572" s="1"/>
      <c r="LGX572" s="1"/>
      <c r="LGY572" s="1"/>
      <c r="LGZ572" s="1"/>
      <c r="LHA572" s="1"/>
      <c r="LHB572" s="1"/>
      <c r="LHC572" s="1"/>
      <c r="LHD572" s="1"/>
      <c r="LHE572" s="1"/>
      <c r="LHF572" s="1"/>
      <c r="LHG572" s="1"/>
      <c r="LHH572" s="1"/>
      <c r="LHI572" s="1"/>
      <c r="LHJ572" s="1"/>
      <c r="LHK572" s="1"/>
      <c r="LHL572" s="1"/>
      <c r="LHM572" s="1"/>
      <c r="LHN572" s="1"/>
      <c r="LHO572" s="1"/>
      <c r="LHP572" s="1"/>
      <c r="LHQ572" s="1"/>
      <c r="LHR572" s="1"/>
      <c r="LHS572" s="1"/>
      <c r="LHT572" s="1"/>
      <c r="LHU572" s="1"/>
      <c r="LHV572" s="1"/>
      <c r="LHW572" s="1"/>
      <c r="LHX572" s="1"/>
      <c r="LHY572" s="1"/>
      <c r="LHZ572" s="1"/>
      <c r="LIA572" s="1"/>
      <c r="LIB572" s="1"/>
      <c r="LIC572" s="1"/>
      <c r="LID572" s="1"/>
      <c r="LIE572" s="1"/>
      <c r="LIF572" s="1"/>
      <c r="LIG572" s="1"/>
      <c r="LIH572" s="1"/>
      <c r="LII572" s="1"/>
      <c r="LIJ572" s="1"/>
      <c r="LIK572" s="1"/>
      <c r="LIL572" s="1"/>
      <c r="LIM572" s="1"/>
      <c r="LIN572" s="1"/>
      <c r="LIO572" s="1"/>
      <c r="LIP572" s="1"/>
      <c r="LIQ572" s="1"/>
      <c r="LIR572" s="1"/>
      <c r="LIS572" s="1"/>
      <c r="LIT572" s="1"/>
      <c r="LIU572" s="1"/>
      <c r="LIV572" s="1"/>
      <c r="LIW572" s="1"/>
      <c r="LIX572" s="1"/>
      <c r="LIY572" s="1"/>
      <c r="LIZ572" s="1"/>
      <c r="LJA572" s="1"/>
      <c r="LJB572" s="1"/>
      <c r="LJC572" s="1"/>
      <c r="LJD572" s="1"/>
      <c r="LJE572" s="1"/>
      <c r="LJF572" s="1"/>
      <c r="LJG572" s="1"/>
      <c r="LJH572" s="1"/>
      <c r="LJI572" s="1"/>
      <c r="LJJ572" s="1"/>
      <c r="LJK572" s="1"/>
      <c r="LJL572" s="1"/>
      <c r="LJM572" s="1"/>
      <c r="LJN572" s="1"/>
      <c r="LJO572" s="1"/>
      <c r="LJP572" s="1"/>
      <c r="LJQ572" s="1"/>
      <c r="LJR572" s="1"/>
      <c r="LJS572" s="1"/>
      <c r="LJT572" s="1"/>
      <c r="LJU572" s="1"/>
      <c r="LJV572" s="1"/>
      <c r="LJW572" s="1"/>
      <c r="LJX572" s="1"/>
      <c r="LJY572" s="1"/>
      <c r="LJZ572" s="1"/>
      <c r="LKA572" s="1"/>
      <c r="LKB572" s="1"/>
      <c r="LKC572" s="1"/>
      <c r="LKD572" s="1"/>
      <c r="LKE572" s="1"/>
      <c r="LKF572" s="1"/>
      <c r="LKG572" s="1"/>
      <c r="LKH572" s="1"/>
      <c r="LKI572" s="1"/>
      <c r="LKJ572" s="1"/>
      <c r="LKK572" s="1"/>
      <c r="LKL572" s="1"/>
      <c r="LKM572" s="1"/>
      <c r="LKN572" s="1"/>
      <c r="LKO572" s="1"/>
      <c r="LKP572" s="1"/>
      <c r="LKQ572" s="1"/>
      <c r="LKR572" s="1"/>
      <c r="LKS572" s="1"/>
      <c r="LKT572" s="1"/>
      <c r="LKU572" s="1"/>
      <c r="LKV572" s="1"/>
      <c r="LKW572" s="1"/>
      <c r="LKX572" s="1"/>
      <c r="LKY572" s="1"/>
      <c r="LKZ572" s="1"/>
      <c r="LLA572" s="1"/>
      <c r="LLB572" s="1"/>
      <c r="LLC572" s="1"/>
      <c r="LLD572" s="1"/>
      <c r="LLE572" s="1"/>
      <c r="LLF572" s="1"/>
      <c r="LLG572" s="1"/>
      <c r="LLH572" s="1"/>
      <c r="LLI572" s="1"/>
      <c r="LLJ572" s="1"/>
      <c r="LLK572" s="1"/>
      <c r="LLL572" s="1"/>
      <c r="LLM572" s="1"/>
      <c r="LLN572" s="1"/>
      <c r="LLO572" s="1"/>
      <c r="LLP572" s="1"/>
      <c r="LLQ572" s="1"/>
      <c r="LLR572" s="1"/>
      <c r="LLS572" s="1"/>
      <c r="LLT572" s="1"/>
      <c r="LLU572" s="1"/>
      <c r="LLV572" s="1"/>
      <c r="LLW572" s="1"/>
      <c r="LLX572" s="1"/>
      <c r="LLY572" s="1"/>
      <c r="LLZ572" s="1"/>
      <c r="LMA572" s="1"/>
      <c r="LMB572" s="1"/>
      <c r="LMC572" s="1"/>
      <c r="LMD572" s="1"/>
      <c r="LME572" s="1"/>
      <c r="LMF572" s="1"/>
      <c r="LMG572" s="1"/>
      <c r="LMH572" s="1"/>
      <c r="LMI572" s="1"/>
      <c r="LMJ572" s="1"/>
      <c r="LMK572" s="1"/>
      <c r="LML572" s="1"/>
      <c r="LMM572" s="1"/>
      <c r="LMN572" s="1"/>
      <c r="LMO572" s="1"/>
      <c r="LMP572" s="1"/>
      <c r="LMQ572" s="1"/>
      <c r="LMR572" s="1"/>
      <c r="LMS572" s="1"/>
      <c r="LMT572" s="1"/>
      <c r="LMU572" s="1"/>
      <c r="LMV572" s="1"/>
      <c r="LMW572" s="1"/>
      <c r="LMX572" s="1"/>
      <c r="LMY572" s="1"/>
      <c r="LMZ572" s="1"/>
      <c r="LNA572" s="1"/>
      <c r="LNB572" s="1"/>
      <c r="LNC572" s="1"/>
      <c r="LND572" s="1"/>
      <c r="LNE572" s="1"/>
      <c r="LNF572" s="1"/>
      <c r="LNG572" s="1"/>
      <c r="LNH572" s="1"/>
      <c r="LNI572" s="1"/>
      <c r="LNJ572" s="1"/>
      <c r="LNK572" s="1"/>
      <c r="LNL572" s="1"/>
      <c r="LNM572" s="1"/>
      <c r="LNN572" s="1"/>
      <c r="LNO572" s="1"/>
      <c r="LNP572" s="1"/>
      <c r="LNQ572" s="1"/>
      <c r="LNR572" s="1"/>
      <c r="LNS572" s="1"/>
      <c r="LNT572" s="1"/>
      <c r="LNU572" s="1"/>
      <c r="LNV572" s="1"/>
      <c r="LNW572" s="1"/>
      <c r="LNX572" s="1"/>
      <c r="LNY572" s="1"/>
      <c r="LNZ572" s="1"/>
      <c r="LOA572" s="1"/>
      <c r="LOB572" s="1"/>
      <c r="LOC572" s="1"/>
      <c r="LOD572" s="1"/>
      <c r="LOE572" s="1"/>
      <c r="LOF572" s="1"/>
      <c r="LOG572" s="1"/>
      <c r="LOH572" s="1"/>
      <c r="LOI572" s="1"/>
      <c r="LOJ572" s="1"/>
      <c r="LOK572" s="1"/>
      <c r="LOL572" s="1"/>
      <c r="LOM572" s="1"/>
      <c r="LON572" s="1"/>
      <c r="LOO572" s="1"/>
      <c r="LOP572" s="1"/>
      <c r="LOQ572" s="1"/>
      <c r="LOR572" s="1"/>
      <c r="LOS572" s="1"/>
      <c r="LOT572" s="1"/>
      <c r="LOU572" s="1"/>
      <c r="LOV572" s="1"/>
      <c r="LOW572" s="1"/>
      <c r="LOX572" s="1"/>
      <c r="LOY572" s="1"/>
      <c r="LOZ572" s="1"/>
      <c r="LPA572" s="1"/>
      <c r="LPB572" s="1"/>
      <c r="LPC572" s="1"/>
      <c r="LPD572" s="1"/>
      <c r="LPE572" s="1"/>
      <c r="LPF572" s="1"/>
      <c r="LPG572" s="1"/>
      <c r="LPH572" s="1"/>
      <c r="LPI572" s="1"/>
      <c r="LPJ572" s="1"/>
      <c r="LPK572" s="1"/>
      <c r="LPL572" s="1"/>
      <c r="LPM572" s="1"/>
      <c r="LPN572" s="1"/>
      <c r="LPO572" s="1"/>
      <c r="LPP572" s="1"/>
      <c r="LPQ572" s="1"/>
      <c r="LPR572" s="1"/>
      <c r="LPS572" s="1"/>
      <c r="LPT572" s="1"/>
      <c r="LPU572" s="1"/>
      <c r="LPV572" s="1"/>
      <c r="LPW572" s="1"/>
      <c r="LPX572" s="1"/>
      <c r="LPY572" s="1"/>
      <c r="LPZ572" s="1"/>
      <c r="LQA572" s="1"/>
      <c r="LQB572" s="1"/>
      <c r="LQC572" s="1"/>
      <c r="LQD572" s="1"/>
      <c r="LQE572" s="1"/>
      <c r="LQF572" s="1"/>
      <c r="LQG572" s="1"/>
      <c r="LQH572" s="1"/>
      <c r="LQI572" s="1"/>
      <c r="LQJ572" s="1"/>
      <c r="LQK572" s="1"/>
      <c r="LQL572" s="1"/>
      <c r="LQM572" s="1"/>
      <c r="LQN572" s="1"/>
      <c r="LQO572" s="1"/>
      <c r="LQP572" s="1"/>
      <c r="LQQ572" s="1"/>
      <c r="LQR572" s="1"/>
      <c r="LQS572" s="1"/>
      <c r="LQT572" s="1"/>
      <c r="LQU572" s="1"/>
      <c r="LQV572" s="1"/>
      <c r="LQW572" s="1"/>
      <c r="LQX572" s="1"/>
      <c r="LQY572" s="1"/>
      <c r="LQZ572" s="1"/>
      <c r="LRA572" s="1"/>
      <c r="LRB572" s="1"/>
      <c r="LRC572" s="1"/>
      <c r="LRD572" s="1"/>
      <c r="LRE572" s="1"/>
      <c r="LRF572" s="1"/>
      <c r="LRG572" s="1"/>
      <c r="LRH572" s="1"/>
      <c r="LRI572" s="1"/>
      <c r="LRJ572" s="1"/>
      <c r="LRK572" s="1"/>
      <c r="LRL572" s="1"/>
      <c r="LRM572" s="1"/>
      <c r="LRN572" s="1"/>
      <c r="LRO572" s="1"/>
      <c r="LRP572" s="1"/>
      <c r="LRQ572" s="1"/>
      <c r="LRR572" s="1"/>
      <c r="LRS572" s="1"/>
      <c r="LRT572" s="1"/>
      <c r="LRU572" s="1"/>
      <c r="LRV572" s="1"/>
      <c r="LRW572" s="1"/>
      <c r="LRX572" s="1"/>
      <c r="LRY572" s="1"/>
      <c r="LRZ572" s="1"/>
      <c r="LSA572" s="1"/>
      <c r="LSB572" s="1"/>
      <c r="LSC572" s="1"/>
      <c r="LSD572" s="1"/>
      <c r="LSE572" s="1"/>
      <c r="LSF572" s="1"/>
      <c r="LSG572" s="1"/>
      <c r="LSH572" s="1"/>
      <c r="LSI572" s="1"/>
      <c r="LSJ572" s="1"/>
      <c r="LSK572" s="1"/>
      <c r="LSL572" s="1"/>
      <c r="LSM572" s="1"/>
      <c r="LSN572" s="1"/>
      <c r="LSO572" s="1"/>
      <c r="LSP572" s="1"/>
      <c r="LSQ572" s="1"/>
      <c r="LSR572" s="1"/>
      <c r="LSS572" s="1"/>
      <c r="LST572" s="1"/>
      <c r="LSU572" s="1"/>
      <c r="LSV572" s="1"/>
      <c r="LSW572" s="1"/>
      <c r="LSX572" s="1"/>
      <c r="LSY572" s="1"/>
      <c r="LSZ572" s="1"/>
      <c r="LTA572" s="1"/>
      <c r="LTB572" s="1"/>
      <c r="LTC572" s="1"/>
      <c r="LTD572" s="1"/>
      <c r="LTE572" s="1"/>
      <c r="LTF572" s="1"/>
      <c r="LTG572" s="1"/>
      <c r="LTH572" s="1"/>
      <c r="LTI572" s="1"/>
      <c r="LTJ572" s="1"/>
      <c r="LTK572" s="1"/>
      <c r="LTL572" s="1"/>
      <c r="LTM572" s="1"/>
      <c r="LTN572" s="1"/>
      <c r="LTO572" s="1"/>
      <c r="LTP572" s="1"/>
      <c r="LTQ572" s="1"/>
      <c r="LTR572" s="1"/>
      <c r="LTS572" s="1"/>
      <c r="LTT572" s="1"/>
      <c r="LTU572" s="1"/>
      <c r="LTV572" s="1"/>
      <c r="LTW572" s="1"/>
      <c r="LTX572" s="1"/>
      <c r="LTY572" s="1"/>
      <c r="LTZ572" s="1"/>
      <c r="LUA572" s="1"/>
      <c r="LUB572" s="1"/>
      <c r="LUC572" s="1"/>
      <c r="LUD572" s="1"/>
      <c r="LUE572" s="1"/>
      <c r="LUF572" s="1"/>
      <c r="LUG572" s="1"/>
      <c r="LUH572" s="1"/>
      <c r="LUI572" s="1"/>
      <c r="LUJ572" s="1"/>
      <c r="LUK572" s="1"/>
      <c r="LUL572" s="1"/>
      <c r="LUM572" s="1"/>
      <c r="LUN572" s="1"/>
      <c r="LUO572" s="1"/>
      <c r="LUP572" s="1"/>
      <c r="LUQ572" s="1"/>
      <c r="LUR572" s="1"/>
      <c r="LUS572" s="1"/>
      <c r="LUT572" s="1"/>
      <c r="LUU572" s="1"/>
      <c r="LUV572" s="1"/>
      <c r="LUW572" s="1"/>
      <c r="LUX572" s="1"/>
      <c r="LUY572" s="1"/>
      <c r="LUZ572" s="1"/>
      <c r="LVA572" s="1"/>
      <c r="LVB572" s="1"/>
      <c r="LVC572" s="1"/>
      <c r="LVD572" s="1"/>
      <c r="LVE572" s="1"/>
      <c r="LVF572" s="1"/>
      <c r="LVG572" s="1"/>
      <c r="LVH572" s="1"/>
      <c r="LVI572" s="1"/>
      <c r="LVJ572" s="1"/>
      <c r="LVK572" s="1"/>
      <c r="LVL572" s="1"/>
      <c r="LVM572" s="1"/>
      <c r="LVN572" s="1"/>
      <c r="LVO572" s="1"/>
      <c r="LVP572" s="1"/>
      <c r="LVQ572" s="1"/>
      <c r="LVR572" s="1"/>
      <c r="LVS572" s="1"/>
      <c r="LVT572" s="1"/>
      <c r="LVU572" s="1"/>
      <c r="LVV572" s="1"/>
      <c r="LVW572" s="1"/>
      <c r="LVX572" s="1"/>
      <c r="LVY572" s="1"/>
      <c r="LVZ572" s="1"/>
      <c r="LWA572" s="1"/>
      <c r="LWB572" s="1"/>
      <c r="LWC572" s="1"/>
      <c r="LWD572" s="1"/>
      <c r="LWE572" s="1"/>
      <c r="LWF572" s="1"/>
      <c r="LWG572" s="1"/>
      <c r="LWH572" s="1"/>
      <c r="LWI572" s="1"/>
      <c r="LWJ572" s="1"/>
      <c r="LWK572" s="1"/>
      <c r="LWL572" s="1"/>
      <c r="LWM572" s="1"/>
      <c r="LWN572" s="1"/>
      <c r="LWO572" s="1"/>
      <c r="LWP572" s="1"/>
      <c r="LWQ572" s="1"/>
      <c r="LWR572" s="1"/>
      <c r="LWS572" s="1"/>
      <c r="LWT572" s="1"/>
      <c r="LWU572" s="1"/>
      <c r="LWV572" s="1"/>
      <c r="LWW572" s="1"/>
      <c r="LWX572" s="1"/>
      <c r="LWY572" s="1"/>
      <c r="LWZ572" s="1"/>
      <c r="LXA572" s="1"/>
      <c r="LXB572" s="1"/>
      <c r="LXC572" s="1"/>
      <c r="LXD572" s="1"/>
      <c r="LXE572" s="1"/>
      <c r="LXF572" s="1"/>
      <c r="LXG572" s="1"/>
      <c r="LXH572" s="1"/>
      <c r="LXI572" s="1"/>
      <c r="LXJ572" s="1"/>
      <c r="LXK572" s="1"/>
      <c r="LXL572" s="1"/>
      <c r="LXM572" s="1"/>
      <c r="LXN572" s="1"/>
      <c r="LXO572" s="1"/>
      <c r="LXP572" s="1"/>
      <c r="LXQ572" s="1"/>
      <c r="LXR572" s="1"/>
      <c r="LXS572" s="1"/>
      <c r="LXT572" s="1"/>
      <c r="LXU572" s="1"/>
      <c r="LXV572" s="1"/>
      <c r="LXW572" s="1"/>
      <c r="LXX572" s="1"/>
      <c r="LXY572" s="1"/>
      <c r="LXZ572" s="1"/>
      <c r="LYA572" s="1"/>
      <c r="LYB572" s="1"/>
      <c r="LYC572" s="1"/>
      <c r="LYD572" s="1"/>
      <c r="LYE572" s="1"/>
      <c r="LYF572" s="1"/>
      <c r="LYG572" s="1"/>
      <c r="LYH572" s="1"/>
      <c r="LYI572" s="1"/>
      <c r="LYJ572" s="1"/>
      <c r="LYK572" s="1"/>
      <c r="LYL572" s="1"/>
      <c r="LYM572" s="1"/>
      <c r="LYN572" s="1"/>
      <c r="LYO572" s="1"/>
      <c r="LYP572" s="1"/>
      <c r="LYQ572" s="1"/>
      <c r="LYR572" s="1"/>
      <c r="LYS572" s="1"/>
      <c r="LYT572" s="1"/>
      <c r="LYU572" s="1"/>
      <c r="LYV572" s="1"/>
      <c r="LYW572" s="1"/>
      <c r="LYX572" s="1"/>
      <c r="LYY572" s="1"/>
      <c r="LYZ572" s="1"/>
      <c r="LZA572" s="1"/>
      <c r="LZB572" s="1"/>
      <c r="LZC572" s="1"/>
      <c r="LZD572" s="1"/>
      <c r="LZE572" s="1"/>
      <c r="LZF572" s="1"/>
      <c r="LZG572" s="1"/>
      <c r="LZH572" s="1"/>
      <c r="LZI572" s="1"/>
      <c r="LZJ572" s="1"/>
      <c r="LZK572" s="1"/>
      <c r="LZL572" s="1"/>
      <c r="LZM572" s="1"/>
      <c r="LZN572" s="1"/>
      <c r="LZO572" s="1"/>
      <c r="LZP572" s="1"/>
      <c r="LZQ572" s="1"/>
      <c r="LZR572" s="1"/>
      <c r="LZS572" s="1"/>
      <c r="LZT572" s="1"/>
      <c r="LZU572" s="1"/>
      <c r="LZV572" s="1"/>
      <c r="LZW572" s="1"/>
      <c r="LZX572" s="1"/>
      <c r="LZY572" s="1"/>
      <c r="LZZ572" s="1"/>
      <c r="MAA572" s="1"/>
      <c r="MAB572" s="1"/>
      <c r="MAC572" s="1"/>
      <c r="MAD572" s="1"/>
      <c r="MAE572" s="1"/>
      <c r="MAF572" s="1"/>
      <c r="MAG572" s="1"/>
      <c r="MAH572" s="1"/>
      <c r="MAI572" s="1"/>
      <c r="MAJ572" s="1"/>
      <c r="MAK572" s="1"/>
      <c r="MAL572" s="1"/>
      <c r="MAM572" s="1"/>
      <c r="MAN572" s="1"/>
      <c r="MAO572" s="1"/>
      <c r="MAP572" s="1"/>
      <c r="MAQ572" s="1"/>
      <c r="MAR572" s="1"/>
      <c r="MAS572" s="1"/>
      <c r="MAT572" s="1"/>
      <c r="MAU572" s="1"/>
      <c r="MAV572" s="1"/>
      <c r="MAW572" s="1"/>
      <c r="MAX572" s="1"/>
      <c r="MAY572" s="1"/>
      <c r="MAZ572" s="1"/>
      <c r="MBA572" s="1"/>
      <c r="MBB572" s="1"/>
      <c r="MBC572" s="1"/>
      <c r="MBD572" s="1"/>
      <c r="MBE572" s="1"/>
      <c r="MBF572" s="1"/>
      <c r="MBG572" s="1"/>
      <c r="MBH572" s="1"/>
      <c r="MBI572" s="1"/>
      <c r="MBJ572" s="1"/>
      <c r="MBK572" s="1"/>
      <c r="MBL572" s="1"/>
      <c r="MBM572" s="1"/>
      <c r="MBN572" s="1"/>
      <c r="MBO572" s="1"/>
      <c r="MBP572" s="1"/>
      <c r="MBQ572" s="1"/>
      <c r="MBR572" s="1"/>
      <c r="MBS572" s="1"/>
      <c r="MBT572" s="1"/>
      <c r="MBU572" s="1"/>
      <c r="MBV572" s="1"/>
      <c r="MBW572" s="1"/>
      <c r="MBX572" s="1"/>
      <c r="MBY572" s="1"/>
      <c r="MBZ572" s="1"/>
      <c r="MCA572" s="1"/>
      <c r="MCB572" s="1"/>
      <c r="MCC572" s="1"/>
      <c r="MCD572" s="1"/>
      <c r="MCE572" s="1"/>
      <c r="MCF572" s="1"/>
      <c r="MCG572" s="1"/>
      <c r="MCH572" s="1"/>
      <c r="MCI572" s="1"/>
      <c r="MCJ572" s="1"/>
      <c r="MCK572" s="1"/>
      <c r="MCL572" s="1"/>
      <c r="MCM572" s="1"/>
      <c r="MCN572" s="1"/>
      <c r="MCO572" s="1"/>
      <c r="MCP572" s="1"/>
      <c r="MCQ572" s="1"/>
      <c r="MCR572" s="1"/>
      <c r="MCS572" s="1"/>
      <c r="MCT572" s="1"/>
      <c r="MCU572" s="1"/>
      <c r="MCV572" s="1"/>
      <c r="MCW572" s="1"/>
      <c r="MCX572" s="1"/>
      <c r="MCY572" s="1"/>
      <c r="MCZ572" s="1"/>
      <c r="MDA572" s="1"/>
      <c r="MDB572" s="1"/>
      <c r="MDC572" s="1"/>
      <c r="MDD572" s="1"/>
      <c r="MDE572" s="1"/>
      <c r="MDF572" s="1"/>
      <c r="MDG572" s="1"/>
      <c r="MDH572" s="1"/>
      <c r="MDI572" s="1"/>
      <c r="MDJ572" s="1"/>
      <c r="MDK572" s="1"/>
      <c r="MDL572" s="1"/>
      <c r="MDM572" s="1"/>
      <c r="MDN572" s="1"/>
      <c r="MDO572" s="1"/>
      <c r="MDP572" s="1"/>
      <c r="MDQ572" s="1"/>
      <c r="MDR572" s="1"/>
      <c r="MDS572" s="1"/>
      <c r="MDT572" s="1"/>
      <c r="MDU572" s="1"/>
      <c r="MDV572" s="1"/>
      <c r="MDW572" s="1"/>
      <c r="MDX572" s="1"/>
      <c r="MDY572" s="1"/>
      <c r="MDZ572" s="1"/>
      <c r="MEA572" s="1"/>
      <c r="MEB572" s="1"/>
      <c r="MEC572" s="1"/>
      <c r="MED572" s="1"/>
      <c r="MEE572" s="1"/>
      <c r="MEF572" s="1"/>
      <c r="MEG572" s="1"/>
      <c r="MEH572" s="1"/>
      <c r="MEI572" s="1"/>
      <c r="MEJ572" s="1"/>
      <c r="MEK572" s="1"/>
      <c r="MEL572" s="1"/>
      <c r="MEM572" s="1"/>
      <c r="MEN572" s="1"/>
      <c r="MEO572" s="1"/>
      <c r="MEP572" s="1"/>
      <c r="MEQ572" s="1"/>
      <c r="MER572" s="1"/>
      <c r="MES572" s="1"/>
      <c r="MET572" s="1"/>
      <c r="MEU572" s="1"/>
      <c r="MEV572" s="1"/>
      <c r="MEW572" s="1"/>
      <c r="MEX572" s="1"/>
      <c r="MEY572" s="1"/>
      <c r="MEZ572" s="1"/>
      <c r="MFA572" s="1"/>
      <c r="MFB572" s="1"/>
      <c r="MFC572" s="1"/>
      <c r="MFD572" s="1"/>
      <c r="MFE572" s="1"/>
      <c r="MFF572" s="1"/>
      <c r="MFG572" s="1"/>
      <c r="MFH572" s="1"/>
      <c r="MFI572" s="1"/>
      <c r="MFJ572" s="1"/>
      <c r="MFK572" s="1"/>
      <c r="MFL572" s="1"/>
      <c r="MFM572" s="1"/>
      <c r="MFN572" s="1"/>
      <c r="MFO572" s="1"/>
      <c r="MFP572" s="1"/>
      <c r="MFQ572" s="1"/>
      <c r="MFR572" s="1"/>
      <c r="MFS572" s="1"/>
      <c r="MFT572" s="1"/>
      <c r="MFU572" s="1"/>
      <c r="MFV572" s="1"/>
      <c r="MFW572" s="1"/>
      <c r="MFX572" s="1"/>
      <c r="MFY572" s="1"/>
      <c r="MFZ572" s="1"/>
      <c r="MGA572" s="1"/>
      <c r="MGB572" s="1"/>
      <c r="MGC572" s="1"/>
      <c r="MGD572" s="1"/>
      <c r="MGE572" s="1"/>
      <c r="MGF572" s="1"/>
      <c r="MGG572" s="1"/>
      <c r="MGH572" s="1"/>
      <c r="MGI572" s="1"/>
      <c r="MGJ572" s="1"/>
      <c r="MGK572" s="1"/>
      <c r="MGL572" s="1"/>
      <c r="MGM572" s="1"/>
      <c r="MGN572" s="1"/>
      <c r="MGO572" s="1"/>
      <c r="MGP572" s="1"/>
      <c r="MGQ572" s="1"/>
      <c r="MGR572" s="1"/>
      <c r="MGS572" s="1"/>
      <c r="MGT572" s="1"/>
      <c r="MGU572" s="1"/>
      <c r="MGV572" s="1"/>
      <c r="MGW572" s="1"/>
      <c r="MGX572" s="1"/>
      <c r="MGY572" s="1"/>
      <c r="MGZ572" s="1"/>
      <c r="MHA572" s="1"/>
      <c r="MHB572" s="1"/>
      <c r="MHC572" s="1"/>
      <c r="MHD572" s="1"/>
      <c r="MHE572" s="1"/>
      <c r="MHF572" s="1"/>
      <c r="MHG572" s="1"/>
      <c r="MHH572" s="1"/>
      <c r="MHI572" s="1"/>
      <c r="MHJ572" s="1"/>
      <c r="MHK572" s="1"/>
      <c r="MHL572" s="1"/>
      <c r="MHM572" s="1"/>
      <c r="MHN572" s="1"/>
      <c r="MHO572" s="1"/>
      <c r="MHP572" s="1"/>
      <c r="MHQ572" s="1"/>
      <c r="MHR572" s="1"/>
      <c r="MHS572" s="1"/>
      <c r="MHT572" s="1"/>
      <c r="MHU572" s="1"/>
      <c r="MHV572" s="1"/>
      <c r="MHW572" s="1"/>
      <c r="MHX572" s="1"/>
      <c r="MHY572" s="1"/>
      <c r="MHZ572" s="1"/>
      <c r="MIA572" s="1"/>
      <c r="MIB572" s="1"/>
      <c r="MIC572" s="1"/>
      <c r="MID572" s="1"/>
      <c r="MIE572" s="1"/>
      <c r="MIF572" s="1"/>
      <c r="MIG572" s="1"/>
      <c r="MIH572" s="1"/>
      <c r="MII572" s="1"/>
      <c r="MIJ572" s="1"/>
      <c r="MIK572" s="1"/>
      <c r="MIL572" s="1"/>
      <c r="MIM572" s="1"/>
      <c r="MIN572" s="1"/>
      <c r="MIO572" s="1"/>
      <c r="MIP572" s="1"/>
      <c r="MIQ572" s="1"/>
      <c r="MIR572" s="1"/>
      <c r="MIS572" s="1"/>
      <c r="MIT572" s="1"/>
      <c r="MIU572" s="1"/>
      <c r="MIV572" s="1"/>
      <c r="MIW572" s="1"/>
      <c r="MIX572" s="1"/>
      <c r="MIY572" s="1"/>
      <c r="MIZ572" s="1"/>
      <c r="MJA572" s="1"/>
      <c r="MJB572" s="1"/>
      <c r="MJC572" s="1"/>
      <c r="MJD572" s="1"/>
      <c r="MJE572" s="1"/>
      <c r="MJF572" s="1"/>
      <c r="MJG572" s="1"/>
      <c r="MJH572" s="1"/>
      <c r="MJI572" s="1"/>
      <c r="MJJ572" s="1"/>
      <c r="MJK572" s="1"/>
      <c r="MJL572" s="1"/>
      <c r="MJM572" s="1"/>
      <c r="MJN572" s="1"/>
      <c r="MJO572" s="1"/>
      <c r="MJP572" s="1"/>
      <c r="MJQ572" s="1"/>
      <c r="MJR572" s="1"/>
      <c r="MJS572" s="1"/>
      <c r="MJT572" s="1"/>
      <c r="MJU572" s="1"/>
      <c r="MJV572" s="1"/>
      <c r="MJW572" s="1"/>
      <c r="MJX572" s="1"/>
      <c r="MJY572" s="1"/>
      <c r="MJZ572" s="1"/>
      <c r="MKA572" s="1"/>
      <c r="MKB572" s="1"/>
      <c r="MKC572" s="1"/>
      <c r="MKD572" s="1"/>
      <c r="MKE572" s="1"/>
      <c r="MKF572" s="1"/>
      <c r="MKG572" s="1"/>
      <c r="MKH572" s="1"/>
      <c r="MKI572" s="1"/>
      <c r="MKJ572" s="1"/>
      <c r="MKK572" s="1"/>
      <c r="MKL572" s="1"/>
      <c r="MKM572" s="1"/>
      <c r="MKN572" s="1"/>
      <c r="MKO572" s="1"/>
      <c r="MKP572" s="1"/>
      <c r="MKQ572" s="1"/>
      <c r="MKR572" s="1"/>
      <c r="MKS572" s="1"/>
      <c r="MKT572" s="1"/>
      <c r="MKU572" s="1"/>
      <c r="MKV572" s="1"/>
      <c r="MKW572" s="1"/>
      <c r="MKX572" s="1"/>
      <c r="MKY572" s="1"/>
      <c r="MKZ572" s="1"/>
      <c r="MLA572" s="1"/>
      <c r="MLB572" s="1"/>
      <c r="MLC572" s="1"/>
      <c r="MLD572" s="1"/>
      <c r="MLE572" s="1"/>
      <c r="MLF572" s="1"/>
      <c r="MLG572" s="1"/>
      <c r="MLH572" s="1"/>
      <c r="MLI572" s="1"/>
      <c r="MLJ572" s="1"/>
      <c r="MLK572" s="1"/>
      <c r="MLL572" s="1"/>
      <c r="MLM572" s="1"/>
      <c r="MLN572" s="1"/>
      <c r="MLO572" s="1"/>
      <c r="MLP572" s="1"/>
      <c r="MLQ572" s="1"/>
      <c r="MLR572" s="1"/>
      <c r="MLS572" s="1"/>
      <c r="MLT572" s="1"/>
      <c r="MLU572" s="1"/>
      <c r="MLV572" s="1"/>
      <c r="MLW572" s="1"/>
      <c r="MLX572" s="1"/>
      <c r="MLY572" s="1"/>
      <c r="MLZ572" s="1"/>
      <c r="MMA572" s="1"/>
      <c r="MMB572" s="1"/>
      <c r="MMC572" s="1"/>
      <c r="MMD572" s="1"/>
      <c r="MME572" s="1"/>
      <c r="MMF572" s="1"/>
      <c r="MMG572" s="1"/>
      <c r="MMH572" s="1"/>
      <c r="MMI572" s="1"/>
      <c r="MMJ572" s="1"/>
      <c r="MMK572" s="1"/>
      <c r="MML572" s="1"/>
      <c r="MMM572" s="1"/>
      <c r="MMN572" s="1"/>
      <c r="MMO572" s="1"/>
      <c r="MMP572" s="1"/>
      <c r="MMQ572" s="1"/>
      <c r="MMR572" s="1"/>
      <c r="MMS572" s="1"/>
      <c r="MMT572" s="1"/>
      <c r="MMU572" s="1"/>
      <c r="MMV572" s="1"/>
      <c r="MMW572" s="1"/>
      <c r="MMX572" s="1"/>
      <c r="MMY572" s="1"/>
      <c r="MMZ572" s="1"/>
      <c r="MNA572" s="1"/>
      <c r="MNB572" s="1"/>
      <c r="MNC572" s="1"/>
      <c r="MND572" s="1"/>
      <c r="MNE572" s="1"/>
      <c r="MNF572" s="1"/>
      <c r="MNG572" s="1"/>
      <c r="MNH572" s="1"/>
      <c r="MNI572" s="1"/>
      <c r="MNJ572" s="1"/>
      <c r="MNK572" s="1"/>
      <c r="MNL572" s="1"/>
      <c r="MNM572" s="1"/>
      <c r="MNN572" s="1"/>
      <c r="MNO572" s="1"/>
      <c r="MNP572" s="1"/>
      <c r="MNQ572" s="1"/>
      <c r="MNR572" s="1"/>
      <c r="MNS572" s="1"/>
      <c r="MNT572" s="1"/>
      <c r="MNU572" s="1"/>
      <c r="MNV572" s="1"/>
      <c r="MNW572" s="1"/>
      <c r="MNX572" s="1"/>
      <c r="MNY572" s="1"/>
      <c r="MNZ572" s="1"/>
      <c r="MOA572" s="1"/>
      <c r="MOB572" s="1"/>
      <c r="MOC572" s="1"/>
      <c r="MOD572" s="1"/>
      <c r="MOE572" s="1"/>
      <c r="MOF572" s="1"/>
      <c r="MOG572" s="1"/>
      <c r="MOH572" s="1"/>
      <c r="MOI572" s="1"/>
      <c r="MOJ572" s="1"/>
      <c r="MOK572" s="1"/>
      <c r="MOL572" s="1"/>
      <c r="MOM572" s="1"/>
      <c r="MON572" s="1"/>
      <c r="MOO572" s="1"/>
      <c r="MOP572" s="1"/>
      <c r="MOQ572" s="1"/>
      <c r="MOR572" s="1"/>
      <c r="MOS572" s="1"/>
      <c r="MOT572" s="1"/>
      <c r="MOU572" s="1"/>
      <c r="MOV572" s="1"/>
      <c r="MOW572" s="1"/>
      <c r="MOX572" s="1"/>
      <c r="MOY572" s="1"/>
      <c r="MOZ572" s="1"/>
      <c r="MPA572" s="1"/>
      <c r="MPB572" s="1"/>
      <c r="MPC572" s="1"/>
      <c r="MPD572" s="1"/>
      <c r="MPE572" s="1"/>
      <c r="MPF572" s="1"/>
      <c r="MPG572" s="1"/>
      <c r="MPH572" s="1"/>
      <c r="MPI572" s="1"/>
      <c r="MPJ572" s="1"/>
      <c r="MPK572" s="1"/>
      <c r="MPL572" s="1"/>
      <c r="MPM572" s="1"/>
      <c r="MPN572" s="1"/>
      <c r="MPO572" s="1"/>
      <c r="MPP572" s="1"/>
      <c r="MPQ572" s="1"/>
      <c r="MPR572" s="1"/>
      <c r="MPS572" s="1"/>
      <c r="MPT572" s="1"/>
      <c r="MPU572" s="1"/>
      <c r="MPV572" s="1"/>
      <c r="MPW572" s="1"/>
      <c r="MPX572" s="1"/>
      <c r="MPY572" s="1"/>
      <c r="MPZ572" s="1"/>
      <c r="MQA572" s="1"/>
      <c r="MQB572" s="1"/>
      <c r="MQC572" s="1"/>
      <c r="MQD572" s="1"/>
      <c r="MQE572" s="1"/>
      <c r="MQF572" s="1"/>
      <c r="MQG572" s="1"/>
      <c r="MQH572" s="1"/>
      <c r="MQI572" s="1"/>
      <c r="MQJ572" s="1"/>
      <c r="MQK572" s="1"/>
      <c r="MQL572" s="1"/>
      <c r="MQM572" s="1"/>
      <c r="MQN572" s="1"/>
      <c r="MQO572" s="1"/>
      <c r="MQP572" s="1"/>
      <c r="MQQ572" s="1"/>
      <c r="MQR572" s="1"/>
      <c r="MQS572" s="1"/>
      <c r="MQT572" s="1"/>
      <c r="MQU572" s="1"/>
      <c r="MQV572" s="1"/>
      <c r="MQW572" s="1"/>
      <c r="MQX572" s="1"/>
      <c r="MQY572" s="1"/>
      <c r="MQZ572" s="1"/>
      <c r="MRA572" s="1"/>
      <c r="MRB572" s="1"/>
      <c r="MRC572" s="1"/>
      <c r="MRD572" s="1"/>
      <c r="MRE572" s="1"/>
      <c r="MRF572" s="1"/>
      <c r="MRG572" s="1"/>
      <c r="MRH572" s="1"/>
      <c r="MRI572" s="1"/>
      <c r="MRJ572" s="1"/>
      <c r="MRK572" s="1"/>
      <c r="MRL572" s="1"/>
      <c r="MRM572" s="1"/>
      <c r="MRN572" s="1"/>
      <c r="MRO572" s="1"/>
      <c r="MRP572" s="1"/>
      <c r="MRQ572" s="1"/>
      <c r="MRR572" s="1"/>
      <c r="MRS572" s="1"/>
      <c r="MRT572" s="1"/>
      <c r="MRU572" s="1"/>
      <c r="MRV572" s="1"/>
      <c r="MRW572" s="1"/>
      <c r="MRX572" s="1"/>
      <c r="MRY572" s="1"/>
      <c r="MRZ572" s="1"/>
      <c r="MSA572" s="1"/>
      <c r="MSB572" s="1"/>
      <c r="MSC572" s="1"/>
      <c r="MSD572" s="1"/>
      <c r="MSE572" s="1"/>
      <c r="MSF572" s="1"/>
      <c r="MSG572" s="1"/>
      <c r="MSH572" s="1"/>
      <c r="MSI572" s="1"/>
      <c r="MSJ572" s="1"/>
      <c r="MSK572" s="1"/>
      <c r="MSL572" s="1"/>
      <c r="MSM572" s="1"/>
      <c r="MSN572" s="1"/>
      <c r="MSO572" s="1"/>
      <c r="MSP572" s="1"/>
      <c r="MSQ572" s="1"/>
      <c r="MSR572" s="1"/>
      <c r="MSS572" s="1"/>
      <c r="MST572" s="1"/>
      <c r="MSU572" s="1"/>
      <c r="MSV572" s="1"/>
      <c r="MSW572" s="1"/>
      <c r="MSX572" s="1"/>
      <c r="MSY572" s="1"/>
      <c r="MSZ572" s="1"/>
      <c r="MTA572" s="1"/>
      <c r="MTB572" s="1"/>
      <c r="MTC572" s="1"/>
      <c r="MTD572" s="1"/>
      <c r="MTE572" s="1"/>
      <c r="MTF572" s="1"/>
      <c r="MTG572" s="1"/>
      <c r="MTH572" s="1"/>
      <c r="MTI572" s="1"/>
      <c r="MTJ572" s="1"/>
      <c r="MTK572" s="1"/>
      <c r="MTL572" s="1"/>
      <c r="MTM572" s="1"/>
      <c r="MTN572" s="1"/>
      <c r="MTO572" s="1"/>
      <c r="MTP572" s="1"/>
      <c r="MTQ572" s="1"/>
      <c r="MTR572" s="1"/>
      <c r="MTS572" s="1"/>
      <c r="MTT572" s="1"/>
      <c r="MTU572" s="1"/>
      <c r="MTV572" s="1"/>
      <c r="MTW572" s="1"/>
      <c r="MTX572" s="1"/>
      <c r="MTY572" s="1"/>
      <c r="MTZ572" s="1"/>
      <c r="MUA572" s="1"/>
      <c r="MUB572" s="1"/>
      <c r="MUC572" s="1"/>
      <c r="MUD572" s="1"/>
      <c r="MUE572" s="1"/>
      <c r="MUF572" s="1"/>
      <c r="MUG572" s="1"/>
      <c r="MUH572" s="1"/>
      <c r="MUI572" s="1"/>
      <c r="MUJ572" s="1"/>
      <c r="MUK572" s="1"/>
      <c r="MUL572" s="1"/>
      <c r="MUM572" s="1"/>
      <c r="MUN572" s="1"/>
      <c r="MUO572" s="1"/>
      <c r="MUP572" s="1"/>
      <c r="MUQ572" s="1"/>
      <c r="MUR572" s="1"/>
      <c r="MUS572" s="1"/>
      <c r="MUT572" s="1"/>
      <c r="MUU572" s="1"/>
      <c r="MUV572" s="1"/>
      <c r="MUW572" s="1"/>
      <c r="MUX572" s="1"/>
      <c r="MUY572" s="1"/>
      <c r="MUZ572" s="1"/>
      <c r="MVA572" s="1"/>
      <c r="MVB572" s="1"/>
      <c r="MVC572" s="1"/>
      <c r="MVD572" s="1"/>
      <c r="MVE572" s="1"/>
      <c r="MVF572" s="1"/>
      <c r="MVG572" s="1"/>
      <c r="MVH572" s="1"/>
      <c r="MVI572" s="1"/>
      <c r="MVJ572" s="1"/>
      <c r="MVK572" s="1"/>
      <c r="MVL572" s="1"/>
      <c r="MVM572" s="1"/>
      <c r="MVN572" s="1"/>
      <c r="MVO572" s="1"/>
      <c r="MVP572" s="1"/>
      <c r="MVQ572" s="1"/>
      <c r="MVR572" s="1"/>
      <c r="MVS572" s="1"/>
      <c r="MVT572" s="1"/>
      <c r="MVU572" s="1"/>
      <c r="MVV572" s="1"/>
      <c r="MVW572" s="1"/>
      <c r="MVX572" s="1"/>
      <c r="MVY572" s="1"/>
      <c r="MVZ572" s="1"/>
      <c r="MWA572" s="1"/>
      <c r="MWB572" s="1"/>
      <c r="MWC572" s="1"/>
      <c r="MWD572" s="1"/>
      <c r="MWE572" s="1"/>
      <c r="MWF572" s="1"/>
      <c r="MWG572" s="1"/>
      <c r="MWH572" s="1"/>
      <c r="MWI572" s="1"/>
      <c r="MWJ572" s="1"/>
      <c r="MWK572" s="1"/>
      <c r="MWL572" s="1"/>
      <c r="MWM572" s="1"/>
      <c r="MWN572" s="1"/>
      <c r="MWO572" s="1"/>
      <c r="MWP572" s="1"/>
      <c r="MWQ572" s="1"/>
      <c r="MWR572" s="1"/>
      <c r="MWS572" s="1"/>
      <c r="MWT572" s="1"/>
      <c r="MWU572" s="1"/>
      <c r="MWV572" s="1"/>
      <c r="MWW572" s="1"/>
      <c r="MWX572" s="1"/>
      <c r="MWY572" s="1"/>
      <c r="MWZ572" s="1"/>
      <c r="MXA572" s="1"/>
      <c r="MXB572" s="1"/>
      <c r="MXC572" s="1"/>
      <c r="MXD572" s="1"/>
      <c r="MXE572" s="1"/>
      <c r="MXF572" s="1"/>
      <c r="MXG572" s="1"/>
      <c r="MXH572" s="1"/>
      <c r="MXI572" s="1"/>
      <c r="MXJ572" s="1"/>
      <c r="MXK572" s="1"/>
      <c r="MXL572" s="1"/>
      <c r="MXM572" s="1"/>
      <c r="MXN572" s="1"/>
      <c r="MXO572" s="1"/>
      <c r="MXP572" s="1"/>
      <c r="MXQ572" s="1"/>
      <c r="MXR572" s="1"/>
      <c r="MXS572" s="1"/>
      <c r="MXT572" s="1"/>
      <c r="MXU572" s="1"/>
      <c r="MXV572" s="1"/>
      <c r="MXW572" s="1"/>
      <c r="MXX572" s="1"/>
      <c r="MXY572" s="1"/>
      <c r="MXZ572" s="1"/>
      <c r="MYA572" s="1"/>
      <c r="MYB572" s="1"/>
      <c r="MYC572" s="1"/>
      <c r="MYD572" s="1"/>
      <c r="MYE572" s="1"/>
      <c r="MYF572" s="1"/>
      <c r="MYG572" s="1"/>
      <c r="MYH572" s="1"/>
      <c r="MYI572" s="1"/>
      <c r="MYJ572" s="1"/>
      <c r="MYK572" s="1"/>
      <c r="MYL572" s="1"/>
      <c r="MYM572" s="1"/>
      <c r="MYN572" s="1"/>
      <c r="MYO572" s="1"/>
      <c r="MYP572" s="1"/>
      <c r="MYQ572" s="1"/>
      <c r="MYR572" s="1"/>
      <c r="MYS572" s="1"/>
      <c r="MYT572" s="1"/>
      <c r="MYU572" s="1"/>
      <c r="MYV572" s="1"/>
      <c r="MYW572" s="1"/>
      <c r="MYX572" s="1"/>
      <c r="MYY572" s="1"/>
      <c r="MYZ572" s="1"/>
      <c r="MZA572" s="1"/>
      <c r="MZB572" s="1"/>
      <c r="MZC572" s="1"/>
      <c r="MZD572" s="1"/>
      <c r="MZE572" s="1"/>
      <c r="MZF572" s="1"/>
      <c r="MZG572" s="1"/>
      <c r="MZH572" s="1"/>
      <c r="MZI572" s="1"/>
      <c r="MZJ572" s="1"/>
      <c r="MZK572" s="1"/>
      <c r="MZL572" s="1"/>
      <c r="MZM572" s="1"/>
      <c r="MZN572" s="1"/>
      <c r="MZO572" s="1"/>
      <c r="MZP572" s="1"/>
      <c r="MZQ572" s="1"/>
      <c r="MZR572" s="1"/>
      <c r="MZS572" s="1"/>
      <c r="MZT572" s="1"/>
      <c r="MZU572" s="1"/>
      <c r="MZV572" s="1"/>
      <c r="MZW572" s="1"/>
      <c r="MZX572" s="1"/>
      <c r="MZY572" s="1"/>
      <c r="MZZ572" s="1"/>
      <c r="NAA572" s="1"/>
      <c r="NAB572" s="1"/>
      <c r="NAC572" s="1"/>
      <c r="NAD572" s="1"/>
      <c r="NAE572" s="1"/>
      <c r="NAF572" s="1"/>
      <c r="NAG572" s="1"/>
      <c r="NAH572" s="1"/>
      <c r="NAI572" s="1"/>
      <c r="NAJ572" s="1"/>
      <c r="NAK572" s="1"/>
      <c r="NAL572" s="1"/>
      <c r="NAM572" s="1"/>
      <c r="NAN572" s="1"/>
      <c r="NAO572" s="1"/>
      <c r="NAP572" s="1"/>
      <c r="NAQ572" s="1"/>
      <c r="NAR572" s="1"/>
      <c r="NAS572" s="1"/>
      <c r="NAT572" s="1"/>
      <c r="NAU572" s="1"/>
      <c r="NAV572" s="1"/>
      <c r="NAW572" s="1"/>
      <c r="NAX572" s="1"/>
      <c r="NAY572" s="1"/>
      <c r="NAZ572" s="1"/>
      <c r="NBA572" s="1"/>
      <c r="NBB572" s="1"/>
      <c r="NBC572" s="1"/>
      <c r="NBD572" s="1"/>
      <c r="NBE572" s="1"/>
      <c r="NBF572" s="1"/>
      <c r="NBG572" s="1"/>
      <c r="NBH572" s="1"/>
      <c r="NBI572" s="1"/>
      <c r="NBJ572" s="1"/>
      <c r="NBK572" s="1"/>
      <c r="NBL572" s="1"/>
      <c r="NBM572" s="1"/>
      <c r="NBN572" s="1"/>
      <c r="NBO572" s="1"/>
      <c r="NBP572" s="1"/>
      <c r="NBQ572" s="1"/>
      <c r="NBR572" s="1"/>
      <c r="NBS572" s="1"/>
      <c r="NBT572" s="1"/>
      <c r="NBU572" s="1"/>
      <c r="NBV572" s="1"/>
      <c r="NBW572" s="1"/>
      <c r="NBX572" s="1"/>
      <c r="NBY572" s="1"/>
      <c r="NBZ572" s="1"/>
      <c r="NCA572" s="1"/>
      <c r="NCB572" s="1"/>
      <c r="NCC572" s="1"/>
      <c r="NCD572" s="1"/>
      <c r="NCE572" s="1"/>
      <c r="NCF572" s="1"/>
      <c r="NCG572" s="1"/>
      <c r="NCH572" s="1"/>
      <c r="NCI572" s="1"/>
      <c r="NCJ572" s="1"/>
      <c r="NCK572" s="1"/>
      <c r="NCL572" s="1"/>
      <c r="NCM572" s="1"/>
      <c r="NCN572" s="1"/>
      <c r="NCO572" s="1"/>
      <c r="NCP572" s="1"/>
      <c r="NCQ572" s="1"/>
      <c r="NCR572" s="1"/>
      <c r="NCS572" s="1"/>
      <c r="NCT572" s="1"/>
      <c r="NCU572" s="1"/>
      <c r="NCV572" s="1"/>
      <c r="NCW572" s="1"/>
      <c r="NCX572" s="1"/>
      <c r="NCY572" s="1"/>
      <c r="NCZ572" s="1"/>
      <c r="NDA572" s="1"/>
      <c r="NDB572" s="1"/>
      <c r="NDC572" s="1"/>
      <c r="NDD572" s="1"/>
      <c r="NDE572" s="1"/>
      <c r="NDF572" s="1"/>
      <c r="NDG572" s="1"/>
      <c r="NDH572" s="1"/>
      <c r="NDI572" s="1"/>
      <c r="NDJ572" s="1"/>
      <c r="NDK572" s="1"/>
      <c r="NDL572" s="1"/>
      <c r="NDM572" s="1"/>
      <c r="NDN572" s="1"/>
      <c r="NDO572" s="1"/>
      <c r="NDP572" s="1"/>
      <c r="NDQ572" s="1"/>
      <c r="NDR572" s="1"/>
      <c r="NDS572" s="1"/>
      <c r="NDT572" s="1"/>
      <c r="NDU572" s="1"/>
      <c r="NDV572" s="1"/>
      <c r="NDW572" s="1"/>
      <c r="NDX572" s="1"/>
      <c r="NDY572" s="1"/>
      <c r="NDZ572" s="1"/>
      <c r="NEA572" s="1"/>
      <c r="NEB572" s="1"/>
      <c r="NEC572" s="1"/>
      <c r="NED572" s="1"/>
      <c r="NEE572" s="1"/>
      <c r="NEF572" s="1"/>
      <c r="NEG572" s="1"/>
      <c r="NEH572" s="1"/>
      <c r="NEI572" s="1"/>
      <c r="NEJ572" s="1"/>
      <c r="NEK572" s="1"/>
      <c r="NEL572" s="1"/>
      <c r="NEM572" s="1"/>
      <c r="NEN572" s="1"/>
      <c r="NEO572" s="1"/>
      <c r="NEP572" s="1"/>
      <c r="NEQ572" s="1"/>
      <c r="NER572" s="1"/>
      <c r="NES572" s="1"/>
      <c r="NET572" s="1"/>
      <c r="NEU572" s="1"/>
      <c r="NEV572" s="1"/>
      <c r="NEW572" s="1"/>
      <c r="NEX572" s="1"/>
      <c r="NEY572" s="1"/>
      <c r="NEZ572" s="1"/>
      <c r="NFA572" s="1"/>
      <c r="NFB572" s="1"/>
      <c r="NFC572" s="1"/>
      <c r="NFD572" s="1"/>
      <c r="NFE572" s="1"/>
      <c r="NFF572" s="1"/>
      <c r="NFG572" s="1"/>
      <c r="NFH572" s="1"/>
      <c r="NFI572" s="1"/>
      <c r="NFJ572" s="1"/>
      <c r="NFK572" s="1"/>
      <c r="NFL572" s="1"/>
      <c r="NFM572" s="1"/>
      <c r="NFN572" s="1"/>
      <c r="NFO572" s="1"/>
      <c r="NFP572" s="1"/>
      <c r="NFQ572" s="1"/>
      <c r="NFR572" s="1"/>
      <c r="NFS572" s="1"/>
      <c r="NFT572" s="1"/>
      <c r="NFU572" s="1"/>
      <c r="NFV572" s="1"/>
      <c r="NFW572" s="1"/>
      <c r="NFX572" s="1"/>
      <c r="NFY572" s="1"/>
      <c r="NFZ572" s="1"/>
      <c r="NGA572" s="1"/>
      <c r="NGB572" s="1"/>
      <c r="NGC572" s="1"/>
      <c r="NGD572" s="1"/>
      <c r="NGE572" s="1"/>
      <c r="NGF572" s="1"/>
      <c r="NGG572" s="1"/>
      <c r="NGH572" s="1"/>
      <c r="NGI572" s="1"/>
      <c r="NGJ572" s="1"/>
      <c r="NGK572" s="1"/>
      <c r="NGL572" s="1"/>
      <c r="NGM572" s="1"/>
      <c r="NGN572" s="1"/>
      <c r="NGO572" s="1"/>
      <c r="NGP572" s="1"/>
      <c r="NGQ572" s="1"/>
      <c r="NGR572" s="1"/>
      <c r="NGS572" s="1"/>
      <c r="NGT572" s="1"/>
      <c r="NGU572" s="1"/>
      <c r="NGV572" s="1"/>
      <c r="NGW572" s="1"/>
      <c r="NGX572" s="1"/>
      <c r="NGY572" s="1"/>
      <c r="NGZ572" s="1"/>
      <c r="NHA572" s="1"/>
      <c r="NHB572" s="1"/>
      <c r="NHC572" s="1"/>
      <c r="NHD572" s="1"/>
      <c r="NHE572" s="1"/>
      <c r="NHF572" s="1"/>
      <c r="NHG572" s="1"/>
      <c r="NHH572" s="1"/>
      <c r="NHI572" s="1"/>
      <c r="NHJ572" s="1"/>
      <c r="NHK572" s="1"/>
      <c r="NHL572" s="1"/>
      <c r="NHM572" s="1"/>
      <c r="NHN572" s="1"/>
      <c r="NHO572" s="1"/>
      <c r="NHP572" s="1"/>
      <c r="NHQ572" s="1"/>
      <c r="NHR572" s="1"/>
      <c r="NHS572" s="1"/>
      <c r="NHT572" s="1"/>
      <c r="NHU572" s="1"/>
      <c r="NHV572" s="1"/>
      <c r="NHW572" s="1"/>
      <c r="NHX572" s="1"/>
      <c r="NHY572" s="1"/>
      <c r="NHZ572" s="1"/>
      <c r="NIA572" s="1"/>
      <c r="NIB572" s="1"/>
      <c r="NIC572" s="1"/>
      <c r="NID572" s="1"/>
      <c r="NIE572" s="1"/>
      <c r="NIF572" s="1"/>
      <c r="NIG572" s="1"/>
      <c r="NIH572" s="1"/>
      <c r="NII572" s="1"/>
      <c r="NIJ572" s="1"/>
      <c r="NIK572" s="1"/>
      <c r="NIL572" s="1"/>
      <c r="NIM572" s="1"/>
      <c r="NIN572" s="1"/>
      <c r="NIO572" s="1"/>
      <c r="NIP572" s="1"/>
      <c r="NIQ572" s="1"/>
      <c r="NIR572" s="1"/>
      <c r="NIS572" s="1"/>
      <c r="NIT572" s="1"/>
      <c r="NIU572" s="1"/>
      <c r="NIV572" s="1"/>
      <c r="NIW572" s="1"/>
      <c r="NIX572" s="1"/>
      <c r="NIY572" s="1"/>
      <c r="NIZ572" s="1"/>
      <c r="NJA572" s="1"/>
      <c r="NJB572" s="1"/>
      <c r="NJC572" s="1"/>
      <c r="NJD572" s="1"/>
      <c r="NJE572" s="1"/>
      <c r="NJF572" s="1"/>
      <c r="NJG572" s="1"/>
      <c r="NJH572" s="1"/>
      <c r="NJI572" s="1"/>
      <c r="NJJ572" s="1"/>
      <c r="NJK572" s="1"/>
      <c r="NJL572" s="1"/>
      <c r="NJM572" s="1"/>
      <c r="NJN572" s="1"/>
      <c r="NJO572" s="1"/>
      <c r="NJP572" s="1"/>
      <c r="NJQ572" s="1"/>
      <c r="NJR572" s="1"/>
      <c r="NJS572" s="1"/>
      <c r="NJT572" s="1"/>
      <c r="NJU572" s="1"/>
      <c r="NJV572" s="1"/>
      <c r="NJW572" s="1"/>
      <c r="NJX572" s="1"/>
      <c r="NJY572" s="1"/>
      <c r="NJZ572" s="1"/>
      <c r="NKA572" s="1"/>
      <c r="NKB572" s="1"/>
      <c r="NKC572" s="1"/>
      <c r="NKD572" s="1"/>
      <c r="NKE572" s="1"/>
      <c r="NKF572" s="1"/>
      <c r="NKG572" s="1"/>
      <c r="NKH572" s="1"/>
      <c r="NKI572" s="1"/>
      <c r="NKJ572" s="1"/>
      <c r="NKK572" s="1"/>
      <c r="NKL572" s="1"/>
      <c r="NKM572" s="1"/>
      <c r="NKN572" s="1"/>
      <c r="NKO572" s="1"/>
      <c r="NKP572" s="1"/>
      <c r="NKQ572" s="1"/>
      <c r="NKR572" s="1"/>
      <c r="NKS572" s="1"/>
      <c r="NKT572" s="1"/>
      <c r="NKU572" s="1"/>
      <c r="NKV572" s="1"/>
      <c r="NKW572" s="1"/>
      <c r="NKX572" s="1"/>
      <c r="NKY572" s="1"/>
      <c r="NKZ572" s="1"/>
      <c r="NLA572" s="1"/>
      <c r="NLB572" s="1"/>
      <c r="NLC572" s="1"/>
      <c r="NLD572" s="1"/>
      <c r="NLE572" s="1"/>
      <c r="NLF572" s="1"/>
      <c r="NLG572" s="1"/>
      <c r="NLH572" s="1"/>
      <c r="NLI572" s="1"/>
      <c r="NLJ572" s="1"/>
      <c r="NLK572" s="1"/>
      <c r="NLL572" s="1"/>
      <c r="NLM572" s="1"/>
      <c r="NLN572" s="1"/>
      <c r="NLO572" s="1"/>
      <c r="NLP572" s="1"/>
      <c r="NLQ572" s="1"/>
      <c r="NLR572" s="1"/>
      <c r="NLS572" s="1"/>
      <c r="NLT572" s="1"/>
      <c r="NLU572" s="1"/>
      <c r="NLV572" s="1"/>
      <c r="NLW572" s="1"/>
      <c r="NLX572" s="1"/>
      <c r="NLY572" s="1"/>
      <c r="NLZ572" s="1"/>
      <c r="NMA572" s="1"/>
      <c r="NMB572" s="1"/>
      <c r="NMC572" s="1"/>
      <c r="NMD572" s="1"/>
      <c r="NME572" s="1"/>
      <c r="NMF572" s="1"/>
      <c r="NMG572" s="1"/>
      <c r="NMH572" s="1"/>
      <c r="NMI572" s="1"/>
      <c r="NMJ572" s="1"/>
      <c r="NMK572" s="1"/>
      <c r="NML572" s="1"/>
      <c r="NMM572" s="1"/>
      <c r="NMN572" s="1"/>
      <c r="NMO572" s="1"/>
      <c r="NMP572" s="1"/>
      <c r="NMQ572" s="1"/>
      <c r="NMR572" s="1"/>
      <c r="NMS572" s="1"/>
      <c r="NMT572" s="1"/>
      <c r="NMU572" s="1"/>
      <c r="NMV572" s="1"/>
      <c r="NMW572" s="1"/>
      <c r="NMX572" s="1"/>
      <c r="NMY572" s="1"/>
      <c r="NMZ572" s="1"/>
      <c r="NNA572" s="1"/>
      <c r="NNB572" s="1"/>
      <c r="NNC572" s="1"/>
      <c r="NND572" s="1"/>
      <c r="NNE572" s="1"/>
      <c r="NNF572" s="1"/>
      <c r="NNG572" s="1"/>
      <c r="NNH572" s="1"/>
      <c r="NNI572" s="1"/>
      <c r="NNJ572" s="1"/>
      <c r="NNK572" s="1"/>
      <c r="NNL572" s="1"/>
      <c r="NNM572" s="1"/>
      <c r="NNN572" s="1"/>
      <c r="NNO572" s="1"/>
      <c r="NNP572" s="1"/>
      <c r="NNQ572" s="1"/>
      <c r="NNR572" s="1"/>
      <c r="NNS572" s="1"/>
      <c r="NNT572" s="1"/>
      <c r="NNU572" s="1"/>
      <c r="NNV572" s="1"/>
      <c r="NNW572" s="1"/>
      <c r="NNX572" s="1"/>
      <c r="NNY572" s="1"/>
      <c r="NNZ572" s="1"/>
      <c r="NOA572" s="1"/>
      <c r="NOB572" s="1"/>
      <c r="NOC572" s="1"/>
      <c r="NOD572" s="1"/>
      <c r="NOE572" s="1"/>
      <c r="NOF572" s="1"/>
      <c r="NOG572" s="1"/>
      <c r="NOH572" s="1"/>
      <c r="NOI572" s="1"/>
      <c r="NOJ572" s="1"/>
      <c r="NOK572" s="1"/>
      <c r="NOL572" s="1"/>
      <c r="NOM572" s="1"/>
      <c r="NON572" s="1"/>
      <c r="NOO572" s="1"/>
      <c r="NOP572" s="1"/>
      <c r="NOQ572" s="1"/>
      <c r="NOR572" s="1"/>
      <c r="NOS572" s="1"/>
      <c r="NOT572" s="1"/>
      <c r="NOU572" s="1"/>
      <c r="NOV572" s="1"/>
      <c r="NOW572" s="1"/>
      <c r="NOX572" s="1"/>
      <c r="NOY572" s="1"/>
      <c r="NOZ572" s="1"/>
      <c r="NPA572" s="1"/>
      <c r="NPB572" s="1"/>
      <c r="NPC572" s="1"/>
      <c r="NPD572" s="1"/>
      <c r="NPE572" s="1"/>
      <c r="NPF572" s="1"/>
      <c r="NPG572" s="1"/>
      <c r="NPH572" s="1"/>
      <c r="NPI572" s="1"/>
      <c r="NPJ572" s="1"/>
      <c r="NPK572" s="1"/>
      <c r="NPL572" s="1"/>
      <c r="NPM572" s="1"/>
      <c r="NPN572" s="1"/>
      <c r="NPO572" s="1"/>
      <c r="NPP572" s="1"/>
      <c r="NPQ572" s="1"/>
      <c r="NPR572" s="1"/>
      <c r="NPS572" s="1"/>
      <c r="NPT572" s="1"/>
      <c r="NPU572" s="1"/>
      <c r="NPV572" s="1"/>
      <c r="NPW572" s="1"/>
      <c r="NPX572" s="1"/>
      <c r="NPY572" s="1"/>
      <c r="NPZ572" s="1"/>
      <c r="NQA572" s="1"/>
      <c r="NQB572" s="1"/>
      <c r="NQC572" s="1"/>
      <c r="NQD572" s="1"/>
      <c r="NQE572" s="1"/>
      <c r="NQF572" s="1"/>
      <c r="NQG572" s="1"/>
      <c r="NQH572" s="1"/>
      <c r="NQI572" s="1"/>
      <c r="NQJ572" s="1"/>
      <c r="NQK572" s="1"/>
      <c r="NQL572" s="1"/>
      <c r="NQM572" s="1"/>
      <c r="NQN572" s="1"/>
      <c r="NQO572" s="1"/>
      <c r="NQP572" s="1"/>
      <c r="NQQ572" s="1"/>
      <c r="NQR572" s="1"/>
      <c r="NQS572" s="1"/>
      <c r="NQT572" s="1"/>
      <c r="NQU572" s="1"/>
      <c r="NQV572" s="1"/>
      <c r="NQW572" s="1"/>
      <c r="NQX572" s="1"/>
      <c r="NQY572" s="1"/>
      <c r="NQZ572" s="1"/>
      <c r="NRA572" s="1"/>
      <c r="NRB572" s="1"/>
      <c r="NRC572" s="1"/>
      <c r="NRD572" s="1"/>
      <c r="NRE572" s="1"/>
      <c r="NRF572" s="1"/>
      <c r="NRG572" s="1"/>
      <c r="NRH572" s="1"/>
      <c r="NRI572" s="1"/>
      <c r="NRJ572" s="1"/>
      <c r="NRK572" s="1"/>
      <c r="NRL572" s="1"/>
      <c r="NRM572" s="1"/>
      <c r="NRN572" s="1"/>
      <c r="NRO572" s="1"/>
      <c r="NRP572" s="1"/>
      <c r="NRQ572" s="1"/>
      <c r="NRR572" s="1"/>
      <c r="NRS572" s="1"/>
      <c r="NRT572" s="1"/>
      <c r="NRU572" s="1"/>
      <c r="NRV572" s="1"/>
      <c r="NRW572" s="1"/>
      <c r="NRX572" s="1"/>
      <c r="NRY572" s="1"/>
      <c r="NRZ572" s="1"/>
      <c r="NSA572" s="1"/>
      <c r="NSB572" s="1"/>
      <c r="NSC572" s="1"/>
      <c r="NSD572" s="1"/>
      <c r="NSE572" s="1"/>
      <c r="NSF572" s="1"/>
      <c r="NSG572" s="1"/>
      <c r="NSH572" s="1"/>
      <c r="NSI572" s="1"/>
      <c r="NSJ572" s="1"/>
      <c r="NSK572" s="1"/>
      <c r="NSL572" s="1"/>
      <c r="NSM572" s="1"/>
      <c r="NSN572" s="1"/>
      <c r="NSO572" s="1"/>
      <c r="NSP572" s="1"/>
      <c r="NSQ572" s="1"/>
      <c r="NSR572" s="1"/>
      <c r="NSS572" s="1"/>
      <c r="NST572" s="1"/>
      <c r="NSU572" s="1"/>
      <c r="NSV572" s="1"/>
      <c r="NSW572" s="1"/>
      <c r="NSX572" s="1"/>
      <c r="NSY572" s="1"/>
      <c r="NSZ572" s="1"/>
      <c r="NTA572" s="1"/>
      <c r="NTB572" s="1"/>
      <c r="NTC572" s="1"/>
      <c r="NTD572" s="1"/>
      <c r="NTE572" s="1"/>
      <c r="NTF572" s="1"/>
      <c r="NTG572" s="1"/>
      <c r="NTH572" s="1"/>
      <c r="NTI572" s="1"/>
      <c r="NTJ572" s="1"/>
      <c r="NTK572" s="1"/>
      <c r="NTL572" s="1"/>
      <c r="NTM572" s="1"/>
      <c r="NTN572" s="1"/>
      <c r="NTO572" s="1"/>
      <c r="NTP572" s="1"/>
      <c r="NTQ572" s="1"/>
      <c r="NTR572" s="1"/>
      <c r="NTS572" s="1"/>
      <c r="NTT572" s="1"/>
      <c r="NTU572" s="1"/>
      <c r="NTV572" s="1"/>
      <c r="NTW572" s="1"/>
      <c r="NTX572" s="1"/>
      <c r="NTY572" s="1"/>
      <c r="NTZ572" s="1"/>
      <c r="NUA572" s="1"/>
      <c r="NUB572" s="1"/>
      <c r="NUC572" s="1"/>
      <c r="NUD572" s="1"/>
      <c r="NUE572" s="1"/>
      <c r="NUF572" s="1"/>
      <c r="NUG572" s="1"/>
      <c r="NUH572" s="1"/>
      <c r="NUI572" s="1"/>
      <c r="NUJ572" s="1"/>
      <c r="NUK572" s="1"/>
      <c r="NUL572" s="1"/>
      <c r="NUM572" s="1"/>
      <c r="NUN572" s="1"/>
      <c r="NUO572" s="1"/>
      <c r="NUP572" s="1"/>
      <c r="NUQ572" s="1"/>
      <c r="NUR572" s="1"/>
      <c r="NUS572" s="1"/>
      <c r="NUT572" s="1"/>
      <c r="NUU572" s="1"/>
      <c r="NUV572" s="1"/>
      <c r="NUW572" s="1"/>
      <c r="NUX572" s="1"/>
      <c r="NUY572" s="1"/>
      <c r="NUZ572" s="1"/>
      <c r="NVA572" s="1"/>
      <c r="NVB572" s="1"/>
      <c r="NVC572" s="1"/>
      <c r="NVD572" s="1"/>
      <c r="NVE572" s="1"/>
      <c r="NVF572" s="1"/>
      <c r="NVG572" s="1"/>
      <c r="NVH572" s="1"/>
      <c r="NVI572" s="1"/>
      <c r="NVJ572" s="1"/>
      <c r="NVK572" s="1"/>
      <c r="NVL572" s="1"/>
      <c r="NVM572" s="1"/>
      <c r="NVN572" s="1"/>
      <c r="NVO572" s="1"/>
      <c r="NVP572" s="1"/>
      <c r="NVQ572" s="1"/>
      <c r="NVR572" s="1"/>
      <c r="NVS572" s="1"/>
      <c r="NVT572" s="1"/>
      <c r="NVU572" s="1"/>
      <c r="NVV572" s="1"/>
      <c r="NVW572" s="1"/>
      <c r="NVX572" s="1"/>
      <c r="NVY572" s="1"/>
      <c r="NVZ572" s="1"/>
      <c r="NWA572" s="1"/>
      <c r="NWB572" s="1"/>
      <c r="NWC572" s="1"/>
      <c r="NWD572" s="1"/>
      <c r="NWE572" s="1"/>
      <c r="NWF572" s="1"/>
      <c r="NWG572" s="1"/>
      <c r="NWH572" s="1"/>
      <c r="NWI572" s="1"/>
      <c r="NWJ572" s="1"/>
      <c r="NWK572" s="1"/>
      <c r="NWL572" s="1"/>
      <c r="NWM572" s="1"/>
      <c r="NWN572" s="1"/>
      <c r="NWO572" s="1"/>
      <c r="NWP572" s="1"/>
      <c r="NWQ572" s="1"/>
      <c r="NWR572" s="1"/>
      <c r="NWS572" s="1"/>
      <c r="NWT572" s="1"/>
      <c r="NWU572" s="1"/>
      <c r="NWV572" s="1"/>
      <c r="NWW572" s="1"/>
      <c r="NWX572" s="1"/>
      <c r="NWY572" s="1"/>
      <c r="NWZ572" s="1"/>
      <c r="NXA572" s="1"/>
      <c r="NXB572" s="1"/>
      <c r="NXC572" s="1"/>
      <c r="NXD572" s="1"/>
      <c r="NXE572" s="1"/>
      <c r="NXF572" s="1"/>
      <c r="NXG572" s="1"/>
      <c r="NXH572" s="1"/>
      <c r="NXI572" s="1"/>
      <c r="NXJ572" s="1"/>
      <c r="NXK572" s="1"/>
      <c r="NXL572" s="1"/>
      <c r="NXM572" s="1"/>
      <c r="NXN572" s="1"/>
      <c r="NXO572" s="1"/>
      <c r="NXP572" s="1"/>
      <c r="NXQ572" s="1"/>
      <c r="NXR572" s="1"/>
      <c r="NXS572" s="1"/>
      <c r="NXT572" s="1"/>
      <c r="NXU572" s="1"/>
      <c r="NXV572" s="1"/>
      <c r="NXW572" s="1"/>
      <c r="NXX572" s="1"/>
      <c r="NXY572" s="1"/>
      <c r="NXZ572" s="1"/>
      <c r="NYA572" s="1"/>
      <c r="NYB572" s="1"/>
      <c r="NYC572" s="1"/>
      <c r="NYD572" s="1"/>
      <c r="NYE572" s="1"/>
      <c r="NYF572" s="1"/>
      <c r="NYG572" s="1"/>
      <c r="NYH572" s="1"/>
      <c r="NYI572" s="1"/>
      <c r="NYJ572" s="1"/>
      <c r="NYK572" s="1"/>
      <c r="NYL572" s="1"/>
      <c r="NYM572" s="1"/>
      <c r="NYN572" s="1"/>
      <c r="NYO572" s="1"/>
      <c r="NYP572" s="1"/>
      <c r="NYQ572" s="1"/>
      <c r="NYR572" s="1"/>
      <c r="NYS572" s="1"/>
      <c r="NYT572" s="1"/>
      <c r="NYU572" s="1"/>
      <c r="NYV572" s="1"/>
      <c r="NYW572" s="1"/>
      <c r="NYX572" s="1"/>
      <c r="NYY572" s="1"/>
      <c r="NYZ572" s="1"/>
      <c r="NZA572" s="1"/>
      <c r="NZB572" s="1"/>
      <c r="NZC572" s="1"/>
      <c r="NZD572" s="1"/>
      <c r="NZE572" s="1"/>
      <c r="NZF572" s="1"/>
      <c r="NZG572" s="1"/>
      <c r="NZH572" s="1"/>
      <c r="NZI572" s="1"/>
      <c r="NZJ572" s="1"/>
      <c r="NZK572" s="1"/>
      <c r="NZL572" s="1"/>
      <c r="NZM572" s="1"/>
      <c r="NZN572" s="1"/>
      <c r="NZO572" s="1"/>
      <c r="NZP572" s="1"/>
      <c r="NZQ572" s="1"/>
      <c r="NZR572" s="1"/>
      <c r="NZS572" s="1"/>
      <c r="NZT572" s="1"/>
      <c r="NZU572" s="1"/>
      <c r="NZV572" s="1"/>
      <c r="NZW572" s="1"/>
      <c r="NZX572" s="1"/>
      <c r="NZY572" s="1"/>
      <c r="NZZ572" s="1"/>
      <c r="OAA572" s="1"/>
      <c r="OAB572" s="1"/>
      <c r="OAC572" s="1"/>
      <c r="OAD572" s="1"/>
      <c r="OAE572" s="1"/>
      <c r="OAF572" s="1"/>
      <c r="OAG572" s="1"/>
      <c r="OAH572" s="1"/>
      <c r="OAI572" s="1"/>
      <c r="OAJ572" s="1"/>
      <c r="OAK572" s="1"/>
      <c r="OAL572" s="1"/>
      <c r="OAM572" s="1"/>
      <c r="OAN572" s="1"/>
      <c r="OAO572" s="1"/>
      <c r="OAP572" s="1"/>
      <c r="OAQ572" s="1"/>
      <c r="OAR572" s="1"/>
      <c r="OAS572" s="1"/>
      <c r="OAT572" s="1"/>
      <c r="OAU572" s="1"/>
      <c r="OAV572" s="1"/>
      <c r="OAW572" s="1"/>
      <c r="OAX572" s="1"/>
      <c r="OAY572" s="1"/>
      <c r="OAZ572" s="1"/>
      <c r="OBA572" s="1"/>
      <c r="OBB572" s="1"/>
      <c r="OBC572" s="1"/>
      <c r="OBD572" s="1"/>
      <c r="OBE572" s="1"/>
      <c r="OBF572" s="1"/>
      <c r="OBG572" s="1"/>
      <c r="OBH572" s="1"/>
      <c r="OBI572" s="1"/>
      <c r="OBJ572" s="1"/>
      <c r="OBK572" s="1"/>
      <c r="OBL572" s="1"/>
      <c r="OBM572" s="1"/>
      <c r="OBN572" s="1"/>
      <c r="OBO572" s="1"/>
      <c r="OBP572" s="1"/>
      <c r="OBQ572" s="1"/>
      <c r="OBR572" s="1"/>
      <c r="OBS572" s="1"/>
      <c r="OBT572" s="1"/>
      <c r="OBU572" s="1"/>
      <c r="OBV572" s="1"/>
      <c r="OBW572" s="1"/>
      <c r="OBX572" s="1"/>
      <c r="OBY572" s="1"/>
      <c r="OBZ572" s="1"/>
      <c r="OCA572" s="1"/>
      <c r="OCB572" s="1"/>
      <c r="OCC572" s="1"/>
      <c r="OCD572" s="1"/>
      <c r="OCE572" s="1"/>
      <c r="OCF572" s="1"/>
      <c r="OCG572" s="1"/>
      <c r="OCH572" s="1"/>
      <c r="OCI572" s="1"/>
      <c r="OCJ572" s="1"/>
      <c r="OCK572" s="1"/>
      <c r="OCL572" s="1"/>
      <c r="OCM572" s="1"/>
      <c r="OCN572" s="1"/>
      <c r="OCO572" s="1"/>
      <c r="OCP572" s="1"/>
      <c r="OCQ572" s="1"/>
      <c r="OCR572" s="1"/>
      <c r="OCS572" s="1"/>
      <c r="OCT572" s="1"/>
      <c r="OCU572" s="1"/>
      <c r="OCV572" s="1"/>
      <c r="OCW572" s="1"/>
      <c r="OCX572" s="1"/>
      <c r="OCY572" s="1"/>
      <c r="OCZ572" s="1"/>
      <c r="ODA572" s="1"/>
      <c r="ODB572" s="1"/>
      <c r="ODC572" s="1"/>
      <c r="ODD572" s="1"/>
      <c r="ODE572" s="1"/>
      <c r="ODF572" s="1"/>
      <c r="ODG572" s="1"/>
      <c r="ODH572" s="1"/>
      <c r="ODI572" s="1"/>
      <c r="ODJ572" s="1"/>
      <c r="ODK572" s="1"/>
      <c r="ODL572" s="1"/>
      <c r="ODM572" s="1"/>
      <c r="ODN572" s="1"/>
      <c r="ODO572" s="1"/>
      <c r="ODP572" s="1"/>
      <c r="ODQ572" s="1"/>
      <c r="ODR572" s="1"/>
      <c r="ODS572" s="1"/>
      <c r="ODT572" s="1"/>
      <c r="ODU572" s="1"/>
      <c r="ODV572" s="1"/>
      <c r="ODW572" s="1"/>
      <c r="ODX572" s="1"/>
      <c r="ODY572" s="1"/>
      <c r="ODZ572" s="1"/>
      <c r="OEA572" s="1"/>
      <c r="OEB572" s="1"/>
      <c r="OEC572" s="1"/>
      <c r="OED572" s="1"/>
      <c r="OEE572" s="1"/>
      <c r="OEF572" s="1"/>
      <c r="OEG572" s="1"/>
      <c r="OEH572" s="1"/>
      <c r="OEI572" s="1"/>
      <c r="OEJ572" s="1"/>
      <c r="OEK572" s="1"/>
      <c r="OEL572" s="1"/>
      <c r="OEM572" s="1"/>
      <c r="OEN572" s="1"/>
      <c r="OEO572" s="1"/>
      <c r="OEP572" s="1"/>
      <c r="OEQ572" s="1"/>
      <c r="OER572" s="1"/>
      <c r="OES572" s="1"/>
      <c r="OET572" s="1"/>
      <c r="OEU572" s="1"/>
      <c r="OEV572" s="1"/>
      <c r="OEW572" s="1"/>
      <c r="OEX572" s="1"/>
      <c r="OEY572" s="1"/>
      <c r="OEZ572" s="1"/>
      <c r="OFA572" s="1"/>
      <c r="OFB572" s="1"/>
      <c r="OFC572" s="1"/>
      <c r="OFD572" s="1"/>
      <c r="OFE572" s="1"/>
      <c r="OFF572" s="1"/>
      <c r="OFG572" s="1"/>
      <c r="OFH572" s="1"/>
      <c r="OFI572" s="1"/>
      <c r="OFJ572" s="1"/>
      <c r="OFK572" s="1"/>
      <c r="OFL572" s="1"/>
      <c r="OFM572" s="1"/>
      <c r="OFN572" s="1"/>
      <c r="OFO572" s="1"/>
      <c r="OFP572" s="1"/>
      <c r="OFQ572" s="1"/>
      <c r="OFR572" s="1"/>
      <c r="OFS572" s="1"/>
      <c r="OFT572" s="1"/>
      <c r="OFU572" s="1"/>
      <c r="OFV572" s="1"/>
      <c r="OFW572" s="1"/>
      <c r="OFX572" s="1"/>
      <c r="OFY572" s="1"/>
      <c r="OFZ572" s="1"/>
      <c r="OGA572" s="1"/>
      <c r="OGB572" s="1"/>
      <c r="OGC572" s="1"/>
      <c r="OGD572" s="1"/>
      <c r="OGE572" s="1"/>
      <c r="OGF572" s="1"/>
      <c r="OGG572" s="1"/>
      <c r="OGH572" s="1"/>
      <c r="OGI572" s="1"/>
      <c r="OGJ572" s="1"/>
      <c r="OGK572" s="1"/>
      <c r="OGL572" s="1"/>
      <c r="OGM572" s="1"/>
      <c r="OGN572" s="1"/>
      <c r="OGO572" s="1"/>
      <c r="OGP572" s="1"/>
      <c r="OGQ572" s="1"/>
      <c r="OGR572" s="1"/>
      <c r="OGS572" s="1"/>
      <c r="OGT572" s="1"/>
      <c r="OGU572" s="1"/>
      <c r="OGV572" s="1"/>
      <c r="OGW572" s="1"/>
      <c r="OGX572" s="1"/>
      <c r="OGY572" s="1"/>
      <c r="OGZ572" s="1"/>
      <c r="OHA572" s="1"/>
      <c r="OHB572" s="1"/>
      <c r="OHC572" s="1"/>
      <c r="OHD572" s="1"/>
      <c r="OHE572" s="1"/>
      <c r="OHF572" s="1"/>
      <c r="OHG572" s="1"/>
      <c r="OHH572" s="1"/>
      <c r="OHI572" s="1"/>
      <c r="OHJ572" s="1"/>
      <c r="OHK572" s="1"/>
      <c r="OHL572" s="1"/>
      <c r="OHM572" s="1"/>
      <c r="OHN572" s="1"/>
      <c r="OHO572" s="1"/>
      <c r="OHP572" s="1"/>
      <c r="OHQ572" s="1"/>
      <c r="OHR572" s="1"/>
      <c r="OHS572" s="1"/>
      <c r="OHT572" s="1"/>
      <c r="OHU572" s="1"/>
      <c r="OHV572" s="1"/>
      <c r="OHW572" s="1"/>
      <c r="OHX572" s="1"/>
      <c r="OHY572" s="1"/>
      <c r="OHZ572" s="1"/>
      <c r="OIA572" s="1"/>
      <c r="OIB572" s="1"/>
      <c r="OIC572" s="1"/>
      <c r="OID572" s="1"/>
      <c r="OIE572" s="1"/>
      <c r="OIF572" s="1"/>
      <c r="OIG572" s="1"/>
      <c r="OIH572" s="1"/>
      <c r="OII572" s="1"/>
      <c r="OIJ572" s="1"/>
      <c r="OIK572" s="1"/>
      <c r="OIL572" s="1"/>
      <c r="OIM572" s="1"/>
      <c r="OIN572" s="1"/>
      <c r="OIO572" s="1"/>
      <c r="OIP572" s="1"/>
      <c r="OIQ572" s="1"/>
      <c r="OIR572" s="1"/>
      <c r="OIS572" s="1"/>
      <c r="OIT572" s="1"/>
      <c r="OIU572" s="1"/>
      <c r="OIV572" s="1"/>
      <c r="OIW572" s="1"/>
      <c r="OIX572" s="1"/>
      <c r="OIY572" s="1"/>
      <c r="OIZ572" s="1"/>
      <c r="OJA572" s="1"/>
      <c r="OJB572" s="1"/>
      <c r="OJC572" s="1"/>
      <c r="OJD572" s="1"/>
      <c r="OJE572" s="1"/>
      <c r="OJF572" s="1"/>
      <c r="OJG572" s="1"/>
      <c r="OJH572" s="1"/>
      <c r="OJI572" s="1"/>
      <c r="OJJ572" s="1"/>
      <c r="OJK572" s="1"/>
      <c r="OJL572" s="1"/>
      <c r="OJM572" s="1"/>
      <c r="OJN572" s="1"/>
      <c r="OJO572" s="1"/>
      <c r="OJP572" s="1"/>
      <c r="OJQ572" s="1"/>
      <c r="OJR572" s="1"/>
      <c r="OJS572" s="1"/>
      <c r="OJT572" s="1"/>
      <c r="OJU572" s="1"/>
      <c r="OJV572" s="1"/>
      <c r="OJW572" s="1"/>
      <c r="OJX572" s="1"/>
      <c r="OJY572" s="1"/>
      <c r="OJZ572" s="1"/>
      <c r="OKA572" s="1"/>
      <c r="OKB572" s="1"/>
      <c r="OKC572" s="1"/>
      <c r="OKD572" s="1"/>
      <c r="OKE572" s="1"/>
      <c r="OKF572" s="1"/>
      <c r="OKG572" s="1"/>
      <c r="OKH572" s="1"/>
      <c r="OKI572" s="1"/>
      <c r="OKJ572" s="1"/>
      <c r="OKK572" s="1"/>
      <c r="OKL572" s="1"/>
      <c r="OKM572" s="1"/>
      <c r="OKN572" s="1"/>
      <c r="OKO572" s="1"/>
      <c r="OKP572" s="1"/>
      <c r="OKQ572" s="1"/>
      <c r="OKR572" s="1"/>
      <c r="OKS572" s="1"/>
      <c r="OKT572" s="1"/>
      <c r="OKU572" s="1"/>
      <c r="OKV572" s="1"/>
      <c r="OKW572" s="1"/>
      <c r="OKX572" s="1"/>
      <c r="OKY572" s="1"/>
      <c r="OKZ572" s="1"/>
      <c r="OLA572" s="1"/>
      <c r="OLB572" s="1"/>
      <c r="OLC572" s="1"/>
      <c r="OLD572" s="1"/>
      <c r="OLE572" s="1"/>
      <c r="OLF572" s="1"/>
      <c r="OLG572" s="1"/>
      <c r="OLH572" s="1"/>
      <c r="OLI572" s="1"/>
      <c r="OLJ572" s="1"/>
      <c r="OLK572" s="1"/>
      <c r="OLL572" s="1"/>
      <c r="OLM572" s="1"/>
      <c r="OLN572" s="1"/>
      <c r="OLO572" s="1"/>
      <c r="OLP572" s="1"/>
      <c r="OLQ572" s="1"/>
      <c r="OLR572" s="1"/>
      <c r="OLS572" s="1"/>
      <c r="OLT572" s="1"/>
      <c r="OLU572" s="1"/>
      <c r="OLV572" s="1"/>
      <c r="OLW572" s="1"/>
      <c r="OLX572" s="1"/>
      <c r="OLY572" s="1"/>
      <c r="OLZ572" s="1"/>
      <c r="OMA572" s="1"/>
      <c r="OMB572" s="1"/>
      <c r="OMC572" s="1"/>
      <c r="OMD572" s="1"/>
      <c r="OME572" s="1"/>
      <c r="OMF572" s="1"/>
      <c r="OMG572" s="1"/>
      <c r="OMH572" s="1"/>
      <c r="OMI572" s="1"/>
      <c r="OMJ572" s="1"/>
      <c r="OMK572" s="1"/>
      <c r="OML572" s="1"/>
      <c r="OMM572" s="1"/>
      <c r="OMN572" s="1"/>
      <c r="OMO572" s="1"/>
      <c r="OMP572" s="1"/>
      <c r="OMQ572" s="1"/>
      <c r="OMR572" s="1"/>
      <c r="OMS572" s="1"/>
      <c r="OMT572" s="1"/>
      <c r="OMU572" s="1"/>
      <c r="OMV572" s="1"/>
      <c r="OMW572" s="1"/>
      <c r="OMX572" s="1"/>
      <c r="OMY572" s="1"/>
      <c r="OMZ572" s="1"/>
      <c r="ONA572" s="1"/>
      <c r="ONB572" s="1"/>
      <c r="ONC572" s="1"/>
      <c r="OND572" s="1"/>
      <c r="ONE572" s="1"/>
      <c r="ONF572" s="1"/>
      <c r="ONG572" s="1"/>
      <c r="ONH572" s="1"/>
      <c r="ONI572" s="1"/>
      <c r="ONJ572" s="1"/>
      <c r="ONK572" s="1"/>
      <c r="ONL572" s="1"/>
      <c r="ONM572" s="1"/>
      <c r="ONN572" s="1"/>
      <c r="ONO572" s="1"/>
      <c r="ONP572" s="1"/>
      <c r="ONQ572" s="1"/>
      <c r="ONR572" s="1"/>
      <c r="ONS572" s="1"/>
      <c r="ONT572" s="1"/>
      <c r="ONU572" s="1"/>
      <c r="ONV572" s="1"/>
      <c r="ONW572" s="1"/>
      <c r="ONX572" s="1"/>
      <c r="ONY572" s="1"/>
      <c r="ONZ572" s="1"/>
      <c r="OOA572" s="1"/>
      <c r="OOB572" s="1"/>
      <c r="OOC572" s="1"/>
      <c r="OOD572" s="1"/>
      <c r="OOE572" s="1"/>
      <c r="OOF572" s="1"/>
      <c r="OOG572" s="1"/>
      <c r="OOH572" s="1"/>
      <c r="OOI572" s="1"/>
      <c r="OOJ572" s="1"/>
      <c r="OOK572" s="1"/>
      <c r="OOL572" s="1"/>
      <c r="OOM572" s="1"/>
      <c r="OON572" s="1"/>
      <c r="OOO572" s="1"/>
      <c r="OOP572" s="1"/>
      <c r="OOQ572" s="1"/>
      <c r="OOR572" s="1"/>
      <c r="OOS572" s="1"/>
      <c r="OOT572" s="1"/>
      <c r="OOU572" s="1"/>
      <c r="OOV572" s="1"/>
      <c r="OOW572" s="1"/>
      <c r="OOX572" s="1"/>
      <c r="OOY572" s="1"/>
      <c r="OOZ572" s="1"/>
      <c r="OPA572" s="1"/>
      <c r="OPB572" s="1"/>
      <c r="OPC572" s="1"/>
      <c r="OPD572" s="1"/>
      <c r="OPE572" s="1"/>
      <c r="OPF572" s="1"/>
      <c r="OPG572" s="1"/>
      <c r="OPH572" s="1"/>
      <c r="OPI572" s="1"/>
      <c r="OPJ572" s="1"/>
      <c r="OPK572" s="1"/>
      <c r="OPL572" s="1"/>
      <c r="OPM572" s="1"/>
      <c r="OPN572" s="1"/>
      <c r="OPO572" s="1"/>
      <c r="OPP572" s="1"/>
      <c r="OPQ572" s="1"/>
      <c r="OPR572" s="1"/>
      <c r="OPS572" s="1"/>
      <c r="OPT572" s="1"/>
      <c r="OPU572" s="1"/>
      <c r="OPV572" s="1"/>
      <c r="OPW572" s="1"/>
      <c r="OPX572" s="1"/>
      <c r="OPY572" s="1"/>
      <c r="OPZ572" s="1"/>
      <c r="OQA572" s="1"/>
      <c r="OQB572" s="1"/>
      <c r="OQC572" s="1"/>
      <c r="OQD572" s="1"/>
      <c r="OQE572" s="1"/>
      <c r="OQF572" s="1"/>
      <c r="OQG572" s="1"/>
      <c r="OQH572" s="1"/>
      <c r="OQI572" s="1"/>
      <c r="OQJ572" s="1"/>
      <c r="OQK572" s="1"/>
      <c r="OQL572" s="1"/>
      <c r="OQM572" s="1"/>
      <c r="OQN572" s="1"/>
      <c r="OQO572" s="1"/>
      <c r="OQP572" s="1"/>
      <c r="OQQ572" s="1"/>
      <c r="OQR572" s="1"/>
      <c r="OQS572" s="1"/>
      <c r="OQT572" s="1"/>
      <c r="OQU572" s="1"/>
      <c r="OQV572" s="1"/>
      <c r="OQW572" s="1"/>
      <c r="OQX572" s="1"/>
      <c r="OQY572" s="1"/>
      <c r="OQZ572" s="1"/>
      <c r="ORA572" s="1"/>
      <c r="ORB572" s="1"/>
      <c r="ORC572" s="1"/>
      <c r="ORD572" s="1"/>
      <c r="ORE572" s="1"/>
      <c r="ORF572" s="1"/>
      <c r="ORG572" s="1"/>
      <c r="ORH572" s="1"/>
      <c r="ORI572" s="1"/>
      <c r="ORJ572" s="1"/>
      <c r="ORK572" s="1"/>
      <c r="ORL572" s="1"/>
      <c r="ORM572" s="1"/>
      <c r="ORN572" s="1"/>
      <c r="ORO572" s="1"/>
      <c r="ORP572" s="1"/>
      <c r="ORQ572" s="1"/>
      <c r="ORR572" s="1"/>
      <c r="ORS572" s="1"/>
      <c r="ORT572" s="1"/>
      <c r="ORU572" s="1"/>
      <c r="ORV572" s="1"/>
      <c r="ORW572" s="1"/>
      <c r="ORX572" s="1"/>
      <c r="ORY572" s="1"/>
      <c r="ORZ572" s="1"/>
      <c r="OSA572" s="1"/>
      <c r="OSB572" s="1"/>
      <c r="OSC572" s="1"/>
      <c r="OSD572" s="1"/>
      <c r="OSE572" s="1"/>
      <c r="OSF572" s="1"/>
      <c r="OSG572" s="1"/>
      <c r="OSH572" s="1"/>
      <c r="OSI572" s="1"/>
      <c r="OSJ572" s="1"/>
      <c r="OSK572" s="1"/>
      <c r="OSL572" s="1"/>
      <c r="OSM572" s="1"/>
      <c r="OSN572" s="1"/>
      <c r="OSO572" s="1"/>
      <c r="OSP572" s="1"/>
      <c r="OSQ572" s="1"/>
      <c r="OSR572" s="1"/>
      <c r="OSS572" s="1"/>
      <c r="OST572" s="1"/>
      <c r="OSU572" s="1"/>
      <c r="OSV572" s="1"/>
      <c r="OSW572" s="1"/>
      <c r="OSX572" s="1"/>
      <c r="OSY572" s="1"/>
      <c r="OSZ572" s="1"/>
      <c r="OTA572" s="1"/>
      <c r="OTB572" s="1"/>
      <c r="OTC572" s="1"/>
      <c r="OTD572" s="1"/>
      <c r="OTE572" s="1"/>
      <c r="OTF572" s="1"/>
      <c r="OTG572" s="1"/>
      <c r="OTH572" s="1"/>
      <c r="OTI572" s="1"/>
      <c r="OTJ572" s="1"/>
      <c r="OTK572" s="1"/>
      <c r="OTL572" s="1"/>
      <c r="OTM572" s="1"/>
      <c r="OTN572" s="1"/>
      <c r="OTO572" s="1"/>
      <c r="OTP572" s="1"/>
      <c r="OTQ572" s="1"/>
      <c r="OTR572" s="1"/>
      <c r="OTS572" s="1"/>
      <c r="OTT572" s="1"/>
      <c r="OTU572" s="1"/>
      <c r="OTV572" s="1"/>
      <c r="OTW572" s="1"/>
      <c r="OTX572" s="1"/>
      <c r="OTY572" s="1"/>
      <c r="OTZ572" s="1"/>
      <c r="OUA572" s="1"/>
      <c r="OUB572" s="1"/>
      <c r="OUC572" s="1"/>
      <c r="OUD572" s="1"/>
      <c r="OUE572" s="1"/>
      <c r="OUF572" s="1"/>
      <c r="OUG572" s="1"/>
      <c r="OUH572" s="1"/>
      <c r="OUI572" s="1"/>
      <c r="OUJ572" s="1"/>
      <c r="OUK572" s="1"/>
      <c r="OUL572" s="1"/>
      <c r="OUM572" s="1"/>
      <c r="OUN572" s="1"/>
      <c r="OUO572" s="1"/>
      <c r="OUP572" s="1"/>
      <c r="OUQ572" s="1"/>
      <c r="OUR572" s="1"/>
      <c r="OUS572" s="1"/>
      <c r="OUT572" s="1"/>
      <c r="OUU572" s="1"/>
      <c r="OUV572" s="1"/>
      <c r="OUW572" s="1"/>
      <c r="OUX572" s="1"/>
      <c r="OUY572" s="1"/>
      <c r="OUZ572" s="1"/>
      <c r="OVA572" s="1"/>
      <c r="OVB572" s="1"/>
      <c r="OVC572" s="1"/>
      <c r="OVD572" s="1"/>
      <c r="OVE572" s="1"/>
      <c r="OVF572" s="1"/>
      <c r="OVG572" s="1"/>
      <c r="OVH572" s="1"/>
      <c r="OVI572" s="1"/>
      <c r="OVJ572" s="1"/>
      <c r="OVK572" s="1"/>
      <c r="OVL572" s="1"/>
      <c r="OVM572" s="1"/>
      <c r="OVN572" s="1"/>
      <c r="OVO572" s="1"/>
      <c r="OVP572" s="1"/>
      <c r="OVQ572" s="1"/>
      <c r="OVR572" s="1"/>
      <c r="OVS572" s="1"/>
      <c r="OVT572" s="1"/>
      <c r="OVU572" s="1"/>
      <c r="OVV572" s="1"/>
      <c r="OVW572" s="1"/>
      <c r="OVX572" s="1"/>
      <c r="OVY572" s="1"/>
      <c r="OVZ572" s="1"/>
      <c r="OWA572" s="1"/>
      <c r="OWB572" s="1"/>
      <c r="OWC572" s="1"/>
      <c r="OWD572" s="1"/>
      <c r="OWE572" s="1"/>
      <c r="OWF572" s="1"/>
      <c r="OWG572" s="1"/>
      <c r="OWH572" s="1"/>
      <c r="OWI572" s="1"/>
      <c r="OWJ572" s="1"/>
      <c r="OWK572" s="1"/>
      <c r="OWL572" s="1"/>
      <c r="OWM572" s="1"/>
      <c r="OWN572" s="1"/>
      <c r="OWO572" s="1"/>
      <c r="OWP572" s="1"/>
      <c r="OWQ572" s="1"/>
      <c r="OWR572" s="1"/>
      <c r="OWS572" s="1"/>
      <c r="OWT572" s="1"/>
      <c r="OWU572" s="1"/>
      <c r="OWV572" s="1"/>
      <c r="OWW572" s="1"/>
      <c r="OWX572" s="1"/>
      <c r="OWY572" s="1"/>
      <c r="OWZ572" s="1"/>
      <c r="OXA572" s="1"/>
      <c r="OXB572" s="1"/>
      <c r="OXC572" s="1"/>
      <c r="OXD572" s="1"/>
      <c r="OXE572" s="1"/>
      <c r="OXF572" s="1"/>
      <c r="OXG572" s="1"/>
      <c r="OXH572" s="1"/>
      <c r="OXI572" s="1"/>
      <c r="OXJ572" s="1"/>
      <c r="OXK572" s="1"/>
      <c r="OXL572" s="1"/>
      <c r="OXM572" s="1"/>
      <c r="OXN572" s="1"/>
      <c r="OXO572" s="1"/>
      <c r="OXP572" s="1"/>
      <c r="OXQ572" s="1"/>
      <c r="OXR572" s="1"/>
      <c r="OXS572" s="1"/>
      <c r="OXT572" s="1"/>
      <c r="OXU572" s="1"/>
      <c r="OXV572" s="1"/>
      <c r="OXW572" s="1"/>
      <c r="OXX572" s="1"/>
      <c r="OXY572" s="1"/>
      <c r="OXZ572" s="1"/>
      <c r="OYA572" s="1"/>
      <c r="OYB572" s="1"/>
      <c r="OYC572" s="1"/>
      <c r="OYD572" s="1"/>
      <c r="OYE572" s="1"/>
      <c r="OYF572" s="1"/>
      <c r="OYG572" s="1"/>
      <c r="OYH572" s="1"/>
      <c r="OYI572" s="1"/>
      <c r="OYJ572" s="1"/>
      <c r="OYK572" s="1"/>
      <c r="OYL572" s="1"/>
      <c r="OYM572" s="1"/>
      <c r="OYN572" s="1"/>
      <c r="OYO572" s="1"/>
      <c r="OYP572" s="1"/>
      <c r="OYQ572" s="1"/>
      <c r="OYR572" s="1"/>
      <c r="OYS572" s="1"/>
      <c r="OYT572" s="1"/>
      <c r="OYU572" s="1"/>
      <c r="OYV572" s="1"/>
      <c r="OYW572" s="1"/>
      <c r="OYX572" s="1"/>
      <c r="OYY572" s="1"/>
      <c r="OYZ572" s="1"/>
      <c r="OZA572" s="1"/>
      <c r="OZB572" s="1"/>
      <c r="OZC572" s="1"/>
      <c r="OZD572" s="1"/>
      <c r="OZE572" s="1"/>
      <c r="OZF572" s="1"/>
      <c r="OZG572" s="1"/>
      <c r="OZH572" s="1"/>
      <c r="OZI572" s="1"/>
      <c r="OZJ572" s="1"/>
      <c r="OZK572" s="1"/>
      <c r="OZL572" s="1"/>
      <c r="OZM572" s="1"/>
      <c r="OZN572" s="1"/>
      <c r="OZO572" s="1"/>
      <c r="OZP572" s="1"/>
      <c r="OZQ572" s="1"/>
      <c r="OZR572" s="1"/>
      <c r="OZS572" s="1"/>
      <c r="OZT572" s="1"/>
      <c r="OZU572" s="1"/>
      <c r="OZV572" s="1"/>
      <c r="OZW572" s="1"/>
      <c r="OZX572" s="1"/>
      <c r="OZY572" s="1"/>
      <c r="OZZ572" s="1"/>
      <c r="PAA572" s="1"/>
      <c r="PAB572" s="1"/>
      <c r="PAC572" s="1"/>
      <c r="PAD572" s="1"/>
      <c r="PAE572" s="1"/>
      <c r="PAF572" s="1"/>
      <c r="PAG572" s="1"/>
      <c r="PAH572" s="1"/>
      <c r="PAI572" s="1"/>
      <c r="PAJ572" s="1"/>
      <c r="PAK572" s="1"/>
      <c r="PAL572" s="1"/>
      <c r="PAM572" s="1"/>
      <c r="PAN572" s="1"/>
      <c r="PAO572" s="1"/>
      <c r="PAP572" s="1"/>
      <c r="PAQ572" s="1"/>
      <c r="PAR572" s="1"/>
      <c r="PAS572" s="1"/>
      <c r="PAT572" s="1"/>
      <c r="PAU572" s="1"/>
      <c r="PAV572" s="1"/>
      <c r="PAW572" s="1"/>
      <c r="PAX572" s="1"/>
      <c r="PAY572" s="1"/>
      <c r="PAZ572" s="1"/>
      <c r="PBA572" s="1"/>
      <c r="PBB572" s="1"/>
      <c r="PBC572" s="1"/>
      <c r="PBD572" s="1"/>
      <c r="PBE572" s="1"/>
      <c r="PBF572" s="1"/>
      <c r="PBG572" s="1"/>
      <c r="PBH572" s="1"/>
      <c r="PBI572" s="1"/>
      <c r="PBJ572" s="1"/>
      <c r="PBK572" s="1"/>
      <c r="PBL572" s="1"/>
      <c r="PBM572" s="1"/>
      <c r="PBN572" s="1"/>
      <c r="PBO572" s="1"/>
      <c r="PBP572" s="1"/>
      <c r="PBQ572" s="1"/>
      <c r="PBR572" s="1"/>
      <c r="PBS572" s="1"/>
      <c r="PBT572" s="1"/>
      <c r="PBU572" s="1"/>
      <c r="PBV572" s="1"/>
      <c r="PBW572" s="1"/>
      <c r="PBX572" s="1"/>
      <c r="PBY572" s="1"/>
      <c r="PBZ572" s="1"/>
      <c r="PCA572" s="1"/>
      <c r="PCB572" s="1"/>
      <c r="PCC572" s="1"/>
      <c r="PCD572" s="1"/>
      <c r="PCE572" s="1"/>
      <c r="PCF572" s="1"/>
      <c r="PCG572" s="1"/>
      <c r="PCH572" s="1"/>
      <c r="PCI572" s="1"/>
      <c r="PCJ572" s="1"/>
      <c r="PCK572" s="1"/>
      <c r="PCL572" s="1"/>
      <c r="PCM572" s="1"/>
      <c r="PCN572" s="1"/>
      <c r="PCO572" s="1"/>
      <c r="PCP572" s="1"/>
      <c r="PCQ572" s="1"/>
      <c r="PCR572" s="1"/>
      <c r="PCS572" s="1"/>
      <c r="PCT572" s="1"/>
      <c r="PCU572" s="1"/>
      <c r="PCV572" s="1"/>
      <c r="PCW572" s="1"/>
      <c r="PCX572" s="1"/>
      <c r="PCY572" s="1"/>
      <c r="PCZ572" s="1"/>
      <c r="PDA572" s="1"/>
      <c r="PDB572" s="1"/>
      <c r="PDC572" s="1"/>
      <c r="PDD572" s="1"/>
      <c r="PDE572" s="1"/>
      <c r="PDF572" s="1"/>
      <c r="PDG572" s="1"/>
      <c r="PDH572" s="1"/>
      <c r="PDI572" s="1"/>
      <c r="PDJ572" s="1"/>
      <c r="PDK572" s="1"/>
      <c r="PDL572" s="1"/>
      <c r="PDM572" s="1"/>
      <c r="PDN572" s="1"/>
      <c r="PDO572" s="1"/>
      <c r="PDP572" s="1"/>
      <c r="PDQ572" s="1"/>
      <c r="PDR572" s="1"/>
      <c r="PDS572" s="1"/>
      <c r="PDT572" s="1"/>
      <c r="PDU572" s="1"/>
      <c r="PDV572" s="1"/>
      <c r="PDW572" s="1"/>
      <c r="PDX572" s="1"/>
      <c r="PDY572" s="1"/>
      <c r="PDZ572" s="1"/>
      <c r="PEA572" s="1"/>
      <c r="PEB572" s="1"/>
      <c r="PEC572" s="1"/>
      <c r="PED572" s="1"/>
      <c r="PEE572" s="1"/>
      <c r="PEF572" s="1"/>
      <c r="PEG572" s="1"/>
      <c r="PEH572" s="1"/>
      <c r="PEI572" s="1"/>
      <c r="PEJ572" s="1"/>
      <c r="PEK572" s="1"/>
      <c r="PEL572" s="1"/>
      <c r="PEM572" s="1"/>
      <c r="PEN572" s="1"/>
      <c r="PEO572" s="1"/>
      <c r="PEP572" s="1"/>
      <c r="PEQ572" s="1"/>
      <c r="PER572" s="1"/>
      <c r="PES572" s="1"/>
      <c r="PET572" s="1"/>
      <c r="PEU572" s="1"/>
      <c r="PEV572" s="1"/>
      <c r="PEW572" s="1"/>
      <c r="PEX572" s="1"/>
      <c r="PEY572" s="1"/>
      <c r="PEZ572" s="1"/>
      <c r="PFA572" s="1"/>
      <c r="PFB572" s="1"/>
      <c r="PFC572" s="1"/>
      <c r="PFD572" s="1"/>
      <c r="PFE572" s="1"/>
      <c r="PFF572" s="1"/>
      <c r="PFG572" s="1"/>
      <c r="PFH572" s="1"/>
      <c r="PFI572" s="1"/>
      <c r="PFJ572" s="1"/>
      <c r="PFK572" s="1"/>
      <c r="PFL572" s="1"/>
      <c r="PFM572" s="1"/>
      <c r="PFN572" s="1"/>
      <c r="PFO572" s="1"/>
      <c r="PFP572" s="1"/>
      <c r="PFQ572" s="1"/>
      <c r="PFR572" s="1"/>
      <c r="PFS572" s="1"/>
      <c r="PFT572" s="1"/>
      <c r="PFU572" s="1"/>
      <c r="PFV572" s="1"/>
      <c r="PFW572" s="1"/>
      <c r="PFX572" s="1"/>
      <c r="PFY572" s="1"/>
      <c r="PFZ572" s="1"/>
      <c r="PGA572" s="1"/>
      <c r="PGB572" s="1"/>
      <c r="PGC572" s="1"/>
      <c r="PGD572" s="1"/>
      <c r="PGE572" s="1"/>
      <c r="PGF572" s="1"/>
      <c r="PGG572" s="1"/>
      <c r="PGH572" s="1"/>
      <c r="PGI572" s="1"/>
      <c r="PGJ572" s="1"/>
      <c r="PGK572" s="1"/>
      <c r="PGL572" s="1"/>
      <c r="PGM572" s="1"/>
      <c r="PGN572" s="1"/>
      <c r="PGO572" s="1"/>
      <c r="PGP572" s="1"/>
      <c r="PGQ572" s="1"/>
      <c r="PGR572" s="1"/>
      <c r="PGS572" s="1"/>
      <c r="PGT572" s="1"/>
      <c r="PGU572" s="1"/>
      <c r="PGV572" s="1"/>
      <c r="PGW572" s="1"/>
      <c r="PGX572" s="1"/>
      <c r="PGY572" s="1"/>
      <c r="PGZ572" s="1"/>
      <c r="PHA572" s="1"/>
      <c r="PHB572" s="1"/>
      <c r="PHC572" s="1"/>
      <c r="PHD572" s="1"/>
      <c r="PHE572" s="1"/>
      <c r="PHF572" s="1"/>
      <c r="PHG572" s="1"/>
      <c r="PHH572" s="1"/>
      <c r="PHI572" s="1"/>
      <c r="PHJ572" s="1"/>
      <c r="PHK572" s="1"/>
      <c r="PHL572" s="1"/>
      <c r="PHM572" s="1"/>
      <c r="PHN572" s="1"/>
      <c r="PHO572" s="1"/>
      <c r="PHP572" s="1"/>
      <c r="PHQ572" s="1"/>
      <c r="PHR572" s="1"/>
      <c r="PHS572" s="1"/>
      <c r="PHT572" s="1"/>
      <c r="PHU572" s="1"/>
      <c r="PHV572" s="1"/>
      <c r="PHW572" s="1"/>
      <c r="PHX572" s="1"/>
      <c r="PHY572" s="1"/>
      <c r="PHZ572" s="1"/>
      <c r="PIA572" s="1"/>
      <c r="PIB572" s="1"/>
      <c r="PIC572" s="1"/>
      <c r="PID572" s="1"/>
      <c r="PIE572" s="1"/>
      <c r="PIF572" s="1"/>
      <c r="PIG572" s="1"/>
      <c r="PIH572" s="1"/>
      <c r="PII572" s="1"/>
      <c r="PIJ572" s="1"/>
      <c r="PIK572" s="1"/>
      <c r="PIL572" s="1"/>
      <c r="PIM572" s="1"/>
      <c r="PIN572" s="1"/>
      <c r="PIO572" s="1"/>
      <c r="PIP572" s="1"/>
      <c r="PIQ572" s="1"/>
      <c r="PIR572" s="1"/>
      <c r="PIS572" s="1"/>
      <c r="PIT572" s="1"/>
      <c r="PIU572" s="1"/>
      <c r="PIV572" s="1"/>
      <c r="PIW572" s="1"/>
      <c r="PIX572" s="1"/>
      <c r="PIY572" s="1"/>
      <c r="PIZ572" s="1"/>
      <c r="PJA572" s="1"/>
      <c r="PJB572" s="1"/>
      <c r="PJC572" s="1"/>
      <c r="PJD572" s="1"/>
      <c r="PJE572" s="1"/>
      <c r="PJF572" s="1"/>
      <c r="PJG572" s="1"/>
      <c r="PJH572" s="1"/>
      <c r="PJI572" s="1"/>
      <c r="PJJ572" s="1"/>
      <c r="PJK572" s="1"/>
      <c r="PJL572" s="1"/>
      <c r="PJM572" s="1"/>
      <c r="PJN572" s="1"/>
      <c r="PJO572" s="1"/>
      <c r="PJP572" s="1"/>
      <c r="PJQ572" s="1"/>
      <c r="PJR572" s="1"/>
      <c r="PJS572" s="1"/>
      <c r="PJT572" s="1"/>
      <c r="PJU572" s="1"/>
      <c r="PJV572" s="1"/>
      <c r="PJW572" s="1"/>
      <c r="PJX572" s="1"/>
      <c r="PJY572" s="1"/>
      <c r="PJZ572" s="1"/>
      <c r="PKA572" s="1"/>
      <c r="PKB572" s="1"/>
      <c r="PKC572" s="1"/>
      <c r="PKD572" s="1"/>
      <c r="PKE572" s="1"/>
      <c r="PKF572" s="1"/>
      <c r="PKG572" s="1"/>
      <c r="PKH572" s="1"/>
      <c r="PKI572" s="1"/>
      <c r="PKJ572" s="1"/>
      <c r="PKK572" s="1"/>
      <c r="PKL572" s="1"/>
      <c r="PKM572" s="1"/>
      <c r="PKN572" s="1"/>
      <c r="PKO572" s="1"/>
      <c r="PKP572" s="1"/>
      <c r="PKQ572" s="1"/>
      <c r="PKR572" s="1"/>
      <c r="PKS572" s="1"/>
      <c r="PKT572" s="1"/>
      <c r="PKU572" s="1"/>
      <c r="PKV572" s="1"/>
      <c r="PKW572" s="1"/>
      <c r="PKX572" s="1"/>
      <c r="PKY572" s="1"/>
      <c r="PKZ572" s="1"/>
      <c r="PLA572" s="1"/>
      <c r="PLB572" s="1"/>
      <c r="PLC572" s="1"/>
      <c r="PLD572" s="1"/>
      <c r="PLE572" s="1"/>
      <c r="PLF572" s="1"/>
      <c r="PLG572" s="1"/>
      <c r="PLH572" s="1"/>
      <c r="PLI572" s="1"/>
      <c r="PLJ572" s="1"/>
      <c r="PLK572" s="1"/>
      <c r="PLL572" s="1"/>
      <c r="PLM572" s="1"/>
      <c r="PLN572" s="1"/>
      <c r="PLO572" s="1"/>
      <c r="PLP572" s="1"/>
      <c r="PLQ572" s="1"/>
      <c r="PLR572" s="1"/>
      <c r="PLS572" s="1"/>
      <c r="PLT572" s="1"/>
      <c r="PLU572" s="1"/>
      <c r="PLV572" s="1"/>
      <c r="PLW572" s="1"/>
      <c r="PLX572" s="1"/>
      <c r="PLY572" s="1"/>
      <c r="PLZ572" s="1"/>
      <c r="PMA572" s="1"/>
      <c r="PMB572" s="1"/>
      <c r="PMC572" s="1"/>
      <c r="PMD572" s="1"/>
      <c r="PME572" s="1"/>
      <c r="PMF572" s="1"/>
      <c r="PMG572" s="1"/>
      <c r="PMH572" s="1"/>
      <c r="PMI572" s="1"/>
      <c r="PMJ572" s="1"/>
      <c r="PMK572" s="1"/>
      <c r="PML572" s="1"/>
      <c r="PMM572" s="1"/>
      <c r="PMN572" s="1"/>
      <c r="PMO572" s="1"/>
      <c r="PMP572" s="1"/>
      <c r="PMQ572" s="1"/>
      <c r="PMR572" s="1"/>
      <c r="PMS572" s="1"/>
      <c r="PMT572" s="1"/>
      <c r="PMU572" s="1"/>
      <c r="PMV572" s="1"/>
      <c r="PMW572" s="1"/>
      <c r="PMX572" s="1"/>
      <c r="PMY572" s="1"/>
      <c r="PMZ572" s="1"/>
      <c r="PNA572" s="1"/>
      <c r="PNB572" s="1"/>
      <c r="PNC572" s="1"/>
      <c r="PND572" s="1"/>
      <c r="PNE572" s="1"/>
      <c r="PNF572" s="1"/>
      <c r="PNG572" s="1"/>
      <c r="PNH572" s="1"/>
      <c r="PNI572" s="1"/>
      <c r="PNJ572" s="1"/>
      <c r="PNK572" s="1"/>
      <c r="PNL572" s="1"/>
      <c r="PNM572" s="1"/>
      <c r="PNN572" s="1"/>
      <c r="PNO572" s="1"/>
      <c r="PNP572" s="1"/>
      <c r="PNQ572" s="1"/>
      <c r="PNR572" s="1"/>
      <c r="PNS572" s="1"/>
      <c r="PNT572" s="1"/>
      <c r="PNU572" s="1"/>
      <c r="PNV572" s="1"/>
      <c r="PNW572" s="1"/>
      <c r="PNX572" s="1"/>
      <c r="PNY572" s="1"/>
      <c r="PNZ572" s="1"/>
      <c r="POA572" s="1"/>
      <c r="POB572" s="1"/>
      <c r="POC572" s="1"/>
      <c r="POD572" s="1"/>
      <c r="POE572" s="1"/>
      <c r="POF572" s="1"/>
      <c r="POG572" s="1"/>
      <c r="POH572" s="1"/>
      <c r="POI572" s="1"/>
      <c r="POJ572" s="1"/>
      <c r="POK572" s="1"/>
      <c r="POL572" s="1"/>
      <c r="POM572" s="1"/>
      <c r="PON572" s="1"/>
      <c r="POO572" s="1"/>
      <c r="POP572" s="1"/>
      <c r="POQ572" s="1"/>
      <c r="POR572" s="1"/>
      <c r="POS572" s="1"/>
      <c r="POT572" s="1"/>
      <c r="POU572" s="1"/>
      <c r="POV572" s="1"/>
      <c r="POW572" s="1"/>
      <c r="POX572" s="1"/>
      <c r="POY572" s="1"/>
      <c r="POZ572" s="1"/>
      <c r="PPA572" s="1"/>
      <c r="PPB572" s="1"/>
      <c r="PPC572" s="1"/>
      <c r="PPD572" s="1"/>
      <c r="PPE572" s="1"/>
      <c r="PPF572" s="1"/>
      <c r="PPG572" s="1"/>
      <c r="PPH572" s="1"/>
      <c r="PPI572" s="1"/>
      <c r="PPJ572" s="1"/>
      <c r="PPK572" s="1"/>
      <c r="PPL572" s="1"/>
      <c r="PPM572" s="1"/>
      <c r="PPN572" s="1"/>
      <c r="PPO572" s="1"/>
      <c r="PPP572" s="1"/>
      <c r="PPQ572" s="1"/>
      <c r="PPR572" s="1"/>
      <c r="PPS572" s="1"/>
      <c r="PPT572" s="1"/>
      <c r="PPU572" s="1"/>
      <c r="PPV572" s="1"/>
      <c r="PPW572" s="1"/>
      <c r="PPX572" s="1"/>
      <c r="PPY572" s="1"/>
      <c r="PPZ572" s="1"/>
      <c r="PQA572" s="1"/>
      <c r="PQB572" s="1"/>
      <c r="PQC572" s="1"/>
      <c r="PQD572" s="1"/>
      <c r="PQE572" s="1"/>
      <c r="PQF572" s="1"/>
      <c r="PQG572" s="1"/>
      <c r="PQH572" s="1"/>
      <c r="PQI572" s="1"/>
      <c r="PQJ572" s="1"/>
      <c r="PQK572" s="1"/>
      <c r="PQL572" s="1"/>
      <c r="PQM572" s="1"/>
      <c r="PQN572" s="1"/>
      <c r="PQO572" s="1"/>
      <c r="PQP572" s="1"/>
      <c r="PQQ572" s="1"/>
      <c r="PQR572" s="1"/>
      <c r="PQS572" s="1"/>
      <c r="PQT572" s="1"/>
      <c r="PQU572" s="1"/>
      <c r="PQV572" s="1"/>
      <c r="PQW572" s="1"/>
      <c r="PQX572" s="1"/>
      <c r="PQY572" s="1"/>
      <c r="PQZ572" s="1"/>
      <c r="PRA572" s="1"/>
      <c r="PRB572" s="1"/>
      <c r="PRC572" s="1"/>
      <c r="PRD572" s="1"/>
      <c r="PRE572" s="1"/>
      <c r="PRF572" s="1"/>
      <c r="PRG572" s="1"/>
      <c r="PRH572" s="1"/>
      <c r="PRI572" s="1"/>
      <c r="PRJ572" s="1"/>
      <c r="PRK572" s="1"/>
      <c r="PRL572" s="1"/>
      <c r="PRM572" s="1"/>
      <c r="PRN572" s="1"/>
      <c r="PRO572" s="1"/>
      <c r="PRP572" s="1"/>
      <c r="PRQ572" s="1"/>
      <c r="PRR572" s="1"/>
      <c r="PRS572" s="1"/>
      <c r="PRT572" s="1"/>
      <c r="PRU572" s="1"/>
      <c r="PRV572" s="1"/>
      <c r="PRW572" s="1"/>
      <c r="PRX572" s="1"/>
      <c r="PRY572" s="1"/>
      <c r="PRZ572" s="1"/>
      <c r="PSA572" s="1"/>
      <c r="PSB572" s="1"/>
      <c r="PSC572" s="1"/>
      <c r="PSD572" s="1"/>
      <c r="PSE572" s="1"/>
      <c r="PSF572" s="1"/>
      <c r="PSG572" s="1"/>
      <c r="PSH572" s="1"/>
      <c r="PSI572" s="1"/>
      <c r="PSJ572" s="1"/>
      <c r="PSK572" s="1"/>
      <c r="PSL572" s="1"/>
      <c r="PSM572" s="1"/>
      <c r="PSN572" s="1"/>
      <c r="PSO572" s="1"/>
      <c r="PSP572" s="1"/>
      <c r="PSQ572" s="1"/>
      <c r="PSR572" s="1"/>
      <c r="PSS572" s="1"/>
      <c r="PST572" s="1"/>
      <c r="PSU572" s="1"/>
      <c r="PSV572" s="1"/>
      <c r="PSW572" s="1"/>
      <c r="PSX572" s="1"/>
      <c r="PSY572" s="1"/>
      <c r="PSZ572" s="1"/>
      <c r="PTA572" s="1"/>
      <c r="PTB572" s="1"/>
      <c r="PTC572" s="1"/>
      <c r="PTD572" s="1"/>
      <c r="PTE572" s="1"/>
      <c r="PTF572" s="1"/>
      <c r="PTG572" s="1"/>
      <c r="PTH572" s="1"/>
      <c r="PTI572" s="1"/>
      <c r="PTJ572" s="1"/>
      <c r="PTK572" s="1"/>
      <c r="PTL572" s="1"/>
      <c r="PTM572" s="1"/>
      <c r="PTN572" s="1"/>
      <c r="PTO572" s="1"/>
      <c r="PTP572" s="1"/>
      <c r="PTQ572" s="1"/>
      <c r="PTR572" s="1"/>
      <c r="PTS572" s="1"/>
      <c r="PTT572" s="1"/>
      <c r="PTU572" s="1"/>
      <c r="PTV572" s="1"/>
      <c r="PTW572" s="1"/>
      <c r="PTX572" s="1"/>
      <c r="PTY572" s="1"/>
      <c r="PTZ572" s="1"/>
      <c r="PUA572" s="1"/>
      <c r="PUB572" s="1"/>
      <c r="PUC572" s="1"/>
      <c r="PUD572" s="1"/>
      <c r="PUE572" s="1"/>
      <c r="PUF572" s="1"/>
      <c r="PUG572" s="1"/>
      <c r="PUH572" s="1"/>
      <c r="PUI572" s="1"/>
      <c r="PUJ572" s="1"/>
      <c r="PUK572" s="1"/>
      <c r="PUL572" s="1"/>
      <c r="PUM572" s="1"/>
      <c r="PUN572" s="1"/>
      <c r="PUO572" s="1"/>
      <c r="PUP572" s="1"/>
      <c r="PUQ572" s="1"/>
      <c r="PUR572" s="1"/>
      <c r="PUS572" s="1"/>
      <c r="PUT572" s="1"/>
      <c r="PUU572" s="1"/>
      <c r="PUV572" s="1"/>
      <c r="PUW572" s="1"/>
      <c r="PUX572" s="1"/>
      <c r="PUY572" s="1"/>
      <c r="PUZ572" s="1"/>
      <c r="PVA572" s="1"/>
      <c r="PVB572" s="1"/>
      <c r="PVC572" s="1"/>
      <c r="PVD572" s="1"/>
      <c r="PVE572" s="1"/>
      <c r="PVF572" s="1"/>
      <c r="PVG572" s="1"/>
      <c r="PVH572" s="1"/>
      <c r="PVI572" s="1"/>
      <c r="PVJ572" s="1"/>
      <c r="PVK572" s="1"/>
      <c r="PVL572" s="1"/>
      <c r="PVM572" s="1"/>
      <c r="PVN572" s="1"/>
      <c r="PVO572" s="1"/>
      <c r="PVP572" s="1"/>
      <c r="PVQ572" s="1"/>
      <c r="PVR572" s="1"/>
      <c r="PVS572" s="1"/>
      <c r="PVT572" s="1"/>
      <c r="PVU572" s="1"/>
      <c r="PVV572" s="1"/>
      <c r="PVW572" s="1"/>
      <c r="PVX572" s="1"/>
      <c r="PVY572" s="1"/>
      <c r="PVZ572" s="1"/>
      <c r="PWA572" s="1"/>
      <c r="PWB572" s="1"/>
      <c r="PWC572" s="1"/>
      <c r="PWD572" s="1"/>
      <c r="PWE572" s="1"/>
      <c r="PWF572" s="1"/>
      <c r="PWG572" s="1"/>
      <c r="PWH572" s="1"/>
      <c r="PWI572" s="1"/>
      <c r="PWJ572" s="1"/>
      <c r="PWK572" s="1"/>
      <c r="PWL572" s="1"/>
      <c r="PWM572" s="1"/>
      <c r="PWN572" s="1"/>
      <c r="PWO572" s="1"/>
      <c r="PWP572" s="1"/>
      <c r="PWQ572" s="1"/>
      <c r="PWR572" s="1"/>
      <c r="PWS572" s="1"/>
      <c r="PWT572" s="1"/>
      <c r="PWU572" s="1"/>
      <c r="PWV572" s="1"/>
      <c r="PWW572" s="1"/>
      <c r="PWX572" s="1"/>
      <c r="PWY572" s="1"/>
      <c r="PWZ572" s="1"/>
      <c r="PXA572" s="1"/>
      <c r="PXB572" s="1"/>
      <c r="PXC572" s="1"/>
      <c r="PXD572" s="1"/>
      <c r="PXE572" s="1"/>
      <c r="PXF572" s="1"/>
      <c r="PXG572" s="1"/>
      <c r="PXH572" s="1"/>
      <c r="PXI572" s="1"/>
      <c r="PXJ572" s="1"/>
      <c r="PXK572" s="1"/>
      <c r="PXL572" s="1"/>
      <c r="PXM572" s="1"/>
      <c r="PXN572" s="1"/>
      <c r="PXO572" s="1"/>
      <c r="PXP572" s="1"/>
      <c r="PXQ572" s="1"/>
      <c r="PXR572" s="1"/>
      <c r="PXS572" s="1"/>
      <c r="PXT572" s="1"/>
      <c r="PXU572" s="1"/>
      <c r="PXV572" s="1"/>
      <c r="PXW572" s="1"/>
      <c r="PXX572" s="1"/>
      <c r="PXY572" s="1"/>
      <c r="PXZ572" s="1"/>
      <c r="PYA572" s="1"/>
      <c r="PYB572" s="1"/>
      <c r="PYC572" s="1"/>
      <c r="PYD572" s="1"/>
      <c r="PYE572" s="1"/>
      <c r="PYF572" s="1"/>
      <c r="PYG572" s="1"/>
      <c r="PYH572" s="1"/>
      <c r="PYI572" s="1"/>
      <c r="PYJ572" s="1"/>
      <c r="PYK572" s="1"/>
      <c r="PYL572" s="1"/>
      <c r="PYM572" s="1"/>
      <c r="PYN572" s="1"/>
      <c r="PYO572" s="1"/>
      <c r="PYP572" s="1"/>
      <c r="PYQ572" s="1"/>
      <c r="PYR572" s="1"/>
      <c r="PYS572" s="1"/>
      <c r="PYT572" s="1"/>
      <c r="PYU572" s="1"/>
      <c r="PYV572" s="1"/>
      <c r="PYW572" s="1"/>
      <c r="PYX572" s="1"/>
      <c r="PYY572" s="1"/>
      <c r="PYZ572" s="1"/>
      <c r="PZA572" s="1"/>
      <c r="PZB572" s="1"/>
      <c r="PZC572" s="1"/>
      <c r="PZD572" s="1"/>
      <c r="PZE572" s="1"/>
      <c r="PZF572" s="1"/>
      <c r="PZG572" s="1"/>
      <c r="PZH572" s="1"/>
      <c r="PZI572" s="1"/>
      <c r="PZJ572" s="1"/>
      <c r="PZK572" s="1"/>
      <c r="PZL572" s="1"/>
      <c r="PZM572" s="1"/>
      <c r="PZN572" s="1"/>
      <c r="PZO572" s="1"/>
      <c r="PZP572" s="1"/>
      <c r="PZQ572" s="1"/>
      <c r="PZR572" s="1"/>
      <c r="PZS572" s="1"/>
      <c r="PZT572" s="1"/>
      <c r="PZU572" s="1"/>
      <c r="PZV572" s="1"/>
      <c r="PZW572" s="1"/>
      <c r="PZX572" s="1"/>
      <c r="PZY572" s="1"/>
      <c r="PZZ572" s="1"/>
      <c r="QAA572" s="1"/>
      <c r="QAB572" s="1"/>
      <c r="QAC572" s="1"/>
      <c r="QAD572" s="1"/>
      <c r="QAE572" s="1"/>
      <c r="QAF572" s="1"/>
      <c r="QAG572" s="1"/>
      <c r="QAH572" s="1"/>
      <c r="QAI572" s="1"/>
      <c r="QAJ572" s="1"/>
      <c r="QAK572" s="1"/>
      <c r="QAL572" s="1"/>
      <c r="QAM572" s="1"/>
      <c r="QAN572" s="1"/>
      <c r="QAO572" s="1"/>
      <c r="QAP572" s="1"/>
      <c r="QAQ572" s="1"/>
      <c r="QAR572" s="1"/>
      <c r="QAS572" s="1"/>
      <c r="QAT572" s="1"/>
      <c r="QAU572" s="1"/>
      <c r="QAV572" s="1"/>
      <c r="QAW572" s="1"/>
      <c r="QAX572" s="1"/>
      <c r="QAY572" s="1"/>
      <c r="QAZ572" s="1"/>
      <c r="QBA572" s="1"/>
      <c r="QBB572" s="1"/>
      <c r="QBC572" s="1"/>
      <c r="QBD572" s="1"/>
      <c r="QBE572" s="1"/>
      <c r="QBF572" s="1"/>
      <c r="QBG572" s="1"/>
      <c r="QBH572" s="1"/>
      <c r="QBI572" s="1"/>
      <c r="QBJ572" s="1"/>
      <c r="QBK572" s="1"/>
      <c r="QBL572" s="1"/>
      <c r="QBM572" s="1"/>
      <c r="QBN572" s="1"/>
      <c r="QBO572" s="1"/>
      <c r="QBP572" s="1"/>
      <c r="QBQ572" s="1"/>
      <c r="QBR572" s="1"/>
      <c r="QBS572" s="1"/>
      <c r="QBT572" s="1"/>
      <c r="QBU572" s="1"/>
      <c r="QBV572" s="1"/>
      <c r="QBW572" s="1"/>
      <c r="QBX572" s="1"/>
      <c r="QBY572" s="1"/>
      <c r="QBZ572" s="1"/>
      <c r="QCA572" s="1"/>
      <c r="QCB572" s="1"/>
      <c r="QCC572" s="1"/>
      <c r="QCD572" s="1"/>
      <c r="QCE572" s="1"/>
      <c r="QCF572" s="1"/>
      <c r="QCG572" s="1"/>
      <c r="QCH572" s="1"/>
      <c r="QCI572" s="1"/>
      <c r="QCJ572" s="1"/>
      <c r="QCK572" s="1"/>
      <c r="QCL572" s="1"/>
      <c r="QCM572" s="1"/>
      <c r="QCN572" s="1"/>
      <c r="QCO572" s="1"/>
      <c r="QCP572" s="1"/>
      <c r="QCQ572" s="1"/>
      <c r="QCR572" s="1"/>
      <c r="QCS572" s="1"/>
      <c r="QCT572" s="1"/>
      <c r="QCU572" s="1"/>
      <c r="QCV572" s="1"/>
      <c r="QCW572" s="1"/>
      <c r="QCX572" s="1"/>
      <c r="QCY572" s="1"/>
      <c r="QCZ572" s="1"/>
      <c r="QDA572" s="1"/>
      <c r="QDB572" s="1"/>
      <c r="QDC572" s="1"/>
      <c r="QDD572" s="1"/>
      <c r="QDE572" s="1"/>
      <c r="QDF572" s="1"/>
      <c r="QDG572" s="1"/>
      <c r="QDH572" s="1"/>
      <c r="QDI572" s="1"/>
      <c r="QDJ572" s="1"/>
      <c r="QDK572" s="1"/>
      <c r="QDL572" s="1"/>
      <c r="QDM572" s="1"/>
      <c r="QDN572" s="1"/>
      <c r="QDO572" s="1"/>
      <c r="QDP572" s="1"/>
      <c r="QDQ572" s="1"/>
      <c r="QDR572" s="1"/>
      <c r="QDS572" s="1"/>
      <c r="QDT572" s="1"/>
      <c r="QDU572" s="1"/>
      <c r="QDV572" s="1"/>
      <c r="QDW572" s="1"/>
      <c r="QDX572" s="1"/>
      <c r="QDY572" s="1"/>
      <c r="QDZ572" s="1"/>
      <c r="QEA572" s="1"/>
      <c r="QEB572" s="1"/>
      <c r="QEC572" s="1"/>
      <c r="QED572" s="1"/>
      <c r="QEE572" s="1"/>
      <c r="QEF572" s="1"/>
      <c r="QEG572" s="1"/>
      <c r="QEH572" s="1"/>
      <c r="QEI572" s="1"/>
      <c r="QEJ572" s="1"/>
      <c r="QEK572" s="1"/>
      <c r="QEL572" s="1"/>
      <c r="QEM572" s="1"/>
      <c r="QEN572" s="1"/>
      <c r="QEO572" s="1"/>
      <c r="QEP572" s="1"/>
      <c r="QEQ572" s="1"/>
      <c r="QER572" s="1"/>
      <c r="QES572" s="1"/>
      <c r="QET572" s="1"/>
      <c r="QEU572" s="1"/>
      <c r="QEV572" s="1"/>
      <c r="QEW572" s="1"/>
      <c r="QEX572" s="1"/>
      <c r="QEY572" s="1"/>
      <c r="QEZ572" s="1"/>
      <c r="QFA572" s="1"/>
      <c r="QFB572" s="1"/>
      <c r="QFC572" s="1"/>
      <c r="QFD572" s="1"/>
      <c r="QFE572" s="1"/>
      <c r="QFF572" s="1"/>
      <c r="QFG572" s="1"/>
      <c r="QFH572" s="1"/>
      <c r="QFI572" s="1"/>
      <c r="QFJ572" s="1"/>
      <c r="QFK572" s="1"/>
      <c r="QFL572" s="1"/>
      <c r="QFM572" s="1"/>
      <c r="QFN572" s="1"/>
      <c r="QFO572" s="1"/>
      <c r="QFP572" s="1"/>
      <c r="QFQ572" s="1"/>
      <c r="QFR572" s="1"/>
      <c r="QFS572" s="1"/>
      <c r="QFT572" s="1"/>
      <c r="QFU572" s="1"/>
      <c r="QFV572" s="1"/>
      <c r="QFW572" s="1"/>
      <c r="QFX572" s="1"/>
      <c r="QFY572" s="1"/>
      <c r="QFZ572" s="1"/>
      <c r="QGA572" s="1"/>
      <c r="QGB572" s="1"/>
      <c r="QGC572" s="1"/>
      <c r="QGD572" s="1"/>
      <c r="QGE572" s="1"/>
      <c r="QGF572" s="1"/>
      <c r="QGG572" s="1"/>
      <c r="QGH572" s="1"/>
      <c r="QGI572" s="1"/>
      <c r="QGJ572" s="1"/>
      <c r="QGK572" s="1"/>
      <c r="QGL572" s="1"/>
      <c r="QGM572" s="1"/>
      <c r="QGN572" s="1"/>
      <c r="QGO572" s="1"/>
      <c r="QGP572" s="1"/>
      <c r="QGQ572" s="1"/>
      <c r="QGR572" s="1"/>
      <c r="QGS572" s="1"/>
      <c r="QGT572" s="1"/>
      <c r="QGU572" s="1"/>
      <c r="QGV572" s="1"/>
      <c r="QGW572" s="1"/>
      <c r="QGX572" s="1"/>
      <c r="QGY572" s="1"/>
      <c r="QGZ572" s="1"/>
      <c r="QHA572" s="1"/>
      <c r="QHB572" s="1"/>
      <c r="QHC572" s="1"/>
      <c r="QHD572" s="1"/>
      <c r="QHE572" s="1"/>
      <c r="QHF572" s="1"/>
      <c r="QHG572" s="1"/>
      <c r="QHH572" s="1"/>
      <c r="QHI572" s="1"/>
      <c r="QHJ572" s="1"/>
      <c r="QHK572" s="1"/>
      <c r="QHL572" s="1"/>
      <c r="QHM572" s="1"/>
      <c r="QHN572" s="1"/>
      <c r="QHO572" s="1"/>
      <c r="QHP572" s="1"/>
      <c r="QHQ572" s="1"/>
      <c r="QHR572" s="1"/>
      <c r="QHS572" s="1"/>
      <c r="QHT572" s="1"/>
      <c r="QHU572" s="1"/>
      <c r="QHV572" s="1"/>
      <c r="QHW572" s="1"/>
      <c r="QHX572" s="1"/>
      <c r="QHY572" s="1"/>
      <c r="QHZ572" s="1"/>
      <c r="QIA572" s="1"/>
      <c r="QIB572" s="1"/>
      <c r="QIC572" s="1"/>
      <c r="QID572" s="1"/>
      <c r="QIE572" s="1"/>
      <c r="QIF572" s="1"/>
      <c r="QIG572" s="1"/>
      <c r="QIH572" s="1"/>
      <c r="QII572" s="1"/>
      <c r="QIJ572" s="1"/>
      <c r="QIK572" s="1"/>
      <c r="QIL572" s="1"/>
      <c r="QIM572" s="1"/>
      <c r="QIN572" s="1"/>
      <c r="QIO572" s="1"/>
      <c r="QIP572" s="1"/>
      <c r="QIQ572" s="1"/>
      <c r="QIR572" s="1"/>
      <c r="QIS572" s="1"/>
      <c r="QIT572" s="1"/>
      <c r="QIU572" s="1"/>
      <c r="QIV572" s="1"/>
      <c r="QIW572" s="1"/>
      <c r="QIX572" s="1"/>
      <c r="QIY572" s="1"/>
      <c r="QIZ572" s="1"/>
      <c r="QJA572" s="1"/>
      <c r="QJB572" s="1"/>
      <c r="QJC572" s="1"/>
      <c r="QJD572" s="1"/>
      <c r="QJE572" s="1"/>
      <c r="QJF572" s="1"/>
      <c r="QJG572" s="1"/>
      <c r="QJH572" s="1"/>
      <c r="QJI572" s="1"/>
      <c r="QJJ572" s="1"/>
      <c r="QJK572" s="1"/>
      <c r="QJL572" s="1"/>
      <c r="QJM572" s="1"/>
      <c r="QJN572" s="1"/>
      <c r="QJO572" s="1"/>
      <c r="QJP572" s="1"/>
      <c r="QJQ572" s="1"/>
      <c r="QJR572" s="1"/>
      <c r="QJS572" s="1"/>
      <c r="QJT572" s="1"/>
      <c r="QJU572" s="1"/>
      <c r="QJV572" s="1"/>
      <c r="QJW572" s="1"/>
      <c r="QJX572" s="1"/>
      <c r="QJY572" s="1"/>
      <c r="QJZ572" s="1"/>
      <c r="QKA572" s="1"/>
      <c r="QKB572" s="1"/>
      <c r="QKC572" s="1"/>
      <c r="QKD572" s="1"/>
      <c r="QKE572" s="1"/>
      <c r="QKF572" s="1"/>
      <c r="QKG572" s="1"/>
      <c r="QKH572" s="1"/>
      <c r="QKI572" s="1"/>
      <c r="QKJ572" s="1"/>
      <c r="QKK572" s="1"/>
      <c r="QKL572" s="1"/>
      <c r="QKM572" s="1"/>
      <c r="QKN572" s="1"/>
      <c r="QKO572" s="1"/>
      <c r="QKP572" s="1"/>
      <c r="QKQ572" s="1"/>
      <c r="QKR572" s="1"/>
      <c r="QKS572" s="1"/>
      <c r="QKT572" s="1"/>
      <c r="QKU572" s="1"/>
      <c r="QKV572" s="1"/>
      <c r="QKW572" s="1"/>
      <c r="QKX572" s="1"/>
      <c r="QKY572" s="1"/>
      <c r="QKZ572" s="1"/>
      <c r="QLA572" s="1"/>
      <c r="QLB572" s="1"/>
      <c r="QLC572" s="1"/>
      <c r="QLD572" s="1"/>
      <c r="QLE572" s="1"/>
      <c r="QLF572" s="1"/>
      <c r="QLG572" s="1"/>
      <c r="QLH572" s="1"/>
      <c r="QLI572" s="1"/>
      <c r="QLJ572" s="1"/>
      <c r="QLK572" s="1"/>
      <c r="QLL572" s="1"/>
      <c r="QLM572" s="1"/>
      <c r="QLN572" s="1"/>
      <c r="QLO572" s="1"/>
      <c r="QLP572" s="1"/>
      <c r="QLQ572" s="1"/>
      <c r="QLR572" s="1"/>
      <c r="QLS572" s="1"/>
      <c r="QLT572" s="1"/>
      <c r="QLU572" s="1"/>
      <c r="QLV572" s="1"/>
      <c r="QLW572" s="1"/>
      <c r="QLX572" s="1"/>
      <c r="QLY572" s="1"/>
      <c r="QLZ572" s="1"/>
      <c r="QMA572" s="1"/>
      <c r="QMB572" s="1"/>
      <c r="QMC572" s="1"/>
      <c r="QMD572" s="1"/>
      <c r="QME572" s="1"/>
      <c r="QMF572" s="1"/>
      <c r="QMG572" s="1"/>
      <c r="QMH572" s="1"/>
      <c r="QMI572" s="1"/>
      <c r="QMJ572" s="1"/>
      <c r="QMK572" s="1"/>
      <c r="QML572" s="1"/>
      <c r="QMM572" s="1"/>
      <c r="QMN572" s="1"/>
      <c r="QMO572" s="1"/>
      <c r="QMP572" s="1"/>
      <c r="QMQ572" s="1"/>
      <c r="QMR572" s="1"/>
      <c r="QMS572" s="1"/>
      <c r="QMT572" s="1"/>
      <c r="QMU572" s="1"/>
      <c r="QMV572" s="1"/>
      <c r="QMW572" s="1"/>
      <c r="QMX572" s="1"/>
      <c r="QMY572" s="1"/>
      <c r="QMZ572" s="1"/>
      <c r="QNA572" s="1"/>
      <c r="QNB572" s="1"/>
      <c r="QNC572" s="1"/>
      <c r="QND572" s="1"/>
      <c r="QNE572" s="1"/>
      <c r="QNF572" s="1"/>
      <c r="QNG572" s="1"/>
      <c r="QNH572" s="1"/>
      <c r="QNI572" s="1"/>
      <c r="QNJ572" s="1"/>
      <c r="QNK572" s="1"/>
      <c r="QNL572" s="1"/>
      <c r="QNM572" s="1"/>
      <c r="QNN572" s="1"/>
      <c r="QNO572" s="1"/>
      <c r="QNP572" s="1"/>
      <c r="QNQ572" s="1"/>
      <c r="QNR572" s="1"/>
      <c r="QNS572" s="1"/>
      <c r="QNT572" s="1"/>
      <c r="QNU572" s="1"/>
      <c r="QNV572" s="1"/>
      <c r="QNW572" s="1"/>
      <c r="QNX572" s="1"/>
      <c r="QNY572" s="1"/>
      <c r="QNZ572" s="1"/>
      <c r="QOA572" s="1"/>
      <c r="QOB572" s="1"/>
      <c r="QOC572" s="1"/>
      <c r="QOD572" s="1"/>
      <c r="QOE572" s="1"/>
      <c r="QOF572" s="1"/>
      <c r="QOG572" s="1"/>
      <c r="QOH572" s="1"/>
      <c r="QOI572" s="1"/>
      <c r="QOJ572" s="1"/>
      <c r="QOK572" s="1"/>
      <c r="QOL572" s="1"/>
      <c r="QOM572" s="1"/>
      <c r="QON572" s="1"/>
      <c r="QOO572" s="1"/>
      <c r="QOP572" s="1"/>
      <c r="QOQ572" s="1"/>
      <c r="QOR572" s="1"/>
      <c r="QOS572" s="1"/>
      <c r="QOT572" s="1"/>
      <c r="QOU572" s="1"/>
      <c r="QOV572" s="1"/>
      <c r="QOW572" s="1"/>
      <c r="QOX572" s="1"/>
      <c r="QOY572" s="1"/>
      <c r="QOZ572" s="1"/>
      <c r="QPA572" s="1"/>
      <c r="QPB572" s="1"/>
      <c r="QPC572" s="1"/>
      <c r="QPD572" s="1"/>
      <c r="QPE572" s="1"/>
      <c r="QPF572" s="1"/>
      <c r="QPG572" s="1"/>
      <c r="QPH572" s="1"/>
      <c r="QPI572" s="1"/>
      <c r="QPJ572" s="1"/>
      <c r="QPK572" s="1"/>
      <c r="QPL572" s="1"/>
      <c r="QPM572" s="1"/>
      <c r="QPN572" s="1"/>
      <c r="QPO572" s="1"/>
      <c r="QPP572" s="1"/>
      <c r="QPQ572" s="1"/>
      <c r="QPR572" s="1"/>
      <c r="QPS572" s="1"/>
      <c r="QPT572" s="1"/>
      <c r="QPU572" s="1"/>
      <c r="QPV572" s="1"/>
      <c r="QPW572" s="1"/>
      <c r="QPX572" s="1"/>
      <c r="QPY572" s="1"/>
      <c r="QPZ572" s="1"/>
      <c r="QQA572" s="1"/>
      <c r="QQB572" s="1"/>
      <c r="QQC572" s="1"/>
      <c r="QQD572" s="1"/>
      <c r="QQE572" s="1"/>
      <c r="QQF572" s="1"/>
      <c r="QQG572" s="1"/>
      <c r="QQH572" s="1"/>
      <c r="QQI572" s="1"/>
      <c r="QQJ572" s="1"/>
      <c r="QQK572" s="1"/>
      <c r="QQL572" s="1"/>
      <c r="QQM572" s="1"/>
      <c r="QQN572" s="1"/>
      <c r="QQO572" s="1"/>
      <c r="QQP572" s="1"/>
      <c r="QQQ572" s="1"/>
      <c r="QQR572" s="1"/>
      <c r="QQS572" s="1"/>
      <c r="QQT572" s="1"/>
      <c r="QQU572" s="1"/>
      <c r="QQV572" s="1"/>
      <c r="QQW572" s="1"/>
      <c r="QQX572" s="1"/>
      <c r="QQY572" s="1"/>
      <c r="QQZ572" s="1"/>
      <c r="QRA572" s="1"/>
      <c r="QRB572" s="1"/>
      <c r="QRC572" s="1"/>
      <c r="QRD572" s="1"/>
      <c r="QRE572" s="1"/>
      <c r="QRF572" s="1"/>
      <c r="QRG572" s="1"/>
      <c r="QRH572" s="1"/>
      <c r="QRI572" s="1"/>
      <c r="QRJ572" s="1"/>
      <c r="QRK572" s="1"/>
      <c r="QRL572" s="1"/>
      <c r="QRM572" s="1"/>
      <c r="QRN572" s="1"/>
      <c r="QRO572" s="1"/>
      <c r="QRP572" s="1"/>
      <c r="QRQ572" s="1"/>
      <c r="QRR572" s="1"/>
      <c r="QRS572" s="1"/>
      <c r="QRT572" s="1"/>
      <c r="QRU572" s="1"/>
      <c r="QRV572" s="1"/>
      <c r="QRW572" s="1"/>
      <c r="QRX572" s="1"/>
      <c r="QRY572" s="1"/>
      <c r="QRZ572" s="1"/>
      <c r="QSA572" s="1"/>
      <c r="QSB572" s="1"/>
      <c r="QSC572" s="1"/>
      <c r="QSD572" s="1"/>
      <c r="QSE572" s="1"/>
      <c r="QSF572" s="1"/>
      <c r="QSG572" s="1"/>
      <c r="QSH572" s="1"/>
      <c r="QSI572" s="1"/>
      <c r="QSJ572" s="1"/>
      <c r="QSK572" s="1"/>
      <c r="QSL572" s="1"/>
      <c r="QSM572" s="1"/>
      <c r="QSN572" s="1"/>
      <c r="QSO572" s="1"/>
      <c r="QSP572" s="1"/>
      <c r="QSQ572" s="1"/>
      <c r="QSR572" s="1"/>
      <c r="QSS572" s="1"/>
      <c r="QST572" s="1"/>
      <c r="QSU572" s="1"/>
      <c r="QSV572" s="1"/>
      <c r="QSW572" s="1"/>
      <c r="QSX572" s="1"/>
      <c r="QSY572" s="1"/>
      <c r="QSZ572" s="1"/>
      <c r="QTA572" s="1"/>
      <c r="QTB572" s="1"/>
      <c r="QTC572" s="1"/>
      <c r="QTD572" s="1"/>
      <c r="QTE572" s="1"/>
      <c r="QTF572" s="1"/>
      <c r="QTG572" s="1"/>
      <c r="QTH572" s="1"/>
      <c r="QTI572" s="1"/>
      <c r="QTJ572" s="1"/>
      <c r="QTK572" s="1"/>
      <c r="QTL572" s="1"/>
      <c r="QTM572" s="1"/>
      <c r="QTN572" s="1"/>
      <c r="QTO572" s="1"/>
      <c r="QTP572" s="1"/>
      <c r="QTQ572" s="1"/>
      <c r="QTR572" s="1"/>
      <c r="QTS572" s="1"/>
      <c r="QTT572" s="1"/>
      <c r="QTU572" s="1"/>
      <c r="QTV572" s="1"/>
      <c r="QTW572" s="1"/>
      <c r="QTX572" s="1"/>
      <c r="QTY572" s="1"/>
      <c r="QTZ572" s="1"/>
      <c r="QUA572" s="1"/>
      <c r="QUB572" s="1"/>
      <c r="QUC572" s="1"/>
      <c r="QUD572" s="1"/>
      <c r="QUE572" s="1"/>
      <c r="QUF572" s="1"/>
      <c r="QUG572" s="1"/>
      <c r="QUH572" s="1"/>
      <c r="QUI572" s="1"/>
      <c r="QUJ572" s="1"/>
      <c r="QUK572" s="1"/>
      <c r="QUL572" s="1"/>
      <c r="QUM572" s="1"/>
      <c r="QUN572" s="1"/>
      <c r="QUO572" s="1"/>
      <c r="QUP572" s="1"/>
      <c r="QUQ572" s="1"/>
      <c r="QUR572" s="1"/>
      <c r="QUS572" s="1"/>
      <c r="QUT572" s="1"/>
      <c r="QUU572" s="1"/>
      <c r="QUV572" s="1"/>
      <c r="QUW572" s="1"/>
      <c r="QUX572" s="1"/>
      <c r="QUY572" s="1"/>
      <c r="QUZ572" s="1"/>
      <c r="QVA572" s="1"/>
      <c r="QVB572" s="1"/>
      <c r="QVC572" s="1"/>
      <c r="QVD572" s="1"/>
      <c r="QVE572" s="1"/>
      <c r="QVF572" s="1"/>
      <c r="QVG572" s="1"/>
      <c r="QVH572" s="1"/>
      <c r="QVI572" s="1"/>
      <c r="QVJ572" s="1"/>
      <c r="QVK572" s="1"/>
      <c r="QVL572" s="1"/>
      <c r="QVM572" s="1"/>
      <c r="QVN572" s="1"/>
      <c r="QVO572" s="1"/>
      <c r="QVP572" s="1"/>
      <c r="QVQ572" s="1"/>
      <c r="QVR572" s="1"/>
      <c r="QVS572" s="1"/>
      <c r="QVT572" s="1"/>
      <c r="QVU572" s="1"/>
      <c r="QVV572" s="1"/>
      <c r="QVW572" s="1"/>
      <c r="QVX572" s="1"/>
      <c r="QVY572" s="1"/>
      <c r="QVZ572" s="1"/>
      <c r="QWA572" s="1"/>
      <c r="QWB572" s="1"/>
      <c r="QWC572" s="1"/>
      <c r="QWD572" s="1"/>
      <c r="QWE572" s="1"/>
      <c r="QWF572" s="1"/>
      <c r="QWG572" s="1"/>
      <c r="QWH572" s="1"/>
      <c r="QWI572" s="1"/>
      <c r="QWJ572" s="1"/>
      <c r="QWK572" s="1"/>
      <c r="QWL572" s="1"/>
      <c r="QWM572" s="1"/>
      <c r="QWN572" s="1"/>
      <c r="QWO572" s="1"/>
      <c r="QWP572" s="1"/>
      <c r="QWQ572" s="1"/>
      <c r="QWR572" s="1"/>
      <c r="QWS572" s="1"/>
      <c r="QWT572" s="1"/>
      <c r="QWU572" s="1"/>
      <c r="QWV572" s="1"/>
      <c r="QWW572" s="1"/>
      <c r="QWX572" s="1"/>
      <c r="QWY572" s="1"/>
      <c r="QWZ572" s="1"/>
      <c r="QXA572" s="1"/>
      <c r="QXB572" s="1"/>
      <c r="QXC572" s="1"/>
      <c r="QXD572" s="1"/>
      <c r="QXE572" s="1"/>
      <c r="QXF572" s="1"/>
      <c r="QXG572" s="1"/>
      <c r="QXH572" s="1"/>
      <c r="QXI572" s="1"/>
      <c r="QXJ572" s="1"/>
      <c r="QXK572" s="1"/>
      <c r="QXL572" s="1"/>
      <c r="QXM572" s="1"/>
      <c r="QXN572" s="1"/>
      <c r="QXO572" s="1"/>
      <c r="QXP572" s="1"/>
      <c r="QXQ572" s="1"/>
      <c r="QXR572" s="1"/>
      <c r="QXS572" s="1"/>
      <c r="QXT572" s="1"/>
      <c r="QXU572" s="1"/>
      <c r="QXV572" s="1"/>
      <c r="QXW572" s="1"/>
      <c r="QXX572" s="1"/>
      <c r="QXY572" s="1"/>
      <c r="QXZ572" s="1"/>
      <c r="QYA572" s="1"/>
      <c r="QYB572" s="1"/>
      <c r="QYC572" s="1"/>
      <c r="QYD572" s="1"/>
      <c r="QYE572" s="1"/>
      <c r="QYF572" s="1"/>
      <c r="QYG572" s="1"/>
      <c r="QYH572" s="1"/>
      <c r="QYI572" s="1"/>
      <c r="QYJ572" s="1"/>
      <c r="QYK572" s="1"/>
      <c r="QYL572" s="1"/>
      <c r="QYM572" s="1"/>
      <c r="QYN572" s="1"/>
      <c r="QYO572" s="1"/>
      <c r="QYP572" s="1"/>
      <c r="QYQ572" s="1"/>
      <c r="QYR572" s="1"/>
      <c r="QYS572" s="1"/>
      <c r="QYT572" s="1"/>
      <c r="QYU572" s="1"/>
      <c r="QYV572" s="1"/>
      <c r="QYW572" s="1"/>
      <c r="QYX572" s="1"/>
      <c r="QYY572" s="1"/>
      <c r="QYZ572" s="1"/>
      <c r="QZA572" s="1"/>
      <c r="QZB572" s="1"/>
      <c r="QZC572" s="1"/>
      <c r="QZD572" s="1"/>
      <c r="QZE572" s="1"/>
      <c r="QZF572" s="1"/>
      <c r="QZG572" s="1"/>
      <c r="QZH572" s="1"/>
      <c r="QZI572" s="1"/>
      <c r="QZJ572" s="1"/>
      <c r="QZK572" s="1"/>
      <c r="QZL572" s="1"/>
      <c r="QZM572" s="1"/>
      <c r="QZN572" s="1"/>
      <c r="QZO572" s="1"/>
      <c r="QZP572" s="1"/>
      <c r="QZQ572" s="1"/>
      <c r="QZR572" s="1"/>
      <c r="QZS572" s="1"/>
      <c r="QZT572" s="1"/>
      <c r="QZU572" s="1"/>
      <c r="QZV572" s="1"/>
      <c r="QZW572" s="1"/>
      <c r="QZX572" s="1"/>
      <c r="QZY572" s="1"/>
      <c r="QZZ572" s="1"/>
      <c r="RAA572" s="1"/>
      <c r="RAB572" s="1"/>
      <c r="RAC572" s="1"/>
      <c r="RAD572" s="1"/>
      <c r="RAE572" s="1"/>
      <c r="RAF572" s="1"/>
      <c r="RAG572" s="1"/>
      <c r="RAH572" s="1"/>
      <c r="RAI572" s="1"/>
      <c r="RAJ572" s="1"/>
      <c r="RAK572" s="1"/>
      <c r="RAL572" s="1"/>
      <c r="RAM572" s="1"/>
      <c r="RAN572" s="1"/>
      <c r="RAO572" s="1"/>
      <c r="RAP572" s="1"/>
      <c r="RAQ572" s="1"/>
      <c r="RAR572" s="1"/>
      <c r="RAS572" s="1"/>
      <c r="RAT572" s="1"/>
      <c r="RAU572" s="1"/>
      <c r="RAV572" s="1"/>
      <c r="RAW572" s="1"/>
      <c r="RAX572" s="1"/>
      <c r="RAY572" s="1"/>
      <c r="RAZ572" s="1"/>
      <c r="RBA572" s="1"/>
      <c r="RBB572" s="1"/>
      <c r="RBC572" s="1"/>
      <c r="RBD572" s="1"/>
      <c r="RBE572" s="1"/>
      <c r="RBF572" s="1"/>
      <c r="RBG572" s="1"/>
      <c r="RBH572" s="1"/>
      <c r="RBI572" s="1"/>
      <c r="RBJ572" s="1"/>
      <c r="RBK572" s="1"/>
      <c r="RBL572" s="1"/>
      <c r="RBM572" s="1"/>
      <c r="RBN572" s="1"/>
      <c r="RBO572" s="1"/>
      <c r="RBP572" s="1"/>
      <c r="RBQ572" s="1"/>
      <c r="RBR572" s="1"/>
      <c r="RBS572" s="1"/>
      <c r="RBT572" s="1"/>
      <c r="RBU572" s="1"/>
      <c r="RBV572" s="1"/>
      <c r="RBW572" s="1"/>
      <c r="RBX572" s="1"/>
      <c r="RBY572" s="1"/>
      <c r="RBZ572" s="1"/>
      <c r="RCA572" s="1"/>
      <c r="RCB572" s="1"/>
      <c r="RCC572" s="1"/>
      <c r="RCD572" s="1"/>
      <c r="RCE572" s="1"/>
      <c r="RCF572" s="1"/>
      <c r="RCG572" s="1"/>
      <c r="RCH572" s="1"/>
      <c r="RCI572" s="1"/>
      <c r="RCJ572" s="1"/>
      <c r="RCK572" s="1"/>
      <c r="RCL572" s="1"/>
      <c r="RCM572" s="1"/>
      <c r="RCN572" s="1"/>
      <c r="RCO572" s="1"/>
      <c r="RCP572" s="1"/>
      <c r="RCQ572" s="1"/>
      <c r="RCR572" s="1"/>
      <c r="RCS572" s="1"/>
      <c r="RCT572" s="1"/>
      <c r="RCU572" s="1"/>
      <c r="RCV572" s="1"/>
      <c r="RCW572" s="1"/>
      <c r="RCX572" s="1"/>
      <c r="RCY572" s="1"/>
      <c r="RCZ572" s="1"/>
      <c r="RDA572" s="1"/>
      <c r="RDB572" s="1"/>
      <c r="RDC572" s="1"/>
      <c r="RDD572" s="1"/>
      <c r="RDE572" s="1"/>
      <c r="RDF572" s="1"/>
      <c r="RDG572" s="1"/>
      <c r="RDH572" s="1"/>
      <c r="RDI572" s="1"/>
      <c r="RDJ572" s="1"/>
      <c r="RDK572" s="1"/>
      <c r="RDL572" s="1"/>
      <c r="RDM572" s="1"/>
      <c r="RDN572" s="1"/>
      <c r="RDO572" s="1"/>
      <c r="RDP572" s="1"/>
      <c r="RDQ572" s="1"/>
      <c r="RDR572" s="1"/>
      <c r="RDS572" s="1"/>
      <c r="RDT572" s="1"/>
      <c r="RDU572" s="1"/>
      <c r="RDV572" s="1"/>
      <c r="RDW572" s="1"/>
      <c r="RDX572" s="1"/>
      <c r="RDY572" s="1"/>
      <c r="RDZ572" s="1"/>
      <c r="REA572" s="1"/>
      <c r="REB572" s="1"/>
      <c r="REC572" s="1"/>
      <c r="RED572" s="1"/>
      <c r="REE572" s="1"/>
      <c r="REF572" s="1"/>
      <c r="REG572" s="1"/>
      <c r="REH572" s="1"/>
      <c r="REI572" s="1"/>
      <c r="REJ572" s="1"/>
      <c r="REK572" s="1"/>
      <c r="REL572" s="1"/>
      <c r="REM572" s="1"/>
      <c r="REN572" s="1"/>
      <c r="REO572" s="1"/>
      <c r="REP572" s="1"/>
      <c r="REQ572" s="1"/>
      <c r="RER572" s="1"/>
      <c r="RES572" s="1"/>
      <c r="RET572" s="1"/>
      <c r="REU572" s="1"/>
      <c r="REV572" s="1"/>
      <c r="REW572" s="1"/>
      <c r="REX572" s="1"/>
      <c r="REY572" s="1"/>
      <c r="REZ572" s="1"/>
      <c r="RFA572" s="1"/>
      <c r="RFB572" s="1"/>
      <c r="RFC572" s="1"/>
      <c r="RFD572" s="1"/>
      <c r="RFE572" s="1"/>
      <c r="RFF572" s="1"/>
      <c r="RFG572" s="1"/>
      <c r="RFH572" s="1"/>
      <c r="RFI572" s="1"/>
      <c r="RFJ572" s="1"/>
      <c r="RFK572" s="1"/>
      <c r="RFL572" s="1"/>
      <c r="RFM572" s="1"/>
      <c r="RFN572" s="1"/>
      <c r="RFO572" s="1"/>
      <c r="RFP572" s="1"/>
      <c r="RFQ572" s="1"/>
      <c r="RFR572" s="1"/>
      <c r="RFS572" s="1"/>
      <c r="RFT572" s="1"/>
      <c r="RFU572" s="1"/>
      <c r="RFV572" s="1"/>
      <c r="RFW572" s="1"/>
      <c r="RFX572" s="1"/>
      <c r="RFY572" s="1"/>
      <c r="RFZ572" s="1"/>
      <c r="RGA572" s="1"/>
      <c r="RGB572" s="1"/>
      <c r="RGC572" s="1"/>
      <c r="RGD572" s="1"/>
      <c r="RGE572" s="1"/>
      <c r="RGF572" s="1"/>
      <c r="RGG572" s="1"/>
      <c r="RGH572" s="1"/>
      <c r="RGI572" s="1"/>
      <c r="RGJ572" s="1"/>
      <c r="RGK572" s="1"/>
      <c r="RGL572" s="1"/>
      <c r="RGM572" s="1"/>
      <c r="RGN572" s="1"/>
      <c r="RGO572" s="1"/>
      <c r="RGP572" s="1"/>
      <c r="RGQ572" s="1"/>
      <c r="RGR572" s="1"/>
      <c r="RGS572" s="1"/>
      <c r="RGT572" s="1"/>
      <c r="RGU572" s="1"/>
      <c r="RGV572" s="1"/>
      <c r="RGW572" s="1"/>
      <c r="RGX572" s="1"/>
      <c r="RGY572" s="1"/>
      <c r="RGZ572" s="1"/>
      <c r="RHA572" s="1"/>
      <c r="RHB572" s="1"/>
      <c r="RHC572" s="1"/>
      <c r="RHD572" s="1"/>
      <c r="RHE572" s="1"/>
      <c r="RHF572" s="1"/>
      <c r="RHG572" s="1"/>
      <c r="RHH572" s="1"/>
      <c r="RHI572" s="1"/>
      <c r="RHJ572" s="1"/>
      <c r="RHK572" s="1"/>
      <c r="RHL572" s="1"/>
      <c r="RHM572" s="1"/>
      <c r="RHN572" s="1"/>
      <c r="RHO572" s="1"/>
      <c r="RHP572" s="1"/>
      <c r="RHQ572" s="1"/>
      <c r="RHR572" s="1"/>
      <c r="RHS572" s="1"/>
      <c r="RHT572" s="1"/>
      <c r="RHU572" s="1"/>
      <c r="RHV572" s="1"/>
      <c r="RHW572" s="1"/>
      <c r="RHX572" s="1"/>
      <c r="RHY572" s="1"/>
      <c r="RHZ572" s="1"/>
      <c r="RIA572" s="1"/>
      <c r="RIB572" s="1"/>
      <c r="RIC572" s="1"/>
      <c r="RID572" s="1"/>
      <c r="RIE572" s="1"/>
      <c r="RIF572" s="1"/>
      <c r="RIG572" s="1"/>
      <c r="RIH572" s="1"/>
      <c r="RII572" s="1"/>
      <c r="RIJ572" s="1"/>
      <c r="RIK572" s="1"/>
      <c r="RIL572" s="1"/>
      <c r="RIM572" s="1"/>
      <c r="RIN572" s="1"/>
      <c r="RIO572" s="1"/>
      <c r="RIP572" s="1"/>
      <c r="RIQ572" s="1"/>
      <c r="RIR572" s="1"/>
      <c r="RIS572" s="1"/>
      <c r="RIT572" s="1"/>
      <c r="RIU572" s="1"/>
      <c r="RIV572" s="1"/>
      <c r="RIW572" s="1"/>
      <c r="RIX572" s="1"/>
      <c r="RIY572" s="1"/>
      <c r="RIZ572" s="1"/>
      <c r="RJA572" s="1"/>
      <c r="RJB572" s="1"/>
      <c r="RJC572" s="1"/>
      <c r="RJD572" s="1"/>
      <c r="RJE572" s="1"/>
      <c r="RJF572" s="1"/>
      <c r="RJG572" s="1"/>
      <c r="RJH572" s="1"/>
      <c r="RJI572" s="1"/>
      <c r="RJJ572" s="1"/>
      <c r="RJK572" s="1"/>
      <c r="RJL572" s="1"/>
      <c r="RJM572" s="1"/>
      <c r="RJN572" s="1"/>
      <c r="RJO572" s="1"/>
      <c r="RJP572" s="1"/>
      <c r="RJQ572" s="1"/>
      <c r="RJR572" s="1"/>
      <c r="RJS572" s="1"/>
      <c r="RJT572" s="1"/>
      <c r="RJU572" s="1"/>
      <c r="RJV572" s="1"/>
      <c r="RJW572" s="1"/>
      <c r="RJX572" s="1"/>
      <c r="RJY572" s="1"/>
      <c r="RJZ572" s="1"/>
      <c r="RKA572" s="1"/>
      <c r="RKB572" s="1"/>
      <c r="RKC572" s="1"/>
      <c r="RKD572" s="1"/>
      <c r="RKE572" s="1"/>
      <c r="RKF572" s="1"/>
      <c r="RKG572" s="1"/>
      <c r="RKH572" s="1"/>
      <c r="RKI572" s="1"/>
      <c r="RKJ572" s="1"/>
      <c r="RKK572" s="1"/>
      <c r="RKL572" s="1"/>
      <c r="RKM572" s="1"/>
      <c r="RKN572" s="1"/>
      <c r="RKO572" s="1"/>
      <c r="RKP572" s="1"/>
      <c r="RKQ572" s="1"/>
      <c r="RKR572" s="1"/>
      <c r="RKS572" s="1"/>
      <c r="RKT572" s="1"/>
      <c r="RKU572" s="1"/>
      <c r="RKV572" s="1"/>
      <c r="RKW572" s="1"/>
      <c r="RKX572" s="1"/>
      <c r="RKY572" s="1"/>
      <c r="RKZ572" s="1"/>
      <c r="RLA572" s="1"/>
      <c r="RLB572" s="1"/>
      <c r="RLC572" s="1"/>
      <c r="RLD572" s="1"/>
      <c r="RLE572" s="1"/>
      <c r="RLF572" s="1"/>
      <c r="RLG572" s="1"/>
      <c r="RLH572" s="1"/>
      <c r="RLI572" s="1"/>
      <c r="RLJ572" s="1"/>
      <c r="RLK572" s="1"/>
      <c r="RLL572" s="1"/>
      <c r="RLM572" s="1"/>
      <c r="RLN572" s="1"/>
      <c r="RLO572" s="1"/>
      <c r="RLP572" s="1"/>
      <c r="RLQ572" s="1"/>
      <c r="RLR572" s="1"/>
      <c r="RLS572" s="1"/>
      <c r="RLT572" s="1"/>
      <c r="RLU572" s="1"/>
      <c r="RLV572" s="1"/>
      <c r="RLW572" s="1"/>
      <c r="RLX572" s="1"/>
      <c r="RLY572" s="1"/>
      <c r="RLZ572" s="1"/>
      <c r="RMA572" s="1"/>
      <c r="RMB572" s="1"/>
      <c r="RMC572" s="1"/>
      <c r="RMD572" s="1"/>
      <c r="RME572" s="1"/>
      <c r="RMF572" s="1"/>
      <c r="RMG572" s="1"/>
      <c r="RMH572" s="1"/>
      <c r="RMI572" s="1"/>
      <c r="RMJ572" s="1"/>
      <c r="RMK572" s="1"/>
      <c r="RML572" s="1"/>
      <c r="RMM572" s="1"/>
      <c r="RMN572" s="1"/>
      <c r="RMO572" s="1"/>
      <c r="RMP572" s="1"/>
      <c r="RMQ572" s="1"/>
      <c r="RMR572" s="1"/>
      <c r="RMS572" s="1"/>
      <c r="RMT572" s="1"/>
      <c r="RMU572" s="1"/>
      <c r="RMV572" s="1"/>
      <c r="RMW572" s="1"/>
      <c r="RMX572" s="1"/>
      <c r="RMY572" s="1"/>
      <c r="RMZ572" s="1"/>
      <c r="RNA572" s="1"/>
      <c r="RNB572" s="1"/>
      <c r="RNC572" s="1"/>
      <c r="RND572" s="1"/>
      <c r="RNE572" s="1"/>
      <c r="RNF572" s="1"/>
      <c r="RNG572" s="1"/>
      <c r="RNH572" s="1"/>
      <c r="RNI572" s="1"/>
      <c r="RNJ572" s="1"/>
      <c r="RNK572" s="1"/>
      <c r="RNL572" s="1"/>
      <c r="RNM572" s="1"/>
      <c r="RNN572" s="1"/>
      <c r="RNO572" s="1"/>
      <c r="RNP572" s="1"/>
      <c r="RNQ572" s="1"/>
      <c r="RNR572" s="1"/>
      <c r="RNS572" s="1"/>
      <c r="RNT572" s="1"/>
      <c r="RNU572" s="1"/>
      <c r="RNV572" s="1"/>
      <c r="RNW572" s="1"/>
      <c r="RNX572" s="1"/>
      <c r="RNY572" s="1"/>
      <c r="RNZ572" s="1"/>
      <c r="ROA572" s="1"/>
      <c r="ROB572" s="1"/>
      <c r="ROC572" s="1"/>
      <c r="ROD572" s="1"/>
      <c r="ROE572" s="1"/>
      <c r="ROF572" s="1"/>
      <c r="ROG572" s="1"/>
      <c r="ROH572" s="1"/>
      <c r="ROI572" s="1"/>
      <c r="ROJ572" s="1"/>
      <c r="ROK572" s="1"/>
      <c r="ROL572" s="1"/>
      <c r="ROM572" s="1"/>
      <c r="RON572" s="1"/>
      <c r="ROO572" s="1"/>
      <c r="ROP572" s="1"/>
      <c r="ROQ572" s="1"/>
      <c r="ROR572" s="1"/>
      <c r="ROS572" s="1"/>
      <c r="ROT572" s="1"/>
      <c r="ROU572" s="1"/>
      <c r="ROV572" s="1"/>
      <c r="ROW572" s="1"/>
      <c r="ROX572" s="1"/>
      <c r="ROY572" s="1"/>
      <c r="ROZ572" s="1"/>
      <c r="RPA572" s="1"/>
      <c r="RPB572" s="1"/>
      <c r="RPC572" s="1"/>
      <c r="RPD572" s="1"/>
      <c r="RPE572" s="1"/>
      <c r="RPF572" s="1"/>
      <c r="RPG572" s="1"/>
      <c r="RPH572" s="1"/>
      <c r="RPI572" s="1"/>
      <c r="RPJ572" s="1"/>
      <c r="RPK572" s="1"/>
      <c r="RPL572" s="1"/>
      <c r="RPM572" s="1"/>
      <c r="RPN572" s="1"/>
      <c r="RPO572" s="1"/>
      <c r="RPP572" s="1"/>
      <c r="RPQ572" s="1"/>
      <c r="RPR572" s="1"/>
      <c r="RPS572" s="1"/>
      <c r="RPT572" s="1"/>
      <c r="RPU572" s="1"/>
      <c r="RPV572" s="1"/>
      <c r="RPW572" s="1"/>
      <c r="RPX572" s="1"/>
      <c r="RPY572" s="1"/>
      <c r="RPZ572" s="1"/>
      <c r="RQA572" s="1"/>
      <c r="RQB572" s="1"/>
      <c r="RQC572" s="1"/>
      <c r="RQD572" s="1"/>
      <c r="RQE572" s="1"/>
      <c r="RQF572" s="1"/>
      <c r="RQG572" s="1"/>
      <c r="RQH572" s="1"/>
      <c r="RQI572" s="1"/>
      <c r="RQJ572" s="1"/>
      <c r="RQK572" s="1"/>
      <c r="RQL572" s="1"/>
      <c r="RQM572" s="1"/>
      <c r="RQN572" s="1"/>
      <c r="RQO572" s="1"/>
      <c r="RQP572" s="1"/>
      <c r="RQQ572" s="1"/>
      <c r="RQR572" s="1"/>
      <c r="RQS572" s="1"/>
      <c r="RQT572" s="1"/>
      <c r="RQU572" s="1"/>
      <c r="RQV572" s="1"/>
      <c r="RQW572" s="1"/>
      <c r="RQX572" s="1"/>
      <c r="RQY572" s="1"/>
      <c r="RQZ572" s="1"/>
      <c r="RRA572" s="1"/>
      <c r="RRB572" s="1"/>
      <c r="RRC572" s="1"/>
      <c r="RRD572" s="1"/>
      <c r="RRE572" s="1"/>
      <c r="RRF572" s="1"/>
      <c r="RRG572" s="1"/>
      <c r="RRH572" s="1"/>
      <c r="RRI572" s="1"/>
      <c r="RRJ572" s="1"/>
      <c r="RRK572" s="1"/>
      <c r="RRL572" s="1"/>
      <c r="RRM572" s="1"/>
      <c r="RRN572" s="1"/>
      <c r="RRO572" s="1"/>
      <c r="RRP572" s="1"/>
      <c r="RRQ572" s="1"/>
      <c r="RRR572" s="1"/>
      <c r="RRS572" s="1"/>
      <c r="RRT572" s="1"/>
      <c r="RRU572" s="1"/>
      <c r="RRV572" s="1"/>
      <c r="RRW572" s="1"/>
      <c r="RRX572" s="1"/>
      <c r="RRY572" s="1"/>
      <c r="RRZ572" s="1"/>
      <c r="RSA572" s="1"/>
      <c r="RSB572" s="1"/>
      <c r="RSC572" s="1"/>
      <c r="RSD572" s="1"/>
      <c r="RSE572" s="1"/>
      <c r="RSF572" s="1"/>
      <c r="RSG572" s="1"/>
      <c r="RSH572" s="1"/>
      <c r="RSI572" s="1"/>
      <c r="RSJ572" s="1"/>
      <c r="RSK572" s="1"/>
      <c r="RSL572" s="1"/>
      <c r="RSM572" s="1"/>
      <c r="RSN572" s="1"/>
      <c r="RSO572" s="1"/>
      <c r="RSP572" s="1"/>
      <c r="RSQ572" s="1"/>
      <c r="RSR572" s="1"/>
      <c r="RSS572" s="1"/>
      <c r="RST572" s="1"/>
      <c r="RSU572" s="1"/>
      <c r="RSV572" s="1"/>
      <c r="RSW572" s="1"/>
      <c r="RSX572" s="1"/>
      <c r="RSY572" s="1"/>
      <c r="RSZ572" s="1"/>
      <c r="RTA572" s="1"/>
      <c r="RTB572" s="1"/>
      <c r="RTC572" s="1"/>
      <c r="RTD572" s="1"/>
      <c r="RTE572" s="1"/>
      <c r="RTF572" s="1"/>
      <c r="RTG572" s="1"/>
      <c r="RTH572" s="1"/>
      <c r="RTI572" s="1"/>
      <c r="RTJ572" s="1"/>
      <c r="RTK572" s="1"/>
      <c r="RTL572" s="1"/>
      <c r="RTM572" s="1"/>
      <c r="RTN572" s="1"/>
      <c r="RTO572" s="1"/>
      <c r="RTP572" s="1"/>
      <c r="RTQ572" s="1"/>
      <c r="RTR572" s="1"/>
      <c r="RTS572" s="1"/>
      <c r="RTT572" s="1"/>
      <c r="RTU572" s="1"/>
      <c r="RTV572" s="1"/>
      <c r="RTW572" s="1"/>
      <c r="RTX572" s="1"/>
      <c r="RTY572" s="1"/>
      <c r="RTZ572" s="1"/>
      <c r="RUA572" s="1"/>
      <c r="RUB572" s="1"/>
      <c r="RUC572" s="1"/>
      <c r="RUD572" s="1"/>
      <c r="RUE572" s="1"/>
      <c r="RUF572" s="1"/>
      <c r="RUG572" s="1"/>
      <c r="RUH572" s="1"/>
      <c r="RUI572" s="1"/>
      <c r="RUJ572" s="1"/>
      <c r="RUK572" s="1"/>
      <c r="RUL572" s="1"/>
      <c r="RUM572" s="1"/>
      <c r="RUN572" s="1"/>
      <c r="RUO572" s="1"/>
      <c r="RUP572" s="1"/>
      <c r="RUQ572" s="1"/>
      <c r="RUR572" s="1"/>
      <c r="RUS572" s="1"/>
      <c r="RUT572" s="1"/>
      <c r="RUU572" s="1"/>
      <c r="RUV572" s="1"/>
      <c r="RUW572" s="1"/>
      <c r="RUX572" s="1"/>
      <c r="RUY572" s="1"/>
      <c r="RUZ572" s="1"/>
      <c r="RVA572" s="1"/>
      <c r="RVB572" s="1"/>
      <c r="RVC572" s="1"/>
      <c r="RVD572" s="1"/>
      <c r="RVE572" s="1"/>
      <c r="RVF572" s="1"/>
      <c r="RVG572" s="1"/>
      <c r="RVH572" s="1"/>
      <c r="RVI572" s="1"/>
      <c r="RVJ572" s="1"/>
      <c r="RVK572" s="1"/>
      <c r="RVL572" s="1"/>
      <c r="RVM572" s="1"/>
      <c r="RVN572" s="1"/>
      <c r="RVO572" s="1"/>
      <c r="RVP572" s="1"/>
      <c r="RVQ572" s="1"/>
      <c r="RVR572" s="1"/>
      <c r="RVS572" s="1"/>
      <c r="RVT572" s="1"/>
      <c r="RVU572" s="1"/>
      <c r="RVV572" s="1"/>
      <c r="RVW572" s="1"/>
      <c r="RVX572" s="1"/>
      <c r="RVY572" s="1"/>
      <c r="RVZ572" s="1"/>
      <c r="RWA572" s="1"/>
      <c r="RWB572" s="1"/>
      <c r="RWC572" s="1"/>
      <c r="RWD572" s="1"/>
      <c r="RWE572" s="1"/>
      <c r="RWF572" s="1"/>
      <c r="RWG572" s="1"/>
      <c r="RWH572" s="1"/>
      <c r="RWI572" s="1"/>
      <c r="RWJ572" s="1"/>
      <c r="RWK572" s="1"/>
      <c r="RWL572" s="1"/>
      <c r="RWM572" s="1"/>
      <c r="RWN572" s="1"/>
      <c r="RWO572" s="1"/>
      <c r="RWP572" s="1"/>
      <c r="RWQ572" s="1"/>
      <c r="RWR572" s="1"/>
      <c r="RWS572" s="1"/>
      <c r="RWT572" s="1"/>
      <c r="RWU572" s="1"/>
      <c r="RWV572" s="1"/>
      <c r="RWW572" s="1"/>
      <c r="RWX572" s="1"/>
      <c r="RWY572" s="1"/>
      <c r="RWZ572" s="1"/>
      <c r="RXA572" s="1"/>
      <c r="RXB572" s="1"/>
      <c r="RXC572" s="1"/>
      <c r="RXD572" s="1"/>
      <c r="RXE572" s="1"/>
      <c r="RXF572" s="1"/>
      <c r="RXG572" s="1"/>
      <c r="RXH572" s="1"/>
      <c r="RXI572" s="1"/>
      <c r="RXJ572" s="1"/>
      <c r="RXK572" s="1"/>
      <c r="RXL572" s="1"/>
      <c r="RXM572" s="1"/>
      <c r="RXN572" s="1"/>
      <c r="RXO572" s="1"/>
      <c r="RXP572" s="1"/>
      <c r="RXQ572" s="1"/>
      <c r="RXR572" s="1"/>
      <c r="RXS572" s="1"/>
      <c r="RXT572" s="1"/>
      <c r="RXU572" s="1"/>
      <c r="RXV572" s="1"/>
      <c r="RXW572" s="1"/>
      <c r="RXX572" s="1"/>
      <c r="RXY572" s="1"/>
      <c r="RXZ572" s="1"/>
      <c r="RYA572" s="1"/>
      <c r="RYB572" s="1"/>
      <c r="RYC572" s="1"/>
      <c r="RYD572" s="1"/>
      <c r="RYE572" s="1"/>
      <c r="RYF572" s="1"/>
      <c r="RYG572" s="1"/>
      <c r="RYH572" s="1"/>
      <c r="RYI572" s="1"/>
      <c r="RYJ572" s="1"/>
      <c r="RYK572" s="1"/>
      <c r="RYL572" s="1"/>
      <c r="RYM572" s="1"/>
      <c r="RYN572" s="1"/>
      <c r="RYO572" s="1"/>
      <c r="RYP572" s="1"/>
      <c r="RYQ572" s="1"/>
      <c r="RYR572" s="1"/>
      <c r="RYS572" s="1"/>
      <c r="RYT572" s="1"/>
      <c r="RYU572" s="1"/>
      <c r="RYV572" s="1"/>
      <c r="RYW572" s="1"/>
      <c r="RYX572" s="1"/>
      <c r="RYY572" s="1"/>
      <c r="RYZ572" s="1"/>
      <c r="RZA572" s="1"/>
      <c r="RZB572" s="1"/>
      <c r="RZC572" s="1"/>
      <c r="RZD572" s="1"/>
      <c r="RZE572" s="1"/>
      <c r="RZF572" s="1"/>
      <c r="RZG572" s="1"/>
      <c r="RZH572" s="1"/>
      <c r="RZI572" s="1"/>
      <c r="RZJ572" s="1"/>
      <c r="RZK572" s="1"/>
      <c r="RZL572" s="1"/>
      <c r="RZM572" s="1"/>
      <c r="RZN572" s="1"/>
      <c r="RZO572" s="1"/>
      <c r="RZP572" s="1"/>
      <c r="RZQ572" s="1"/>
      <c r="RZR572" s="1"/>
      <c r="RZS572" s="1"/>
      <c r="RZT572" s="1"/>
      <c r="RZU572" s="1"/>
      <c r="RZV572" s="1"/>
      <c r="RZW572" s="1"/>
      <c r="RZX572" s="1"/>
      <c r="RZY572" s="1"/>
      <c r="RZZ572" s="1"/>
      <c r="SAA572" s="1"/>
      <c r="SAB572" s="1"/>
      <c r="SAC572" s="1"/>
      <c r="SAD572" s="1"/>
      <c r="SAE572" s="1"/>
      <c r="SAF572" s="1"/>
      <c r="SAG572" s="1"/>
      <c r="SAH572" s="1"/>
      <c r="SAI572" s="1"/>
      <c r="SAJ572" s="1"/>
      <c r="SAK572" s="1"/>
      <c r="SAL572" s="1"/>
      <c r="SAM572" s="1"/>
      <c r="SAN572" s="1"/>
      <c r="SAO572" s="1"/>
      <c r="SAP572" s="1"/>
      <c r="SAQ572" s="1"/>
      <c r="SAR572" s="1"/>
      <c r="SAS572" s="1"/>
      <c r="SAT572" s="1"/>
      <c r="SAU572" s="1"/>
      <c r="SAV572" s="1"/>
      <c r="SAW572" s="1"/>
      <c r="SAX572" s="1"/>
      <c r="SAY572" s="1"/>
      <c r="SAZ572" s="1"/>
      <c r="SBA572" s="1"/>
      <c r="SBB572" s="1"/>
      <c r="SBC572" s="1"/>
      <c r="SBD572" s="1"/>
      <c r="SBE572" s="1"/>
      <c r="SBF572" s="1"/>
      <c r="SBG572" s="1"/>
      <c r="SBH572" s="1"/>
      <c r="SBI572" s="1"/>
      <c r="SBJ572" s="1"/>
      <c r="SBK572" s="1"/>
      <c r="SBL572" s="1"/>
      <c r="SBM572" s="1"/>
      <c r="SBN572" s="1"/>
      <c r="SBO572" s="1"/>
      <c r="SBP572" s="1"/>
      <c r="SBQ572" s="1"/>
      <c r="SBR572" s="1"/>
      <c r="SBS572" s="1"/>
      <c r="SBT572" s="1"/>
      <c r="SBU572" s="1"/>
      <c r="SBV572" s="1"/>
      <c r="SBW572" s="1"/>
      <c r="SBX572" s="1"/>
      <c r="SBY572" s="1"/>
      <c r="SBZ572" s="1"/>
      <c r="SCA572" s="1"/>
      <c r="SCB572" s="1"/>
      <c r="SCC572" s="1"/>
      <c r="SCD572" s="1"/>
      <c r="SCE572" s="1"/>
      <c r="SCF572" s="1"/>
      <c r="SCG572" s="1"/>
      <c r="SCH572" s="1"/>
      <c r="SCI572" s="1"/>
      <c r="SCJ572" s="1"/>
      <c r="SCK572" s="1"/>
      <c r="SCL572" s="1"/>
      <c r="SCM572" s="1"/>
      <c r="SCN572" s="1"/>
      <c r="SCO572" s="1"/>
      <c r="SCP572" s="1"/>
      <c r="SCQ572" s="1"/>
      <c r="SCR572" s="1"/>
      <c r="SCS572" s="1"/>
      <c r="SCT572" s="1"/>
      <c r="SCU572" s="1"/>
      <c r="SCV572" s="1"/>
      <c r="SCW572" s="1"/>
      <c r="SCX572" s="1"/>
      <c r="SCY572" s="1"/>
      <c r="SCZ572" s="1"/>
      <c r="SDA572" s="1"/>
      <c r="SDB572" s="1"/>
      <c r="SDC572" s="1"/>
      <c r="SDD572" s="1"/>
      <c r="SDE572" s="1"/>
      <c r="SDF572" s="1"/>
      <c r="SDG572" s="1"/>
      <c r="SDH572" s="1"/>
      <c r="SDI572" s="1"/>
      <c r="SDJ572" s="1"/>
      <c r="SDK572" s="1"/>
      <c r="SDL572" s="1"/>
      <c r="SDM572" s="1"/>
      <c r="SDN572" s="1"/>
      <c r="SDO572" s="1"/>
      <c r="SDP572" s="1"/>
      <c r="SDQ572" s="1"/>
      <c r="SDR572" s="1"/>
      <c r="SDS572" s="1"/>
      <c r="SDT572" s="1"/>
      <c r="SDU572" s="1"/>
      <c r="SDV572" s="1"/>
      <c r="SDW572" s="1"/>
      <c r="SDX572" s="1"/>
      <c r="SDY572" s="1"/>
      <c r="SDZ572" s="1"/>
      <c r="SEA572" s="1"/>
      <c r="SEB572" s="1"/>
      <c r="SEC572" s="1"/>
      <c r="SED572" s="1"/>
      <c r="SEE572" s="1"/>
      <c r="SEF572" s="1"/>
      <c r="SEG572" s="1"/>
      <c r="SEH572" s="1"/>
      <c r="SEI572" s="1"/>
      <c r="SEJ572" s="1"/>
      <c r="SEK572" s="1"/>
      <c r="SEL572" s="1"/>
      <c r="SEM572" s="1"/>
      <c r="SEN572" s="1"/>
      <c r="SEO572" s="1"/>
      <c r="SEP572" s="1"/>
      <c r="SEQ572" s="1"/>
      <c r="SER572" s="1"/>
      <c r="SES572" s="1"/>
      <c r="SET572" s="1"/>
      <c r="SEU572" s="1"/>
      <c r="SEV572" s="1"/>
      <c r="SEW572" s="1"/>
      <c r="SEX572" s="1"/>
      <c r="SEY572" s="1"/>
      <c r="SEZ572" s="1"/>
      <c r="SFA572" s="1"/>
      <c r="SFB572" s="1"/>
      <c r="SFC572" s="1"/>
      <c r="SFD572" s="1"/>
      <c r="SFE572" s="1"/>
      <c r="SFF572" s="1"/>
      <c r="SFG572" s="1"/>
      <c r="SFH572" s="1"/>
      <c r="SFI572" s="1"/>
      <c r="SFJ572" s="1"/>
      <c r="SFK572" s="1"/>
      <c r="SFL572" s="1"/>
      <c r="SFM572" s="1"/>
      <c r="SFN572" s="1"/>
      <c r="SFO572" s="1"/>
      <c r="SFP572" s="1"/>
      <c r="SFQ572" s="1"/>
      <c r="SFR572" s="1"/>
      <c r="SFS572" s="1"/>
      <c r="SFT572" s="1"/>
      <c r="SFU572" s="1"/>
      <c r="SFV572" s="1"/>
      <c r="SFW572" s="1"/>
      <c r="SFX572" s="1"/>
      <c r="SFY572" s="1"/>
      <c r="SFZ572" s="1"/>
      <c r="SGA572" s="1"/>
      <c r="SGB572" s="1"/>
      <c r="SGC572" s="1"/>
      <c r="SGD572" s="1"/>
      <c r="SGE572" s="1"/>
      <c r="SGF572" s="1"/>
      <c r="SGG572" s="1"/>
      <c r="SGH572" s="1"/>
      <c r="SGI572" s="1"/>
      <c r="SGJ572" s="1"/>
      <c r="SGK572" s="1"/>
      <c r="SGL572" s="1"/>
      <c r="SGM572" s="1"/>
      <c r="SGN572" s="1"/>
      <c r="SGO572" s="1"/>
      <c r="SGP572" s="1"/>
      <c r="SGQ572" s="1"/>
      <c r="SGR572" s="1"/>
      <c r="SGS572" s="1"/>
      <c r="SGT572" s="1"/>
      <c r="SGU572" s="1"/>
      <c r="SGV572" s="1"/>
      <c r="SGW572" s="1"/>
      <c r="SGX572" s="1"/>
      <c r="SGY572" s="1"/>
      <c r="SGZ572" s="1"/>
      <c r="SHA572" s="1"/>
      <c r="SHB572" s="1"/>
      <c r="SHC572" s="1"/>
      <c r="SHD572" s="1"/>
      <c r="SHE572" s="1"/>
      <c r="SHF572" s="1"/>
      <c r="SHG572" s="1"/>
      <c r="SHH572" s="1"/>
      <c r="SHI572" s="1"/>
      <c r="SHJ572" s="1"/>
      <c r="SHK572" s="1"/>
      <c r="SHL572" s="1"/>
      <c r="SHM572" s="1"/>
      <c r="SHN572" s="1"/>
      <c r="SHO572" s="1"/>
      <c r="SHP572" s="1"/>
      <c r="SHQ572" s="1"/>
      <c r="SHR572" s="1"/>
      <c r="SHS572" s="1"/>
      <c r="SHT572" s="1"/>
      <c r="SHU572" s="1"/>
      <c r="SHV572" s="1"/>
      <c r="SHW572" s="1"/>
      <c r="SHX572" s="1"/>
      <c r="SHY572" s="1"/>
      <c r="SHZ572" s="1"/>
      <c r="SIA572" s="1"/>
      <c r="SIB572" s="1"/>
      <c r="SIC572" s="1"/>
      <c r="SID572" s="1"/>
      <c r="SIE572" s="1"/>
      <c r="SIF572" s="1"/>
      <c r="SIG572" s="1"/>
      <c r="SIH572" s="1"/>
      <c r="SII572" s="1"/>
      <c r="SIJ572" s="1"/>
      <c r="SIK572" s="1"/>
      <c r="SIL572" s="1"/>
      <c r="SIM572" s="1"/>
      <c r="SIN572" s="1"/>
      <c r="SIO572" s="1"/>
      <c r="SIP572" s="1"/>
      <c r="SIQ572" s="1"/>
      <c r="SIR572" s="1"/>
      <c r="SIS572" s="1"/>
      <c r="SIT572" s="1"/>
      <c r="SIU572" s="1"/>
      <c r="SIV572" s="1"/>
      <c r="SIW572" s="1"/>
      <c r="SIX572" s="1"/>
      <c r="SIY572" s="1"/>
      <c r="SIZ572" s="1"/>
      <c r="SJA572" s="1"/>
      <c r="SJB572" s="1"/>
      <c r="SJC572" s="1"/>
      <c r="SJD572" s="1"/>
      <c r="SJE572" s="1"/>
      <c r="SJF572" s="1"/>
      <c r="SJG572" s="1"/>
      <c r="SJH572" s="1"/>
      <c r="SJI572" s="1"/>
      <c r="SJJ572" s="1"/>
      <c r="SJK572" s="1"/>
      <c r="SJL572" s="1"/>
      <c r="SJM572" s="1"/>
      <c r="SJN572" s="1"/>
      <c r="SJO572" s="1"/>
      <c r="SJP572" s="1"/>
      <c r="SJQ572" s="1"/>
      <c r="SJR572" s="1"/>
      <c r="SJS572" s="1"/>
      <c r="SJT572" s="1"/>
      <c r="SJU572" s="1"/>
      <c r="SJV572" s="1"/>
      <c r="SJW572" s="1"/>
      <c r="SJX572" s="1"/>
      <c r="SJY572" s="1"/>
      <c r="SJZ572" s="1"/>
      <c r="SKA572" s="1"/>
      <c r="SKB572" s="1"/>
      <c r="SKC572" s="1"/>
      <c r="SKD572" s="1"/>
      <c r="SKE572" s="1"/>
      <c r="SKF572" s="1"/>
      <c r="SKG572" s="1"/>
      <c r="SKH572" s="1"/>
      <c r="SKI572" s="1"/>
      <c r="SKJ572" s="1"/>
      <c r="SKK572" s="1"/>
      <c r="SKL572" s="1"/>
      <c r="SKM572" s="1"/>
      <c r="SKN572" s="1"/>
      <c r="SKO572" s="1"/>
      <c r="SKP572" s="1"/>
      <c r="SKQ572" s="1"/>
      <c r="SKR572" s="1"/>
      <c r="SKS572" s="1"/>
      <c r="SKT572" s="1"/>
      <c r="SKU572" s="1"/>
      <c r="SKV572" s="1"/>
      <c r="SKW572" s="1"/>
      <c r="SKX572" s="1"/>
      <c r="SKY572" s="1"/>
      <c r="SKZ572" s="1"/>
      <c r="SLA572" s="1"/>
      <c r="SLB572" s="1"/>
      <c r="SLC572" s="1"/>
      <c r="SLD572" s="1"/>
      <c r="SLE572" s="1"/>
      <c r="SLF572" s="1"/>
      <c r="SLG572" s="1"/>
      <c r="SLH572" s="1"/>
      <c r="SLI572" s="1"/>
      <c r="SLJ572" s="1"/>
      <c r="SLK572" s="1"/>
      <c r="SLL572" s="1"/>
      <c r="SLM572" s="1"/>
      <c r="SLN572" s="1"/>
      <c r="SLO572" s="1"/>
      <c r="SLP572" s="1"/>
      <c r="SLQ572" s="1"/>
      <c r="SLR572" s="1"/>
      <c r="SLS572" s="1"/>
      <c r="SLT572" s="1"/>
      <c r="SLU572" s="1"/>
      <c r="SLV572" s="1"/>
      <c r="SLW572" s="1"/>
      <c r="SLX572" s="1"/>
      <c r="SLY572" s="1"/>
      <c r="SLZ572" s="1"/>
      <c r="SMA572" s="1"/>
      <c r="SMB572" s="1"/>
      <c r="SMC572" s="1"/>
      <c r="SMD572" s="1"/>
      <c r="SME572" s="1"/>
      <c r="SMF572" s="1"/>
      <c r="SMG572" s="1"/>
      <c r="SMH572" s="1"/>
      <c r="SMI572" s="1"/>
      <c r="SMJ572" s="1"/>
      <c r="SMK572" s="1"/>
      <c r="SML572" s="1"/>
      <c r="SMM572" s="1"/>
      <c r="SMN572" s="1"/>
      <c r="SMO572" s="1"/>
      <c r="SMP572" s="1"/>
      <c r="SMQ572" s="1"/>
      <c r="SMR572" s="1"/>
      <c r="SMS572" s="1"/>
      <c r="SMT572" s="1"/>
      <c r="SMU572" s="1"/>
      <c r="SMV572" s="1"/>
      <c r="SMW572" s="1"/>
      <c r="SMX572" s="1"/>
      <c r="SMY572" s="1"/>
      <c r="SMZ572" s="1"/>
      <c r="SNA572" s="1"/>
      <c r="SNB572" s="1"/>
      <c r="SNC572" s="1"/>
      <c r="SND572" s="1"/>
      <c r="SNE572" s="1"/>
      <c r="SNF572" s="1"/>
      <c r="SNG572" s="1"/>
      <c r="SNH572" s="1"/>
      <c r="SNI572" s="1"/>
      <c r="SNJ572" s="1"/>
      <c r="SNK572" s="1"/>
      <c r="SNL572" s="1"/>
      <c r="SNM572" s="1"/>
      <c r="SNN572" s="1"/>
      <c r="SNO572" s="1"/>
      <c r="SNP572" s="1"/>
      <c r="SNQ572" s="1"/>
      <c r="SNR572" s="1"/>
      <c r="SNS572" s="1"/>
      <c r="SNT572" s="1"/>
      <c r="SNU572" s="1"/>
      <c r="SNV572" s="1"/>
      <c r="SNW572" s="1"/>
      <c r="SNX572" s="1"/>
      <c r="SNY572" s="1"/>
      <c r="SNZ572" s="1"/>
      <c r="SOA572" s="1"/>
      <c r="SOB572" s="1"/>
      <c r="SOC572" s="1"/>
      <c r="SOD572" s="1"/>
      <c r="SOE572" s="1"/>
      <c r="SOF572" s="1"/>
      <c r="SOG572" s="1"/>
      <c r="SOH572" s="1"/>
      <c r="SOI572" s="1"/>
      <c r="SOJ572" s="1"/>
      <c r="SOK572" s="1"/>
      <c r="SOL572" s="1"/>
      <c r="SOM572" s="1"/>
      <c r="SON572" s="1"/>
      <c r="SOO572" s="1"/>
      <c r="SOP572" s="1"/>
      <c r="SOQ572" s="1"/>
      <c r="SOR572" s="1"/>
      <c r="SOS572" s="1"/>
      <c r="SOT572" s="1"/>
      <c r="SOU572" s="1"/>
      <c r="SOV572" s="1"/>
      <c r="SOW572" s="1"/>
      <c r="SOX572" s="1"/>
      <c r="SOY572" s="1"/>
      <c r="SOZ572" s="1"/>
      <c r="SPA572" s="1"/>
      <c r="SPB572" s="1"/>
      <c r="SPC572" s="1"/>
      <c r="SPD572" s="1"/>
      <c r="SPE572" s="1"/>
      <c r="SPF572" s="1"/>
      <c r="SPG572" s="1"/>
      <c r="SPH572" s="1"/>
      <c r="SPI572" s="1"/>
      <c r="SPJ572" s="1"/>
      <c r="SPK572" s="1"/>
      <c r="SPL572" s="1"/>
      <c r="SPM572" s="1"/>
      <c r="SPN572" s="1"/>
      <c r="SPO572" s="1"/>
      <c r="SPP572" s="1"/>
      <c r="SPQ572" s="1"/>
      <c r="SPR572" s="1"/>
      <c r="SPS572" s="1"/>
      <c r="SPT572" s="1"/>
      <c r="SPU572" s="1"/>
      <c r="SPV572" s="1"/>
      <c r="SPW572" s="1"/>
      <c r="SPX572" s="1"/>
      <c r="SPY572" s="1"/>
      <c r="SPZ572" s="1"/>
      <c r="SQA572" s="1"/>
      <c r="SQB572" s="1"/>
      <c r="SQC572" s="1"/>
      <c r="SQD572" s="1"/>
      <c r="SQE572" s="1"/>
      <c r="SQF572" s="1"/>
      <c r="SQG572" s="1"/>
      <c r="SQH572" s="1"/>
      <c r="SQI572" s="1"/>
      <c r="SQJ572" s="1"/>
      <c r="SQK572" s="1"/>
      <c r="SQL572" s="1"/>
      <c r="SQM572" s="1"/>
      <c r="SQN572" s="1"/>
      <c r="SQO572" s="1"/>
      <c r="SQP572" s="1"/>
      <c r="SQQ572" s="1"/>
      <c r="SQR572" s="1"/>
      <c r="SQS572" s="1"/>
      <c r="SQT572" s="1"/>
      <c r="SQU572" s="1"/>
      <c r="SQV572" s="1"/>
      <c r="SQW572" s="1"/>
      <c r="SQX572" s="1"/>
      <c r="SQY572" s="1"/>
      <c r="SQZ572" s="1"/>
      <c r="SRA572" s="1"/>
      <c r="SRB572" s="1"/>
      <c r="SRC572" s="1"/>
      <c r="SRD572" s="1"/>
      <c r="SRE572" s="1"/>
      <c r="SRF572" s="1"/>
      <c r="SRG572" s="1"/>
      <c r="SRH572" s="1"/>
      <c r="SRI572" s="1"/>
      <c r="SRJ572" s="1"/>
      <c r="SRK572" s="1"/>
      <c r="SRL572" s="1"/>
      <c r="SRM572" s="1"/>
      <c r="SRN572" s="1"/>
      <c r="SRO572" s="1"/>
      <c r="SRP572" s="1"/>
      <c r="SRQ572" s="1"/>
      <c r="SRR572" s="1"/>
      <c r="SRS572" s="1"/>
      <c r="SRT572" s="1"/>
      <c r="SRU572" s="1"/>
      <c r="SRV572" s="1"/>
      <c r="SRW572" s="1"/>
      <c r="SRX572" s="1"/>
      <c r="SRY572" s="1"/>
      <c r="SRZ572" s="1"/>
      <c r="SSA572" s="1"/>
      <c r="SSB572" s="1"/>
      <c r="SSC572" s="1"/>
      <c r="SSD572" s="1"/>
      <c r="SSE572" s="1"/>
      <c r="SSF572" s="1"/>
      <c r="SSG572" s="1"/>
      <c r="SSH572" s="1"/>
      <c r="SSI572" s="1"/>
      <c r="SSJ572" s="1"/>
      <c r="SSK572" s="1"/>
      <c r="SSL572" s="1"/>
      <c r="SSM572" s="1"/>
      <c r="SSN572" s="1"/>
      <c r="SSO572" s="1"/>
      <c r="SSP572" s="1"/>
      <c r="SSQ572" s="1"/>
      <c r="SSR572" s="1"/>
      <c r="SSS572" s="1"/>
      <c r="SST572" s="1"/>
      <c r="SSU572" s="1"/>
      <c r="SSV572" s="1"/>
      <c r="SSW572" s="1"/>
      <c r="SSX572" s="1"/>
      <c r="SSY572" s="1"/>
      <c r="SSZ572" s="1"/>
      <c r="STA572" s="1"/>
      <c r="STB572" s="1"/>
      <c r="STC572" s="1"/>
      <c r="STD572" s="1"/>
      <c r="STE572" s="1"/>
      <c r="STF572" s="1"/>
      <c r="STG572" s="1"/>
      <c r="STH572" s="1"/>
      <c r="STI572" s="1"/>
      <c r="STJ572" s="1"/>
      <c r="STK572" s="1"/>
      <c r="STL572" s="1"/>
      <c r="STM572" s="1"/>
      <c r="STN572" s="1"/>
      <c r="STO572" s="1"/>
      <c r="STP572" s="1"/>
      <c r="STQ572" s="1"/>
      <c r="STR572" s="1"/>
      <c r="STS572" s="1"/>
      <c r="STT572" s="1"/>
      <c r="STU572" s="1"/>
      <c r="STV572" s="1"/>
      <c r="STW572" s="1"/>
      <c r="STX572" s="1"/>
      <c r="STY572" s="1"/>
      <c r="STZ572" s="1"/>
      <c r="SUA572" s="1"/>
      <c r="SUB572" s="1"/>
      <c r="SUC572" s="1"/>
      <c r="SUD572" s="1"/>
      <c r="SUE572" s="1"/>
      <c r="SUF572" s="1"/>
      <c r="SUG572" s="1"/>
      <c r="SUH572" s="1"/>
      <c r="SUI572" s="1"/>
      <c r="SUJ572" s="1"/>
      <c r="SUK572" s="1"/>
      <c r="SUL572" s="1"/>
      <c r="SUM572" s="1"/>
      <c r="SUN572" s="1"/>
      <c r="SUO572" s="1"/>
      <c r="SUP572" s="1"/>
      <c r="SUQ572" s="1"/>
      <c r="SUR572" s="1"/>
      <c r="SUS572" s="1"/>
      <c r="SUT572" s="1"/>
      <c r="SUU572" s="1"/>
      <c r="SUV572" s="1"/>
      <c r="SUW572" s="1"/>
      <c r="SUX572" s="1"/>
      <c r="SUY572" s="1"/>
      <c r="SUZ572" s="1"/>
      <c r="SVA572" s="1"/>
      <c r="SVB572" s="1"/>
      <c r="SVC572" s="1"/>
      <c r="SVD572" s="1"/>
      <c r="SVE572" s="1"/>
      <c r="SVF572" s="1"/>
      <c r="SVG572" s="1"/>
      <c r="SVH572" s="1"/>
      <c r="SVI572" s="1"/>
      <c r="SVJ572" s="1"/>
      <c r="SVK572" s="1"/>
      <c r="SVL572" s="1"/>
      <c r="SVM572" s="1"/>
      <c r="SVN572" s="1"/>
      <c r="SVO572" s="1"/>
      <c r="SVP572" s="1"/>
      <c r="SVQ572" s="1"/>
      <c r="SVR572" s="1"/>
      <c r="SVS572" s="1"/>
      <c r="SVT572" s="1"/>
      <c r="SVU572" s="1"/>
      <c r="SVV572" s="1"/>
      <c r="SVW572" s="1"/>
      <c r="SVX572" s="1"/>
      <c r="SVY572" s="1"/>
      <c r="SVZ572" s="1"/>
      <c r="SWA572" s="1"/>
      <c r="SWB572" s="1"/>
      <c r="SWC572" s="1"/>
      <c r="SWD572" s="1"/>
      <c r="SWE572" s="1"/>
      <c r="SWF572" s="1"/>
      <c r="SWG572" s="1"/>
      <c r="SWH572" s="1"/>
      <c r="SWI572" s="1"/>
      <c r="SWJ572" s="1"/>
      <c r="SWK572" s="1"/>
      <c r="SWL572" s="1"/>
      <c r="SWM572" s="1"/>
      <c r="SWN572" s="1"/>
      <c r="SWO572" s="1"/>
      <c r="SWP572" s="1"/>
      <c r="SWQ572" s="1"/>
      <c r="SWR572" s="1"/>
      <c r="SWS572" s="1"/>
      <c r="SWT572" s="1"/>
      <c r="SWU572" s="1"/>
      <c r="SWV572" s="1"/>
      <c r="SWW572" s="1"/>
      <c r="SWX572" s="1"/>
      <c r="SWY572" s="1"/>
      <c r="SWZ572" s="1"/>
      <c r="SXA572" s="1"/>
      <c r="SXB572" s="1"/>
      <c r="SXC572" s="1"/>
      <c r="SXD572" s="1"/>
      <c r="SXE572" s="1"/>
      <c r="SXF572" s="1"/>
      <c r="SXG572" s="1"/>
      <c r="SXH572" s="1"/>
      <c r="SXI572" s="1"/>
      <c r="SXJ572" s="1"/>
      <c r="SXK572" s="1"/>
      <c r="SXL572" s="1"/>
      <c r="SXM572" s="1"/>
      <c r="SXN572" s="1"/>
      <c r="SXO572" s="1"/>
      <c r="SXP572" s="1"/>
      <c r="SXQ572" s="1"/>
      <c r="SXR572" s="1"/>
      <c r="SXS572" s="1"/>
      <c r="SXT572" s="1"/>
      <c r="SXU572" s="1"/>
      <c r="SXV572" s="1"/>
      <c r="SXW572" s="1"/>
      <c r="SXX572" s="1"/>
      <c r="SXY572" s="1"/>
      <c r="SXZ572" s="1"/>
      <c r="SYA572" s="1"/>
      <c r="SYB572" s="1"/>
      <c r="SYC572" s="1"/>
      <c r="SYD572" s="1"/>
      <c r="SYE572" s="1"/>
      <c r="SYF572" s="1"/>
      <c r="SYG572" s="1"/>
      <c r="SYH572" s="1"/>
      <c r="SYI572" s="1"/>
      <c r="SYJ572" s="1"/>
      <c r="SYK572" s="1"/>
      <c r="SYL572" s="1"/>
      <c r="SYM572" s="1"/>
      <c r="SYN572" s="1"/>
      <c r="SYO572" s="1"/>
      <c r="SYP572" s="1"/>
      <c r="SYQ572" s="1"/>
      <c r="SYR572" s="1"/>
      <c r="SYS572" s="1"/>
      <c r="SYT572" s="1"/>
      <c r="SYU572" s="1"/>
      <c r="SYV572" s="1"/>
      <c r="SYW572" s="1"/>
      <c r="SYX572" s="1"/>
      <c r="SYY572" s="1"/>
      <c r="SYZ572" s="1"/>
      <c r="SZA572" s="1"/>
      <c r="SZB572" s="1"/>
      <c r="SZC572" s="1"/>
      <c r="SZD572" s="1"/>
      <c r="SZE572" s="1"/>
      <c r="SZF572" s="1"/>
      <c r="SZG572" s="1"/>
      <c r="SZH572" s="1"/>
      <c r="SZI572" s="1"/>
      <c r="SZJ572" s="1"/>
      <c r="SZK572" s="1"/>
      <c r="SZL572" s="1"/>
      <c r="SZM572" s="1"/>
      <c r="SZN572" s="1"/>
      <c r="SZO572" s="1"/>
      <c r="SZP572" s="1"/>
      <c r="SZQ572" s="1"/>
      <c r="SZR572" s="1"/>
      <c r="SZS572" s="1"/>
      <c r="SZT572" s="1"/>
      <c r="SZU572" s="1"/>
      <c r="SZV572" s="1"/>
      <c r="SZW572" s="1"/>
      <c r="SZX572" s="1"/>
      <c r="SZY572" s="1"/>
      <c r="SZZ572" s="1"/>
      <c r="TAA572" s="1"/>
      <c r="TAB572" s="1"/>
      <c r="TAC572" s="1"/>
      <c r="TAD572" s="1"/>
      <c r="TAE572" s="1"/>
      <c r="TAF572" s="1"/>
      <c r="TAG572" s="1"/>
      <c r="TAH572" s="1"/>
      <c r="TAI572" s="1"/>
      <c r="TAJ572" s="1"/>
      <c r="TAK572" s="1"/>
      <c r="TAL572" s="1"/>
      <c r="TAM572" s="1"/>
      <c r="TAN572" s="1"/>
      <c r="TAO572" s="1"/>
      <c r="TAP572" s="1"/>
      <c r="TAQ572" s="1"/>
      <c r="TAR572" s="1"/>
      <c r="TAS572" s="1"/>
      <c r="TAT572" s="1"/>
      <c r="TAU572" s="1"/>
      <c r="TAV572" s="1"/>
      <c r="TAW572" s="1"/>
      <c r="TAX572" s="1"/>
      <c r="TAY572" s="1"/>
      <c r="TAZ572" s="1"/>
      <c r="TBA572" s="1"/>
      <c r="TBB572" s="1"/>
      <c r="TBC572" s="1"/>
      <c r="TBD572" s="1"/>
      <c r="TBE572" s="1"/>
      <c r="TBF572" s="1"/>
      <c r="TBG572" s="1"/>
      <c r="TBH572" s="1"/>
      <c r="TBI572" s="1"/>
      <c r="TBJ572" s="1"/>
      <c r="TBK572" s="1"/>
      <c r="TBL572" s="1"/>
      <c r="TBM572" s="1"/>
      <c r="TBN572" s="1"/>
      <c r="TBO572" s="1"/>
      <c r="TBP572" s="1"/>
      <c r="TBQ572" s="1"/>
      <c r="TBR572" s="1"/>
      <c r="TBS572" s="1"/>
      <c r="TBT572" s="1"/>
      <c r="TBU572" s="1"/>
      <c r="TBV572" s="1"/>
      <c r="TBW572" s="1"/>
      <c r="TBX572" s="1"/>
      <c r="TBY572" s="1"/>
      <c r="TBZ572" s="1"/>
      <c r="TCA572" s="1"/>
      <c r="TCB572" s="1"/>
      <c r="TCC572" s="1"/>
      <c r="TCD572" s="1"/>
      <c r="TCE572" s="1"/>
      <c r="TCF572" s="1"/>
      <c r="TCG572" s="1"/>
      <c r="TCH572" s="1"/>
      <c r="TCI572" s="1"/>
      <c r="TCJ572" s="1"/>
      <c r="TCK572" s="1"/>
      <c r="TCL572" s="1"/>
      <c r="TCM572" s="1"/>
      <c r="TCN572" s="1"/>
      <c r="TCO572" s="1"/>
      <c r="TCP572" s="1"/>
      <c r="TCQ572" s="1"/>
      <c r="TCR572" s="1"/>
      <c r="TCS572" s="1"/>
      <c r="TCT572" s="1"/>
      <c r="TCU572" s="1"/>
      <c r="TCV572" s="1"/>
      <c r="TCW572" s="1"/>
      <c r="TCX572" s="1"/>
      <c r="TCY572" s="1"/>
      <c r="TCZ572" s="1"/>
      <c r="TDA572" s="1"/>
      <c r="TDB572" s="1"/>
      <c r="TDC572" s="1"/>
      <c r="TDD572" s="1"/>
      <c r="TDE572" s="1"/>
      <c r="TDF572" s="1"/>
      <c r="TDG572" s="1"/>
      <c r="TDH572" s="1"/>
      <c r="TDI572" s="1"/>
      <c r="TDJ572" s="1"/>
      <c r="TDK572" s="1"/>
      <c r="TDL572" s="1"/>
      <c r="TDM572" s="1"/>
      <c r="TDN572" s="1"/>
      <c r="TDO572" s="1"/>
      <c r="TDP572" s="1"/>
      <c r="TDQ572" s="1"/>
      <c r="TDR572" s="1"/>
      <c r="TDS572" s="1"/>
      <c r="TDT572" s="1"/>
      <c r="TDU572" s="1"/>
      <c r="TDV572" s="1"/>
      <c r="TDW572" s="1"/>
      <c r="TDX572" s="1"/>
      <c r="TDY572" s="1"/>
      <c r="TDZ572" s="1"/>
      <c r="TEA572" s="1"/>
      <c r="TEB572" s="1"/>
      <c r="TEC572" s="1"/>
      <c r="TED572" s="1"/>
      <c r="TEE572" s="1"/>
      <c r="TEF572" s="1"/>
      <c r="TEG572" s="1"/>
      <c r="TEH572" s="1"/>
      <c r="TEI572" s="1"/>
      <c r="TEJ572" s="1"/>
      <c r="TEK572" s="1"/>
      <c r="TEL572" s="1"/>
      <c r="TEM572" s="1"/>
      <c r="TEN572" s="1"/>
      <c r="TEO572" s="1"/>
      <c r="TEP572" s="1"/>
      <c r="TEQ572" s="1"/>
      <c r="TER572" s="1"/>
      <c r="TES572" s="1"/>
      <c r="TET572" s="1"/>
      <c r="TEU572" s="1"/>
      <c r="TEV572" s="1"/>
      <c r="TEW572" s="1"/>
      <c r="TEX572" s="1"/>
      <c r="TEY572" s="1"/>
      <c r="TEZ572" s="1"/>
      <c r="TFA572" s="1"/>
      <c r="TFB572" s="1"/>
      <c r="TFC572" s="1"/>
      <c r="TFD572" s="1"/>
      <c r="TFE572" s="1"/>
      <c r="TFF572" s="1"/>
      <c r="TFG572" s="1"/>
      <c r="TFH572" s="1"/>
      <c r="TFI572" s="1"/>
      <c r="TFJ572" s="1"/>
      <c r="TFK572" s="1"/>
      <c r="TFL572" s="1"/>
      <c r="TFM572" s="1"/>
      <c r="TFN572" s="1"/>
      <c r="TFO572" s="1"/>
      <c r="TFP572" s="1"/>
      <c r="TFQ572" s="1"/>
      <c r="TFR572" s="1"/>
      <c r="TFS572" s="1"/>
      <c r="TFT572" s="1"/>
      <c r="TFU572" s="1"/>
      <c r="TFV572" s="1"/>
      <c r="TFW572" s="1"/>
      <c r="TFX572" s="1"/>
      <c r="TFY572" s="1"/>
      <c r="TFZ572" s="1"/>
      <c r="TGA572" s="1"/>
      <c r="TGB572" s="1"/>
      <c r="TGC572" s="1"/>
      <c r="TGD572" s="1"/>
      <c r="TGE572" s="1"/>
      <c r="TGF572" s="1"/>
      <c r="TGG572" s="1"/>
      <c r="TGH572" s="1"/>
      <c r="TGI572" s="1"/>
      <c r="TGJ572" s="1"/>
      <c r="TGK572" s="1"/>
      <c r="TGL572" s="1"/>
      <c r="TGM572" s="1"/>
      <c r="TGN572" s="1"/>
      <c r="TGO572" s="1"/>
      <c r="TGP572" s="1"/>
      <c r="TGQ572" s="1"/>
      <c r="TGR572" s="1"/>
      <c r="TGS572" s="1"/>
      <c r="TGT572" s="1"/>
      <c r="TGU572" s="1"/>
      <c r="TGV572" s="1"/>
      <c r="TGW572" s="1"/>
      <c r="TGX572" s="1"/>
      <c r="TGY572" s="1"/>
      <c r="TGZ572" s="1"/>
      <c r="THA572" s="1"/>
      <c r="THB572" s="1"/>
      <c r="THC572" s="1"/>
      <c r="THD572" s="1"/>
      <c r="THE572" s="1"/>
      <c r="THF572" s="1"/>
      <c r="THG572" s="1"/>
      <c r="THH572" s="1"/>
      <c r="THI572" s="1"/>
      <c r="THJ572" s="1"/>
      <c r="THK572" s="1"/>
      <c r="THL572" s="1"/>
      <c r="THM572" s="1"/>
      <c r="THN572" s="1"/>
      <c r="THO572" s="1"/>
      <c r="THP572" s="1"/>
      <c r="THQ572" s="1"/>
      <c r="THR572" s="1"/>
      <c r="THS572" s="1"/>
      <c r="THT572" s="1"/>
      <c r="THU572" s="1"/>
      <c r="THV572" s="1"/>
      <c r="THW572" s="1"/>
      <c r="THX572" s="1"/>
      <c r="THY572" s="1"/>
      <c r="THZ572" s="1"/>
      <c r="TIA572" s="1"/>
      <c r="TIB572" s="1"/>
      <c r="TIC572" s="1"/>
      <c r="TID572" s="1"/>
      <c r="TIE572" s="1"/>
      <c r="TIF572" s="1"/>
      <c r="TIG572" s="1"/>
      <c r="TIH572" s="1"/>
      <c r="TII572" s="1"/>
      <c r="TIJ572" s="1"/>
      <c r="TIK572" s="1"/>
      <c r="TIL572" s="1"/>
      <c r="TIM572" s="1"/>
      <c r="TIN572" s="1"/>
      <c r="TIO572" s="1"/>
      <c r="TIP572" s="1"/>
      <c r="TIQ572" s="1"/>
      <c r="TIR572" s="1"/>
      <c r="TIS572" s="1"/>
      <c r="TIT572" s="1"/>
      <c r="TIU572" s="1"/>
      <c r="TIV572" s="1"/>
      <c r="TIW572" s="1"/>
      <c r="TIX572" s="1"/>
      <c r="TIY572" s="1"/>
      <c r="TIZ572" s="1"/>
      <c r="TJA572" s="1"/>
      <c r="TJB572" s="1"/>
      <c r="TJC572" s="1"/>
      <c r="TJD572" s="1"/>
      <c r="TJE572" s="1"/>
      <c r="TJF572" s="1"/>
      <c r="TJG572" s="1"/>
      <c r="TJH572" s="1"/>
      <c r="TJI572" s="1"/>
      <c r="TJJ572" s="1"/>
      <c r="TJK572" s="1"/>
      <c r="TJL572" s="1"/>
      <c r="TJM572" s="1"/>
      <c r="TJN572" s="1"/>
      <c r="TJO572" s="1"/>
      <c r="TJP572" s="1"/>
      <c r="TJQ572" s="1"/>
      <c r="TJR572" s="1"/>
      <c r="TJS572" s="1"/>
      <c r="TJT572" s="1"/>
      <c r="TJU572" s="1"/>
      <c r="TJV572" s="1"/>
      <c r="TJW572" s="1"/>
      <c r="TJX572" s="1"/>
      <c r="TJY572" s="1"/>
      <c r="TJZ572" s="1"/>
      <c r="TKA572" s="1"/>
      <c r="TKB572" s="1"/>
      <c r="TKC572" s="1"/>
      <c r="TKD572" s="1"/>
      <c r="TKE572" s="1"/>
      <c r="TKF572" s="1"/>
      <c r="TKG572" s="1"/>
      <c r="TKH572" s="1"/>
      <c r="TKI572" s="1"/>
      <c r="TKJ572" s="1"/>
      <c r="TKK572" s="1"/>
      <c r="TKL572" s="1"/>
      <c r="TKM572" s="1"/>
      <c r="TKN572" s="1"/>
      <c r="TKO572" s="1"/>
      <c r="TKP572" s="1"/>
      <c r="TKQ572" s="1"/>
      <c r="TKR572" s="1"/>
      <c r="TKS572" s="1"/>
      <c r="TKT572" s="1"/>
      <c r="TKU572" s="1"/>
      <c r="TKV572" s="1"/>
      <c r="TKW572" s="1"/>
      <c r="TKX572" s="1"/>
      <c r="TKY572" s="1"/>
      <c r="TKZ572" s="1"/>
      <c r="TLA572" s="1"/>
      <c r="TLB572" s="1"/>
      <c r="TLC572" s="1"/>
      <c r="TLD572" s="1"/>
      <c r="TLE572" s="1"/>
      <c r="TLF572" s="1"/>
      <c r="TLG572" s="1"/>
      <c r="TLH572" s="1"/>
      <c r="TLI572" s="1"/>
      <c r="TLJ572" s="1"/>
      <c r="TLK572" s="1"/>
      <c r="TLL572" s="1"/>
      <c r="TLM572" s="1"/>
      <c r="TLN572" s="1"/>
      <c r="TLO572" s="1"/>
      <c r="TLP572" s="1"/>
      <c r="TLQ572" s="1"/>
      <c r="TLR572" s="1"/>
      <c r="TLS572" s="1"/>
      <c r="TLT572" s="1"/>
      <c r="TLU572" s="1"/>
      <c r="TLV572" s="1"/>
      <c r="TLW572" s="1"/>
      <c r="TLX572" s="1"/>
      <c r="TLY572" s="1"/>
      <c r="TLZ572" s="1"/>
      <c r="TMA572" s="1"/>
      <c r="TMB572" s="1"/>
      <c r="TMC572" s="1"/>
      <c r="TMD572" s="1"/>
      <c r="TME572" s="1"/>
      <c r="TMF572" s="1"/>
      <c r="TMG572" s="1"/>
      <c r="TMH572" s="1"/>
      <c r="TMI572" s="1"/>
      <c r="TMJ572" s="1"/>
      <c r="TMK572" s="1"/>
      <c r="TML572" s="1"/>
      <c r="TMM572" s="1"/>
      <c r="TMN572" s="1"/>
      <c r="TMO572" s="1"/>
      <c r="TMP572" s="1"/>
      <c r="TMQ572" s="1"/>
      <c r="TMR572" s="1"/>
      <c r="TMS572" s="1"/>
      <c r="TMT572" s="1"/>
      <c r="TMU572" s="1"/>
      <c r="TMV572" s="1"/>
      <c r="TMW572" s="1"/>
      <c r="TMX572" s="1"/>
      <c r="TMY572" s="1"/>
      <c r="TMZ572" s="1"/>
      <c r="TNA572" s="1"/>
      <c r="TNB572" s="1"/>
      <c r="TNC572" s="1"/>
      <c r="TND572" s="1"/>
      <c r="TNE572" s="1"/>
      <c r="TNF572" s="1"/>
      <c r="TNG572" s="1"/>
      <c r="TNH572" s="1"/>
      <c r="TNI572" s="1"/>
      <c r="TNJ572" s="1"/>
      <c r="TNK572" s="1"/>
      <c r="TNL572" s="1"/>
      <c r="TNM572" s="1"/>
      <c r="TNN572" s="1"/>
      <c r="TNO572" s="1"/>
      <c r="TNP572" s="1"/>
      <c r="TNQ572" s="1"/>
      <c r="TNR572" s="1"/>
      <c r="TNS572" s="1"/>
      <c r="TNT572" s="1"/>
      <c r="TNU572" s="1"/>
      <c r="TNV572" s="1"/>
      <c r="TNW572" s="1"/>
      <c r="TNX572" s="1"/>
      <c r="TNY572" s="1"/>
      <c r="TNZ572" s="1"/>
      <c r="TOA572" s="1"/>
      <c r="TOB572" s="1"/>
      <c r="TOC572" s="1"/>
      <c r="TOD572" s="1"/>
      <c r="TOE572" s="1"/>
      <c r="TOF572" s="1"/>
      <c r="TOG572" s="1"/>
      <c r="TOH572" s="1"/>
      <c r="TOI572" s="1"/>
      <c r="TOJ572" s="1"/>
      <c r="TOK572" s="1"/>
      <c r="TOL572" s="1"/>
      <c r="TOM572" s="1"/>
      <c r="TON572" s="1"/>
      <c r="TOO572" s="1"/>
      <c r="TOP572" s="1"/>
      <c r="TOQ572" s="1"/>
      <c r="TOR572" s="1"/>
      <c r="TOS572" s="1"/>
      <c r="TOT572" s="1"/>
      <c r="TOU572" s="1"/>
      <c r="TOV572" s="1"/>
      <c r="TOW572" s="1"/>
      <c r="TOX572" s="1"/>
      <c r="TOY572" s="1"/>
      <c r="TOZ572" s="1"/>
      <c r="TPA572" s="1"/>
      <c r="TPB572" s="1"/>
      <c r="TPC572" s="1"/>
      <c r="TPD572" s="1"/>
      <c r="TPE572" s="1"/>
      <c r="TPF572" s="1"/>
      <c r="TPG572" s="1"/>
      <c r="TPH572" s="1"/>
      <c r="TPI572" s="1"/>
      <c r="TPJ572" s="1"/>
      <c r="TPK572" s="1"/>
      <c r="TPL572" s="1"/>
      <c r="TPM572" s="1"/>
      <c r="TPN572" s="1"/>
      <c r="TPO572" s="1"/>
      <c r="TPP572" s="1"/>
      <c r="TPQ572" s="1"/>
      <c r="TPR572" s="1"/>
      <c r="TPS572" s="1"/>
      <c r="TPT572" s="1"/>
      <c r="TPU572" s="1"/>
      <c r="TPV572" s="1"/>
      <c r="TPW572" s="1"/>
      <c r="TPX572" s="1"/>
      <c r="TPY572" s="1"/>
      <c r="TPZ572" s="1"/>
      <c r="TQA572" s="1"/>
      <c r="TQB572" s="1"/>
      <c r="TQC572" s="1"/>
      <c r="TQD572" s="1"/>
      <c r="TQE572" s="1"/>
      <c r="TQF572" s="1"/>
      <c r="TQG572" s="1"/>
      <c r="TQH572" s="1"/>
      <c r="TQI572" s="1"/>
      <c r="TQJ572" s="1"/>
      <c r="TQK572" s="1"/>
      <c r="TQL572" s="1"/>
      <c r="TQM572" s="1"/>
      <c r="TQN572" s="1"/>
      <c r="TQO572" s="1"/>
      <c r="TQP572" s="1"/>
      <c r="TQQ572" s="1"/>
      <c r="TQR572" s="1"/>
      <c r="TQS572" s="1"/>
      <c r="TQT572" s="1"/>
      <c r="TQU572" s="1"/>
      <c r="TQV572" s="1"/>
      <c r="TQW572" s="1"/>
      <c r="TQX572" s="1"/>
      <c r="TQY572" s="1"/>
      <c r="TQZ572" s="1"/>
      <c r="TRA572" s="1"/>
      <c r="TRB572" s="1"/>
      <c r="TRC572" s="1"/>
      <c r="TRD572" s="1"/>
      <c r="TRE572" s="1"/>
      <c r="TRF572" s="1"/>
      <c r="TRG572" s="1"/>
      <c r="TRH572" s="1"/>
      <c r="TRI572" s="1"/>
      <c r="TRJ572" s="1"/>
      <c r="TRK572" s="1"/>
      <c r="TRL572" s="1"/>
      <c r="TRM572" s="1"/>
      <c r="TRN572" s="1"/>
      <c r="TRO572" s="1"/>
      <c r="TRP572" s="1"/>
      <c r="TRQ572" s="1"/>
      <c r="TRR572" s="1"/>
      <c r="TRS572" s="1"/>
      <c r="TRT572" s="1"/>
      <c r="TRU572" s="1"/>
      <c r="TRV572" s="1"/>
      <c r="TRW572" s="1"/>
      <c r="TRX572" s="1"/>
      <c r="TRY572" s="1"/>
      <c r="TRZ572" s="1"/>
      <c r="TSA572" s="1"/>
      <c r="TSB572" s="1"/>
      <c r="TSC572" s="1"/>
      <c r="TSD572" s="1"/>
      <c r="TSE572" s="1"/>
      <c r="TSF572" s="1"/>
      <c r="TSG572" s="1"/>
      <c r="TSH572" s="1"/>
      <c r="TSI572" s="1"/>
      <c r="TSJ572" s="1"/>
      <c r="TSK572" s="1"/>
      <c r="TSL572" s="1"/>
      <c r="TSM572" s="1"/>
      <c r="TSN572" s="1"/>
      <c r="TSO572" s="1"/>
      <c r="TSP572" s="1"/>
      <c r="TSQ572" s="1"/>
      <c r="TSR572" s="1"/>
      <c r="TSS572" s="1"/>
      <c r="TST572" s="1"/>
      <c r="TSU572" s="1"/>
      <c r="TSV572" s="1"/>
      <c r="TSW572" s="1"/>
      <c r="TSX572" s="1"/>
      <c r="TSY572" s="1"/>
      <c r="TSZ572" s="1"/>
      <c r="TTA572" s="1"/>
      <c r="TTB572" s="1"/>
      <c r="TTC572" s="1"/>
      <c r="TTD572" s="1"/>
      <c r="TTE572" s="1"/>
      <c r="TTF572" s="1"/>
      <c r="TTG572" s="1"/>
      <c r="TTH572" s="1"/>
      <c r="TTI572" s="1"/>
      <c r="TTJ572" s="1"/>
      <c r="TTK572" s="1"/>
      <c r="TTL572" s="1"/>
      <c r="TTM572" s="1"/>
      <c r="TTN572" s="1"/>
      <c r="TTO572" s="1"/>
      <c r="TTP572" s="1"/>
      <c r="TTQ572" s="1"/>
      <c r="TTR572" s="1"/>
      <c r="TTS572" s="1"/>
      <c r="TTT572" s="1"/>
      <c r="TTU572" s="1"/>
      <c r="TTV572" s="1"/>
      <c r="TTW572" s="1"/>
      <c r="TTX572" s="1"/>
      <c r="TTY572" s="1"/>
      <c r="TTZ572" s="1"/>
      <c r="TUA572" s="1"/>
      <c r="TUB572" s="1"/>
      <c r="TUC572" s="1"/>
      <c r="TUD572" s="1"/>
      <c r="TUE572" s="1"/>
      <c r="TUF572" s="1"/>
      <c r="TUG572" s="1"/>
      <c r="TUH572" s="1"/>
      <c r="TUI572" s="1"/>
      <c r="TUJ572" s="1"/>
      <c r="TUK572" s="1"/>
      <c r="TUL572" s="1"/>
      <c r="TUM572" s="1"/>
      <c r="TUN572" s="1"/>
      <c r="TUO572" s="1"/>
      <c r="TUP572" s="1"/>
      <c r="TUQ572" s="1"/>
      <c r="TUR572" s="1"/>
      <c r="TUS572" s="1"/>
      <c r="TUT572" s="1"/>
      <c r="TUU572" s="1"/>
      <c r="TUV572" s="1"/>
      <c r="TUW572" s="1"/>
      <c r="TUX572" s="1"/>
      <c r="TUY572" s="1"/>
      <c r="TUZ572" s="1"/>
      <c r="TVA572" s="1"/>
      <c r="TVB572" s="1"/>
      <c r="TVC572" s="1"/>
      <c r="TVD572" s="1"/>
      <c r="TVE572" s="1"/>
      <c r="TVF572" s="1"/>
      <c r="TVG572" s="1"/>
      <c r="TVH572" s="1"/>
      <c r="TVI572" s="1"/>
      <c r="TVJ572" s="1"/>
      <c r="TVK572" s="1"/>
      <c r="TVL572" s="1"/>
      <c r="TVM572" s="1"/>
      <c r="TVN572" s="1"/>
      <c r="TVO572" s="1"/>
      <c r="TVP572" s="1"/>
      <c r="TVQ572" s="1"/>
      <c r="TVR572" s="1"/>
      <c r="TVS572" s="1"/>
      <c r="TVT572" s="1"/>
      <c r="TVU572" s="1"/>
      <c r="TVV572" s="1"/>
      <c r="TVW572" s="1"/>
      <c r="TVX572" s="1"/>
      <c r="TVY572" s="1"/>
      <c r="TVZ572" s="1"/>
      <c r="TWA572" s="1"/>
      <c r="TWB572" s="1"/>
      <c r="TWC572" s="1"/>
      <c r="TWD572" s="1"/>
      <c r="TWE572" s="1"/>
      <c r="TWF572" s="1"/>
      <c r="TWG572" s="1"/>
      <c r="TWH572" s="1"/>
      <c r="TWI572" s="1"/>
      <c r="TWJ572" s="1"/>
      <c r="TWK572" s="1"/>
      <c r="TWL572" s="1"/>
      <c r="TWM572" s="1"/>
      <c r="TWN572" s="1"/>
      <c r="TWO572" s="1"/>
      <c r="TWP572" s="1"/>
      <c r="TWQ572" s="1"/>
      <c r="TWR572" s="1"/>
      <c r="TWS572" s="1"/>
      <c r="TWT572" s="1"/>
      <c r="TWU572" s="1"/>
      <c r="TWV572" s="1"/>
      <c r="TWW572" s="1"/>
      <c r="TWX572" s="1"/>
      <c r="TWY572" s="1"/>
      <c r="TWZ572" s="1"/>
      <c r="TXA572" s="1"/>
      <c r="TXB572" s="1"/>
      <c r="TXC572" s="1"/>
      <c r="TXD572" s="1"/>
      <c r="TXE572" s="1"/>
      <c r="TXF572" s="1"/>
      <c r="TXG572" s="1"/>
      <c r="TXH572" s="1"/>
      <c r="TXI572" s="1"/>
      <c r="TXJ572" s="1"/>
      <c r="TXK572" s="1"/>
      <c r="TXL572" s="1"/>
      <c r="TXM572" s="1"/>
      <c r="TXN572" s="1"/>
      <c r="TXO572" s="1"/>
      <c r="TXP572" s="1"/>
      <c r="TXQ572" s="1"/>
      <c r="TXR572" s="1"/>
      <c r="TXS572" s="1"/>
      <c r="TXT572" s="1"/>
      <c r="TXU572" s="1"/>
      <c r="TXV572" s="1"/>
      <c r="TXW572" s="1"/>
      <c r="TXX572" s="1"/>
      <c r="TXY572" s="1"/>
      <c r="TXZ572" s="1"/>
      <c r="TYA572" s="1"/>
      <c r="TYB572" s="1"/>
      <c r="TYC572" s="1"/>
      <c r="TYD572" s="1"/>
      <c r="TYE572" s="1"/>
      <c r="TYF572" s="1"/>
      <c r="TYG572" s="1"/>
      <c r="TYH572" s="1"/>
      <c r="TYI572" s="1"/>
      <c r="TYJ572" s="1"/>
      <c r="TYK572" s="1"/>
      <c r="TYL572" s="1"/>
      <c r="TYM572" s="1"/>
      <c r="TYN572" s="1"/>
      <c r="TYO572" s="1"/>
      <c r="TYP572" s="1"/>
      <c r="TYQ572" s="1"/>
      <c r="TYR572" s="1"/>
      <c r="TYS572" s="1"/>
      <c r="TYT572" s="1"/>
      <c r="TYU572" s="1"/>
      <c r="TYV572" s="1"/>
      <c r="TYW572" s="1"/>
      <c r="TYX572" s="1"/>
      <c r="TYY572" s="1"/>
      <c r="TYZ572" s="1"/>
      <c r="TZA572" s="1"/>
      <c r="TZB572" s="1"/>
      <c r="TZC572" s="1"/>
      <c r="TZD572" s="1"/>
      <c r="TZE572" s="1"/>
      <c r="TZF572" s="1"/>
      <c r="TZG572" s="1"/>
      <c r="TZH572" s="1"/>
      <c r="TZI572" s="1"/>
      <c r="TZJ572" s="1"/>
      <c r="TZK572" s="1"/>
      <c r="TZL572" s="1"/>
      <c r="TZM572" s="1"/>
      <c r="TZN572" s="1"/>
      <c r="TZO572" s="1"/>
      <c r="TZP572" s="1"/>
      <c r="TZQ572" s="1"/>
      <c r="TZR572" s="1"/>
      <c r="TZS572" s="1"/>
      <c r="TZT572" s="1"/>
      <c r="TZU572" s="1"/>
      <c r="TZV572" s="1"/>
      <c r="TZW572" s="1"/>
      <c r="TZX572" s="1"/>
      <c r="TZY572" s="1"/>
      <c r="TZZ572" s="1"/>
      <c r="UAA572" s="1"/>
      <c r="UAB572" s="1"/>
      <c r="UAC572" s="1"/>
      <c r="UAD572" s="1"/>
      <c r="UAE572" s="1"/>
      <c r="UAF572" s="1"/>
      <c r="UAG572" s="1"/>
      <c r="UAH572" s="1"/>
      <c r="UAI572" s="1"/>
      <c r="UAJ572" s="1"/>
      <c r="UAK572" s="1"/>
      <c r="UAL572" s="1"/>
      <c r="UAM572" s="1"/>
      <c r="UAN572" s="1"/>
      <c r="UAO572" s="1"/>
      <c r="UAP572" s="1"/>
      <c r="UAQ572" s="1"/>
      <c r="UAR572" s="1"/>
      <c r="UAS572" s="1"/>
      <c r="UAT572" s="1"/>
      <c r="UAU572" s="1"/>
      <c r="UAV572" s="1"/>
      <c r="UAW572" s="1"/>
      <c r="UAX572" s="1"/>
      <c r="UAY572" s="1"/>
      <c r="UAZ572" s="1"/>
      <c r="UBA572" s="1"/>
      <c r="UBB572" s="1"/>
      <c r="UBC572" s="1"/>
      <c r="UBD572" s="1"/>
      <c r="UBE572" s="1"/>
      <c r="UBF572" s="1"/>
      <c r="UBG572" s="1"/>
      <c r="UBH572" s="1"/>
      <c r="UBI572" s="1"/>
      <c r="UBJ572" s="1"/>
      <c r="UBK572" s="1"/>
      <c r="UBL572" s="1"/>
      <c r="UBM572" s="1"/>
      <c r="UBN572" s="1"/>
      <c r="UBO572" s="1"/>
      <c r="UBP572" s="1"/>
      <c r="UBQ572" s="1"/>
      <c r="UBR572" s="1"/>
      <c r="UBS572" s="1"/>
      <c r="UBT572" s="1"/>
      <c r="UBU572" s="1"/>
      <c r="UBV572" s="1"/>
      <c r="UBW572" s="1"/>
      <c r="UBX572" s="1"/>
      <c r="UBY572" s="1"/>
      <c r="UBZ572" s="1"/>
      <c r="UCA572" s="1"/>
      <c r="UCB572" s="1"/>
      <c r="UCC572" s="1"/>
      <c r="UCD572" s="1"/>
      <c r="UCE572" s="1"/>
      <c r="UCF572" s="1"/>
      <c r="UCG572" s="1"/>
      <c r="UCH572" s="1"/>
      <c r="UCI572" s="1"/>
      <c r="UCJ572" s="1"/>
      <c r="UCK572" s="1"/>
      <c r="UCL572" s="1"/>
      <c r="UCM572" s="1"/>
      <c r="UCN572" s="1"/>
      <c r="UCO572" s="1"/>
      <c r="UCP572" s="1"/>
      <c r="UCQ572" s="1"/>
      <c r="UCR572" s="1"/>
      <c r="UCS572" s="1"/>
      <c r="UCT572" s="1"/>
      <c r="UCU572" s="1"/>
      <c r="UCV572" s="1"/>
      <c r="UCW572" s="1"/>
      <c r="UCX572" s="1"/>
      <c r="UCY572" s="1"/>
      <c r="UCZ572" s="1"/>
      <c r="UDA572" s="1"/>
      <c r="UDB572" s="1"/>
      <c r="UDC572" s="1"/>
      <c r="UDD572" s="1"/>
      <c r="UDE572" s="1"/>
      <c r="UDF572" s="1"/>
      <c r="UDG572" s="1"/>
      <c r="UDH572" s="1"/>
      <c r="UDI572" s="1"/>
      <c r="UDJ572" s="1"/>
      <c r="UDK572" s="1"/>
      <c r="UDL572" s="1"/>
      <c r="UDM572" s="1"/>
      <c r="UDN572" s="1"/>
      <c r="UDO572" s="1"/>
      <c r="UDP572" s="1"/>
      <c r="UDQ572" s="1"/>
      <c r="UDR572" s="1"/>
      <c r="UDS572" s="1"/>
      <c r="UDT572" s="1"/>
      <c r="UDU572" s="1"/>
      <c r="UDV572" s="1"/>
      <c r="UDW572" s="1"/>
      <c r="UDX572" s="1"/>
      <c r="UDY572" s="1"/>
      <c r="UDZ572" s="1"/>
      <c r="UEA572" s="1"/>
      <c r="UEB572" s="1"/>
      <c r="UEC572" s="1"/>
      <c r="UED572" s="1"/>
      <c r="UEE572" s="1"/>
      <c r="UEF572" s="1"/>
      <c r="UEG572" s="1"/>
      <c r="UEH572" s="1"/>
      <c r="UEI572" s="1"/>
      <c r="UEJ572" s="1"/>
      <c r="UEK572" s="1"/>
      <c r="UEL572" s="1"/>
      <c r="UEM572" s="1"/>
      <c r="UEN572" s="1"/>
      <c r="UEO572" s="1"/>
      <c r="UEP572" s="1"/>
      <c r="UEQ572" s="1"/>
      <c r="UER572" s="1"/>
      <c r="UES572" s="1"/>
      <c r="UET572" s="1"/>
      <c r="UEU572" s="1"/>
      <c r="UEV572" s="1"/>
      <c r="UEW572" s="1"/>
      <c r="UEX572" s="1"/>
      <c r="UEY572" s="1"/>
      <c r="UEZ572" s="1"/>
      <c r="UFA572" s="1"/>
      <c r="UFB572" s="1"/>
      <c r="UFC572" s="1"/>
      <c r="UFD572" s="1"/>
      <c r="UFE572" s="1"/>
      <c r="UFF572" s="1"/>
      <c r="UFG572" s="1"/>
      <c r="UFH572" s="1"/>
      <c r="UFI572" s="1"/>
      <c r="UFJ572" s="1"/>
      <c r="UFK572" s="1"/>
      <c r="UFL572" s="1"/>
      <c r="UFM572" s="1"/>
      <c r="UFN572" s="1"/>
      <c r="UFO572" s="1"/>
      <c r="UFP572" s="1"/>
      <c r="UFQ572" s="1"/>
      <c r="UFR572" s="1"/>
      <c r="UFS572" s="1"/>
      <c r="UFT572" s="1"/>
      <c r="UFU572" s="1"/>
      <c r="UFV572" s="1"/>
      <c r="UFW572" s="1"/>
      <c r="UFX572" s="1"/>
      <c r="UFY572" s="1"/>
      <c r="UFZ572" s="1"/>
      <c r="UGA572" s="1"/>
      <c r="UGB572" s="1"/>
      <c r="UGC572" s="1"/>
      <c r="UGD572" s="1"/>
      <c r="UGE572" s="1"/>
      <c r="UGF572" s="1"/>
      <c r="UGG572" s="1"/>
      <c r="UGH572" s="1"/>
      <c r="UGI572" s="1"/>
      <c r="UGJ572" s="1"/>
      <c r="UGK572" s="1"/>
      <c r="UGL572" s="1"/>
      <c r="UGM572" s="1"/>
      <c r="UGN572" s="1"/>
      <c r="UGO572" s="1"/>
      <c r="UGP572" s="1"/>
      <c r="UGQ572" s="1"/>
      <c r="UGR572" s="1"/>
      <c r="UGS572" s="1"/>
      <c r="UGT572" s="1"/>
      <c r="UGU572" s="1"/>
      <c r="UGV572" s="1"/>
      <c r="UGW572" s="1"/>
      <c r="UGX572" s="1"/>
      <c r="UGY572" s="1"/>
      <c r="UGZ572" s="1"/>
      <c r="UHA572" s="1"/>
      <c r="UHB572" s="1"/>
      <c r="UHC572" s="1"/>
      <c r="UHD572" s="1"/>
      <c r="UHE572" s="1"/>
      <c r="UHF572" s="1"/>
      <c r="UHG572" s="1"/>
      <c r="UHH572" s="1"/>
      <c r="UHI572" s="1"/>
      <c r="UHJ572" s="1"/>
      <c r="UHK572" s="1"/>
      <c r="UHL572" s="1"/>
      <c r="UHM572" s="1"/>
      <c r="UHN572" s="1"/>
      <c r="UHO572" s="1"/>
      <c r="UHP572" s="1"/>
      <c r="UHQ572" s="1"/>
      <c r="UHR572" s="1"/>
      <c r="UHS572" s="1"/>
      <c r="UHT572" s="1"/>
      <c r="UHU572" s="1"/>
      <c r="UHV572" s="1"/>
      <c r="UHW572" s="1"/>
      <c r="UHX572" s="1"/>
      <c r="UHY572" s="1"/>
      <c r="UHZ572" s="1"/>
      <c r="UIA572" s="1"/>
      <c r="UIB572" s="1"/>
      <c r="UIC572" s="1"/>
      <c r="UID572" s="1"/>
      <c r="UIE572" s="1"/>
      <c r="UIF572" s="1"/>
      <c r="UIG572" s="1"/>
      <c r="UIH572" s="1"/>
      <c r="UII572" s="1"/>
      <c r="UIJ572" s="1"/>
      <c r="UIK572" s="1"/>
      <c r="UIL572" s="1"/>
      <c r="UIM572" s="1"/>
      <c r="UIN572" s="1"/>
      <c r="UIO572" s="1"/>
      <c r="UIP572" s="1"/>
      <c r="UIQ572" s="1"/>
      <c r="UIR572" s="1"/>
      <c r="UIS572" s="1"/>
      <c r="UIT572" s="1"/>
      <c r="UIU572" s="1"/>
      <c r="UIV572" s="1"/>
      <c r="UIW572" s="1"/>
      <c r="UIX572" s="1"/>
      <c r="UIY572" s="1"/>
      <c r="UIZ572" s="1"/>
      <c r="UJA572" s="1"/>
      <c r="UJB572" s="1"/>
      <c r="UJC572" s="1"/>
      <c r="UJD572" s="1"/>
      <c r="UJE572" s="1"/>
      <c r="UJF572" s="1"/>
      <c r="UJG572" s="1"/>
      <c r="UJH572" s="1"/>
      <c r="UJI572" s="1"/>
      <c r="UJJ572" s="1"/>
      <c r="UJK572" s="1"/>
      <c r="UJL572" s="1"/>
      <c r="UJM572" s="1"/>
      <c r="UJN572" s="1"/>
      <c r="UJO572" s="1"/>
      <c r="UJP572" s="1"/>
      <c r="UJQ572" s="1"/>
      <c r="UJR572" s="1"/>
      <c r="UJS572" s="1"/>
      <c r="UJT572" s="1"/>
      <c r="UJU572" s="1"/>
      <c r="UJV572" s="1"/>
      <c r="UJW572" s="1"/>
      <c r="UJX572" s="1"/>
      <c r="UJY572" s="1"/>
      <c r="UJZ572" s="1"/>
      <c r="UKA572" s="1"/>
      <c r="UKB572" s="1"/>
      <c r="UKC572" s="1"/>
      <c r="UKD572" s="1"/>
      <c r="UKE572" s="1"/>
      <c r="UKF572" s="1"/>
      <c r="UKG572" s="1"/>
      <c r="UKH572" s="1"/>
      <c r="UKI572" s="1"/>
      <c r="UKJ572" s="1"/>
      <c r="UKK572" s="1"/>
      <c r="UKL572" s="1"/>
      <c r="UKM572" s="1"/>
      <c r="UKN572" s="1"/>
      <c r="UKO572" s="1"/>
      <c r="UKP572" s="1"/>
      <c r="UKQ572" s="1"/>
      <c r="UKR572" s="1"/>
      <c r="UKS572" s="1"/>
      <c r="UKT572" s="1"/>
      <c r="UKU572" s="1"/>
      <c r="UKV572" s="1"/>
      <c r="UKW572" s="1"/>
      <c r="UKX572" s="1"/>
      <c r="UKY572" s="1"/>
      <c r="UKZ572" s="1"/>
      <c r="ULA572" s="1"/>
      <c r="ULB572" s="1"/>
      <c r="ULC572" s="1"/>
      <c r="ULD572" s="1"/>
      <c r="ULE572" s="1"/>
      <c r="ULF572" s="1"/>
      <c r="ULG572" s="1"/>
      <c r="ULH572" s="1"/>
      <c r="ULI572" s="1"/>
      <c r="ULJ572" s="1"/>
      <c r="ULK572" s="1"/>
      <c r="ULL572" s="1"/>
      <c r="ULM572" s="1"/>
      <c r="ULN572" s="1"/>
      <c r="ULO572" s="1"/>
      <c r="ULP572" s="1"/>
      <c r="ULQ572" s="1"/>
      <c r="ULR572" s="1"/>
      <c r="ULS572" s="1"/>
      <c r="ULT572" s="1"/>
      <c r="ULU572" s="1"/>
      <c r="ULV572" s="1"/>
      <c r="ULW572" s="1"/>
      <c r="ULX572" s="1"/>
      <c r="ULY572" s="1"/>
      <c r="ULZ572" s="1"/>
      <c r="UMA572" s="1"/>
      <c r="UMB572" s="1"/>
      <c r="UMC572" s="1"/>
      <c r="UMD572" s="1"/>
      <c r="UME572" s="1"/>
      <c r="UMF572" s="1"/>
      <c r="UMG572" s="1"/>
      <c r="UMH572" s="1"/>
      <c r="UMI572" s="1"/>
      <c r="UMJ572" s="1"/>
      <c r="UMK572" s="1"/>
      <c r="UML572" s="1"/>
      <c r="UMM572" s="1"/>
      <c r="UMN572" s="1"/>
      <c r="UMO572" s="1"/>
      <c r="UMP572" s="1"/>
      <c r="UMQ572" s="1"/>
      <c r="UMR572" s="1"/>
      <c r="UMS572" s="1"/>
      <c r="UMT572" s="1"/>
      <c r="UMU572" s="1"/>
      <c r="UMV572" s="1"/>
      <c r="UMW572" s="1"/>
      <c r="UMX572" s="1"/>
      <c r="UMY572" s="1"/>
      <c r="UMZ572" s="1"/>
      <c r="UNA572" s="1"/>
      <c r="UNB572" s="1"/>
      <c r="UNC572" s="1"/>
      <c r="UND572" s="1"/>
      <c r="UNE572" s="1"/>
      <c r="UNF572" s="1"/>
      <c r="UNG572" s="1"/>
      <c r="UNH572" s="1"/>
      <c r="UNI572" s="1"/>
      <c r="UNJ572" s="1"/>
      <c r="UNK572" s="1"/>
      <c r="UNL572" s="1"/>
      <c r="UNM572" s="1"/>
      <c r="UNN572" s="1"/>
      <c r="UNO572" s="1"/>
      <c r="UNP572" s="1"/>
      <c r="UNQ572" s="1"/>
      <c r="UNR572" s="1"/>
      <c r="UNS572" s="1"/>
      <c r="UNT572" s="1"/>
      <c r="UNU572" s="1"/>
      <c r="UNV572" s="1"/>
      <c r="UNW572" s="1"/>
      <c r="UNX572" s="1"/>
      <c r="UNY572" s="1"/>
      <c r="UNZ572" s="1"/>
      <c r="UOA572" s="1"/>
      <c r="UOB572" s="1"/>
      <c r="UOC572" s="1"/>
      <c r="UOD572" s="1"/>
      <c r="UOE572" s="1"/>
      <c r="UOF572" s="1"/>
      <c r="UOG572" s="1"/>
      <c r="UOH572" s="1"/>
      <c r="UOI572" s="1"/>
      <c r="UOJ572" s="1"/>
      <c r="UOK572" s="1"/>
      <c r="UOL572" s="1"/>
      <c r="UOM572" s="1"/>
      <c r="UON572" s="1"/>
      <c r="UOO572" s="1"/>
      <c r="UOP572" s="1"/>
      <c r="UOQ572" s="1"/>
      <c r="UOR572" s="1"/>
      <c r="UOS572" s="1"/>
      <c r="UOT572" s="1"/>
      <c r="UOU572" s="1"/>
      <c r="UOV572" s="1"/>
      <c r="UOW572" s="1"/>
      <c r="UOX572" s="1"/>
      <c r="UOY572" s="1"/>
      <c r="UOZ572" s="1"/>
      <c r="UPA572" s="1"/>
      <c r="UPB572" s="1"/>
      <c r="UPC572" s="1"/>
      <c r="UPD572" s="1"/>
      <c r="UPE572" s="1"/>
      <c r="UPF572" s="1"/>
      <c r="UPG572" s="1"/>
      <c r="UPH572" s="1"/>
      <c r="UPI572" s="1"/>
      <c r="UPJ572" s="1"/>
      <c r="UPK572" s="1"/>
      <c r="UPL572" s="1"/>
      <c r="UPM572" s="1"/>
      <c r="UPN572" s="1"/>
      <c r="UPO572" s="1"/>
      <c r="UPP572" s="1"/>
      <c r="UPQ572" s="1"/>
      <c r="UPR572" s="1"/>
      <c r="UPS572" s="1"/>
      <c r="UPT572" s="1"/>
      <c r="UPU572" s="1"/>
      <c r="UPV572" s="1"/>
      <c r="UPW572" s="1"/>
      <c r="UPX572" s="1"/>
      <c r="UPY572" s="1"/>
      <c r="UPZ572" s="1"/>
      <c r="UQA572" s="1"/>
      <c r="UQB572" s="1"/>
      <c r="UQC572" s="1"/>
      <c r="UQD572" s="1"/>
      <c r="UQE572" s="1"/>
      <c r="UQF572" s="1"/>
      <c r="UQG572" s="1"/>
      <c r="UQH572" s="1"/>
      <c r="UQI572" s="1"/>
      <c r="UQJ572" s="1"/>
      <c r="UQK572" s="1"/>
      <c r="UQL572" s="1"/>
      <c r="UQM572" s="1"/>
      <c r="UQN572" s="1"/>
      <c r="UQO572" s="1"/>
      <c r="UQP572" s="1"/>
      <c r="UQQ572" s="1"/>
      <c r="UQR572" s="1"/>
      <c r="UQS572" s="1"/>
      <c r="UQT572" s="1"/>
      <c r="UQU572" s="1"/>
      <c r="UQV572" s="1"/>
      <c r="UQW572" s="1"/>
      <c r="UQX572" s="1"/>
      <c r="UQY572" s="1"/>
      <c r="UQZ572" s="1"/>
      <c r="URA572" s="1"/>
      <c r="URB572" s="1"/>
      <c r="URC572" s="1"/>
      <c r="URD572" s="1"/>
      <c r="URE572" s="1"/>
      <c r="URF572" s="1"/>
      <c r="URG572" s="1"/>
      <c r="URH572" s="1"/>
      <c r="URI572" s="1"/>
      <c r="URJ572" s="1"/>
      <c r="URK572" s="1"/>
      <c r="URL572" s="1"/>
      <c r="URM572" s="1"/>
      <c r="URN572" s="1"/>
      <c r="URO572" s="1"/>
      <c r="URP572" s="1"/>
      <c r="URQ572" s="1"/>
      <c r="URR572" s="1"/>
      <c r="URS572" s="1"/>
      <c r="URT572" s="1"/>
      <c r="URU572" s="1"/>
      <c r="URV572" s="1"/>
      <c r="URW572" s="1"/>
      <c r="URX572" s="1"/>
      <c r="URY572" s="1"/>
      <c r="URZ572" s="1"/>
      <c r="USA572" s="1"/>
      <c r="USB572" s="1"/>
      <c r="USC572" s="1"/>
      <c r="USD572" s="1"/>
      <c r="USE572" s="1"/>
      <c r="USF572" s="1"/>
      <c r="USG572" s="1"/>
      <c r="USH572" s="1"/>
      <c r="USI572" s="1"/>
      <c r="USJ572" s="1"/>
      <c r="USK572" s="1"/>
      <c r="USL572" s="1"/>
      <c r="USM572" s="1"/>
      <c r="USN572" s="1"/>
      <c r="USO572" s="1"/>
      <c r="USP572" s="1"/>
      <c r="USQ572" s="1"/>
      <c r="USR572" s="1"/>
      <c r="USS572" s="1"/>
      <c r="UST572" s="1"/>
      <c r="USU572" s="1"/>
      <c r="USV572" s="1"/>
      <c r="USW572" s="1"/>
      <c r="USX572" s="1"/>
      <c r="USY572" s="1"/>
      <c r="USZ572" s="1"/>
      <c r="UTA572" s="1"/>
      <c r="UTB572" s="1"/>
      <c r="UTC572" s="1"/>
      <c r="UTD572" s="1"/>
      <c r="UTE572" s="1"/>
      <c r="UTF572" s="1"/>
      <c r="UTG572" s="1"/>
      <c r="UTH572" s="1"/>
      <c r="UTI572" s="1"/>
      <c r="UTJ572" s="1"/>
      <c r="UTK572" s="1"/>
      <c r="UTL572" s="1"/>
      <c r="UTM572" s="1"/>
      <c r="UTN572" s="1"/>
      <c r="UTO572" s="1"/>
      <c r="UTP572" s="1"/>
      <c r="UTQ572" s="1"/>
      <c r="UTR572" s="1"/>
      <c r="UTS572" s="1"/>
      <c r="UTT572" s="1"/>
      <c r="UTU572" s="1"/>
      <c r="UTV572" s="1"/>
      <c r="UTW572" s="1"/>
      <c r="UTX572" s="1"/>
      <c r="UTY572" s="1"/>
      <c r="UTZ572" s="1"/>
      <c r="UUA572" s="1"/>
      <c r="UUB572" s="1"/>
      <c r="UUC572" s="1"/>
      <c r="UUD572" s="1"/>
      <c r="UUE572" s="1"/>
      <c r="UUF572" s="1"/>
      <c r="UUG572" s="1"/>
      <c r="UUH572" s="1"/>
      <c r="UUI572" s="1"/>
      <c r="UUJ572" s="1"/>
      <c r="UUK572" s="1"/>
      <c r="UUL572" s="1"/>
      <c r="UUM572" s="1"/>
      <c r="UUN572" s="1"/>
      <c r="UUO572" s="1"/>
      <c r="UUP572" s="1"/>
      <c r="UUQ572" s="1"/>
      <c r="UUR572" s="1"/>
      <c r="UUS572" s="1"/>
      <c r="UUT572" s="1"/>
      <c r="UUU572" s="1"/>
      <c r="UUV572" s="1"/>
      <c r="UUW572" s="1"/>
      <c r="UUX572" s="1"/>
      <c r="UUY572" s="1"/>
      <c r="UUZ572" s="1"/>
      <c r="UVA572" s="1"/>
      <c r="UVB572" s="1"/>
      <c r="UVC572" s="1"/>
      <c r="UVD572" s="1"/>
      <c r="UVE572" s="1"/>
      <c r="UVF572" s="1"/>
      <c r="UVG572" s="1"/>
      <c r="UVH572" s="1"/>
      <c r="UVI572" s="1"/>
      <c r="UVJ572" s="1"/>
      <c r="UVK572" s="1"/>
      <c r="UVL572" s="1"/>
      <c r="UVM572" s="1"/>
      <c r="UVN572" s="1"/>
      <c r="UVO572" s="1"/>
      <c r="UVP572" s="1"/>
      <c r="UVQ572" s="1"/>
      <c r="UVR572" s="1"/>
      <c r="UVS572" s="1"/>
      <c r="UVT572" s="1"/>
      <c r="UVU572" s="1"/>
      <c r="UVV572" s="1"/>
      <c r="UVW572" s="1"/>
      <c r="UVX572" s="1"/>
      <c r="UVY572" s="1"/>
      <c r="UVZ572" s="1"/>
      <c r="UWA572" s="1"/>
      <c r="UWB572" s="1"/>
      <c r="UWC572" s="1"/>
      <c r="UWD572" s="1"/>
      <c r="UWE572" s="1"/>
      <c r="UWF572" s="1"/>
      <c r="UWG572" s="1"/>
      <c r="UWH572" s="1"/>
      <c r="UWI572" s="1"/>
      <c r="UWJ572" s="1"/>
      <c r="UWK572" s="1"/>
      <c r="UWL572" s="1"/>
      <c r="UWM572" s="1"/>
      <c r="UWN572" s="1"/>
      <c r="UWO572" s="1"/>
      <c r="UWP572" s="1"/>
      <c r="UWQ572" s="1"/>
      <c r="UWR572" s="1"/>
      <c r="UWS572" s="1"/>
      <c r="UWT572" s="1"/>
      <c r="UWU572" s="1"/>
      <c r="UWV572" s="1"/>
      <c r="UWW572" s="1"/>
      <c r="UWX572" s="1"/>
      <c r="UWY572" s="1"/>
      <c r="UWZ572" s="1"/>
      <c r="UXA572" s="1"/>
      <c r="UXB572" s="1"/>
      <c r="UXC572" s="1"/>
      <c r="UXD572" s="1"/>
      <c r="UXE572" s="1"/>
      <c r="UXF572" s="1"/>
      <c r="UXG572" s="1"/>
      <c r="UXH572" s="1"/>
      <c r="UXI572" s="1"/>
      <c r="UXJ572" s="1"/>
      <c r="UXK572" s="1"/>
      <c r="UXL572" s="1"/>
      <c r="UXM572" s="1"/>
      <c r="UXN572" s="1"/>
      <c r="UXO572" s="1"/>
      <c r="UXP572" s="1"/>
      <c r="UXQ572" s="1"/>
      <c r="UXR572" s="1"/>
      <c r="UXS572" s="1"/>
      <c r="UXT572" s="1"/>
      <c r="UXU572" s="1"/>
      <c r="UXV572" s="1"/>
      <c r="UXW572" s="1"/>
      <c r="UXX572" s="1"/>
      <c r="UXY572" s="1"/>
      <c r="UXZ572" s="1"/>
      <c r="UYA572" s="1"/>
      <c r="UYB572" s="1"/>
      <c r="UYC572" s="1"/>
      <c r="UYD572" s="1"/>
      <c r="UYE572" s="1"/>
      <c r="UYF572" s="1"/>
      <c r="UYG572" s="1"/>
      <c r="UYH572" s="1"/>
      <c r="UYI572" s="1"/>
      <c r="UYJ572" s="1"/>
      <c r="UYK572" s="1"/>
      <c r="UYL572" s="1"/>
      <c r="UYM572" s="1"/>
      <c r="UYN572" s="1"/>
      <c r="UYO572" s="1"/>
      <c r="UYP572" s="1"/>
      <c r="UYQ572" s="1"/>
      <c r="UYR572" s="1"/>
      <c r="UYS572" s="1"/>
      <c r="UYT572" s="1"/>
      <c r="UYU572" s="1"/>
      <c r="UYV572" s="1"/>
      <c r="UYW572" s="1"/>
      <c r="UYX572" s="1"/>
      <c r="UYY572" s="1"/>
      <c r="UYZ572" s="1"/>
      <c r="UZA572" s="1"/>
      <c r="UZB572" s="1"/>
      <c r="UZC572" s="1"/>
      <c r="UZD572" s="1"/>
      <c r="UZE572" s="1"/>
      <c r="UZF572" s="1"/>
      <c r="UZG572" s="1"/>
      <c r="UZH572" s="1"/>
      <c r="UZI572" s="1"/>
      <c r="UZJ572" s="1"/>
      <c r="UZK572" s="1"/>
      <c r="UZL572" s="1"/>
      <c r="UZM572" s="1"/>
      <c r="UZN572" s="1"/>
      <c r="UZO572" s="1"/>
      <c r="UZP572" s="1"/>
      <c r="UZQ572" s="1"/>
      <c r="UZR572" s="1"/>
      <c r="UZS572" s="1"/>
      <c r="UZT572" s="1"/>
      <c r="UZU572" s="1"/>
      <c r="UZV572" s="1"/>
      <c r="UZW572" s="1"/>
      <c r="UZX572" s="1"/>
      <c r="UZY572" s="1"/>
      <c r="UZZ572" s="1"/>
      <c r="VAA572" s="1"/>
      <c r="VAB572" s="1"/>
      <c r="VAC572" s="1"/>
      <c r="VAD572" s="1"/>
      <c r="VAE572" s="1"/>
      <c r="VAF572" s="1"/>
      <c r="VAG572" s="1"/>
      <c r="VAH572" s="1"/>
      <c r="VAI572" s="1"/>
      <c r="VAJ572" s="1"/>
      <c r="VAK572" s="1"/>
      <c r="VAL572" s="1"/>
      <c r="VAM572" s="1"/>
      <c r="VAN572" s="1"/>
      <c r="VAO572" s="1"/>
      <c r="VAP572" s="1"/>
      <c r="VAQ572" s="1"/>
      <c r="VAR572" s="1"/>
      <c r="VAS572" s="1"/>
      <c r="VAT572" s="1"/>
      <c r="VAU572" s="1"/>
      <c r="VAV572" s="1"/>
      <c r="VAW572" s="1"/>
      <c r="VAX572" s="1"/>
      <c r="VAY572" s="1"/>
      <c r="VAZ572" s="1"/>
      <c r="VBA572" s="1"/>
      <c r="VBB572" s="1"/>
      <c r="VBC572" s="1"/>
      <c r="VBD572" s="1"/>
      <c r="VBE572" s="1"/>
      <c r="VBF572" s="1"/>
      <c r="VBG572" s="1"/>
      <c r="VBH572" s="1"/>
      <c r="VBI572" s="1"/>
      <c r="VBJ572" s="1"/>
      <c r="VBK572" s="1"/>
      <c r="VBL572" s="1"/>
      <c r="VBM572" s="1"/>
      <c r="VBN572" s="1"/>
      <c r="VBO572" s="1"/>
      <c r="VBP572" s="1"/>
      <c r="VBQ572" s="1"/>
      <c r="VBR572" s="1"/>
      <c r="VBS572" s="1"/>
      <c r="VBT572" s="1"/>
      <c r="VBU572" s="1"/>
      <c r="VBV572" s="1"/>
      <c r="VBW572" s="1"/>
      <c r="VBX572" s="1"/>
      <c r="VBY572" s="1"/>
      <c r="VBZ572" s="1"/>
      <c r="VCA572" s="1"/>
      <c r="VCB572" s="1"/>
      <c r="VCC572" s="1"/>
      <c r="VCD572" s="1"/>
      <c r="VCE572" s="1"/>
      <c r="VCF572" s="1"/>
      <c r="VCG572" s="1"/>
      <c r="VCH572" s="1"/>
      <c r="VCI572" s="1"/>
      <c r="VCJ572" s="1"/>
      <c r="VCK572" s="1"/>
      <c r="VCL572" s="1"/>
      <c r="VCM572" s="1"/>
      <c r="VCN572" s="1"/>
      <c r="VCO572" s="1"/>
      <c r="VCP572" s="1"/>
      <c r="VCQ572" s="1"/>
      <c r="VCR572" s="1"/>
      <c r="VCS572" s="1"/>
      <c r="VCT572" s="1"/>
      <c r="VCU572" s="1"/>
      <c r="VCV572" s="1"/>
      <c r="VCW572" s="1"/>
      <c r="VCX572" s="1"/>
      <c r="VCY572" s="1"/>
      <c r="VCZ572" s="1"/>
      <c r="VDA572" s="1"/>
      <c r="VDB572" s="1"/>
      <c r="VDC572" s="1"/>
      <c r="VDD572" s="1"/>
      <c r="VDE572" s="1"/>
      <c r="VDF572" s="1"/>
      <c r="VDG572" s="1"/>
      <c r="VDH572" s="1"/>
      <c r="VDI572" s="1"/>
      <c r="VDJ572" s="1"/>
      <c r="VDK572" s="1"/>
      <c r="VDL572" s="1"/>
      <c r="VDM572" s="1"/>
      <c r="VDN572" s="1"/>
      <c r="VDO572" s="1"/>
      <c r="VDP572" s="1"/>
      <c r="VDQ572" s="1"/>
      <c r="VDR572" s="1"/>
      <c r="VDS572" s="1"/>
      <c r="VDT572" s="1"/>
      <c r="VDU572" s="1"/>
      <c r="VDV572" s="1"/>
      <c r="VDW572" s="1"/>
      <c r="VDX572" s="1"/>
      <c r="VDY572" s="1"/>
      <c r="VDZ572" s="1"/>
      <c r="VEA572" s="1"/>
      <c r="VEB572" s="1"/>
      <c r="VEC572" s="1"/>
      <c r="VED572" s="1"/>
      <c r="VEE572" s="1"/>
      <c r="VEF572" s="1"/>
      <c r="VEG572" s="1"/>
      <c r="VEH572" s="1"/>
      <c r="VEI572" s="1"/>
      <c r="VEJ572" s="1"/>
      <c r="VEK572" s="1"/>
      <c r="VEL572" s="1"/>
      <c r="VEM572" s="1"/>
      <c r="VEN572" s="1"/>
      <c r="VEO572" s="1"/>
      <c r="VEP572" s="1"/>
      <c r="VEQ572" s="1"/>
      <c r="VER572" s="1"/>
      <c r="VES572" s="1"/>
      <c r="VET572" s="1"/>
      <c r="VEU572" s="1"/>
      <c r="VEV572" s="1"/>
      <c r="VEW572" s="1"/>
      <c r="VEX572" s="1"/>
      <c r="VEY572" s="1"/>
      <c r="VEZ572" s="1"/>
      <c r="VFA572" s="1"/>
      <c r="VFB572" s="1"/>
      <c r="VFC572" s="1"/>
      <c r="VFD572" s="1"/>
      <c r="VFE572" s="1"/>
      <c r="VFF572" s="1"/>
      <c r="VFG572" s="1"/>
      <c r="VFH572" s="1"/>
      <c r="VFI572" s="1"/>
      <c r="VFJ572" s="1"/>
      <c r="VFK572" s="1"/>
      <c r="VFL572" s="1"/>
      <c r="VFM572" s="1"/>
      <c r="VFN572" s="1"/>
      <c r="VFO572" s="1"/>
      <c r="VFP572" s="1"/>
      <c r="VFQ572" s="1"/>
      <c r="VFR572" s="1"/>
      <c r="VFS572" s="1"/>
      <c r="VFT572" s="1"/>
      <c r="VFU572" s="1"/>
      <c r="VFV572" s="1"/>
      <c r="VFW572" s="1"/>
      <c r="VFX572" s="1"/>
      <c r="VFY572" s="1"/>
      <c r="VFZ572" s="1"/>
      <c r="VGA572" s="1"/>
      <c r="VGB572" s="1"/>
      <c r="VGC572" s="1"/>
      <c r="VGD572" s="1"/>
      <c r="VGE572" s="1"/>
      <c r="VGF572" s="1"/>
      <c r="VGG572" s="1"/>
      <c r="VGH572" s="1"/>
      <c r="VGI572" s="1"/>
      <c r="VGJ572" s="1"/>
      <c r="VGK572" s="1"/>
      <c r="VGL572" s="1"/>
      <c r="VGM572" s="1"/>
      <c r="VGN572" s="1"/>
      <c r="VGO572" s="1"/>
      <c r="VGP572" s="1"/>
      <c r="VGQ572" s="1"/>
      <c r="VGR572" s="1"/>
      <c r="VGS572" s="1"/>
      <c r="VGT572" s="1"/>
      <c r="VGU572" s="1"/>
      <c r="VGV572" s="1"/>
      <c r="VGW572" s="1"/>
      <c r="VGX572" s="1"/>
      <c r="VGY572" s="1"/>
      <c r="VGZ572" s="1"/>
      <c r="VHA572" s="1"/>
      <c r="VHB572" s="1"/>
      <c r="VHC572" s="1"/>
      <c r="VHD572" s="1"/>
      <c r="VHE572" s="1"/>
      <c r="VHF572" s="1"/>
      <c r="VHG572" s="1"/>
      <c r="VHH572" s="1"/>
      <c r="VHI572" s="1"/>
      <c r="VHJ572" s="1"/>
      <c r="VHK572" s="1"/>
      <c r="VHL572" s="1"/>
      <c r="VHM572" s="1"/>
      <c r="VHN572" s="1"/>
      <c r="VHO572" s="1"/>
      <c r="VHP572" s="1"/>
      <c r="VHQ572" s="1"/>
      <c r="VHR572" s="1"/>
      <c r="VHS572" s="1"/>
      <c r="VHT572" s="1"/>
      <c r="VHU572" s="1"/>
      <c r="VHV572" s="1"/>
      <c r="VHW572" s="1"/>
      <c r="VHX572" s="1"/>
      <c r="VHY572" s="1"/>
      <c r="VHZ572" s="1"/>
      <c r="VIA572" s="1"/>
      <c r="VIB572" s="1"/>
      <c r="VIC572" s="1"/>
      <c r="VID572" s="1"/>
      <c r="VIE572" s="1"/>
      <c r="VIF572" s="1"/>
      <c r="VIG572" s="1"/>
      <c r="VIH572" s="1"/>
      <c r="VII572" s="1"/>
      <c r="VIJ572" s="1"/>
      <c r="VIK572" s="1"/>
      <c r="VIL572" s="1"/>
      <c r="VIM572" s="1"/>
      <c r="VIN572" s="1"/>
      <c r="VIO572" s="1"/>
      <c r="VIP572" s="1"/>
      <c r="VIQ572" s="1"/>
      <c r="VIR572" s="1"/>
      <c r="VIS572" s="1"/>
      <c r="VIT572" s="1"/>
      <c r="VIU572" s="1"/>
      <c r="VIV572" s="1"/>
      <c r="VIW572" s="1"/>
      <c r="VIX572" s="1"/>
      <c r="VIY572" s="1"/>
      <c r="VIZ572" s="1"/>
      <c r="VJA572" s="1"/>
      <c r="VJB572" s="1"/>
      <c r="VJC572" s="1"/>
      <c r="VJD572" s="1"/>
      <c r="VJE572" s="1"/>
      <c r="VJF572" s="1"/>
      <c r="VJG572" s="1"/>
      <c r="VJH572" s="1"/>
      <c r="VJI572" s="1"/>
      <c r="VJJ572" s="1"/>
      <c r="VJK572" s="1"/>
      <c r="VJL572" s="1"/>
      <c r="VJM572" s="1"/>
      <c r="VJN572" s="1"/>
      <c r="VJO572" s="1"/>
      <c r="VJP572" s="1"/>
      <c r="VJQ572" s="1"/>
      <c r="VJR572" s="1"/>
      <c r="VJS572" s="1"/>
      <c r="VJT572" s="1"/>
      <c r="VJU572" s="1"/>
      <c r="VJV572" s="1"/>
      <c r="VJW572" s="1"/>
      <c r="VJX572" s="1"/>
      <c r="VJY572" s="1"/>
      <c r="VJZ572" s="1"/>
      <c r="VKA572" s="1"/>
      <c r="VKB572" s="1"/>
      <c r="VKC572" s="1"/>
      <c r="VKD572" s="1"/>
      <c r="VKE572" s="1"/>
      <c r="VKF572" s="1"/>
      <c r="VKG572" s="1"/>
      <c r="VKH572" s="1"/>
      <c r="VKI572" s="1"/>
      <c r="VKJ572" s="1"/>
      <c r="VKK572" s="1"/>
      <c r="VKL572" s="1"/>
      <c r="VKM572" s="1"/>
      <c r="VKN572" s="1"/>
      <c r="VKO572" s="1"/>
      <c r="VKP572" s="1"/>
      <c r="VKQ572" s="1"/>
      <c r="VKR572" s="1"/>
      <c r="VKS572" s="1"/>
      <c r="VKT572" s="1"/>
      <c r="VKU572" s="1"/>
      <c r="VKV572" s="1"/>
      <c r="VKW572" s="1"/>
      <c r="VKX572" s="1"/>
      <c r="VKY572" s="1"/>
      <c r="VKZ572" s="1"/>
      <c r="VLA572" s="1"/>
      <c r="VLB572" s="1"/>
      <c r="VLC572" s="1"/>
      <c r="VLD572" s="1"/>
      <c r="VLE572" s="1"/>
      <c r="VLF572" s="1"/>
      <c r="VLG572" s="1"/>
      <c r="VLH572" s="1"/>
      <c r="VLI572" s="1"/>
      <c r="VLJ572" s="1"/>
      <c r="VLK572" s="1"/>
      <c r="VLL572" s="1"/>
      <c r="VLM572" s="1"/>
      <c r="VLN572" s="1"/>
      <c r="VLO572" s="1"/>
      <c r="VLP572" s="1"/>
      <c r="VLQ572" s="1"/>
      <c r="VLR572" s="1"/>
      <c r="VLS572" s="1"/>
      <c r="VLT572" s="1"/>
      <c r="VLU572" s="1"/>
      <c r="VLV572" s="1"/>
      <c r="VLW572" s="1"/>
      <c r="VLX572" s="1"/>
      <c r="VLY572" s="1"/>
      <c r="VLZ572" s="1"/>
      <c r="VMA572" s="1"/>
      <c r="VMB572" s="1"/>
      <c r="VMC572" s="1"/>
      <c r="VMD572" s="1"/>
      <c r="VME572" s="1"/>
      <c r="VMF572" s="1"/>
      <c r="VMG572" s="1"/>
      <c r="VMH572" s="1"/>
      <c r="VMI572" s="1"/>
      <c r="VMJ572" s="1"/>
      <c r="VMK572" s="1"/>
      <c r="VML572" s="1"/>
      <c r="VMM572" s="1"/>
      <c r="VMN572" s="1"/>
      <c r="VMO572" s="1"/>
      <c r="VMP572" s="1"/>
      <c r="VMQ572" s="1"/>
      <c r="VMR572" s="1"/>
      <c r="VMS572" s="1"/>
      <c r="VMT572" s="1"/>
      <c r="VMU572" s="1"/>
      <c r="VMV572" s="1"/>
      <c r="VMW572" s="1"/>
      <c r="VMX572" s="1"/>
      <c r="VMY572" s="1"/>
      <c r="VMZ572" s="1"/>
      <c r="VNA572" s="1"/>
      <c r="VNB572" s="1"/>
      <c r="VNC572" s="1"/>
      <c r="VND572" s="1"/>
      <c r="VNE572" s="1"/>
      <c r="VNF572" s="1"/>
      <c r="VNG572" s="1"/>
      <c r="VNH572" s="1"/>
      <c r="VNI572" s="1"/>
      <c r="VNJ572" s="1"/>
      <c r="VNK572" s="1"/>
      <c r="VNL572" s="1"/>
      <c r="VNM572" s="1"/>
      <c r="VNN572" s="1"/>
      <c r="VNO572" s="1"/>
      <c r="VNP572" s="1"/>
      <c r="VNQ572" s="1"/>
      <c r="VNR572" s="1"/>
      <c r="VNS572" s="1"/>
      <c r="VNT572" s="1"/>
      <c r="VNU572" s="1"/>
      <c r="VNV572" s="1"/>
      <c r="VNW572" s="1"/>
      <c r="VNX572" s="1"/>
      <c r="VNY572" s="1"/>
      <c r="VNZ572" s="1"/>
      <c r="VOA572" s="1"/>
      <c r="VOB572" s="1"/>
      <c r="VOC572" s="1"/>
      <c r="VOD572" s="1"/>
      <c r="VOE572" s="1"/>
      <c r="VOF572" s="1"/>
      <c r="VOG572" s="1"/>
      <c r="VOH572" s="1"/>
      <c r="VOI572" s="1"/>
      <c r="VOJ572" s="1"/>
      <c r="VOK572" s="1"/>
      <c r="VOL572" s="1"/>
      <c r="VOM572" s="1"/>
      <c r="VON572" s="1"/>
      <c r="VOO572" s="1"/>
      <c r="VOP572" s="1"/>
      <c r="VOQ572" s="1"/>
      <c r="VOR572" s="1"/>
      <c r="VOS572" s="1"/>
      <c r="VOT572" s="1"/>
      <c r="VOU572" s="1"/>
      <c r="VOV572" s="1"/>
      <c r="VOW572" s="1"/>
      <c r="VOX572" s="1"/>
      <c r="VOY572" s="1"/>
      <c r="VOZ572" s="1"/>
      <c r="VPA572" s="1"/>
      <c r="VPB572" s="1"/>
      <c r="VPC572" s="1"/>
      <c r="VPD572" s="1"/>
      <c r="VPE572" s="1"/>
      <c r="VPF572" s="1"/>
      <c r="VPG572" s="1"/>
      <c r="VPH572" s="1"/>
      <c r="VPI572" s="1"/>
      <c r="VPJ572" s="1"/>
      <c r="VPK572" s="1"/>
      <c r="VPL572" s="1"/>
      <c r="VPM572" s="1"/>
      <c r="VPN572" s="1"/>
      <c r="VPO572" s="1"/>
      <c r="VPP572" s="1"/>
      <c r="VPQ572" s="1"/>
      <c r="VPR572" s="1"/>
      <c r="VPS572" s="1"/>
      <c r="VPT572" s="1"/>
      <c r="VPU572" s="1"/>
      <c r="VPV572" s="1"/>
      <c r="VPW572" s="1"/>
      <c r="VPX572" s="1"/>
      <c r="VPY572" s="1"/>
      <c r="VPZ572" s="1"/>
      <c r="VQA572" s="1"/>
      <c r="VQB572" s="1"/>
      <c r="VQC572" s="1"/>
      <c r="VQD572" s="1"/>
      <c r="VQE572" s="1"/>
      <c r="VQF572" s="1"/>
      <c r="VQG572" s="1"/>
      <c r="VQH572" s="1"/>
      <c r="VQI572" s="1"/>
      <c r="VQJ572" s="1"/>
      <c r="VQK572" s="1"/>
      <c r="VQL572" s="1"/>
      <c r="VQM572" s="1"/>
      <c r="VQN572" s="1"/>
      <c r="VQO572" s="1"/>
      <c r="VQP572" s="1"/>
      <c r="VQQ572" s="1"/>
      <c r="VQR572" s="1"/>
      <c r="VQS572" s="1"/>
      <c r="VQT572" s="1"/>
      <c r="VQU572" s="1"/>
      <c r="VQV572" s="1"/>
      <c r="VQW572" s="1"/>
      <c r="VQX572" s="1"/>
      <c r="VQY572" s="1"/>
      <c r="VQZ572" s="1"/>
      <c r="VRA572" s="1"/>
      <c r="VRB572" s="1"/>
      <c r="VRC572" s="1"/>
      <c r="VRD572" s="1"/>
      <c r="VRE572" s="1"/>
      <c r="VRF572" s="1"/>
      <c r="VRG572" s="1"/>
      <c r="VRH572" s="1"/>
      <c r="VRI572" s="1"/>
      <c r="VRJ572" s="1"/>
      <c r="VRK572" s="1"/>
      <c r="VRL572" s="1"/>
      <c r="VRM572" s="1"/>
      <c r="VRN572" s="1"/>
      <c r="VRO572" s="1"/>
      <c r="VRP572" s="1"/>
      <c r="VRQ572" s="1"/>
      <c r="VRR572" s="1"/>
      <c r="VRS572" s="1"/>
      <c r="VRT572" s="1"/>
      <c r="VRU572" s="1"/>
      <c r="VRV572" s="1"/>
      <c r="VRW572" s="1"/>
      <c r="VRX572" s="1"/>
      <c r="VRY572" s="1"/>
      <c r="VRZ572" s="1"/>
      <c r="VSA572" s="1"/>
      <c r="VSB572" s="1"/>
      <c r="VSC572" s="1"/>
      <c r="VSD572" s="1"/>
      <c r="VSE572" s="1"/>
      <c r="VSF572" s="1"/>
      <c r="VSG572" s="1"/>
      <c r="VSH572" s="1"/>
      <c r="VSI572" s="1"/>
      <c r="VSJ572" s="1"/>
      <c r="VSK572" s="1"/>
      <c r="VSL572" s="1"/>
      <c r="VSM572" s="1"/>
      <c r="VSN572" s="1"/>
      <c r="VSO572" s="1"/>
      <c r="VSP572" s="1"/>
      <c r="VSQ572" s="1"/>
      <c r="VSR572" s="1"/>
      <c r="VSS572" s="1"/>
      <c r="VST572" s="1"/>
      <c r="VSU572" s="1"/>
      <c r="VSV572" s="1"/>
      <c r="VSW572" s="1"/>
      <c r="VSX572" s="1"/>
      <c r="VSY572" s="1"/>
      <c r="VSZ572" s="1"/>
      <c r="VTA572" s="1"/>
      <c r="VTB572" s="1"/>
      <c r="VTC572" s="1"/>
      <c r="VTD572" s="1"/>
      <c r="VTE572" s="1"/>
      <c r="VTF572" s="1"/>
      <c r="VTG572" s="1"/>
      <c r="VTH572" s="1"/>
      <c r="VTI572" s="1"/>
      <c r="VTJ572" s="1"/>
      <c r="VTK572" s="1"/>
      <c r="VTL572" s="1"/>
      <c r="VTM572" s="1"/>
      <c r="VTN572" s="1"/>
      <c r="VTO572" s="1"/>
      <c r="VTP572" s="1"/>
      <c r="VTQ572" s="1"/>
      <c r="VTR572" s="1"/>
      <c r="VTS572" s="1"/>
      <c r="VTT572" s="1"/>
      <c r="VTU572" s="1"/>
      <c r="VTV572" s="1"/>
      <c r="VTW572" s="1"/>
      <c r="VTX572" s="1"/>
      <c r="VTY572" s="1"/>
      <c r="VTZ572" s="1"/>
      <c r="VUA572" s="1"/>
      <c r="VUB572" s="1"/>
      <c r="VUC572" s="1"/>
      <c r="VUD572" s="1"/>
      <c r="VUE572" s="1"/>
      <c r="VUF572" s="1"/>
      <c r="VUG572" s="1"/>
      <c r="VUH572" s="1"/>
      <c r="VUI572" s="1"/>
      <c r="VUJ572" s="1"/>
      <c r="VUK572" s="1"/>
      <c r="VUL572" s="1"/>
      <c r="VUM572" s="1"/>
      <c r="VUN572" s="1"/>
      <c r="VUO572" s="1"/>
      <c r="VUP572" s="1"/>
      <c r="VUQ572" s="1"/>
      <c r="VUR572" s="1"/>
      <c r="VUS572" s="1"/>
      <c r="VUT572" s="1"/>
      <c r="VUU572" s="1"/>
      <c r="VUV572" s="1"/>
      <c r="VUW572" s="1"/>
      <c r="VUX572" s="1"/>
      <c r="VUY572" s="1"/>
      <c r="VUZ572" s="1"/>
      <c r="VVA572" s="1"/>
      <c r="VVB572" s="1"/>
      <c r="VVC572" s="1"/>
      <c r="VVD572" s="1"/>
      <c r="VVE572" s="1"/>
      <c r="VVF572" s="1"/>
      <c r="VVG572" s="1"/>
      <c r="VVH572" s="1"/>
      <c r="VVI572" s="1"/>
      <c r="VVJ572" s="1"/>
      <c r="VVK572" s="1"/>
      <c r="VVL572" s="1"/>
      <c r="VVM572" s="1"/>
      <c r="VVN572" s="1"/>
      <c r="VVO572" s="1"/>
      <c r="VVP572" s="1"/>
      <c r="VVQ572" s="1"/>
      <c r="VVR572" s="1"/>
      <c r="VVS572" s="1"/>
      <c r="VVT572" s="1"/>
      <c r="VVU572" s="1"/>
      <c r="VVV572" s="1"/>
      <c r="VVW572" s="1"/>
      <c r="VVX572" s="1"/>
      <c r="VVY572" s="1"/>
      <c r="VVZ572" s="1"/>
      <c r="VWA572" s="1"/>
      <c r="VWB572" s="1"/>
      <c r="VWC572" s="1"/>
      <c r="VWD572" s="1"/>
      <c r="VWE572" s="1"/>
      <c r="VWF572" s="1"/>
      <c r="VWG572" s="1"/>
      <c r="VWH572" s="1"/>
      <c r="VWI572" s="1"/>
      <c r="VWJ572" s="1"/>
      <c r="VWK572" s="1"/>
      <c r="VWL572" s="1"/>
      <c r="VWM572" s="1"/>
      <c r="VWN572" s="1"/>
      <c r="VWO572" s="1"/>
      <c r="VWP572" s="1"/>
      <c r="VWQ572" s="1"/>
      <c r="VWR572" s="1"/>
      <c r="VWS572" s="1"/>
      <c r="VWT572" s="1"/>
      <c r="VWU572" s="1"/>
      <c r="VWV572" s="1"/>
      <c r="VWW572" s="1"/>
      <c r="VWX572" s="1"/>
      <c r="VWY572" s="1"/>
      <c r="VWZ572" s="1"/>
      <c r="VXA572" s="1"/>
      <c r="VXB572" s="1"/>
      <c r="VXC572" s="1"/>
      <c r="VXD572" s="1"/>
      <c r="VXE572" s="1"/>
      <c r="VXF572" s="1"/>
      <c r="VXG572" s="1"/>
      <c r="VXH572" s="1"/>
      <c r="VXI572" s="1"/>
      <c r="VXJ572" s="1"/>
      <c r="VXK572" s="1"/>
      <c r="VXL572" s="1"/>
      <c r="VXM572" s="1"/>
      <c r="VXN572" s="1"/>
      <c r="VXO572" s="1"/>
      <c r="VXP572" s="1"/>
      <c r="VXQ572" s="1"/>
      <c r="VXR572" s="1"/>
      <c r="VXS572" s="1"/>
      <c r="VXT572" s="1"/>
      <c r="VXU572" s="1"/>
      <c r="VXV572" s="1"/>
      <c r="VXW572" s="1"/>
      <c r="VXX572" s="1"/>
      <c r="VXY572" s="1"/>
      <c r="VXZ572" s="1"/>
      <c r="VYA572" s="1"/>
      <c r="VYB572" s="1"/>
      <c r="VYC572" s="1"/>
      <c r="VYD572" s="1"/>
      <c r="VYE572" s="1"/>
      <c r="VYF572" s="1"/>
      <c r="VYG572" s="1"/>
      <c r="VYH572" s="1"/>
      <c r="VYI572" s="1"/>
      <c r="VYJ572" s="1"/>
      <c r="VYK572" s="1"/>
      <c r="VYL572" s="1"/>
      <c r="VYM572" s="1"/>
      <c r="VYN572" s="1"/>
      <c r="VYO572" s="1"/>
      <c r="VYP572" s="1"/>
      <c r="VYQ572" s="1"/>
      <c r="VYR572" s="1"/>
      <c r="VYS572" s="1"/>
      <c r="VYT572" s="1"/>
      <c r="VYU572" s="1"/>
      <c r="VYV572" s="1"/>
      <c r="VYW572" s="1"/>
      <c r="VYX572" s="1"/>
      <c r="VYY572" s="1"/>
      <c r="VYZ572" s="1"/>
      <c r="VZA572" s="1"/>
      <c r="VZB572" s="1"/>
      <c r="VZC572" s="1"/>
      <c r="VZD572" s="1"/>
      <c r="VZE572" s="1"/>
      <c r="VZF572" s="1"/>
      <c r="VZG572" s="1"/>
      <c r="VZH572" s="1"/>
      <c r="VZI572" s="1"/>
      <c r="VZJ572" s="1"/>
      <c r="VZK572" s="1"/>
      <c r="VZL572" s="1"/>
      <c r="VZM572" s="1"/>
      <c r="VZN572" s="1"/>
      <c r="VZO572" s="1"/>
      <c r="VZP572" s="1"/>
      <c r="VZQ572" s="1"/>
      <c r="VZR572" s="1"/>
      <c r="VZS572" s="1"/>
      <c r="VZT572" s="1"/>
      <c r="VZU572" s="1"/>
      <c r="VZV572" s="1"/>
      <c r="VZW572" s="1"/>
      <c r="VZX572" s="1"/>
      <c r="VZY572" s="1"/>
      <c r="VZZ572" s="1"/>
      <c r="WAA572" s="1"/>
      <c r="WAB572" s="1"/>
      <c r="WAC572" s="1"/>
      <c r="WAD572" s="1"/>
      <c r="WAE572" s="1"/>
      <c r="WAF572" s="1"/>
      <c r="WAG572" s="1"/>
      <c r="WAH572" s="1"/>
      <c r="WAI572" s="1"/>
      <c r="WAJ572" s="1"/>
      <c r="WAK572" s="1"/>
      <c r="WAL572" s="1"/>
      <c r="WAM572" s="1"/>
      <c r="WAN572" s="1"/>
      <c r="WAO572" s="1"/>
      <c r="WAP572" s="1"/>
      <c r="WAQ572" s="1"/>
      <c r="WAR572" s="1"/>
      <c r="WAS572" s="1"/>
      <c r="WAT572" s="1"/>
      <c r="WAU572" s="1"/>
      <c r="WAV572" s="1"/>
      <c r="WAW572" s="1"/>
      <c r="WAX572" s="1"/>
      <c r="WAY572" s="1"/>
      <c r="WAZ572" s="1"/>
      <c r="WBA572" s="1"/>
      <c r="WBB572" s="1"/>
      <c r="WBC572" s="1"/>
      <c r="WBD572" s="1"/>
      <c r="WBE572" s="1"/>
      <c r="WBF572" s="1"/>
      <c r="WBG572" s="1"/>
      <c r="WBH572" s="1"/>
      <c r="WBI572" s="1"/>
      <c r="WBJ572" s="1"/>
      <c r="WBK572" s="1"/>
      <c r="WBL572" s="1"/>
      <c r="WBM572" s="1"/>
      <c r="WBN572" s="1"/>
      <c r="WBO572" s="1"/>
      <c r="WBP572" s="1"/>
      <c r="WBQ572" s="1"/>
      <c r="WBR572" s="1"/>
      <c r="WBS572" s="1"/>
      <c r="WBT572" s="1"/>
      <c r="WBU572" s="1"/>
      <c r="WBV572" s="1"/>
      <c r="WBW572" s="1"/>
      <c r="WBX572" s="1"/>
      <c r="WBY572" s="1"/>
      <c r="WBZ572" s="1"/>
      <c r="WCA572" s="1"/>
      <c r="WCB572" s="1"/>
      <c r="WCC572" s="1"/>
      <c r="WCD572" s="1"/>
      <c r="WCE572" s="1"/>
      <c r="WCF572" s="1"/>
      <c r="WCG572" s="1"/>
      <c r="WCH572" s="1"/>
      <c r="WCI572" s="1"/>
      <c r="WCJ572" s="1"/>
      <c r="WCK572" s="1"/>
      <c r="WCL572" s="1"/>
      <c r="WCM572" s="1"/>
      <c r="WCN572" s="1"/>
      <c r="WCO572" s="1"/>
      <c r="WCP572" s="1"/>
      <c r="WCQ572" s="1"/>
      <c r="WCR572" s="1"/>
      <c r="WCS572" s="1"/>
      <c r="WCT572" s="1"/>
      <c r="WCU572" s="1"/>
      <c r="WCV572" s="1"/>
      <c r="WCW572" s="1"/>
      <c r="WCX572" s="1"/>
      <c r="WCY572" s="1"/>
      <c r="WCZ572" s="1"/>
      <c r="WDA572" s="1"/>
      <c r="WDB572" s="1"/>
      <c r="WDC572" s="1"/>
      <c r="WDD572" s="1"/>
      <c r="WDE572" s="1"/>
      <c r="WDF572" s="1"/>
      <c r="WDG572" s="1"/>
      <c r="WDH572" s="1"/>
      <c r="WDI572" s="1"/>
      <c r="WDJ572" s="1"/>
      <c r="WDK572" s="1"/>
      <c r="WDL572" s="1"/>
      <c r="WDM572" s="1"/>
      <c r="WDN572" s="1"/>
      <c r="WDO572" s="1"/>
      <c r="WDP572" s="1"/>
      <c r="WDQ572" s="1"/>
      <c r="WDR572" s="1"/>
      <c r="WDS572" s="1"/>
      <c r="WDT572" s="1"/>
      <c r="WDU572" s="1"/>
      <c r="WDV572" s="1"/>
      <c r="WDW572" s="1"/>
      <c r="WDX572" s="1"/>
      <c r="WDY572" s="1"/>
      <c r="WDZ572" s="1"/>
      <c r="WEA572" s="1"/>
      <c r="WEB572" s="1"/>
      <c r="WEC572" s="1"/>
      <c r="WED572" s="1"/>
      <c r="WEE572" s="1"/>
      <c r="WEF572" s="1"/>
      <c r="WEG572" s="1"/>
      <c r="WEH572" s="1"/>
      <c r="WEI572" s="1"/>
      <c r="WEJ572" s="1"/>
      <c r="WEK572" s="1"/>
      <c r="WEL572" s="1"/>
      <c r="WEM572" s="1"/>
      <c r="WEN572" s="1"/>
      <c r="WEO572" s="1"/>
      <c r="WEP572" s="1"/>
      <c r="WEQ572" s="1"/>
      <c r="WER572" s="1"/>
      <c r="WES572" s="1"/>
      <c r="WET572" s="1"/>
      <c r="WEU572" s="1"/>
      <c r="WEV572" s="1"/>
      <c r="WEW572" s="1"/>
      <c r="WEX572" s="1"/>
      <c r="WEY572" s="1"/>
      <c r="WEZ572" s="1"/>
      <c r="WFA572" s="1"/>
      <c r="WFB572" s="1"/>
      <c r="WFC572" s="1"/>
      <c r="WFD572" s="1"/>
      <c r="WFE572" s="1"/>
      <c r="WFF572" s="1"/>
      <c r="WFG572" s="1"/>
      <c r="WFH572" s="1"/>
      <c r="WFI572" s="1"/>
      <c r="WFJ572" s="1"/>
      <c r="WFK572" s="1"/>
      <c r="WFL572" s="1"/>
      <c r="WFM572" s="1"/>
      <c r="WFN572" s="1"/>
      <c r="WFO572" s="1"/>
      <c r="WFP572" s="1"/>
      <c r="WFQ572" s="1"/>
      <c r="WFR572" s="1"/>
      <c r="WFS572" s="1"/>
      <c r="WFT572" s="1"/>
      <c r="WFU572" s="1"/>
      <c r="WFV572" s="1"/>
      <c r="WFW572" s="1"/>
      <c r="WFX572" s="1"/>
      <c r="WFY572" s="1"/>
      <c r="WFZ572" s="1"/>
      <c r="WGA572" s="1"/>
      <c r="WGB572" s="1"/>
      <c r="WGC572" s="1"/>
      <c r="WGD572" s="1"/>
      <c r="WGE572" s="1"/>
      <c r="WGF572" s="1"/>
      <c r="WGG572" s="1"/>
      <c r="WGH572" s="1"/>
      <c r="WGI572" s="1"/>
      <c r="WGJ572" s="1"/>
      <c r="WGK572" s="1"/>
      <c r="WGL572" s="1"/>
      <c r="WGM572" s="1"/>
      <c r="WGN572" s="1"/>
      <c r="WGO572" s="1"/>
      <c r="WGP572" s="1"/>
      <c r="WGQ572" s="1"/>
      <c r="WGR572" s="1"/>
      <c r="WGS572" s="1"/>
      <c r="WGT572" s="1"/>
      <c r="WGU572" s="1"/>
      <c r="WGV572" s="1"/>
      <c r="WGW572" s="1"/>
      <c r="WGX572" s="1"/>
      <c r="WGY572" s="1"/>
      <c r="WGZ572" s="1"/>
      <c r="WHA572" s="1"/>
      <c r="WHB572" s="1"/>
      <c r="WHC572" s="1"/>
      <c r="WHD572" s="1"/>
      <c r="WHE572" s="1"/>
      <c r="WHF572" s="1"/>
      <c r="WHG572" s="1"/>
      <c r="WHH572" s="1"/>
      <c r="WHI572" s="1"/>
      <c r="WHJ572" s="1"/>
      <c r="WHK572" s="1"/>
      <c r="WHL572" s="1"/>
      <c r="WHM572" s="1"/>
      <c r="WHN572" s="1"/>
      <c r="WHO572" s="1"/>
      <c r="WHP572" s="1"/>
      <c r="WHQ572" s="1"/>
      <c r="WHR572" s="1"/>
      <c r="WHS572" s="1"/>
      <c r="WHT572" s="1"/>
      <c r="WHU572" s="1"/>
      <c r="WHV572" s="1"/>
      <c r="WHW572" s="1"/>
      <c r="WHX572" s="1"/>
      <c r="WHY572" s="1"/>
      <c r="WHZ572" s="1"/>
      <c r="WIA572" s="1"/>
      <c r="WIB572" s="1"/>
      <c r="WIC572" s="1"/>
      <c r="WID572" s="1"/>
      <c r="WIE572" s="1"/>
      <c r="WIF572" s="1"/>
      <c r="WIG572" s="1"/>
      <c r="WIH572" s="1"/>
      <c r="WII572" s="1"/>
      <c r="WIJ572" s="1"/>
      <c r="WIK572" s="1"/>
      <c r="WIL572" s="1"/>
      <c r="WIM572" s="1"/>
      <c r="WIN572" s="1"/>
      <c r="WIO572" s="1"/>
      <c r="WIP572" s="1"/>
      <c r="WIQ572" s="1"/>
      <c r="WIR572" s="1"/>
      <c r="WIS572" s="1"/>
      <c r="WIT572" s="1"/>
      <c r="WIU572" s="1"/>
      <c r="WIV572" s="1"/>
      <c r="WIW572" s="1"/>
      <c r="WIX572" s="1"/>
      <c r="WIY572" s="1"/>
      <c r="WIZ572" s="1"/>
      <c r="WJA572" s="1"/>
      <c r="WJB572" s="1"/>
      <c r="WJC572" s="1"/>
      <c r="WJD572" s="1"/>
      <c r="WJE572" s="1"/>
      <c r="WJF572" s="1"/>
      <c r="WJG572" s="1"/>
      <c r="WJH572" s="1"/>
      <c r="WJI572" s="1"/>
      <c r="WJJ572" s="1"/>
      <c r="WJK572" s="1"/>
      <c r="WJL572" s="1"/>
      <c r="WJM572" s="1"/>
      <c r="WJN572" s="1"/>
      <c r="WJO572" s="1"/>
      <c r="WJP572" s="1"/>
      <c r="WJQ572" s="1"/>
      <c r="WJR572" s="1"/>
      <c r="WJS572" s="1"/>
      <c r="WJT572" s="1"/>
      <c r="WJU572" s="1"/>
      <c r="WJV572" s="1"/>
      <c r="WJW572" s="1"/>
      <c r="WJX572" s="1"/>
      <c r="WJY572" s="1"/>
      <c r="WJZ572" s="1"/>
      <c r="WKA572" s="1"/>
      <c r="WKB572" s="1"/>
      <c r="WKC572" s="1"/>
      <c r="WKD572" s="1"/>
      <c r="WKE572" s="1"/>
      <c r="WKF572" s="1"/>
      <c r="WKG572" s="1"/>
      <c r="WKH572" s="1"/>
      <c r="WKI572" s="1"/>
      <c r="WKJ572" s="1"/>
      <c r="WKK572" s="1"/>
      <c r="WKL572" s="1"/>
      <c r="WKM572" s="1"/>
      <c r="WKN572" s="1"/>
      <c r="WKO572" s="1"/>
      <c r="WKP572" s="1"/>
      <c r="WKQ572" s="1"/>
      <c r="WKR572" s="1"/>
      <c r="WKS572" s="1"/>
      <c r="WKT572" s="1"/>
      <c r="WKU572" s="1"/>
      <c r="WKV572" s="1"/>
      <c r="WKW572" s="1"/>
      <c r="WKX572" s="1"/>
      <c r="WKY572" s="1"/>
      <c r="WKZ572" s="1"/>
      <c r="WLA572" s="1"/>
      <c r="WLB572" s="1"/>
      <c r="WLC572" s="1"/>
      <c r="WLD572" s="1"/>
      <c r="WLE572" s="1"/>
      <c r="WLF572" s="1"/>
      <c r="WLG572" s="1"/>
      <c r="WLH572" s="1"/>
      <c r="WLI572" s="1"/>
      <c r="WLJ572" s="1"/>
      <c r="WLK572" s="1"/>
      <c r="WLL572" s="1"/>
      <c r="WLM572" s="1"/>
      <c r="WLN572" s="1"/>
      <c r="WLO572" s="1"/>
      <c r="WLP572" s="1"/>
      <c r="WLQ572" s="1"/>
      <c r="WLR572" s="1"/>
      <c r="WLS572" s="1"/>
      <c r="WLT572" s="1"/>
      <c r="WLU572" s="1"/>
      <c r="WLV572" s="1"/>
      <c r="WLW572" s="1"/>
      <c r="WLX572" s="1"/>
      <c r="WLY572" s="1"/>
      <c r="WLZ572" s="1"/>
      <c r="WMA572" s="1"/>
      <c r="WMB572" s="1"/>
      <c r="WMC572" s="1"/>
      <c r="WMD572" s="1"/>
      <c r="WME572" s="1"/>
      <c r="WMF572" s="1"/>
      <c r="WMG572" s="1"/>
      <c r="WMH572" s="1"/>
      <c r="WMI572" s="1"/>
      <c r="WMJ572" s="1"/>
      <c r="WMK572" s="1"/>
      <c r="WML572" s="1"/>
      <c r="WMM572" s="1"/>
      <c r="WMN572" s="1"/>
      <c r="WMO572" s="1"/>
      <c r="WMP572" s="1"/>
      <c r="WMQ572" s="1"/>
      <c r="WMR572" s="1"/>
      <c r="WMS572" s="1"/>
      <c r="WMT572" s="1"/>
      <c r="WMU572" s="1"/>
      <c r="WMV572" s="1"/>
      <c r="WMW572" s="1"/>
      <c r="WMX572" s="1"/>
      <c r="WMY572" s="1"/>
      <c r="WMZ572" s="1"/>
      <c r="WNA572" s="1"/>
      <c r="WNB572" s="1"/>
      <c r="WNC572" s="1"/>
      <c r="WND572" s="1"/>
      <c r="WNE572" s="1"/>
      <c r="WNF572" s="1"/>
      <c r="WNG572" s="1"/>
      <c r="WNH572" s="1"/>
      <c r="WNI572" s="1"/>
      <c r="WNJ572" s="1"/>
      <c r="WNK572" s="1"/>
      <c r="WNL572" s="1"/>
      <c r="WNM572" s="1"/>
      <c r="WNN572" s="1"/>
      <c r="WNO572" s="1"/>
      <c r="WNP572" s="1"/>
      <c r="WNQ572" s="1"/>
      <c r="WNR572" s="1"/>
      <c r="WNS572" s="1"/>
      <c r="WNT572" s="1"/>
      <c r="WNU572" s="1"/>
      <c r="WNV572" s="1"/>
      <c r="WNW572" s="1"/>
      <c r="WNX572" s="1"/>
      <c r="WNY572" s="1"/>
      <c r="WNZ572" s="1"/>
      <c r="WOA572" s="1"/>
      <c r="WOB572" s="1"/>
      <c r="WOC572" s="1"/>
      <c r="WOD572" s="1"/>
      <c r="WOE572" s="1"/>
      <c r="WOF572" s="1"/>
      <c r="WOG572" s="1"/>
      <c r="WOH572" s="1"/>
      <c r="WOI572" s="1"/>
      <c r="WOJ572" s="1"/>
      <c r="WOK572" s="1"/>
      <c r="WOL572" s="1"/>
      <c r="WOM572" s="1"/>
      <c r="WON572" s="1"/>
      <c r="WOO572" s="1"/>
      <c r="WOP572" s="1"/>
      <c r="WOQ572" s="1"/>
      <c r="WOR572" s="1"/>
      <c r="WOS572" s="1"/>
      <c r="WOT572" s="1"/>
      <c r="WOU572" s="1"/>
      <c r="WOV572" s="1"/>
      <c r="WOW572" s="1"/>
      <c r="WOX572" s="1"/>
      <c r="WOY572" s="1"/>
      <c r="WOZ572" s="1"/>
      <c r="WPA572" s="1"/>
      <c r="WPB572" s="1"/>
      <c r="WPC572" s="1"/>
      <c r="WPD572" s="1"/>
      <c r="WPE572" s="1"/>
      <c r="WPF572" s="1"/>
      <c r="WPG572" s="1"/>
      <c r="WPH572" s="1"/>
      <c r="WPI572" s="1"/>
      <c r="WPJ572" s="1"/>
      <c r="WPK572" s="1"/>
      <c r="WPL572" s="1"/>
      <c r="WPM572" s="1"/>
      <c r="WPN572" s="1"/>
      <c r="WPO572" s="1"/>
      <c r="WPP572" s="1"/>
      <c r="WPQ572" s="1"/>
      <c r="WPR572" s="1"/>
      <c r="WPS572" s="1"/>
      <c r="WPT572" s="1"/>
      <c r="WPU572" s="1"/>
      <c r="WPV572" s="1"/>
      <c r="WPW572" s="1"/>
      <c r="WPX572" s="1"/>
      <c r="WPY572" s="1"/>
      <c r="WPZ572" s="1"/>
      <c r="WQA572" s="1"/>
      <c r="WQB572" s="1"/>
      <c r="WQC572" s="1"/>
      <c r="WQD572" s="1"/>
      <c r="WQE572" s="1"/>
      <c r="WQF572" s="1"/>
      <c r="WQG572" s="1"/>
      <c r="WQH572" s="1"/>
      <c r="WQI572" s="1"/>
      <c r="WQJ572" s="1"/>
      <c r="WQK572" s="1"/>
      <c r="WQL572" s="1"/>
      <c r="WQM572" s="1"/>
      <c r="WQN572" s="1"/>
      <c r="WQO572" s="1"/>
      <c r="WQP572" s="1"/>
      <c r="WQQ572" s="1"/>
      <c r="WQR572" s="1"/>
      <c r="WQS572" s="1"/>
      <c r="WQT572" s="1"/>
      <c r="WQU572" s="1"/>
      <c r="WQV572" s="1"/>
      <c r="WQW572" s="1"/>
      <c r="WQX572" s="1"/>
      <c r="WQY572" s="1"/>
      <c r="WQZ572" s="1"/>
      <c r="WRA572" s="1"/>
      <c r="WRB572" s="1"/>
      <c r="WRC572" s="1"/>
      <c r="WRD572" s="1"/>
      <c r="WRE572" s="1"/>
      <c r="WRF572" s="1"/>
      <c r="WRG572" s="1"/>
      <c r="WRH572" s="1"/>
      <c r="WRI572" s="1"/>
      <c r="WRJ572" s="1"/>
      <c r="WRK572" s="1"/>
      <c r="WRL572" s="1"/>
      <c r="WRM572" s="1"/>
      <c r="WRN572" s="1"/>
      <c r="WRO572" s="1"/>
      <c r="WRP572" s="1"/>
      <c r="WRQ572" s="1"/>
      <c r="WRR572" s="1"/>
      <c r="WRS572" s="1"/>
      <c r="WRT572" s="1"/>
      <c r="WRU572" s="1"/>
      <c r="WRV572" s="1"/>
      <c r="WRW572" s="1"/>
      <c r="WRX572" s="1"/>
      <c r="WRY572" s="1"/>
      <c r="WRZ572" s="1"/>
      <c r="WSA572" s="1"/>
      <c r="WSB572" s="1"/>
      <c r="WSC572" s="1"/>
      <c r="WSD572" s="1"/>
      <c r="WSE572" s="1"/>
      <c r="WSF572" s="1"/>
      <c r="WSG572" s="1"/>
      <c r="WSH572" s="1"/>
      <c r="WSI572" s="1"/>
      <c r="WSJ572" s="1"/>
      <c r="WSK572" s="1"/>
      <c r="WSL572" s="1"/>
      <c r="WSM572" s="1"/>
      <c r="WSN572" s="1"/>
      <c r="WSO572" s="1"/>
      <c r="WSP572" s="1"/>
      <c r="WSQ572" s="1"/>
      <c r="WSR572" s="1"/>
      <c r="WSS572" s="1"/>
      <c r="WST572" s="1"/>
      <c r="WSU572" s="1"/>
      <c r="WSV572" s="1"/>
      <c r="WSW572" s="1"/>
      <c r="WSX572" s="1"/>
      <c r="WSY572" s="1"/>
      <c r="WSZ572" s="1"/>
      <c r="WTA572" s="1"/>
      <c r="WTB572" s="1"/>
      <c r="WTC572" s="1"/>
      <c r="WTD572" s="1"/>
      <c r="WTE572" s="1"/>
      <c r="WTF572" s="1"/>
      <c r="WTG572" s="1"/>
      <c r="WTH572" s="1"/>
      <c r="WTI572" s="1"/>
      <c r="WTJ572" s="1"/>
      <c r="WTK572" s="1"/>
      <c r="WTL572" s="1"/>
      <c r="WTM572" s="1"/>
      <c r="WTN572" s="1"/>
      <c r="WTO572" s="1"/>
      <c r="WTP572" s="1"/>
      <c r="WTQ572" s="1"/>
      <c r="WTR572" s="1"/>
      <c r="WTS572" s="1"/>
      <c r="WTT572" s="1"/>
      <c r="WTU572" s="1"/>
      <c r="WTV572" s="1"/>
      <c r="WTW572" s="1"/>
      <c r="WTX572" s="1"/>
      <c r="WTY572" s="1"/>
      <c r="WTZ572" s="1"/>
      <c r="WUA572" s="1"/>
      <c r="WUB572" s="1"/>
      <c r="WUC572" s="1"/>
      <c r="WUD572" s="1"/>
      <c r="WUE572" s="1"/>
      <c r="WUF572" s="1"/>
      <c r="WUG572" s="1"/>
      <c r="WUH572" s="1"/>
      <c r="WUI572" s="1"/>
      <c r="WUJ572" s="1"/>
      <c r="WUK572" s="1"/>
      <c r="WUL572" s="1"/>
      <c r="WUM572" s="1"/>
      <c r="WUN572" s="1"/>
      <c r="WUO572" s="1"/>
      <c r="WUP572" s="1"/>
      <c r="WUQ572" s="1"/>
      <c r="WUR572" s="1"/>
      <c r="WUS572" s="1"/>
      <c r="WUT572" s="1"/>
      <c r="WUU572" s="1"/>
      <c r="WUV572" s="1"/>
      <c r="WUW572" s="1"/>
      <c r="WUX572" s="1"/>
      <c r="WUY572" s="1"/>
      <c r="WUZ572" s="1"/>
      <c r="WVA572" s="1"/>
      <c r="WVB572" s="1"/>
      <c r="WVC572" s="1"/>
      <c r="WVD572" s="1"/>
      <c r="WVE572" s="1"/>
      <c r="WVF572" s="1"/>
      <c r="WVG572" s="1"/>
      <c r="WVH572" s="1"/>
      <c r="WVI572" s="1"/>
      <c r="WVJ572" s="1"/>
      <c r="WVK572" s="1"/>
      <c r="WVL572" s="1"/>
      <c r="WVM572" s="1"/>
      <c r="WVN572" s="1"/>
      <c r="WVO572" s="1"/>
      <c r="WVP572" s="1"/>
      <c r="WVQ572" s="1"/>
      <c r="WVR572" s="1"/>
      <c r="WVS572" s="1"/>
      <c r="WVT572" s="1"/>
      <c r="WVU572" s="1"/>
      <c r="WVV572" s="1"/>
      <c r="WVW572" s="1"/>
      <c r="WVX572" s="1"/>
      <c r="WVY572" s="1"/>
      <c r="WVZ572" s="1"/>
      <c r="WWA572" s="1"/>
      <c r="WWB572" s="1"/>
      <c r="WWC572" s="1"/>
      <c r="WWD572" s="1"/>
      <c r="WWE572" s="1"/>
      <c r="WWF572" s="1"/>
      <c r="WWG572" s="1"/>
      <c r="WWH572" s="1"/>
      <c r="WWI572" s="1"/>
      <c r="WWJ572" s="1"/>
      <c r="WWK572" s="1"/>
      <c r="WWL572" s="1"/>
      <c r="WWM572" s="1"/>
      <c r="WWN572" s="1"/>
      <c r="WWO572" s="1"/>
      <c r="WWP572" s="1"/>
      <c r="WWQ572" s="1"/>
      <c r="WWR572" s="1"/>
      <c r="WWS572" s="1"/>
      <c r="WWT572" s="1"/>
      <c r="WWU572" s="1"/>
      <c r="WWV572" s="1"/>
      <c r="WWW572" s="1"/>
      <c r="WWX572" s="1"/>
      <c r="WWY572" s="1"/>
      <c r="WWZ572" s="1"/>
      <c r="WXA572" s="1"/>
      <c r="WXB572" s="1"/>
      <c r="WXC572" s="1"/>
      <c r="WXD572" s="1"/>
      <c r="WXE572" s="1"/>
      <c r="WXF572" s="1"/>
      <c r="WXG572" s="1"/>
      <c r="WXH572" s="1"/>
      <c r="WXI572" s="1"/>
      <c r="WXJ572" s="1"/>
      <c r="WXK572" s="1"/>
      <c r="WXL572" s="1"/>
      <c r="WXM572" s="1"/>
      <c r="WXN572" s="1"/>
      <c r="WXO572" s="1"/>
      <c r="WXP572" s="1"/>
      <c r="WXQ572" s="1"/>
      <c r="WXR572" s="1"/>
      <c r="WXS572" s="1"/>
      <c r="WXT572" s="1"/>
      <c r="WXU572" s="1"/>
      <c r="WXV572" s="1"/>
      <c r="WXW572" s="1"/>
      <c r="WXX572" s="1"/>
      <c r="WXY572" s="1"/>
      <c r="WXZ572" s="1"/>
      <c r="WYA572" s="1"/>
      <c r="WYB572" s="1"/>
      <c r="WYC572" s="1"/>
      <c r="WYD572" s="1"/>
      <c r="WYE572" s="1"/>
      <c r="WYF572" s="1"/>
      <c r="WYG572" s="1"/>
      <c r="WYH572" s="1"/>
      <c r="WYI572" s="1"/>
      <c r="WYJ572" s="1"/>
      <c r="WYK572" s="1"/>
      <c r="WYL572" s="1"/>
      <c r="WYM572" s="1"/>
      <c r="WYN572" s="1"/>
      <c r="WYO572" s="1"/>
      <c r="WYP572" s="1"/>
      <c r="WYQ572" s="1"/>
      <c r="WYR572" s="1"/>
      <c r="WYS572" s="1"/>
      <c r="WYT572" s="1"/>
      <c r="WYU572" s="1"/>
      <c r="WYV572" s="1"/>
      <c r="WYW572" s="1"/>
      <c r="WYX572" s="1"/>
      <c r="WYY572" s="1"/>
      <c r="WYZ572" s="1"/>
      <c r="WZA572" s="1"/>
      <c r="WZB572" s="1"/>
      <c r="WZC572" s="1"/>
      <c r="WZD572" s="1"/>
      <c r="WZE572" s="1"/>
      <c r="WZF572" s="1"/>
      <c r="WZG572" s="1"/>
      <c r="WZH572" s="1"/>
      <c r="WZI572" s="1"/>
      <c r="WZJ572" s="1"/>
      <c r="WZK572" s="1"/>
      <c r="WZL572" s="1"/>
      <c r="WZM572" s="1"/>
      <c r="WZN572" s="1"/>
      <c r="WZO572" s="1"/>
      <c r="WZP572" s="1"/>
      <c r="WZQ572" s="1"/>
      <c r="WZR572" s="1"/>
      <c r="WZS572" s="1"/>
      <c r="WZT572" s="1"/>
      <c r="WZU572" s="1"/>
      <c r="WZV572" s="1"/>
      <c r="WZW572" s="1"/>
      <c r="WZX572" s="1"/>
      <c r="WZY572" s="1"/>
      <c r="WZZ572" s="1"/>
      <c r="XAA572" s="1"/>
      <c r="XAB572" s="1"/>
      <c r="XAC572" s="1"/>
      <c r="XAD572" s="1"/>
      <c r="XAE572" s="1"/>
      <c r="XAF572" s="1"/>
      <c r="XAG572" s="1"/>
      <c r="XAH572" s="1"/>
      <c r="XAI572" s="1"/>
      <c r="XAJ572" s="1"/>
      <c r="XAK572" s="1"/>
      <c r="XAL572" s="1"/>
      <c r="XAM572" s="1"/>
      <c r="XAN572" s="1"/>
      <c r="XAO572" s="1"/>
      <c r="XAP572" s="1"/>
      <c r="XAQ572" s="1"/>
      <c r="XAR572" s="1"/>
      <c r="XAS572" s="1"/>
      <c r="XAT572" s="1"/>
      <c r="XAU572" s="1"/>
      <c r="XAV572" s="1"/>
      <c r="XAW572" s="1"/>
      <c r="XAX572" s="1"/>
      <c r="XAY572" s="1"/>
      <c r="XAZ572" s="1"/>
      <c r="XBA572" s="1"/>
      <c r="XBB572" s="1"/>
      <c r="XBC572" s="1"/>
      <c r="XBD572" s="1"/>
      <c r="XBE572" s="1"/>
      <c r="XBF572" s="1"/>
      <c r="XBG572" s="1"/>
      <c r="XBH572" s="1"/>
      <c r="XBI572" s="1"/>
      <c r="XBJ572" s="1"/>
      <c r="XBK572" s="1"/>
      <c r="XBL572" s="1"/>
      <c r="XBM572" s="1"/>
      <c r="XBN572" s="1"/>
      <c r="XBO572" s="1"/>
      <c r="XBP572" s="1"/>
      <c r="XBQ572" s="1"/>
      <c r="XBR572" s="1"/>
      <c r="XBS572" s="1"/>
      <c r="XBT572" s="1"/>
      <c r="XBU572" s="1"/>
      <c r="XBV572" s="1"/>
      <c r="XBW572" s="1"/>
      <c r="XBX572" s="1"/>
      <c r="XBY572" s="1"/>
      <c r="XBZ572" s="1"/>
      <c r="XCA572" s="1"/>
      <c r="XCB572" s="1"/>
      <c r="XCC572" s="1"/>
      <c r="XCD572" s="1"/>
      <c r="XCE572" s="1"/>
      <c r="XCF572" s="1"/>
      <c r="XCG572" s="1"/>
      <c r="XCH572" s="1"/>
      <c r="XCI572" s="1"/>
      <c r="XCJ572" s="1"/>
      <c r="XCK572" s="1"/>
      <c r="XCL572" s="1"/>
      <c r="XCM572" s="1"/>
      <c r="XCN572" s="1"/>
      <c r="XCO572" s="1"/>
      <c r="XCP572" s="1"/>
      <c r="XCQ572" s="1"/>
      <c r="XCR572" s="1"/>
      <c r="XCS572" s="1"/>
      <c r="XCT572" s="1"/>
      <c r="XCU572" s="1"/>
      <c r="XCV572" s="1"/>
      <c r="XCW572" s="1"/>
      <c r="XCX572" s="1"/>
      <c r="XCY572" s="1"/>
      <c r="XCZ572" s="1"/>
      <c r="XDA572" s="1"/>
      <c r="XDB572" s="1"/>
      <c r="XDC572" s="1"/>
      <c r="XDD572" s="1"/>
      <c r="XDE572" s="1"/>
      <c r="XDF572" s="1"/>
      <c r="XDG572" s="1"/>
      <c r="XDH572" s="1"/>
      <c r="XDI572" s="1"/>
      <c r="XDJ572" s="1"/>
      <c r="XDK572" s="1"/>
      <c r="XDL572" s="1"/>
      <c r="XDM572" s="1"/>
      <c r="XDN572" s="1"/>
      <c r="XDO572" s="1"/>
      <c r="XDP572" s="1"/>
      <c r="XDQ572" s="1"/>
      <c r="XDR572" s="1"/>
      <c r="XDS572" s="1"/>
      <c r="XDT572" s="1"/>
      <c r="XDU572" s="1"/>
      <c r="XDV572" s="1"/>
      <c r="XDW572" s="1"/>
      <c r="XDX572" s="1"/>
      <c r="XDY572" s="1"/>
      <c r="XDZ572" s="1"/>
      <c r="XEA572" s="1"/>
      <c r="XEB572" s="1"/>
      <c r="XEC572" s="1"/>
      <c r="XED572" s="1"/>
      <c r="XEE572" s="1"/>
      <c r="XEF572" s="1"/>
      <c r="XEG572" s="1"/>
      <c r="XEH572" s="1"/>
      <c r="XEI572" s="1"/>
      <c r="XEJ572" s="1"/>
      <c r="XEK572" s="1"/>
      <c r="XEL572" s="1"/>
      <c r="XEM572" s="1"/>
      <c r="XEN572" s="1"/>
      <c r="XEO572" s="1"/>
      <c r="XEP572" s="1"/>
      <c r="XEQ572" s="1"/>
      <c r="XER572" s="1"/>
      <c r="XES572" s="1"/>
      <c r="XET572" s="1"/>
      <c r="XEU572" s="1"/>
      <c r="XEV572" s="1"/>
      <c r="XEW572" s="1"/>
      <c r="XEX572" s="1"/>
      <c r="XEY572" s="1"/>
      <c r="XEZ572" s="1"/>
      <c r="XFA572" s="1"/>
      <c r="XFB572" s="1"/>
      <c r="XFC572" s="1"/>
      <c r="XFD572" s="1"/>
    </row>
    <row r="573" spans="1:16384" ht="14.25" x14ac:dyDescent="0.15">
      <c r="A573" s="1" t="s">
        <v>647</v>
      </c>
      <c r="B573" s="1" t="s">
        <v>401</v>
      </c>
      <c r="C573" t="s">
        <v>824</v>
      </c>
      <c r="D573" s="1" t="s">
        <v>174</v>
      </c>
      <c r="E573" t="s">
        <v>817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  <c r="ADW573" s="1"/>
      <c r="ADX573" s="1"/>
      <c r="ADY573" s="1"/>
      <c r="ADZ573" s="1"/>
      <c r="AEA573" s="1"/>
      <c r="AEB573" s="1"/>
      <c r="AEC573" s="1"/>
      <c r="AED573" s="1"/>
      <c r="AEE573" s="1"/>
      <c r="AEF573" s="1"/>
      <c r="AEG573" s="1"/>
      <c r="AEH573" s="1"/>
      <c r="AEI573" s="1"/>
      <c r="AEJ573" s="1"/>
      <c r="AEK573" s="1"/>
      <c r="AEL573" s="1"/>
      <c r="AEM573" s="1"/>
      <c r="AEN573" s="1"/>
      <c r="AEO573" s="1"/>
      <c r="AEP573" s="1"/>
      <c r="AEQ573" s="1"/>
      <c r="AER573" s="1"/>
      <c r="AES573" s="1"/>
      <c r="AET573" s="1"/>
      <c r="AEU573" s="1"/>
      <c r="AEV573" s="1"/>
      <c r="AEW573" s="1"/>
      <c r="AEX573" s="1"/>
      <c r="AEY573" s="1"/>
      <c r="AEZ573" s="1"/>
      <c r="AFA573" s="1"/>
      <c r="AFB573" s="1"/>
      <c r="AFC573" s="1"/>
      <c r="AFD573" s="1"/>
      <c r="AFE573" s="1"/>
      <c r="AFF573" s="1"/>
      <c r="AFG573" s="1"/>
      <c r="AFH573" s="1"/>
      <c r="AFI573" s="1"/>
      <c r="AFJ573" s="1"/>
      <c r="AFK573" s="1"/>
      <c r="AFL573" s="1"/>
      <c r="AFM573" s="1"/>
      <c r="AFN573" s="1"/>
      <c r="AFO573" s="1"/>
      <c r="AFP573" s="1"/>
      <c r="AFQ573" s="1"/>
      <c r="AFR573" s="1"/>
      <c r="AFS573" s="1"/>
      <c r="AFT573" s="1"/>
      <c r="AFU573" s="1"/>
      <c r="AFV573" s="1"/>
      <c r="AFW573" s="1"/>
      <c r="AFX573" s="1"/>
      <c r="AFY573" s="1"/>
      <c r="AFZ573" s="1"/>
      <c r="AGA573" s="1"/>
      <c r="AGB573" s="1"/>
      <c r="AGC573" s="1"/>
      <c r="AGD573" s="1"/>
      <c r="AGE573" s="1"/>
      <c r="AGF573" s="1"/>
      <c r="AGG573" s="1"/>
      <c r="AGH573" s="1"/>
      <c r="AGI573" s="1"/>
      <c r="AGJ573" s="1"/>
      <c r="AGK573" s="1"/>
      <c r="AGL573" s="1"/>
      <c r="AGM573" s="1"/>
      <c r="AGN573" s="1"/>
      <c r="AGO573" s="1"/>
      <c r="AGP573" s="1"/>
      <c r="AGQ573" s="1"/>
      <c r="AGR573" s="1"/>
      <c r="AGS573" s="1"/>
      <c r="AGT573" s="1"/>
      <c r="AGU573" s="1"/>
      <c r="AGV573" s="1"/>
      <c r="AGW573" s="1"/>
      <c r="AGX573" s="1"/>
      <c r="AGY573" s="1"/>
      <c r="AGZ573" s="1"/>
      <c r="AHA573" s="1"/>
      <c r="AHB573" s="1"/>
      <c r="AHC573" s="1"/>
      <c r="AHD573" s="1"/>
      <c r="AHE573" s="1"/>
      <c r="AHF573" s="1"/>
      <c r="AHG573" s="1"/>
      <c r="AHH573" s="1"/>
      <c r="AHI573" s="1"/>
      <c r="AHJ573" s="1"/>
      <c r="AHK573" s="1"/>
      <c r="AHL573" s="1"/>
      <c r="AHM573" s="1"/>
      <c r="AHN573" s="1"/>
      <c r="AHO573" s="1"/>
      <c r="AHP573" s="1"/>
      <c r="AHQ573" s="1"/>
      <c r="AHR573" s="1"/>
      <c r="AHS573" s="1"/>
      <c r="AHT573" s="1"/>
      <c r="AHU573" s="1"/>
      <c r="AHV573" s="1"/>
      <c r="AHW573" s="1"/>
      <c r="AHX573" s="1"/>
      <c r="AHY573" s="1"/>
      <c r="AHZ573" s="1"/>
      <c r="AIA573" s="1"/>
      <c r="AIB573" s="1"/>
      <c r="AIC573" s="1"/>
      <c r="AID573" s="1"/>
      <c r="AIE573" s="1"/>
      <c r="AIF573" s="1"/>
      <c r="AIG573" s="1"/>
      <c r="AIH573" s="1"/>
      <c r="AII573" s="1"/>
      <c r="AIJ573" s="1"/>
      <c r="AIK573" s="1"/>
      <c r="AIL573" s="1"/>
      <c r="AIM573" s="1"/>
      <c r="AIN573" s="1"/>
      <c r="AIO573" s="1"/>
      <c r="AIP573" s="1"/>
      <c r="AIQ573" s="1"/>
      <c r="AIR573" s="1"/>
      <c r="AIS573" s="1"/>
      <c r="AIT573" s="1"/>
      <c r="AIU573" s="1"/>
      <c r="AIV573" s="1"/>
      <c r="AIW573" s="1"/>
      <c r="AIX573" s="1"/>
      <c r="AIY573" s="1"/>
      <c r="AIZ573" s="1"/>
      <c r="AJA573" s="1"/>
      <c r="AJB573" s="1"/>
      <c r="AJC573" s="1"/>
      <c r="AJD573" s="1"/>
      <c r="AJE573" s="1"/>
      <c r="AJF573" s="1"/>
      <c r="AJG573" s="1"/>
      <c r="AJH573" s="1"/>
      <c r="AJI573" s="1"/>
      <c r="AJJ573" s="1"/>
      <c r="AJK573" s="1"/>
      <c r="AJL573" s="1"/>
      <c r="AJM573" s="1"/>
      <c r="AJN573" s="1"/>
      <c r="AJO573" s="1"/>
      <c r="AJP573" s="1"/>
      <c r="AJQ573" s="1"/>
      <c r="AJR573" s="1"/>
      <c r="AJS573" s="1"/>
      <c r="AJT573" s="1"/>
      <c r="AJU573" s="1"/>
      <c r="AJV573" s="1"/>
      <c r="AJW573" s="1"/>
      <c r="AJX573" s="1"/>
      <c r="AJY573" s="1"/>
      <c r="AJZ573" s="1"/>
      <c r="AKA573" s="1"/>
      <c r="AKB573" s="1"/>
      <c r="AKC573" s="1"/>
      <c r="AKD573" s="1"/>
      <c r="AKE573" s="1"/>
      <c r="AKF573" s="1"/>
      <c r="AKG573" s="1"/>
      <c r="AKH573" s="1"/>
      <c r="AKI573" s="1"/>
      <c r="AKJ573" s="1"/>
      <c r="AKK573" s="1"/>
      <c r="AKL573" s="1"/>
      <c r="AKM573" s="1"/>
      <c r="AKN573" s="1"/>
      <c r="AKO573" s="1"/>
      <c r="AKP573" s="1"/>
      <c r="AKQ573" s="1"/>
      <c r="AKR573" s="1"/>
      <c r="AKS573" s="1"/>
      <c r="AKT573" s="1"/>
      <c r="AKU573" s="1"/>
      <c r="AKV573" s="1"/>
      <c r="AKW573" s="1"/>
      <c r="AKX573" s="1"/>
      <c r="AKY573" s="1"/>
      <c r="AKZ573" s="1"/>
      <c r="ALA573" s="1"/>
      <c r="ALB573" s="1"/>
      <c r="ALC573" s="1"/>
      <c r="ALD573" s="1"/>
      <c r="ALE573" s="1"/>
      <c r="ALF573" s="1"/>
      <c r="ALG573" s="1"/>
      <c r="ALH573" s="1"/>
      <c r="ALI573" s="1"/>
      <c r="ALJ573" s="1"/>
      <c r="ALK573" s="1"/>
      <c r="ALL573" s="1"/>
      <c r="ALM573" s="1"/>
      <c r="ALN573" s="1"/>
      <c r="ALO573" s="1"/>
      <c r="ALP573" s="1"/>
      <c r="ALQ573" s="1"/>
      <c r="ALR573" s="1"/>
      <c r="ALS573" s="1"/>
      <c r="ALT573" s="1"/>
      <c r="ALU573" s="1"/>
      <c r="ALV573" s="1"/>
      <c r="ALW573" s="1"/>
      <c r="ALX573" s="1"/>
      <c r="ALY573" s="1"/>
      <c r="ALZ573" s="1"/>
      <c r="AMA573" s="1"/>
      <c r="AMB573" s="1"/>
      <c r="AMC573" s="1"/>
      <c r="AMD573" s="1"/>
      <c r="AME573" s="1"/>
      <c r="AMF573" s="1"/>
      <c r="AMG573" s="1"/>
      <c r="AMH573" s="1"/>
      <c r="AMI573" s="1"/>
      <c r="AMJ573" s="1"/>
      <c r="AMK573" s="1"/>
      <c r="AML573" s="1"/>
      <c r="AMM573" s="1"/>
      <c r="AMN573" s="1"/>
      <c r="AMO573" s="1"/>
      <c r="AMP573" s="1"/>
      <c r="AMQ573" s="1"/>
      <c r="AMR573" s="1"/>
      <c r="AMS573" s="1"/>
      <c r="AMT573" s="1"/>
      <c r="AMU573" s="1"/>
      <c r="AMV573" s="1"/>
      <c r="AMW573" s="1"/>
      <c r="AMX573" s="1"/>
      <c r="AMY573" s="1"/>
      <c r="AMZ573" s="1"/>
      <c r="ANA573" s="1"/>
      <c r="ANB573" s="1"/>
      <c r="ANC573" s="1"/>
      <c r="AND573" s="1"/>
      <c r="ANE573" s="1"/>
      <c r="ANF573" s="1"/>
      <c r="ANG573" s="1"/>
      <c r="ANH573" s="1"/>
      <c r="ANI573" s="1"/>
      <c r="ANJ573" s="1"/>
      <c r="ANK573" s="1"/>
      <c r="ANL573" s="1"/>
      <c r="ANM573" s="1"/>
      <c r="ANN573" s="1"/>
      <c r="ANO573" s="1"/>
      <c r="ANP573" s="1"/>
      <c r="ANQ573" s="1"/>
      <c r="ANR573" s="1"/>
      <c r="ANS573" s="1"/>
      <c r="ANT573" s="1"/>
      <c r="ANU573" s="1"/>
      <c r="ANV573" s="1"/>
      <c r="ANW573" s="1"/>
      <c r="ANX573" s="1"/>
      <c r="ANY573" s="1"/>
      <c r="ANZ573" s="1"/>
      <c r="AOA573" s="1"/>
      <c r="AOB573" s="1"/>
      <c r="AOC573" s="1"/>
      <c r="AOD573" s="1"/>
      <c r="AOE573" s="1"/>
      <c r="AOF573" s="1"/>
      <c r="AOG573" s="1"/>
      <c r="AOH573" s="1"/>
      <c r="AOI573" s="1"/>
      <c r="AOJ573" s="1"/>
      <c r="AOK573" s="1"/>
      <c r="AOL573" s="1"/>
      <c r="AOM573" s="1"/>
      <c r="AON573" s="1"/>
      <c r="AOO573" s="1"/>
      <c r="AOP573" s="1"/>
      <c r="AOQ573" s="1"/>
      <c r="AOR573" s="1"/>
      <c r="AOS573" s="1"/>
      <c r="AOT573" s="1"/>
      <c r="AOU573" s="1"/>
      <c r="AOV573" s="1"/>
      <c r="AOW573" s="1"/>
      <c r="AOX573" s="1"/>
      <c r="AOY573" s="1"/>
      <c r="AOZ573" s="1"/>
      <c r="APA573" s="1"/>
      <c r="APB573" s="1"/>
      <c r="APC573" s="1"/>
      <c r="APD573" s="1"/>
      <c r="APE573" s="1"/>
      <c r="APF573" s="1"/>
      <c r="APG573" s="1"/>
      <c r="APH573" s="1"/>
      <c r="API573" s="1"/>
      <c r="APJ573" s="1"/>
      <c r="APK573" s="1"/>
      <c r="APL573" s="1"/>
      <c r="APM573" s="1"/>
      <c r="APN573" s="1"/>
      <c r="APO573" s="1"/>
      <c r="APP573" s="1"/>
      <c r="APQ573" s="1"/>
      <c r="APR573" s="1"/>
      <c r="APS573" s="1"/>
      <c r="APT573" s="1"/>
      <c r="APU573" s="1"/>
      <c r="APV573" s="1"/>
      <c r="APW573" s="1"/>
      <c r="APX573" s="1"/>
      <c r="APY573" s="1"/>
      <c r="APZ573" s="1"/>
      <c r="AQA573" s="1"/>
      <c r="AQB573" s="1"/>
      <c r="AQC573" s="1"/>
      <c r="AQD573" s="1"/>
      <c r="AQE573" s="1"/>
      <c r="AQF573" s="1"/>
      <c r="AQG573" s="1"/>
      <c r="AQH573" s="1"/>
      <c r="AQI573" s="1"/>
      <c r="AQJ573" s="1"/>
      <c r="AQK573" s="1"/>
      <c r="AQL573" s="1"/>
      <c r="AQM573" s="1"/>
      <c r="AQN573" s="1"/>
      <c r="AQO573" s="1"/>
      <c r="AQP573" s="1"/>
      <c r="AQQ573" s="1"/>
      <c r="AQR573" s="1"/>
      <c r="AQS573" s="1"/>
      <c r="AQT573" s="1"/>
      <c r="AQU573" s="1"/>
      <c r="AQV573" s="1"/>
      <c r="AQW573" s="1"/>
      <c r="AQX573" s="1"/>
      <c r="AQY573" s="1"/>
      <c r="AQZ573" s="1"/>
      <c r="ARA573" s="1"/>
      <c r="ARB573" s="1"/>
      <c r="ARC573" s="1"/>
      <c r="ARD573" s="1"/>
      <c r="ARE573" s="1"/>
      <c r="ARF573" s="1"/>
      <c r="ARG573" s="1"/>
      <c r="ARH573" s="1"/>
      <c r="ARI573" s="1"/>
      <c r="ARJ573" s="1"/>
      <c r="ARK573" s="1"/>
      <c r="ARL573" s="1"/>
      <c r="ARM573" s="1"/>
      <c r="ARN573" s="1"/>
      <c r="ARO573" s="1"/>
      <c r="ARP573" s="1"/>
      <c r="ARQ573" s="1"/>
      <c r="ARR573" s="1"/>
      <c r="ARS573" s="1"/>
      <c r="ART573" s="1"/>
      <c r="ARU573" s="1"/>
      <c r="ARV573" s="1"/>
      <c r="ARW573" s="1"/>
      <c r="ARX573" s="1"/>
      <c r="ARY573" s="1"/>
      <c r="ARZ573" s="1"/>
      <c r="ASA573" s="1"/>
      <c r="ASB573" s="1"/>
      <c r="ASC573" s="1"/>
      <c r="ASD573" s="1"/>
      <c r="ASE573" s="1"/>
      <c r="ASF573" s="1"/>
      <c r="ASG573" s="1"/>
      <c r="ASH573" s="1"/>
      <c r="ASI573" s="1"/>
      <c r="ASJ573" s="1"/>
      <c r="ASK573" s="1"/>
      <c r="ASL573" s="1"/>
      <c r="ASM573" s="1"/>
      <c r="ASN573" s="1"/>
      <c r="ASO573" s="1"/>
      <c r="ASP573" s="1"/>
      <c r="ASQ573" s="1"/>
      <c r="ASR573" s="1"/>
      <c r="ASS573" s="1"/>
      <c r="AST573" s="1"/>
      <c r="ASU573" s="1"/>
      <c r="ASV573" s="1"/>
      <c r="ASW573" s="1"/>
      <c r="ASX573" s="1"/>
      <c r="ASY573" s="1"/>
      <c r="ASZ573" s="1"/>
      <c r="ATA573" s="1"/>
      <c r="ATB573" s="1"/>
      <c r="ATC573" s="1"/>
      <c r="ATD573" s="1"/>
      <c r="ATE573" s="1"/>
      <c r="ATF573" s="1"/>
      <c r="ATG573" s="1"/>
      <c r="ATH573" s="1"/>
      <c r="ATI573" s="1"/>
      <c r="ATJ573" s="1"/>
      <c r="ATK573" s="1"/>
      <c r="ATL573" s="1"/>
      <c r="ATM573" s="1"/>
      <c r="ATN573" s="1"/>
      <c r="ATO573" s="1"/>
      <c r="ATP573" s="1"/>
      <c r="ATQ573" s="1"/>
      <c r="ATR573" s="1"/>
      <c r="ATS573" s="1"/>
      <c r="ATT573" s="1"/>
      <c r="ATU573" s="1"/>
      <c r="ATV573" s="1"/>
      <c r="ATW573" s="1"/>
      <c r="ATX573" s="1"/>
      <c r="ATY573" s="1"/>
      <c r="ATZ573" s="1"/>
      <c r="AUA573" s="1"/>
      <c r="AUB573" s="1"/>
      <c r="AUC573" s="1"/>
      <c r="AUD573" s="1"/>
      <c r="AUE573" s="1"/>
      <c r="AUF573" s="1"/>
      <c r="AUG573" s="1"/>
      <c r="AUH573" s="1"/>
      <c r="AUI573" s="1"/>
      <c r="AUJ573" s="1"/>
      <c r="AUK573" s="1"/>
      <c r="AUL573" s="1"/>
      <c r="AUM573" s="1"/>
      <c r="AUN573" s="1"/>
      <c r="AUO573" s="1"/>
      <c r="AUP573" s="1"/>
      <c r="AUQ573" s="1"/>
      <c r="AUR573" s="1"/>
      <c r="AUS573" s="1"/>
      <c r="AUT573" s="1"/>
      <c r="AUU573" s="1"/>
      <c r="AUV573" s="1"/>
      <c r="AUW573" s="1"/>
      <c r="AUX573" s="1"/>
      <c r="AUY573" s="1"/>
      <c r="AUZ573" s="1"/>
      <c r="AVA573" s="1"/>
      <c r="AVB573" s="1"/>
      <c r="AVC573" s="1"/>
      <c r="AVD573" s="1"/>
      <c r="AVE573" s="1"/>
      <c r="AVF573" s="1"/>
      <c r="AVG573" s="1"/>
      <c r="AVH573" s="1"/>
      <c r="AVI573" s="1"/>
      <c r="AVJ573" s="1"/>
      <c r="AVK573" s="1"/>
      <c r="AVL573" s="1"/>
      <c r="AVM573" s="1"/>
      <c r="AVN573" s="1"/>
      <c r="AVO573" s="1"/>
      <c r="AVP573" s="1"/>
      <c r="AVQ573" s="1"/>
      <c r="AVR573" s="1"/>
      <c r="AVS573" s="1"/>
      <c r="AVT573" s="1"/>
      <c r="AVU573" s="1"/>
      <c r="AVV573" s="1"/>
      <c r="AVW573" s="1"/>
      <c r="AVX573" s="1"/>
      <c r="AVY573" s="1"/>
      <c r="AVZ573" s="1"/>
      <c r="AWA573" s="1"/>
      <c r="AWB573" s="1"/>
      <c r="AWC573" s="1"/>
      <c r="AWD573" s="1"/>
      <c r="AWE573" s="1"/>
      <c r="AWF573" s="1"/>
      <c r="AWG573" s="1"/>
      <c r="AWH573" s="1"/>
      <c r="AWI573" s="1"/>
      <c r="AWJ573" s="1"/>
      <c r="AWK573" s="1"/>
      <c r="AWL573" s="1"/>
      <c r="AWM573" s="1"/>
      <c r="AWN573" s="1"/>
      <c r="AWO573" s="1"/>
      <c r="AWP573" s="1"/>
      <c r="AWQ573" s="1"/>
      <c r="AWR573" s="1"/>
      <c r="AWS573" s="1"/>
      <c r="AWT573" s="1"/>
      <c r="AWU573" s="1"/>
      <c r="AWV573" s="1"/>
      <c r="AWW573" s="1"/>
      <c r="AWX573" s="1"/>
      <c r="AWY573" s="1"/>
      <c r="AWZ573" s="1"/>
      <c r="AXA573" s="1"/>
      <c r="AXB573" s="1"/>
      <c r="AXC573" s="1"/>
      <c r="AXD573" s="1"/>
      <c r="AXE573" s="1"/>
      <c r="AXF573" s="1"/>
      <c r="AXG573" s="1"/>
      <c r="AXH573" s="1"/>
      <c r="AXI573" s="1"/>
      <c r="AXJ573" s="1"/>
      <c r="AXK573" s="1"/>
      <c r="AXL573" s="1"/>
      <c r="AXM573" s="1"/>
      <c r="AXN573" s="1"/>
      <c r="AXO573" s="1"/>
      <c r="AXP573" s="1"/>
      <c r="AXQ573" s="1"/>
      <c r="AXR573" s="1"/>
      <c r="AXS573" s="1"/>
      <c r="AXT573" s="1"/>
      <c r="AXU573" s="1"/>
      <c r="AXV573" s="1"/>
      <c r="AXW573" s="1"/>
      <c r="AXX573" s="1"/>
      <c r="AXY573" s="1"/>
      <c r="AXZ573" s="1"/>
      <c r="AYA573" s="1"/>
      <c r="AYB573" s="1"/>
      <c r="AYC573" s="1"/>
      <c r="AYD573" s="1"/>
      <c r="AYE573" s="1"/>
      <c r="AYF573" s="1"/>
      <c r="AYG573" s="1"/>
      <c r="AYH573" s="1"/>
      <c r="AYI573" s="1"/>
      <c r="AYJ573" s="1"/>
      <c r="AYK573" s="1"/>
      <c r="AYL573" s="1"/>
      <c r="AYM573" s="1"/>
      <c r="AYN573" s="1"/>
      <c r="AYO573" s="1"/>
      <c r="AYP573" s="1"/>
      <c r="AYQ573" s="1"/>
      <c r="AYR573" s="1"/>
      <c r="AYS573" s="1"/>
      <c r="AYT573" s="1"/>
      <c r="AYU573" s="1"/>
      <c r="AYV573" s="1"/>
      <c r="AYW573" s="1"/>
      <c r="AYX573" s="1"/>
      <c r="AYY573" s="1"/>
      <c r="AYZ573" s="1"/>
      <c r="AZA573" s="1"/>
      <c r="AZB573" s="1"/>
      <c r="AZC573" s="1"/>
      <c r="AZD573" s="1"/>
      <c r="AZE573" s="1"/>
      <c r="AZF573" s="1"/>
      <c r="AZG573" s="1"/>
      <c r="AZH573" s="1"/>
      <c r="AZI573" s="1"/>
      <c r="AZJ573" s="1"/>
      <c r="AZK573" s="1"/>
      <c r="AZL573" s="1"/>
      <c r="AZM573" s="1"/>
      <c r="AZN573" s="1"/>
      <c r="AZO573" s="1"/>
      <c r="AZP573" s="1"/>
      <c r="AZQ573" s="1"/>
      <c r="AZR573" s="1"/>
      <c r="AZS573" s="1"/>
      <c r="AZT573" s="1"/>
      <c r="AZU573" s="1"/>
      <c r="AZV573" s="1"/>
      <c r="AZW573" s="1"/>
      <c r="AZX573" s="1"/>
      <c r="AZY573" s="1"/>
      <c r="AZZ573" s="1"/>
      <c r="BAA573" s="1"/>
      <c r="BAB573" s="1"/>
      <c r="BAC573" s="1"/>
      <c r="BAD573" s="1"/>
      <c r="BAE573" s="1"/>
      <c r="BAF573" s="1"/>
      <c r="BAG573" s="1"/>
      <c r="BAH573" s="1"/>
      <c r="BAI573" s="1"/>
      <c r="BAJ573" s="1"/>
      <c r="BAK573" s="1"/>
      <c r="BAL573" s="1"/>
      <c r="BAM573" s="1"/>
      <c r="BAN573" s="1"/>
      <c r="BAO573" s="1"/>
      <c r="BAP573" s="1"/>
      <c r="BAQ573" s="1"/>
      <c r="BAR573" s="1"/>
      <c r="BAS573" s="1"/>
      <c r="BAT573" s="1"/>
      <c r="BAU573" s="1"/>
      <c r="BAV573" s="1"/>
      <c r="BAW573" s="1"/>
      <c r="BAX573" s="1"/>
      <c r="BAY573" s="1"/>
      <c r="BAZ573" s="1"/>
      <c r="BBA573" s="1"/>
      <c r="BBB573" s="1"/>
      <c r="BBC573" s="1"/>
      <c r="BBD573" s="1"/>
      <c r="BBE573" s="1"/>
      <c r="BBF573" s="1"/>
      <c r="BBG573" s="1"/>
      <c r="BBH573" s="1"/>
      <c r="BBI573" s="1"/>
      <c r="BBJ573" s="1"/>
      <c r="BBK573" s="1"/>
      <c r="BBL573" s="1"/>
      <c r="BBM573" s="1"/>
      <c r="BBN573" s="1"/>
      <c r="BBO573" s="1"/>
      <c r="BBP573" s="1"/>
      <c r="BBQ573" s="1"/>
      <c r="BBR573" s="1"/>
      <c r="BBS573" s="1"/>
      <c r="BBT573" s="1"/>
      <c r="BBU573" s="1"/>
      <c r="BBV573" s="1"/>
      <c r="BBW573" s="1"/>
      <c r="BBX573" s="1"/>
      <c r="BBY573" s="1"/>
      <c r="BBZ573" s="1"/>
      <c r="BCA573" s="1"/>
      <c r="BCB573" s="1"/>
      <c r="BCC573" s="1"/>
      <c r="BCD573" s="1"/>
      <c r="BCE573" s="1"/>
      <c r="BCF573" s="1"/>
      <c r="BCG573" s="1"/>
      <c r="BCH573" s="1"/>
      <c r="BCI573" s="1"/>
      <c r="BCJ573" s="1"/>
      <c r="BCK573" s="1"/>
      <c r="BCL573" s="1"/>
      <c r="BCM573" s="1"/>
      <c r="BCN573" s="1"/>
      <c r="BCO573" s="1"/>
      <c r="BCP573" s="1"/>
      <c r="BCQ573" s="1"/>
      <c r="BCR573" s="1"/>
      <c r="BCS573" s="1"/>
      <c r="BCT573" s="1"/>
      <c r="BCU573" s="1"/>
      <c r="BCV573" s="1"/>
      <c r="BCW573" s="1"/>
      <c r="BCX573" s="1"/>
      <c r="BCY573" s="1"/>
      <c r="BCZ573" s="1"/>
      <c r="BDA573" s="1"/>
      <c r="BDB573" s="1"/>
      <c r="BDC573" s="1"/>
      <c r="BDD573" s="1"/>
      <c r="BDE573" s="1"/>
      <c r="BDF573" s="1"/>
      <c r="BDG573" s="1"/>
      <c r="BDH573" s="1"/>
      <c r="BDI573" s="1"/>
      <c r="BDJ573" s="1"/>
      <c r="BDK573" s="1"/>
      <c r="BDL573" s="1"/>
      <c r="BDM573" s="1"/>
      <c r="BDN573" s="1"/>
      <c r="BDO573" s="1"/>
      <c r="BDP573" s="1"/>
      <c r="BDQ573" s="1"/>
      <c r="BDR573" s="1"/>
      <c r="BDS573" s="1"/>
      <c r="BDT573" s="1"/>
      <c r="BDU573" s="1"/>
      <c r="BDV573" s="1"/>
      <c r="BDW573" s="1"/>
      <c r="BDX573" s="1"/>
      <c r="BDY573" s="1"/>
      <c r="BDZ573" s="1"/>
      <c r="BEA573" s="1"/>
      <c r="BEB573" s="1"/>
      <c r="BEC573" s="1"/>
      <c r="BED573" s="1"/>
      <c r="BEE573" s="1"/>
      <c r="BEF573" s="1"/>
      <c r="BEG573" s="1"/>
      <c r="BEH573" s="1"/>
      <c r="BEI573" s="1"/>
      <c r="BEJ573" s="1"/>
      <c r="BEK573" s="1"/>
      <c r="BEL573" s="1"/>
      <c r="BEM573" s="1"/>
      <c r="BEN573" s="1"/>
      <c r="BEO573" s="1"/>
      <c r="BEP573" s="1"/>
      <c r="BEQ573" s="1"/>
      <c r="BER573" s="1"/>
      <c r="BES573" s="1"/>
      <c r="BET573" s="1"/>
      <c r="BEU573" s="1"/>
      <c r="BEV573" s="1"/>
      <c r="BEW573" s="1"/>
      <c r="BEX573" s="1"/>
      <c r="BEY573" s="1"/>
      <c r="BEZ573" s="1"/>
      <c r="BFA573" s="1"/>
      <c r="BFB573" s="1"/>
      <c r="BFC573" s="1"/>
      <c r="BFD573" s="1"/>
      <c r="BFE573" s="1"/>
      <c r="BFF573" s="1"/>
      <c r="BFG573" s="1"/>
      <c r="BFH573" s="1"/>
      <c r="BFI573" s="1"/>
      <c r="BFJ573" s="1"/>
      <c r="BFK573" s="1"/>
      <c r="BFL573" s="1"/>
      <c r="BFM573" s="1"/>
      <c r="BFN573" s="1"/>
      <c r="BFO573" s="1"/>
      <c r="BFP573" s="1"/>
      <c r="BFQ573" s="1"/>
      <c r="BFR573" s="1"/>
      <c r="BFS573" s="1"/>
      <c r="BFT573" s="1"/>
      <c r="BFU573" s="1"/>
      <c r="BFV573" s="1"/>
      <c r="BFW573" s="1"/>
      <c r="BFX573" s="1"/>
      <c r="BFY573" s="1"/>
      <c r="BFZ573" s="1"/>
      <c r="BGA573" s="1"/>
      <c r="BGB573" s="1"/>
      <c r="BGC573" s="1"/>
      <c r="BGD573" s="1"/>
      <c r="BGE573" s="1"/>
      <c r="BGF573" s="1"/>
      <c r="BGG573" s="1"/>
      <c r="BGH573" s="1"/>
      <c r="BGI573" s="1"/>
      <c r="BGJ573" s="1"/>
      <c r="BGK573" s="1"/>
      <c r="BGL573" s="1"/>
      <c r="BGM573" s="1"/>
      <c r="BGN573" s="1"/>
      <c r="BGO573" s="1"/>
      <c r="BGP573" s="1"/>
      <c r="BGQ573" s="1"/>
      <c r="BGR573" s="1"/>
      <c r="BGS573" s="1"/>
      <c r="BGT573" s="1"/>
      <c r="BGU573" s="1"/>
      <c r="BGV573" s="1"/>
      <c r="BGW573" s="1"/>
      <c r="BGX573" s="1"/>
      <c r="BGY573" s="1"/>
      <c r="BGZ573" s="1"/>
      <c r="BHA573" s="1"/>
      <c r="BHB573" s="1"/>
      <c r="BHC573" s="1"/>
      <c r="BHD573" s="1"/>
      <c r="BHE573" s="1"/>
      <c r="BHF573" s="1"/>
      <c r="BHG573" s="1"/>
      <c r="BHH573" s="1"/>
      <c r="BHI573" s="1"/>
      <c r="BHJ573" s="1"/>
      <c r="BHK573" s="1"/>
      <c r="BHL573" s="1"/>
      <c r="BHM573" s="1"/>
      <c r="BHN573" s="1"/>
      <c r="BHO573" s="1"/>
      <c r="BHP573" s="1"/>
      <c r="BHQ573" s="1"/>
      <c r="BHR573" s="1"/>
      <c r="BHS573" s="1"/>
      <c r="BHT573" s="1"/>
      <c r="BHU573" s="1"/>
      <c r="BHV573" s="1"/>
      <c r="BHW573" s="1"/>
      <c r="BHX573" s="1"/>
      <c r="BHY573" s="1"/>
      <c r="BHZ573" s="1"/>
      <c r="BIA573" s="1"/>
      <c r="BIB573" s="1"/>
      <c r="BIC573" s="1"/>
      <c r="BID573" s="1"/>
      <c r="BIE573" s="1"/>
      <c r="BIF573" s="1"/>
      <c r="BIG573" s="1"/>
      <c r="BIH573" s="1"/>
      <c r="BII573" s="1"/>
      <c r="BIJ573" s="1"/>
      <c r="BIK573" s="1"/>
      <c r="BIL573" s="1"/>
      <c r="BIM573" s="1"/>
      <c r="BIN573" s="1"/>
      <c r="BIO573" s="1"/>
      <c r="BIP573" s="1"/>
      <c r="BIQ573" s="1"/>
      <c r="BIR573" s="1"/>
      <c r="BIS573" s="1"/>
      <c r="BIT573" s="1"/>
      <c r="BIU573" s="1"/>
      <c r="BIV573" s="1"/>
      <c r="BIW573" s="1"/>
      <c r="BIX573" s="1"/>
      <c r="BIY573" s="1"/>
      <c r="BIZ573" s="1"/>
      <c r="BJA573" s="1"/>
      <c r="BJB573" s="1"/>
      <c r="BJC573" s="1"/>
      <c r="BJD573" s="1"/>
      <c r="BJE573" s="1"/>
      <c r="BJF573" s="1"/>
      <c r="BJG573" s="1"/>
      <c r="BJH573" s="1"/>
      <c r="BJI573" s="1"/>
      <c r="BJJ573" s="1"/>
      <c r="BJK573" s="1"/>
      <c r="BJL573" s="1"/>
      <c r="BJM573" s="1"/>
      <c r="BJN573" s="1"/>
      <c r="BJO573" s="1"/>
      <c r="BJP573" s="1"/>
      <c r="BJQ573" s="1"/>
      <c r="BJR573" s="1"/>
      <c r="BJS573" s="1"/>
      <c r="BJT573" s="1"/>
      <c r="BJU573" s="1"/>
      <c r="BJV573" s="1"/>
      <c r="BJW573" s="1"/>
      <c r="BJX573" s="1"/>
      <c r="BJY573" s="1"/>
      <c r="BJZ573" s="1"/>
      <c r="BKA573" s="1"/>
      <c r="BKB573" s="1"/>
      <c r="BKC573" s="1"/>
      <c r="BKD573" s="1"/>
      <c r="BKE573" s="1"/>
      <c r="BKF573" s="1"/>
      <c r="BKG573" s="1"/>
      <c r="BKH573" s="1"/>
      <c r="BKI573" s="1"/>
      <c r="BKJ573" s="1"/>
      <c r="BKK573" s="1"/>
      <c r="BKL573" s="1"/>
      <c r="BKM573" s="1"/>
      <c r="BKN573" s="1"/>
      <c r="BKO573" s="1"/>
      <c r="BKP573" s="1"/>
      <c r="BKQ573" s="1"/>
      <c r="BKR573" s="1"/>
      <c r="BKS573" s="1"/>
      <c r="BKT573" s="1"/>
      <c r="BKU573" s="1"/>
      <c r="BKV573" s="1"/>
      <c r="BKW573" s="1"/>
      <c r="BKX573" s="1"/>
      <c r="BKY573" s="1"/>
      <c r="BKZ573" s="1"/>
      <c r="BLA573" s="1"/>
      <c r="BLB573" s="1"/>
      <c r="BLC573" s="1"/>
      <c r="BLD573" s="1"/>
      <c r="BLE573" s="1"/>
      <c r="BLF573" s="1"/>
      <c r="BLG573" s="1"/>
      <c r="BLH573" s="1"/>
      <c r="BLI573" s="1"/>
      <c r="BLJ573" s="1"/>
      <c r="BLK573" s="1"/>
      <c r="BLL573" s="1"/>
      <c r="BLM573" s="1"/>
      <c r="BLN573" s="1"/>
      <c r="BLO573" s="1"/>
      <c r="BLP573" s="1"/>
      <c r="BLQ573" s="1"/>
      <c r="BLR573" s="1"/>
      <c r="BLS573" s="1"/>
      <c r="BLT573" s="1"/>
      <c r="BLU573" s="1"/>
      <c r="BLV573" s="1"/>
      <c r="BLW573" s="1"/>
      <c r="BLX573" s="1"/>
      <c r="BLY573" s="1"/>
      <c r="BLZ573" s="1"/>
      <c r="BMA573" s="1"/>
      <c r="BMB573" s="1"/>
      <c r="BMC573" s="1"/>
      <c r="BMD573" s="1"/>
      <c r="BME573" s="1"/>
      <c r="BMF573" s="1"/>
      <c r="BMG573" s="1"/>
      <c r="BMH573" s="1"/>
      <c r="BMI573" s="1"/>
      <c r="BMJ573" s="1"/>
      <c r="BMK573" s="1"/>
      <c r="BML573" s="1"/>
      <c r="BMM573" s="1"/>
      <c r="BMN573" s="1"/>
      <c r="BMO573" s="1"/>
      <c r="BMP573" s="1"/>
      <c r="BMQ573" s="1"/>
      <c r="BMR573" s="1"/>
      <c r="BMS573" s="1"/>
      <c r="BMT573" s="1"/>
      <c r="BMU573" s="1"/>
      <c r="BMV573" s="1"/>
      <c r="BMW573" s="1"/>
      <c r="BMX573" s="1"/>
      <c r="BMY573" s="1"/>
      <c r="BMZ573" s="1"/>
      <c r="BNA573" s="1"/>
      <c r="BNB573" s="1"/>
      <c r="BNC573" s="1"/>
      <c r="BND573" s="1"/>
      <c r="BNE573" s="1"/>
      <c r="BNF573" s="1"/>
      <c r="BNG573" s="1"/>
      <c r="BNH573" s="1"/>
      <c r="BNI573" s="1"/>
      <c r="BNJ573" s="1"/>
      <c r="BNK573" s="1"/>
      <c r="BNL573" s="1"/>
      <c r="BNM573" s="1"/>
      <c r="BNN573" s="1"/>
      <c r="BNO573" s="1"/>
      <c r="BNP573" s="1"/>
      <c r="BNQ573" s="1"/>
      <c r="BNR573" s="1"/>
      <c r="BNS573" s="1"/>
      <c r="BNT573" s="1"/>
      <c r="BNU573" s="1"/>
      <c r="BNV573" s="1"/>
      <c r="BNW573" s="1"/>
      <c r="BNX573" s="1"/>
      <c r="BNY573" s="1"/>
      <c r="BNZ573" s="1"/>
      <c r="BOA573" s="1"/>
      <c r="BOB573" s="1"/>
      <c r="BOC573" s="1"/>
      <c r="BOD573" s="1"/>
      <c r="BOE573" s="1"/>
      <c r="BOF573" s="1"/>
      <c r="BOG573" s="1"/>
      <c r="BOH573" s="1"/>
      <c r="BOI573" s="1"/>
      <c r="BOJ573" s="1"/>
      <c r="BOK573" s="1"/>
      <c r="BOL573" s="1"/>
      <c r="BOM573" s="1"/>
      <c r="BON573" s="1"/>
      <c r="BOO573" s="1"/>
      <c r="BOP573" s="1"/>
      <c r="BOQ573" s="1"/>
      <c r="BOR573" s="1"/>
      <c r="BOS573" s="1"/>
      <c r="BOT573" s="1"/>
      <c r="BOU573" s="1"/>
      <c r="BOV573" s="1"/>
      <c r="BOW573" s="1"/>
      <c r="BOX573" s="1"/>
      <c r="BOY573" s="1"/>
      <c r="BOZ573" s="1"/>
      <c r="BPA573" s="1"/>
      <c r="BPB573" s="1"/>
      <c r="BPC573" s="1"/>
      <c r="BPD573" s="1"/>
      <c r="BPE573" s="1"/>
      <c r="BPF573" s="1"/>
      <c r="BPG573" s="1"/>
      <c r="BPH573" s="1"/>
      <c r="BPI573" s="1"/>
      <c r="BPJ573" s="1"/>
      <c r="BPK573" s="1"/>
      <c r="BPL573" s="1"/>
      <c r="BPM573" s="1"/>
      <c r="BPN573" s="1"/>
      <c r="BPO573" s="1"/>
      <c r="BPP573" s="1"/>
      <c r="BPQ573" s="1"/>
      <c r="BPR573" s="1"/>
      <c r="BPS573" s="1"/>
      <c r="BPT573" s="1"/>
      <c r="BPU573" s="1"/>
      <c r="BPV573" s="1"/>
      <c r="BPW573" s="1"/>
      <c r="BPX573" s="1"/>
      <c r="BPY573" s="1"/>
      <c r="BPZ573" s="1"/>
      <c r="BQA573" s="1"/>
      <c r="BQB573" s="1"/>
      <c r="BQC573" s="1"/>
      <c r="BQD573" s="1"/>
      <c r="BQE573" s="1"/>
      <c r="BQF573" s="1"/>
      <c r="BQG573" s="1"/>
      <c r="BQH573" s="1"/>
      <c r="BQI573" s="1"/>
      <c r="BQJ573" s="1"/>
      <c r="BQK573" s="1"/>
      <c r="BQL573" s="1"/>
      <c r="BQM573" s="1"/>
      <c r="BQN573" s="1"/>
      <c r="BQO573" s="1"/>
      <c r="BQP573" s="1"/>
      <c r="BQQ573" s="1"/>
      <c r="BQR573" s="1"/>
      <c r="BQS573" s="1"/>
      <c r="BQT573" s="1"/>
      <c r="BQU573" s="1"/>
      <c r="BQV573" s="1"/>
      <c r="BQW573" s="1"/>
      <c r="BQX573" s="1"/>
      <c r="BQY573" s="1"/>
      <c r="BQZ573" s="1"/>
      <c r="BRA573" s="1"/>
      <c r="BRB573" s="1"/>
      <c r="BRC573" s="1"/>
      <c r="BRD573" s="1"/>
      <c r="BRE573" s="1"/>
      <c r="BRF573" s="1"/>
      <c r="BRG573" s="1"/>
      <c r="BRH573" s="1"/>
      <c r="BRI573" s="1"/>
      <c r="BRJ573" s="1"/>
      <c r="BRK573" s="1"/>
      <c r="BRL573" s="1"/>
      <c r="BRM573" s="1"/>
      <c r="BRN573" s="1"/>
      <c r="BRO573" s="1"/>
      <c r="BRP573" s="1"/>
      <c r="BRQ573" s="1"/>
      <c r="BRR573" s="1"/>
      <c r="BRS573" s="1"/>
      <c r="BRT573" s="1"/>
      <c r="BRU573" s="1"/>
      <c r="BRV573" s="1"/>
      <c r="BRW573" s="1"/>
      <c r="BRX573" s="1"/>
      <c r="BRY573" s="1"/>
      <c r="BRZ573" s="1"/>
      <c r="BSA573" s="1"/>
      <c r="BSB573" s="1"/>
      <c r="BSC573" s="1"/>
      <c r="BSD573" s="1"/>
      <c r="BSE573" s="1"/>
      <c r="BSF573" s="1"/>
      <c r="BSG573" s="1"/>
      <c r="BSH573" s="1"/>
      <c r="BSI573" s="1"/>
      <c r="BSJ573" s="1"/>
      <c r="BSK573" s="1"/>
      <c r="BSL573" s="1"/>
      <c r="BSM573" s="1"/>
      <c r="BSN573" s="1"/>
      <c r="BSO573" s="1"/>
      <c r="BSP573" s="1"/>
      <c r="BSQ573" s="1"/>
      <c r="BSR573" s="1"/>
      <c r="BSS573" s="1"/>
      <c r="BST573" s="1"/>
      <c r="BSU573" s="1"/>
      <c r="BSV573" s="1"/>
      <c r="BSW573" s="1"/>
      <c r="BSX573" s="1"/>
      <c r="BSY573" s="1"/>
      <c r="BSZ573" s="1"/>
      <c r="BTA573" s="1"/>
      <c r="BTB573" s="1"/>
      <c r="BTC573" s="1"/>
      <c r="BTD573" s="1"/>
      <c r="BTE573" s="1"/>
      <c r="BTF573" s="1"/>
      <c r="BTG573" s="1"/>
      <c r="BTH573" s="1"/>
      <c r="BTI573" s="1"/>
      <c r="BTJ573" s="1"/>
      <c r="BTK573" s="1"/>
      <c r="BTL573" s="1"/>
      <c r="BTM573" s="1"/>
      <c r="BTN573" s="1"/>
      <c r="BTO573" s="1"/>
      <c r="BTP573" s="1"/>
      <c r="BTQ573" s="1"/>
      <c r="BTR573" s="1"/>
      <c r="BTS573" s="1"/>
      <c r="BTT573" s="1"/>
      <c r="BTU573" s="1"/>
      <c r="BTV573" s="1"/>
      <c r="BTW573" s="1"/>
      <c r="BTX573" s="1"/>
      <c r="BTY573" s="1"/>
      <c r="BTZ573" s="1"/>
      <c r="BUA573" s="1"/>
      <c r="BUB573" s="1"/>
      <c r="BUC573" s="1"/>
      <c r="BUD573" s="1"/>
      <c r="BUE573" s="1"/>
      <c r="BUF573" s="1"/>
      <c r="BUG573" s="1"/>
      <c r="BUH573" s="1"/>
      <c r="BUI573" s="1"/>
      <c r="BUJ573" s="1"/>
      <c r="BUK573" s="1"/>
      <c r="BUL573" s="1"/>
      <c r="BUM573" s="1"/>
      <c r="BUN573" s="1"/>
      <c r="BUO573" s="1"/>
      <c r="BUP573" s="1"/>
      <c r="BUQ573" s="1"/>
      <c r="BUR573" s="1"/>
      <c r="BUS573" s="1"/>
      <c r="BUT573" s="1"/>
      <c r="BUU573" s="1"/>
      <c r="BUV573" s="1"/>
      <c r="BUW573" s="1"/>
      <c r="BUX573" s="1"/>
      <c r="BUY573" s="1"/>
      <c r="BUZ573" s="1"/>
      <c r="BVA573" s="1"/>
      <c r="BVB573" s="1"/>
      <c r="BVC573" s="1"/>
      <c r="BVD573" s="1"/>
      <c r="BVE573" s="1"/>
      <c r="BVF573" s="1"/>
      <c r="BVG573" s="1"/>
      <c r="BVH573" s="1"/>
      <c r="BVI573" s="1"/>
      <c r="BVJ573" s="1"/>
      <c r="BVK573" s="1"/>
      <c r="BVL573" s="1"/>
      <c r="BVM573" s="1"/>
      <c r="BVN573" s="1"/>
      <c r="BVO573" s="1"/>
      <c r="BVP573" s="1"/>
      <c r="BVQ573" s="1"/>
      <c r="BVR573" s="1"/>
      <c r="BVS573" s="1"/>
      <c r="BVT573" s="1"/>
      <c r="BVU573" s="1"/>
      <c r="BVV573" s="1"/>
      <c r="BVW573" s="1"/>
      <c r="BVX573" s="1"/>
      <c r="BVY573" s="1"/>
      <c r="BVZ573" s="1"/>
      <c r="BWA573" s="1"/>
      <c r="BWB573" s="1"/>
      <c r="BWC573" s="1"/>
      <c r="BWD573" s="1"/>
      <c r="BWE573" s="1"/>
      <c r="BWF573" s="1"/>
      <c r="BWG573" s="1"/>
      <c r="BWH573" s="1"/>
      <c r="BWI573" s="1"/>
      <c r="BWJ573" s="1"/>
      <c r="BWK573" s="1"/>
      <c r="BWL573" s="1"/>
      <c r="BWM573" s="1"/>
      <c r="BWN573" s="1"/>
      <c r="BWO573" s="1"/>
      <c r="BWP573" s="1"/>
      <c r="BWQ573" s="1"/>
      <c r="BWR573" s="1"/>
      <c r="BWS573" s="1"/>
      <c r="BWT573" s="1"/>
      <c r="BWU573" s="1"/>
      <c r="BWV573" s="1"/>
      <c r="BWW573" s="1"/>
      <c r="BWX573" s="1"/>
      <c r="BWY573" s="1"/>
      <c r="BWZ573" s="1"/>
      <c r="BXA573" s="1"/>
      <c r="BXB573" s="1"/>
      <c r="BXC573" s="1"/>
      <c r="BXD573" s="1"/>
      <c r="BXE573" s="1"/>
      <c r="BXF573" s="1"/>
      <c r="BXG573" s="1"/>
      <c r="BXH573" s="1"/>
      <c r="BXI573" s="1"/>
      <c r="BXJ573" s="1"/>
      <c r="BXK573" s="1"/>
      <c r="BXL573" s="1"/>
      <c r="BXM573" s="1"/>
      <c r="BXN573" s="1"/>
      <c r="BXO573" s="1"/>
      <c r="BXP573" s="1"/>
      <c r="BXQ573" s="1"/>
      <c r="BXR573" s="1"/>
      <c r="BXS573" s="1"/>
      <c r="BXT573" s="1"/>
      <c r="BXU573" s="1"/>
      <c r="BXV573" s="1"/>
      <c r="BXW573" s="1"/>
      <c r="BXX573" s="1"/>
      <c r="BXY573" s="1"/>
      <c r="BXZ573" s="1"/>
      <c r="BYA573" s="1"/>
      <c r="BYB573" s="1"/>
      <c r="BYC573" s="1"/>
      <c r="BYD573" s="1"/>
      <c r="BYE573" s="1"/>
      <c r="BYF573" s="1"/>
      <c r="BYG573" s="1"/>
      <c r="BYH573" s="1"/>
      <c r="BYI573" s="1"/>
      <c r="BYJ573" s="1"/>
      <c r="BYK573" s="1"/>
      <c r="BYL573" s="1"/>
      <c r="BYM573" s="1"/>
      <c r="BYN573" s="1"/>
      <c r="BYO573" s="1"/>
      <c r="BYP573" s="1"/>
      <c r="BYQ573" s="1"/>
      <c r="BYR573" s="1"/>
      <c r="BYS573" s="1"/>
      <c r="BYT573" s="1"/>
      <c r="BYU573" s="1"/>
      <c r="BYV573" s="1"/>
      <c r="BYW573" s="1"/>
      <c r="BYX573" s="1"/>
      <c r="BYY573" s="1"/>
      <c r="BYZ573" s="1"/>
      <c r="BZA573" s="1"/>
      <c r="BZB573" s="1"/>
      <c r="BZC573" s="1"/>
      <c r="BZD573" s="1"/>
      <c r="BZE573" s="1"/>
      <c r="BZF573" s="1"/>
      <c r="BZG573" s="1"/>
      <c r="BZH573" s="1"/>
      <c r="BZI573" s="1"/>
      <c r="BZJ573" s="1"/>
      <c r="BZK573" s="1"/>
      <c r="BZL573" s="1"/>
      <c r="BZM573" s="1"/>
      <c r="BZN573" s="1"/>
      <c r="BZO573" s="1"/>
      <c r="BZP573" s="1"/>
      <c r="BZQ573" s="1"/>
      <c r="BZR573" s="1"/>
      <c r="BZS573" s="1"/>
      <c r="BZT573" s="1"/>
      <c r="BZU573" s="1"/>
      <c r="BZV573" s="1"/>
      <c r="BZW573" s="1"/>
      <c r="BZX573" s="1"/>
      <c r="BZY573" s="1"/>
      <c r="BZZ573" s="1"/>
      <c r="CAA573" s="1"/>
      <c r="CAB573" s="1"/>
      <c r="CAC573" s="1"/>
      <c r="CAD573" s="1"/>
      <c r="CAE573" s="1"/>
      <c r="CAF573" s="1"/>
      <c r="CAG573" s="1"/>
      <c r="CAH573" s="1"/>
      <c r="CAI573" s="1"/>
      <c r="CAJ573" s="1"/>
      <c r="CAK573" s="1"/>
      <c r="CAL573" s="1"/>
      <c r="CAM573" s="1"/>
      <c r="CAN573" s="1"/>
      <c r="CAO573" s="1"/>
      <c r="CAP573" s="1"/>
      <c r="CAQ573" s="1"/>
      <c r="CAR573" s="1"/>
      <c r="CAS573" s="1"/>
      <c r="CAT573" s="1"/>
      <c r="CAU573" s="1"/>
      <c r="CAV573" s="1"/>
      <c r="CAW573" s="1"/>
      <c r="CAX573" s="1"/>
      <c r="CAY573" s="1"/>
      <c r="CAZ573" s="1"/>
      <c r="CBA573" s="1"/>
      <c r="CBB573" s="1"/>
      <c r="CBC573" s="1"/>
      <c r="CBD573" s="1"/>
      <c r="CBE573" s="1"/>
      <c r="CBF573" s="1"/>
      <c r="CBG573" s="1"/>
      <c r="CBH573" s="1"/>
      <c r="CBI573" s="1"/>
      <c r="CBJ573" s="1"/>
      <c r="CBK573" s="1"/>
      <c r="CBL573" s="1"/>
      <c r="CBM573" s="1"/>
      <c r="CBN573" s="1"/>
      <c r="CBO573" s="1"/>
      <c r="CBP573" s="1"/>
      <c r="CBQ573" s="1"/>
      <c r="CBR573" s="1"/>
      <c r="CBS573" s="1"/>
      <c r="CBT573" s="1"/>
      <c r="CBU573" s="1"/>
      <c r="CBV573" s="1"/>
      <c r="CBW573" s="1"/>
      <c r="CBX573" s="1"/>
      <c r="CBY573" s="1"/>
      <c r="CBZ573" s="1"/>
      <c r="CCA573" s="1"/>
      <c r="CCB573" s="1"/>
      <c r="CCC573" s="1"/>
      <c r="CCD573" s="1"/>
      <c r="CCE573" s="1"/>
      <c r="CCF573" s="1"/>
      <c r="CCG573" s="1"/>
      <c r="CCH573" s="1"/>
      <c r="CCI573" s="1"/>
      <c r="CCJ573" s="1"/>
      <c r="CCK573" s="1"/>
      <c r="CCL573" s="1"/>
      <c r="CCM573" s="1"/>
      <c r="CCN573" s="1"/>
      <c r="CCO573" s="1"/>
      <c r="CCP573" s="1"/>
      <c r="CCQ573" s="1"/>
      <c r="CCR573" s="1"/>
      <c r="CCS573" s="1"/>
      <c r="CCT573" s="1"/>
      <c r="CCU573" s="1"/>
      <c r="CCV573" s="1"/>
      <c r="CCW573" s="1"/>
      <c r="CCX573" s="1"/>
      <c r="CCY573" s="1"/>
      <c r="CCZ573" s="1"/>
      <c r="CDA573" s="1"/>
      <c r="CDB573" s="1"/>
      <c r="CDC573" s="1"/>
      <c r="CDD573" s="1"/>
      <c r="CDE573" s="1"/>
      <c r="CDF573" s="1"/>
      <c r="CDG573" s="1"/>
      <c r="CDH573" s="1"/>
      <c r="CDI573" s="1"/>
      <c r="CDJ573" s="1"/>
      <c r="CDK573" s="1"/>
      <c r="CDL573" s="1"/>
      <c r="CDM573" s="1"/>
      <c r="CDN573" s="1"/>
      <c r="CDO573" s="1"/>
      <c r="CDP573" s="1"/>
      <c r="CDQ573" s="1"/>
      <c r="CDR573" s="1"/>
      <c r="CDS573" s="1"/>
      <c r="CDT573" s="1"/>
      <c r="CDU573" s="1"/>
      <c r="CDV573" s="1"/>
      <c r="CDW573" s="1"/>
      <c r="CDX573" s="1"/>
      <c r="CDY573" s="1"/>
      <c r="CDZ573" s="1"/>
      <c r="CEA573" s="1"/>
      <c r="CEB573" s="1"/>
      <c r="CEC573" s="1"/>
      <c r="CED573" s="1"/>
      <c r="CEE573" s="1"/>
      <c r="CEF573" s="1"/>
      <c r="CEG573" s="1"/>
      <c r="CEH573" s="1"/>
      <c r="CEI573" s="1"/>
      <c r="CEJ573" s="1"/>
      <c r="CEK573" s="1"/>
      <c r="CEL573" s="1"/>
      <c r="CEM573" s="1"/>
      <c r="CEN573" s="1"/>
      <c r="CEO573" s="1"/>
      <c r="CEP573" s="1"/>
      <c r="CEQ573" s="1"/>
      <c r="CER573" s="1"/>
      <c r="CES573" s="1"/>
      <c r="CET573" s="1"/>
      <c r="CEU573" s="1"/>
      <c r="CEV573" s="1"/>
      <c r="CEW573" s="1"/>
      <c r="CEX573" s="1"/>
      <c r="CEY573" s="1"/>
      <c r="CEZ573" s="1"/>
      <c r="CFA573" s="1"/>
      <c r="CFB573" s="1"/>
      <c r="CFC573" s="1"/>
      <c r="CFD573" s="1"/>
      <c r="CFE573" s="1"/>
      <c r="CFF573" s="1"/>
      <c r="CFG573" s="1"/>
      <c r="CFH573" s="1"/>
      <c r="CFI573" s="1"/>
      <c r="CFJ573" s="1"/>
      <c r="CFK573" s="1"/>
      <c r="CFL573" s="1"/>
      <c r="CFM573" s="1"/>
      <c r="CFN573" s="1"/>
      <c r="CFO573" s="1"/>
      <c r="CFP573" s="1"/>
      <c r="CFQ573" s="1"/>
      <c r="CFR573" s="1"/>
      <c r="CFS573" s="1"/>
      <c r="CFT573" s="1"/>
      <c r="CFU573" s="1"/>
      <c r="CFV573" s="1"/>
      <c r="CFW573" s="1"/>
      <c r="CFX573" s="1"/>
      <c r="CFY573" s="1"/>
      <c r="CFZ573" s="1"/>
      <c r="CGA573" s="1"/>
      <c r="CGB573" s="1"/>
      <c r="CGC573" s="1"/>
      <c r="CGD573" s="1"/>
      <c r="CGE573" s="1"/>
      <c r="CGF573" s="1"/>
      <c r="CGG573" s="1"/>
      <c r="CGH573" s="1"/>
      <c r="CGI573" s="1"/>
      <c r="CGJ573" s="1"/>
      <c r="CGK573" s="1"/>
      <c r="CGL573" s="1"/>
      <c r="CGM573" s="1"/>
      <c r="CGN573" s="1"/>
      <c r="CGO573" s="1"/>
      <c r="CGP573" s="1"/>
      <c r="CGQ573" s="1"/>
      <c r="CGR573" s="1"/>
      <c r="CGS573" s="1"/>
      <c r="CGT573" s="1"/>
      <c r="CGU573" s="1"/>
      <c r="CGV573" s="1"/>
      <c r="CGW573" s="1"/>
      <c r="CGX573" s="1"/>
      <c r="CGY573" s="1"/>
      <c r="CGZ573" s="1"/>
      <c r="CHA573" s="1"/>
      <c r="CHB573" s="1"/>
      <c r="CHC573" s="1"/>
      <c r="CHD573" s="1"/>
      <c r="CHE573" s="1"/>
      <c r="CHF573" s="1"/>
      <c r="CHG573" s="1"/>
      <c r="CHH573" s="1"/>
      <c r="CHI573" s="1"/>
      <c r="CHJ573" s="1"/>
      <c r="CHK573" s="1"/>
      <c r="CHL573" s="1"/>
      <c r="CHM573" s="1"/>
      <c r="CHN573" s="1"/>
      <c r="CHO573" s="1"/>
      <c r="CHP573" s="1"/>
      <c r="CHQ573" s="1"/>
      <c r="CHR573" s="1"/>
      <c r="CHS573" s="1"/>
      <c r="CHT573" s="1"/>
      <c r="CHU573" s="1"/>
      <c r="CHV573" s="1"/>
      <c r="CHW573" s="1"/>
      <c r="CHX573" s="1"/>
      <c r="CHY573" s="1"/>
      <c r="CHZ573" s="1"/>
      <c r="CIA573" s="1"/>
      <c r="CIB573" s="1"/>
      <c r="CIC573" s="1"/>
      <c r="CID573" s="1"/>
      <c r="CIE573" s="1"/>
      <c r="CIF573" s="1"/>
      <c r="CIG573" s="1"/>
      <c r="CIH573" s="1"/>
      <c r="CII573" s="1"/>
      <c r="CIJ573" s="1"/>
      <c r="CIK573" s="1"/>
      <c r="CIL573" s="1"/>
      <c r="CIM573" s="1"/>
      <c r="CIN573" s="1"/>
      <c r="CIO573" s="1"/>
      <c r="CIP573" s="1"/>
      <c r="CIQ573" s="1"/>
      <c r="CIR573" s="1"/>
      <c r="CIS573" s="1"/>
      <c r="CIT573" s="1"/>
      <c r="CIU573" s="1"/>
      <c r="CIV573" s="1"/>
      <c r="CIW573" s="1"/>
      <c r="CIX573" s="1"/>
      <c r="CIY573" s="1"/>
      <c r="CIZ573" s="1"/>
      <c r="CJA573" s="1"/>
      <c r="CJB573" s="1"/>
      <c r="CJC573" s="1"/>
      <c r="CJD573" s="1"/>
      <c r="CJE573" s="1"/>
      <c r="CJF573" s="1"/>
      <c r="CJG573" s="1"/>
      <c r="CJH573" s="1"/>
      <c r="CJI573" s="1"/>
      <c r="CJJ573" s="1"/>
      <c r="CJK573" s="1"/>
      <c r="CJL573" s="1"/>
      <c r="CJM573" s="1"/>
      <c r="CJN573" s="1"/>
      <c r="CJO573" s="1"/>
      <c r="CJP573" s="1"/>
      <c r="CJQ573" s="1"/>
      <c r="CJR573" s="1"/>
      <c r="CJS573" s="1"/>
      <c r="CJT573" s="1"/>
      <c r="CJU573" s="1"/>
      <c r="CJV573" s="1"/>
      <c r="CJW573" s="1"/>
      <c r="CJX573" s="1"/>
      <c r="CJY573" s="1"/>
      <c r="CJZ573" s="1"/>
      <c r="CKA573" s="1"/>
      <c r="CKB573" s="1"/>
      <c r="CKC573" s="1"/>
      <c r="CKD573" s="1"/>
      <c r="CKE573" s="1"/>
      <c r="CKF573" s="1"/>
      <c r="CKG573" s="1"/>
      <c r="CKH573" s="1"/>
      <c r="CKI573" s="1"/>
      <c r="CKJ573" s="1"/>
      <c r="CKK573" s="1"/>
      <c r="CKL573" s="1"/>
      <c r="CKM573" s="1"/>
      <c r="CKN573" s="1"/>
      <c r="CKO573" s="1"/>
      <c r="CKP573" s="1"/>
      <c r="CKQ573" s="1"/>
      <c r="CKR573" s="1"/>
      <c r="CKS573" s="1"/>
      <c r="CKT573" s="1"/>
      <c r="CKU573" s="1"/>
      <c r="CKV573" s="1"/>
      <c r="CKW573" s="1"/>
      <c r="CKX573" s="1"/>
      <c r="CKY573" s="1"/>
      <c r="CKZ573" s="1"/>
      <c r="CLA573" s="1"/>
      <c r="CLB573" s="1"/>
      <c r="CLC573" s="1"/>
      <c r="CLD573" s="1"/>
      <c r="CLE573" s="1"/>
      <c r="CLF573" s="1"/>
      <c r="CLG573" s="1"/>
      <c r="CLH573" s="1"/>
      <c r="CLI573" s="1"/>
      <c r="CLJ573" s="1"/>
      <c r="CLK573" s="1"/>
      <c r="CLL573" s="1"/>
      <c r="CLM573" s="1"/>
      <c r="CLN573" s="1"/>
      <c r="CLO573" s="1"/>
      <c r="CLP573" s="1"/>
      <c r="CLQ573" s="1"/>
      <c r="CLR573" s="1"/>
      <c r="CLS573" s="1"/>
      <c r="CLT573" s="1"/>
      <c r="CLU573" s="1"/>
      <c r="CLV573" s="1"/>
      <c r="CLW573" s="1"/>
      <c r="CLX573" s="1"/>
      <c r="CLY573" s="1"/>
      <c r="CLZ573" s="1"/>
      <c r="CMA573" s="1"/>
      <c r="CMB573" s="1"/>
      <c r="CMC573" s="1"/>
      <c r="CMD573" s="1"/>
      <c r="CME573" s="1"/>
      <c r="CMF573" s="1"/>
      <c r="CMG573" s="1"/>
      <c r="CMH573" s="1"/>
      <c r="CMI573" s="1"/>
      <c r="CMJ573" s="1"/>
      <c r="CMK573" s="1"/>
      <c r="CML573" s="1"/>
      <c r="CMM573" s="1"/>
      <c r="CMN573" s="1"/>
      <c r="CMO573" s="1"/>
      <c r="CMP573" s="1"/>
      <c r="CMQ573" s="1"/>
      <c r="CMR573" s="1"/>
      <c r="CMS573" s="1"/>
      <c r="CMT573" s="1"/>
      <c r="CMU573" s="1"/>
      <c r="CMV573" s="1"/>
      <c r="CMW573" s="1"/>
      <c r="CMX573" s="1"/>
      <c r="CMY573" s="1"/>
      <c r="CMZ573" s="1"/>
      <c r="CNA573" s="1"/>
      <c r="CNB573" s="1"/>
      <c r="CNC573" s="1"/>
      <c r="CND573" s="1"/>
      <c r="CNE573" s="1"/>
      <c r="CNF573" s="1"/>
      <c r="CNG573" s="1"/>
      <c r="CNH573" s="1"/>
      <c r="CNI573" s="1"/>
      <c r="CNJ573" s="1"/>
      <c r="CNK573" s="1"/>
      <c r="CNL573" s="1"/>
      <c r="CNM573" s="1"/>
      <c r="CNN573" s="1"/>
      <c r="CNO573" s="1"/>
      <c r="CNP573" s="1"/>
      <c r="CNQ573" s="1"/>
      <c r="CNR573" s="1"/>
      <c r="CNS573" s="1"/>
      <c r="CNT573" s="1"/>
      <c r="CNU573" s="1"/>
      <c r="CNV573" s="1"/>
      <c r="CNW573" s="1"/>
      <c r="CNX573" s="1"/>
      <c r="CNY573" s="1"/>
      <c r="CNZ573" s="1"/>
      <c r="COA573" s="1"/>
      <c r="COB573" s="1"/>
      <c r="COC573" s="1"/>
      <c r="COD573" s="1"/>
      <c r="COE573" s="1"/>
      <c r="COF573" s="1"/>
      <c r="COG573" s="1"/>
      <c r="COH573" s="1"/>
      <c r="COI573" s="1"/>
      <c r="COJ573" s="1"/>
      <c r="COK573" s="1"/>
      <c r="COL573" s="1"/>
      <c r="COM573" s="1"/>
      <c r="CON573" s="1"/>
      <c r="COO573" s="1"/>
      <c r="COP573" s="1"/>
      <c r="COQ573" s="1"/>
      <c r="COR573" s="1"/>
      <c r="COS573" s="1"/>
      <c r="COT573" s="1"/>
      <c r="COU573" s="1"/>
      <c r="COV573" s="1"/>
      <c r="COW573" s="1"/>
      <c r="COX573" s="1"/>
      <c r="COY573" s="1"/>
      <c r="COZ573" s="1"/>
      <c r="CPA573" s="1"/>
      <c r="CPB573" s="1"/>
      <c r="CPC573" s="1"/>
      <c r="CPD573" s="1"/>
      <c r="CPE573" s="1"/>
      <c r="CPF573" s="1"/>
      <c r="CPG573" s="1"/>
      <c r="CPH573" s="1"/>
      <c r="CPI573" s="1"/>
      <c r="CPJ573" s="1"/>
      <c r="CPK573" s="1"/>
      <c r="CPL573" s="1"/>
      <c r="CPM573" s="1"/>
      <c r="CPN573" s="1"/>
      <c r="CPO573" s="1"/>
      <c r="CPP573" s="1"/>
      <c r="CPQ573" s="1"/>
      <c r="CPR573" s="1"/>
      <c r="CPS573" s="1"/>
      <c r="CPT573" s="1"/>
      <c r="CPU573" s="1"/>
      <c r="CPV573" s="1"/>
      <c r="CPW573" s="1"/>
      <c r="CPX573" s="1"/>
      <c r="CPY573" s="1"/>
      <c r="CPZ573" s="1"/>
      <c r="CQA573" s="1"/>
      <c r="CQB573" s="1"/>
      <c r="CQC573" s="1"/>
      <c r="CQD573" s="1"/>
      <c r="CQE573" s="1"/>
      <c r="CQF573" s="1"/>
      <c r="CQG573" s="1"/>
      <c r="CQH573" s="1"/>
      <c r="CQI573" s="1"/>
      <c r="CQJ573" s="1"/>
      <c r="CQK573" s="1"/>
      <c r="CQL573" s="1"/>
      <c r="CQM573" s="1"/>
      <c r="CQN573" s="1"/>
      <c r="CQO573" s="1"/>
      <c r="CQP573" s="1"/>
      <c r="CQQ573" s="1"/>
      <c r="CQR573" s="1"/>
      <c r="CQS573" s="1"/>
      <c r="CQT573" s="1"/>
      <c r="CQU573" s="1"/>
      <c r="CQV573" s="1"/>
      <c r="CQW573" s="1"/>
      <c r="CQX573" s="1"/>
      <c r="CQY573" s="1"/>
      <c r="CQZ573" s="1"/>
      <c r="CRA573" s="1"/>
      <c r="CRB573" s="1"/>
      <c r="CRC573" s="1"/>
      <c r="CRD573" s="1"/>
      <c r="CRE573" s="1"/>
      <c r="CRF573" s="1"/>
      <c r="CRG573" s="1"/>
      <c r="CRH573" s="1"/>
      <c r="CRI573" s="1"/>
      <c r="CRJ573" s="1"/>
      <c r="CRK573" s="1"/>
      <c r="CRL573" s="1"/>
      <c r="CRM573" s="1"/>
      <c r="CRN573" s="1"/>
      <c r="CRO573" s="1"/>
      <c r="CRP573" s="1"/>
      <c r="CRQ573" s="1"/>
      <c r="CRR573" s="1"/>
      <c r="CRS573" s="1"/>
      <c r="CRT573" s="1"/>
      <c r="CRU573" s="1"/>
      <c r="CRV573" s="1"/>
      <c r="CRW573" s="1"/>
      <c r="CRX573" s="1"/>
      <c r="CRY573" s="1"/>
      <c r="CRZ573" s="1"/>
      <c r="CSA573" s="1"/>
      <c r="CSB573" s="1"/>
      <c r="CSC573" s="1"/>
      <c r="CSD573" s="1"/>
      <c r="CSE573" s="1"/>
      <c r="CSF573" s="1"/>
      <c r="CSG573" s="1"/>
      <c r="CSH573" s="1"/>
      <c r="CSI573" s="1"/>
      <c r="CSJ573" s="1"/>
      <c r="CSK573" s="1"/>
      <c r="CSL573" s="1"/>
      <c r="CSM573" s="1"/>
      <c r="CSN573" s="1"/>
      <c r="CSO573" s="1"/>
      <c r="CSP573" s="1"/>
      <c r="CSQ573" s="1"/>
      <c r="CSR573" s="1"/>
      <c r="CSS573" s="1"/>
      <c r="CST573" s="1"/>
      <c r="CSU573" s="1"/>
      <c r="CSV573" s="1"/>
      <c r="CSW573" s="1"/>
      <c r="CSX573" s="1"/>
      <c r="CSY573" s="1"/>
      <c r="CSZ573" s="1"/>
      <c r="CTA573" s="1"/>
      <c r="CTB573" s="1"/>
      <c r="CTC573" s="1"/>
      <c r="CTD573" s="1"/>
      <c r="CTE573" s="1"/>
      <c r="CTF573" s="1"/>
      <c r="CTG573" s="1"/>
      <c r="CTH573" s="1"/>
      <c r="CTI573" s="1"/>
      <c r="CTJ573" s="1"/>
      <c r="CTK573" s="1"/>
      <c r="CTL573" s="1"/>
      <c r="CTM573" s="1"/>
      <c r="CTN573" s="1"/>
      <c r="CTO573" s="1"/>
      <c r="CTP573" s="1"/>
      <c r="CTQ573" s="1"/>
      <c r="CTR573" s="1"/>
      <c r="CTS573" s="1"/>
      <c r="CTT573" s="1"/>
      <c r="CTU573" s="1"/>
      <c r="CTV573" s="1"/>
      <c r="CTW573" s="1"/>
      <c r="CTX573" s="1"/>
      <c r="CTY573" s="1"/>
      <c r="CTZ573" s="1"/>
      <c r="CUA573" s="1"/>
      <c r="CUB573" s="1"/>
      <c r="CUC573" s="1"/>
      <c r="CUD573" s="1"/>
      <c r="CUE573" s="1"/>
      <c r="CUF573" s="1"/>
      <c r="CUG573" s="1"/>
      <c r="CUH573" s="1"/>
      <c r="CUI573" s="1"/>
      <c r="CUJ573" s="1"/>
      <c r="CUK573" s="1"/>
      <c r="CUL573" s="1"/>
      <c r="CUM573" s="1"/>
      <c r="CUN573" s="1"/>
      <c r="CUO573" s="1"/>
      <c r="CUP573" s="1"/>
      <c r="CUQ573" s="1"/>
      <c r="CUR573" s="1"/>
      <c r="CUS573" s="1"/>
      <c r="CUT573" s="1"/>
      <c r="CUU573" s="1"/>
      <c r="CUV573" s="1"/>
      <c r="CUW573" s="1"/>
      <c r="CUX573" s="1"/>
      <c r="CUY573" s="1"/>
      <c r="CUZ573" s="1"/>
      <c r="CVA573" s="1"/>
      <c r="CVB573" s="1"/>
      <c r="CVC573" s="1"/>
      <c r="CVD573" s="1"/>
      <c r="CVE573" s="1"/>
      <c r="CVF573" s="1"/>
      <c r="CVG573" s="1"/>
      <c r="CVH573" s="1"/>
      <c r="CVI573" s="1"/>
      <c r="CVJ573" s="1"/>
      <c r="CVK573" s="1"/>
      <c r="CVL573" s="1"/>
      <c r="CVM573" s="1"/>
      <c r="CVN573" s="1"/>
      <c r="CVO573" s="1"/>
      <c r="CVP573" s="1"/>
      <c r="CVQ573" s="1"/>
      <c r="CVR573" s="1"/>
      <c r="CVS573" s="1"/>
      <c r="CVT573" s="1"/>
      <c r="CVU573" s="1"/>
      <c r="CVV573" s="1"/>
      <c r="CVW573" s="1"/>
      <c r="CVX573" s="1"/>
      <c r="CVY573" s="1"/>
      <c r="CVZ573" s="1"/>
      <c r="CWA573" s="1"/>
      <c r="CWB573" s="1"/>
      <c r="CWC573" s="1"/>
      <c r="CWD573" s="1"/>
      <c r="CWE573" s="1"/>
      <c r="CWF573" s="1"/>
      <c r="CWG573" s="1"/>
      <c r="CWH573" s="1"/>
      <c r="CWI573" s="1"/>
      <c r="CWJ573" s="1"/>
      <c r="CWK573" s="1"/>
      <c r="CWL573" s="1"/>
      <c r="CWM573" s="1"/>
      <c r="CWN573" s="1"/>
      <c r="CWO573" s="1"/>
      <c r="CWP573" s="1"/>
      <c r="CWQ573" s="1"/>
      <c r="CWR573" s="1"/>
      <c r="CWS573" s="1"/>
      <c r="CWT573" s="1"/>
      <c r="CWU573" s="1"/>
      <c r="CWV573" s="1"/>
      <c r="CWW573" s="1"/>
      <c r="CWX573" s="1"/>
      <c r="CWY573" s="1"/>
      <c r="CWZ573" s="1"/>
      <c r="CXA573" s="1"/>
      <c r="CXB573" s="1"/>
      <c r="CXC573" s="1"/>
      <c r="CXD573" s="1"/>
      <c r="CXE573" s="1"/>
      <c r="CXF573" s="1"/>
      <c r="CXG573" s="1"/>
      <c r="CXH573" s="1"/>
      <c r="CXI573" s="1"/>
      <c r="CXJ573" s="1"/>
      <c r="CXK573" s="1"/>
      <c r="CXL573" s="1"/>
      <c r="CXM573" s="1"/>
      <c r="CXN573" s="1"/>
      <c r="CXO573" s="1"/>
      <c r="CXP573" s="1"/>
      <c r="CXQ573" s="1"/>
      <c r="CXR573" s="1"/>
      <c r="CXS573" s="1"/>
      <c r="CXT573" s="1"/>
      <c r="CXU573" s="1"/>
      <c r="CXV573" s="1"/>
      <c r="CXW573" s="1"/>
      <c r="CXX573" s="1"/>
      <c r="CXY573" s="1"/>
      <c r="CXZ573" s="1"/>
      <c r="CYA573" s="1"/>
      <c r="CYB573" s="1"/>
      <c r="CYC573" s="1"/>
      <c r="CYD573" s="1"/>
      <c r="CYE573" s="1"/>
      <c r="CYF573" s="1"/>
      <c r="CYG573" s="1"/>
      <c r="CYH573" s="1"/>
      <c r="CYI573" s="1"/>
      <c r="CYJ573" s="1"/>
      <c r="CYK573" s="1"/>
      <c r="CYL573" s="1"/>
      <c r="CYM573" s="1"/>
      <c r="CYN573" s="1"/>
      <c r="CYO573" s="1"/>
      <c r="CYP573" s="1"/>
      <c r="CYQ573" s="1"/>
      <c r="CYR573" s="1"/>
      <c r="CYS573" s="1"/>
      <c r="CYT573" s="1"/>
      <c r="CYU573" s="1"/>
      <c r="CYV573" s="1"/>
      <c r="CYW573" s="1"/>
      <c r="CYX573" s="1"/>
      <c r="CYY573" s="1"/>
      <c r="CYZ573" s="1"/>
      <c r="CZA573" s="1"/>
      <c r="CZB573" s="1"/>
      <c r="CZC573" s="1"/>
      <c r="CZD573" s="1"/>
      <c r="CZE573" s="1"/>
      <c r="CZF573" s="1"/>
      <c r="CZG573" s="1"/>
      <c r="CZH573" s="1"/>
      <c r="CZI573" s="1"/>
      <c r="CZJ573" s="1"/>
      <c r="CZK573" s="1"/>
      <c r="CZL573" s="1"/>
      <c r="CZM573" s="1"/>
      <c r="CZN573" s="1"/>
      <c r="CZO573" s="1"/>
      <c r="CZP573" s="1"/>
      <c r="CZQ573" s="1"/>
      <c r="CZR573" s="1"/>
      <c r="CZS573" s="1"/>
      <c r="CZT573" s="1"/>
      <c r="CZU573" s="1"/>
      <c r="CZV573" s="1"/>
      <c r="CZW573" s="1"/>
      <c r="CZX573" s="1"/>
      <c r="CZY573" s="1"/>
      <c r="CZZ573" s="1"/>
      <c r="DAA573" s="1"/>
      <c r="DAB573" s="1"/>
      <c r="DAC573" s="1"/>
      <c r="DAD573" s="1"/>
      <c r="DAE573" s="1"/>
      <c r="DAF573" s="1"/>
      <c r="DAG573" s="1"/>
      <c r="DAH573" s="1"/>
      <c r="DAI573" s="1"/>
      <c r="DAJ573" s="1"/>
      <c r="DAK573" s="1"/>
      <c r="DAL573" s="1"/>
      <c r="DAM573" s="1"/>
      <c r="DAN573" s="1"/>
      <c r="DAO573" s="1"/>
      <c r="DAP573" s="1"/>
      <c r="DAQ573" s="1"/>
      <c r="DAR573" s="1"/>
      <c r="DAS573" s="1"/>
      <c r="DAT573" s="1"/>
      <c r="DAU573" s="1"/>
      <c r="DAV573" s="1"/>
      <c r="DAW573" s="1"/>
      <c r="DAX573" s="1"/>
      <c r="DAY573" s="1"/>
      <c r="DAZ573" s="1"/>
      <c r="DBA573" s="1"/>
      <c r="DBB573" s="1"/>
      <c r="DBC573" s="1"/>
      <c r="DBD573" s="1"/>
      <c r="DBE573" s="1"/>
      <c r="DBF573" s="1"/>
      <c r="DBG573" s="1"/>
      <c r="DBH573" s="1"/>
      <c r="DBI573" s="1"/>
      <c r="DBJ573" s="1"/>
      <c r="DBK573" s="1"/>
      <c r="DBL573" s="1"/>
      <c r="DBM573" s="1"/>
      <c r="DBN573" s="1"/>
      <c r="DBO573" s="1"/>
      <c r="DBP573" s="1"/>
      <c r="DBQ573" s="1"/>
      <c r="DBR573" s="1"/>
      <c r="DBS573" s="1"/>
      <c r="DBT573" s="1"/>
      <c r="DBU573" s="1"/>
      <c r="DBV573" s="1"/>
      <c r="DBW573" s="1"/>
      <c r="DBX573" s="1"/>
      <c r="DBY573" s="1"/>
      <c r="DBZ573" s="1"/>
      <c r="DCA573" s="1"/>
      <c r="DCB573" s="1"/>
      <c r="DCC573" s="1"/>
      <c r="DCD573" s="1"/>
      <c r="DCE573" s="1"/>
      <c r="DCF573" s="1"/>
      <c r="DCG573" s="1"/>
      <c r="DCH573" s="1"/>
      <c r="DCI573" s="1"/>
      <c r="DCJ573" s="1"/>
      <c r="DCK573" s="1"/>
      <c r="DCL573" s="1"/>
      <c r="DCM573" s="1"/>
      <c r="DCN573" s="1"/>
      <c r="DCO573" s="1"/>
      <c r="DCP573" s="1"/>
      <c r="DCQ573" s="1"/>
      <c r="DCR573" s="1"/>
      <c r="DCS573" s="1"/>
      <c r="DCT573" s="1"/>
      <c r="DCU573" s="1"/>
      <c r="DCV573" s="1"/>
      <c r="DCW573" s="1"/>
      <c r="DCX573" s="1"/>
      <c r="DCY573" s="1"/>
      <c r="DCZ573" s="1"/>
      <c r="DDA573" s="1"/>
      <c r="DDB573" s="1"/>
      <c r="DDC573" s="1"/>
      <c r="DDD573" s="1"/>
      <c r="DDE573" s="1"/>
      <c r="DDF573" s="1"/>
      <c r="DDG573" s="1"/>
      <c r="DDH573" s="1"/>
      <c r="DDI573" s="1"/>
      <c r="DDJ573" s="1"/>
      <c r="DDK573" s="1"/>
      <c r="DDL573" s="1"/>
      <c r="DDM573" s="1"/>
      <c r="DDN573" s="1"/>
      <c r="DDO573" s="1"/>
      <c r="DDP573" s="1"/>
      <c r="DDQ573" s="1"/>
      <c r="DDR573" s="1"/>
      <c r="DDS573" s="1"/>
      <c r="DDT573" s="1"/>
      <c r="DDU573" s="1"/>
      <c r="DDV573" s="1"/>
      <c r="DDW573" s="1"/>
      <c r="DDX573" s="1"/>
      <c r="DDY573" s="1"/>
      <c r="DDZ573" s="1"/>
      <c r="DEA573" s="1"/>
      <c r="DEB573" s="1"/>
      <c r="DEC573" s="1"/>
      <c r="DED573" s="1"/>
      <c r="DEE573" s="1"/>
      <c r="DEF573" s="1"/>
      <c r="DEG573" s="1"/>
      <c r="DEH573" s="1"/>
      <c r="DEI573" s="1"/>
      <c r="DEJ573" s="1"/>
      <c r="DEK573" s="1"/>
      <c r="DEL573" s="1"/>
      <c r="DEM573" s="1"/>
      <c r="DEN573" s="1"/>
      <c r="DEO573" s="1"/>
      <c r="DEP573" s="1"/>
      <c r="DEQ573" s="1"/>
      <c r="DER573" s="1"/>
      <c r="DES573" s="1"/>
      <c r="DET573" s="1"/>
      <c r="DEU573" s="1"/>
      <c r="DEV573" s="1"/>
      <c r="DEW573" s="1"/>
      <c r="DEX573" s="1"/>
      <c r="DEY573" s="1"/>
      <c r="DEZ573" s="1"/>
      <c r="DFA573" s="1"/>
      <c r="DFB573" s="1"/>
      <c r="DFC573" s="1"/>
      <c r="DFD573" s="1"/>
      <c r="DFE573" s="1"/>
      <c r="DFF573" s="1"/>
      <c r="DFG573" s="1"/>
      <c r="DFH573" s="1"/>
      <c r="DFI573" s="1"/>
      <c r="DFJ573" s="1"/>
      <c r="DFK573" s="1"/>
      <c r="DFL573" s="1"/>
      <c r="DFM573" s="1"/>
      <c r="DFN573" s="1"/>
      <c r="DFO573" s="1"/>
      <c r="DFP573" s="1"/>
      <c r="DFQ573" s="1"/>
      <c r="DFR573" s="1"/>
      <c r="DFS573" s="1"/>
      <c r="DFT573" s="1"/>
      <c r="DFU573" s="1"/>
      <c r="DFV573" s="1"/>
      <c r="DFW573" s="1"/>
      <c r="DFX573" s="1"/>
      <c r="DFY573" s="1"/>
      <c r="DFZ573" s="1"/>
      <c r="DGA573" s="1"/>
      <c r="DGB573" s="1"/>
      <c r="DGC573" s="1"/>
      <c r="DGD573" s="1"/>
      <c r="DGE573" s="1"/>
      <c r="DGF573" s="1"/>
      <c r="DGG573" s="1"/>
      <c r="DGH573" s="1"/>
      <c r="DGI573" s="1"/>
      <c r="DGJ573" s="1"/>
      <c r="DGK573" s="1"/>
      <c r="DGL573" s="1"/>
      <c r="DGM573" s="1"/>
      <c r="DGN573" s="1"/>
      <c r="DGO573" s="1"/>
      <c r="DGP573" s="1"/>
      <c r="DGQ573" s="1"/>
      <c r="DGR573" s="1"/>
      <c r="DGS573" s="1"/>
      <c r="DGT573" s="1"/>
      <c r="DGU573" s="1"/>
      <c r="DGV573" s="1"/>
      <c r="DGW573" s="1"/>
      <c r="DGX573" s="1"/>
      <c r="DGY573" s="1"/>
      <c r="DGZ573" s="1"/>
      <c r="DHA573" s="1"/>
      <c r="DHB573" s="1"/>
      <c r="DHC573" s="1"/>
      <c r="DHD573" s="1"/>
      <c r="DHE573" s="1"/>
      <c r="DHF573" s="1"/>
      <c r="DHG573" s="1"/>
      <c r="DHH573" s="1"/>
      <c r="DHI573" s="1"/>
      <c r="DHJ573" s="1"/>
      <c r="DHK573" s="1"/>
      <c r="DHL573" s="1"/>
      <c r="DHM573" s="1"/>
      <c r="DHN573" s="1"/>
      <c r="DHO573" s="1"/>
      <c r="DHP573" s="1"/>
      <c r="DHQ573" s="1"/>
      <c r="DHR573" s="1"/>
      <c r="DHS573" s="1"/>
      <c r="DHT573" s="1"/>
      <c r="DHU573" s="1"/>
      <c r="DHV573" s="1"/>
      <c r="DHW573" s="1"/>
      <c r="DHX573" s="1"/>
      <c r="DHY573" s="1"/>
      <c r="DHZ573" s="1"/>
      <c r="DIA573" s="1"/>
      <c r="DIB573" s="1"/>
      <c r="DIC573" s="1"/>
      <c r="DID573" s="1"/>
      <c r="DIE573" s="1"/>
      <c r="DIF573" s="1"/>
      <c r="DIG573" s="1"/>
      <c r="DIH573" s="1"/>
      <c r="DII573" s="1"/>
      <c r="DIJ573" s="1"/>
      <c r="DIK573" s="1"/>
      <c r="DIL573" s="1"/>
      <c r="DIM573" s="1"/>
      <c r="DIN573" s="1"/>
      <c r="DIO573" s="1"/>
      <c r="DIP573" s="1"/>
      <c r="DIQ573" s="1"/>
      <c r="DIR573" s="1"/>
      <c r="DIS573" s="1"/>
      <c r="DIT573" s="1"/>
      <c r="DIU573" s="1"/>
      <c r="DIV573" s="1"/>
      <c r="DIW573" s="1"/>
      <c r="DIX573" s="1"/>
      <c r="DIY573" s="1"/>
      <c r="DIZ573" s="1"/>
      <c r="DJA573" s="1"/>
      <c r="DJB573" s="1"/>
      <c r="DJC573" s="1"/>
      <c r="DJD573" s="1"/>
      <c r="DJE573" s="1"/>
      <c r="DJF573" s="1"/>
      <c r="DJG573" s="1"/>
      <c r="DJH573" s="1"/>
      <c r="DJI573" s="1"/>
      <c r="DJJ573" s="1"/>
      <c r="DJK573" s="1"/>
      <c r="DJL573" s="1"/>
      <c r="DJM573" s="1"/>
      <c r="DJN573" s="1"/>
      <c r="DJO573" s="1"/>
      <c r="DJP573" s="1"/>
      <c r="DJQ573" s="1"/>
      <c r="DJR573" s="1"/>
      <c r="DJS573" s="1"/>
      <c r="DJT573" s="1"/>
      <c r="DJU573" s="1"/>
      <c r="DJV573" s="1"/>
      <c r="DJW573" s="1"/>
      <c r="DJX573" s="1"/>
      <c r="DJY573" s="1"/>
      <c r="DJZ573" s="1"/>
      <c r="DKA573" s="1"/>
      <c r="DKB573" s="1"/>
      <c r="DKC573" s="1"/>
      <c r="DKD573" s="1"/>
      <c r="DKE573" s="1"/>
      <c r="DKF573" s="1"/>
      <c r="DKG573" s="1"/>
      <c r="DKH573" s="1"/>
      <c r="DKI573" s="1"/>
      <c r="DKJ573" s="1"/>
      <c r="DKK573" s="1"/>
      <c r="DKL573" s="1"/>
      <c r="DKM573" s="1"/>
      <c r="DKN573" s="1"/>
      <c r="DKO573" s="1"/>
      <c r="DKP573" s="1"/>
      <c r="DKQ573" s="1"/>
      <c r="DKR573" s="1"/>
      <c r="DKS573" s="1"/>
      <c r="DKT573" s="1"/>
      <c r="DKU573" s="1"/>
      <c r="DKV573" s="1"/>
      <c r="DKW573" s="1"/>
      <c r="DKX573" s="1"/>
      <c r="DKY573" s="1"/>
      <c r="DKZ573" s="1"/>
      <c r="DLA573" s="1"/>
      <c r="DLB573" s="1"/>
      <c r="DLC573" s="1"/>
      <c r="DLD573" s="1"/>
      <c r="DLE573" s="1"/>
      <c r="DLF573" s="1"/>
      <c r="DLG573" s="1"/>
      <c r="DLH573" s="1"/>
      <c r="DLI573" s="1"/>
      <c r="DLJ573" s="1"/>
      <c r="DLK573" s="1"/>
      <c r="DLL573" s="1"/>
      <c r="DLM573" s="1"/>
      <c r="DLN573" s="1"/>
      <c r="DLO573" s="1"/>
      <c r="DLP573" s="1"/>
      <c r="DLQ573" s="1"/>
      <c r="DLR573" s="1"/>
      <c r="DLS573" s="1"/>
      <c r="DLT573" s="1"/>
      <c r="DLU573" s="1"/>
      <c r="DLV573" s="1"/>
      <c r="DLW573" s="1"/>
      <c r="DLX573" s="1"/>
      <c r="DLY573" s="1"/>
      <c r="DLZ573" s="1"/>
      <c r="DMA573" s="1"/>
      <c r="DMB573" s="1"/>
      <c r="DMC573" s="1"/>
      <c r="DMD573" s="1"/>
      <c r="DME573" s="1"/>
      <c r="DMF573" s="1"/>
      <c r="DMG573" s="1"/>
      <c r="DMH573" s="1"/>
      <c r="DMI573" s="1"/>
      <c r="DMJ573" s="1"/>
      <c r="DMK573" s="1"/>
      <c r="DML573" s="1"/>
      <c r="DMM573" s="1"/>
      <c r="DMN573" s="1"/>
      <c r="DMO573" s="1"/>
      <c r="DMP573" s="1"/>
      <c r="DMQ573" s="1"/>
      <c r="DMR573" s="1"/>
      <c r="DMS573" s="1"/>
      <c r="DMT573" s="1"/>
      <c r="DMU573" s="1"/>
      <c r="DMV573" s="1"/>
      <c r="DMW573" s="1"/>
      <c r="DMX573" s="1"/>
      <c r="DMY573" s="1"/>
      <c r="DMZ573" s="1"/>
      <c r="DNA573" s="1"/>
      <c r="DNB573" s="1"/>
      <c r="DNC573" s="1"/>
      <c r="DND573" s="1"/>
      <c r="DNE573" s="1"/>
      <c r="DNF573" s="1"/>
      <c r="DNG573" s="1"/>
      <c r="DNH573" s="1"/>
      <c r="DNI573" s="1"/>
      <c r="DNJ573" s="1"/>
      <c r="DNK573" s="1"/>
      <c r="DNL573" s="1"/>
      <c r="DNM573" s="1"/>
      <c r="DNN573" s="1"/>
      <c r="DNO573" s="1"/>
      <c r="DNP573" s="1"/>
      <c r="DNQ573" s="1"/>
      <c r="DNR573" s="1"/>
      <c r="DNS573" s="1"/>
      <c r="DNT573" s="1"/>
      <c r="DNU573" s="1"/>
      <c r="DNV573" s="1"/>
      <c r="DNW573" s="1"/>
      <c r="DNX573" s="1"/>
      <c r="DNY573" s="1"/>
      <c r="DNZ573" s="1"/>
      <c r="DOA573" s="1"/>
      <c r="DOB573" s="1"/>
      <c r="DOC573" s="1"/>
      <c r="DOD573" s="1"/>
      <c r="DOE573" s="1"/>
      <c r="DOF573" s="1"/>
      <c r="DOG573" s="1"/>
      <c r="DOH573" s="1"/>
      <c r="DOI573" s="1"/>
      <c r="DOJ573" s="1"/>
      <c r="DOK573" s="1"/>
      <c r="DOL573" s="1"/>
      <c r="DOM573" s="1"/>
      <c r="DON573" s="1"/>
      <c r="DOO573" s="1"/>
      <c r="DOP573" s="1"/>
      <c r="DOQ573" s="1"/>
      <c r="DOR573" s="1"/>
      <c r="DOS573" s="1"/>
      <c r="DOT573" s="1"/>
      <c r="DOU573" s="1"/>
      <c r="DOV573" s="1"/>
      <c r="DOW573" s="1"/>
      <c r="DOX573" s="1"/>
      <c r="DOY573" s="1"/>
      <c r="DOZ573" s="1"/>
      <c r="DPA573" s="1"/>
      <c r="DPB573" s="1"/>
      <c r="DPC573" s="1"/>
      <c r="DPD573" s="1"/>
      <c r="DPE573" s="1"/>
      <c r="DPF573" s="1"/>
      <c r="DPG573" s="1"/>
      <c r="DPH573" s="1"/>
      <c r="DPI573" s="1"/>
      <c r="DPJ573" s="1"/>
      <c r="DPK573" s="1"/>
      <c r="DPL573" s="1"/>
      <c r="DPM573" s="1"/>
      <c r="DPN573" s="1"/>
      <c r="DPO573" s="1"/>
      <c r="DPP573" s="1"/>
      <c r="DPQ573" s="1"/>
      <c r="DPR573" s="1"/>
      <c r="DPS573" s="1"/>
      <c r="DPT573" s="1"/>
      <c r="DPU573" s="1"/>
      <c r="DPV573" s="1"/>
      <c r="DPW573" s="1"/>
      <c r="DPX573" s="1"/>
      <c r="DPY573" s="1"/>
      <c r="DPZ573" s="1"/>
      <c r="DQA573" s="1"/>
      <c r="DQB573" s="1"/>
      <c r="DQC573" s="1"/>
      <c r="DQD573" s="1"/>
      <c r="DQE573" s="1"/>
      <c r="DQF573" s="1"/>
      <c r="DQG573" s="1"/>
      <c r="DQH573" s="1"/>
      <c r="DQI573" s="1"/>
      <c r="DQJ573" s="1"/>
      <c r="DQK573" s="1"/>
      <c r="DQL573" s="1"/>
      <c r="DQM573" s="1"/>
      <c r="DQN573" s="1"/>
      <c r="DQO573" s="1"/>
      <c r="DQP573" s="1"/>
      <c r="DQQ573" s="1"/>
      <c r="DQR573" s="1"/>
      <c r="DQS573" s="1"/>
      <c r="DQT573" s="1"/>
      <c r="DQU573" s="1"/>
      <c r="DQV573" s="1"/>
      <c r="DQW573" s="1"/>
      <c r="DQX573" s="1"/>
      <c r="DQY573" s="1"/>
      <c r="DQZ573" s="1"/>
      <c r="DRA573" s="1"/>
      <c r="DRB573" s="1"/>
      <c r="DRC573" s="1"/>
      <c r="DRD573" s="1"/>
      <c r="DRE573" s="1"/>
      <c r="DRF573" s="1"/>
      <c r="DRG573" s="1"/>
      <c r="DRH573" s="1"/>
      <c r="DRI573" s="1"/>
      <c r="DRJ573" s="1"/>
      <c r="DRK573" s="1"/>
      <c r="DRL573" s="1"/>
      <c r="DRM573" s="1"/>
      <c r="DRN573" s="1"/>
      <c r="DRO573" s="1"/>
      <c r="DRP573" s="1"/>
      <c r="DRQ573" s="1"/>
      <c r="DRR573" s="1"/>
      <c r="DRS573" s="1"/>
      <c r="DRT573" s="1"/>
      <c r="DRU573" s="1"/>
      <c r="DRV573" s="1"/>
      <c r="DRW573" s="1"/>
      <c r="DRX573" s="1"/>
      <c r="DRY573" s="1"/>
      <c r="DRZ573" s="1"/>
      <c r="DSA573" s="1"/>
      <c r="DSB573" s="1"/>
      <c r="DSC573" s="1"/>
      <c r="DSD573" s="1"/>
      <c r="DSE573" s="1"/>
      <c r="DSF573" s="1"/>
      <c r="DSG573" s="1"/>
      <c r="DSH573" s="1"/>
      <c r="DSI573" s="1"/>
      <c r="DSJ573" s="1"/>
      <c r="DSK573" s="1"/>
      <c r="DSL573" s="1"/>
      <c r="DSM573" s="1"/>
      <c r="DSN573" s="1"/>
      <c r="DSO573" s="1"/>
      <c r="DSP573" s="1"/>
      <c r="DSQ573" s="1"/>
      <c r="DSR573" s="1"/>
      <c r="DSS573" s="1"/>
      <c r="DST573" s="1"/>
      <c r="DSU573" s="1"/>
      <c r="DSV573" s="1"/>
      <c r="DSW573" s="1"/>
      <c r="DSX573" s="1"/>
      <c r="DSY573" s="1"/>
      <c r="DSZ573" s="1"/>
      <c r="DTA573" s="1"/>
      <c r="DTB573" s="1"/>
      <c r="DTC573" s="1"/>
      <c r="DTD573" s="1"/>
      <c r="DTE573" s="1"/>
      <c r="DTF573" s="1"/>
      <c r="DTG573" s="1"/>
      <c r="DTH573" s="1"/>
      <c r="DTI573" s="1"/>
      <c r="DTJ573" s="1"/>
      <c r="DTK573" s="1"/>
      <c r="DTL573" s="1"/>
      <c r="DTM573" s="1"/>
      <c r="DTN573" s="1"/>
      <c r="DTO573" s="1"/>
      <c r="DTP573" s="1"/>
      <c r="DTQ573" s="1"/>
      <c r="DTR573" s="1"/>
      <c r="DTS573" s="1"/>
      <c r="DTT573" s="1"/>
      <c r="DTU573" s="1"/>
      <c r="DTV573" s="1"/>
      <c r="DTW573" s="1"/>
      <c r="DTX573" s="1"/>
      <c r="DTY573" s="1"/>
      <c r="DTZ573" s="1"/>
      <c r="DUA573" s="1"/>
      <c r="DUB573" s="1"/>
      <c r="DUC573" s="1"/>
      <c r="DUD573" s="1"/>
      <c r="DUE573" s="1"/>
      <c r="DUF573" s="1"/>
      <c r="DUG573" s="1"/>
      <c r="DUH573" s="1"/>
      <c r="DUI573" s="1"/>
      <c r="DUJ573" s="1"/>
      <c r="DUK573" s="1"/>
      <c r="DUL573" s="1"/>
      <c r="DUM573" s="1"/>
      <c r="DUN573" s="1"/>
      <c r="DUO573" s="1"/>
      <c r="DUP573" s="1"/>
      <c r="DUQ573" s="1"/>
      <c r="DUR573" s="1"/>
      <c r="DUS573" s="1"/>
      <c r="DUT573" s="1"/>
      <c r="DUU573" s="1"/>
      <c r="DUV573" s="1"/>
      <c r="DUW573" s="1"/>
      <c r="DUX573" s="1"/>
      <c r="DUY573" s="1"/>
      <c r="DUZ573" s="1"/>
      <c r="DVA573" s="1"/>
      <c r="DVB573" s="1"/>
      <c r="DVC573" s="1"/>
      <c r="DVD573" s="1"/>
      <c r="DVE573" s="1"/>
      <c r="DVF573" s="1"/>
      <c r="DVG573" s="1"/>
      <c r="DVH573" s="1"/>
      <c r="DVI573" s="1"/>
      <c r="DVJ573" s="1"/>
      <c r="DVK573" s="1"/>
      <c r="DVL573" s="1"/>
      <c r="DVM573" s="1"/>
      <c r="DVN573" s="1"/>
      <c r="DVO573" s="1"/>
      <c r="DVP573" s="1"/>
      <c r="DVQ573" s="1"/>
      <c r="DVR573" s="1"/>
      <c r="DVS573" s="1"/>
      <c r="DVT573" s="1"/>
      <c r="DVU573" s="1"/>
      <c r="DVV573" s="1"/>
      <c r="DVW573" s="1"/>
      <c r="DVX573" s="1"/>
      <c r="DVY573" s="1"/>
      <c r="DVZ573" s="1"/>
      <c r="DWA573" s="1"/>
      <c r="DWB573" s="1"/>
      <c r="DWC573" s="1"/>
      <c r="DWD573" s="1"/>
      <c r="DWE573" s="1"/>
      <c r="DWF573" s="1"/>
      <c r="DWG573" s="1"/>
      <c r="DWH573" s="1"/>
      <c r="DWI573" s="1"/>
      <c r="DWJ573" s="1"/>
      <c r="DWK573" s="1"/>
      <c r="DWL573" s="1"/>
      <c r="DWM573" s="1"/>
      <c r="DWN573" s="1"/>
      <c r="DWO573" s="1"/>
      <c r="DWP573" s="1"/>
      <c r="DWQ573" s="1"/>
      <c r="DWR573" s="1"/>
      <c r="DWS573" s="1"/>
      <c r="DWT573" s="1"/>
      <c r="DWU573" s="1"/>
      <c r="DWV573" s="1"/>
      <c r="DWW573" s="1"/>
      <c r="DWX573" s="1"/>
      <c r="DWY573" s="1"/>
      <c r="DWZ573" s="1"/>
      <c r="DXA573" s="1"/>
      <c r="DXB573" s="1"/>
      <c r="DXC573" s="1"/>
      <c r="DXD573" s="1"/>
      <c r="DXE573" s="1"/>
      <c r="DXF573" s="1"/>
      <c r="DXG573" s="1"/>
      <c r="DXH573" s="1"/>
      <c r="DXI573" s="1"/>
      <c r="DXJ573" s="1"/>
      <c r="DXK573" s="1"/>
      <c r="DXL573" s="1"/>
      <c r="DXM573" s="1"/>
      <c r="DXN573" s="1"/>
      <c r="DXO573" s="1"/>
      <c r="DXP573" s="1"/>
      <c r="DXQ573" s="1"/>
      <c r="DXR573" s="1"/>
      <c r="DXS573" s="1"/>
      <c r="DXT573" s="1"/>
      <c r="DXU573" s="1"/>
      <c r="DXV573" s="1"/>
      <c r="DXW573" s="1"/>
      <c r="DXX573" s="1"/>
      <c r="DXY573" s="1"/>
      <c r="DXZ573" s="1"/>
      <c r="DYA573" s="1"/>
      <c r="DYB573" s="1"/>
      <c r="DYC573" s="1"/>
      <c r="DYD573" s="1"/>
      <c r="DYE573" s="1"/>
      <c r="DYF573" s="1"/>
      <c r="DYG573" s="1"/>
      <c r="DYH573" s="1"/>
      <c r="DYI573" s="1"/>
      <c r="DYJ573" s="1"/>
      <c r="DYK573" s="1"/>
      <c r="DYL573" s="1"/>
      <c r="DYM573" s="1"/>
      <c r="DYN573" s="1"/>
      <c r="DYO573" s="1"/>
      <c r="DYP573" s="1"/>
      <c r="DYQ573" s="1"/>
      <c r="DYR573" s="1"/>
      <c r="DYS573" s="1"/>
      <c r="DYT573" s="1"/>
      <c r="DYU573" s="1"/>
      <c r="DYV573" s="1"/>
      <c r="DYW573" s="1"/>
      <c r="DYX573" s="1"/>
      <c r="DYY573" s="1"/>
      <c r="DYZ573" s="1"/>
      <c r="DZA573" s="1"/>
      <c r="DZB573" s="1"/>
      <c r="DZC573" s="1"/>
      <c r="DZD573" s="1"/>
      <c r="DZE573" s="1"/>
      <c r="DZF573" s="1"/>
      <c r="DZG573" s="1"/>
      <c r="DZH573" s="1"/>
      <c r="DZI573" s="1"/>
      <c r="DZJ573" s="1"/>
      <c r="DZK573" s="1"/>
      <c r="DZL573" s="1"/>
      <c r="DZM573" s="1"/>
      <c r="DZN573" s="1"/>
      <c r="DZO573" s="1"/>
      <c r="DZP573" s="1"/>
      <c r="DZQ573" s="1"/>
      <c r="DZR573" s="1"/>
      <c r="DZS573" s="1"/>
      <c r="DZT573" s="1"/>
      <c r="DZU573" s="1"/>
      <c r="DZV573" s="1"/>
      <c r="DZW573" s="1"/>
      <c r="DZX573" s="1"/>
      <c r="DZY573" s="1"/>
      <c r="DZZ573" s="1"/>
      <c r="EAA573" s="1"/>
      <c r="EAB573" s="1"/>
      <c r="EAC573" s="1"/>
      <c r="EAD573" s="1"/>
      <c r="EAE573" s="1"/>
      <c r="EAF573" s="1"/>
      <c r="EAG573" s="1"/>
      <c r="EAH573" s="1"/>
      <c r="EAI573" s="1"/>
      <c r="EAJ573" s="1"/>
      <c r="EAK573" s="1"/>
      <c r="EAL573" s="1"/>
      <c r="EAM573" s="1"/>
      <c r="EAN573" s="1"/>
      <c r="EAO573" s="1"/>
      <c r="EAP573" s="1"/>
      <c r="EAQ573" s="1"/>
      <c r="EAR573" s="1"/>
      <c r="EAS573" s="1"/>
      <c r="EAT573" s="1"/>
      <c r="EAU573" s="1"/>
      <c r="EAV573" s="1"/>
      <c r="EAW573" s="1"/>
      <c r="EAX573" s="1"/>
      <c r="EAY573" s="1"/>
      <c r="EAZ573" s="1"/>
      <c r="EBA573" s="1"/>
      <c r="EBB573" s="1"/>
      <c r="EBC573" s="1"/>
      <c r="EBD573" s="1"/>
      <c r="EBE573" s="1"/>
      <c r="EBF573" s="1"/>
      <c r="EBG573" s="1"/>
      <c r="EBH573" s="1"/>
      <c r="EBI573" s="1"/>
      <c r="EBJ573" s="1"/>
      <c r="EBK573" s="1"/>
      <c r="EBL573" s="1"/>
      <c r="EBM573" s="1"/>
      <c r="EBN573" s="1"/>
      <c r="EBO573" s="1"/>
      <c r="EBP573" s="1"/>
      <c r="EBQ573" s="1"/>
      <c r="EBR573" s="1"/>
      <c r="EBS573" s="1"/>
      <c r="EBT573" s="1"/>
      <c r="EBU573" s="1"/>
      <c r="EBV573" s="1"/>
      <c r="EBW573" s="1"/>
      <c r="EBX573" s="1"/>
      <c r="EBY573" s="1"/>
      <c r="EBZ573" s="1"/>
      <c r="ECA573" s="1"/>
      <c r="ECB573" s="1"/>
      <c r="ECC573" s="1"/>
      <c r="ECD573" s="1"/>
      <c r="ECE573" s="1"/>
      <c r="ECF573" s="1"/>
      <c r="ECG573" s="1"/>
      <c r="ECH573" s="1"/>
      <c r="ECI573" s="1"/>
      <c r="ECJ573" s="1"/>
      <c r="ECK573" s="1"/>
      <c r="ECL573" s="1"/>
      <c r="ECM573" s="1"/>
      <c r="ECN573" s="1"/>
      <c r="ECO573" s="1"/>
      <c r="ECP573" s="1"/>
      <c r="ECQ573" s="1"/>
      <c r="ECR573" s="1"/>
      <c r="ECS573" s="1"/>
      <c r="ECT573" s="1"/>
      <c r="ECU573" s="1"/>
      <c r="ECV573" s="1"/>
      <c r="ECW573" s="1"/>
      <c r="ECX573" s="1"/>
      <c r="ECY573" s="1"/>
      <c r="ECZ573" s="1"/>
      <c r="EDA573" s="1"/>
      <c r="EDB573" s="1"/>
      <c r="EDC573" s="1"/>
      <c r="EDD573" s="1"/>
      <c r="EDE573" s="1"/>
      <c r="EDF573" s="1"/>
      <c r="EDG573" s="1"/>
      <c r="EDH573" s="1"/>
      <c r="EDI573" s="1"/>
      <c r="EDJ573" s="1"/>
      <c r="EDK573" s="1"/>
      <c r="EDL573" s="1"/>
      <c r="EDM573" s="1"/>
      <c r="EDN573" s="1"/>
      <c r="EDO573" s="1"/>
      <c r="EDP573" s="1"/>
      <c r="EDQ573" s="1"/>
      <c r="EDR573" s="1"/>
      <c r="EDS573" s="1"/>
      <c r="EDT573" s="1"/>
      <c r="EDU573" s="1"/>
      <c r="EDV573" s="1"/>
      <c r="EDW573" s="1"/>
      <c r="EDX573" s="1"/>
      <c r="EDY573" s="1"/>
      <c r="EDZ573" s="1"/>
      <c r="EEA573" s="1"/>
      <c r="EEB573" s="1"/>
      <c r="EEC573" s="1"/>
      <c r="EED573" s="1"/>
      <c r="EEE573" s="1"/>
      <c r="EEF573" s="1"/>
      <c r="EEG573" s="1"/>
      <c r="EEH573" s="1"/>
      <c r="EEI573" s="1"/>
      <c r="EEJ573" s="1"/>
      <c r="EEK573" s="1"/>
      <c r="EEL573" s="1"/>
      <c r="EEM573" s="1"/>
      <c r="EEN573" s="1"/>
      <c r="EEO573" s="1"/>
      <c r="EEP573" s="1"/>
      <c r="EEQ573" s="1"/>
      <c r="EER573" s="1"/>
      <c r="EES573" s="1"/>
      <c r="EET573" s="1"/>
      <c r="EEU573" s="1"/>
      <c r="EEV573" s="1"/>
      <c r="EEW573" s="1"/>
      <c r="EEX573" s="1"/>
      <c r="EEY573" s="1"/>
      <c r="EEZ573" s="1"/>
      <c r="EFA573" s="1"/>
      <c r="EFB573" s="1"/>
      <c r="EFC573" s="1"/>
      <c r="EFD573" s="1"/>
      <c r="EFE573" s="1"/>
      <c r="EFF573" s="1"/>
      <c r="EFG573" s="1"/>
      <c r="EFH573" s="1"/>
      <c r="EFI573" s="1"/>
      <c r="EFJ573" s="1"/>
      <c r="EFK573" s="1"/>
      <c r="EFL573" s="1"/>
      <c r="EFM573" s="1"/>
      <c r="EFN573" s="1"/>
      <c r="EFO573" s="1"/>
      <c r="EFP573" s="1"/>
      <c r="EFQ573" s="1"/>
      <c r="EFR573" s="1"/>
      <c r="EFS573" s="1"/>
      <c r="EFT573" s="1"/>
      <c r="EFU573" s="1"/>
      <c r="EFV573" s="1"/>
      <c r="EFW573" s="1"/>
      <c r="EFX573" s="1"/>
      <c r="EFY573" s="1"/>
      <c r="EFZ573" s="1"/>
      <c r="EGA573" s="1"/>
      <c r="EGB573" s="1"/>
      <c r="EGC573" s="1"/>
      <c r="EGD573" s="1"/>
      <c r="EGE573" s="1"/>
      <c r="EGF573" s="1"/>
      <c r="EGG573" s="1"/>
      <c r="EGH573" s="1"/>
      <c r="EGI573" s="1"/>
      <c r="EGJ573" s="1"/>
      <c r="EGK573" s="1"/>
      <c r="EGL573" s="1"/>
      <c r="EGM573" s="1"/>
      <c r="EGN573" s="1"/>
      <c r="EGO573" s="1"/>
      <c r="EGP573" s="1"/>
      <c r="EGQ573" s="1"/>
      <c r="EGR573" s="1"/>
      <c r="EGS573" s="1"/>
      <c r="EGT573" s="1"/>
      <c r="EGU573" s="1"/>
      <c r="EGV573" s="1"/>
      <c r="EGW573" s="1"/>
      <c r="EGX573" s="1"/>
      <c r="EGY573" s="1"/>
      <c r="EGZ573" s="1"/>
      <c r="EHA573" s="1"/>
      <c r="EHB573" s="1"/>
      <c r="EHC573" s="1"/>
      <c r="EHD573" s="1"/>
      <c r="EHE573" s="1"/>
      <c r="EHF573" s="1"/>
      <c r="EHG573" s="1"/>
      <c r="EHH573" s="1"/>
      <c r="EHI573" s="1"/>
      <c r="EHJ573" s="1"/>
      <c r="EHK573" s="1"/>
      <c r="EHL573" s="1"/>
      <c r="EHM573" s="1"/>
      <c r="EHN573" s="1"/>
      <c r="EHO573" s="1"/>
      <c r="EHP573" s="1"/>
      <c r="EHQ573" s="1"/>
      <c r="EHR573" s="1"/>
      <c r="EHS573" s="1"/>
      <c r="EHT573" s="1"/>
      <c r="EHU573" s="1"/>
      <c r="EHV573" s="1"/>
      <c r="EHW573" s="1"/>
      <c r="EHX573" s="1"/>
      <c r="EHY573" s="1"/>
      <c r="EHZ573" s="1"/>
      <c r="EIA573" s="1"/>
      <c r="EIB573" s="1"/>
      <c r="EIC573" s="1"/>
      <c r="EID573" s="1"/>
      <c r="EIE573" s="1"/>
      <c r="EIF573" s="1"/>
      <c r="EIG573" s="1"/>
      <c r="EIH573" s="1"/>
      <c r="EII573" s="1"/>
      <c r="EIJ573" s="1"/>
      <c r="EIK573" s="1"/>
      <c r="EIL573" s="1"/>
      <c r="EIM573" s="1"/>
      <c r="EIN573" s="1"/>
      <c r="EIO573" s="1"/>
      <c r="EIP573" s="1"/>
      <c r="EIQ573" s="1"/>
      <c r="EIR573" s="1"/>
      <c r="EIS573" s="1"/>
      <c r="EIT573" s="1"/>
      <c r="EIU573" s="1"/>
      <c r="EIV573" s="1"/>
      <c r="EIW573" s="1"/>
      <c r="EIX573" s="1"/>
      <c r="EIY573" s="1"/>
      <c r="EIZ573" s="1"/>
      <c r="EJA573" s="1"/>
      <c r="EJB573" s="1"/>
      <c r="EJC573" s="1"/>
      <c r="EJD573" s="1"/>
      <c r="EJE573" s="1"/>
      <c r="EJF573" s="1"/>
      <c r="EJG573" s="1"/>
      <c r="EJH573" s="1"/>
      <c r="EJI573" s="1"/>
      <c r="EJJ573" s="1"/>
      <c r="EJK573" s="1"/>
      <c r="EJL573" s="1"/>
      <c r="EJM573" s="1"/>
      <c r="EJN573" s="1"/>
      <c r="EJO573" s="1"/>
      <c r="EJP573" s="1"/>
      <c r="EJQ573" s="1"/>
      <c r="EJR573" s="1"/>
      <c r="EJS573" s="1"/>
      <c r="EJT573" s="1"/>
      <c r="EJU573" s="1"/>
      <c r="EJV573" s="1"/>
      <c r="EJW573" s="1"/>
      <c r="EJX573" s="1"/>
      <c r="EJY573" s="1"/>
      <c r="EJZ573" s="1"/>
      <c r="EKA573" s="1"/>
      <c r="EKB573" s="1"/>
      <c r="EKC573" s="1"/>
      <c r="EKD573" s="1"/>
      <c r="EKE573" s="1"/>
      <c r="EKF573" s="1"/>
      <c r="EKG573" s="1"/>
      <c r="EKH573" s="1"/>
      <c r="EKI573" s="1"/>
      <c r="EKJ573" s="1"/>
      <c r="EKK573" s="1"/>
      <c r="EKL573" s="1"/>
      <c r="EKM573" s="1"/>
      <c r="EKN573" s="1"/>
      <c r="EKO573" s="1"/>
      <c r="EKP573" s="1"/>
      <c r="EKQ573" s="1"/>
      <c r="EKR573" s="1"/>
      <c r="EKS573" s="1"/>
      <c r="EKT573" s="1"/>
      <c r="EKU573" s="1"/>
      <c r="EKV573" s="1"/>
      <c r="EKW573" s="1"/>
      <c r="EKX573" s="1"/>
      <c r="EKY573" s="1"/>
      <c r="EKZ573" s="1"/>
      <c r="ELA573" s="1"/>
      <c r="ELB573" s="1"/>
      <c r="ELC573" s="1"/>
      <c r="ELD573" s="1"/>
      <c r="ELE573" s="1"/>
      <c r="ELF573" s="1"/>
      <c r="ELG573" s="1"/>
      <c r="ELH573" s="1"/>
      <c r="ELI573" s="1"/>
      <c r="ELJ573" s="1"/>
      <c r="ELK573" s="1"/>
      <c r="ELL573" s="1"/>
      <c r="ELM573" s="1"/>
      <c r="ELN573" s="1"/>
      <c r="ELO573" s="1"/>
      <c r="ELP573" s="1"/>
      <c r="ELQ573" s="1"/>
      <c r="ELR573" s="1"/>
      <c r="ELS573" s="1"/>
      <c r="ELT573" s="1"/>
      <c r="ELU573" s="1"/>
      <c r="ELV573" s="1"/>
      <c r="ELW573" s="1"/>
      <c r="ELX573" s="1"/>
      <c r="ELY573" s="1"/>
      <c r="ELZ573" s="1"/>
      <c r="EMA573" s="1"/>
      <c r="EMB573" s="1"/>
      <c r="EMC573" s="1"/>
      <c r="EMD573" s="1"/>
      <c r="EME573" s="1"/>
      <c r="EMF573" s="1"/>
      <c r="EMG573" s="1"/>
      <c r="EMH573" s="1"/>
      <c r="EMI573" s="1"/>
      <c r="EMJ573" s="1"/>
      <c r="EMK573" s="1"/>
      <c r="EML573" s="1"/>
      <c r="EMM573" s="1"/>
      <c r="EMN573" s="1"/>
      <c r="EMO573" s="1"/>
      <c r="EMP573" s="1"/>
      <c r="EMQ573" s="1"/>
      <c r="EMR573" s="1"/>
      <c r="EMS573" s="1"/>
      <c r="EMT573" s="1"/>
      <c r="EMU573" s="1"/>
      <c r="EMV573" s="1"/>
      <c r="EMW573" s="1"/>
      <c r="EMX573" s="1"/>
      <c r="EMY573" s="1"/>
      <c r="EMZ573" s="1"/>
      <c r="ENA573" s="1"/>
      <c r="ENB573" s="1"/>
      <c r="ENC573" s="1"/>
      <c r="END573" s="1"/>
      <c r="ENE573" s="1"/>
      <c r="ENF573" s="1"/>
      <c r="ENG573" s="1"/>
      <c r="ENH573" s="1"/>
      <c r="ENI573" s="1"/>
      <c r="ENJ573" s="1"/>
      <c r="ENK573" s="1"/>
      <c r="ENL573" s="1"/>
      <c r="ENM573" s="1"/>
      <c r="ENN573" s="1"/>
      <c r="ENO573" s="1"/>
      <c r="ENP573" s="1"/>
      <c r="ENQ573" s="1"/>
      <c r="ENR573" s="1"/>
      <c r="ENS573" s="1"/>
      <c r="ENT573" s="1"/>
      <c r="ENU573" s="1"/>
      <c r="ENV573" s="1"/>
      <c r="ENW573" s="1"/>
      <c r="ENX573" s="1"/>
      <c r="ENY573" s="1"/>
      <c r="ENZ573" s="1"/>
      <c r="EOA573" s="1"/>
      <c r="EOB573" s="1"/>
      <c r="EOC573" s="1"/>
      <c r="EOD573" s="1"/>
      <c r="EOE573" s="1"/>
      <c r="EOF573" s="1"/>
      <c r="EOG573" s="1"/>
      <c r="EOH573" s="1"/>
      <c r="EOI573" s="1"/>
      <c r="EOJ573" s="1"/>
      <c r="EOK573" s="1"/>
      <c r="EOL573" s="1"/>
      <c r="EOM573" s="1"/>
      <c r="EON573" s="1"/>
      <c r="EOO573" s="1"/>
      <c r="EOP573" s="1"/>
      <c r="EOQ573" s="1"/>
      <c r="EOR573" s="1"/>
      <c r="EOS573" s="1"/>
      <c r="EOT573" s="1"/>
      <c r="EOU573" s="1"/>
      <c r="EOV573" s="1"/>
      <c r="EOW573" s="1"/>
      <c r="EOX573" s="1"/>
      <c r="EOY573" s="1"/>
      <c r="EOZ573" s="1"/>
      <c r="EPA573" s="1"/>
      <c r="EPB573" s="1"/>
      <c r="EPC573" s="1"/>
      <c r="EPD573" s="1"/>
      <c r="EPE573" s="1"/>
      <c r="EPF573" s="1"/>
      <c r="EPG573" s="1"/>
      <c r="EPH573" s="1"/>
      <c r="EPI573" s="1"/>
      <c r="EPJ573" s="1"/>
      <c r="EPK573" s="1"/>
      <c r="EPL573" s="1"/>
      <c r="EPM573" s="1"/>
      <c r="EPN573" s="1"/>
      <c r="EPO573" s="1"/>
      <c r="EPP573" s="1"/>
      <c r="EPQ573" s="1"/>
      <c r="EPR573" s="1"/>
      <c r="EPS573" s="1"/>
      <c r="EPT573" s="1"/>
      <c r="EPU573" s="1"/>
      <c r="EPV573" s="1"/>
      <c r="EPW573" s="1"/>
      <c r="EPX573" s="1"/>
      <c r="EPY573" s="1"/>
      <c r="EPZ573" s="1"/>
      <c r="EQA573" s="1"/>
      <c r="EQB573" s="1"/>
      <c r="EQC573" s="1"/>
      <c r="EQD573" s="1"/>
      <c r="EQE573" s="1"/>
      <c r="EQF573" s="1"/>
      <c r="EQG573" s="1"/>
      <c r="EQH573" s="1"/>
      <c r="EQI573" s="1"/>
      <c r="EQJ573" s="1"/>
      <c r="EQK573" s="1"/>
      <c r="EQL573" s="1"/>
      <c r="EQM573" s="1"/>
      <c r="EQN573" s="1"/>
      <c r="EQO573" s="1"/>
      <c r="EQP573" s="1"/>
      <c r="EQQ573" s="1"/>
      <c r="EQR573" s="1"/>
      <c r="EQS573" s="1"/>
      <c r="EQT573" s="1"/>
      <c r="EQU573" s="1"/>
      <c r="EQV573" s="1"/>
      <c r="EQW573" s="1"/>
      <c r="EQX573" s="1"/>
      <c r="EQY573" s="1"/>
      <c r="EQZ573" s="1"/>
      <c r="ERA573" s="1"/>
      <c r="ERB573" s="1"/>
      <c r="ERC573" s="1"/>
      <c r="ERD573" s="1"/>
      <c r="ERE573" s="1"/>
      <c r="ERF573" s="1"/>
      <c r="ERG573" s="1"/>
      <c r="ERH573" s="1"/>
      <c r="ERI573" s="1"/>
      <c r="ERJ573" s="1"/>
      <c r="ERK573" s="1"/>
      <c r="ERL573" s="1"/>
      <c r="ERM573" s="1"/>
      <c r="ERN573" s="1"/>
      <c r="ERO573" s="1"/>
      <c r="ERP573" s="1"/>
      <c r="ERQ573" s="1"/>
      <c r="ERR573" s="1"/>
      <c r="ERS573" s="1"/>
      <c r="ERT573" s="1"/>
      <c r="ERU573" s="1"/>
      <c r="ERV573" s="1"/>
      <c r="ERW573" s="1"/>
      <c r="ERX573" s="1"/>
      <c r="ERY573" s="1"/>
      <c r="ERZ573" s="1"/>
      <c r="ESA573" s="1"/>
      <c r="ESB573" s="1"/>
      <c r="ESC573" s="1"/>
      <c r="ESD573" s="1"/>
      <c r="ESE573" s="1"/>
      <c r="ESF573" s="1"/>
      <c r="ESG573" s="1"/>
      <c r="ESH573" s="1"/>
      <c r="ESI573" s="1"/>
      <c r="ESJ573" s="1"/>
      <c r="ESK573" s="1"/>
      <c r="ESL573" s="1"/>
      <c r="ESM573" s="1"/>
      <c r="ESN573" s="1"/>
      <c r="ESO573" s="1"/>
      <c r="ESP573" s="1"/>
      <c r="ESQ573" s="1"/>
      <c r="ESR573" s="1"/>
      <c r="ESS573" s="1"/>
      <c r="EST573" s="1"/>
      <c r="ESU573" s="1"/>
      <c r="ESV573" s="1"/>
      <c r="ESW573" s="1"/>
      <c r="ESX573" s="1"/>
      <c r="ESY573" s="1"/>
      <c r="ESZ573" s="1"/>
      <c r="ETA573" s="1"/>
      <c r="ETB573" s="1"/>
      <c r="ETC573" s="1"/>
      <c r="ETD573" s="1"/>
      <c r="ETE573" s="1"/>
      <c r="ETF573" s="1"/>
      <c r="ETG573" s="1"/>
      <c r="ETH573" s="1"/>
      <c r="ETI573" s="1"/>
      <c r="ETJ573" s="1"/>
      <c r="ETK573" s="1"/>
      <c r="ETL573" s="1"/>
      <c r="ETM573" s="1"/>
      <c r="ETN573" s="1"/>
      <c r="ETO573" s="1"/>
      <c r="ETP573" s="1"/>
      <c r="ETQ573" s="1"/>
      <c r="ETR573" s="1"/>
      <c r="ETS573" s="1"/>
      <c r="ETT573" s="1"/>
      <c r="ETU573" s="1"/>
      <c r="ETV573" s="1"/>
      <c r="ETW573" s="1"/>
      <c r="ETX573" s="1"/>
      <c r="ETY573" s="1"/>
      <c r="ETZ573" s="1"/>
      <c r="EUA573" s="1"/>
      <c r="EUB573" s="1"/>
      <c r="EUC573" s="1"/>
      <c r="EUD573" s="1"/>
      <c r="EUE573" s="1"/>
      <c r="EUF573" s="1"/>
      <c r="EUG573" s="1"/>
      <c r="EUH573" s="1"/>
      <c r="EUI573" s="1"/>
      <c r="EUJ573" s="1"/>
      <c r="EUK573" s="1"/>
      <c r="EUL573" s="1"/>
      <c r="EUM573" s="1"/>
      <c r="EUN573" s="1"/>
      <c r="EUO573" s="1"/>
      <c r="EUP573" s="1"/>
      <c r="EUQ573" s="1"/>
      <c r="EUR573" s="1"/>
      <c r="EUS573" s="1"/>
      <c r="EUT573" s="1"/>
      <c r="EUU573" s="1"/>
      <c r="EUV573" s="1"/>
      <c r="EUW573" s="1"/>
      <c r="EUX573" s="1"/>
      <c r="EUY573" s="1"/>
      <c r="EUZ573" s="1"/>
      <c r="EVA573" s="1"/>
      <c r="EVB573" s="1"/>
      <c r="EVC573" s="1"/>
      <c r="EVD573" s="1"/>
      <c r="EVE573" s="1"/>
      <c r="EVF573" s="1"/>
      <c r="EVG573" s="1"/>
      <c r="EVH573" s="1"/>
      <c r="EVI573" s="1"/>
      <c r="EVJ573" s="1"/>
      <c r="EVK573" s="1"/>
      <c r="EVL573" s="1"/>
      <c r="EVM573" s="1"/>
      <c r="EVN573" s="1"/>
      <c r="EVO573" s="1"/>
      <c r="EVP573" s="1"/>
      <c r="EVQ573" s="1"/>
      <c r="EVR573" s="1"/>
      <c r="EVS573" s="1"/>
      <c r="EVT573" s="1"/>
      <c r="EVU573" s="1"/>
      <c r="EVV573" s="1"/>
      <c r="EVW573" s="1"/>
      <c r="EVX573" s="1"/>
      <c r="EVY573" s="1"/>
      <c r="EVZ573" s="1"/>
      <c r="EWA573" s="1"/>
      <c r="EWB573" s="1"/>
      <c r="EWC573" s="1"/>
      <c r="EWD573" s="1"/>
      <c r="EWE573" s="1"/>
      <c r="EWF573" s="1"/>
      <c r="EWG573" s="1"/>
      <c r="EWH573" s="1"/>
      <c r="EWI573" s="1"/>
      <c r="EWJ573" s="1"/>
      <c r="EWK573" s="1"/>
      <c r="EWL573" s="1"/>
      <c r="EWM573" s="1"/>
      <c r="EWN573" s="1"/>
      <c r="EWO573" s="1"/>
      <c r="EWP573" s="1"/>
      <c r="EWQ573" s="1"/>
      <c r="EWR573" s="1"/>
      <c r="EWS573" s="1"/>
      <c r="EWT573" s="1"/>
      <c r="EWU573" s="1"/>
      <c r="EWV573" s="1"/>
      <c r="EWW573" s="1"/>
      <c r="EWX573" s="1"/>
      <c r="EWY573" s="1"/>
      <c r="EWZ573" s="1"/>
      <c r="EXA573" s="1"/>
      <c r="EXB573" s="1"/>
      <c r="EXC573" s="1"/>
      <c r="EXD573" s="1"/>
      <c r="EXE573" s="1"/>
      <c r="EXF573" s="1"/>
      <c r="EXG573" s="1"/>
      <c r="EXH573" s="1"/>
      <c r="EXI573" s="1"/>
      <c r="EXJ573" s="1"/>
      <c r="EXK573" s="1"/>
      <c r="EXL573" s="1"/>
      <c r="EXM573" s="1"/>
      <c r="EXN573" s="1"/>
      <c r="EXO573" s="1"/>
      <c r="EXP573" s="1"/>
      <c r="EXQ573" s="1"/>
      <c r="EXR573" s="1"/>
      <c r="EXS573" s="1"/>
      <c r="EXT573" s="1"/>
      <c r="EXU573" s="1"/>
      <c r="EXV573" s="1"/>
      <c r="EXW573" s="1"/>
      <c r="EXX573" s="1"/>
      <c r="EXY573" s="1"/>
      <c r="EXZ573" s="1"/>
      <c r="EYA573" s="1"/>
      <c r="EYB573" s="1"/>
      <c r="EYC573" s="1"/>
      <c r="EYD573" s="1"/>
      <c r="EYE573" s="1"/>
      <c r="EYF573" s="1"/>
      <c r="EYG573" s="1"/>
      <c r="EYH573" s="1"/>
      <c r="EYI573" s="1"/>
      <c r="EYJ573" s="1"/>
      <c r="EYK573" s="1"/>
      <c r="EYL573" s="1"/>
      <c r="EYM573" s="1"/>
      <c r="EYN573" s="1"/>
      <c r="EYO573" s="1"/>
      <c r="EYP573" s="1"/>
      <c r="EYQ573" s="1"/>
      <c r="EYR573" s="1"/>
      <c r="EYS573" s="1"/>
      <c r="EYT573" s="1"/>
      <c r="EYU573" s="1"/>
      <c r="EYV573" s="1"/>
      <c r="EYW573" s="1"/>
      <c r="EYX573" s="1"/>
      <c r="EYY573" s="1"/>
      <c r="EYZ573" s="1"/>
      <c r="EZA573" s="1"/>
      <c r="EZB573" s="1"/>
      <c r="EZC573" s="1"/>
      <c r="EZD573" s="1"/>
      <c r="EZE573" s="1"/>
      <c r="EZF573" s="1"/>
      <c r="EZG573" s="1"/>
      <c r="EZH573" s="1"/>
      <c r="EZI573" s="1"/>
      <c r="EZJ573" s="1"/>
      <c r="EZK573" s="1"/>
      <c r="EZL573" s="1"/>
      <c r="EZM573" s="1"/>
      <c r="EZN573" s="1"/>
      <c r="EZO573" s="1"/>
      <c r="EZP573" s="1"/>
      <c r="EZQ573" s="1"/>
      <c r="EZR573" s="1"/>
      <c r="EZS573" s="1"/>
      <c r="EZT573" s="1"/>
      <c r="EZU573" s="1"/>
      <c r="EZV573" s="1"/>
      <c r="EZW573" s="1"/>
      <c r="EZX573" s="1"/>
      <c r="EZY573" s="1"/>
      <c r="EZZ573" s="1"/>
      <c r="FAA573" s="1"/>
      <c r="FAB573" s="1"/>
      <c r="FAC573" s="1"/>
      <c r="FAD573" s="1"/>
      <c r="FAE573" s="1"/>
      <c r="FAF573" s="1"/>
      <c r="FAG573" s="1"/>
      <c r="FAH573" s="1"/>
      <c r="FAI573" s="1"/>
      <c r="FAJ573" s="1"/>
      <c r="FAK573" s="1"/>
      <c r="FAL573" s="1"/>
      <c r="FAM573" s="1"/>
      <c r="FAN573" s="1"/>
      <c r="FAO573" s="1"/>
      <c r="FAP573" s="1"/>
      <c r="FAQ573" s="1"/>
      <c r="FAR573" s="1"/>
      <c r="FAS573" s="1"/>
      <c r="FAT573" s="1"/>
      <c r="FAU573" s="1"/>
      <c r="FAV573" s="1"/>
      <c r="FAW573" s="1"/>
      <c r="FAX573" s="1"/>
      <c r="FAY573" s="1"/>
      <c r="FAZ573" s="1"/>
      <c r="FBA573" s="1"/>
      <c r="FBB573" s="1"/>
      <c r="FBC573" s="1"/>
      <c r="FBD573" s="1"/>
      <c r="FBE573" s="1"/>
      <c r="FBF573" s="1"/>
      <c r="FBG573" s="1"/>
      <c r="FBH573" s="1"/>
      <c r="FBI573" s="1"/>
      <c r="FBJ573" s="1"/>
      <c r="FBK573" s="1"/>
      <c r="FBL573" s="1"/>
      <c r="FBM573" s="1"/>
      <c r="FBN573" s="1"/>
      <c r="FBO573" s="1"/>
      <c r="FBP573" s="1"/>
      <c r="FBQ573" s="1"/>
      <c r="FBR573" s="1"/>
      <c r="FBS573" s="1"/>
      <c r="FBT573" s="1"/>
      <c r="FBU573" s="1"/>
      <c r="FBV573" s="1"/>
      <c r="FBW573" s="1"/>
      <c r="FBX573" s="1"/>
      <c r="FBY573" s="1"/>
      <c r="FBZ573" s="1"/>
      <c r="FCA573" s="1"/>
      <c r="FCB573" s="1"/>
      <c r="FCC573" s="1"/>
      <c r="FCD573" s="1"/>
      <c r="FCE573" s="1"/>
      <c r="FCF573" s="1"/>
      <c r="FCG573" s="1"/>
      <c r="FCH573" s="1"/>
      <c r="FCI573" s="1"/>
      <c r="FCJ573" s="1"/>
      <c r="FCK573" s="1"/>
      <c r="FCL573" s="1"/>
      <c r="FCM573" s="1"/>
      <c r="FCN573" s="1"/>
      <c r="FCO573" s="1"/>
      <c r="FCP573" s="1"/>
      <c r="FCQ573" s="1"/>
      <c r="FCR573" s="1"/>
      <c r="FCS573" s="1"/>
      <c r="FCT573" s="1"/>
      <c r="FCU573" s="1"/>
      <c r="FCV573" s="1"/>
      <c r="FCW573" s="1"/>
      <c r="FCX573" s="1"/>
      <c r="FCY573" s="1"/>
      <c r="FCZ573" s="1"/>
      <c r="FDA573" s="1"/>
      <c r="FDB573" s="1"/>
      <c r="FDC573" s="1"/>
      <c r="FDD573" s="1"/>
      <c r="FDE573" s="1"/>
      <c r="FDF573" s="1"/>
      <c r="FDG573" s="1"/>
      <c r="FDH573" s="1"/>
      <c r="FDI573" s="1"/>
      <c r="FDJ573" s="1"/>
      <c r="FDK573" s="1"/>
      <c r="FDL573" s="1"/>
      <c r="FDM573" s="1"/>
      <c r="FDN573" s="1"/>
      <c r="FDO573" s="1"/>
      <c r="FDP573" s="1"/>
      <c r="FDQ573" s="1"/>
      <c r="FDR573" s="1"/>
      <c r="FDS573" s="1"/>
      <c r="FDT573" s="1"/>
      <c r="FDU573" s="1"/>
      <c r="FDV573" s="1"/>
      <c r="FDW573" s="1"/>
      <c r="FDX573" s="1"/>
      <c r="FDY573" s="1"/>
      <c r="FDZ573" s="1"/>
      <c r="FEA573" s="1"/>
      <c r="FEB573" s="1"/>
      <c r="FEC573" s="1"/>
      <c r="FED573" s="1"/>
      <c r="FEE573" s="1"/>
      <c r="FEF573" s="1"/>
      <c r="FEG573" s="1"/>
      <c r="FEH573" s="1"/>
      <c r="FEI573" s="1"/>
      <c r="FEJ573" s="1"/>
      <c r="FEK573" s="1"/>
      <c r="FEL573" s="1"/>
      <c r="FEM573" s="1"/>
      <c r="FEN573" s="1"/>
      <c r="FEO573" s="1"/>
      <c r="FEP573" s="1"/>
      <c r="FEQ573" s="1"/>
      <c r="FER573" s="1"/>
      <c r="FES573" s="1"/>
      <c r="FET573" s="1"/>
      <c r="FEU573" s="1"/>
      <c r="FEV573" s="1"/>
      <c r="FEW573" s="1"/>
      <c r="FEX573" s="1"/>
      <c r="FEY573" s="1"/>
      <c r="FEZ573" s="1"/>
      <c r="FFA573" s="1"/>
      <c r="FFB573" s="1"/>
      <c r="FFC573" s="1"/>
      <c r="FFD573" s="1"/>
      <c r="FFE573" s="1"/>
      <c r="FFF573" s="1"/>
      <c r="FFG573" s="1"/>
      <c r="FFH573" s="1"/>
      <c r="FFI573" s="1"/>
      <c r="FFJ573" s="1"/>
      <c r="FFK573" s="1"/>
      <c r="FFL573" s="1"/>
      <c r="FFM573" s="1"/>
      <c r="FFN573" s="1"/>
      <c r="FFO573" s="1"/>
      <c r="FFP573" s="1"/>
      <c r="FFQ573" s="1"/>
      <c r="FFR573" s="1"/>
      <c r="FFS573" s="1"/>
      <c r="FFT573" s="1"/>
      <c r="FFU573" s="1"/>
      <c r="FFV573" s="1"/>
      <c r="FFW573" s="1"/>
      <c r="FFX573" s="1"/>
      <c r="FFY573" s="1"/>
      <c r="FFZ573" s="1"/>
      <c r="FGA573" s="1"/>
      <c r="FGB573" s="1"/>
      <c r="FGC573" s="1"/>
      <c r="FGD573" s="1"/>
      <c r="FGE573" s="1"/>
      <c r="FGF573" s="1"/>
      <c r="FGG573" s="1"/>
      <c r="FGH573" s="1"/>
      <c r="FGI573" s="1"/>
      <c r="FGJ573" s="1"/>
      <c r="FGK573" s="1"/>
      <c r="FGL573" s="1"/>
      <c r="FGM573" s="1"/>
      <c r="FGN573" s="1"/>
      <c r="FGO573" s="1"/>
      <c r="FGP573" s="1"/>
      <c r="FGQ573" s="1"/>
      <c r="FGR573" s="1"/>
      <c r="FGS573" s="1"/>
      <c r="FGT573" s="1"/>
      <c r="FGU573" s="1"/>
      <c r="FGV573" s="1"/>
      <c r="FGW573" s="1"/>
      <c r="FGX573" s="1"/>
      <c r="FGY573" s="1"/>
      <c r="FGZ573" s="1"/>
      <c r="FHA573" s="1"/>
      <c r="FHB573" s="1"/>
      <c r="FHC573" s="1"/>
      <c r="FHD573" s="1"/>
      <c r="FHE573" s="1"/>
      <c r="FHF573" s="1"/>
      <c r="FHG573" s="1"/>
      <c r="FHH573" s="1"/>
      <c r="FHI573" s="1"/>
      <c r="FHJ573" s="1"/>
      <c r="FHK573" s="1"/>
      <c r="FHL573" s="1"/>
      <c r="FHM573" s="1"/>
      <c r="FHN573" s="1"/>
      <c r="FHO573" s="1"/>
      <c r="FHP573" s="1"/>
      <c r="FHQ573" s="1"/>
      <c r="FHR573" s="1"/>
      <c r="FHS573" s="1"/>
      <c r="FHT573" s="1"/>
      <c r="FHU573" s="1"/>
      <c r="FHV573" s="1"/>
      <c r="FHW573" s="1"/>
      <c r="FHX573" s="1"/>
      <c r="FHY573" s="1"/>
      <c r="FHZ573" s="1"/>
      <c r="FIA573" s="1"/>
      <c r="FIB573" s="1"/>
      <c r="FIC573" s="1"/>
      <c r="FID573" s="1"/>
      <c r="FIE573" s="1"/>
      <c r="FIF573" s="1"/>
      <c r="FIG573" s="1"/>
      <c r="FIH573" s="1"/>
      <c r="FII573" s="1"/>
      <c r="FIJ573" s="1"/>
      <c r="FIK573" s="1"/>
      <c r="FIL573" s="1"/>
      <c r="FIM573" s="1"/>
      <c r="FIN573" s="1"/>
      <c r="FIO573" s="1"/>
      <c r="FIP573" s="1"/>
      <c r="FIQ573" s="1"/>
      <c r="FIR573" s="1"/>
      <c r="FIS573" s="1"/>
      <c r="FIT573" s="1"/>
      <c r="FIU573" s="1"/>
      <c r="FIV573" s="1"/>
      <c r="FIW573" s="1"/>
      <c r="FIX573" s="1"/>
      <c r="FIY573" s="1"/>
      <c r="FIZ573" s="1"/>
      <c r="FJA573" s="1"/>
      <c r="FJB573" s="1"/>
      <c r="FJC573" s="1"/>
      <c r="FJD573" s="1"/>
      <c r="FJE573" s="1"/>
      <c r="FJF573" s="1"/>
      <c r="FJG573" s="1"/>
      <c r="FJH573" s="1"/>
      <c r="FJI573" s="1"/>
      <c r="FJJ573" s="1"/>
      <c r="FJK573" s="1"/>
      <c r="FJL573" s="1"/>
      <c r="FJM573" s="1"/>
      <c r="FJN573" s="1"/>
      <c r="FJO573" s="1"/>
      <c r="FJP573" s="1"/>
      <c r="FJQ573" s="1"/>
      <c r="FJR573" s="1"/>
      <c r="FJS573" s="1"/>
      <c r="FJT573" s="1"/>
      <c r="FJU573" s="1"/>
      <c r="FJV573" s="1"/>
      <c r="FJW573" s="1"/>
      <c r="FJX573" s="1"/>
      <c r="FJY573" s="1"/>
      <c r="FJZ573" s="1"/>
      <c r="FKA573" s="1"/>
      <c r="FKB573" s="1"/>
      <c r="FKC573" s="1"/>
      <c r="FKD573" s="1"/>
      <c r="FKE573" s="1"/>
      <c r="FKF573" s="1"/>
      <c r="FKG573" s="1"/>
      <c r="FKH573" s="1"/>
      <c r="FKI573" s="1"/>
      <c r="FKJ573" s="1"/>
      <c r="FKK573" s="1"/>
      <c r="FKL573" s="1"/>
      <c r="FKM573" s="1"/>
      <c r="FKN573" s="1"/>
      <c r="FKO573" s="1"/>
      <c r="FKP573" s="1"/>
      <c r="FKQ573" s="1"/>
      <c r="FKR573" s="1"/>
      <c r="FKS573" s="1"/>
      <c r="FKT573" s="1"/>
      <c r="FKU573" s="1"/>
      <c r="FKV573" s="1"/>
      <c r="FKW573" s="1"/>
      <c r="FKX573" s="1"/>
      <c r="FKY573" s="1"/>
      <c r="FKZ573" s="1"/>
      <c r="FLA573" s="1"/>
      <c r="FLB573" s="1"/>
      <c r="FLC573" s="1"/>
      <c r="FLD573" s="1"/>
      <c r="FLE573" s="1"/>
      <c r="FLF573" s="1"/>
      <c r="FLG573" s="1"/>
      <c r="FLH573" s="1"/>
      <c r="FLI573" s="1"/>
      <c r="FLJ573" s="1"/>
      <c r="FLK573" s="1"/>
      <c r="FLL573" s="1"/>
      <c r="FLM573" s="1"/>
      <c r="FLN573" s="1"/>
      <c r="FLO573" s="1"/>
      <c r="FLP573" s="1"/>
      <c r="FLQ573" s="1"/>
      <c r="FLR573" s="1"/>
      <c r="FLS573" s="1"/>
      <c r="FLT573" s="1"/>
      <c r="FLU573" s="1"/>
      <c r="FLV573" s="1"/>
      <c r="FLW573" s="1"/>
      <c r="FLX573" s="1"/>
      <c r="FLY573" s="1"/>
      <c r="FLZ573" s="1"/>
      <c r="FMA573" s="1"/>
      <c r="FMB573" s="1"/>
      <c r="FMC573" s="1"/>
      <c r="FMD573" s="1"/>
      <c r="FME573" s="1"/>
      <c r="FMF573" s="1"/>
      <c r="FMG573" s="1"/>
      <c r="FMH573" s="1"/>
      <c r="FMI573" s="1"/>
      <c r="FMJ573" s="1"/>
      <c r="FMK573" s="1"/>
      <c r="FML573" s="1"/>
      <c r="FMM573" s="1"/>
      <c r="FMN573" s="1"/>
      <c r="FMO573" s="1"/>
      <c r="FMP573" s="1"/>
      <c r="FMQ573" s="1"/>
      <c r="FMR573" s="1"/>
      <c r="FMS573" s="1"/>
      <c r="FMT573" s="1"/>
      <c r="FMU573" s="1"/>
      <c r="FMV573" s="1"/>
      <c r="FMW573" s="1"/>
      <c r="FMX573" s="1"/>
      <c r="FMY573" s="1"/>
      <c r="FMZ573" s="1"/>
      <c r="FNA573" s="1"/>
      <c r="FNB573" s="1"/>
      <c r="FNC573" s="1"/>
      <c r="FND573" s="1"/>
      <c r="FNE573" s="1"/>
      <c r="FNF573" s="1"/>
      <c r="FNG573" s="1"/>
      <c r="FNH573" s="1"/>
      <c r="FNI573" s="1"/>
      <c r="FNJ573" s="1"/>
      <c r="FNK573" s="1"/>
      <c r="FNL573" s="1"/>
      <c r="FNM573" s="1"/>
      <c r="FNN573" s="1"/>
      <c r="FNO573" s="1"/>
      <c r="FNP573" s="1"/>
      <c r="FNQ573" s="1"/>
      <c r="FNR573" s="1"/>
      <c r="FNS573" s="1"/>
      <c r="FNT573" s="1"/>
      <c r="FNU573" s="1"/>
      <c r="FNV573" s="1"/>
      <c r="FNW573" s="1"/>
      <c r="FNX573" s="1"/>
      <c r="FNY573" s="1"/>
      <c r="FNZ573" s="1"/>
      <c r="FOA573" s="1"/>
      <c r="FOB573" s="1"/>
      <c r="FOC573" s="1"/>
      <c r="FOD573" s="1"/>
      <c r="FOE573" s="1"/>
      <c r="FOF573" s="1"/>
      <c r="FOG573" s="1"/>
      <c r="FOH573" s="1"/>
      <c r="FOI573" s="1"/>
      <c r="FOJ573" s="1"/>
      <c r="FOK573" s="1"/>
      <c r="FOL573" s="1"/>
      <c r="FOM573" s="1"/>
      <c r="FON573" s="1"/>
      <c r="FOO573" s="1"/>
      <c r="FOP573" s="1"/>
      <c r="FOQ573" s="1"/>
      <c r="FOR573" s="1"/>
      <c r="FOS573" s="1"/>
      <c r="FOT573" s="1"/>
      <c r="FOU573" s="1"/>
      <c r="FOV573" s="1"/>
      <c r="FOW573" s="1"/>
      <c r="FOX573" s="1"/>
      <c r="FOY573" s="1"/>
      <c r="FOZ573" s="1"/>
      <c r="FPA573" s="1"/>
      <c r="FPB573" s="1"/>
      <c r="FPC573" s="1"/>
      <c r="FPD573" s="1"/>
      <c r="FPE573" s="1"/>
      <c r="FPF573" s="1"/>
      <c r="FPG573" s="1"/>
      <c r="FPH573" s="1"/>
      <c r="FPI573" s="1"/>
      <c r="FPJ573" s="1"/>
      <c r="FPK573" s="1"/>
      <c r="FPL573" s="1"/>
      <c r="FPM573" s="1"/>
      <c r="FPN573" s="1"/>
      <c r="FPO573" s="1"/>
      <c r="FPP573" s="1"/>
      <c r="FPQ573" s="1"/>
      <c r="FPR573" s="1"/>
      <c r="FPS573" s="1"/>
      <c r="FPT573" s="1"/>
      <c r="FPU573" s="1"/>
      <c r="FPV573" s="1"/>
      <c r="FPW573" s="1"/>
      <c r="FPX573" s="1"/>
      <c r="FPY573" s="1"/>
      <c r="FPZ573" s="1"/>
      <c r="FQA573" s="1"/>
      <c r="FQB573" s="1"/>
      <c r="FQC573" s="1"/>
      <c r="FQD573" s="1"/>
      <c r="FQE573" s="1"/>
      <c r="FQF573" s="1"/>
      <c r="FQG573" s="1"/>
      <c r="FQH573" s="1"/>
      <c r="FQI573" s="1"/>
      <c r="FQJ573" s="1"/>
      <c r="FQK573" s="1"/>
      <c r="FQL573" s="1"/>
      <c r="FQM573" s="1"/>
      <c r="FQN573" s="1"/>
      <c r="FQO573" s="1"/>
      <c r="FQP573" s="1"/>
      <c r="FQQ573" s="1"/>
      <c r="FQR573" s="1"/>
      <c r="FQS573" s="1"/>
      <c r="FQT573" s="1"/>
      <c r="FQU573" s="1"/>
      <c r="FQV573" s="1"/>
      <c r="FQW573" s="1"/>
      <c r="FQX573" s="1"/>
      <c r="FQY573" s="1"/>
      <c r="FQZ573" s="1"/>
      <c r="FRA573" s="1"/>
      <c r="FRB573" s="1"/>
      <c r="FRC573" s="1"/>
      <c r="FRD573" s="1"/>
      <c r="FRE573" s="1"/>
      <c r="FRF573" s="1"/>
      <c r="FRG573" s="1"/>
      <c r="FRH573" s="1"/>
      <c r="FRI573" s="1"/>
      <c r="FRJ573" s="1"/>
      <c r="FRK573" s="1"/>
      <c r="FRL573" s="1"/>
      <c r="FRM573" s="1"/>
      <c r="FRN573" s="1"/>
      <c r="FRO573" s="1"/>
      <c r="FRP573" s="1"/>
      <c r="FRQ573" s="1"/>
      <c r="FRR573" s="1"/>
      <c r="FRS573" s="1"/>
      <c r="FRT573" s="1"/>
      <c r="FRU573" s="1"/>
      <c r="FRV573" s="1"/>
      <c r="FRW573" s="1"/>
      <c r="FRX573" s="1"/>
      <c r="FRY573" s="1"/>
      <c r="FRZ573" s="1"/>
      <c r="FSA573" s="1"/>
      <c r="FSB573" s="1"/>
      <c r="FSC573" s="1"/>
      <c r="FSD573" s="1"/>
      <c r="FSE573" s="1"/>
      <c r="FSF573" s="1"/>
      <c r="FSG573" s="1"/>
      <c r="FSH573" s="1"/>
      <c r="FSI573" s="1"/>
      <c r="FSJ573" s="1"/>
      <c r="FSK573" s="1"/>
      <c r="FSL573" s="1"/>
      <c r="FSM573" s="1"/>
      <c r="FSN573" s="1"/>
      <c r="FSO573" s="1"/>
      <c r="FSP573" s="1"/>
      <c r="FSQ573" s="1"/>
      <c r="FSR573" s="1"/>
      <c r="FSS573" s="1"/>
      <c r="FST573" s="1"/>
      <c r="FSU573" s="1"/>
      <c r="FSV573" s="1"/>
      <c r="FSW573" s="1"/>
      <c r="FSX573" s="1"/>
      <c r="FSY573" s="1"/>
      <c r="FSZ573" s="1"/>
      <c r="FTA573" s="1"/>
      <c r="FTB573" s="1"/>
      <c r="FTC573" s="1"/>
      <c r="FTD573" s="1"/>
      <c r="FTE573" s="1"/>
      <c r="FTF573" s="1"/>
      <c r="FTG573" s="1"/>
      <c r="FTH573" s="1"/>
      <c r="FTI573" s="1"/>
      <c r="FTJ573" s="1"/>
      <c r="FTK573" s="1"/>
      <c r="FTL573" s="1"/>
      <c r="FTM573" s="1"/>
      <c r="FTN573" s="1"/>
      <c r="FTO573" s="1"/>
      <c r="FTP573" s="1"/>
      <c r="FTQ573" s="1"/>
      <c r="FTR573" s="1"/>
      <c r="FTS573" s="1"/>
      <c r="FTT573" s="1"/>
      <c r="FTU573" s="1"/>
      <c r="FTV573" s="1"/>
      <c r="FTW573" s="1"/>
      <c r="FTX573" s="1"/>
      <c r="FTY573" s="1"/>
      <c r="FTZ573" s="1"/>
      <c r="FUA573" s="1"/>
      <c r="FUB573" s="1"/>
      <c r="FUC573" s="1"/>
      <c r="FUD573" s="1"/>
      <c r="FUE573" s="1"/>
      <c r="FUF573" s="1"/>
      <c r="FUG573" s="1"/>
      <c r="FUH573" s="1"/>
      <c r="FUI573" s="1"/>
      <c r="FUJ573" s="1"/>
      <c r="FUK573" s="1"/>
      <c r="FUL573" s="1"/>
      <c r="FUM573" s="1"/>
      <c r="FUN573" s="1"/>
      <c r="FUO573" s="1"/>
      <c r="FUP573" s="1"/>
      <c r="FUQ573" s="1"/>
      <c r="FUR573" s="1"/>
      <c r="FUS573" s="1"/>
      <c r="FUT573" s="1"/>
      <c r="FUU573" s="1"/>
      <c r="FUV573" s="1"/>
      <c r="FUW573" s="1"/>
      <c r="FUX573" s="1"/>
      <c r="FUY573" s="1"/>
      <c r="FUZ573" s="1"/>
      <c r="FVA573" s="1"/>
      <c r="FVB573" s="1"/>
      <c r="FVC573" s="1"/>
      <c r="FVD573" s="1"/>
      <c r="FVE573" s="1"/>
      <c r="FVF573" s="1"/>
      <c r="FVG573" s="1"/>
      <c r="FVH573" s="1"/>
      <c r="FVI573" s="1"/>
      <c r="FVJ573" s="1"/>
      <c r="FVK573" s="1"/>
      <c r="FVL573" s="1"/>
      <c r="FVM573" s="1"/>
      <c r="FVN573" s="1"/>
      <c r="FVO573" s="1"/>
      <c r="FVP573" s="1"/>
      <c r="FVQ573" s="1"/>
      <c r="FVR573" s="1"/>
      <c r="FVS573" s="1"/>
      <c r="FVT573" s="1"/>
      <c r="FVU573" s="1"/>
      <c r="FVV573" s="1"/>
      <c r="FVW573" s="1"/>
      <c r="FVX573" s="1"/>
      <c r="FVY573" s="1"/>
      <c r="FVZ573" s="1"/>
      <c r="FWA573" s="1"/>
      <c r="FWB573" s="1"/>
      <c r="FWC573" s="1"/>
      <c r="FWD573" s="1"/>
      <c r="FWE573" s="1"/>
      <c r="FWF573" s="1"/>
      <c r="FWG573" s="1"/>
      <c r="FWH573" s="1"/>
      <c r="FWI573" s="1"/>
      <c r="FWJ573" s="1"/>
      <c r="FWK573" s="1"/>
      <c r="FWL573" s="1"/>
      <c r="FWM573" s="1"/>
      <c r="FWN573" s="1"/>
      <c r="FWO573" s="1"/>
      <c r="FWP573" s="1"/>
      <c r="FWQ573" s="1"/>
      <c r="FWR573" s="1"/>
      <c r="FWS573" s="1"/>
      <c r="FWT573" s="1"/>
      <c r="FWU573" s="1"/>
      <c r="FWV573" s="1"/>
      <c r="FWW573" s="1"/>
      <c r="FWX573" s="1"/>
      <c r="FWY573" s="1"/>
      <c r="FWZ573" s="1"/>
      <c r="FXA573" s="1"/>
      <c r="FXB573" s="1"/>
      <c r="FXC573" s="1"/>
      <c r="FXD573" s="1"/>
      <c r="FXE573" s="1"/>
      <c r="FXF573" s="1"/>
      <c r="FXG573" s="1"/>
      <c r="FXH573" s="1"/>
      <c r="FXI573" s="1"/>
      <c r="FXJ573" s="1"/>
      <c r="FXK573" s="1"/>
      <c r="FXL573" s="1"/>
      <c r="FXM573" s="1"/>
      <c r="FXN573" s="1"/>
      <c r="FXO573" s="1"/>
      <c r="FXP573" s="1"/>
      <c r="FXQ573" s="1"/>
      <c r="FXR573" s="1"/>
      <c r="FXS573" s="1"/>
      <c r="FXT573" s="1"/>
      <c r="FXU573" s="1"/>
      <c r="FXV573" s="1"/>
      <c r="FXW573" s="1"/>
      <c r="FXX573" s="1"/>
      <c r="FXY573" s="1"/>
      <c r="FXZ573" s="1"/>
      <c r="FYA573" s="1"/>
      <c r="FYB573" s="1"/>
      <c r="FYC573" s="1"/>
      <c r="FYD573" s="1"/>
      <c r="FYE573" s="1"/>
      <c r="FYF573" s="1"/>
      <c r="FYG573" s="1"/>
      <c r="FYH573" s="1"/>
      <c r="FYI573" s="1"/>
      <c r="FYJ573" s="1"/>
      <c r="FYK573" s="1"/>
      <c r="FYL573" s="1"/>
      <c r="FYM573" s="1"/>
      <c r="FYN573" s="1"/>
      <c r="FYO573" s="1"/>
      <c r="FYP573" s="1"/>
      <c r="FYQ573" s="1"/>
      <c r="FYR573" s="1"/>
      <c r="FYS573" s="1"/>
      <c r="FYT573" s="1"/>
      <c r="FYU573" s="1"/>
      <c r="FYV573" s="1"/>
      <c r="FYW573" s="1"/>
      <c r="FYX573" s="1"/>
      <c r="FYY573" s="1"/>
      <c r="FYZ573" s="1"/>
      <c r="FZA573" s="1"/>
      <c r="FZB573" s="1"/>
      <c r="FZC573" s="1"/>
      <c r="FZD573" s="1"/>
      <c r="FZE573" s="1"/>
      <c r="FZF573" s="1"/>
      <c r="FZG573" s="1"/>
      <c r="FZH573" s="1"/>
      <c r="FZI573" s="1"/>
      <c r="FZJ573" s="1"/>
      <c r="FZK573" s="1"/>
      <c r="FZL573" s="1"/>
      <c r="FZM573" s="1"/>
      <c r="FZN573" s="1"/>
      <c r="FZO573" s="1"/>
      <c r="FZP573" s="1"/>
      <c r="FZQ573" s="1"/>
      <c r="FZR573" s="1"/>
      <c r="FZS573" s="1"/>
      <c r="FZT573" s="1"/>
      <c r="FZU573" s="1"/>
      <c r="FZV573" s="1"/>
      <c r="FZW573" s="1"/>
      <c r="FZX573" s="1"/>
      <c r="FZY573" s="1"/>
      <c r="FZZ573" s="1"/>
      <c r="GAA573" s="1"/>
      <c r="GAB573" s="1"/>
      <c r="GAC573" s="1"/>
      <c r="GAD573" s="1"/>
      <c r="GAE573" s="1"/>
      <c r="GAF573" s="1"/>
      <c r="GAG573" s="1"/>
      <c r="GAH573" s="1"/>
      <c r="GAI573" s="1"/>
      <c r="GAJ573" s="1"/>
      <c r="GAK573" s="1"/>
      <c r="GAL573" s="1"/>
      <c r="GAM573" s="1"/>
      <c r="GAN573" s="1"/>
      <c r="GAO573" s="1"/>
      <c r="GAP573" s="1"/>
      <c r="GAQ573" s="1"/>
      <c r="GAR573" s="1"/>
      <c r="GAS573" s="1"/>
      <c r="GAT573" s="1"/>
      <c r="GAU573" s="1"/>
      <c r="GAV573" s="1"/>
      <c r="GAW573" s="1"/>
      <c r="GAX573" s="1"/>
      <c r="GAY573" s="1"/>
      <c r="GAZ573" s="1"/>
      <c r="GBA573" s="1"/>
      <c r="GBB573" s="1"/>
      <c r="GBC573" s="1"/>
      <c r="GBD573" s="1"/>
      <c r="GBE573" s="1"/>
      <c r="GBF573" s="1"/>
      <c r="GBG573" s="1"/>
      <c r="GBH573" s="1"/>
      <c r="GBI573" s="1"/>
      <c r="GBJ573" s="1"/>
      <c r="GBK573" s="1"/>
      <c r="GBL573" s="1"/>
      <c r="GBM573" s="1"/>
      <c r="GBN573" s="1"/>
      <c r="GBO573" s="1"/>
      <c r="GBP573" s="1"/>
      <c r="GBQ573" s="1"/>
      <c r="GBR573" s="1"/>
      <c r="GBS573" s="1"/>
      <c r="GBT573" s="1"/>
      <c r="GBU573" s="1"/>
      <c r="GBV573" s="1"/>
      <c r="GBW573" s="1"/>
      <c r="GBX573" s="1"/>
      <c r="GBY573" s="1"/>
      <c r="GBZ573" s="1"/>
      <c r="GCA573" s="1"/>
      <c r="GCB573" s="1"/>
      <c r="GCC573" s="1"/>
      <c r="GCD573" s="1"/>
      <c r="GCE573" s="1"/>
      <c r="GCF573" s="1"/>
      <c r="GCG573" s="1"/>
      <c r="GCH573" s="1"/>
      <c r="GCI573" s="1"/>
      <c r="GCJ573" s="1"/>
      <c r="GCK573" s="1"/>
      <c r="GCL573" s="1"/>
      <c r="GCM573" s="1"/>
      <c r="GCN573" s="1"/>
      <c r="GCO573" s="1"/>
      <c r="GCP573" s="1"/>
      <c r="GCQ573" s="1"/>
      <c r="GCR573" s="1"/>
      <c r="GCS573" s="1"/>
      <c r="GCT573" s="1"/>
      <c r="GCU573" s="1"/>
      <c r="GCV573" s="1"/>
      <c r="GCW573" s="1"/>
      <c r="GCX573" s="1"/>
      <c r="GCY573" s="1"/>
      <c r="GCZ573" s="1"/>
      <c r="GDA573" s="1"/>
      <c r="GDB573" s="1"/>
      <c r="GDC573" s="1"/>
      <c r="GDD573" s="1"/>
      <c r="GDE573" s="1"/>
      <c r="GDF573" s="1"/>
      <c r="GDG573" s="1"/>
      <c r="GDH573" s="1"/>
      <c r="GDI573" s="1"/>
      <c r="GDJ573" s="1"/>
      <c r="GDK573" s="1"/>
      <c r="GDL573" s="1"/>
      <c r="GDM573" s="1"/>
      <c r="GDN573" s="1"/>
      <c r="GDO573" s="1"/>
      <c r="GDP573" s="1"/>
      <c r="GDQ573" s="1"/>
      <c r="GDR573" s="1"/>
      <c r="GDS573" s="1"/>
      <c r="GDT573" s="1"/>
      <c r="GDU573" s="1"/>
      <c r="GDV573" s="1"/>
      <c r="GDW573" s="1"/>
      <c r="GDX573" s="1"/>
      <c r="GDY573" s="1"/>
      <c r="GDZ573" s="1"/>
      <c r="GEA573" s="1"/>
      <c r="GEB573" s="1"/>
      <c r="GEC573" s="1"/>
      <c r="GED573" s="1"/>
      <c r="GEE573" s="1"/>
      <c r="GEF573" s="1"/>
      <c r="GEG573" s="1"/>
      <c r="GEH573" s="1"/>
      <c r="GEI573" s="1"/>
      <c r="GEJ573" s="1"/>
      <c r="GEK573" s="1"/>
      <c r="GEL573" s="1"/>
      <c r="GEM573" s="1"/>
      <c r="GEN573" s="1"/>
      <c r="GEO573" s="1"/>
      <c r="GEP573" s="1"/>
      <c r="GEQ573" s="1"/>
      <c r="GER573" s="1"/>
      <c r="GES573" s="1"/>
      <c r="GET573" s="1"/>
      <c r="GEU573" s="1"/>
      <c r="GEV573" s="1"/>
      <c r="GEW573" s="1"/>
      <c r="GEX573" s="1"/>
      <c r="GEY573" s="1"/>
      <c r="GEZ573" s="1"/>
      <c r="GFA573" s="1"/>
      <c r="GFB573" s="1"/>
      <c r="GFC573" s="1"/>
      <c r="GFD573" s="1"/>
      <c r="GFE573" s="1"/>
      <c r="GFF573" s="1"/>
      <c r="GFG573" s="1"/>
      <c r="GFH573" s="1"/>
      <c r="GFI573" s="1"/>
      <c r="GFJ573" s="1"/>
      <c r="GFK573" s="1"/>
      <c r="GFL573" s="1"/>
      <c r="GFM573" s="1"/>
      <c r="GFN573" s="1"/>
      <c r="GFO573" s="1"/>
      <c r="GFP573" s="1"/>
      <c r="GFQ573" s="1"/>
      <c r="GFR573" s="1"/>
      <c r="GFS573" s="1"/>
      <c r="GFT573" s="1"/>
      <c r="GFU573" s="1"/>
      <c r="GFV573" s="1"/>
      <c r="GFW573" s="1"/>
      <c r="GFX573" s="1"/>
      <c r="GFY573" s="1"/>
      <c r="GFZ573" s="1"/>
      <c r="GGA573" s="1"/>
      <c r="GGB573" s="1"/>
      <c r="GGC573" s="1"/>
      <c r="GGD573" s="1"/>
      <c r="GGE573" s="1"/>
      <c r="GGF573" s="1"/>
      <c r="GGG573" s="1"/>
      <c r="GGH573" s="1"/>
      <c r="GGI573" s="1"/>
      <c r="GGJ573" s="1"/>
      <c r="GGK573" s="1"/>
      <c r="GGL573" s="1"/>
      <c r="GGM573" s="1"/>
      <c r="GGN573" s="1"/>
      <c r="GGO573" s="1"/>
      <c r="GGP573" s="1"/>
      <c r="GGQ573" s="1"/>
      <c r="GGR573" s="1"/>
      <c r="GGS573" s="1"/>
      <c r="GGT573" s="1"/>
      <c r="GGU573" s="1"/>
      <c r="GGV573" s="1"/>
      <c r="GGW573" s="1"/>
      <c r="GGX573" s="1"/>
      <c r="GGY573" s="1"/>
      <c r="GGZ573" s="1"/>
      <c r="GHA573" s="1"/>
      <c r="GHB573" s="1"/>
      <c r="GHC573" s="1"/>
      <c r="GHD573" s="1"/>
      <c r="GHE573" s="1"/>
      <c r="GHF573" s="1"/>
      <c r="GHG573" s="1"/>
      <c r="GHH573" s="1"/>
      <c r="GHI573" s="1"/>
      <c r="GHJ573" s="1"/>
      <c r="GHK573" s="1"/>
      <c r="GHL573" s="1"/>
      <c r="GHM573" s="1"/>
      <c r="GHN573" s="1"/>
      <c r="GHO573" s="1"/>
      <c r="GHP573" s="1"/>
      <c r="GHQ573" s="1"/>
      <c r="GHR573" s="1"/>
      <c r="GHS573" s="1"/>
      <c r="GHT573" s="1"/>
      <c r="GHU573" s="1"/>
      <c r="GHV573" s="1"/>
      <c r="GHW573" s="1"/>
      <c r="GHX573" s="1"/>
      <c r="GHY573" s="1"/>
      <c r="GHZ573" s="1"/>
      <c r="GIA573" s="1"/>
      <c r="GIB573" s="1"/>
      <c r="GIC573" s="1"/>
      <c r="GID573" s="1"/>
      <c r="GIE573" s="1"/>
      <c r="GIF573" s="1"/>
      <c r="GIG573" s="1"/>
      <c r="GIH573" s="1"/>
      <c r="GII573" s="1"/>
      <c r="GIJ573" s="1"/>
      <c r="GIK573" s="1"/>
      <c r="GIL573" s="1"/>
      <c r="GIM573" s="1"/>
      <c r="GIN573" s="1"/>
      <c r="GIO573" s="1"/>
      <c r="GIP573" s="1"/>
      <c r="GIQ573" s="1"/>
      <c r="GIR573" s="1"/>
      <c r="GIS573" s="1"/>
      <c r="GIT573" s="1"/>
      <c r="GIU573" s="1"/>
      <c r="GIV573" s="1"/>
      <c r="GIW573" s="1"/>
      <c r="GIX573" s="1"/>
      <c r="GIY573" s="1"/>
      <c r="GIZ573" s="1"/>
      <c r="GJA573" s="1"/>
      <c r="GJB573" s="1"/>
      <c r="GJC573" s="1"/>
      <c r="GJD573" s="1"/>
      <c r="GJE573" s="1"/>
      <c r="GJF573" s="1"/>
      <c r="GJG573" s="1"/>
      <c r="GJH573" s="1"/>
      <c r="GJI573" s="1"/>
      <c r="GJJ573" s="1"/>
      <c r="GJK573" s="1"/>
      <c r="GJL573" s="1"/>
      <c r="GJM573" s="1"/>
      <c r="GJN573" s="1"/>
      <c r="GJO573" s="1"/>
      <c r="GJP573" s="1"/>
      <c r="GJQ573" s="1"/>
      <c r="GJR573" s="1"/>
      <c r="GJS573" s="1"/>
      <c r="GJT573" s="1"/>
      <c r="GJU573" s="1"/>
      <c r="GJV573" s="1"/>
      <c r="GJW573" s="1"/>
      <c r="GJX573" s="1"/>
      <c r="GJY573" s="1"/>
      <c r="GJZ573" s="1"/>
      <c r="GKA573" s="1"/>
      <c r="GKB573" s="1"/>
      <c r="GKC573" s="1"/>
      <c r="GKD573" s="1"/>
      <c r="GKE573" s="1"/>
      <c r="GKF573" s="1"/>
      <c r="GKG573" s="1"/>
      <c r="GKH573" s="1"/>
      <c r="GKI573" s="1"/>
      <c r="GKJ573" s="1"/>
      <c r="GKK573" s="1"/>
      <c r="GKL573" s="1"/>
      <c r="GKM573" s="1"/>
      <c r="GKN573" s="1"/>
      <c r="GKO573" s="1"/>
      <c r="GKP573" s="1"/>
      <c r="GKQ573" s="1"/>
      <c r="GKR573" s="1"/>
      <c r="GKS573" s="1"/>
      <c r="GKT573" s="1"/>
      <c r="GKU573" s="1"/>
      <c r="GKV573" s="1"/>
      <c r="GKW573" s="1"/>
      <c r="GKX573" s="1"/>
      <c r="GKY573" s="1"/>
      <c r="GKZ573" s="1"/>
      <c r="GLA573" s="1"/>
      <c r="GLB573" s="1"/>
      <c r="GLC573" s="1"/>
      <c r="GLD573" s="1"/>
      <c r="GLE573" s="1"/>
      <c r="GLF573" s="1"/>
      <c r="GLG573" s="1"/>
      <c r="GLH573" s="1"/>
      <c r="GLI573" s="1"/>
      <c r="GLJ573" s="1"/>
      <c r="GLK573" s="1"/>
      <c r="GLL573" s="1"/>
      <c r="GLM573" s="1"/>
      <c r="GLN573" s="1"/>
      <c r="GLO573" s="1"/>
      <c r="GLP573" s="1"/>
      <c r="GLQ573" s="1"/>
      <c r="GLR573" s="1"/>
      <c r="GLS573" s="1"/>
      <c r="GLT573" s="1"/>
      <c r="GLU573" s="1"/>
      <c r="GLV573" s="1"/>
      <c r="GLW573" s="1"/>
      <c r="GLX573" s="1"/>
      <c r="GLY573" s="1"/>
      <c r="GLZ573" s="1"/>
      <c r="GMA573" s="1"/>
      <c r="GMB573" s="1"/>
      <c r="GMC573" s="1"/>
      <c r="GMD573" s="1"/>
      <c r="GME573" s="1"/>
      <c r="GMF573" s="1"/>
      <c r="GMG573" s="1"/>
      <c r="GMH573" s="1"/>
      <c r="GMI573" s="1"/>
      <c r="GMJ573" s="1"/>
      <c r="GMK573" s="1"/>
      <c r="GML573" s="1"/>
      <c r="GMM573" s="1"/>
      <c r="GMN573" s="1"/>
      <c r="GMO573" s="1"/>
      <c r="GMP573" s="1"/>
      <c r="GMQ573" s="1"/>
      <c r="GMR573" s="1"/>
      <c r="GMS573" s="1"/>
      <c r="GMT573" s="1"/>
      <c r="GMU573" s="1"/>
      <c r="GMV573" s="1"/>
      <c r="GMW573" s="1"/>
      <c r="GMX573" s="1"/>
      <c r="GMY573" s="1"/>
      <c r="GMZ573" s="1"/>
      <c r="GNA573" s="1"/>
      <c r="GNB573" s="1"/>
      <c r="GNC573" s="1"/>
      <c r="GND573" s="1"/>
      <c r="GNE573" s="1"/>
      <c r="GNF573" s="1"/>
      <c r="GNG573" s="1"/>
      <c r="GNH573" s="1"/>
      <c r="GNI573" s="1"/>
      <c r="GNJ573" s="1"/>
      <c r="GNK573" s="1"/>
      <c r="GNL573" s="1"/>
      <c r="GNM573" s="1"/>
      <c r="GNN573" s="1"/>
      <c r="GNO573" s="1"/>
      <c r="GNP573" s="1"/>
      <c r="GNQ573" s="1"/>
      <c r="GNR573" s="1"/>
      <c r="GNS573" s="1"/>
      <c r="GNT573" s="1"/>
      <c r="GNU573" s="1"/>
      <c r="GNV573" s="1"/>
      <c r="GNW573" s="1"/>
      <c r="GNX573" s="1"/>
      <c r="GNY573" s="1"/>
      <c r="GNZ573" s="1"/>
      <c r="GOA573" s="1"/>
      <c r="GOB573" s="1"/>
      <c r="GOC573" s="1"/>
      <c r="GOD573" s="1"/>
      <c r="GOE573" s="1"/>
      <c r="GOF573" s="1"/>
      <c r="GOG573" s="1"/>
      <c r="GOH573" s="1"/>
      <c r="GOI573" s="1"/>
      <c r="GOJ573" s="1"/>
      <c r="GOK573" s="1"/>
      <c r="GOL573" s="1"/>
      <c r="GOM573" s="1"/>
      <c r="GON573" s="1"/>
      <c r="GOO573" s="1"/>
      <c r="GOP573" s="1"/>
      <c r="GOQ573" s="1"/>
      <c r="GOR573" s="1"/>
      <c r="GOS573" s="1"/>
      <c r="GOT573" s="1"/>
      <c r="GOU573" s="1"/>
      <c r="GOV573" s="1"/>
      <c r="GOW573" s="1"/>
      <c r="GOX573" s="1"/>
      <c r="GOY573" s="1"/>
      <c r="GOZ573" s="1"/>
      <c r="GPA573" s="1"/>
      <c r="GPB573" s="1"/>
      <c r="GPC573" s="1"/>
      <c r="GPD573" s="1"/>
      <c r="GPE573" s="1"/>
      <c r="GPF573" s="1"/>
      <c r="GPG573" s="1"/>
      <c r="GPH573" s="1"/>
      <c r="GPI573" s="1"/>
      <c r="GPJ573" s="1"/>
      <c r="GPK573" s="1"/>
      <c r="GPL573" s="1"/>
      <c r="GPM573" s="1"/>
      <c r="GPN573" s="1"/>
      <c r="GPO573" s="1"/>
      <c r="GPP573" s="1"/>
      <c r="GPQ573" s="1"/>
      <c r="GPR573" s="1"/>
      <c r="GPS573" s="1"/>
      <c r="GPT573" s="1"/>
      <c r="GPU573" s="1"/>
      <c r="GPV573" s="1"/>
      <c r="GPW573" s="1"/>
      <c r="GPX573" s="1"/>
      <c r="GPY573" s="1"/>
      <c r="GPZ573" s="1"/>
      <c r="GQA573" s="1"/>
      <c r="GQB573" s="1"/>
      <c r="GQC573" s="1"/>
      <c r="GQD573" s="1"/>
      <c r="GQE573" s="1"/>
      <c r="GQF573" s="1"/>
      <c r="GQG573" s="1"/>
      <c r="GQH573" s="1"/>
      <c r="GQI573" s="1"/>
      <c r="GQJ573" s="1"/>
      <c r="GQK573" s="1"/>
      <c r="GQL573" s="1"/>
      <c r="GQM573" s="1"/>
      <c r="GQN573" s="1"/>
      <c r="GQO573" s="1"/>
      <c r="GQP573" s="1"/>
      <c r="GQQ573" s="1"/>
      <c r="GQR573" s="1"/>
      <c r="GQS573" s="1"/>
      <c r="GQT573" s="1"/>
      <c r="GQU573" s="1"/>
      <c r="GQV573" s="1"/>
      <c r="GQW573" s="1"/>
      <c r="GQX573" s="1"/>
      <c r="GQY573" s="1"/>
      <c r="GQZ573" s="1"/>
      <c r="GRA573" s="1"/>
      <c r="GRB573" s="1"/>
      <c r="GRC573" s="1"/>
      <c r="GRD573" s="1"/>
      <c r="GRE573" s="1"/>
      <c r="GRF573" s="1"/>
      <c r="GRG573" s="1"/>
      <c r="GRH573" s="1"/>
      <c r="GRI573" s="1"/>
      <c r="GRJ573" s="1"/>
      <c r="GRK573" s="1"/>
      <c r="GRL573" s="1"/>
      <c r="GRM573" s="1"/>
      <c r="GRN573" s="1"/>
      <c r="GRO573" s="1"/>
      <c r="GRP573" s="1"/>
      <c r="GRQ573" s="1"/>
      <c r="GRR573" s="1"/>
      <c r="GRS573" s="1"/>
      <c r="GRT573" s="1"/>
      <c r="GRU573" s="1"/>
      <c r="GRV573" s="1"/>
      <c r="GRW573" s="1"/>
      <c r="GRX573" s="1"/>
      <c r="GRY573" s="1"/>
      <c r="GRZ573" s="1"/>
      <c r="GSA573" s="1"/>
      <c r="GSB573" s="1"/>
      <c r="GSC573" s="1"/>
      <c r="GSD573" s="1"/>
      <c r="GSE573" s="1"/>
      <c r="GSF573" s="1"/>
      <c r="GSG573" s="1"/>
      <c r="GSH573" s="1"/>
      <c r="GSI573" s="1"/>
      <c r="GSJ573" s="1"/>
      <c r="GSK573" s="1"/>
      <c r="GSL573" s="1"/>
      <c r="GSM573" s="1"/>
      <c r="GSN573" s="1"/>
      <c r="GSO573" s="1"/>
      <c r="GSP573" s="1"/>
      <c r="GSQ573" s="1"/>
      <c r="GSR573" s="1"/>
      <c r="GSS573" s="1"/>
      <c r="GST573" s="1"/>
      <c r="GSU573" s="1"/>
      <c r="GSV573" s="1"/>
      <c r="GSW573" s="1"/>
      <c r="GSX573" s="1"/>
      <c r="GSY573" s="1"/>
      <c r="GSZ573" s="1"/>
      <c r="GTA573" s="1"/>
      <c r="GTB573" s="1"/>
      <c r="GTC573" s="1"/>
      <c r="GTD573" s="1"/>
      <c r="GTE573" s="1"/>
      <c r="GTF573" s="1"/>
      <c r="GTG573" s="1"/>
      <c r="GTH573" s="1"/>
      <c r="GTI573" s="1"/>
      <c r="GTJ573" s="1"/>
      <c r="GTK573" s="1"/>
      <c r="GTL573" s="1"/>
      <c r="GTM573" s="1"/>
      <c r="GTN573" s="1"/>
      <c r="GTO573" s="1"/>
      <c r="GTP573" s="1"/>
      <c r="GTQ573" s="1"/>
      <c r="GTR573" s="1"/>
      <c r="GTS573" s="1"/>
      <c r="GTT573" s="1"/>
      <c r="GTU573" s="1"/>
      <c r="GTV573" s="1"/>
      <c r="GTW573" s="1"/>
      <c r="GTX573" s="1"/>
      <c r="GTY573" s="1"/>
      <c r="GTZ573" s="1"/>
      <c r="GUA573" s="1"/>
      <c r="GUB573" s="1"/>
      <c r="GUC573" s="1"/>
      <c r="GUD573" s="1"/>
      <c r="GUE573" s="1"/>
      <c r="GUF573" s="1"/>
      <c r="GUG573" s="1"/>
      <c r="GUH573" s="1"/>
      <c r="GUI573" s="1"/>
      <c r="GUJ573" s="1"/>
      <c r="GUK573" s="1"/>
      <c r="GUL573" s="1"/>
      <c r="GUM573" s="1"/>
      <c r="GUN573" s="1"/>
      <c r="GUO573" s="1"/>
      <c r="GUP573" s="1"/>
      <c r="GUQ573" s="1"/>
      <c r="GUR573" s="1"/>
      <c r="GUS573" s="1"/>
      <c r="GUT573" s="1"/>
      <c r="GUU573" s="1"/>
      <c r="GUV573" s="1"/>
      <c r="GUW573" s="1"/>
      <c r="GUX573" s="1"/>
      <c r="GUY573" s="1"/>
      <c r="GUZ573" s="1"/>
      <c r="GVA573" s="1"/>
      <c r="GVB573" s="1"/>
      <c r="GVC573" s="1"/>
      <c r="GVD573" s="1"/>
      <c r="GVE573" s="1"/>
      <c r="GVF573" s="1"/>
      <c r="GVG573" s="1"/>
      <c r="GVH573" s="1"/>
      <c r="GVI573" s="1"/>
      <c r="GVJ573" s="1"/>
      <c r="GVK573" s="1"/>
      <c r="GVL573" s="1"/>
      <c r="GVM573" s="1"/>
      <c r="GVN573" s="1"/>
      <c r="GVO573" s="1"/>
      <c r="GVP573" s="1"/>
      <c r="GVQ573" s="1"/>
      <c r="GVR573" s="1"/>
      <c r="GVS573" s="1"/>
      <c r="GVT573" s="1"/>
      <c r="GVU573" s="1"/>
      <c r="GVV573" s="1"/>
      <c r="GVW573" s="1"/>
      <c r="GVX573" s="1"/>
      <c r="GVY573" s="1"/>
      <c r="GVZ573" s="1"/>
      <c r="GWA573" s="1"/>
      <c r="GWB573" s="1"/>
      <c r="GWC573" s="1"/>
      <c r="GWD573" s="1"/>
      <c r="GWE573" s="1"/>
      <c r="GWF573" s="1"/>
      <c r="GWG573" s="1"/>
      <c r="GWH573" s="1"/>
      <c r="GWI573" s="1"/>
      <c r="GWJ573" s="1"/>
      <c r="GWK573" s="1"/>
      <c r="GWL573" s="1"/>
      <c r="GWM573" s="1"/>
      <c r="GWN573" s="1"/>
      <c r="GWO573" s="1"/>
      <c r="GWP573" s="1"/>
      <c r="GWQ573" s="1"/>
      <c r="GWR573" s="1"/>
      <c r="GWS573" s="1"/>
      <c r="GWT573" s="1"/>
      <c r="GWU573" s="1"/>
      <c r="GWV573" s="1"/>
      <c r="GWW573" s="1"/>
      <c r="GWX573" s="1"/>
      <c r="GWY573" s="1"/>
      <c r="GWZ573" s="1"/>
      <c r="GXA573" s="1"/>
      <c r="GXB573" s="1"/>
      <c r="GXC573" s="1"/>
      <c r="GXD573" s="1"/>
      <c r="GXE573" s="1"/>
      <c r="GXF573" s="1"/>
      <c r="GXG573" s="1"/>
      <c r="GXH573" s="1"/>
      <c r="GXI573" s="1"/>
      <c r="GXJ573" s="1"/>
      <c r="GXK573" s="1"/>
      <c r="GXL573" s="1"/>
      <c r="GXM573" s="1"/>
      <c r="GXN573" s="1"/>
      <c r="GXO573" s="1"/>
      <c r="GXP573" s="1"/>
      <c r="GXQ573" s="1"/>
      <c r="GXR573" s="1"/>
      <c r="GXS573" s="1"/>
      <c r="GXT573" s="1"/>
      <c r="GXU573" s="1"/>
      <c r="GXV573" s="1"/>
      <c r="GXW573" s="1"/>
      <c r="GXX573" s="1"/>
      <c r="GXY573" s="1"/>
      <c r="GXZ573" s="1"/>
      <c r="GYA573" s="1"/>
      <c r="GYB573" s="1"/>
      <c r="GYC573" s="1"/>
      <c r="GYD573" s="1"/>
      <c r="GYE573" s="1"/>
      <c r="GYF573" s="1"/>
      <c r="GYG573" s="1"/>
      <c r="GYH573" s="1"/>
      <c r="GYI573" s="1"/>
      <c r="GYJ573" s="1"/>
      <c r="GYK573" s="1"/>
      <c r="GYL573" s="1"/>
      <c r="GYM573" s="1"/>
      <c r="GYN573" s="1"/>
      <c r="GYO573" s="1"/>
      <c r="GYP573" s="1"/>
      <c r="GYQ573" s="1"/>
      <c r="GYR573" s="1"/>
      <c r="GYS573" s="1"/>
      <c r="GYT573" s="1"/>
      <c r="GYU573" s="1"/>
      <c r="GYV573" s="1"/>
      <c r="GYW573" s="1"/>
      <c r="GYX573" s="1"/>
      <c r="GYY573" s="1"/>
      <c r="GYZ573" s="1"/>
      <c r="GZA573" s="1"/>
      <c r="GZB573" s="1"/>
      <c r="GZC573" s="1"/>
      <c r="GZD573" s="1"/>
      <c r="GZE573" s="1"/>
      <c r="GZF573" s="1"/>
      <c r="GZG573" s="1"/>
      <c r="GZH573" s="1"/>
      <c r="GZI573" s="1"/>
      <c r="GZJ573" s="1"/>
      <c r="GZK573" s="1"/>
      <c r="GZL573" s="1"/>
      <c r="GZM573" s="1"/>
      <c r="GZN573" s="1"/>
      <c r="GZO573" s="1"/>
      <c r="GZP573" s="1"/>
      <c r="GZQ573" s="1"/>
      <c r="GZR573" s="1"/>
      <c r="GZS573" s="1"/>
      <c r="GZT573" s="1"/>
      <c r="GZU573" s="1"/>
      <c r="GZV573" s="1"/>
      <c r="GZW573" s="1"/>
      <c r="GZX573" s="1"/>
      <c r="GZY573" s="1"/>
      <c r="GZZ573" s="1"/>
      <c r="HAA573" s="1"/>
      <c r="HAB573" s="1"/>
      <c r="HAC573" s="1"/>
      <c r="HAD573" s="1"/>
      <c r="HAE573" s="1"/>
      <c r="HAF573" s="1"/>
      <c r="HAG573" s="1"/>
      <c r="HAH573" s="1"/>
      <c r="HAI573" s="1"/>
      <c r="HAJ573" s="1"/>
      <c r="HAK573" s="1"/>
      <c r="HAL573" s="1"/>
      <c r="HAM573" s="1"/>
      <c r="HAN573" s="1"/>
      <c r="HAO573" s="1"/>
      <c r="HAP573" s="1"/>
      <c r="HAQ573" s="1"/>
      <c r="HAR573" s="1"/>
      <c r="HAS573" s="1"/>
      <c r="HAT573" s="1"/>
      <c r="HAU573" s="1"/>
      <c r="HAV573" s="1"/>
      <c r="HAW573" s="1"/>
      <c r="HAX573" s="1"/>
      <c r="HAY573" s="1"/>
      <c r="HAZ573" s="1"/>
      <c r="HBA573" s="1"/>
      <c r="HBB573" s="1"/>
      <c r="HBC573" s="1"/>
      <c r="HBD573" s="1"/>
      <c r="HBE573" s="1"/>
      <c r="HBF573" s="1"/>
      <c r="HBG573" s="1"/>
      <c r="HBH573" s="1"/>
      <c r="HBI573" s="1"/>
      <c r="HBJ573" s="1"/>
      <c r="HBK573" s="1"/>
      <c r="HBL573" s="1"/>
      <c r="HBM573" s="1"/>
      <c r="HBN573" s="1"/>
      <c r="HBO573" s="1"/>
      <c r="HBP573" s="1"/>
      <c r="HBQ573" s="1"/>
      <c r="HBR573" s="1"/>
      <c r="HBS573" s="1"/>
      <c r="HBT573" s="1"/>
      <c r="HBU573" s="1"/>
      <c r="HBV573" s="1"/>
      <c r="HBW573" s="1"/>
      <c r="HBX573" s="1"/>
      <c r="HBY573" s="1"/>
      <c r="HBZ573" s="1"/>
      <c r="HCA573" s="1"/>
      <c r="HCB573" s="1"/>
      <c r="HCC573" s="1"/>
      <c r="HCD573" s="1"/>
      <c r="HCE573" s="1"/>
      <c r="HCF573" s="1"/>
      <c r="HCG573" s="1"/>
      <c r="HCH573" s="1"/>
      <c r="HCI573" s="1"/>
      <c r="HCJ573" s="1"/>
      <c r="HCK573" s="1"/>
      <c r="HCL573" s="1"/>
      <c r="HCM573" s="1"/>
      <c r="HCN573" s="1"/>
      <c r="HCO573" s="1"/>
      <c r="HCP573" s="1"/>
      <c r="HCQ573" s="1"/>
      <c r="HCR573" s="1"/>
      <c r="HCS573" s="1"/>
      <c r="HCT573" s="1"/>
      <c r="HCU573" s="1"/>
      <c r="HCV573" s="1"/>
      <c r="HCW573" s="1"/>
      <c r="HCX573" s="1"/>
      <c r="HCY573" s="1"/>
      <c r="HCZ573" s="1"/>
      <c r="HDA573" s="1"/>
      <c r="HDB573" s="1"/>
      <c r="HDC573" s="1"/>
      <c r="HDD573" s="1"/>
      <c r="HDE573" s="1"/>
      <c r="HDF573" s="1"/>
      <c r="HDG573" s="1"/>
      <c r="HDH573" s="1"/>
      <c r="HDI573" s="1"/>
      <c r="HDJ573" s="1"/>
      <c r="HDK573" s="1"/>
      <c r="HDL573" s="1"/>
      <c r="HDM573" s="1"/>
      <c r="HDN573" s="1"/>
      <c r="HDO573" s="1"/>
      <c r="HDP573" s="1"/>
      <c r="HDQ573" s="1"/>
      <c r="HDR573" s="1"/>
      <c r="HDS573" s="1"/>
      <c r="HDT573" s="1"/>
      <c r="HDU573" s="1"/>
      <c r="HDV573" s="1"/>
      <c r="HDW573" s="1"/>
      <c r="HDX573" s="1"/>
      <c r="HDY573" s="1"/>
      <c r="HDZ573" s="1"/>
      <c r="HEA573" s="1"/>
      <c r="HEB573" s="1"/>
      <c r="HEC573" s="1"/>
      <c r="HED573" s="1"/>
      <c r="HEE573" s="1"/>
      <c r="HEF573" s="1"/>
      <c r="HEG573" s="1"/>
      <c r="HEH573" s="1"/>
      <c r="HEI573" s="1"/>
      <c r="HEJ573" s="1"/>
      <c r="HEK573" s="1"/>
      <c r="HEL573" s="1"/>
      <c r="HEM573" s="1"/>
      <c r="HEN573" s="1"/>
      <c r="HEO573" s="1"/>
      <c r="HEP573" s="1"/>
      <c r="HEQ573" s="1"/>
      <c r="HER573" s="1"/>
      <c r="HES573" s="1"/>
      <c r="HET573" s="1"/>
      <c r="HEU573" s="1"/>
      <c r="HEV573" s="1"/>
      <c r="HEW573" s="1"/>
      <c r="HEX573" s="1"/>
      <c r="HEY573" s="1"/>
      <c r="HEZ573" s="1"/>
      <c r="HFA573" s="1"/>
      <c r="HFB573" s="1"/>
      <c r="HFC573" s="1"/>
      <c r="HFD573" s="1"/>
      <c r="HFE573" s="1"/>
      <c r="HFF573" s="1"/>
      <c r="HFG573" s="1"/>
      <c r="HFH573" s="1"/>
      <c r="HFI573" s="1"/>
      <c r="HFJ573" s="1"/>
      <c r="HFK573" s="1"/>
      <c r="HFL573" s="1"/>
      <c r="HFM573" s="1"/>
      <c r="HFN573" s="1"/>
      <c r="HFO573" s="1"/>
      <c r="HFP573" s="1"/>
      <c r="HFQ573" s="1"/>
      <c r="HFR573" s="1"/>
      <c r="HFS573" s="1"/>
      <c r="HFT573" s="1"/>
      <c r="HFU573" s="1"/>
      <c r="HFV573" s="1"/>
      <c r="HFW573" s="1"/>
      <c r="HFX573" s="1"/>
      <c r="HFY573" s="1"/>
      <c r="HFZ573" s="1"/>
      <c r="HGA573" s="1"/>
      <c r="HGB573" s="1"/>
      <c r="HGC573" s="1"/>
      <c r="HGD573" s="1"/>
      <c r="HGE573" s="1"/>
      <c r="HGF573" s="1"/>
      <c r="HGG573" s="1"/>
      <c r="HGH573" s="1"/>
      <c r="HGI573" s="1"/>
      <c r="HGJ573" s="1"/>
      <c r="HGK573" s="1"/>
      <c r="HGL573" s="1"/>
      <c r="HGM573" s="1"/>
      <c r="HGN573" s="1"/>
      <c r="HGO573" s="1"/>
      <c r="HGP573" s="1"/>
      <c r="HGQ573" s="1"/>
      <c r="HGR573" s="1"/>
      <c r="HGS573" s="1"/>
      <c r="HGT573" s="1"/>
      <c r="HGU573" s="1"/>
      <c r="HGV573" s="1"/>
      <c r="HGW573" s="1"/>
      <c r="HGX573" s="1"/>
      <c r="HGY573" s="1"/>
      <c r="HGZ573" s="1"/>
      <c r="HHA573" s="1"/>
      <c r="HHB573" s="1"/>
      <c r="HHC573" s="1"/>
      <c r="HHD573" s="1"/>
      <c r="HHE573" s="1"/>
      <c r="HHF573" s="1"/>
      <c r="HHG573" s="1"/>
      <c r="HHH573" s="1"/>
      <c r="HHI573" s="1"/>
      <c r="HHJ573" s="1"/>
      <c r="HHK573" s="1"/>
      <c r="HHL573" s="1"/>
      <c r="HHM573" s="1"/>
      <c r="HHN573" s="1"/>
      <c r="HHO573" s="1"/>
      <c r="HHP573" s="1"/>
      <c r="HHQ573" s="1"/>
      <c r="HHR573" s="1"/>
      <c r="HHS573" s="1"/>
      <c r="HHT573" s="1"/>
      <c r="HHU573" s="1"/>
      <c r="HHV573" s="1"/>
      <c r="HHW573" s="1"/>
      <c r="HHX573" s="1"/>
      <c r="HHY573" s="1"/>
      <c r="HHZ573" s="1"/>
      <c r="HIA573" s="1"/>
      <c r="HIB573" s="1"/>
      <c r="HIC573" s="1"/>
      <c r="HID573" s="1"/>
      <c r="HIE573" s="1"/>
      <c r="HIF573" s="1"/>
      <c r="HIG573" s="1"/>
      <c r="HIH573" s="1"/>
      <c r="HII573" s="1"/>
      <c r="HIJ573" s="1"/>
      <c r="HIK573" s="1"/>
      <c r="HIL573" s="1"/>
      <c r="HIM573" s="1"/>
      <c r="HIN573" s="1"/>
      <c r="HIO573" s="1"/>
      <c r="HIP573" s="1"/>
      <c r="HIQ573" s="1"/>
      <c r="HIR573" s="1"/>
      <c r="HIS573" s="1"/>
      <c r="HIT573" s="1"/>
      <c r="HIU573" s="1"/>
      <c r="HIV573" s="1"/>
      <c r="HIW573" s="1"/>
      <c r="HIX573" s="1"/>
      <c r="HIY573" s="1"/>
      <c r="HIZ573" s="1"/>
      <c r="HJA573" s="1"/>
      <c r="HJB573" s="1"/>
      <c r="HJC573" s="1"/>
      <c r="HJD573" s="1"/>
      <c r="HJE573" s="1"/>
      <c r="HJF573" s="1"/>
      <c r="HJG573" s="1"/>
      <c r="HJH573" s="1"/>
      <c r="HJI573" s="1"/>
      <c r="HJJ573" s="1"/>
      <c r="HJK573" s="1"/>
      <c r="HJL573" s="1"/>
      <c r="HJM573" s="1"/>
      <c r="HJN573" s="1"/>
      <c r="HJO573" s="1"/>
      <c r="HJP573" s="1"/>
      <c r="HJQ573" s="1"/>
      <c r="HJR573" s="1"/>
      <c r="HJS573" s="1"/>
      <c r="HJT573" s="1"/>
      <c r="HJU573" s="1"/>
      <c r="HJV573" s="1"/>
      <c r="HJW573" s="1"/>
      <c r="HJX573" s="1"/>
      <c r="HJY573" s="1"/>
      <c r="HJZ573" s="1"/>
      <c r="HKA573" s="1"/>
      <c r="HKB573" s="1"/>
      <c r="HKC573" s="1"/>
      <c r="HKD573" s="1"/>
      <c r="HKE573" s="1"/>
      <c r="HKF573" s="1"/>
      <c r="HKG573" s="1"/>
      <c r="HKH573" s="1"/>
      <c r="HKI573" s="1"/>
      <c r="HKJ573" s="1"/>
      <c r="HKK573" s="1"/>
      <c r="HKL573" s="1"/>
      <c r="HKM573" s="1"/>
      <c r="HKN573" s="1"/>
      <c r="HKO573" s="1"/>
      <c r="HKP573" s="1"/>
      <c r="HKQ573" s="1"/>
      <c r="HKR573" s="1"/>
      <c r="HKS573" s="1"/>
      <c r="HKT573" s="1"/>
      <c r="HKU573" s="1"/>
      <c r="HKV573" s="1"/>
      <c r="HKW573" s="1"/>
      <c r="HKX573" s="1"/>
      <c r="HKY573" s="1"/>
      <c r="HKZ573" s="1"/>
      <c r="HLA573" s="1"/>
      <c r="HLB573" s="1"/>
      <c r="HLC573" s="1"/>
      <c r="HLD573" s="1"/>
      <c r="HLE573" s="1"/>
      <c r="HLF573" s="1"/>
      <c r="HLG573" s="1"/>
      <c r="HLH573" s="1"/>
      <c r="HLI573" s="1"/>
      <c r="HLJ573" s="1"/>
      <c r="HLK573" s="1"/>
      <c r="HLL573" s="1"/>
      <c r="HLM573" s="1"/>
      <c r="HLN573" s="1"/>
      <c r="HLO573" s="1"/>
      <c r="HLP573" s="1"/>
      <c r="HLQ573" s="1"/>
      <c r="HLR573" s="1"/>
      <c r="HLS573" s="1"/>
      <c r="HLT573" s="1"/>
      <c r="HLU573" s="1"/>
      <c r="HLV573" s="1"/>
      <c r="HLW573" s="1"/>
      <c r="HLX573" s="1"/>
      <c r="HLY573" s="1"/>
      <c r="HLZ573" s="1"/>
      <c r="HMA573" s="1"/>
      <c r="HMB573" s="1"/>
      <c r="HMC573" s="1"/>
      <c r="HMD573" s="1"/>
      <c r="HME573" s="1"/>
      <c r="HMF573" s="1"/>
      <c r="HMG573" s="1"/>
      <c r="HMH573" s="1"/>
      <c r="HMI573" s="1"/>
      <c r="HMJ573" s="1"/>
      <c r="HMK573" s="1"/>
      <c r="HML573" s="1"/>
      <c r="HMM573" s="1"/>
      <c r="HMN573" s="1"/>
      <c r="HMO573" s="1"/>
      <c r="HMP573" s="1"/>
      <c r="HMQ573" s="1"/>
      <c r="HMR573" s="1"/>
      <c r="HMS573" s="1"/>
      <c r="HMT573" s="1"/>
      <c r="HMU573" s="1"/>
      <c r="HMV573" s="1"/>
      <c r="HMW573" s="1"/>
      <c r="HMX573" s="1"/>
      <c r="HMY573" s="1"/>
      <c r="HMZ573" s="1"/>
      <c r="HNA573" s="1"/>
      <c r="HNB573" s="1"/>
      <c r="HNC573" s="1"/>
      <c r="HND573" s="1"/>
      <c r="HNE573" s="1"/>
      <c r="HNF573" s="1"/>
      <c r="HNG573" s="1"/>
      <c r="HNH573" s="1"/>
      <c r="HNI573" s="1"/>
      <c r="HNJ573" s="1"/>
      <c r="HNK573" s="1"/>
      <c r="HNL573" s="1"/>
      <c r="HNM573" s="1"/>
      <c r="HNN573" s="1"/>
      <c r="HNO573" s="1"/>
      <c r="HNP573" s="1"/>
      <c r="HNQ573" s="1"/>
      <c r="HNR573" s="1"/>
      <c r="HNS573" s="1"/>
      <c r="HNT573" s="1"/>
      <c r="HNU573" s="1"/>
      <c r="HNV573" s="1"/>
      <c r="HNW573" s="1"/>
      <c r="HNX573" s="1"/>
      <c r="HNY573" s="1"/>
      <c r="HNZ573" s="1"/>
      <c r="HOA573" s="1"/>
      <c r="HOB573" s="1"/>
      <c r="HOC573" s="1"/>
      <c r="HOD573" s="1"/>
      <c r="HOE573" s="1"/>
      <c r="HOF573" s="1"/>
      <c r="HOG573" s="1"/>
      <c r="HOH573" s="1"/>
      <c r="HOI573" s="1"/>
      <c r="HOJ573" s="1"/>
      <c r="HOK573" s="1"/>
      <c r="HOL573" s="1"/>
      <c r="HOM573" s="1"/>
      <c r="HON573" s="1"/>
      <c r="HOO573" s="1"/>
      <c r="HOP573" s="1"/>
      <c r="HOQ573" s="1"/>
      <c r="HOR573" s="1"/>
      <c r="HOS573" s="1"/>
      <c r="HOT573" s="1"/>
      <c r="HOU573" s="1"/>
      <c r="HOV573" s="1"/>
      <c r="HOW573" s="1"/>
      <c r="HOX573" s="1"/>
      <c r="HOY573" s="1"/>
      <c r="HOZ573" s="1"/>
      <c r="HPA573" s="1"/>
      <c r="HPB573" s="1"/>
      <c r="HPC573" s="1"/>
      <c r="HPD573" s="1"/>
      <c r="HPE573" s="1"/>
      <c r="HPF573" s="1"/>
      <c r="HPG573" s="1"/>
      <c r="HPH573" s="1"/>
      <c r="HPI573" s="1"/>
      <c r="HPJ573" s="1"/>
      <c r="HPK573" s="1"/>
      <c r="HPL573" s="1"/>
      <c r="HPM573" s="1"/>
      <c r="HPN573" s="1"/>
      <c r="HPO573" s="1"/>
      <c r="HPP573" s="1"/>
      <c r="HPQ573" s="1"/>
      <c r="HPR573" s="1"/>
      <c r="HPS573" s="1"/>
      <c r="HPT573" s="1"/>
      <c r="HPU573" s="1"/>
      <c r="HPV573" s="1"/>
      <c r="HPW573" s="1"/>
      <c r="HPX573" s="1"/>
      <c r="HPY573" s="1"/>
      <c r="HPZ573" s="1"/>
      <c r="HQA573" s="1"/>
      <c r="HQB573" s="1"/>
      <c r="HQC573" s="1"/>
      <c r="HQD573" s="1"/>
      <c r="HQE573" s="1"/>
      <c r="HQF573" s="1"/>
      <c r="HQG573" s="1"/>
      <c r="HQH573" s="1"/>
      <c r="HQI573" s="1"/>
      <c r="HQJ573" s="1"/>
      <c r="HQK573" s="1"/>
      <c r="HQL573" s="1"/>
      <c r="HQM573" s="1"/>
      <c r="HQN573" s="1"/>
      <c r="HQO573" s="1"/>
      <c r="HQP573" s="1"/>
      <c r="HQQ573" s="1"/>
      <c r="HQR573" s="1"/>
      <c r="HQS573" s="1"/>
      <c r="HQT573" s="1"/>
      <c r="HQU573" s="1"/>
      <c r="HQV573" s="1"/>
      <c r="HQW573" s="1"/>
      <c r="HQX573" s="1"/>
      <c r="HQY573" s="1"/>
      <c r="HQZ573" s="1"/>
      <c r="HRA573" s="1"/>
      <c r="HRB573" s="1"/>
      <c r="HRC573" s="1"/>
      <c r="HRD573" s="1"/>
      <c r="HRE573" s="1"/>
      <c r="HRF573" s="1"/>
      <c r="HRG573" s="1"/>
      <c r="HRH573" s="1"/>
      <c r="HRI573" s="1"/>
      <c r="HRJ573" s="1"/>
      <c r="HRK573" s="1"/>
      <c r="HRL573" s="1"/>
      <c r="HRM573" s="1"/>
      <c r="HRN573" s="1"/>
      <c r="HRO573" s="1"/>
      <c r="HRP573" s="1"/>
      <c r="HRQ573" s="1"/>
      <c r="HRR573" s="1"/>
      <c r="HRS573" s="1"/>
      <c r="HRT573" s="1"/>
      <c r="HRU573" s="1"/>
      <c r="HRV573" s="1"/>
      <c r="HRW573" s="1"/>
      <c r="HRX573" s="1"/>
      <c r="HRY573" s="1"/>
      <c r="HRZ573" s="1"/>
      <c r="HSA573" s="1"/>
      <c r="HSB573" s="1"/>
      <c r="HSC573" s="1"/>
      <c r="HSD573" s="1"/>
      <c r="HSE573" s="1"/>
      <c r="HSF573" s="1"/>
      <c r="HSG573" s="1"/>
      <c r="HSH573" s="1"/>
      <c r="HSI573" s="1"/>
      <c r="HSJ573" s="1"/>
      <c r="HSK573" s="1"/>
      <c r="HSL573" s="1"/>
      <c r="HSM573" s="1"/>
      <c r="HSN573" s="1"/>
      <c r="HSO573" s="1"/>
      <c r="HSP573" s="1"/>
      <c r="HSQ573" s="1"/>
      <c r="HSR573" s="1"/>
      <c r="HSS573" s="1"/>
      <c r="HST573" s="1"/>
      <c r="HSU573" s="1"/>
      <c r="HSV573" s="1"/>
      <c r="HSW573" s="1"/>
      <c r="HSX573" s="1"/>
      <c r="HSY573" s="1"/>
      <c r="HSZ573" s="1"/>
      <c r="HTA573" s="1"/>
      <c r="HTB573" s="1"/>
      <c r="HTC573" s="1"/>
      <c r="HTD573" s="1"/>
      <c r="HTE573" s="1"/>
      <c r="HTF573" s="1"/>
      <c r="HTG573" s="1"/>
      <c r="HTH573" s="1"/>
      <c r="HTI573" s="1"/>
      <c r="HTJ573" s="1"/>
      <c r="HTK573" s="1"/>
      <c r="HTL573" s="1"/>
      <c r="HTM573" s="1"/>
      <c r="HTN573" s="1"/>
      <c r="HTO573" s="1"/>
      <c r="HTP573" s="1"/>
      <c r="HTQ573" s="1"/>
      <c r="HTR573" s="1"/>
      <c r="HTS573" s="1"/>
      <c r="HTT573" s="1"/>
      <c r="HTU573" s="1"/>
      <c r="HTV573" s="1"/>
      <c r="HTW573" s="1"/>
      <c r="HTX573" s="1"/>
      <c r="HTY573" s="1"/>
      <c r="HTZ573" s="1"/>
      <c r="HUA573" s="1"/>
      <c r="HUB573" s="1"/>
      <c r="HUC573" s="1"/>
      <c r="HUD573" s="1"/>
      <c r="HUE573" s="1"/>
      <c r="HUF573" s="1"/>
      <c r="HUG573" s="1"/>
      <c r="HUH573" s="1"/>
      <c r="HUI573" s="1"/>
      <c r="HUJ573" s="1"/>
      <c r="HUK573" s="1"/>
      <c r="HUL573" s="1"/>
      <c r="HUM573" s="1"/>
      <c r="HUN573" s="1"/>
      <c r="HUO573" s="1"/>
      <c r="HUP573" s="1"/>
      <c r="HUQ573" s="1"/>
      <c r="HUR573" s="1"/>
      <c r="HUS573" s="1"/>
      <c r="HUT573" s="1"/>
      <c r="HUU573" s="1"/>
      <c r="HUV573" s="1"/>
      <c r="HUW573" s="1"/>
      <c r="HUX573" s="1"/>
      <c r="HUY573" s="1"/>
      <c r="HUZ573" s="1"/>
      <c r="HVA573" s="1"/>
      <c r="HVB573" s="1"/>
      <c r="HVC573" s="1"/>
      <c r="HVD573" s="1"/>
      <c r="HVE573" s="1"/>
      <c r="HVF573" s="1"/>
      <c r="HVG573" s="1"/>
      <c r="HVH573" s="1"/>
      <c r="HVI573" s="1"/>
      <c r="HVJ573" s="1"/>
      <c r="HVK573" s="1"/>
      <c r="HVL573" s="1"/>
      <c r="HVM573" s="1"/>
      <c r="HVN573" s="1"/>
      <c r="HVO573" s="1"/>
      <c r="HVP573" s="1"/>
      <c r="HVQ573" s="1"/>
      <c r="HVR573" s="1"/>
      <c r="HVS573" s="1"/>
      <c r="HVT573" s="1"/>
      <c r="HVU573" s="1"/>
      <c r="HVV573" s="1"/>
      <c r="HVW573" s="1"/>
      <c r="HVX573" s="1"/>
      <c r="HVY573" s="1"/>
      <c r="HVZ573" s="1"/>
      <c r="HWA573" s="1"/>
      <c r="HWB573" s="1"/>
      <c r="HWC573" s="1"/>
      <c r="HWD573" s="1"/>
      <c r="HWE573" s="1"/>
      <c r="HWF573" s="1"/>
      <c r="HWG573" s="1"/>
      <c r="HWH573" s="1"/>
      <c r="HWI573" s="1"/>
      <c r="HWJ573" s="1"/>
      <c r="HWK573" s="1"/>
      <c r="HWL573" s="1"/>
      <c r="HWM573" s="1"/>
      <c r="HWN573" s="1"/>
      <c r="HWO573" s="1"/>
      <c r="HWP573" s="1"/>
      <c r="HWQ573" s="1"/>
      <c r="HWR573" s="1"/>
      <c r="HWS573" s="1"/>
      <c r="HWT573" s="1"/>
      <c r="HWU573" s="1"/>
      <c r="HWV573" s="1"/>
      <c r="HWW573" s="1"/>
      <c r="HWX573" s="1"/>
      <c r="HWY573" s="1"/>
      <c r="HWZ573" s="1"/>
      <c r="HXA573" s="1"/>
      <c r="HXB573" s="1"/>
      <c r="HXC573" s="1"/>
      <c r="HXD573" s="1"/>
      <c r="HXE573" s="1"/>
      <c r="HXF573" s="1"/>
      <c r="HXG573" s="1"/>
      <c r="HXH573" s="1"/>
      <c r="HXI573" s="1"/>
      <c r="HXJ573" s="1"/>
      <c r="HXK573" s="1"/>
      <c r="HXL573" s="1"/>
      <c r="HXM573" s="1"/>
      <c r="HXN573" s="1"/>
      <c r="HXO573" s="1"/>
      <c r="HXP573" s="1"/>
      <c r="HXQ573" s="1"/>
      <c r="HXR573" s="1"/>
      <c r="HXS573" s="1"/>
      <c r="HXT573" s="1"/>
      <c r="HXU573" s="1"/>
      <c r="HXV573" s="1"/>
      <c r="HXW573" s="1"/>
      <c r="HXX573" s="1"/>
      <c r="HXY573" s="1"/>
      <c r="HXZ573" s="1"/>
      <c r="HYA573" s="1"/>
      <c r="HYB573" s="1"/>
      <c r="HYC573" s="1"/>
      <c r="HYD573" s="1"/>
      <c r="HYE573" s="1"/>
      <c r="HYF573" s="1"/>
      <c r="HYG573" s="1"/>
      <c r="HYH573" s="1"/>
      <c r="HYI573" s="1"/>
      <c r="HYJ573" s="1"/>
      <c r="HYK573" s="1"/>
      <c r="HYL573" s="1"/>
      <c r="HYM573" s="1"/>
      <c r="HYN573" s="1"/>
      <c r="HYO573" s="1"/>
      <c r="HYP573" s="1"/>
      <c r="HYQ573" s="1"/>
      <c r="HYR573" s="1"/>
      <c r="HYS573" s="1"/>
      <c r="HYT573" s="1"/>
      <c r="HYU573" s="1"/>
      <c r="HYV573" s="1"/>
      <c r="HYW573" s="1"/>
      <c r="HYX573" s="1"/>
      <c r="HYY573" s="1"/>
      <c r="HYZ573" s="1"/>
      <c r="HZA573" s="1"/>
      <c r="HZB573" s="1"/>
      <c r="HZC573" s="1"/>
      <c r="HZD573" s="1"/>
      <c r="HZE573" s="1"/>
      <c r="HZF573" s="1"/>
      <c r="HZG573" s="1"/>
      <c r="HZH573" s="1"/>
      <c r="HZI573" s="1"/>
      <c r="HZJ573" s="1"/>
      <c r="HZK573" s="1"/>
      <c r="HZL573" s="1"/>
      <c r="HZM573" s="1"/>
      <c r="HZN573" s="1"/>
      <c r="HZO573" s="1"/>
      <c r="HZP573" s="1"/>
      <c r="HZQ573" s="1"/>
      <c r="HZR573" s="1"/>
      <c r="HZS573" s="1"/>
      <c r="HZT573" s="1"/>
      <c r="HZU573" s="1"/>
      <c r="HZV573" s="1"/>
      <c r="HZW573" s="1"/>
      <c r="HZX573" s="1"/>
      <c r="HZY573" s="1"/>
      <c r="HZZ573" s="1"/>
      <c r="IAA573" s="1"/>
      <c r="IAB573" s="1"/>
      <c r="IAC573" s="1"/>
      <c r="IAD573" s="1"/>
      <c r="IAE573" s="1"/>
      <c r="IAF573" s="1"/>
      <c r="IAG573" s="1"/>
      <c r="IAH573" s="1"/>
      <c r="IAI573" s="1"/>
      <c r="IAJ573" s="1"/>
      <c r="IAK573" s="1"/>
      <c r="IAL573" s="1"/>
      <c r="IAM573" s="1"/>
      <c r="IAN573" s="1"/>
      <c r="IAO573" s="1"/>
      <c r="IAP573" s="1"/>
      <c r="IAQ573" s="1"/>
      <c r="IAR573" s="1"/>
      <c r="IAS573" s="1"/>
      <c r="IAT573" s="1"/>
      <c r="IAU573" s="1"/>
      <c r="IAV573" s="1"/>
      <c r="IAW573" s="1"/>
      <c r="IAX573" s="1"/>
      <c r="IAY573" s="1"/>
      <c r="IAZ573" s="1"/>
      <c r="IBA573" s="1"/>
      <c r="IBB573" s="1"/>
      <c r="IBC573" s="1"/>
      <c r="IBD573" s="1"/>
      <c r="IBE573" s="1"/>
      <c r="IBF573" s="1"/>
      <c r="IBG573" s="1"/>
      <c r="IBH573" s="1"/>
      <c r="IBI573" s="1"/>
      <c r="IBJ573" s="1"/>
      <c r="IBK573" s="1"/>
      <c r="IBL573" s="1"/>
      <c r="IBM573" s="1"/>
      <c r="IBN573" s="1"/>
      <c r="IBO573" s="1"/>
      <c r="IBP573" s="1"/>
      <c r="IBQ573" s="1"/>
      <c r="IBR573" s="1"/>
      <c r="IBS573" s="1"/>
      <c r="IBT573" s="1"/>
      <c r="IBU573" s="1"/>
      <c r="IBV573" s="1"/>
      <c r="IBW573" s="1"/>
      <c r="IBX573" s="1"/>
      <c r="IBY573" s="1"/>
      <c r="IBZ573" s="1"/>
      <c r="ICA573" s="1"/>
      <c r="ICB573" s="1"/>
      <c r="ICC573" s="1"/>
      <c r="ICD573" s="1"/>
      <c r="ICE573" s="1"/>
      <c r="ICF573" s="1"/>
      <c r="ICG573" s="1"/>
      <c r="ICH573" s="1"/>
      <c r="ICI573" s="1"/>
      <c r="ICJ573" s="1"/>
      <c r="ICK573" s="1"/>
      <c r="ICL573" s="1"/>
      <c r="ICM573" s="1"/>
      <c r="ICN573" s="1"/>
      <c r="ICO573" s="1"/>
      <c r="ICP573" s="1"/>
      <c r="ICQ573" s="1"/>
      <c r="ICR573" s="1"/>
      <c r="ICS573" s="1"/>
      <c r="ICT573" s="1"/>
      <c r="ICU573" s="1"/>
      <c r="ICV573" s="1"/>
      <c r="ICW573" s="1"/>
      <c r="ICX573" s="1"/>
      <c r="ICY573" s="1"/>
      <c r="ICZ573" s="1"/>
      <c r="IDA573" s="1"/>
      <c r="IDB573" s="1"/>
      <c r="IDC573" s="1"/>
      <c r="IDD573" s="1"/>
      <c r="IDE573" s="1"/>
      <c r="IDF573" s="1"/>
      <c r="IDG573" s="1"/>
      <c r="IDH573" s="1"/>
      <c r="IDI573" s="1"/>
      <c r="IDJ573" s="1"/>
      <c r="IDK573" s="1"/>
      <c r="IDL573" s="1"/>
      <c r="IDM573" s="1"/>
      <c r="IDN573" s="1"/>
      <c r="IDO573" s="1"/>
      <c r="IDP573" s="1"/>
      <c r="IDQ573" s="1"/>
      <c r="IDR573" s="1"/>
      <c r="IDS573" s="1"/>
      <c r="IDT573" s="1"/>
      <c r="IDU573" s="1"/>
      <c r="IDV573" s="1"/>
      <c r="IDW573" s="1"/>
      <c r="IDX573" s="1"/>
      <c r="IDY573" s="1"/>
      <c r="IDZ573" s="1"/>
      <c r="IEA573" s="1"/>
      <c r="IEB573" s="1"/>
      <c r="IEC573" s="1"/>
      <c r="IED573" s="1"/>
      <c r="IEE573" s="1"/>
      <c r="IEF573" s="1"/>
      <c r="IEG573" s="1"/>
      <c r="IEH573" s="1"/>
      <c r="IEI573" s="1"/>
      <c r="IEJ573" s="1"/>
      <c r="IEK573" s="1"/>
      <c r="IEL573" s="1"/>
      <c r="IEM573" s="1"/>
      <c r="IEN573" s="1"/>
      <c r="IEO573" s="1"/>
      <c r="IEP573" s="1"/>
      <c r="IEQ573" s="1"/>
      <c r="IER573" s="1"/>
      <c r="IES573" s="1"/>
      <c r="IET573" s="1"/>
      <c r="IEU573" s="1"/>
      <c r="IEV573" s="1"/>
      <c r="IEW573" s="1"/>
      <c r="IEX573" s="1"/>
      <c r="IEY573" s="1"/>
      <c r="IEZ573" s="1"/>
      <c r="IFA573" s="1"/>
      <c r="IFB573" s="1"/>
      <c r="IFC573" s="1"/>
      <c r="IFD573" s="1"/>
      <c r="IFE573" s="1"/>
      <c r="IFF573" s="1"/>
      <c r="IFG573" s="1"/>
      <c r="IFH573" s="1"/>
      <c r="IFI573" s="1"/>
      <c r="IFJ573" s="1"/>
      <c r="IFK573" s="1"/>
      <c r="IFL573" s="1"/>
      <c r="IFM573" s="1"/>
      <c r="IFN573" s="1"/>
      <c r="IFO573" s="1"/>
      <c r="IFP573" s="1"/>
      <c r="IFQ573" s="1"/>
      <c r="IFR573" s="1"/>
      <c r="IFS573" s="1"/>
      <c r="IFT573" s="1"/>
      <c r="IFU573" s="1"/>
      <c r="IFV573" s="1"/>
      <c r="IFW573" s="1"/>
      <c r="IFX573" s="1"/>
      <c r="IFY573" s="1"/>
      <c r="IFZ573" s="1"/>
      <c r="IGA573" s="1"/>
      <c r="IGB573" s="1"/>
      <c r="IGC573" s="1"/>
      <c r="IGD573" s="1"/>
      <c r="IGE573" s="1"/>
      <c r="IGF573" s="1"/>
      <c r="IGG573" s="1"/>
      <c r="IGH573" s="1"/>
      <c r="IGI573" s="1"/>
      <c r="IGJ573" s="1"/>
      <c r="IGK573" s="1"/>
      <c r="IGL573" s="1"/>
      <c r="IGM573" s="1"/>
      <c r="IGN573" s="1"/>
      <c r="IGO573" s="1"/>
      <c r="IGP573" s="1"/>
      <c r="IGQ573" s="1"/>
      <c r="IGR573" s="1"/>
      <c r="IGS573" s="1"/>
      <c r="IGT573" s="1"/>
      <c r="IGU573" s="1"/>
      <c r="IGV573" s="1"/>
      <c r="IGW573" s="1"/>
      <c r="IGX573" s="1"/>
      <c r="IGY573" s="1"/>
      <c r="IGZ573" s="1"/>
      <c r="IHA573" s="1"/>
      <c r="IHB573" s="1"/>
      <c r="IHC573" s="1"/>
      <c r="IHD573" s="1"/>
      <c r="IHE573" s="1"/>
      <c r="IHF573" s="1"/>
      <c r="IHG573" s="1"/>
      <c r="IHH573" s="1"/>
      <c r="IHI573" s="1"/>
      <c r="IHJ573" s="1"/>
      <c r="IHK573" s="1"/>
      <c r="IHL573" s="1"/>
      <c r="IHM573" s="1"/>
      <c r="IHN573" s="1"/>
      <c r="IHO573" s="1"/>
      <c r="IHP573" s="1"/>
      <c r="IHQ573" s="1"/>
      <c r="IHR573" s="1"/>
      <c r="IHS573" s="1"/>
      <c r="IHT573" s="1"/>
      <c r="IHU573" s="1"/>
      <c r="IHV573" s="1"/>
      <c r="IHW573" s="1"/>
      <c r="IHX573" s="1"/>
      <c r="IHY573" s="1"/>
      <c r="IHZ573" s="1"/>
      <c r="IIA573" s="1"/>
      <c r="IIB573" s="1"/>
      <c r="IIC573" s="1"/>
      <c r="IID573" s="1"/>
      <c r="IIE573" s="1"/>
      <c r="IIF573" s="1"/>
      <c r="IIG573" s="1"/>
      <c r="IIH573" s="1"/>
      <c r="III573" s="1"/>
      <c r="IIJ573" s="1"/>
      <c r="IIK573" s="1"/>
      <c r="IIL573" s="1"/>
      <c r="IIM573" s="1"/>
      <c r="IIN573" s="1"/>
      <c r="IIO573" s="1"/>
      <c r="IIP573" s="1"/>
      <c r="IIQ573" s="1"/>
      <c r="IIR573" s="1"/>
      <c r="IIS573" s="1"/>
      <c r="IIT573" s="1"/>
      <c r="IIU573" s="1"/>
      <c r="IIV573" s="1"/>
      <c r="IIW573" s="1"/>
      <c r="IIX573" s="1"/>
      <c r="IIY573" s="1"/>
      <c r="IIZ573" s="1"/>
      <c r="IJA573" s="1"/>
      <c r="IJB573" s="1"/>
      <c r="IJC573" s="1"/>
      <c r="IJD573" s="1"/>
      <c r="IJE573" s="1"/>
      <c r="IJF573" s="1"/>
      <c r="IJG573" s="1"/>
      <c r="IJH573" s="1"/>
      <c r="IJI573" s="1"/>
      <c r="IJJ573" s="1"/>
      <c r="IJK573" s="1"/>
      <c r="IJL573" s="1"/>
      <c r="IJM573" s="1"/>
      <c r="IJN573" s="1"/>
      <c r="IJO573" s="1"/>
      <c r="IJP573" s="1"/>
      <c r="IJQ573" s="1"/>
      <c r="IJR573" s="1"/>
      <c r="IJS573" s="1"/>
      <c r="IJT573" s="1"/>
      <c r="IJU573" s="1"/>
      <c r="IJV573" s="1"/>
      <c r="IJW573" s="1"/>
      <c r="IJX573" s="1"/>
      <c r="IJY573" s="1"/>
      <c r="IJZ573" s="1"/>
      <c r="IKA573" s="1"/>
      <c r="IKB573" s="1"/>
      <c r="IKC573" s="1"/>
      <c r="IKD573" s="1"/>
      <c r="IKE573" s="1"/>
      <c r="IKF573" s="1"/>
      <c r="IKG573" s="1"/>
      <c r="IKH573" s="1"/>
      <c r="IKI573" s="1"/>
      <c r="IKJ573" s="1"/>
      <c r="IKK573" s="1"/>
      <c r="IKL573" s="1"/>
      <c r="IKM573" s="1"/>
      <c r="IKN573" s="1"/>
      <c r="IKO573" s="1"/>
      <c r="IKP573" s="1"/>
      <c r="IKQ573" s="1"/>
      <c r="IKR573" s="1"/>
      <c r="IKS573" s="1"/>
      <c r="IKT573" s="1"/>
      <c r="IKU573" s="1"/>
      <c r="IKV573" s="1"/>
      <c r="IKW573" s="1"/>
      <c r="IKX573" s="1"/>
      <c r="IKY573" s="1"/>
      <c r="IKZ573" s="1"/>
      <c r="ILA573" s="1"/>
      <c r="ILB573" s="1"/>
      <c r="ILC573" s="1"/>
      <c r="ILD573" s="1"/>
      <c r="ILE573" s="1"/>
      <c r="ILF573" s="1"/>
      <c r="ILG573" s="1"/>
      <c r="ILH573" s="1"/>
      <c r="ILI573" s="1"/>
      <c r="ILJ573" s="1"/>
      <c r="ILK573" s="1"/>
      <c r="ILL573" s="1"/>
      <c r="ILM573" s="1"/>
      <c r="ILN573" s="1"/>
      <c r="ILO573" s="1"/>
      <c r="ILP573" s="1"/>
      <c r="ILQ573" s="1"/>
      <c r="ILR573" s="1"/>
      <c r="ILS573" s="1"/>
      <c r="ILT573" s="1"/>
      <c r="ILU573" s="1"/>
      <c r="ILV573" s="1"/>
      <c r="ILW573" s="1"/>
      <c r="ILX573" s="1"/>
      <c r="ILY573" s="1"/>
      <c r="ILZ573" s="1"/>
      <c r="IMA573" s="1"/>
      <c r="IMB573" s="1"/>
      <c r="IMC573" s="1"/>
      <c r="IMD573" s="1"/>
      <c r="IME573" s="1"/>
      <c r="IMF573" s="1"/>
      <c r="IMG573" s="1"/>
      <c r="IMH573" s="1"/>
      <c r="IMI573" s="1"/>
      <c r="IMJ573" s="1"/>
      <c r="IMK573" s="1"/>
      <c r="IML573" s="1"/>
      <c r="IMM573" s="1"/>
      <c r="IMN573" s="1"/>
      <c r="IMO573" s="1"/>
      <c r="IMP573" s="1"/>
      <c r="IMQ573" s="1"/>
      <c r="IMR573" s="1"/>
      <c r="IMS573" s="1"/>
      <c r="IMT573" s="1"/>
      <c r="IMU573" s="1"/>
      <c r="IMV573" s="1"/>
      <c r="IMW573" s="1"/>
      <c r="IMX573" s="1"/>
      <c r="IMY573" s="1"/>
      <c r="IMZ573" s="1"/>
      <c r="INA573" s="1"/>
      <c r="INB573" s="1"/>
      <c r="INC573" s="1"/>
      <c r="IND573" s="1"/>
      <c r="INE573" s="1"/>
      <c r="INF573" s="1"/>
      <c r="ING573" s="1"/>
      <c r="INH573" s="1"/>
      <c r="INI573" s="1"/>
      <c r="INJ573" s="1"/>
      <c r="INK573" s="1"/>
      <c r="INL573" s="1"/>
      <c r="INM573" s="1"/>
      <c r="INN573" s="1"/>
      <c r="INO573" s="1"/>
      <c r="INP573" s="1"/>
      <c r="INQ573" s="1"/>
      <c r="INR573" s="1"/>
      <c r="INS573" s="1"/>
      <c r="INT573" s="1"/>
      <c r="INU573" s="1"/>
      <c r="INV573" s="1"/>
      <c r="INW573" s="1"/>
      <c r="INX573" s="1"/>
      <c r="INY573" s="1"/>
      <c r="INZ573" s="1"/>
      <c r="IOA573" s="1"/>
      <c r="IOB573" s="1"/>
      <c r="IOC573" s="1"/>
      <c r="IOD573" s="1"/>
      <c r="IOE573" s="1"/>
      <c r="IOF573" s="1"/>
      <c r="IOG573" s="1"/>
      <c r="IOH573" s="1"/>
      <c r="IOI573" s="1"/>
      <c r="IOJ573" s="1"/>
      <c r="IOK573" s="1"/>
      <c r="IOL573" s="1"/>
      <c r="IOM573" s="1"/>
      <c r="ION573" s="1"/>
      <c r="IOO573" s="1"/>
      <c r="IOP573" s="1"/>
      <c r="IOQ573" s="1"/>
      <c r="IOR573" s="1"/>
      <c r="IOS573" s="1"/>
      <c r="IOT573" s="1"/>
      <c r="IOU573" s="1"/>
      <c r="IOV573" s="1"/>
      <c r="IOW573" s="1"/>
      <c r="IOX573" s="1"/>
      <c r="IOY573" s="1"/>
      <c r="IOZ573" s="1"/>
      <c r="IPA573" s="1"/>
      <c r="IPB573" s="1"/>
      <c r="IPC573" s="1"/>
      <c r="IPD573" s="1"/>
      <c r="IPE573" s="1"/>
      <c r="IPF573" s="1"/>
      <c r="IPG573" s="1"/>
      <c r="IPH573" s="1"/>
      <c r="IPI573" s="1"/>
      <c r="IPJ573" s="1"/>
      <c r="IPK573" s="1"/>
      <c r="IPL573" s="1"/>
      <c r="IPM573" s="1"/>
      <c r="IPN573" s="1"/>
      <c r="IPO573" s="1"/>
      <c r="IPP573" s="1"/>
      <c r="IPQ573" s="1"/>
      <c r="IPR573" s="1"/>
      <c r="IPS573" s="1"/>
      <c r="IPT573" s="1"/>
      <c r="IPU573" s="1"/>
      <c r="IPV573" s="1"/>
      <c r="IPW573" s="1"/>
      <c r="IPX573" s="1"/>
      <c r="IPY573" s="1"/>
      <c r="IPZ573" s="1"/>
      <c r="IQA573" s="1"/>
      <c r="IQB573" s="1"/>
      <c r="IQC573" s="1"/>
      <c r="IQD573" s="1"/>
      <c r="IQE573" s="1"/>
      <c r="IQF573" s="1"/>
      <c r="IQG573" s="1"/>
      <c r="IQH573" s="1"/>
      <c r="IQI573" s="1"/>
      <c r="IQJ573" s="1"/>
      <c r="IQK573" s="1"/>
      <c r="IQL573" s="1"/>
      <c r="IQM573" s="1"/>
      <c r="IQN573" s="1"/>
      <c r="IQO573" s="1"/>
      <c r="IQP573" s="1"/>
      <c r="IQQ573" s="1"/>
      <c r="IQR573" s="1"/>
      <c r="IQS573" s="1"/>
      <c r="IQT573" s="1"/>
      <c r="IQU573" s="1"/>
      <c r="IQV573" s="1"/>
      <c r="IQW573" s="1"/>
      <c r="IQX573" s="1"/>
      <c r="IQY573" s="1"/>
      <c r="IQZ573" s="1"/>
      <c r="IRA573" s="1"/>
      <c r="IRB573" s="1"/>
      <c r="IRC573" s="1"/>
      <c r="IRD573" s="1"/>
      <c r="IRE573" s="1"/>
      <c r="IRF573" s="1"/>
      <c r="IRG573" s="1"/>
      <c r="IRH573" s="1"/>
      <c r="IRI573" s="1"/>
      <c r="IRJ573" s="1"/>
      <c r="IRK573" s="1"/>
      <c r="IRL573" s="1"/>
      <c r="IRM573" s="1"/>
      <c r="IRN573" s="1"/>
      <c r="IRO573" s="1"/>
      <c r="IRP573" s="1"/>
      <c r="IRQ573" s="1"/>
      <c r="IRR573" s="1"/>
      <c r="IRS573" s="1"/>
      <c r="IRT573" s="1"/>
      <c r="IRU573" s="1"/>
      <c r="IRV573" s="1"/>
      <c r="IRW573" s="1"/>
      <c r="IRX573" s="1"/>
      <c r="IRY573" s="1"/>
      <c r="IRZ573" s="1"/>
      <c r="ISA573" s="1"/>
      <c r="ISB573" s="1"/>
      <c r="ISC573" s="1"/>
      <c r="ISD573" s="1"/>
      <c r="ISE573" s="1"/>
      <c r="ISF573" s="1"/>
      <c r="ISG573" s="1"/>
      <c r="ISH573" s="1"/>
      <c r="ISI573" s="1"/>
      <c r="ISJ573" s="1"/>
      <c r="ISK573" s="1"/>
      <c r="ISL573" s="1"/>
      <c r="ISM573" s="1"/>
      <c r="ISN573" s="1"/>
      <c r="ISO573" s="1"/>
      <c r="ISP573" s="1"/>
      <c r="ISQ573" s="1"/>
      <c r="ISR573" s="1"/>
      <c r="ISS573" s="1"/>
      <c r="IST573" s="1"/>
      <c r="ISU573" s="1"/>
      <c r="ISV573" s="1"/>
      <c r="ISW573" s="1"/>
      <c r="ISX573" s="1"/>
      <c r="ISY573" s="1"/>
      <c r="ISZ573" s="1"/>
      <c r="ITA573" s="1"/>
      <c r="ITB573" s="1"/>
      <c r="ITC573" s="1"/>
      <c r="ITD573" s="1"/>
      <c r="ITE573" s="1"/>
      <c r="ITF573" s="1"/>
      <c r="ITG573" s="1"/>
      <c r="ITH573" s="1"/>
      <c r="ITI573" s="1"/>
      <c r="ITJ573" s="1"/>
      <c r="ITK573" s="1"/>
      <c r="ITL573" s="1"/>
      <c r="ITM573" s="1"/>
      <c r="ITN573" s="1"/>
      <c r="ITO573" s="1"/>
      <c r="ITP573" s="1"/>
      <c r="ITQ573" s="1"/>
      <c r="ITR573" s="1"/>
      <c r="ITS573" s="1"/>
      <c r="ITT573" s="1"/>
      <c r="ITU573" s="1"/>
      <c r="ITV573" s="1"/>
      <c r="ITW573" s="1"/>
      <c r="ITX573" s="1"/>
      <c r="ITY573" s="1"/>
      <c r="ITZ573" s="1"/>
      <c r="IUA573" s="1"/>
      <c r="IUB573" s="1"/>
      <c r="IUC573" s="1"/>
      <c r="IUD573" s="1"/>
      <c r="IUE573" s="1"/>
      <c r="IUF573" s="1"/>
      <c r="IUG573" s="1"/>
      <c r="IUH573" s="1"/>
      <c r="IUI573" s="1"/>
      <c r="IUJ573" s="1"/>
      <c r="IUK573" s="1"/>
      <c r="IUL573" s="1"/>
      <c r="IUM573" s="1"/>
      <c r="IUN573" s="1"/>
      <c r="IUO573" s="1"/>
      <c r="IUP573" s="1"/>
      <c r="IUQ573" s="1"/>
      <c r="IUR573" s="1"/>
      <c r="IUS573" s="1"/>
      <c r="IUT573" s="1"/>
      <c r="IUU573" s="1"/>
      <c r="IUV573" s="1"/>
      <c r="IUW573" s="1"/>
      <c r="IUX573" s="1"/>
      <c r="IUY573" s="1"/>
      <c r="IUZ573" s="1"/>
      <c r="IVA573" s="1"/>
      <c r="IVB573" s="1"/>
      <c r="IVC573" s="1"/>
      <c r="IVD573" s="1"/>
      <c r="IVE573" s="1"/>
      <c r="IVF573" s="1"/>
      <c r="IVG573" s="1"/>
      <c r="IVH573" s="1"/>
      <c r="IVI573" s="1"/>
      <c r="IVJ573" s="1"/>
      <c r="IVK573" s="1"/>
      <c r="IVL573" s="1"/>
      <c r="IVM573" s="1"/>
      <c r="IVN573" s="1"/>
      <c r="IVO573" s="1"/>
      <c r="IVP573" s="1"/>
      <c r="IVQ573" s="1"/>
      <c r="IVR573" s="1"/>
      <c r="IVS573" s="1"/>
      <c r="IVT573" s="1"/>
      <c r="IVU573" s="1"/>
      <c r="IVV573" s="1"/>
      <c r="IVW573" s="1"/>
      <c r="IVX573" s="1"/>
      <c r="IVY573" s="1"/>
      <c r="IVZ573" s="1"/>
      <c r="IWA573" s="1"/>
      <c r="IWB573" s="1"/>
      <c r="IWC573" s="1"/>
      <c r="IWD573" s="1"/>
      <c r="IWE573" s="1"/>
      <c r="IWF573" s="1"/>
      <c r="IWG573" s="1"/>
      <c r="IWH573" s="1"/>
      <c r="IWI573" s="1"/>
      <c r="IWJ573" s="1"/>
      <c r="IWK573" s="1"/>
      <c r="IWL573" s="1"/>
      <c r="IWM573" s="1"/>
      <c r="IWN573" s="1"/>
      <c r="IWO573" s="1"/>
      <c r="IWP573" s="1"/>
      <c r="IWQ573" s="1"/>
      <c r="IWR573" s="1"/>
      <c r="IWS573" s="1"/>
      <c r="IWT573" s="1"/>
      <c r="IWU573" s="1"/>
      <c r="IWV573" s="1"/>
      <c r="IWW573" s="1"/>
      <c r="IWX573" s="1"/>
      <c r="IWY573" s="1"/>
      <c r="IWZ573" s="1"/>
      <c r="IXA573" s="1"/>
      <c r="IXB573" s="1"/>
      <c r="IXC573" s="1"/>
      <c r="IXD573" s="1"/>
      <c r="IXE573" s="1"/>
      <c r="IXF573" s="1"/>
      <c r="IXG573" s="1"/>
      <c r="IXH573" s="1"/>
      <c r="IXI573" s="1"/>
      <c r="IXJ573" s="1"/>
      <c r="IXK573" s="1"/>
      <c r="IXL573" s="1"/>
      <c r="IXM573" s="1"/>
      <c r="IXN573" s="1"/>
      <c r="IXO573" s="1"/>
      <c r="IXP573" s="1"/>
      <c r="IXQ573" s="1"/>
      <c r="IXR573" s="1"/>
      <c r="IXS573" s="1"/>
      <c r="IXT573" s="1"/>
      <c r="IXU573" s="1"/>
      <c r="IXV573" s="1"/>
      <c r="IXW573" s="1"/>
      <c r="IXX573" s="1"/>
      <c r="IXY573" s="1"/>
      <c r="IXZ573" s="1"/>
      <c r="IYA573" s="1"/>
      <c r="IYB573" s="1"/>
      <c r="IYC573" s="1"/>
      <c r="IYD573" s="1"/>
      <c r="IYE573" s="1"/>
      <c r="IYF573" s="1"/>
      <c r="IYG573" s="1"/>
      <c r="IYH573" s="1"/>
      <c r="IYI573" s="1"/>
      <c r="IYJ573" s="1"/>
      <c r="IYK573" s="1"/>
      <c r="IYL573" s="1"/>
      <c r="IYM573" s="1"/>
      <c r="IYN573" s="1"/>
      <c r="IYO573" s="1"/>
      <c r="IYP573" s="1"/>
      <c r="IYQ573" s="1"/>
      <c r="IYR573" s="1"/>
      <c r="IYS573" s="1"/>
      <c r="IYT573" s="1"/>
      <c r="IYU573" s="1"/>
      <c r="IYV573" s="1"/>
      <c r="IYW573" s="1"/>
      <c r="IYX573" s="1"/>
      <c r="IYY573" s="1"/>
      <c r="IYZ573" s="1"/>
      <c r="IZA573" s="1"/>
      <c r="IZB573" s="1"/>
      <c r="IZC573" s="1"/>
      <c r="IZD573" s="1"/>
      <c r="IZE573" s="1"/>
      <c r="IZF573" s="1"/>
      <c r="IZG573" s="1"/>
      <c r="IZH573" s="1"/>
      <c r="IZI573" s="1"/>
      <c r="IZJ573" s="1"/>
      <c r="IZK573" s="1"/>
      <c r="IZL573" s="1"/>
      <c r="IZM573" s="1"/>
      <c r="IZN573" s="1"/>
      <c r="IZO573" s="1"/>
      <c r="IZP573" s="1"/>
      <c r="IZQ573" s="1"/>
      <c r="IZR573" s="1"/>
      <c r="IZS573" s="1"/>
      <c r="IZT573" s="1"/>
      <c r="IZU573" s="1"/>
      <c r="IZV573" s="1"/>
      <c r="IZW573" s="1"/>
      <c r="IZX573" s="1"/>
      <c r="IZY573" s="1"/>
      <c r="IZZ573" s="1"/>
      <c r="JAA573" s="1"/>
      <c r="JAB573" s="1"/>
      <c r="JAC573" s="1"/>
      <c r="JAD573" s="1"/>
      <c r="JAE573" s="1"/>
      <c r="JAF573" s="1"/>
      <c r="JAG573" s="1"/>
      <c r="JAH573" s="1"/>
      <c r="JAI573" s="1"/>
      <c r="JAJ573" s="1"/>
      <c r="JAK573" s="1"/>
      <c r="JAL573" s="1"/>
      <c r="JAM573" s="1"/>
      <c r="JAN573" s="1"/>
      <c r="JAO573" s="1"/>
      <c r="JAP573" s="1"/>
      <c r="JAQ573" s="1"/>
      <c r="JAR573" s="1"/>
      <c r="JAS573" s="1"/>
      <c r="JAT573" s="1"/>
      <c r="JAU573" s="1"/>
      <c r="JAV573" s="1"/>
      <c r="JAW573" s="1"/>
      <c r="JAX573" s="1"/>
      <c r="JAY573" s="1"/>
      <c r="JAZ573" s="1"/>
      <c r="JBA573" s="1"/>
      <c r="JBB573" s="1"/>
      <c r="JBC573" s="1"/>
      <c r="JBD573" s="1"/>
      <c r="JBE573" s="1"/>
      <c r="JBF573" s="1"/>
      <c r="JBG573" s="1"/>
      <c r="JBH573" s="1"/>
      <c r="JBI573" s="1"/>
      <c r="JBJ573" s="1"/>
      <c r="JBK573" s="1"/>
      <c r="JBL573" s="1"/>
      <c r="JBM573" s="1"/>
      <c r="JBN573" s="1"/>
      <c r="JBO573" s="1"/>
      <c r="JBP573" s="1"/>
      <c r="JBQ573" s="1"/>
      <c r="JBR573" s="1"/>
      <c r="JBS573" s="1"/>
      <c r="JBT573" s="1"/>
      <c r="JBU573" s="1"/>
      <c r="JBV573" s="1"/>
      <c r="JBW573" s="1"/>
      <c r="JBX573" s="1"/>
      <c r="JBY573" s="1"/>
      <c r="JBZ573" s="1"/>
      <c r="JCA573" s="1"/>
      <c r="JCB573" s="1"/>
      <c r="JCC573" s="1"/>
      <c r="JCD573" s="1"/>
      <c r="JCE573" s="1"/>
      <c r="JCF573" s="1"/>
      <c r="JCG573" s="1"/>
      <c r="JCH573" s="1"/>
      <c r="JCI573" s="1"/>
      <c r="JCJ573" s="1"/>
      <c r="JCK573" s="1"/>
      <c r="JCL573" s="1"/>
      <c r="JCM573" s="1"/>
      <c r="JCN573" s="1"/>
      <c r="JCO573" s="1"/>
      <c r="JCP573" s="1"/>
      <c r="JCQ573" s="1"/>
      <c r="JCR573" s="1"/>
      <c r="JCS573" s="1"/>
      <c r="JCT573" s="1"/>
      <c r="JCU573" s="1"/>
      <c r="JCV573" s="1"/>
      <c r="JCW573" s="1"/>
      <c r="JCX573" s="1"/>
      <c r="JCY573" s="1"/>
      <c r="JCZ573" s="1"/>
      <c r="JDA573" s="1"/>
      <c r="JDB573" s="1"/>
      <c r="JDC573" s="1"/>
      <c r="JDD573" s="1"/>
      <c r="JDE573" s="1"/>
      <c r="JDF573" s="1"/>
      <c r="JDG573" s="1"/>
      <c r="JDH573" s="1"/>
      <c r="JDI573" s="1"/>
      <c r="JDJ573" s="1"/>
      <c r="JDK573" s="1"/>
      <c r="JDL573" s="1"/>
      <c r="JDM573" s="1"/>
      <c r="JDN573" s="1"/>
      <c r="JDO573" s="1"/>
      <c r="JDP573" s="1"/>
      <c r="JDQ573" s="1"/>
      <c r="JDR573" s="1"/>
      <c r="JDS573" s="1"/>
      <c r="JDT573" s="1"/>
      <c r="JDU573" s="1"/>
      <c r="JDV573" s="1"/>
      <c r="JDW573" s="1"/>
      <c r="JDX573" s="1"/>
      <c r="JDY573" s="1"/>
      <c r="JDZ573" s="1"/>
      <c r="JEA573" s="1"/>
      <c r="JEB573" s="1"/>
      <c r="JEC573" s="1"/>
      <c r="JED573" s="1"/>
      <c r="JEE573" s="1"/>
      <c r="JEF573" s="1"/>
      <c r="JEG573" s="1"/>
      <c r="JEH573" s="1"/>
      <c r="JEI573" s="1"/>
      <c r="JEJ573" s="1"/>
      <c r="JEK573" s="1"/>
      <c r="JEL573" s="1"/>
      <c r="JEM573" s="1"/>
      <c r="JEN573" s="1"/>
      <c r="JEO573" s="1"/>
      <c r="JEP573" s="1"/>
      <c r="JEQ573" s="1"/>
      <c r="JER573" s="1"/>
      <c r="JES573" s="1"/>
      <c r="JET573" s="1"/>
      <c r="JEU573" s="1"/>
      <c r="JEV573" s="1"/>
      <c r="JEW573" s="1"/>
      <c r="JEX573" s="1"/>
      <c r="JEY573" s="1"/>
      <c r="JEZ573" s="1"/>
      <c r="JFA573" s="1"/>
      <c r="JFB573" s="1"/>
      <c r="JFC573" s="1"/>
      <c r="JFD573" s="1"/>
      <c r="JFE573" s="1"/>
      <c r="JFF573" s="1"/>
      <c r="JFG573" s="1"/>
      <c r="JFH573" s="1"/>
      <c r="JFI573" s="1"/>
      <c r="JFJ573" s="1"/>
      <c r="JFK573" s="1"/>
      <c r="JFL573" s="1"/>
      <c r="JFM573" s="1"/>
      <c r="JFN573" s="1"/>
      <c r="JFO573" s="1"/>
      <c r="JFP573" s="1"/>
      <c r="JFQ573" s="1"/>
      <c r="JFR573" s="1"/>
      <c r="JFS573" s="1"/>
      <c r="JFT573" s="1"/>
      <c r="JFU573" s="1"/>
      <c r="JFV573" s="1"/>
      <c r="JFW573" s="1"/>
      <c r="JFX573" s="1"/>
      <c r="JFY573" s="1"/>
      <c r="JFZ573" s="1"/>
      <c r="JGA573" s="1"/>
      <c r="JGB573" s="1"/>
      <c r="JGC573" s="1"/>
      <c r="JGD573" s="1"/>
      <c r="JGE573" s="1"/>
      <c r="JGF573" s="1"/>
      <c r="JGG573" s="1"/>
      <c r="JGH573" s="1"/>
      <c r="JGI573" s="1"/>
      <c r="JGJ573" s="1"/>
      <c r="JGK573" s="1"/>
      <c r="JGL573" s="1"/>
      <c r="JGM573" s="1"/>
      <c r="JGN573" s="1"/>
      <c r="JGO573" s="1"/>
      <c r="JGP573" s="1"/>
      <c r="JGQ573" s="1"/>
      <c r="JGR573" s="1"/>
      <c r="JGS573" s="1"/>
      <c r="JGT573" s="1"/>
      <c r="JGU573" s="1"/>
      <c r="JGV573" s="1"/>
      <c r="JGW573" s="1"/>
      <c r="JGX573" s="1"/>
      <c r="JGY573" s="1"/>
      <c r="JGZ573" s="1"/>
      <c r="JHA573" s="1"/>
      <c r="JHB573" s="1"/>
      <c r="JHC573" s="1"/>
      <c r="JHD573" s="1"/>
      <c r="JHE573" s="1"/>
      <c r="JHF573" s="1"/>
      <c r="JHG573" s="1"/>
      <c r="JHH573" s="1"/>
      <c r="JHI573" s="1"/>
      <c r="JHJ573" s="1"/>
      <c r="JHK573" s="1"/>
      <c r="JHL573" s="1"/>
      <c r="JHM573" s="1"/>
      <c r="JHN573" s="1"/>
      <c r="JHO573" s="1"/>
      <c r="JHP573" s="1"/>
      <c r="JHQ573" s="1"/>
      <c r="JHR573" s="1"/>
      <c r="JHS573" s="1"/>
      <c r="JHT573" s="1"/>
      <c r="JHU573" s="1"/>
      <c r="JHV573" s="1"/>
      <c r="JHW573" s="1"/>
      <c r="JHX573" s="1"/>
      <c r="JHY573" s="1"/>
      <c r="JHZ573" s="1"/>
      <c r="JIA573" s="1"/>
      <c r="JIB573" s="1"/>
      <c r="JIC573" s="1"/>
      <c r="JID573" s="1"/>
      <c r="JIE573" s="1"/>
      <c r="JIF573" s="1"/>
      <c r="JIG573" s="1"/>
      <c r="JIH573" s="1"/>
      <c r="JII573" s="1"/>
      <c r="JIJ573" s="1"/>
      <c r="JIK573" s="1"/>
      <c r="JIL573" s="1"/>
      <c r="JIM573" s="1"/>
      <c r="JIN573" s="1"/>
      <c r="JIO573" s="1"/>
      <c r="JIP573" s="1"/>
      <c r="JIQ573" s="1"/>
      <c r="JIR573" s="1"/>
      <c r="JIS573" s="1"/>
      <c r="JIT573" s="1"/>
      <c r="JIU573" s="1"/>
      <c r="JIV573" s="1"/>
      <c r="JIW573" s="1"/>
      <c r="JIX573" s="1"/>
      <c r="JIY573" s="1"/>
      <c r="JIZ573" s="1"/>
      <c r="JJA573" s="1"/>
      <c r="JJB573" s="1"/>
      <c r="JJC573" s="1"/>
      <c r="JJD573" s="1"/>
      <c r="JJE573" s="1"/>
      <c r="JJF573" s="1"/>
      <c r="JJG573" s="1"/>
      <c r="JJH573" s="1"/>
      <c r="JJI573" s="1"/>
      <c r="JJJ573" s="1"/>
      <c r="JJK573" s="1"/>
      <c r="JJL573" s="1"/>
      <c r="JJM573" s="1"/>
      <c r="JJN573" s="1"/>
      <c r="JJO573" s="1"/>
      <c r="JJP573" s="1"/>
      <c r="JJQ573" s="1"/>
      <c r="JJR573" s="1"/>
      <c r="JJS573" s="1"/>
      <c r="JJT573" s="1"/>
      <c r="JJU573" s="1"/>
      <c r="JJV573" s="1"/>
      <c r="JJW573" s="1"/>
      <c r="JJX573" s="1"/>
      <c r="JJY573" s="1"/>
      <c r="JJZ573" s="1"/>
      <c r="JKA573" s="1"/>
      <c r="JKB573" s="1"/>
      <c r="JKC573" s="1"/>
      <c r="JKD573" s="1"/>
      <c r="JKE573" s="1"/>
      <c r="JKF573" s="1"/>
      <c r="JKG573" s="1"/>
      <c r="JKH573" s="1"/>
      <c r="JKI573" s="1"/>
      <c r="JKJ573" s="1"/>
      <c r="JKK573" s="1"/>
      <c r="JKL573" s="1"/>
      <c r="JKM573" s="1"/>
      <c r="JKN573" s="1"/>
      <c r="JKO573" s="1"/>
      <c r="JKP573" s="1"/>
      <c r="JKQ573" s="1"/>
      <c r="JKR573" s="1"/>
      <c r="JKS573" s="1"/>
      <c r="JKT573" s="1"/>
      <c r="JKU573" s="1"/>
      <c r="JKV573" s="1"/>
      <c r="JKW573" s="1"/>
      <c r="JKX573" s="1"/>
      <c r="JKY573" s="1"/>
      <c r="JKZ573" s="1"/>
      <c r="JLA573" s="1"/>
      <c r="JLB573" s="1"/>
      <c r="JLC573" s="1"/>
      <c r="JLD573" s="1"/>
      <c r="JLE573" s="1"/>
      <c r="JLF573" s="1"/>
      <c r="JLG573" s="1"/>
      <c r="JLH573" s="1"/>
      <c r="JLI573" s="1"/>
      <c r="JLJ573" s="1"/>
      <c r="JLK573" s="1"/>
      <c r="JLL573" s="1"/>
      <c r="JLM573" s="1"/>
      <c r="JLN573" s="1"/>
      <c r="JLO573" s="1"/>
      <c r="JLP573" s="1"/>
      <c r="JLQ573" s="1"/>
      <c r="JLR573" s="1"/>
      <c r="JLS573" s="1"/>
      <c r="JLT573" s="1"/>
      <c r="JLU573" s="1"/>
      <c r="JLV573" s="1"/>
      <c r="JLW573" s="1"/>
      <c r="JLX573" s="1"/>
      <c r="JLY573" s="1"/>
      <c r="JLZ573" s="1"/>
      <c r="JMA573" s="1"/>
      <c r="JMB573" s="1"/>
      <c r="JMC573" s="1"/>
      <c r="JMD573" s="1"/>
      <c r="JME573" s="1"/>
      <c r="JMF573" s="1"/>
      <c r="JMG573" s="1"/>
      <c r="JMH573" s="1"/>
      <c r="JMI573" s="1"/>
      <c r="JMJ573" s="1"/>
      <c r="JMK573" s="1"/>
      <c r="JML573" s="1"/>
      <c r="JMM573" s="1"/>
      <c r="JMN573" s="1"/>
      <c r="JMO573" s="1"/>
      <c r="JMP573" s="1"/>
      <c r="JMQ573" s="1"/>
      <c r="JMR573" s="1"/>
      <c r="JMS573" s="1"/>
      <c r="JMT573" s="1"/>
      <c r="JMU573" s="1"/>
      <c r="JMV573" s="1"/>
      <c r="JMW573" s="1"/>
      <c r="JMX573" s="1"/>
      <c r="JMY573" s="1"/>
      <c r="JMZ573" s="1"/>
      <c r="JNA573" s="1"/>
      <c r="JNB573" s="1"/>
      <c r="JNC573" s="1"/>
      <c r="JND573" s="1"/>
      <c r="JNE573" s="1"/>
      <c r="JNF573" s="1"/>
      <c r="JNG573" s="1"/>
      <c r="JNH573" s="1"/>
      <c r="JNI573" s="1"/>
      <c r="JNJ573" s="1"/>
      <c r="JNK573" s="1"/>
      <c r="JNL573" s="1"/>
      <c r="JNM573" s="1"/>
      <c r="JNN573" s="1"/>
      <c r="JNO573" s="1"/>
      <c r="JNP573" s="1"/>
      <c r="JNQ573" s="1"/>
      <c r="JNR573" s="1"/>
      <c r="JNS573" s="1"/>
      <c r="JNT573" s="1"/>
      <c r="JNU573" s="1"/>
      <c r="JNV573" s="1"/>
      <c r="JNW573" s="1"/>
      <c r="JNX573" s="1"/>
      <c r="JNY573" s="1"/>
      <c r="JNZ573" s="1"/>
      <c r="JOA573" s="1"/>
      <c r="JOB573" s="1"/>
      <c r="JOC573" s="1"/>
      <c r="JOD573" s="1"/>
      <c r="JOE573" s="1"/>
      <c r="JOF573" s="1"/>
      <c r="JOG573" s="1"/>
      <c r="JOH573" s="1"/>
      <c r="JOI573" s="1"/>
      <c r="JOJ573" s="1"/>
      <c r="JOK573" s="1"/>
      <c r="JOL573" s="1"/>
      <c r="JOM573" s="1"/>
      <c r="JON573" s="1"/>
      <c r="JOO573" s="1"/>
      <c r="JOP573" s="1"/>
      <c r="JOQ573" s="1"/>
      <c r="JOR573" s="1"/>
      <c r="JOS573" s="1"/>
      <c r="JOT573" s="1"/>
      <c r="JOU573" s="1"/>
      <c r="JOV573" s="1"/>
      <c r="JOW573" s="1"/>
      <c r="JOX573" s="1"/>
      <c r="JOY573" s="1"/>
      <c r="JOZ573" s="1"/>
      <c r="JPA573" s="1"/>
      <c r="JPB573" s="1"/>
      <c r="JPC573" s="1"/>
      <c r="JPD573" s="1"/>
      <c r="JPE573" s="1"/>
      <c r="JPF573" s="1"/>
      <c r="JPG573" s="1"/>
      <c r="JPH573" s="1"/>
      <c r="JPI573" s="1"/>
      <c r="JPJ573" s="1"/>
      <c r="JPK573" s="1"/>
      <c r="JPL573" s="1"/>
      <c r="JPM573" s="1"/>
      <c r="JPN573" s="1"/>
      <c r="JPO573" s="1"/>
      <c r="JPP573" s="1"/>
      <c r="JPQ573" s="1"/>
      <c r="JPR573" s="1"/>
      <c r="JPS573" s="1"/>
      <c r="JPT573" s="1"/>
      <c r="JPU573" s="1"/>
      <c r="JPV573" s="1"/>
      <c r="JPW573" s="1"/>
      <c r="JPX573" s="1"/>
      <c r="JPY573" s="1"/>
      <c r="JPZ573" s="1"/>
      <c r="JQA573" s="1"/>
      <c r="JQB573" s="1"/>
      <c r="JQC573" s="1"/>
      <c r="JQD573" s="1"/>
      <c r="JQE573" s="1"/>
      <c r="JQF573" s="1"/>
      <c r="JQG573" s="1"/>
      <c r="JQH573" s="1"/>
      <c r="JQI573" s="1"/>
      <c r="JQJ573" s="1"/>
      <c r="JQK573" s="1"/>
      <c r="JQL573" s="1"/>
      <c r="JQM573" s="1"/>
      <c r="JQN573" s="1"/>
      <c r="JQO573" s="1"/>
      <c r="JQP573" s="1"/>
      <c r="JQQ573" s="1"/>
      <c r="JQR573" s="1"/>
      <c r="JQS573" s="1"/>
      <c r="JQT573" s="1"/>
      <c r="JQU573" s="1"/>
      <c r="JQV573" s="1"/>
      <c r="JQW573" s="1"/>
      <c r="JQX573" s="1"/>
      <c r="JQY573" s="1"/>
      <c r="JQZ573" s="1"/>
      <c r="JRA573" s="1"/>
      <c r="JRB573" s="1"/>
      <c r="JRC573" s="1"/>
      <c r="JRD573" s="1"/>
      <c r="JRE573" s="1"/>
      <c r="JRF573" s="1"/>
      <c r="JRG573" s="1"/>
      <c r="JRH573" s="1"/>
      <c r="JRI573" s="1"/>
      <c r="JRJ573" s="1"/>
      <c r="JRK573" s="1"/>
      <c r="JRL573" s="1"/>
      <c r="JRM573" s="1"/>
      <c r="JRN573" s="1"/>
      <c r="JRO573" s="1"/>
      <c r="JRP573" s="1"/>
      <c r="JRQ573" s="1"/>
      <c r="JRR573" s="1"/>
      <c r="JRS573" s="1"/>
      <c r="JRT573" s="1"/>
      <c r="JRU573" s="1"/>
      <c r="JRV573" s="1"/>
      <c r="JRW573" s="1"/>
      <c r="JRX573" s="1"/>
      <c r="JRY573" s="1"/>
      <c r="JRZ573" s="1"/>
      <c r="JSA573" s="1"/>
      <c r="JSB573" s="1"/>
      <c r="JSC573" s="1"/>
      <c r="JSD573" s="1"/>
      <c r="JSE573" s="1"/>
      <c r="JSF573" s="1"/>
      <c r="JSG573" s="1"/>
      <c r="JSH573" s="1"/>
      <c r="JSI573" s="1"/>
      <c r="JSJ573" s="1"/>
      <c r="JSK573" s="1"/>
      <c r="JSL573" s="1"/>
      <c r="JSM573" s="1"/>
      <c r="JSN573" s="1"/>
      <c r="JSO573" s="1"/>
      <c r="JSP573" s="1"/>
      <c r="JSQ573" s="1"/>
      <c r="JSR573" s="1"/>
      <c r="JSS573" s="1"/>
      <c r="JST573" s="1"/>
      <c r="JSU573" s="1"/>
      <c r="JSV573" s="1"/>
      <c r="JSW573" s="1"/>
      <c r="JSX573" s="1"/>
      <c r="JSY573" s="1"/>
      <c r="JSZ573" s="1"/>
      <c r="JTA573" s="1"/>
      <c r="JTB573" s="1"/>
      <c r="JTC573" s="1"/>
      <c r="JTD573" s="1"/>
      <c r="JTE573" s="1"/>
      <c r="JTF573" s="1"/>
      <c r="JTG573" s="1"/>
      <c r="JTH573" s="1"/>
      <c r="JTI573" s="1"/>
      <c r="JTJ573" s="1"/>
      <c r="JTK573" s="1"/>
      <c r="JTL573" s="1"/>
      <c r="JTM573" s="1"/>
      <c r="JTN573" s="1"/>
      <c r="JTO573" s="1"/>
      <c r="JTP573" s="1"/>
      <c r="JTQ573" s="1"/>
      <c r="JTR573" s="1"/>
      <c r="JTS573" s="1"/>
      <c r="JTT573" s="1"/>
      <c r="JTU573" s="1"/>
      <c r="JTV573" s="1"/>
      <c r="JTW573" s="1"/>
      <c r="JTX573" s="1"/>
      <c r="JTY573" s="1"/>
      <c r="JTZ573" s="1"/>
      <c r="JUA573" s="1"/>
      <c r="JUB573" s="1"/>
      <c r="JUC573" s="1"/>
      <c r="JUD573" s="1"/>
      <c r="JUE573" s="1"/>
      <c r="JUF573" s="1"/>
      <c r="JUG573" s="1"/>
      <c r="JUH573" s="1"/>
      <c r="JUI573" s="1"/>
      <c r="JUJ573" s="1"/>
      <c r="JUK573" s="1"/>
      <c r="JUL573" s="1"/>
      <c r="JUM573" s="1"/>
      <c r="JUN573" s="1"/>
      <c r="JUO573" s="1"/>
      <c r="JUP573" s="1"/>
      <c r="JUQ573" s="1"/>
      <c r="JUR573" s="1"/>
      <c r="JUS573" s="1"/>
      <c r="JUT573" s="1"/>
      <c r="JUU573" s="1"/>
      <c r="JUV573" s="1"/>
      <c r="JUW573" s="1"/>
      <c r="JUX573" s="1"/>
      <c r="JUY573" s="1"/>
      <c r="JUZ573" s="1"/>
      <c r="JVA573" s="1"/>
      <c r="JVB573" s="1"/>
      <c r="JVC573" s="1"/>
      <c r="JVD573" s="1"/>
      <c r="JVE573" s="1"/>
      <c r="JVF573" s="1"/>
      <c r="JVG573" s="1"/>
      <c r="JVH573" s="1"/>
      <c r="JVI573" s="1"/>
      <c r="JVJ573" s="1"/>
      <c r="JVK573" s="1"/>
      <c r="JVL573" s="1"/>
      <c r="JVM573" s="1"/>
      <c r="JVN573" s="1"/>
      <c r="JVO573" s="1"/>
      <c r="JVP573" s="1"/>
      <c r="JVQ573" s="1"/>
      <c r="JVR573" s="1"/>
      <c r="JVS573" s="1"/>
      <c r="JVT573" s="1"/>
      <c r="JVU573" s="1"/>
      <c r="JVV573" s="1"/>
      <c r="JVW573" s="1"/>
      <c r="JVX573" s="1"/>
      <c r="JVY573" s="1"/>
      <c r="JVZ573" s="1"/>
      <c r="JWA573" s="1"/>
      <c r="JWB573" s="1"/>
      <c r="JWC573" s="1"/>
      <c r="JWD573" s="1"/>
      <c r="JWE573" s="1"/>
      <c r="JWF573" s="1"/>
      <c r="JWG573" s="1"/>
      <c r="JWH573" s="1"/>
      <c r="JWI573" s="1"/>
      <c r="JWJ573" s="1"/>
      <c r="JWK573" s="1"/>
      <c r="JWL573" s="1"/>
      <c r="JWM573" s="1"/>
      <c r="JWN573" s="1"/>
      <c r="JWO573" s="1"/>
      <c r="JWP573" s="1"/>
      <c r="JWQ573" s="1"/>
      <c r="JWR573" s="1"/>
      <c r="JWS573" s="1"/>
      <c r="JWT573" s="1"/>
      <c r="JWU573" s="1"/>
      <c r="JWV573" s="1"/>
      <c r="JWW573" s="1"/>
      <c r="JWX573" s="1"/>
      <c r="JWY573" s="1"/>
      <c r="JWZ573" s="1"/>
      <c r="JXA573" s="1"/>
      <c r="JXB573" s="1"/>
      <c r="JXC573" s="1"/>
      <c r="JXD573" s="1"/>
      <c r="JXE573" s="1"/>
      <c r="JXF573" s="1"/>
      <c r="JXG573" s="1"/>
      <c r="JXH573" s="1"/>
      <c r="JXI573" s="1"/>
      <c r="JXJ573" s="1"/>
      <c r="JXK573" s="1"/>
      <c r="JXL573" s="1"/>
      <c r="JXM573" s="1"/>
      <c r="JXN573" s="1"/>
      <c r="JXO573" s="1"/>
      <c r="JXP573" s="1"/>
      <c r="JXQ573" s="1"/>
      <c r="JXR573" s="1"/>
      <c r="JXS573" s="1"/>
      <c r="JXT573" s="1"/>
      <c r="JXU573" s="1"/>
      <c r="JXV573" s="1"/>
      <c r="JXW573" s="1"/>
      <c r="JXX573" s="1"/>
      <c r="JXY573" s="1"/>
      <c r="JXZ573" s="1"/>
      <c r="JYA573" s="1"/>
      <c r="JYB573" s="1"/>
      <c r="JYC573" s="1"/>
      <c r="JYD573" s="1"/>
      <c r="JYE573" s="1"/>
      <c r="JYF573" s="1"/>
      <c r="JYG573" s="1"/>
      <c r="JYH573" s="1"/>
      <c r="JYI573" s="1"/>
      <c r="JYJ573" s="1"/>
      <c r="JYK573" s="1"/>
      <c r="JYL573" s="1"/>
      <c r="JYM573" s="1"/>
      <c r="JYN573" s="1"/>
      <c r="JYO573" s="1"/>
      <c r="JYP573" s="1"/>
      <c r="JYQ573" s="1"/>
      <c r="JYR573" s="1"/>
      <c r="JYS573" s="1"/>
      <c r="JYT573" s="1"/>
      <c r="JYU573" s="1"/>
      <c r="JYV573" s="1"/>
      <c r="JYW573" s="1"/>
      <c r="JYX573" s="1"/>
      <c r="JYY573" s="1"/>
      <c r="JYZ573" s="1"/>
      <c r="JZA573" s="1"/>
      <c r="JZB573" s="1"/>
      <c r="JZC573" s="1"/>
      <c r="JZD573" s="1"/>
      <c r="JZE573" s="1"/>
      <c r="JZF573" s="1"/>
      <c r="JZG573" s="1"/>
      <c r="JZH573" s="1"/>
      <c r="JZI573" s="1"/>
      <c r="JZJ573" s="1"/>
      <c r="JZK573" s="1"/>
      <c r="JZL573" s="1"/>
      <c r="JZM573" s="1"/>
      <c r="JZN573" s="1"/>
      <c r="JZO573" s="1"/>
      <c r="JZP573" s="1"/>
      <c r="JZQ573" s="1"/>
      <c r="JZR573" s="1"/>
      <c r="JZS573" s="1"/>
      <c r="JZT573" s="1"/>
      <c r="JZU573" s="1"/>
      <c r="JZV573" s="1"/>
      <c r="JZW573" s="1"/>
      <c r="JZX573" s="1"/>
      <c r="JZY573" s="1"/>
      <c r="JZZ573" s="1"/>
      <c r="KAA573" s="1"/>
      <c r="KAB573" s="1"/>
      <c r="KAC573" s="1"/>
      <c r="KAD573" s="1"/>
      <c r="KAE573" s="1"/>
      <c r="KAF573" s="1"/>
      <c r="KAG573" s="1"/>
      <c r="KAH573" s="1"/>
      <c r="KAI573" s="1"/>
      <c r="KAJ573" s="1"/>
      <c r="KAK573" s="1"/>
      <c r="KAL573" s="1"/>
      <c r="KAM573" s="1"/>
      <c r="KAN573" s="1"/>
      <c r="KAO573" s="1"/>
      <c r="KAP573" s="1"/>
      <c r="KAQ573" s="1"/>
      <c r="KAR573" s="1"/>
      <c r="KAS573" s="1"/>
      <c r="KAT573" s="1"/>
      <c r="KAU573" s="1"/>
      <c r="KAV573" s="1"/>
      <c r="KAW573" s="1"/>
      <c r="KAX573" s="1"/>
      <c r="KAY573" s="1"/>
      <c r="KAZ573" s="1"/>
      <c r="KBA573" s="1"/>
      <c r="KBB573" s="1"/>
      <c r="KBC573" s="1"/>
      <c r="KBD573" s="1"/>
      <c r="KBE573" s="1"/>
      <c r="KBF573" s="1"/>
      <c r="KBG573" s="1"/>
      <c r="KBH573" s="1"/>
      <c r="KBI573" s="1"/>
      <c r="KBJ573" s="1"/>
      <c r="KBK573" s="1"/>
      <c r="KBL573" s="1"/>
      <c r="KBM573" s="1"/>
      <c r="KBN573" s="1"/>
      <c r="KBO573" s="1"/>
      <c r="KBP573" s="1"/>
      <c r="KBQ573" s="1"/>
      <c r="KBR573" s="1"/>
      <c r="KBS573" s="1"/>
      <c r="KBT573" s="1"/>
      <c r="KBU573" s="1"/>
      <c r="KBV573" s="1"/>
      <c r="KBW573" s="1"/>
      <c r="KBX573" s="1"/>
      <c r="KBY573" s="1"/>
      <c r="KBZ573" s="1"/>
      <c r="KCA573" s="1"/>
      <c r="KCB573" s="1"/>
      <c r="KCC573" s="1"/>
      <c r="KCD573" s="1"/>
      <c r="KCE573" s="1"/>
      <c r="KCF573" s="1"/>
      <c r="KCG573" s="1"/>
      <c r="KCH573" s="1"/>
      <c r="KCI573" s="1"/>
      <c r="KCJ573" s="1"/>
      <c r="KCK573" s="1"/>
      <c r="KCL573" s="1"/>
      <c r="KCM573" s="1"/>
      <c r="KCN573" s="1"/>
      <c r="KCO573" s="1"/>
      <c r="KCP573" s="1"/>
      <c r="KCQ573" s="1"/>
      <c r="KCR573" s="1"/>
      <c r="KCS573" s="1"/>
      <c r="KCT573" s="1"/>
      <c r="KCU573" s="1"/>
      <c r="KCV573" s="1"/>
      <c r="KCW573" s="1"/>
      <c r="KCX573" s="1"/>
      <c r="KCY573" s="1"/>
      <c r="KCZ573" s="1"/>
      <c r="KDA573" s="1"/>
      <c r="KDB573" s="1"/>
      <c r="KDC573" s="1"/>
      <c r="KDD573" s="1"/>
      <c r="KDE573" s="1"/>
      <c r="KDF573" s="1"/>
      <c r="KDG573" s="1"/>
      <c r="KDH573" s="1"/>
      <c r="KDI573" s="1"/>
      <c r="KDJ573" s="1"/>
      <c r="KDK573" s="1"/>
      <c r="KDL573" s="1"/>
      <c r="KDM573" s="1"/>
      <c r="KDN573" s="1"/>
      <c r="KDO573" s="1"/>
      <c r="KDP573" s="1"/>
      <c r="KDQ573" s="1"/>
      <c r="KDR573" s="1"/>
      <c r="KDS573" s="1"/>
      <c r="KDT573" s="1"/>
      <c r="KDU573" s="1"/>
      <c r="KDV573" s="1"/>
      <c r="KDW573" s="1"/>
      <c r="KDX573" s="1"/>
      <c r="KDY573" s="1"/>
      <c r="KDZ573" s="1"/>
      <c r="KEA573" s="1"/>
      <c r="KEB573" s="1"/>
      <c r="KEC573" s="1"/>
      <c r="KED573" s="1"/>
      <c r="KEE573" s="1"/>
      <c r="KEF573" s="1"/>
      <c r="KEG573" s="1"/>
      <c r="KEH573" s="1"/>
      <c r="KEI573" s="1"/>
      <c r="KEJ573" s="1"/>
      <c r="KEK573" s="1"/>
      <c r="KEL573" s="1"/>
      <c r="KEM573" s="1"/>
      <c r="KEN573" s="1"/>
      <c r="KEO573" s="1"/>
      <c r="KEP573" s="1"/>
      <c r="KEQ573" s="1"/>
      <c r="KER573" s="1"/>
      <c r="KES573" s="1"/>
      <c r="KET573" s="1"/>
      <c r="KEU573" s="1"/>
      <c r="KEV573" s="1"/>
      <c r="KEW573" s="1"/>
      <c r="KEX573" s="1"/>
      <c r="KEY573" s="1"/>
      <c r="KEZ573" s="1"/>
      <c r="KFA573" s="1"/>
      <c r="KFB573" s="1"/>
      <c r="KFC573" s="1"/>
      <c r="KFD573" s="1"/>
      <c r="KFE573" s="1"/>
      <c r="KFF573" s="1"/>
      <c r="KFG573" s="1"/>
      <c r="KFH573" s="1"/>
      <c r="KFI573" s="1"/>
      <c r="KFJ573" s="1"/>
      <c r="KFK573" s="1"/>
      <c r="KFL573" s="1"/>
      <c r="KFM573" s="1"/>
      <c r="KFN573" s="1"/>
      <c r="KFO573" s="1"/>
      <c r="KFP573" s="1"/>
      <c r="KFQ573" s="1"/>
      <c r="KFR573" s="1"/>
      <c r="KFS573" s="1"/>
      <c r="KFT573" s="1"/>
      <c r="KFU573" s="1"/>
      <c r="KFV573" s="1"/>
      <c r="KFW573" s="1"/>
      <c r="KFX573" s="1"/>
      <c r="KFY573" s="1"/>
      <c r="KFZ573" s="1"/>
      <c r="KGA573" s="1"/>
      <c r="KGB573" s="1"/>
      <c r="KGC573" s="1"/>
      <c r="KGD573" s="1"/>
      <c r="KGE573" s="1"/>
      <c r="KGF573" s="1"/>
      <c r="KGG573" s="1"/>
      <c r="KGH573" s="1"/>
      <c r="KGI573" s="1"/>
      <c r="KGJ573" s="1"/>
      <c r="KGK573" s="1"/>
      <c r="KGL573" s="1"/>
      <c r="KGM573" s="1"/>
      <c r="KGN573" s="1"/>
      <c r="KGO573" s="1"/>
      <c r="KGP573" s="1"/>
      <c r="KGQ573" s="1"/>
      <c r="KGR573" s="1"/>
      <c r="KGS573" s="1"/>
      <c r="KGT573" s="1"/>
      <c r="KGU573" s="1"/>
      <c r="KGV573" s="1"/>
      <c r="KGW573" s="1"/>
      <c r="KGX573" s="1"/>
      <c r="KGY573" s="1"/>
      <c r="KGZ573" s="1"/>
      <c r="KHA573" s="1"/>
      <c r="KHB573" s="1"/>
      <c r="KHC573" s="1"/>
      <c r="KHD573" s="1"/>
      <c r="KHE573" s="1"/>
      <c r="KHF573" s="1"/>
      <c r="KHG573" s="1"/>
      <c r="KHH573" s="1"/>
      <c r="KHI573" s="1"/>
      <c r="KHJ573" s="1"/>
      <c r="KHK573" s="1"/>
      <c r="KHL573" s="1"/>
      <c r="KHM573" s="1"/>
      <c r="KHN573" s="1"/>
      <c r="KHO573" s="1"/>
      <c r="KHP573" s="1"/>
      <c r="KHQ573" s="1"/>
      <c r="KHR573" s="1"/>
      <c r="KHS573" s="1"/>
      <c r="KHT573" s="1"/>
      <c r="KHU573" s="1"/>
      <c r="KHV573" s="1"/>
      <c r="KHW573" s="1"/>
      <c r="KHX573" s="1"/>
      <c r="KHY573" s="1"/>
      <c r="KHZ573" s="1"/>
      <c r="KIA573" s="1"/>
      <c r="KIB573" s="1"/>
      <c r="KIC573" s="1"/>
      <c r="KID573" s="1"/>
      <c r="KIE573" s="1"/>
      <c r="KIF573" s="1"/>
      <c r="KIG573" s="1"/>
      <c r="KIH573" s="1"/>
      <c r="KII573" s="1"/>
      <c r="KIJ573" s="1"/>
      <c r="KIK573" s="1"/>
      <c r="KIL573" s="1"/>
      <c r="KIM573" s="1"/>
      <c r="KIN573" s="1"/>
      <c r="KIO573" s="1"/>
      <c r="KIP573" s="1"/>
      <c r="KIQ573" s="1"/>
      <c r="KIR573" s="1"/>
      <c r="KIS573" s="1"/>
      <c r="KIT573" s="1"/>
      <c r="KIU573" s="1"/>
      <c r="KIV573" s="1"/>
      <c r="KIW573" s="1"/>
      <c r="KIX573" s="1"/>
      <c r="KIY573" s="1"/>
      <c r="KIZ573" s="1"/>
      <c r="KJA573" s="1"/>
      <c r="KJB573" s="1"/>
      <c r="KJC573" s="1"/>
      <c r="KJD573" s="1"/>
      <c r="KJE573" s="1"/>
      <c r="KJF573" s="1"/>
      <c r="KJG573" s="1"/>
      <c r="KJH573" s="1"/>
      <c r="KJI573" s="1"/>
      <c r="KJJ573" s="1"/>
      <c r="KJK573" s="1"/>
      <c r="KJL573" s="1"/>
      <c r="KJM573" s="1"/>
      <c r="KJN573" s="1"/>
      <c r="KJO573" s="1"/>
      <c r="KJP573" s="1"/>
      <c r="KJQ573" s="1"/>
      <c r="KJR573" s="1"/>
      <c r="KJS573" s="1"/>
      <c r="KJT573" s="1"/>
      <c r="KJU573" s="1"/>
      <c r="KJV573" s="1"/>
      <c r="KJW573" s="1"/>
      <c r="KJX573" s="1"/>
      <c r="KJY573" s="1"/>
      <c r="KJZ573" s="1"/>
      <c r="KKA573" s="1"/>
      <c r="KKB573" s="1"/>
      <c r="KKC573" s="1"/>
      <c r="KKD573" s="1"/>
      <c r="KKE573" s="1"/>
      <c r="KKF573" s="1"/>
      <c r="KKG573" s="1"/>
      <c r="KKH573" s="1"/>
      <c r="KKI573" s="1"/>
      <c r="KKJ573" s="1"/>
      <c r="KKK573" s="1"/>
      <c r="KKL573" s="1"/>
      <c r="KKM573" s="1"/>
      <c r="KKN573" s="1"/>
      <c r="KKO573" s="1"/>
      <c r="KKP573" s="1"/>
      <c r="KKQ573" s="1"/>
      <c r="KKR573" s="1"/>
      <c r="KKS573" s="1"/>
      <c r="KKT573" s="1"/>
      <c r="KKU573" s="1"/>
      <c r="KKV573" s="1"/>
      <c r="KKW573" s="1"/>
      <c r="KKX573" s="1"/>
      <c r="KKY573" s="1"/>
      <c r="KKZ573" s="1"/>
      <c r="KLA573" s="1"/>
      <c r="KLB573" s="1"/>
      <c r="KLC573" s="1"/>
      <c r="KLD573" s="1"/>
      <c r="KLE573" s="1"/>
      <c r="KLF573" s="1"/>
      <c r="KLG573" s="1"/>
      <c r="KLH573" s="1"/>
      <c r="KLI573" s="1"/>
      <c r="KLJ573" s="1"/>
      <c r="KLK573" s="1"/>
      <c r="KLL573" s="1"/>
      <c r="KLM573" s="1"/>
      <c r="KLN573" s="1"/>
      <c r="KLO573" s="1"/>
      <c r="KLP573" s="1"/>
      <c r="KLQ573" s="1"/>
      <c r="KLR573" s="1"/>
      <c r="KLS573" s="1"/>
      <c r="KLT573" s="1"/>
      <c r="KLU573" s="1"/>
      <c r="KLV573" s="1"/>
      <c r="KLW573" s="1"/>
      <c r="KLX573" s="1"/>
      <c r="KLY573" s="1"/>
      <c r="KLZ573" s="1"/>
      <c r="KMA573" s="1"/>
      <c r="KMB573" s="1"/>
      <c r="KMC573" s="1"/>
      <c r="KMD573" s="1"/>
      <c r="KME573" s="1"/>
      <c r="KMF573" s="1"/>
      <c r="KMG573" s="1"/>
      <c r="KMH573" s="1"/>
      <c r="KMI573" s="1"/>
      <c r="KMJ573" s="1"/>
      <c r="KMK573" s="1"/>
      <c r="KML573" s="1"/>
      <c r="KMM573" s="1"/>
      <c r="KMN573" s="1"/>
      <c r="KMO573" s="1"/>
      <c r="KMP573" s="1"/>
      <c r="KMQ573" s="1"/>
      <c r="KMR573" s="1"/>
      <c r="KMS573" s="1"/>
      <c r="KMT573" s="1"/>
      <c r="KMU573" s="1"/>
      <c r="KMV573" s="1"/>
      <c r="KMW573" s="1"/>
      <c r="KMX573" s="1"/>
      <c r="KMY573" s="1"/>
      <c r="KMZ573" s="1"/>
      <c r="KNA573" s="1"/>
      <c r="KNB573" s="1"/>
      <c r="KNC573" s="1"/>
      <c r="KND573" s="1"/>
      <c r="KNE573" s="1"/>
      <c r="KNF573" s="1"/>
      <c r="KNG573" s="1"/>
      <c r="KNH573" s="1"/>
      <c r="KNI573" s="1"/>
      <c r="KNJ573" s="1"/>
      <c r="KNK573" s="1"/>
      <c r="KNL573" s="1"/>
      <c r="KNM573" s="1"/>
      <c r="KNN573" s="1"/>
      <c r="KNO573" s="1"/>
      <c r="KNP573" s="1"/>
      <c r="KNQ573" s="1"/>
      <c r="KNR573" s="1"/>
      <c r="KNS573" s="1"/>
      <c r="KNT573" s="1"/>
      <c r="KNU573" s="1"/>
      <c r="KNV573" s="1"/>
      <c r="KNW573" s="1"/>
      <c r="KNX573" s="1"/>
      <c r="KNY573" s="1"/>
      <c r="KNZ573" s="1"/>
      <c r="KOA573" s="1"/>
      <c r="KOB573" s="1"/>
      <c r="KOC573" s="1"/>
      <c r="KOD573" s="1"/>
      <c r="KOE573" s="1"/>
      <c r="KOF573" s="1"/>
      <c r="KOG573" s="1"/>
      <c r="KOH573" s="1"/>
      <c r="KOI573" s="1"/>
      <c r="KOJ573" s="1"/>
      <c r="KOK573" s="1"/>
      <c r="KOL573" s="1"/>
      <c r="KOM573" s="1"/>
      <c r="KON573" s="1"/>
      <c r="KOO573" s="1"/>
      <c r="KOP573" s="1"/>
      <c r="KOQ573" s="1"/>
      <c r="KOR573" s="1"/>
      <c r="KOS573" s="1"/>
      <c r="KOT573" s="1"/>
      <c r="KOU573" s="1"/>
      <c r="KOV573" s="1"/>
      <c r="KOW573" s="1"/>
      <c r="KOX573" s="1"/>
      <c r="KOY573" s="1"/>
      <c r="KOZ573" s="1"/>
      <c r="KPA573" s="1"/>
      <c r="KPB573" s="1"/>
      <c r="KPC573" s="1"/>
      <c r="KPD573" s="1"/>
      <c r="KPE573" s="1"/>
      <c r="KPF573" s="1"/>
      <c r="KPG573" s="1"/>
      <c r="KPH573" s="1"/>
      <c r="KPI573" s="1"/>
      <c r="KPJ573" s="1"/>
      <c r="KPK573" s="1"/>
      <c r="KPL573" s="1"/>
      <c r="KPM573" s="1"/>
      <c r="KPN573" s="1"/>
      <c r="KPO573" s="1"/>
      <c r="KPP573" s="1"/>
      <c r="KPQ573" s="1"/>
      <c r="KPR573" s="1"/>
      <c r="KPS573" s="1"/>
      <c r="KPT573" s="1"/>
      <c r="KPU573" s="1"/>
      <c r="KPV573" s="1"/>
      <c r="KPW573" s="1"/>
      <c r="KPX573" s="1"/>
      <c r="KPY573" s="1"/>
      <c r="KPZ573" s="1"/>
      <c r="KQA573" s="1"/>
      <c r="KQB573" s="1"/>
      <c r="KQC573" s="1"/>
      <c r="KQD573" s="1"/>
      <c r="KQE573" s="1"/>
      <c r="KQF573" s="1"/>
      <c r="KQG573" s="1"/>
      <c r="KQH573" s="1"/>
      <c r="KQI573" s="1"/>
      <c r="KQJ573" s="1"/>
      <c r="KQK573" s="1"/>
      <c r="KQL573" s="1"/>
      <c r="KQM573" s="1"/>
      <c r="KQN573" s="1"/>
      <c r="KQO573" s="1"/>
      <c r="KQP573" s="1"/>
      <c r="KQQ573" s="1"/>
      <c r="KQR573" s="1"/>
      <c r="KQS573" s="1"/>
      <c r="KQT573" s="1"/>
      <c r="KQU573" s="1"/>
      <c r="KQV573" s="1"/>
      <c r="KQW573" s="1"/>
      <c r="KQX573" s="1"/>
      <c r="KQY573" s="1"/>
      <c r="KQZ573" s="1"/>
      <c r="KRA573" s="1"/>
      <c r="KRB573" s="1"/>
      <c r="KRC573" s="1"/>
      <c r="KRD573" s="1"/>
      <c r="KRE573" s="1"/>
      <c r="KRF573" s="1"/>
      <c r="KRG573" s="1"/>
      <c r="KRH573" s="1"/>
      <c r="KRI573" s="1"/>
      <c r="KRJ573" s="1"/>
      <c r="KRK573" s="1"/>
      <c r="KRL573" s="1"/>
      <c r="KRM573" s="1"/>
      <c r="KRN573" s="1"/>
      <c r="KRO573" s="1"/>
      <c r="KRP573" s="1"/>
      <c r="KRQ573" s="1"/>
      <c r="KRR573" s="1"/>
      <c r="KRS573" s="1"/>
      <c r="KRT573" s="1"/>
      <c r="KRU573" s="1"/>
      <c r="KRV573" s="1"/>
      <c r="KRW573" s="1"/>
      <c r="KRX573" s="1"/>
      <c r="KRY573" s="1"/>
      <c r="KRZ573" s="1"/>
      <c r="KSA573" s="1"/>
      <c r="KSB573" s="1"/>
      <c r="KSC573" s="1"/>
      <c r="KSD573" s="1"/>
      <c r="KSE573" s="1"/>
      <c r="KSF573" s="1"/>
      <c r="KSG573" s="1"/>
      <c r="KSH573" s="1"/>
      <c r="KSI573" s="1"/>
      <c r="KSJ573" s="1"/>
      <c r="KSK573" s="1"/>
      <c r="KSL573" s="1"/>
      <c r="KSM573" s="1"/>
      <c r="KSN573" s="1"/>
      <c r="KSO573" s="1"/>
      <c r="KSP573" s="1"/>
      <c r="KSQ573" s="1"/>
      <c r="KSR573" s="1"/>
      <c r="KSS573" s="1"/>
      <c r="KST573" s="1"/>
      <c r="KSU573" s="1"/>
      <c r="KSV573" s="1"/>
      <c r="KSW573" s="1"/>
      <c r="KSX573" s="1"/>
      <c r="KSY573" s="1"/>
      <c r="KSZ573" s="1"/>
      <c r="KTA573" s="1"/>
      <c r="KTB573" s="1"/>
      <c r="KTC573" s="1"/>
      <c r="KTD573" s="1"/>
      <c r="KTE573" s="1"/>
      <c r="KTF573" s="1"/>
      <c r="KTG573" s="1"/>
      <c r="KTH573" s="1"/>
      <c r="KTI573" s="1"/>
      <c r="KTJ573" s="1"/>
      <c r="KTK573" s="1"/>
      <c r="KTL573" s="1"/>
      <c r="KTM573" s="1"/>
      <c r="KTN573" s="1"/>
      <c r="KTO573" s="1"/>
      <c r="KTP573" s="1"/>
      <c r="KTQ573" s="1"/>
      <c r="KTR573" s="1"/>
      <c r="KTS573" s="1"/>
      <c r="KTT573" s="1"/>
      <c r="KTU573" s="1"/>
      <c r="KTV573" s="1"/>
      <c r="KTW573" s="1"/>
      <c r="KTX573" s="1"/>
      <c r="KTY573" s="1"/>
      <c r="KTZ573" s="1"/>
      <c r="KUA573" s="1"/>
      <c r="KUB573" s="1"/>
      <c r="KUC573" s="1"/>
      <c r="KUD573" s="1"/>
      <c r="KUE573" s="1"/>
      <c r="KUF573" s="1"/>
      <c r="KUG573" s="1"/>
      <c r="KUH573" s="1"/>
      <c r="KUI573" s="1"/>
      <c r="KUJ573" s="1"/>
      <c r="KUK573" s="1"/>
      <c r="KUL573" s="1"/>
      <c r="KUM573" s="1"/>
      <c r="KUN573" s="1"/>
      <c r="KUO573" s="1"/>
      <c r="KUP573" s="1"/>
      <c r="KUQ573" s="1"/>
      <c r="KUR573" s="1"/>
      <c r="KUS573" s="1"/>
      <c r="KUT573" s="1"/>
      <c r="KUU573" s="1"/>
      <c r="KUV573" s="1"/>
      <c r="KUW573" s="1"/>
      <c r="KUX573" s="1"/>
      <c r="KUY573" s="1"/>
      <c r="KUZ573" s="1"/>
      <c r="KVA573" s="1"/>
      <c r="KVB573" s="1"/>
      <c r="KVC573" s="1"/>
      <c r="KVD573" s="1"/>
      <c r="KVE573" s="1"/>
      <c r="KVF573" s="1"/>
      <c r="KVG573" s="1"/>
      <c r="KVH573" s="1"/>
      <c r="KVI573" s="1"/>
      <c r="KVJ573" s="1"/>
      <c r="KVK573" s="1"/>
      <c r="KVL573" s="1"/>
      <c r="KVM573" s="1"/>
      <c r="KVN573" s="1"/>
      <c r="KVO573" s="1"/>
      <c r="KVP573" s="1"/>
      <c r="KVQ573" s="1"/>
      <c r="KVR573" s="1"/>
      <c r="KVS573" s="1"/>
      <c r="KVT573" s="1"/>
      <c r="KVU573" s="1"/>
      <c r="KVV573" s="1"/>
      <c r="KVW573" s="1"/>
      <c r="KVX573" s="1"/>
      <c r="KVY573" s="1"/>
      <c r="KVZ573" s="1"/>
      <c r="KWA573" s="1"/>
      <c r="KWB573" s="1"/>
      <c r="KWC573" s="1"/>
      <c r="KWD573" s="1"/>
      <c r="KWE573" s="1"/>
      <c r="KWF573" s="1"/>
      <c r="KWG573" s="1"/>
      <c r="KWH573" s="1"/>
      <c r="KWI573" s="1"/>
      <c r="KWJ573" s="1"/>
      <c r="KWK573" s="1"/>
      <c r="KWL573" s="1"/>
      <c r="KWM573" s="1"/>
      <c r="KWN573" s="1"/>
      <c r="KWO573" s="1"/>
      <c r="KWP573" s="1"/>
      <c r="KWQ573" s="1"/>
      <c r="KWR573" s="1"/>
      <c r="KWS573" s="1"/>
      <c r="KWT573" s="1"/>
      <c r="KWU573" s="1"/>
      <c r="KWV573" s="1"/>
      <c r="KWW573" s="1"/>
      <c r="KWX573" s="1"/>
      <c r="KWY573" s="1"/>
      <c r="KWZ573" s="1"/>
      <c r="KXA573" s="1"/>
      <c r="KXB573" s="1"/>
      <c r="KXC573" s="1"/>
      <c r="KXD573" s="1"/>
      <c r="KXE573" s="1"/>
      <c r="KXF573" s="1"/>
      <c r="KXG573" s="1"/>
      <c r="KXH573" s="1"/>
      <c r="KXI573" s="1"/>
      <c r="KXJ573" s="1"/>
      <c r="KXK573" s="1"/>
      <c r="KXL573" s="1"/>
      <c r="KXM573" s="1"/>
      <c r="KXN573" s="1"/>
      <c r="KXO573" s="1"/>
      <c r="KXP573" s="1"/>
      <c r="KXQ573" s="1"/>
      <c r="KXR573" s="1"/>
      <c r="KXS573" s="1"/>
      <c r="KXT573" s="1"/>
      <c r="KXU573" s="1"/>
      <c r="KXV573" s="1"/>
      <c r="KXW573" s="1"/>
      <c r="KXX573" s="1"/>
      <c r="KXY573" s="1"/>
      <c r="KXZ573" s="1"/>
      <c r="KYA573" s="1"/>
      <c r="KYB573" s="1"/>
      <c r="KYC573" s="1"/>
      <c r="KYD573" s="1"/>
      <c r="KYE573" s="1"/>
      <c r="KYF573" s="1"/>
      <c r="KYG573" s="1"/>
      <c r="KYH573" s="1"/>
      <c r="KYI573" s="1"/>
      <c r="KYJ573" s="1"/>
      <c r="KYK573" s="1"/>
      <c r="KYL573" s="1"/>
      <c r="KYM573" s="1"/>
      <c r="KYN573" s="1"/>
      <c r="KYO573" s="1"/>
      <c r="KYP573" s="1"/>
      <c r="KYQ573" s="1"/>
      <c r="KYR573" s="1"/>
      <c r="KYS573" s="1"/>
      <c r="KYT573" s="1"/>
      <c r="KYU573" s="1"/>
      <c r="KYV573" s="1"/>
      <c r="KYW573" s="1"/>
      <c r="KYX573" s="1"/>
      <c r="KYY573" s="1"/>
      <c r="KYZ573" s="1"/>
      <c r="KZA573" s="1"/>
      <c r="KZB573" s="1"/>
      <c r="KZC573" s="1"/>
      <c r="KZD573" s="1"/>
      <c r="KZE573" s="1"/>
      <c r="KZF573" s="1"/>
      <c r="KZG573" s="1"/>
      <c r="KZH573" s="1"/>
      <c r="KZI573" s="1"/>
      <c r="KZJ573" s="1"/>
      <c r="KZK573" s="1"/>
      <c r="KZL573" s="1"/>
      <c r="KZM573" s="1"/>
      <c r="KZN573" s="1"/>
      <c r="KZO573" s="1"/>
      <c r="KZP573" s="1"/>
      <c r="KZQ573" s="1"/>
      <c r="KZR573" s="1"/>
      <c r="KZS573" s="1"/>
      <c r="KZT573" s="1"/>
      <c r="KZU573" s="1"/>
      <c r="KZV573" s="1"/>
      <c r="KZW573" s="1"/>
      <c r="KZX573" s="1"/>
      <c r="KZY573" s="1"/>
      <c r="KZZ573" s="1"/>
      <c r="LAA573" s="1"/>
      <c r="LAB573" s="1"/>
      <c r="LAC573" s="1"/>
      <c r="LAD573" s="1"/>
      <c r="LAE573" s="1"/>
      <c r="LAF573" s="1"/>
      <c r="LAG573" s="1"/>
      <c r="LAH573" s="1"/>
      <c r="LAI573" s="1"/>
      <c r="LAJ573" s="1"/>
      <c r="LAK573" s="1"/>
      <c r="LAL573" s="1"/>
      <c r="LAM573" s="1"/>
      <c r="LAN573" s="1"/>
      <c r="LAO573" s="1"/>
      <c r="LAP573" s="1"/>
      <c r="LAQ573" s="1"/>
      <c r="LAR573" s="1"/>
      <c r="LAS573" s="1"/>
      <c r="LAT573" s="1"/>
      <c r="LAU573" s="1"/>
      <c r="LAV573" s="1"/>
      <c r="LAW573" s="1"/>
      <c r="LAX573" s="1"/>
      <c r="LAY573" s="1"/>
      <c r="LAZ573" s="1"/>
      <c r="LBA573" s="1"/>
      <c r="LBB573" s="1"/>
      <c r="LBC573" s="1"/>
      <c r="LBD573" s="1"/>
      <c r="LBE573" s="1"/>
      <c r="LBF573" s="1"/>
      <c r="LBG573" s="1"/>
      <c r="LBH573" s="1"/>
      <c r="LBI573" s="1"/>
      <c r="LBJ573" s="1"/>
      <c r="LBK573" s="1"/>
      <c r="LBL573" s="1"/>
      <c r="LBM573" s="1"/>
      <c r="LBN573" s="1"/>
      <c r="LBO573" s="1"/>
      <c r="LBP573" s="1"/>
      <c r="LBQ573" s="1"/>
      <c r="LBR573" s="1"/>
      <c r="LBS573" s="1"/>
      <c r="LBT573" s="1"/>
      <c r="LBU573" s="1"/>
      <c r="LBV573" s="1"/>
      <c r="LBW573" s="1"/>
      <c r="LBX573" s="1"/>
      <c r="LBY573" s="1"/>
      <c r="LBZ573" s="1"/>
      <c r="LCA573" s="1"/>
      <c r="LCB573" s="1"/>
      <c r="LCC573" s="1"/>
      <c r="LCD573" s="1"/>
      <c r="LCE573" s="1"/>
      <c r="LCF573" s="1"/>
      <c r="LCG573" s="1"/>
      <c r="LCH573" s="1"/>
      <c r="LCI573" s="1"/>
      <c r="LCJ573" s="1"/>
      <c r="LCK573" s="1"/>
      <c r="LCL573" s="1"/>
      <c r="LCM573" s="1"/>
      <c r="LCN573" s="1"/>
      <c r="LCO573" s="1"/>
      <c r="LCP573" s="1"/>
      <c r="LCQ573" s="1"/>
      <c r="LCR573" s="1"/>
      <c r="LCS573" s="1"/>
      <c r="LCT573" s="1"/>
      <c r="LCU573" s="1"/>
      <c r="LCV573" s="1"/>
      <c r="LCW573" s="1"/>
      <c r="LCX573" s="1"/>
      <c r="LCY573" s="1"/>
      <c r="LCZ573" s="1"/>
      <c r="LDA573" s="1"/>
      <c r="LDB573" s="1"/>
      <c r="LDC573" s="1"/>
      <c r="LDD573" s="1"/>
      <c r="LDE573" s="1"/>
      <c r="LDF573" s="1"/>
      <c r="LDG573" s="1"/>
      <c r="LDH573" s="1"/>
      <c r="LDI573" s="1"/>
      <c r="LDJ573" s="1"/>
      <c r="LDK573" s="1"/>
      <c r="LDL573" s="1"/>
      <c r="LDM573" s="1"/>
      <c r="LDN573" s="1"/>
      <c r="LDO573" s="1"/>
      <c r="LDP573" s="1"/>
      <c r="LDQ573" s="1"/>
      <c r="LDR573" s="1"/>
      <c r="LDS573" s="1"/>
      <c r="LDT573" s="1"/>
      <c r="LDU573" s="1"/>
      <c r="LDV573" s="1"/>
      <c r="LDW573" s="1"/>
      <c r="LDX573" s="1"/>
      <c r="LDY573" s="1"/>
      <c r="LDZ573" s="1"/>
      <c r="LEA573" s="1"/>
      <c r="LEB573" s="1"/>
      <c r="LEC573" s="1"/>
      <c r="LED573" s="1"/>
      <c r="LEE573" s="1"/>
      <c r="LEF573" s="1"/>
      <c r="LEG573" s="1"/>
      <c r="LEH573" s="1"/>
      <c r="LEI573" s="1"/>
      <c r="LEJ573" s="1"/>
      <c r="LEK573" s="1"/>
      <c r="LEL573" s="1"/>
      <c r="LEM573" s="1"/>
      <c r="LEN573" s="1"/>
      <c r="LEO573" s="1"/>
      <c r="LEP573" s="1"/>
      <c r="LEQ573" s="1"/>
      <c r="LER573" s="1"/>
      <c r="LES573" s="1"/>
      <c r="LET573" s="1"/>
      <c r="LEU573" s="1"/>
      <c r="LEV573" s="1"/>
      <c r="LEW573" s="1"/>
      <c r="LEX573" s="1"/>
      <c r="LEY573" s="1"/>
      <c r="LEZ573" s="1"/>
      <c r="LFA573" s="1"/>
      <c r="LFB573" s="1"/>
      <c r="LFC573" s="1"/>
      <c r="LFD573" s="1"/>
      <c r="LFE573" s="1"/>
      <c r="LFF573" s="1"/>
      <c r="LFG573" s="1"/>
      <c r="LFH573" s="1"/>
      <c r="LFI573" s="1"/>
      <c r="LFJ573" s="1"/>
      <c r="LFK573" s="1"/>
      <c r="LFL573" s="1"/>
      <c r="LFM573" s="1"/>
      <c r="LFN573" s="1"/>
      <c r="LFO573" s="1"/>
      <c r="LFP573" s="1"/>
      <c r="LFQ573" s="1"/>
      <c r="LFR573" s="1"/>
      <c r="LFS573" s="1"/>
      <c r="LFT573" s="1"/>
      <c r="LFU573" s="1"/>
      <c r="LFV573" s="1"/>
      <c r="LFW573" s="1"/>
      <c r="LFX573" s="1"/>
      <c r="LFY573" s="1"/>
      <c r="LFZ573" s="1"/>
      <c r="LGA573" s="1"/>
      <c r="LGB573" s="1"/>
      <c r="LGC573" s="1"/>
      <c r="LGD573" s="1"/>
      <c r="LGE573" s="1"/>
      <c r="LGF573" s="1"/>
      <c r="LGG573" s="1"/>
      <c r="LGH573" s="1"/>
      <c r="LGI573" s="1"/>
      <c r="LGJ573" s="1"/>
      <c r="LGK573" s="1"/>
      <c r="LGL573" s="1"/>
      <c r="LGM573" s="1"/>
      <c r="LGN573" s="1"/>
      <c r="LGO573" s="1"/>
      <c r="LGP573" s="1"/>
      <c r="LGQ573" s="1"/>
      <c r="LGR573" s="1"/>
      <c r="LGS573" s="1"/>
      <c r="LGT573" s="1"/>
      <c r="LGU573" s="1"/>
      <c r="LGV573" s="1"/>
      <c r="LGW573" s="1"/>
      <c r="LGX573" s="1"/>
      <c r="LGY573" s="1"/>
      <c r="LGZ573" s="1"/>
      <c r="LHA573" s="1"/>
      <c r="LHB573" s="1"/>
      <c r="LHC573" s="1"/>
      <c r="LHD573" s="1"/>
      <c r="LHE573" s="1"/>
      <c r="LHF573" s="1"/>
      <c r="LHG573" s="1"/>
      <c r="LHH573" s="1"/>
      <c r="LHI573" s="1"/>
      <c r="LHJ573" s="1"/>
      <c r="LHK573" s="1"/>
      <c r="LHL573" s="1"/>
      <c r="LHM573" s="1"/>
      <c r="LHN573" s="1"/>
      <c r="LHO573" s="1"/>
      <c r="LHP573" s="1"/>
      <c r="LHQ573" s="1"/>
      <c r="LHR573" s="1"/>
      <c r="LHS573" s="1"/>
      <c r="LHT573" s="1"/>
      <c r="LHU573" s="1"/>
      <c r="LHV573" s="1"/>
      <c r="LHW573" s="1"/>
      <c r="LHX573" s="1"/>
      <c r="LHY573" s="1"/>
      <c r="LHZ573" s="1"/>
      <c r="LIA573" s="1"/>
      <c r="LIB573" s="1"/>
      <c r="LIC573" s="1"/>
      <c r="LID573" s="1"/>
      <c r="LIE573" s="1"/>
      <c r="LIF573" s="1"/>
      <c r="LIG573" s="1"/>
      <c r="LIH573" s="1"/>
      <c r="LII573" s="1"/>
      <c r="LIJ573" s="1"/>
      <c r="LIK573" s="1"/>
      <c r="LIL573" s="1"/>
      <c r="LIM573" s="1"/>
      <c r="LIN573" s="1"/>
      <c r="LIO573" s="1"/>
      <c r="LIP573" s="1"/>
      <c r="LIQ573" s="1"/>
      <c r="LIR573" s="1"/>
      <c r="LIS573" s="1"/>
      <c r="LIT573" s="1"/>
      <c r="LIU573" s="1"/>
      <c r="LIV573" s="1"/>
      <c r="LIW573" s="1"/>
      <c r="LIX573" s="1"/>
      <c r="LIY573" s="1"/>
      <c r="LIZ573" s="1"/>
      <c r="LJA573" s="1"/>
      <c r="LJB573" s="1"/>
      <c r="LJC573" s="1"/>
      <c r="LJD573" s="1"/>
      <c r="LJE573" s="1"/>
      <c r="LJF573" s="1"/>
      <c r="LJG573" s="1"/>
      <c r="LJH573" s="1"/>
      <c r="LJI573" s="1"/>
      <c r="LJJ573" s="1"/>
      <c r="LJK573" s="1"/>
      <c r="LJL573" s="1"/>
      <c r="LJM573" s="1"/>
      <c r="LJN573" s="1"/>
      <c r="LJO573" s="1"/>
      <c r="LJP573" s="1"/>
      <c r="LJQ573" s="1"/>
      <c r="LJR573" s="1"/>
      <c r="LJS573" s="1"/>
      <c r="LJT573" s="1"/>
      <c r="LJU573" s="1"/>
      <c r="LJV573" s="1"/>
      <c r="LJW573" s="1"/>
      <c r="LJX573" s="1"/>
      <c r="LJY573" s="1"/>
      <c r="LJZ573" s="1"/>
      <c r="LKA573" s="1"/>
      <c r="LKB573" s="1"/>
      <c r="LKC573" s="1"/>
      <c r="LKD573" s="1"/>
      <c r="LKE573" s="1"/>
      <c r="LKF573" s="1"/>
      <c r="LKG573" s="1"/>
      <c r="LKH573" s="1"/>
      <c r="LKI573" s="1"/>
      <c r="LKJ573" s="1"/>
      <c r="LKK573" s="1"/>
      <c r="LKL573" s="1"/>
      <c r="LKM573" s="1"/>
      <c r="LKN573" s="1"/>
      <c r="LKO573" s="1"/>
      <c r="LKP573" s="1"/>
      <c r="LKQ573" s="1"/>
      <c r="LKR573" s="1"/>
      <c r="LKS573" s="1"/>
      <c r="LKT573" s="1"/>
      <c r="LKU573" s="1"/>
      <c r="LKV573" s="1"/>
      <c r="LKW573" s="1"/>
      <c r="LKX573" s="1"/>
      <c r="LKY573" s="1"/>
      <c r="LKZ573" s="1"/>
      <c r="LLA573" s="1"/>
      <c r="LLB573" s="1"/>
      <c r="LLC573" s="1"/>
      <c r="LLD573" s="1"/>
      <c r="LLE573" s="1"/>
      <c r="LLF573" s="1"/>
      <c r="LLG573" s="1"/>
      <c r="LLH573" s="1"/>
      <c r="LLI573" s="1"/>
      <c r="LLJ573" s="1"/>
      <c r="LLK573" s="1"/>
      <c r="LLL573" s="1"/>
      <c r="LLM573" s="1"/>
      <c r="LLN573" s="1"/>
      <c r="LLO573" s="1"/>
      <c r="LLP573" s="1"/>
      <c r="LLQ573" s="1"/>
      <c r="LLR573" s="1"/>
      <c r="LLS573" s="1"/>
      <c r="LLT573" s="1"/>
      <c r="LLU573" s="1"/>
      <c r="LLV573" s="1"/>
      <c r="LLW573" s="1"/>
      <c r="LLX573" s="1"/>
      <c r="LLY573" s="1"/>
      <c r="LLZ573" s="1"/>
      <c r="LMA573" s="1"/>
      <c r="LMB573" s="1"/>
      <c r="LMC573" s="1"/>
      <c r="LMD573" s="1"/>
      <c r="LME573" s="1"/>
      <c r="LMF573" s="1"/>
      <c r="LMG573" s="1"/>
      <c r="LMH573" s="1"/>
      <c r="LMI573" s="1"/>
      <c r="LMJ573" s="1"/>
      <c r="LMK573" s="1"/>
      <c r="LML573" s="1"/>
      <c r="LMM573" s="1"/>
      <c r="LMN573" s="1"/>
      <c r="LMO573" s="1"/>
      <c r="LMP573" s="1"/>
      <c r="LMQ573" s="1"/>
      <c r="LMR573" s="1"/>
      <c r="LMS573" s="1"/>
      <c r="LMT573" s="1"/>
      <c r="LMU573" s="1"/>
      <c r="LMV573" s="1"/>
      <c r="LMW573" s="1"/>
      <c r="LMX573" s="1"/>
      <c r="LMY573" s="1"/>
      <c r="LMZ573" s="1"/>
      <c r="LNA573" s="1"/>
      <c r="LNB573" s="1"/>
      <c r="LNC573" s="1"/>
      <c r="LND573" s="1"/>
      <c r="LNE573" s="1"/>
      <c r="LNF573" s="1"/>
      <c r="LNG573" s="1"/>
      <c r="LNH573" s="1"/>
      <c r="LNI573" s="1"/>
      <c r="LNJ573" s="1"/>
      <c r="LNK573" s="1"/>
      <c r="LNL573" s="1"/>
      <c r="LNM573" s="1"/>
      <c r="LNN573" s="1"/>
      <c r="LNO573" s="1"/>
      <c r="LNP573" s="1"/>
      <c r="LNQ573" s="1"/>
      <c r="LNR573" s="1"/>
      <c r="LNS573" s="1"/>
      <c r="LNT573" s="1"/>
      <c r="LNU573" s="1"/>
      <c r="LNV573" s="1"/>
      <c r="LNW573" s="1"/>
      <c r="LNX573" s="1"/>
      <c r="LNY573" s="1"/>
      <c r="LNZ573" s="1"/>
      <c r="LOA573" s="1"/>
      <c r="LOB573" s="1"/>
      <c r="LOC573" s="1"/>
      <c r="LOD573" s="1"/>
      <c r="LOE573" s="1"/>
      <c r="LOF573" s="1"/>
      <c r="LOG573" s="1"/>
      <c r="LOH573" s="1"/>
      <c r="LOI573" s="1"/>
      <c r="LOJ573" s="1"/>
      <c r="LOK573" s="1"/>
      <c r="LOL573" s="1"/>
      <c r="LOM573" s="1"/>
      <c r="LON573" s="1"/>
      <c r="LOO573" s="1"/>
      <c r="LOP573" s="1"/>
      <c r="LOQ573" s="1"/>
      <c r="LOR573" s="1"/>
      <c r="LOS573" s="1"/>
      <c r="LOT573" s="1"/>
      <c r="LOU573" s="1"/>
      <c r="LOV573" s="1"/>
      <c r="LOW573" s="1"/>
      <c r="LOX573" s="1"/>
      <c r="LOY573" s="1"/>
      <c r="LOZ573" s="1"/>
      <c r="LPA573" s="1"/>
      <c r="LPB573" s="1"/>
      <c r="LPC573" s="1"/>
      <c r="LPD573" s="1"/>
      <c r="LPE573" s="1"/>
      <c r="LPF573" s="1"/>
      <c r="LPG573" s="1"/>
      <c r="LPH573" s="1"/>
      <c r="LPI573" s="1"/>
      <c r="LPJ573" s="1"/>
      <c r="LPK573" s="1"/>
      <c r="LPL573" s="1"/>
      <c r="LPM573" s="1"/>
      <c r="LPN573" s="1"/>
      <c r="LPO573" s="1"/>
      <c r="LPP573" s="1"/>
      <c r="LPQ573" s="1"/>
      <c r="LPR573" s="1"/>
      <c r="LPS573" s="1"/>
      <c r="LPT573" s="1"/>
      <c r="LPU573" s="1"/>
      <c r="LPV573" s="1"/>
      <c r="LPW573" s="1"/>
      <c r="LPX573" s="1"/>
      <c r="LPY573" s="1"/>
      <c r="LPZ573" s="1"/>
      <c r="LQA573" s="1"/>
      <c r="LQB573" s="1"/>
      <c r="LQC573" s="1"/>
      <c r="LQD573" s="1"/>
      <c r="LQE573" s="1"/>
      <c r="LQF573" s="1"/>
      <c r="LQG573" s="1"/>
      <c r="LQH573" s="1"/>
      <c r="LQI573" s="1"/>
      <c r="LQJ573" s="1"/>
      <c r="LQK573" s="1"/>
      <c r="LQL573" s="1"/>
      <c r="LQM573" s="1"/>
      <c r="LQN573" s="1"/>
      <c r="LQO573" s="1"/>
      <c r="LQP573" s="1"/>
      <c r="LQQ573" s="1"/>
      <c r="LQR573" s="1"/>
      <c r="LQS573" s="1"/>
      <c r="LQT573" s="1"/>
      <c r="LQU573" s="1"/>
      <c r="LQV573" s="1"/>
      <c r="LQW573" s="1"/>
      <c r="LQX573" s="1"/>
      <c r="LQY573" s="1"/>
      <c r="LQZ573" s="1"/>
      <c r="LRA573" s="1"/>
      <c r="LRB573" s="1"/>
      <c r="LRC573" s="1"/>
      <c r="LRD573" s="1"/>
      <c r="LRE573" s="1"/>
      <c r="LRF573" s="1"/>
      <c r="LRG573" s="1"/>
      <c r="LRH573" s="1"/>
      <c r="LRI573" s="1"/>
      <c r="LRJ573" s="1"/>
      <c r="LRK573" s="1"/>
      <c r="LRL573" s="1"/>
      <c r="LRM573" s="1"/>
      <c r="LRN573" s="1"/>
      <c r="LRO573" s="1"/>
      <c r="LRP573" s="1"/>
      <c r="LRQ573" s="1"/>
      <c r="LRR573" s="1"/>
      <c r="LRS573" s="1"/>
      <c r="LRT573" s="1"/>
      <c r="LRU573" s="1"/>
      <c r="LRV573" s="1"/>
      <c r="LRW573" s="1"/>
      <c r="LRX573" s="1"/>
      <c r="LRY573" s="1"/>
      <c r="LRZ573" s="1"/>
      <c r="LSA573" s="1"/>
      <c r="LSB573" s="1"/>
      <c r="LSC573" s="1"/>
      <c r="LSD573" s="1"/>
      <c r="LSE573" s="1"/>
      <c r="LSF573" s="1"/>
      <c r="LSG573" s="1"/>
      <c r="LSH573" s="1"/>
      <c r="LSI573" s="1"/>
      <c r="LSJ573" s="1"/>
      <c r="LSK573" s="1"/>
      <c r="LSL573" s="1"/>
      <c r="LSM573" s="1"/>
      <c r="LSN573" s="1"/>
      <c r="LSO573" s="1"/>
      <c r="LSP573" s="1"/>
      <c r="LSQ573" s="1"/>
      <c r="LSR573" s="1"/>
      <c r="LSS573" s="1"/>
      <c r="LST573" s="1"/>
      <c r="LSU573" s="1"/>
      <c r="LSV573" s="1"/>
      <c r="LSW573" s="1"/>
      <c r="LSX573" s="1"/>
      <c r="LSY573" s="1"/>
      <c r="LSZ573" s="1"/>
      <c r="LTA573" s="1"/>
      <c r="LTB573" s="1"/>
      <c r="LTC573" s="1"/>
      <c r="LTD573" s="1"/>
      <c r="LTE573" s="1"/>
      <c r="LTF573" s="1"/>
      <c r="LTG573" s="1"/>
      <c r="LTH573" s="1"/>
      <c r="LTI573" s="1"/>
      <c r="LTJ573" s="1"/>
      <c r="LTK573" s="1"/>
      <c r="LTL573" s="1"/>
      <c r="LTM573" s="1"/>
      <c r="LTN573" s="1"/>
      <c r="LTO573" s="1"/>
      <c r="LTP573" s="1"/>
      <c r="LTQ573" s="1"/>
      <c r="LTR573" s="1"/>
      <c r="LTS573" s="1"/>
      <c r="LTT573" s="1"/>
      <c r="LTU573" s="1"/>
      <c r="LTV573" s="1"/>
      <c r="LTW573" s="1"/>
      <c r="LTX573" s="1"/>
      <c r="LTY573" s="1"/>
      <c r="LTZ573" s="1"/>
      <c r="LUA573" s="1"/>
      <c r="LUB573" s="1"/>
      <c r="LUC573" s="1"/>
      <c r="LUD573" s="1"/>
      <c r="LUE573" s="1"/>
      <c r="LUF573" s="1"/>
      <c r="LUG573" s="1"/>
      <c r="LUH573" s="1"/>
      <c r="LUI573" s="1"/>
      <c r="LUJ573" s="1"/>
      <c r="LUK573" s="1"/>
      <c r="LUL573" s="1"/>
      <c r="LUM573" s="1"/>
      <c r="LUN573" s="1"/>
      <c r="LUO573" s="1"/>
      <c r="LUP573" s="1"/>
      <c r="LUQ573" s="1"/>
      <c r="LUR573" s="1"/>
      <c r="LUS573" s="1"/>
      <c r="LUT573" s="1"/>
      <c r="LUU573" s="1"/>
      <c r="LUV573" s="1"/>
      <c r="LUW573" s="1"/>
      <c r="LUX573" s="1"/>
      <c r="LUY573" s="1"/>
      <c r="LUZ573" s="1"/>
      <c r="LVA573" s="1"/>
      <c r="LVB573" s="1"/>
      <c r="LVC573" s="1"/>
      <c r="LVD573" s="1"/>
      <c r="LVE573" s="1"/>
      <c r="LVF573" s="1"/>
      <c r="LVG573" s="1"/>
      <c r="LVH573" s="1"/>
      <c r="LVI573" s="1"/>
      <c r="LVJ573" s="1"/>
      <c r="LVK573" s="1"/>
      <c r="LVL573" s="1"/>
      <c r="LVM573" s="1"/>
      <c r="LVN573" s="1"/>
      <c r="LVO573" s="1"/>
      <c r="LVP573" s="1"/>
      <c r="LVQ573" s="1"/>
      <c r="LVR573" s="1"/>
      <c r="LVS573" s="1"/>
      <c r="LVT573" s="1"/>
      <c r="LVU573" s="1"/>
      <c r="LVV573" s="1"/>
      <c r="LVW573" s="1"/>
      <c r="LVX573" s="1"/>
      <c r="LVY573" s="1"/>
      <c r="LVZ573" s="1"/>
      <c r="LWA573" s="1"/>
      <c r="LWB573" s="1"/>
      <c r="LWC573" s="1"/>
      <c r="LWD573" s="1"/>
      <c r="LWE573" s="1"/>
      <c r="LWF573" s="1"/>
      <c r="LWG573" s="1"/>
      <c r="LWH573" s="1"/>
      <c r="LWI573" s="1"/>
      <c r="LWJ573" s="1"/>
      <c r="LWK573" s="1"/>
      <c r="LWL573" s="1"/>
      <c r="LWM573" s="1"/>
      <c r="LWN573" s="1"/>
      <c r="LWO573" s="1"/>
      <c r="LWP573" s="1"/>
      <c r="LWQ573" s="1"/>
      <c r="LWR573" s="1"/>
      <c r="LWS573" s="1"/>
      <c r="LWT573" s="1"/>
      <c r="LWU573" s="1"/>
      <c r="LWV573" s="1"/>
      <c r="LWW573" s="1"/>
      <c r="LWX573" s="1"/>
      <c r="LWY573" s="1"/>
      <c r="LWZ573" s="1"/>
      <c r="LXA573" s="1"/>
      <c r="LXB573" s="1"/>
      <c r="LXC573" s="1"/>
      <c r="LXD573" s="1"/>
      <c r="LXE573" s="1"/>
      <c r="LXF573" s="1"/>
      <c r="LXG573" s="1"/>
      <c r="LXH573" s="1"/>
      <c r="LXI573" s="1"/>
      <c r="LXJ573" s="1"/>
      <c r="LXK573" s="1"/>
      <c r="LXL573" s="1"/>
      <c r="LXM573" s="1"/>
      <c r="LXN573" s="1"/>
      <c r="LXO573" s="1"/>
      <c r="LXP573" s="1"/>
      <c r="LXQ573" s="1"/>
      <c r="LXR573" s="1"/>
      <c r="LXS573" s="1"/>
      <c r="LXT573" s="1"/>
      <c r="LXU573" s="1"/>
      <c r="LXV573" s="1"/>
      <c r="LXW573" s="1"/>
      <c r="LXX573" s="1"/>
      <c r="LXY573" s="1"/>
      <c r="LXZ573" s="1"/>
      <c r="LYA573" s="1"/>
      <c r="LYB573" s="1"/>
      <c r="LYC573" s="1"/>
      <c r="LYD573" s="1"/>
      <c r="LYE573" s="1"/>
      <c r="LYF573" s="1"/>
      <c r="LYG573" s="1"/>
      <c r="LYH573" s="1"/>
      <c r="LYI573" s="1"/>
      <c r="LYJ573" s="1"/>
      <c r="LYK573" s="1"/>
      <c r="LYL573" s="1"/>
      <c r="LYM573" s="1"/>
      <c r="LYN573" s="1"/>
      <c r="LYO573" s="1"/>
      <c r="LYP573" s="1"/>
      <c r="LYQ573" s="1"/>
      <c r="LYR573" s="1"/>
      <c r="LYS573" s="1"/>
      <c r="LYT573" s="1"/>
      <c r="LYU573" s="1"/>
      <c r="LYV573" s="1"/>
      <c r="LYW573" s="1"/>
      <c r="LYX573" s="1"/>
      <c r="LYY573" s="1"/>
      <c r="LYZ573" s="1"/>
      <c r="LZA573" s="1"/>
      <c r="LZB573" s="1"/>
      <c r="LZC573" s="1"/>
      <c r="LZD573" s="1"/>
      <c r="LZE573" s="1"/>
      <c r="LZF573" s="1"/>
      <c r="LZG573" s="1"/>
      <c r="LZH573" s="1"/>
      <c r="LZI573" s="1"/>
      <c r="LZJ573" s="1"/>
      <c r="LZK573" s="1"/>
      <c r="LZL573" s="1"/>
      <c r="LZM573" s="1"/>
      <c r="LZN573" s="1"/>
      <c r="LZO573" s="1"/>
      <c r="LZP573" s="1"/>
      <c r="LZQ573" s="1"/>
      <c r="LZR573" s="1"/>
      <c r="LZS573" s="1"/>
      <c r="LZT573" s="1"/>
      <c r="LZU573" s="1"/>
      <c r="LZV573" s="1"/>
      <c r="LZW573" s="1"/>
      <c r="LZX573" s="1"/>
      <c r="LZY573" s="1"/>
      <c r="LZZ573" s="1"/>
      <c r="MAA573" s="1"/>
      <c r="MAB573" s="1"/>
      <c r="MAC573" s="1"/>
      <c r="MAD573" s="1"/>
      <c r="MAE573" s="1"/>
      <c r="MAF573" s="1"/>
      <c r="MAG573" s="1"/>
      <c r="MAH573" s="1"/>
      <c r="MAI573" s="1"/>
      <c r="MAJ573" s="1"/>
      <c r="MAK573" s="1"/>
      <c r="MAL573" s="1"/>
      <c r="MAM573" s="1"/>
      <c r="MAN573" s="1"/>
      <c r="MAO573" s="1"/>
      <c r="MAP573" s="1"/>
      <c r="MAQ573" s="1"/>
      <c r="MAR573" s="1"/>
      <c r="MAS573" s="1"/>
      <c r="MAT573" s="1"/>
      <c r="MAU573" s="1"/>
      <c r="MAV573" s="1"/>
      <c r="MAW573" s="1"/>
      <c r="MAX573" s="1"/>
      <c r="MAY573" s="1"/>
      <c r="MAZ573" s="1"/>
      <c r="MBA573" s="1"/>
      <c r="MBB573" s="1"/>
      <c r="MBC573" s="1"/>
      <c r="MBD573" s="1"/>
      <c r="MBE573" s="1"/>
      <c r="MBF573" s="1"/>
      <c r="MBG573" s="1"/>
      <c r="MBH573" s="1"/>
      <c r="MBI573" s="1"/>
      <c r="MBJ573" s="1"/>
      <c r="MBK573" s="1"/>
      <c r="MBL573" s="1"/>
      <c r="MBM573" s="1"/>
      <c r="MBN573" s="1"/>
      <c r="MBO573" s="1"/>
      <c r="MBP573" s="1"/>
      <c r="MBQ573" s="1"/>
      <c r="MBR573" s="1"/>
      <c r="MBS573" s="1"/>
      <c r="MBT573" s="1"/>
      <c r="MBU573" s="1"/>
      <c r="MBV573" s="1"/>
      <c r="MBW573" s="1"/>
      <c r="MBX573" s="1"/>
      <c r="MBY573" s="1"/>
      <c r="MBZ573" s="1"/>
      <c r="MCA573" s="1"/>
      <c r="MCB573" s="1"/>
      <c r="MCC573" s="1"/>
      <c r="MCD573" s="1"/>
      <c r="MCE573" s="1"/>
      <c r="MCF573" s="1"/>
      <c r="MCG573" s="1"/>
      <c r="MCH573" s="1"/>
      <c r="MCI573" s="1"/>
      <c r="MCJ573" s="1"/>
      <c r="MCK573" s="1"/>
      <c r="MCL573" s="1"/>
      <c r="MCM573" s="1"/>
      <c r="MCN573" s="1"/>
      <c r="MCO573" s="1"/>
      <c r="MCP573" s="1"/>
      <c r="MCQ573" s="1"/>
      <c r="MCR573" s="1"/>
      <c r="MCS573" s="1"/>
      <c r="MCT573" s="1"/>
      <c r="MCU573" s="1"/>
      <c r="MCV573" s="1"/>
      <c r="MCW573" s="1"/>
      <c r="MCX573" s="1"/>
      <c r="MCY573" s="1"/>
      <c r="MCZ573" s="1"/>
      <c r="MDA573" s="1"/>
      <c r="MDB573" s="1"/>
      <c r="MDC573" s="1"/>
      <c r="MDD573" s="1"/>
      <c r="MDE573" s="1"/>
      <c r="MDF573" s="1"/>
      <c r="MDG573" s="1"/>
      <c r="MDH573" s="1"/>
      <c r="MDI573" s="1"/>
      <c r="MDJ573" s="1"/>
      <c r="MDK573" s="1"/>
      <c r="MDL573" s="1"/>
      <c r="MDM573" s="1"/>
      <c r="MDN573" s="1"/>
      <c r="MDO573" s="1"/>
      <c r="MDP573" s="1"/>
      <c r="MDQ573" s="1"/>
      <c r="MDR573" s="1"/>
      <c r="MDS573" s="1"/>
      <c r="MDT573" s="1"/>
      <c r="MDU573" s="1"/>
      <c r="MDV573" s="1"/>
      <c r="MDW573" s="1"/>
      <c r="MDX573" s="1"/>
      <c r="MDY573" s="1"/>
      <c r="MDZ573" s="1"/>
      <c r="MEA573" s="1"/>
      <c r="MEB573" s="1"/>
      <c r="MEC573" s="1"/>
      <c r="MED573" s="1"/>
      <c r="MEE573" s="1"/>
      <c r="MEF573" s="1"/>
      <c r="MEG573" s="1"/>
      <c r="MEH573" s="1"/>
      <c r="MEI573" s="1"/>
      <c r="MEJ573" s="1"/>
      <c r="MEK573" s="1"/>
      <c r="MEL573" s="1"/>
      <c r="MEM573" s="1"/>
      <c r="MEN573" s="1"/>
      <c r="MEO573" s="1"/>
      <c r="MEP573" s="1"/>
      <c r="MEQ573" s="1"/>
      <c r="MER573" s="1"/>
      <c r="MES573" s="1"/>
      <c r="MET573" s="1"/>
      <c r="MEU573" s="1"/>
      <c r="MEV573" s="1"/>
      <c r="MEW573" s="1"/>
      <c r="MEX573" s="1"/>
      <c r="MEY573" s="1"/>
      <c r="MEZ573" s="1"/>
      <c r="MFA573" s="1"/>
      <c r="MFB573" s="1"/>
      <c r="MFC573" s="1"/>
      <c r="MFD573" s="1"/>
      <c r="MFE573" s="1"/>
      <c r="MFF573" s="1"/>
      <c r="MFG573" s="1"/>
      <c r="MFH573" s="1"/>
      <c r="MFI573" s="1"/>
      <c r="MFJ573" s="1"/>
      <c r="MFK573" s="1"/>
      <c r="MFL573" s="1"/>
      <c r="MFM573" s="1"/>
      <c r="MFN573" s="1"/>
      <c r="MFO573" s="1"/>
      <c r="MFP573" s="1"/>
      <c r="MFQ573" s="1"/>
      <c r="MFR573" s="1"/>
      <c r="MFS573" s="1"/>
      <c r="MFT573" s="1"/>
      <c r="MFU573" s="1"/>
      <c r="MFV573" s="1"/>
      <c r="MFW573" s="1"/>
      <c r="MFX573" s="1"/>
      <c r="MFY573" s="1"/>
      <c r="MFZ573" s="1"/>
      <c r="MGA573" s="1"/>
      <c r="MGB573" s="1"/>
      <c r="MGC573" s="1"/>
      <c r="MGD573" s="1"/>
      <c r="MGE573" s="1"/>
      <c r="MGF573" s="1"/>
      <c r="MGG573" s="1"/>
      <c r="MGH573" s="1"/>
      <c r="MGI573" s="1"/>
      <c r="MGJ573" s="1"/>
      <c r="MGK573" s="1"/>
      <c r="MGL573" s="1"/>
      <c r="MGM573" s="1"/>
      <c r="MGN573" s="1"/>
      <c r="MGO573" s="1"/>
      <c r="MGP573" s="1"/>
      <c r="MGQ573" s="1"/>
      <c r="MGR573" s="1"/>
      <c r="MGS573" s="1"/>
      <c r="MGT573" s="1"/>
      <c r="MGU573" s="1"/>
      <c r="MGV573" s="1"/>
      <c r="MGW573" s="1"/>
      <c r="MGX573" s="1"/>
      <c r="MGY573" s="1"/>
      <c r="MGZ573" s="1"/>
      <c r="MHA573" s="1"/>
      <c r="MHB573" s="1"/>
      <c r="MHC573" s="1"/>
      <c r="MHD573" s="1"/>
      <c r="MHE573" s="1"/>
      <c r="MHF573" s="1"/>
      <c r="MHG573" s="1"/>
      <c r="MHH573" s="1"/>
      <c r="MHI573" s="1"/>
      <c r="MHJ573" s="1"/>
      <c r="MHK573" s="1"/>
      <c r="MHL573" s="1"/>
      <c r="MHM573" s="1"/>
      <c r="MHN573" s="1"/>
      <c r="MHO573" s="1"/>
      <c r="MHP573" s="1"/>
      <c r="MHQ573" s="1"/>
      <c r="MHR573" s="1"/>
      <c r="MHS573" s="1"/>
      <c r="MHT573" s="1"/>
      <c r="MHU573" s="1"/>
      <c r="MHV573" s="1"/>
      <c r="MHW573" s="1"/>
      <c r="MHX573" s="1"/>
      <c r="MHY573" s="1"/>
      <c r="MHZ573" s="1"/>
      <c r="MIA573" s="1"/>
      <c r="MIB573" s="1"/>
      <c r="MIC573" s="1"/>
      <c r="MID573" s="1"/>
      <c r="MIE573" s="1"/>
      <c r="MIF573" s="1"/>
      <c r="MIG573" s="1"/>
      <c r="MIH573" s="1"/>
      <c r="MII573" s="1"/>
      <c r="MIJ573" s="1"/>
      <c r="MIK573" s="1"/>
      <c r="MIL573" s="1"/>
      <c r="MIM573" s="1"/>
      <c r="MIN573" s="1"/>
      <c r="MIO573" s="1"/>
      <c r="MIP573" s="1"/>
      <c r="MIQ573" s="1"/>
      <c r="MIR573" s="1"/>
      <c r="MIS573" s="1"/>
      <c r="MIT573" s="1"/>
      <c r="MIU573" s="1"/>
      <c r="MIV573" s="1"/>
      <c r="MIW573" s="1"/>
      <c r="MIX573" s="1"/>
      <c r="MIY573" s="1"/>
      <c r="MIZ573" s="1"/>
      <c r="MJA573" s="1"/>
      <c r="MJB573" s="1"/>
      <c r="MJC573" s="1"/>
      <c r="MJD573" s="1"/>
      <c r="MJE573" s="1"/>
      <c r="MJF573" s="1"/>
      <c r="MJG573" s="1"/>
      <c r="MJH573" s="1"/>
      <c r="MJI573" s="1"/>
      <c r="MJJ573" s="1"/>
      <c r="MJK573" s="1"/>
      <c r="MJL573" s="1"/>
      <c r="MJM573" s="1"/>
      <c r="MJN573" s="1"/>
      <c r="MJO573" s="1"/>
      <c r="MJP573" s="1"/>
      <c r="MJQ573" s="1"/>
      <c r="MJR573" s="1"/>
      <c r="MJS573" s="1"/>
      <c r="MJT573" s="1"/>
      <c r="MJU573" s="1"/>
      <c r="MJV573" s="1"/>
      <c r="MJW573" s="1"/>
      <c r="MJX573" s="1"/>
      <c r="MJY573" s="1"/>
      <c r="MJZ573" s="1"/>
      <c r="MKA573" s="1"/>
      <c r="MKB573" s="1"/>
      <c r="MKC573" s="1"/>
      <c r="MKD573" s="1"/>
      <c r="MKE573" s="1"/>
      <c r="MKF573" s="1"/>
      <c r="MKG573" s="1"/>
      <c r="MKH573" s="1"/>
      <c r="MKI573" s="1"/>
      <c r="MKJ573" s="1"/>
      <c r="MKK573" s="1"/>
      <c r="MKL573" s="1"/>
      <c r="MKM573" s="1"/>
      <c r="MKN573" s="1"/>
      <c r="MKO573" s="1"/>
      <c r="MKP573" s="1"/>
      <c r="MKQ573" s="1"/>
      <c r="MKR573" s="1"/>
      <c r="MKS573" s="1"/>
      <c r="MKT573" s="1"/>
      <c r="MKU573" s="1"/>
      <c r="MKV573" s="1"/>
      <c r="MKW573" s="1"/>
      <c r="MKX573" s="1"/>
      <c r="MKY573" s="1"/>
      <c r="MKZ573" s="1"/>
      <c r="MLA573" s="1"/>
      <c r="MLB573" s="1"/>
      <c r="MLC573" s="1"/>
      <c r="MLD573" s="1"/>
      <c r="MLE573" s="1"/>
      <c r="MLF573" s="1"/>
      <c r="MLG573" s="1"/>
      <c r="MLH573" s="1"/>
      <c r="MLI573" s="1"/>
      <c r="MLJ573" s="1"/>
      <c r="MLK573" s="1"/>
      <c r="MLL573" s="1"/>
      <c r="MLM573" s="1"/>
      <c r="MLN573" s="1"/>
      <c r="MLO573" s="1"/>
      <c r="MLP573" s="1"/>
      <c r="MLQ573" s="1"/>
      <c r="MLR573" s="1"/>
      <c r="MLS573" s="1"/>
      <c r="MLT573" s="1"/>
      <c r="MLU573" s="1"/>
      <c r="MLV573" s="1"/>
      <c r="MLW573" s="1"/>
      <c r="MLX573" s="1"/>
      <c r="MLY573" s="1"/>
      <c r="MLZ573" s="1"/>
      <c r="MMA573" s="1"/>
      <c r="MMB573" s="1"/>
      <c r="MMC573" s="1"/>
      <c r="MMD573" s="1"/>
      <c r="MME573" s="1"/>
      <c r="MMF573" s="1"/>
      <c r="MMG573" s="1"/>
      <c r="MMH573" s="1"/>
      <c r="MMI573" s="1"/>
      <c r="MMJ573" s="1"/>
      <c r="MMK573" s="1"/>
      <c r="MML573" s="1"/>
      <c r="MMM573" s="1"/>
      <c r="MMN573" s="1"/>
      <c r="MMO573" s="1"/>
      <c r="MMP573" s="1"/>
      <c r="MMQ573" s="1"/>
      <c r="MMR573" s="1"/>
      <c r="MMS573" s="1"/>
      <c r="MMT573" s="1"/>
      <c r="MMU573" s="1"/>
      <c r="MMV573" s="1"/>
      <c r="MMW573" s="1"/>
      <c r="MMX573" s="1"/>
      <c r="MMY573" s="1"/>
      <c r="MMZ573" s="1"/>
      <c r="MNA573" s="1"/>
      <c r="MNB573" s="1"/>
      <c r="MNC573" s="1"/>
      <c r="MND573" s="1"/>
      <c r="MNE573" s="1"/>
      <c r="MNF573" s="1"/>
      <c r="MNG573" s="1"/>
      <c r="MNH573" s="1"/>
      <c r="MNI573" s="1"/>
      <c r="MNJ573" s="1"/>
      <c r="MNK573" s="1"/>
      <c r="MNL573" s="1"/>
      <c r="MNM573" s="1"/>
      <c r="MNN573" s="1"/>
      <c r="MNO573" s="1"/>
      <c r="MNP573" s="1"/>
      <c r="MNQ573" s="1"/>
      <c r="MNR573" s="1"/>
      <c r="MNS573" s="1"/>
      <c r="MNT573" s="1"/>
      <c r="MNU573" s="1"/>
      <c r="MNV573" s="1"/>
      <c r="MNW573" s="1"/>
      <c r="MNX573" s="1"/>
      <c r="MNY573" s="1"/>
      <c r="MNZ573" s="1"/>
      <c r="MOA573" s="1"/>
      <c r="MOB573" s="1"/>
      <c r="MOC573" s="1"/>
      <c r="MOD573" s="1"/>
      <c r="MOE573" s="1"/>
      <c r="MOF573" s="1"/>
      <c r="MOG573" s="1"/>
      <c r="MOH573" s="1"/>
      <c r="MOI573" s="1"/>
      <c r="MOJ573" s="1"/>
      <c r="MOK573" s="1"/>
      <c r="MOL573" s="1"/>
      <c r="MOM573" s="1"/>
      <c r="MON573" s="1"/>
      <c r="MOO573" s="1"/>
      <c r="MOP573" s="1"/>
      <c r="MOQ573" s="1"/>
      <c r="MOR573" s="1"/>
      <c r="MOS573" s="1"/>
      <c r="MOT573" s="1"/>
      <c r="MOU573" s="1"/>
      <c r="MOV573" s="1"/>
      <c r="MOW573" s="1"/>
      <c r="MOX573" s="1"/>
      <c r="MOY573" s="1"/>
      <c r="MOZ573" s="1"/>
      <c r="MPA573" s="1"/>
      <c r="MPB573" s="1"/>
      <c r="MPC573" s="1"/>
      <c r="MPD573" s="1"/>
      <c r="MPE573" s="1"/>
      <c r="MPF573" s="1"/>
      <c r="MPG573" s="1"/>
      <c r="MPH573" s="1"/>
      <c r="MPI573" s="1"/>
      <c r="MPJ573" s="1"/>
      <c r="MPK573" s="1"/>
      <c r="MPL573" s="1"/>
      <c r="MPM573" s="1"/>
      <c r="MPN573" s="1"/>
      <c r="MPO573" s="1"/>
      <c r="MPP573" s="1"/>
      <c r="MPQ573" s="1"/>
      <c r="MPR573" s="1"/>
      <c r="MPS573" s="1"/>
      <c r="MPT573" s="1"/>
      <c r="MPU573" s="1"/>
      <c r="MPV573" s="1"/>
      <c r="MPW573" s="1"/>
      <c r="MPX573" s="1"/>
      <c r="MPY573" s="1"/>
      <c r="MPZ573" s="1"/>
      <c r="MQA573" s="1"/>
      <c r="MQB573" s="1"/>
      <c r="MQC573" s="1"/>
      <c r="MQD573" s="1"/>
      <c r="MQE573" s="1"/>
      <c r="MQF573" s="1"/>
      <c r="MQG573" s="1"/>
      <c r="MQH573" s="1"/>
      <c r="MQI573" s="1"/>
      <c r="MQJ573" s="1"/>
      <c r="MQK573" s="1"/>
      <c r="MQL573" s="1"/>
      <c r="MQM573" s="1"/>
      <c r="MQN573" s="1"/>
      <c r="MQO573" s="1"/>
      <c r="MQP573" s="1"/>
      <c r="MQQ573" s="1"/>
      <c r="MQR573" s="1"/>
      <c r="MQS573" s="1"/>
      <c r="MQT573" s="1"/>
      <c r="MQU573" s="1"/>
      <c r="MQV573" s="1"/>
      <c r="MQW573" s="1"/>
      <c r="MQX573" s="1"/>
      <c r="MQY573" s="1"/>
      <c r="MQZ573" s="1"/>
      <c r="MRA573" s="1"/>
      <c r="MRB573" s="1"/>
      <c r="MRC573" s="1"/>
      <c r="MRD573" s="1"/>
      <c r="MRE573" s="1"/>
      <c r="MRF573" s="1"/>
      <c r="MRG573" s="1"/>
      <c r="MRH573" s="1"/>
      <c r="MRI573" s="1"/>
      <c r="MRJ573" s="1"/>
      <c r="MRK573" s="1"/>
      <c r="MRL573" s="1"/>
      <c r="MRM573" s="1"/>
      <c r="MRN573" s="1"/>
      <c r="MRO573" s="1"/>
      <c r="MRP573" s="1"/>
      <c r="MRQ573" s="1"/>
      <c r="MRR573" s="1"/>
      <c r="MRS573" s="1"/>
      <c r="MRT573" s="1"/>
      <c r="MRU573" s="1"/>
      <c r="MRV573" s="1"/>
      <c r="MRW573" s="1"/>
      <c r="MRX573" s="1"/>
      <c r="MRY573" s="1"/>
      <c r="MRZ573" s="1"/>
      <c r="MSA573" s="1"/>
      <c r="MSB573" s="1"/>
      <c r="MSC573" s="1"/>
      <c r="MSD573" s="1"/>
      <c r="MSE573" s="1"/>
      <c r="MSF573" s="1"/>
      <c r="MSG573" s="1"/>
      <c r="MSH573" s="1"/>
      <c r="MSI573" s="1"/>
      <c r="MSJ573" s="1"/>
      <c r="MSK573" s="1"/>
      <c r="MSL573" s="1"/>
      <c r="MSM573" s="1"/>
      <c r="MSN573" s="1"/>
      <c r="MSO573" s="1"/>
      <c r="MSP573" s="1"/>
      <c r="MSQ573" s="1"/>
      <c r="MSR573" s="1"/>
      <c r="MSS573" s="1"/>
      <c r="MST573" s="1"/>
      <c r="MSU573" s="1"/>
      <c r="MSV573" s="1"/>
      <c r="MSW573" s="1"/>
      <c r="MSX573" s="1"/>
      <c r="MSY573" s="1"/>
      <c r="MSZ573" s="1"/>
      <c r="MTA573" s="1"/>
      <c r="MTB573" s="1"/>
      <c r="MTC573" s="1"/>
      <c r="MTD573" s="1"/>
      <c r="MTE573" s="1"/>
      <c r="MTF573" s="1"/>
      <c r="MTG573" s="1"/>
      <c r="MTH573" s="1"/>
      <c r="MTI573" s="1"/>
      <c r="MTJ573" s="1"/>
      <c r="MTK573" s="1"/>
      <c r="MTL573" s="1"/>
      <c r="MTM573" s="1"/>
      <c r="MTN573" s="1"/>
      <c r="MTO573" s="1"/>
      <c r="MTP573" s="1"/>
      <c r="MTQ573" s="1"/>
      <c r="MTR573" s="1"/>
      <c r="MTS573" s="1"/>
      <c r="MTT573" s="1"/>
      <c r="MTU573" s="1"/>
      <c r="MTV573" s="1"/>
      <c r="MTW573" s="1"/>
      <c r="MTX573" s="1"/>
      <c r="MTY573" s="1"/>
      <c r="MTZ573" s="1"/>
      <c r="MUA573" s="1"/>
      <c r="MUB573" s="1"/>
      <c r="MUC573" s="1"/>
      <c r="MUD573" s="1"/>
      <c r="MUE573" s="1"/>
      <c r="MUF573" s="1"/>
      <c r="MUG573" s="1"/>
      <c r="MUH573" s="1"/>
      <c r="MUI573" s="1"/>
      <c r="MUJ573" s="1"/>
      <c r="MUK573" s="1"/>
      <c r="MUL573" s="1"/>
      <c r="MUM573" s="1"/>
      <c r="MUN573" s="1"/>
      <c r="MUO573" s="1"/>
      <c r="MUP573" s="1"/>
      <c r="MUQ573" s="1"/>
      <c r="MUR573" s="1"/>
      <c r="MUS573" s="1"/>
      <c r="MUT573" s="1"/>
      <c r="MUU573" s="1"/>
      <c r="MUV573" s="1"/>
      <c r="MUW573" s="1"/>
      <c r="MUX573" s="1"/>
      <c r="MUY573" s="1"/>
      <c r="MUZ573" s="1"/>
      <c r="MVA573" s="1"/>
      <c r="MVB573" s="1"/>
      <c r="MVC573" s="1"/>
      <c r="MVD573" s="1"/>
      <c r="MVE573" s="1"/>
      <c r="MVF573" s="1"/>
      <c r="MVG573" s="1"/>
      <c r="MVH573" s="1"/>
      <c r="MVI573" s="1"/>
      <c r="MVJ573" s="1"/>
      <c r="MVK573" s="1"/>
      <c r="MVL573" s="1"/>
      <c r="MVM573" s="1"/>
      <c r="MVN573" s="1"/>
      <c r="MVO573" s="1"/>
      <c r="MVP573" s="1"/>
      <c r="MVQ573" s="1"/>
      <c r="MVR573" s="1"/>
      <c r="MVS573" s="1"/>
      <c r="MVT573" s="1"/>
      <c r="MVU573" s="1"/>
      <c r="MVV573" s="1"/>
      <c r="MVW573" s="1"/>
      <c r="MVX573" s="1"/>
      <c r="MVY573" s="1"/>
      <c r="MVZ573" s="1"/>
      <c r="MWA573" s="1"/>
      <c r="MWB573" s="1"/>
      <c r="MWC573" s="1"/>
      <c r="MWD573" s="1"/>
      <c r="MWE573" s="1"/>
      <c r="MWF573" s="1"/>
      <c r="MWG573" s="1"/>
      <c r="MWH573" s="1"/>
      <c r="MWI573" s="1"/>
      <c r="MWJ573" s="1"/>
      <c r="MWK573" s="1"/>
      <c r="MWL573" s="1"/>
      <c r="MWM573" s="1"/>
      <c r="MWN573" s="1"/>
      <c r="MWO573" s="1"/>
      <c r="MWP573" s="1"/>
      <c r="MWQ573" s="1"/>
      <c r="MWR573" s="1"/>
      <c r="MWS573" s="1"/>
      <c r="MWT573" s="1"/>
      <c r="MWU573" s="1"/>
      <c r="MWV573" s="1"/>
      <c r="MWW573" s="1"/>
      <c r="MWX573" s="1"/>
      <c r="MWY573" s="1"/>
      <c r="MWZ573" s="1"/>
      <c r="MXA573" s="1"/>
      <c r="MXB573" s="1"/>
      <c r="MXC573" s="1"/>
      <c r="MXD573" s="1"/>
      <c r="MXE573" s="1"/>
      <c r="MXF573" s="1"/>
      <c r="MXG573" s="1"/>
      <c r="MXH573" s="1"/>
      <c r="MXI573" s="1"/>
      <c r="MXJ573" s="1"/>
      <c r="MXK573" s="1"/>
      <c r="MXL573" s="1"/>
      <c r="MXM573" s="1"/>
      <c r="MXN573" s="1"/>
      <c r="MXO573" s="1"/>
      <c r="MXP573" s="1"/>
      <c r="MXQ573" s="1"/>
      <c r="MXR573" s="1"/>
      <c r="MXS573" s="1"/>
      <c r="MXT573" s="1"/>
      <c r="MXU573" s="1"/>
      <c r="MXV573" s="1"/>
      <c r="MXW573" s="1"/>
      <c r="MXX573" s="1"/>
      <c r="MXY573" s="1"/>
      <c r="MXZ573" s="1"/>
      <c r="MYA573" s="1"/>
      <c r="MYB573" s="1"/>
      <c r="MYC573" s="1"/>
      <c r="MYD573" s="1"/>
      <c r="MYE573" s="1"/>
      <c r="MYF573" s="1"/>
      <c r="MYG573" s="1"/>
      <c r="MYH573" s="1"/>
      <c r="MYI573" s="1"/>
      <c r="MYJ573" s="1"/>
      <c r="MYK573" s="1"/>
      <c r="MYL573" s="1"/>
      <c r="MYM573" s="1"/>
      <c r="MYN573" s="1"/>
      <c r="MYO573" s="1"/>
      <c r="MYP573" s="1"/>
      <c r="MYQ573" s="1"/>
      <c r="MYR573" s="1"/>
      <c r="MYS573" s="1"/>
      <c r="MYT573" s="1"/>
      <c r="MYU573" s="1"/>
      <c r="MYV573" s="1"/>
      <c r="MYW573" s="1"/>
      <c r="MYX573" s="1"/>
      <c r="MYY573" s="1"/>
      <c r="MYZ573" s="1"/>
      <c r="MZA573" s="1"/>
      <c r="MZB573" s="1"/>
      <c r="MZC573" s="1"/>
      <c r="MZD573" s="1"/>
      <c r="MZE573" s="1"/>
      <c r="MZF573" s="1"/>
      <c r="MZG573" s="1"/>
      <c r="MZH573" s="1"/>
      <c r="MZI573" s="1"/>
      <c r="MZJ573" s="1"/>
      <c r="MZK573" s="1"/>
      <c r="MZL573" s="1"/>
      <c r="MZM573" s="1"/>
      <c r="MZN573" s="1"/>
      <c r="MZO573" s="1"/>
      <c r="MZP573" s="1"/>
      <c r="MZQ573" s="1"/>
      <c r="MZR573" s="1"/>
      <c r="MZS573" s="1"/>
      <c r="MZT573" s="1"/>
      <c r="MZU573" s="1"/>
      <c r="MZV573" s="1"/>
      <c r="MZW573" s="1"/>
      <c r="MZX573" s="1"/>
      <c r="MZY573" s="1"/>
      <c r="MZZ573" s="1"/>
      <c r="NAA573" s="1"/>
      <c r="NAB573" s="1"/>
      <c r="NAC573" s="1"/>
      <c r="NAD573" s="1"/>
      <c r="NAE573" s="1"/>
      <c r="NAF573" s="1"/>
      <c r="NAG573" s="1"/>
      <c r="NAH573" s="1"/>
      <c r="NAI573" s="1"/>
      <c r="NAJ573" s="1"/>
      <c r="NAK573" s="1"/>
      <c r="NAL573" s="1"/>
      <c r="NAM573" s="1"/>
      <c r="NAN573" s="1"/>
      <c r="NAO573" s="1"/>
      <c r="NAP573" s="1"/>
      <c r="NAQ573" s="1"/>
      <c r="NAR573" s="1"/>
      <c r="NAS573" s="1"/>
      <c r="NAT573" s="1"/>
      <c r="NAU573" s="1"/>
      <c r="NAV573" s="1"/>
      <c r="NAW573" s="1"/>
      <c r="NAX573" s="1"/>
      <c r="NAY573" s="1"/>
      <c r="NAZ573" s="1"/>
      <c r="NBA573" s="1"/>
      <c r="NBB573" s="1"/>
      <c r="NBC573" s="1"/>
      <c r="NBD573" s="1"/>
      <c r="NBE573" s="1"/>
      <c r="NBF573" s="1"/>
      <c r="NBG573" s="1"/>
      <c r="NBH573" s="1"/>
      <c r="NBI573" s="1"/>
      <c r="NBJ573" s="1"/>
      <c r="NBK573" s="1"/>
      <c r="NBL573" s="1"/>
      <c r="NBM573" s="1"/>
      <c r="NBN573" s="1"/>
      <c r="NBO573" s="1"/>
      <c r="NBP573" s="1"/>
      <c r="NBQ573" s="1"/>
      <c r="NBR573" s="1"/>
      <c r="NBS573" s="1"/>
      <c r="NBT573" s="1"/>
      <c r="NBU573" s="1"/>
      <c r="NBV573" s="1"/>
      <c r="NBW573" s="1"/>
      <c r="NBX573" s="1"/>
      <c r="NBY573" s="1"/>
      <c r="NBZ573" s="1"/>
      <c r="NCA573" s="1"/>
      <c r="NCB573" s="1"/>
      <c r="NCC573" s="1"/>
      <c r="NCD573" s="1"/>
      <c r="NCE573" s="1"/>
      <c r="NCF573" s="1"/>
      <c r="NCG573" s="1"/>
      <c r="NCH573" s="1"/>
      <c r="NCI573" s="1"/>
      <c r="NCJ573" s="1"/>
      <c r="NCK573" s="1"/>
      <c r="NCL573" s="1"/>
      <c r="NCM573" s="1"/>
      <c r="NCN573" s="1"/>
      <c r="NCO573" s="1"/>
      <c r="NCP573" s="1"/>
      <c r="NCQ573" s="1"/>
      <c r="NCR573" s="1"/>
      <c r="NCS573" s="1"/>
      <c r="NCT573" s="1"/>
      <c r="NCU573" s="1"/>
      <c r="NCV573" s="1"/>
      <c r="NCW573" s="1"/>
      <c r="NCX573" s="1"/>
      <c r="NCY573" s="1"/>
      <c r="NCZ573" s="1"/>
      <c r="NDA573" s="1"/>
      <c r="NDB573" s="1"/>
      <c r="NDC573" s="1"/>
      <c r="NDD573" s="1"/>
      <c r="NDE573" s="1"/>
      <c r="NDF573" s="1"/>
      <c r="NDG573" s="1"/>
      <c r="NDH573" s="1"/>
      <c r="NDI573" s="1"/>
      <c r="NDJ573" s="1"/>
      <c r="NDK573" s="1"/>
      <c r="NDL573" s="1"/>
      <c r="NDM573" s="1"/>
      <c r="NDN573" s="1"/>
      <c r="NDO573" s="1"/>
      <c r="NDP573" s="1"/>
      <c r="NDQ573" s="1"/>
      <c r="NDR573" s="1"/>
      <c r="NDS573" s="1"/>
      <c r="NDT573" s="1"/>
      <c r="NDU573" s="1"/>
      <c r="NDV573" s="1"/>
      <c r="NDW573" s="1"/>
      <c r="NDX573" s="1"/>
      <c r="NDY573" s="1"/>
      <c r="NDZ573" s="1"/>
      <c r="NEA573" s="1"/>
      <c r="NEB573" s="1"/>
      <c r="NEC573" s="1"/>
      <c r="NED573" s="1"/>
      <c r="NEE573" s="1"/>
      <c r="NEF573" s="1"/>
      <c r="NEG573" s="1"/>
      <c r="NEH573" s="1"/>
      <c r="NEI573" s="1"/>
      <c r="NEJ573" s="1"/>
      <c r="NEK573" s="1"/>
      <c r="NEL573" s="1"/>
      <c r="NEM573" s="1"/>
      <c r="NEN573" s="1"/>
      <c r="NEO573" s="1"/>
      <c r="NEP573" s="1"/>
      <c r="NEQ573" s="1"/>
      <c r="NER573" s="1"/>
      <c r="NES573" s="1"/>
      <c r="NET573" s="1"/>
      <c r="NEU573" s="1"/>
      <c r="NEV573" s="1"/>
      <c r="NEW573" s="1"/>
      <c r="NEX573" s="1"/>
      <c r="NEY573" s="1"/>
      <c r="NEZ573" s="1"/>
      <c r="NFA573" s="1"/>
      <c r="NFB573" s="1"/>
      <c r="NFC573" s="1"/>
      <c r="NFD573" s="1"/>
      <c r="NFE573" s="1"/>
      <c r="NFF573" s="1"/>
      <c r="NFG573" s="1"/>
      <c r="NFH573" s="1"/>
      <c r="NFI573" s="1"/>
      <c r="NFJ573" s="1"/>
      <c r="NFK573" s="1"/>
      <c r="NFL573" s="1"/>
      <c r="NFM573" s="1"/>
      <c r="NFN573" s="1"/>
      <c r="NFO573" s="1"/>
      <c r="NFP573" s="1"/>
      <c r="NFQ573" s="1"/>
      <c r="NFR573" s="1"/>
      <c r="NFS573" s="1"/>
      <c r="NFT573" s="1"/>
      <c r="NFU573" s="1"/>
      <c r="NFV573" s="1"/>
      <c r="NFW573" s="1"/>
      <c r="NFX573" s="1"/>
      <c r="NFY573" s="1"/>
      <c r="NFZ573" s="1"/>
      <c r="NGA573" s="1"/>
      <c r="NGB573" s="1"/>
      <c r="NGC573" s="1"/>
      <c r="NGD573" s="1"/>
      <c r="NGE573" s="1"/>
      <c r="NGF573" s="1"/>
      <c r="NGG573" s="1"/>
      <c r="NGH573" s="1"/>
      <c r="NGI573" s="1"/>
      <c r="NGJ573" s="1"/>
      <c r="NGK573" s="1"/>
      <c r="NGL573" s="1"/>
      <c r="NGM573" s="1"/>
      <c r="NGN573" s="1"/>
      <c r="NGO573" s="1"/>
      <c r="NGP573" s="1"/>
      <c r="NGQ573" s="1"/>
      <c r="NGR573" s="1"/>
      <c r="NGS573" s="1"/>
      <c r="NGT573" s="1"/>
      <c r="NGU573" s="1"/>
      <c r="NGV573" s="1"/>
      <c r="NGW573" s="1"/>
      <c r="NGX573" s="1"/>
      <c r="NGY573" s="1"/>
      <c r="NGZ573" s="1"/>
      <c r="NHA573" s="1"/>
      <c r="NHB573" s="1"/>
      <c r="NHC573" s="1"/>
      <c r="NHD573" s="1"/>
      <c r="NHE573" s="1"/>
      <c r="NHF573" s="1"/>
      <c r="NHG573" s="1"/>
      <c r="NHH573" s="1"/>
      <c r="NHI573" s="1"/>
      <c r="NHJ573" s="1"/>
      <c r="NHK573" s="1"/>
      <c r="NHL573" s="1"/>
      <c r="NHM573" s="1"/>
      <c r="NHN573" s="1"/>
      <c r="NHO573" s="1"/>
      <c r="NHP573" s="1"/>
      <c r="NHQ573" s="1"/>
      <c r="NHR573" s="1"/>
      <c r="NHS573" s="1"/>
      <c r="NHT573" s="1"/>
      <c r="NHU573" s="1"/>
      <c r="NHV573" s="1"/>
      <c r="NHW573" s="1"/>
      <c r="NHX573" s="1"/>
      <c r="NHY573" s="1"/>
      <c r="NHZ573" s="1"/>
      <c r="NIA573" s="1"/>
      <c r="NIB573" s="1"/>
      <c r="NIC573" s="1"/>
      <c r="NID573" s="1"/>
      <c r="NIE573" s="1"/>
      <c r="NIF573" s="1"/>
      <c r="NIG573" s="1"/>
      <c r="NIH573" s="1"/>
      <c r="NII573" s="1"/>
      <c r="NIJ573" s="1"/>
      <c r="NIK573" s="1"/>
      <c r="NIL573" s="1"/>
      <c r="NIM573" s="1"/>
      <c r="NIN573" s="1"/>
      <c r="NIO573" s="1"/>
      <c r="NIP573" s="1"/>
      <c r="NIQ573" s="1"/>
      <c r="NIR573" s="1"/>
      <c r="NIS573" s="1"/>
      <c r="NIT573" s="1"/>
      <c r="NIU573" s="1"/>
      <c r="NIV573" s="1"/>
      <c r="NIW573" s="1"/>
      <c r="NIX573" s="1"/>
      <c r="NIY573" s="1"/>
      <c r="NIZ573" s="1"/>
      <c r="NJA573" s="1"/>
      <c r="NJB573" s="1"/>
      <c r="NJC573" s="1"/>
      <c r="NJD573" s="1"/>
      <c r="NJE573" s="1"/>
      <c r="NJF573" s="1"/>
      <c r="NJG573" s="1"/>
      <c r="NJH573" s="1"/>
      <c r="NJI573" s="1"/>
      <c r="NJJ573" s="1"/>
      <c r="NJK573" s="1"/>
      <c r="NJL573" s="1"/>
      <c r="NJM573" s="1"/>
      <c r="NJN573" s="1"/>
      <c r="NJO573" s="1"/>
      <c r="NJP573" s="1"/>
      <c r="NJQ573" s="1"/>
      <c r="NJR573" s="1"/>
      <c r="NJS573" s="1"/>
      <c r="NJT573" s="1"/>
      <c r="NJU573" s="1"/>
      <c r="NJV573" s="1"/>
      <c r="NJW573" s="1"/>
      <c r="NJX573" s="1"/>
      <c r="NJY573" s="1"/>
      <c r="NJZ573" s="1"/>
      <c r="NKA573" s="1"/>
      <c r="NKB573" s="1"/>
      <c r="NKC573" s="1"/>
      <c r="NKD573" s="1"/>
      <c r="NKE573" s="1"/>
      <c r="NKF573" s="1"/>
      <c r="NKG573" s="1"/>
      <c r="NKH573" s="1"/>
      <c r="NKI573" s="1"/>
      <c r="NKJ573" s="1"/>
      <c r="NKK573" s="1"/>
      <c r="NKL573" s="1"/>
      <c r="NKM573" s="1"/>
      <c r="NKN573" s="1"/>
      <c r="NKO573" s="1"/>
      <c r="NKP573" s="1"/>
      <c r="NKQ573" s="1"/>
      <c r="NKR573" s="1"/>
      <c r="NKS573" s="1"/>
      <c r="NKT573" s="1"/>
      <c r="NKU573" s="1"/>
      <c r="NKV573" s="1"/>
      <c r="NKW573" s="1"/>
      <c r="NKX573" s="1"/>
      <c r="NKY573" s="1"/>
      <c r="NKZ573" s="1"/>
      <c r="NLA573" s="1"/>
      <c r="NLB573" s="1"/>
      <c r="NLC573" s="1"/>
      <c r="NLD573" s="1"/>
      <c r="NLE573" s="1"/>
      <c r="NLF573" s="1"/>
      <c r="NLG573" s="1"/>
      <c r="NLH573" s="1"/>
      <c r="NLI573" s="1"/>
      <c r="NLJ573" s="1"/>
      <c r="NLK573" s="1"/>
      <c r="NLL573" s="1"/>
      <c r="NLM573" s="1"/>
      <c r="NLN573" s="1"/>
      <c r="NLO573" s="1"/>
      <c r="NLP573" s="1"/>
      <c r="NLQ573" s="1"/>
      <c r="NLR573" s="1"/>
      <c r="NLS573" s="1"/>
      <c r="NLT573" s="1"/>
      <c r="NLU573" s="1"/>
      <c r="NLV573" s="1"/>
      <c r="NLW573" s="1"/>
      <c r="NLX573" s="1"/>
      <c r="NLY573" s="1"/>
      <c r="NLZ573" s="1"/>
      <c r="NMA573" s="1"/>
      <c r="NMB573" s="1"/>
      <c r="NMC573" s="1"/>
      <c r="NMD573" s="1"/>
      <c r="NME573" s="1"/>
      <c r="NMF573" s="1"/>
      <c r="NMG573" s="1"/>
      <c r="NMH573" s="1"/>
      <c r="NMI573" s="1"/>
      <c r="NMJ573" s="1"/>
      <c r="NMK573" s="1"/>
      <c r="NML573" s="1"/>
      <c r="NMM573" s="1"/>
      <c r="NMN573" s="1"/>
      <c r="NMO573" s="1"/>
      <c r="NMP573" s="1"/>
      <c r="NMQ573" s="1"/>
      <c r="NMR573" s="1"/>
      <c r="NMS573" s="1"/>
      <c r="NMT573" s="1"/>
      <c r="NMU573" s="1"/>
      <c r="NMV573" s="1"/>
      <c r="NMW573" s="1"/>
      <c r="NMX573" s="1"/>
      <c r="NMY573" s="1"/>
      <c r="NMZ573" s="1"/>
      <c r="NNA573" s="1"/>
      <c r="NNB573" s="1"/>
      <c r="NNC573" s="1"/>
      <c r="NND573" s="1"/>
      <c r="NNE573" s="1"/>
      <c r="NNF573" s="1"/>
      <c r="NNG573" s="1"/>
      <c r="NNH573" s="1"/>
      <c r="NNI573" s="1"/>
      <c r="NNJ573" s="1"/>
      <c r="NNK573" s="1"/>
      <c r="NNL573" s="1"/>
      <c r="NNM573" s="1"/>
      <c r="NNN573" s="1"/>
      <c r="NNO573" s="1"/>
      <c r="NNP573" s="1"/>
      <c r="NNQ573" s="1"/>
      <c r="NNR573" s="1"/>
      <c r="NNS573" s="1"/>
      <c r="NNT573" s="1"/>
      <c r="NNU573" s="1"/>
      <c r="NNV573" s="1"/>
      <c r="NNW573" s="1"/>
      <c r="NNX573" s="1"/>
      <c r="NNY573" s="1"/>
      <c r="NNZ573" s="1"/>
      <c r="NOA573" s="1"/>
      <c r="NOB573" s="1"/>
      <c r="NOC573" s="1"/>
      <c r="NOD573" s="1"/>
      <c r="NOE573" s="1"/>
      <c r="NOF573" s="1"/>
      <c r="NOG573" s="1"/>
      <c r="NOH573" s="1"/>
      <c r="NOI573" s="1"/>
      <c r="NOJ573" s="1"/>
      <c r="NOK573" s="1"/>
      <c r="NOL573" s="1"/>
      <c r="NOM573" s="1"/>
      <c r="NON573" s="1"/>
      <c r="NOO573" s="1"/>
      <c r="NOP573" s="1"/>
      <c r="NOQ573" s="1"/>
      <c r="NOR573" s="1"/>
      <c r="NOS573" s="1"/>
      <c r="NOT573" s="1"/>
      <c r="NOU573" s="1"/>
      <c r="NOV573" s="1"/>
      <c r="NOW573" s="1"/>
      <c r="NOX573" s="1"/>
      <c r="NOY573" s="1"/>
      <c r="NOZ573" s="1"/>
      <c r="NPA573" s="1"/>
      <c r="NPB573" s="1"/>
      <c r="NPC573" s="1"/>
      <c r="NPD573" s="1"/>
      <c r="NPE573" s="1"/>
      <c r="NPF573" s="1"/>
      <c r="NPG573" s="1"/>
      <c r="NPH573" s="1"/>
      <c r="NPI573" s="1"/>
      <c r="NPJ573" s="1"/>
      <c r="NPK573" s="1"/>
      <c r="NPL573" s="1"/>
      <c r="NPM573" s="1"/>
      <c r="NPN573" s="1"/>
      <c r="NPO573" s="1"/>
      <c r="NPP573" s="1"/>
      <c r="NPQ573" s="1"/>
      <c r="NPR573" s="1"/>
      <c r="NPS573" s="1"/>
      <c r="NPT573" s="1"/>
      <c r="NPU573" s="1"/>
      <c r="NPV573" s="1"/>
      <c r="NPW573" s="1"/>
      <c r="NPX573" s="1"/>
      <c r="NPY573" s="1"/>
      <c r="NPZ573" s="1"/>
      <c r="NQA573" s="1"/>
      <c r="NQB573" s="1"/>
      <c r="NQC573" s="1"/>
      <c r="NQD573" s="1"/>
      <c r="NQE573" s="1"/>
      <c r="NQF573" s="1"/>
      <c r="NQG573" s="1"/>
      <c r="NQH573" s="1"/>
      <c r="NQI573" s="1"/>
      <c r="NQJ573" s="1"/>
      <c r="NQK573" s="1"/>
      <c r="NQL573" s="1"/>
      <c r="NQM573" s="1"/>
      <c r="NQN573" s="1"/>
      <c r="NQO573" s="1"/>
      <c r="NQP573" s="1"/>
      <c r="NQQ573" s="1"/>
      <c r="NQR573" s="1"/>
      <c r="NQS573" s="1"/>
      <c r="NQT573" s="1"/>
      <c r="NQU573" s="1"/>
      <c r="NQV573" s="1"/>
      <c r="NQW573" s="1"/>
      <c r="NQX573" s="1"/>
      <c r="NQY573" s="1"/>
      <c r="NQZ573" s="1"/>
      <c r="NRA573" s="1"/>
      <c r="NRB573" s="1"/>
      <c r="NRC573" s="1"/>
      <c r="NRD573" s="1"/>
      <c r="NRE573" s="1"/>
      <c r="NRF573" s="1"/>
      <c r="NRG573" s="1"/>
      <c r="NRH573" s="1"/>
      <c r="NRI573" s="1"/>
      <c r="NRJ573" s="1"/>
      <c r="NRK573" s="1"/>
      <c r="NRL573" s="1"/>
      <c r="NRM573" s="1"/>
      <c r="NRN573" s="1"/>
      <c r="NRO573" s="1"/>
      <c r="NRP573" s="1"/>
      <c r="NRQ573" s="1"/>
      <c r="NRR573" s="1"/>
      <c r="NRS573" s="1"/>
      <c r="NRT573" s="1"/>
      <c r="NRU573" s="1"/>
      <c r="NRV573" s="1"/>
      <c r="NRW573" s="1"/>
      <c r="NRX573" s="1"/>
      <c r="NRY573" s="1"/>
      <c r="NRZ573" s="1"/>
      <c r="NSA573" s="1"/>
      <c r="NSB573" s="1"/>
      <c r="NSC573" s="1"/>
      <c r="NSD573" s="1"/>
      <c r="NSE573" s="1"/>
      <c r="NSF573" s="1"/>
      <c r="NSG573" s="1"/>
      <c r="NSH573" s="1"/>
      <c r="NSI573" s="1"/>
      <c r="NSJ573" s="1"/>
      <c r="NSK573" s="1"/>
      <c r="NSL573" s="1"/>
      <c r="NSM573" s="1"/>
      <c r="NSN573" s="1"/>
      <c r="NSO573" s="1"/>
      <c r="NSP573" s="1"/>
      <c r="NSQ573" s="1"/>
      <c r="NSR573" s="1"/>
      <c r="NSS573" s="1"/>
      <c r="NST573" s="1"/>
      <c r="NSU573" s="1"/>
      <c r="NSV573" s="1"/>
      <c r="NSW573" s="1"/>
      <c r="NSX573" s="1"/>
      <c r="NSY573" s="1"/>
      <c r="NSZ573" s="1"/>
      <c r="NTA573" s="1"/>
      <c r="NTB573" s="1"/>
      <c r="NTC573" s="1"/>
      <c r="NTD573" s="1"/>
      <c r="NTE573" s="1"/>
      <c r="NTF573" s="1"/>
      <c r="NTG573" s="1"/>
      <c r="NTH573" s="1"/>
      <c r="NTI573" s="1"/>
      <c r="NTJ573" s="1"/>
      <c r="NTK573" s="1"/>
      <c r="NTL573" s="1"/>
      <c r="NTM573" s="1"/>
      <c r="NTN573" s="1"/>
      <c r="NTO573" s="1"/>
      <c r="NTP573" s="1"/>
      <c r="NTQ573" s="1"/>
      <c r="NTR573" s="1"/>
      <c r="NTS573" s="1"/>
      <c r="NTT573" s="1"/>
      <c r="NTU573" s="1"/>
      <c r="NTV573" s="1"/>
      <c r="NTW573" s="1"/>
      <c r="NTX573" s="1"/>
      <c r="NTY573" s="1"/>
      <c r="NTZ573" s="1"/>
      <c r="NUA573" s="1"/>
      <c r="NUB573" s="1"/>
      <c r="NUC573" s="1"/>
      <c r="NUD573" s="1"/>
      <c r="NUE573" s="1"/>
      <c r="NUF573" s="1"/>
      <c r="NUG573" s="1"/>
      <c r="NUH573" s="1"/>
      <c r="NUI573" s="1"/>
      <c r="NUJ573" s="1"/>
      <c r="NUK573" s="1"/>
      <c r="NUL573" s="1"/>
      <c r="NUM573" s="1"/>
      <c r="NUN573" s="1"/>
      <c r="NUO573" s="1"/>
      <c r="NUP573" s="1"/>
      <c r="NUQ573" s="1"/>
      <c r="NUR573" s="1"/>
      <c r="NUS573" s="1"/>
      <c r="NUT573" s="1"/>
      <c r="NUU573" s="1"/>
      <c r="NUV573" s="1"/>
      <c r="NUW573" s="1"/>
      <c r="NUX573" s="1"/>
      <c r="NUY573" s="1"/>
      <c r="NUZ573" s="1"/>
      <c r="NVA573" s="1"/>
      <c r="NVB573" s="1"/>
      <c r="NVC573" s="1"/>
      <c r="NVD573" s="1"/>
      <c r="NVE573" s="1"/>
      <c r="NVF573" s="1"/>
      <c r="NVG573" s="1"/>
      <c r="NVH573" s="1"/>
      <c r="NVI573" s="1"/>
      <c r="NVJ573" s="1"/>
      <c r="NVK573" s="1"/>
      <c r="NVL573" s="1"/>
      <c r="NVM573" s="1"/>
      <c r="NVN573" s="1"/>
      <c r="NVO573" s="1"/>
      <c r="NVP573" s="1"/>
      <c r="NVQ573" s="1"/>
      <c r="NVR573" s="1"/>
      <c r="NVS573" s="1"/>
      <c r="NVT573" s="1"/>
      <c r="NVU573" s="1"/>
      <c r="NVV573" s="1"/>
      <c r="NVW573" s="1"/>
      <c r="NVX573" s="1"/>
      <c r="NVY573" s="1"/>
      <c r="NVZ573" s="1"/>
      <c r="NWA573" s="1"/>
      <c r="NWB573" s="1"/>
      <c r="NWC573" s="1"/>
      <c r="NWD573" s="1"/>
      <c r="NWE573" s="1"/>
      <c r="NWF573" s="1"/>
      <c r="NWG573" s="1"/>
      <c r="NWH573" s="1"/>
      <c r="NWI573" s="1"/>
      <c r="NWJ573" s="1"/>
      <c r="NWK573" s="1"/>
      <c r="NWL573" s="1"/>
      <c r="NWM573" s="1"/>
      <c r="NWN573" s="1"/>
      <c r="NWO573" s="1"/>
      <c r="NWP573" s="1"/>
      <c r="NWQ573" s="1"/>
      <c r="NWR573" s="1"/>
      <c r="NWS573" s="1"/>
      <c r="NWT573" s="1"/>
      <c r="NWU573" s="1"/>
      <c r="NWV573" s="1"/>
      <c r="NWW573" s="1"/>
      <c r="NWX573" s="1"/>
      <c r="NWY573" s="1"/>
      <c r="NWZ573" s="1"/>
      <c r="NXA573" s="1"/>
      <c r="NXB573" s="1"/>
      <c r="NXC573" s="1"/>
      <c r="NXD573" s="1"/>
      <c r="NXE573" s="1"/>
      <c r="NXF573" s="1"/>
      <c r="NXG573" s="1"/>
      <c r="NXH573" s="1"/>
      <c r="NXI573" s="1"/>
      <c r="NXJ573" s="1"/>
      <c r="NXK573" s="1"/>
      <c r="NXL573" s="1"/>
      <c r="NXM573" s="1"/>
      <c r="NXN573" s="1"/>
      <c r="NXO573" s="1"/>
      <c r="NXP573" s="1"/>
      <c r="NXQ573" s="1"/>
      <c r="NXR573" s="1"/>
      <c r="NXS573" s="1"/>
      <c r="NXT573" s="1"/>
      <c r="NXU573" s="1"/>
      <c r="NXV573" s="1"/>
      <c r="NXW573" s="1"/>
      <c r="NXX573" s="1"/>
      <c r="NXY573" s="1"/>
      <c r="NXZ573" s="1"/>
      <c r="NYA573" s="1"/>
      <c r="NYB573" s="1"/>
      <c r="NYC573" s="1"/>
      <c r="NYD573" s="1"/>
      <c r="NYE573" s="1"/>
      <c r="NYF573" s="1"/>
      <c r="NYG573" s="1"/>
      <c r="NYH573" s="1"/>
      <c r="NYI573" s="1"/>
      <c r="NYJ573" s="1"/>
      <c r="NYK573" s="1"/>
      <c r="NYL573" s="1"/>
      <c r="NYM573" s="1"/>
      <c r="NYN573" s="1"/>
      <c r="NYO573" s="1"/>
      <c r="NYP573" s="1"/>
      <c r="NYQ573" s="1"/>
      <c r="NYR573" s="1"/>
      <c r="NYS573" s="1"/>
      <c r="NYT573" s="1"/>
      <c r="NYU573" s="1"/>
      <c r="NYV573" s="1"/>
      <c r="NYW573" s="1"/>
      <c r="NYX573" s="1"/>
      <c r="NYY573" s="1"/>
      <c r="NYZ573" s="1"/>
      <c r="NZA573" s="1"/>
      <c r="NZB573" s="1"/>
      <c r="NZC573" s="1"/>
      <c r="NZD573" s="1"/>
      <c r="NZE573" s="1"/>
      <c r="NZF573" s="1"/>
      <c r="NZG573" s="1"/>
      <c r="NZH573" s="1"/>
      <c r="NZI573" s="1"/>
      <c r="NZJ573" s="1"/>
      <c r="NZK573" s="1"/>
      <c r="NZL573" s="1"/>
      <c r="NZM573" s="1"/>
      <c r="NZN573" s="1"/>
      <c r="NZO573" s="1"/>
      <c r="NZP573" s="1"/>
      <c r="NZQ573" s="1"/>
      <c r="NZR573" s="1"/>
      <c r="NZS573" s="1"/>
      <c r="NZT573" s="1"/>
      <c r="NZU573" s="1"/>
      <c r="NZV573" s="1"/>
      <c r="NZW573" s="1"/>
      <c r="NZX573" s="1"/>
      <c r="NZY573" s="1"/>
      <c r="NZZ573" s="1"/>
      <c r="OAA573" s="1"/>
      <c r="OAB573" s="1"/>
      <c r="OAC573" s="1"/>
      <c r="OAD573" s="1"/>
      <c r="OAE573" s="1"/>
      <c r="OAF573" s="1"/>
      <c r="OAG573" s="1"/>
      <c r="OAH573" s="1"/>
      <c r="OAI573" s="1"/>
      <c r="OAJ573" s="1"/>
      <c r="OAK573" s="1"/>
      <c r="OAL573" s="1"/>
      <c r="OAM573" s="1"/>
      <c r="OAN573" s="1"/>
      <c r="OAO573" s="1"/>
      <c r="OAP573" s="1"/>
      <c r="OAQ573" s="1"/>
      <c r="OAR573" s="1"/>
      <c r="OAS573" s="1"/>
      <c r="OAT573" s="1"/>
      <c r="OAU573" s="1"/>
      <c r="OAV573" s="1"/>
      <c r="OAW573" s="1"/>
      <c r="OAX573" s="1"/>
      <c r="OAY573" s="1"/>
      <c r="OAZ573" s="1"/>
      <c r="OBA573" s="1"/>
      <c r="OBB573" s="1"/>
      <c r="OBC573" s="1"/>
      <c r="OBD573" s="1"/>
      <c r="OBE573" s="1"/>
      <c r="OBF573" s="1"/>
      <c r="OBG573" s="1"/>
      <c r="OBH573" s="1"/>
      <c r="OBI573" s="1"/>
      <c r="OBJ573" s="1"/>
      <c r="OBK573" s="1"/>
      <c r="OBL573" s="1"/>
      <c r="OBM573" s="1"/>
      <c r="OBN573" s="1"/>
      <c r="OBO573" s="1"/>
      <c r="OBP573" s="1"/>
      <c r="OBQ573" s="1"/>
      <c r="OBR573" s="1"/>
      <c r="OBS573" s="1"/>
      <c r="OBT573" s="1"/>
      <c r="OBU573" s="1"/>
      <c r="OBV573" s="1"/>
      <c r="OBW573" s="1"/>
      <c r="OBX573" s="1"/>
      <c r="OBY573" s="1"/>
      <c r="OBZ573" s="1"/>
      <c r="OCA573" s="1"/>
      <c r="OCB573" s="1"/>
      <c r="OCC573" s="1"/>
      <c r="OCD573" s="1"/>
      <c r="OCE573" s="1"/>
      <c r="OCF573" s="1"/>
      <c r="OCG573" s="1"/>
      <c r="OCH573" s="1"/>
      <c r="OCI573" s="1"/>
      <c r="OCJ573" s="1"/>
      <c r="OCK573" s="1"/>
      <c r="OCL573" s="1"/>
      <c r="OCM573" s="1"/>
      <c r="OCN573" s="1"/>
      <c r="OCO573" s="1"/>
      <c r="OCP573" s="1"/>
      <c r="OCQ573" s="1"/>
      <c r="OCR573" s="1"/>
      <c r="OCS573" s="1"/>
      <c r="OCT573" s="1"/>
      <c r="OCU573" s="1"/>
      <c r="OCV573" s="1"/>
      <c r="OCW573" s="1"/>
      <c r="OCX573" s="1"/>
      <c r="OCY573" s="1"/>
      <c r="OCZ573" s="1"/>
      <c r="ODA573" s="1"/>
      <c r="ODB573" s="1"/>
      <c r="ODC573" s="1"/>
      <c r="ODD573" s="1"/>
      <c r="ODE573" s="1"/>
      <c r="ODF573" s="1"/>
      <c r="ODG573" s="1"/>
      <c r="ODH573" s="1"/>
      <c r="ODI573" s="1"/>
      <c r="ODJ573" s="1"/>
      <c r="ODK573" s="1"/>
      <c r="ODL573" s="1"/>
      <c r="ODM573" s="1"/>
      <c r="ODN573" s="1"/>
      <c r="ODO573" s="1"/>
      <c r="ODP573" s="1"/>
      <c r="ODQ573" s="1"/>
      <c r="ODR573" s="1"/>
      <c r="ODS573" s="1"/>
      <c r="ODT573" s="1"/>
      <c r="ODU573" s="1"/>
      <c r="ODV573" s="1"/>
      <c r="ODW573" s="1"/>
      <c r="ODX573" s="1"/>
      <c r="ODY573" s="1"/>
      <c r="ODZ573" s="1"/>
      <c r="OEA573" s="1"/>
      <c r="OEB573" s="1"/>
      <c r="OEC573" s="1"/>
      <c r="OED573" s="1"/>
      <c r="OEE573" s="1"/>
      <c r="OEF573" s="1"/>
      <c r="OEG573" s="1"/>
      <c r="OEH573" s="1"/>
      <c r="OEI573" s="1"/>
      <c r="OEJ573" s="1"/>
      <c r="OEK573" s="1"/>
      <c r="OEL573" s="1"/>
      <c r="OEM573" s="1"/>
      <c r="OEN573" s="1"/>
      <c r="OEO573" s="1"/>
      <c r="OEP573" s="1"/>
      <c r="OEQ573" s="1"/>
      <c r="OER573" s="1"/>
      <c r="OES573" s="1"/>
      <c r="OET573" s="1"/>
      <c r="OEU573" s="1"/>
      <c r="OEV573" s="1"/>
      <c r="OEW573" s="1"/>
      <c r="OEX573" s="1"/>
      <c r="OEY573" s="1"/>
      <c r="OEZ573" s="1"/>
      <c r="OFA573" s="1"/>
      <c r="OFB573" s="1"/>
      <c r="OFC573" s="1"/>
      <c r="OFD573" s="1"/>
      <c r="OFE573" s="1"/>
      <c r="OFF573" s="1"/>
      <c r="OFG573" s="1"/>
      <c r="OFH573" s="1"/>
      <c r="OFI573" s="1"/>
      <c r="OFJ573" s="1"/>
      <c r="OFK573" s="1"/>
      <c r="OFL573" s="1"/>
      <c r="OFM573" s="1"/>
      <c r="OFN573" s="1"/>
      <c r="OFO573" s="1"/>
      <c r="OFP573" s="1"/>
      <c r="OFQ573" s="1"/>
      <c r="OFR573" s="1"/>
      <c r="OFS573" s="1"/>
      <c r="OFT573" s="1"/>
      <c r="OFU573" s="1"/>
      <c r="OFV573" s="1"/>
      <c r="OFW573" s="1"/>
      <c r="OFX573" s="1"/>
      <c r="OFY573" s="1"/>
      <c r="OFZ573" s="1"/>
      <c r="OGA573" s="1"/>
      <c r="OGB573" s="1"/>
      <c r="OGC573" s="1"/>
      <c r="OGD573" s="1"/>
      <c r="OGE573" s="1"/>
      <c r="OGF573" s="1"/>
      <c r="OGG573" s="1"/>
      <c r="OGH573" s="1"/>
      <c r="OGI573" s="1"/>
      <c r="OGJ573" s="1"/>
      <c r="OGK573" s="1"/>
      <c r="OGL573" s="1"/>
      <c r="OGM573" s="1"/>
      <c r="OGN573" s="1"/>
      <c r="OGO573" s="1"/>
      <c r="OGP573" s="1"/>
      <c r="OGQ573" s="1"/>
      <c r="OGR573" s="1"/>
      <c r="OGS573" s="1"/>
      <c r="OGT573" s="1"/>
      <c r="OGU573" s="1"/>
      <c r="OGV573" s="1"/>
      <c r="OGW573" s="1"/>
      <c r="OGX573" s="1"/>
      <c r="OGY573" s="1"/>
      <c r="OGZ573" s="1"/>
      <c r="OHA573" s="1"/>
      <c r="OHB573" s="1"/>
      <c r="OHC573" s="1"/>
      <c r="OHD573" s="1"/>
      <c r="OHE573" s="1"/>
      <c r="OHF573" s="1"/>
      <c r="OHG573" s="1"/>
      <c r="OHH573" s="1"/>
      <c r="OHI573" s="1"/>
      <c r="OHJ573" s="1"/>
      <c r="OHK573" s="1"/>
      <c r="OHL573" s="1"/>
      <c r="OHM573" s="1"/>
      <c r="OHN573" s="1"/>
      <c r="OHO573" s="1"/>
      <c r="OHP573" s="1"/>
      <c r="OHQ573" s="1"/>
      <c r="OHR573" s="1"/>
      <c r="OHS573" s="1"/>
      <c r="OHT573" s="1"/>
      <c r="OHU573" s="1"/>
      <c r="OHV573" s="1"/>
      <c r="OHW573" s="1"/>
      <c r="OHX573" s="1"/>
      <c r="OHY573" s="1"/>
      <c r="OHZ573" s="1"/>
      <c r="OIA573" s="1"/>
      <c r="OIB573" s="1"/>
      <c r="OIC573" s="1"/>
      <c r="OID573" s="1"/>
      <c r="OIE573" s="1"/>
      <c r="OIF573" s="1"/>
      <c r="OIG573" s="1"/>
      <c r="OIH573" s="1"/>
      <c r="OII573" s="1"/>
      <c r="OIJ573" s="1"/>
      <c r="OIK573" s="1"/>
      <c r="OIL573" s="1"/>
      <c r="OIM573" s="1"/>
      <c r="OIN573" s="1"/>
      <c r="OIO573" s="1"/>
      <c r="OIP573" s="1"/>
      <c r="OIQ573" s="1"/>
      <c r="OIR573" s="1"/>
      <c r="OIS573" s="1"/>
      <c r="OIT573" s="1"/>
      <c r="OIU573" s="1"/>
      <c r="OIV573" s="1"/>
      <c r="OIW573" s="1"/>
      <c r="OIX573" s="1"/>
      <c r="OIY573" s="1"/>
      <c r="OIZ573" s="1"/>
      <c r="OJA573" s="1"/>
      <c r="OJB573" s="1"/>
      <c r="OJC573" s="1"/>
      <c r="OJD573" s="1"/>
      <c r="OJE573" s="1"/>
      <c r="OJF573" s="1"/>
      <c r="OJG573" s="1"/>
      <c r="OJH573" s="1"/>
      <c r="OJI573" s="1"/>
      <c r="OJJ573" s="1"/>
      <c r="OJK573" s="1"/>
      <c r="OJL573" s="1"/>
      <c r="OJM573" s="1"/>
      <c r="OJN573" s="1"/>
      <c r="OJO573" s="1"/>
      <c r="OJP573" s="1"/>
      <c r="OJQ573" s="1"/>
      <c r="OJR573" s="1"/>
      <c r="OJS573" s="1"/>
      <c r="OJT573" s="1"/>
      <c r="OJU573" s="1"/>
      <c r="OJV573" s="1"/>
      <c r="OJW573" s="1"/>
      <c r="OJX573" s="1"/>
      <c r="OJY573" s="1"/>
      <c r="OJZ573" s="1"/>
      <c r="OKA573" s="1"/>
      <c r="OKB573" s="1"/>
      <c r="OKC573" s="1"/>
      <c r="OKD573" s="1"/>
      <c r="OKE573" s="1"/>
      <c r="OKF573" s="1"/>
      <c r="OKG573" s="1"/>
      <c r="OKH573" s="1"/>
      <c r="OKI573" s="1"/>
      <c r="OKJ573" s="1"/>
      <c r="OKK573" s="1"/>
      <c r="OKL573" s="1"/>
      <c r="OKM573" s="1"/>
      <c r="OKN573" s="1"/>
      <c r="OKO573" s="1"/>
      <c r="OKP573" s="1"/>
      <c r="OKQ573" s="1"/>
      <c r="OKR573" s="1"/>
      <c r="OKS573" s="1"/>
      <c r="OKT573" s="1"/>
      <c r="OKU573" s="1"/>
      <c r="OKV573" s="1"/>
      <c r="OKW573" s="1"/>
      <c r="OKX573" s="1"/>
      <c r="OKY573" s="1"/>
      <c r="OKZ573" s="1"/>
      <c r="OLA573" s="1"/>
      <c r="OLB573" s="1"/>
      <c r="OLC573" s="1"/>
      <c r="OLD573" s="1"/>
      <c r="OLE573" s="1"/>
      <c r="OLF573" s="1"/>
      <c r="OLG573" s="1"/>
      <c r="OLH573" s="1"/>
      <c r="OLI573" s="1"/>
      <c r="OLJ573" s="1"/>
      <c r="OLK573" s="1"/>
      <c r="OLL573" s="1"/>
      <c r="OLM573" s="1"/>
      <c r="OLN573" s="1"/>
      <c r="OLO573" s="1"/>
      <c r="OLP573" s="1"/>
      <c r="OLQ573" s="1"/>
      <c r="OLR573" s="1"/>
      <c r="OLS573" s="1"/>
      <c r="OLT573" s="1"/>
      <c r="OLU573" s="1"/>
      <c r="OLV573" s="1"/>
      <c r="OLW573" s="1"/>
      <c r="OLX573" s="1"/>
      <c r="OLY573" s="1"/>
      <c r="OLZ573" s="1"/>
      <c r="OMA573" s="1"/>
      <c r="OMB573" s="1"/>
      <c r="OMC573" s="1"/>
      <c r="OMD573" s="1"/>
      <c r="OME573" s="1"/>
      <c r="OMF573" s="1"/>
      <c r="OMG573" s="1"/>
      <c r="OMH573" s="1"/>
      <c r="OMI573" s="1"/>
      <c r="OMJ573" s="1"/>
      <c r="OMK573" s="1"/>
      <c r="OML573" s="1"/>
      <c r="OMM573" s="1"/>
      <c r="OMN573" s="1"/>
      <c r="OMO573" s="1"/>
      <c r="OMP573" s="1"/>
      <c r="OMQ573" s="1"/>
      <c r="OMR573" s="1"/>
      <c r="OMS573" s="1"/>
      <c r="OMT573" s="1"/>
      <c r="OMU573" s="1"/>
      <c r="OMV573" s="1"/>
      <c r="OMW573" s="1"/>
      <c r="OMX573" s="1"/>
      <c r="OMY573" s="1"/>
      <c r="OMZ573" s="1"/>
      <c r="ONA573" s="1"/>
      <c r="ONB573" s="1"/>
      <c r="ONC573" s="1"/>
      <c r="OND573" s="1"/>
      <c r="ONE573" s="1"/>
      <c r="ONF573" s="1"/>
      <c r="ONG573" s="1"/>
      <c r="ONH573" s="1"/>
      <c r="ONI573" s="1"/>
      <c r="ONJ573" s="1"/>
      <c r="ONK573" s="1"/>
      <c r="ONL573" s="1"/>
      <c r="ONM573" s="1"/>
      <c r="ONN573" s="1"/>
      <c r="ONO573" s="1"/>
      <c r="ONP573" s="1"/>
      <c r="ONQ573" s="1"/>
      <c r="ONR573" s="1"/>
      <c r="ONS573" s="1"/>
      <c r="ONT573" s="1"/>
      <c r="ONU573" s="1"/>
      <c r="ONV573" s="1"/>
      <c r="ONW573" s="1"/>
      <c r="ONX573" s="1"/>
      <c r="ONY573" s="1"/>
      <c r="ONZ573" s="1"/>
      <c r="OOA573" s="1"/>
      <c r="OOB573" s="1"/>
      <c r="OOC573" s="1"/>
      <c r="OOD573" s="1"/>
      <c r="OOE573" s="1"/>
      <c r="OOF573" s="1"/>
      <c r="OOG573" s="1"/>
      <c r="OOH573" s="1"/>
      <c r="OOI573" s="1"/>
      <c r="OOJ573" s="1"/>
      <c r="OOK573" s="1"/>
      <c r="OOL573" s="1"/>
      <c r="OOM573" s="1"/>
      <c r="OON573" s="1"/>
      <c r="OOO573" s="1"/>
      <c r="OOP573" s="1"/>
      <c r="OOQ573" s="1"/>
      <c r="OOR573" s="1"/>
      <c r="OOS573" s="1"/>
      <c r="OOT573" s="1"/>
      <c r="OOU573" s="1"/>
      <c r="OOV573" s="1"/>
      <c r="OOW573" s="1"/>
      <c r="OOX573" s="1"/>
      <c r="OOY573" s="1"/>
      <c r="OOZ573" s="1"/>
      <c r="OPA573" s="1"/>
      <c r="OPB573" s="1"/>
      <c r="OPC573" s="1"/>
      <c r="OPD573" s="1"/>
      <c r="OPE573" s="1"/>
      <c r="OPF573" s="1"/>
      <c r="OPG573" s="1"/>
      <c r="OPH573" s="1"/>
      <c r="OPI573" s="1"/>
      <c r="OPJ573" s="1"/>
      <c r="OPK573" s="1"/>
      <c r="OPL573" s="1"/>
      <c r="OPM573" s="1"/>
      <c r="OPN573" s="1"/>
      <c r="OPO573" s="1"/>
      <c r="OPP573" s="1"/>
      <c r="OPQ573" s="1"/>
      <c r="OPR573" s="1"/>
      <c r="OPS573" s="1"/>
      <c r="OPT573" s="1"/>
      <c r="OPU573" s="1"/>
      <c r="OPV573" s="1"/>
      <c r="OPW573" s="1"/>
      <c r="OPX573" s="1"/>
      <c r="OPY573" s="1"/>
      <c r="OPZ573" s="1"/>
      <c r="OQA573" s="1"/>
      <c r="OQB573" s="1"/>
      <c r="OQC573" s="1"/>
      <c r="OQD573" s="1"/>
      <c r="OQE573" s="1"/>
      <c r="OQF573" s="1"/>
      <c r="OQG573" s="1"/>
      <c r="OQH573" s="1"/>
      <c r="OQI573" s="1"/>
      <c r="OQJ573" s="1"/>
      <c r="OQK573" s="1"/>
      <c r="OQL573" s="1"/>
      <c r="OQM573" s="1"/>
      <c r="OQN573" s="1"/>
      <c r="OQO573" s="1"/>
      <c r="OQP573" s="1"/>
      <c r="OQQ573" s="1"/>
      <c r="OQR573" s="1"/>
      <c r="OQS573" s="1"/>
      <c r="OQT573" s="1"/>
      <c r="OQU573" s="1"/>
      <c r="OQV573" s="1"/>
      <c r="OQW573" s="1"/>
      <c r="OQX573" s="1"/>
      <c r="OQY573" s="1"/>
      <c r="OQZ573" s="1"/>
      <c r="ORA573" s="1"/>
      <c r="ORB573" s="1"/>
      <c r="ORC573" s="1"/>
      <c r="ORD573" s="1"/>
      <c r="ORE573" s="1"/>
      <c r="ORF573" s="1"/>
      <c r="ORG573" s="1"/>
      <c r="ORH573" s="1"/>
      <c r="ORI573" s="1"/>
      <c r="ORJ573" s="1"/>
      <c r="ORK573" s="1"/>
      <c r="ORL573" s="1"/>
      <c r="ORM573" s="1"/>
      <c r="ORN573" s="1"/>
      <c r="ORO573" s="1"/>
      <c r="ORP573" s="1"/>
      <c r="ORQ573" s="1"/>
      <c r="ORR573" s="1"/>
      <c r="ORS573" s="1"/>
      <c r="ORT573" s="1"/>
      <c r="ORU573" s="1"/>
      <c r="ORV573" s="1"/>
      <c r="ORW573" s="1"/>
      <c r="ORX573" s="1"/>
      <c r="ORY573" s="1"/>
      <c r="ORZ573" s="1"/>
      <c r="OSA573" s="1"/>
      <c r="OSB573" s="1"/>
      <c r="OSC573" s="1"/>
      <c r="OSD573" s="1"/>
      <c r="OSE573" s="1"/>
      <c r="OSF573" s="1"/>
      <c r="OSG573" s="1"/>
      <c r="OSH573" s="1"/>
      <c r="OSI573" s="1"/>
      <c r="OSJ573" s="1"/>
      <c r="OSK573" s="1"/>
      <c r="OSL573" s="1"/>
      <c r="OSM573" s="1"/>
      <c r="OSN573" s="1"/>
      <c r="OSO573" s="1"/>
      <c r="OSP573" s="1"/>
      <c r="OSQ573" s="1"/>
      <c r="OSR573" s="1"/>
      <c r="OSS573" s="1"/>
      <c r="OST573" s="1"/>
      <c r="OSU573" s="1"/>
      <c r="OSV573" s="1"/>
      <c r="OSW573" s="1"/>
      <c r="OSX573" s="1"/>
      <c r="OSY573" s="1"/>
      <c r="OSZ573" s="1"/>
      <c r="OTA573" s="1"/>
      <c r="OTB573" s="1"/>
      <c r="OTC573" s="1"/>
      <c r="OTD573" s="1"/>
      <c r="OTE573" s="1"/>
      <c r="OTF573" s="1"/>
      <c r="OTG573" s="1"/>
      <c r="OTH573" s="1"/>
      <c r="OTI573" s="1"/>
      <c r="OTJ573" s="1"/>
      <c r="OTK573" s="1"/>
      <c r="OTL573" s="1"/>
      <c r="OTM573" s="1"/>
      <c r="OTN573" s="1"/>
      <c r="OTO573" s="1"/>
      <c r="OTP573" s="1"/>
      <c r="OTQ573" s="1"/>
      <c r="OTR573" s="1"/>
      <c r="OTS573" s="1"/>
      <c r="OTT573" s="1"/>
      <c r="OTU573" s="1"/>
      <c r="OTV573" s="1"/>
      <c r="OTW573" s="1"/>
      <c r="OTX573" s="1"/>
      <c r="OTY573" s="1"/>
      <c r="OTZ573" s="1"/>
      <c r="OUA573" s="1"/>
      <c r="OUB573" s="1"/>
      <c r="OUC573" s="1"/>
      <c r="OUD573" s="1"/>
      <c r="OUE573" s="1"/>
      <c r="OUF573" s="1"/>
      <c r="OUG573" s="1"/>
      <c r="OUH573" s="1"/>
      <c r="OUI573" s="1"/>
      <c r="OUJ573" s="1"/>
      <c r="OUK573" s="1"/>
      <c r="OUL573" s="1"/>
      <c r="OUM573" s="1"/>
      <c r="OUN573" s="1"/>
      <c r="OUO573" s="1"/>
      <c r="OUP573" s="1"/>
      <c r="OUQ573" s="1"/>
      <c r="OUR573" s="1"/>
      <c r="OUS573" s="1"/>
      <c r="OUT573" s="1"/>
      <c r="OUU573" s="1"/>
      <c r="OUV573" s="1"/>
      <c r="OUW573" s="1"/>
      <c r="OUX573" s="1"/>
      <c r="OUY573" s="1"/>
      <c r="OUZ573" s="1"/>
      <c r="OVA573" s="1"/>
      <c r="OVB573" s="1"/>
      <c r="OVC573" s="1"/>
      <c r="OVD573" s="1"/>
      <c r="OVE573" s="1"/>
      <c r="OVF573" s="1"/>
      <c r="OVG573" s="1"/>
      <c r="OVH573" s="1"/>
      <c r="OVI573" s="1"/>
      <c r="OVJ573" s="1"/>
      <c r="OVK573" s="1"/>
      <c r="OVL573" s="1"/>
      <c r="OVM573" s="1"/>
      <c r="OVN573" s="1"/>
      <c r="OVO573" s="1"/>
      <c r="OVP573" s="1"/>
      <c r="OVQ573" s="1"/>
      <c r="OVR573" s="1"/>
      <c r="OVS573" s="1"/>
      <c r="OVT573" s="1"/>
      <c r="OVU573" s="1"/>
      <c r="OVV573" s="1"/>
      <c r="OVW573" s="1"/>
      <c r="OVX573" s="1"/>
      <c r="OVY573" s="1"/>
      <c r="OVZ573" s="1"/>
      <c r="OWA573" s="1"/>
      <c r="OWB573" s="1"/>
      <c r="OWC573" s="1"/>
      <c r="OWD573" s="1"/>
      <c r="OWE573" s="1"/>
      <c r="OWF573" s="1"/>
      <c r="OWG573" s="1"/>
      <c r="OWH573" s="1"/>
      <c r="OWI573" s="1"/>
      <c r="OWJ573" s="1"/>
      <c r="OWK573" s="1"/>
      <c r="OWL573" s="1"/>
      <c r="OWM573" s="1"/>
      <c r="OWN573" s="1"/>
      <c r="OWO573" s="1"/>
      <c r="OWP573" s="1"/>
      <c r="OWQ573" s="1"/>
      <c r="OWR573" s="1"/>
      <c r="OWS573" s="1"/>
      <c r="OWT573" s="1"/>
      <c r="OWU573" s="1"/>
      <c r="OWV573" s="1"/>
      <c r="OWW573" s="1"/>
      <c r="OWX573" s="1"/>
      <c r="OWY573" s="1"/>
      <c r="OWZ573" s="1"/>
      <c r="OXA573" s="1"/>
      <c r="OXB573" s="1"/>
      <c r="OXC573" s="1"/>
      <c r="OXD573" s="1"/>
      <c r="OXE573" s="1"/>
      <c r="OXF573" s="1"/>
      <c r="OXG573" s="1"/>
      <c r="OXH573" s="1"/>
      <c r="OXI573" s="1"/>
      <c r="OXJ573" s="1"/>
      <c r="OXK573" s="1"/>
      <c r="OXL573" s="1"/>
      <c r="OXM573" s="1"/>
      <c r="OXN573" s="1"/>
      <c r="OXO573" s="1"/>
      <c r="OXP573" s="1"/>
      <c r="OXQ573" s="1"/>
      <c r="OXR573" s="1"/>
      <c r="OXS573" s="1"/>
      <c r="OXT573" s="1"/>
      <c r="OXU573" s="1"/>
      <c r="OXV573" s="1"/>
      <c r="OXW573" s="1"/>
      <c r="OXX573" s="1"/>
      <c r="OXY573" s="1"/>
      <c r="OXZ573" s="1"/>
      <c r="OYA573" s="1"/>
      <c r="OYB573" s="1"/>
      <c r="OYC573" s="1"/>
      <c r="OYD573" s="1"/>
      <c r="OYE573" s="1"/>
      <c r="OYF573" s="1"/>
      <c r="OYG573" s="1"/>
      <c r="OYH573" s="1"/>
      <c r="OYI573" s="1"/>
      <c r="OYJ573" s="1"/>
      <c r="OYK573" s="1"/>
      <c r="OYL573" s="1"/>
      <c r="OYM573" s="1"/>
      <c r="OYN573" s="1"/>
      <c r="OYO573" s="1"/>
      <c r="OYP573" s="1"/>
      <c r="OYQ573" s="1"/>
      <c r="OYR573" s="1"/>
      <c r="OYS573" s="1"/>
      <c r="OYT573" s="1"/>
      <c r="OYU573" s="1"/>
      <c r="OYV573" s="1"/>
      <c r="OYW573" s="1"/>
      <c r="OYX573" s="1"/>
      <c r="OYY573" s="1"/>
      <c r="OYZ573" s="1"/>
      <c r="OZA573" s="1"/>
      <c r="OZB573" s="1"/>
      <c r="OZC573" s="1"/>
      <c r="OZD573" s="1"/>
      <c r="OZE573" s="1"/>
      <c r="OZF573" s="1"/>
      <c r="OZG573" s="1"/>
      <c r="OZH573" s="1"/>
      <c r="OZI573" s="1"/>
      <c r="OZJ573" s="1"/>
      <c r="OZK573" s="1"/>
      <c r="OZL573" s="1"/>
      <c r="OZM573" s="1"/>
      <c r="OZN573" s="1"/>
      <c r="OZO573" s="1"/>
      <c r="OZP573" s="1"/>
      <c r="OZQ573" s="1"/>
      <c r="OZR573" s="1"/>
      <c r="OZS573" s="1"/>
      <c r="OZT573" s="1"/>
      <c r="OZU573" s="1"/>
      <c r="OZV573" s="1"/>
      <c r="OZW573" s="1"/>
      <c r="OZX573" s="1"/>
      <c r="OZY573" s="1"/>
      <c r="OZZ573" s="1"/>
      <c r="PAA573" s="1"/>
      <c r="PAB573" s="1"/>
      <c r="PAC573" s="1"/>
      <c r="PAD573" s="1"/>
      <c r="PAE573" s="1"/>
      <c r="PAF573" s="1"/>
      <c r="PAG573" s="1"/>
      <c r="PAH573" s="1"/>
      <c r="PAI573" s="1"/>
      <c r="PAJ573" s="1"/>
      <c r="PAK573" s="1"/>
      <c r="PAL573" s="1"/>
      <c r="PAM573" s="1"/>
      <c r="PAN573" s="1"/>
      <c r="PAO573" s="1"/>
      <c r="PAP573" s="1"/>
      <c r="PAQ573" s="1"/>
      <c r="PAR573" s="1"/>
      <c r="PAS573" s="1"/>
      <c r="PAT573" s="1"/>
      <c r="PAU573" s="1"/>
      <c r="PAV573" s="1"/>
      <c r="PAW573" s="1"/>
      <c r="PAX573" s="1"/>
      <c r="PAY573" s="1"/>
      <c r="PAZ573" s="1"/>
      <c r="PBA573" s="1"/>
      <c r="PBB573" s="1"/>
      <c r="PBC573" s="1"/>
      <c r="PBD573" s="1"/>
      <c r="PBE573" s="1"/>
      <c r="PBF573" s="1"/>
      <c r="PBG573" s="1"/>
      <c r="PBH573" s="1"/>
      <c r="PBI573" s="1"/>
      <c r="PBJ573" s="1"/>
      <c r="PBK573" s="1"/>
      <c r="PBL573" s="1"/>
      <c r="PBM573" s="1"/>
      <c r="PBN573" s="1"/>
      <c r="PBO573" s="1"/>
      <c r="PBP573" s="1"/>
      <c r="PBQ573" s="1"/>
      <c r="PBR573" s="1"/>
      <c r="PBS573" s="1"/>
      <c r="PBT573" s="1"/>
      <c r="PBU573" s="1"/>
      <c r="PBV573" s="1"/>
      <c r="PBW573" s="1"/>
      <c r="PBX573" s="1"/>
      <c r="PBY573" s="1"/>
      <c r="PBZ573" s="1"/>
      <c r="PCA573" s="1"/>
      <c r="PCB573" s="1"/>
      <c r="PCC573" s="1"/>
      <c r="PCD573" s="1"/>
      <c r="PCE573" s="1"/>
      <c r="PCF573" s="1"/>
      <c r="PCG573" s="1"/>
      <c r="PCH573" s="1"/>
      <c r="PCI573" s="1"/>
      <c r="PCJ573" s="1"/>
      <c r="PCK573" s="1"/>
      <c r="PCL573" s="1"/>
      <c r="PCM573" s="1"/>
      <c r="PCN573" s="1"/>
      <c r="PCO573" s="1"/>
      <c r="PCP573" s="1"/>
      <c r="PCQ573" s="1"/>
      <c r="PCR573" s="1"/>
      <c r="PCS573" s="1"/>
      <c r="PCT573" s="1"/>
      <c r="PCU573" s="1"/>
      <c r="PCV573" s="1"/>
      <c r="PCW573" s="1"/>
      <c r="PCX573" s="1"/>
      <c r="PCY573" s="1"/>
      <c r="PCZ573" s="1"/>
      <c r="PDA573" s="1"/>
      <c r="PDB573" s="1"/>
      <c r="PDC573" s="1"/>
      <c r="PDD573" s="1"/>
      <c r="PDE573" s="1"/>
      <c r="PDF573" s="1"/>
      <c r="PDG573" s="1"/>
      <c r="PDH573" s="1"/>
      <c r="PDI573" s="1"/>
      <c r="PDJ573" s="1"/>
      <c r="PDK573" s="1"/>
      <c r="PDL573" s="1"/>
      <c r="PDM573" s="1"/>
      <c r="PDN573" s="1"/>
      <c r="PDO573" s="1"/>
      <c r="PDP573" s="1"/>
      <c r="PDQ573" s="1"/>
      <c r="PDR573" s="1"/>
      <c r="PDS573" s="1"/>
      <c r="PDT573" s="1"/>
      <c r="PDU573" s="1"/>
      <c r="PDV573" s="1"/>
      <c r="PDW573" s="1"/>
      <c r="PDX573" s="1"/>
      <c r="PDY573" s="1"/>
      <c r="PDZ573" s="1"/>
      <c r="PEA573" s="1"/>
      <c r="PEB573" s="1"/>
      <c r="PEC573" s="1"/>
      <c r="PED573" s="1"/>
      <c r="PEE573" s="1"/>
      <c r="PEF573" s="1"/>
      <c r="PEG573" s="1"/>
      <c r="PEH573" s="1"/>
      <c r="PEI573" s="1"/>
      <c r="PEJ573" s="1"/>
      <c r="PEK573" s="1"/>
      <c r="PEL573" s="1"/>
      <c r="PEM573" s="1"/>
      <c r="PEN573" s="1"/>
      <c r="PEO573" s="1"/>
      <c r="PEP573" s="1"/>
      <c r="PEQ573" s="1"/>
      <c r="PER573" s="1"/>
      <c r="PES573" s="1"/>
      <c r="PET573" s="1"/>
      <c r="PEU573" s="1"/>
      <c r="PEV573" s="1"/>
      <c r="PEW573" s="1"/>
      <c r="PEX573" s="1"/>
      <c r="PEY573" s="1"/>
      <c r="PEZ573" s="1"/>
      <c r="PFA573" s="1"/>
      <c r="PFB573" s="1"/>
      <c r="PFC573" s="1"/>
      <c r="PFD573" s="1"/>
      <c r="PFE573" s="1"/>
      <c r="PFF573" s="1"/>
      <c r="PFG573" s="1"/>
      <c r="PFH573" s="1"/>
      <c r="PFI573" s="1"/>
      <c r="PFJ573" s="1"/>
      <c r="PFK573" s="1"/>
      <c r="PFL573" s="1"/>
      <c r="PFM573" s="1"/>
      <c r="PFN573" s="1"/>
      <c r="PFO573" s="1"/>
      <c r="PFP573" s="1"/>
      <c r="PFQ573" s="1"/>
      <c r="PFR573" s="1"/>
      <c r="PFS573" s="1"/>
      <c r="PFT573" s="1"/>
      <c r="PFU573" s="1"/>
      <c r="PFV573" s="1"/>
      <c r="PFW573" s="1"/>
      <c r="PFX573" s="1"/>
      <c r="PFY573" s="1"/>
      <c r="PFZ573" s="1"/>
      <c r="PGA573" s="1"/>
      <c r="PGB573" s="1"/>
      <c r="PGC573" s="1"/>
      <c r="PGD573" s="1"/>
      <c r="PGE573" s="1"/>
      <c r="PGF573" s="1"/>
      <c r="PGG573" s="1"/>
      <c r="PGH573" s="1"/>
      <c r="PGI573" s="1"/>
      <c r="PGJ573" s="1"/>
      <c r="PGK573" s="1"/>
      <c r="PGL573" s="1"/>
      <c r="PGM573" s="1"/>
      <c r="PGN573" s="1"/>
      <c r="PGO573" s="1"/>
      <c r="PGP573" s="1"/>
      <c r="PGQ573" s="1"/>
      <c r="PGR573" s="1"/>
      <c r="PGS573" s="1"/>
      <c r="PGT573" s="1"/>
      <c r="PGU573" s="1"/>
      <c r="PGV573" s="1"/>
      <c r="PGW573" s="1"/>
      <c r="PGX573" s="1"/>
      <c r="PGY573" s="1"/>
      <c r="PGZ573" s="1"/>
      <c r="PHA573" s="1"/>
      <c r="PHB573" s="1"/>
      <c r="PHC573" s="1"/>
      <c r="PHD573" s="1"/>
      <c r="PHE573" s="1"/>
      <c r="PHF573" s="1"/>
      <c r="PHG573" s="1"/>
      <c r="PHH573" s="1"/>
      <c r="PHI573" s="1"/>
      <c r="PHJ573" s="1"/>
      <c r="PHK573" s="1"/>
      <c r="PHL573" s="1"/>
      <c r="PHM573" s="1"/>
      <c r="PHN573" s="1"/>
      <c r="PHO573" s="1"/>
      <c r="PHP573" s="1"/>
      <c r="PHQ573" s="1"/>
      <c r="PHR573" s="1"/>
      <c r="PHS573" s="1"/>
      <c r="PHT573" s="1"/>
      <c r="PHU573" s="1"/>
      <c r="PHV573" s="1"/>
      <c r="PHW573" s="1"/>
      <c r="PHX573" s="1"/>
      <c r="PHY573" s="1"/>
      <c r="PHZ573" s="1"/>
      <c r="PIA573" s="1"/>
      <c r="PIB573" s="1"/>
      <c r="PIC573" s="1"/>
      <c r="PID573" s="1"/>
      <c r="PIE573" s="1"/>
      <c r="PIF573" s="1"/>
      <c r="PIG573" s="1"/>
      <c r="PIH573" s="1"/>
      <c r="PII573" s="1"/>
      <c r="PIJ573" s="1"/>
      <c r="PIK573" s="1"/>
      <c r="PIL573" s="1"/>
      <c r="PIM573" s="1"/>
      <c r="PIN573" s="1"/>
      <c r="PIO573" s="1"/>
      <c r="PIP573" s="1"/>
      <c r="PIQ573" s="1"/>
      <c r="PIR573" s="1"/>
      <c r="PIS573" s="1"/>
      <c r="PIT573" s="1"/>
      <c r="PIU573" s="1"/>
      <c r="PIV573" s="1"/>
      <c r="PIW573" s="1"/>
      <c r="PIX573" s="1"/>
      <c r="PIY573" s="1"/>
      <c r="PIZ573" s="1"/>
      <c r="PJA573" s="1"/>
      <c r="PJB573" s="1"/>
      <c r="PJC573" s="1"/>
      <c r="PJD573" s="1"/>
      <c r="PJE573" s="1"/>
      <c r="PJF573" s="1"/>
      <c r="PJG573" s="1"/>
      <c r="PJH573" s="1"/>
      <c r="PJI573" s="1"/>
      <c r="PJJ573" s="1"/>
      <c r="PJK573" s="1"/>
      <c r="PJL573" s="1"/>
      <c r="PJM573" s="1"/>
      <c r="PJN573" s="1"/>
      <c r="PJO573" s="1"/>
      <c r="PJP573" s="1"/>
      <c r="PJQ573" s="1"/>
      <c r="PJR573" s="1"/>
      <c r="PJS573" s="1"/>
      <c r="PJT573" s="1"/>
      <c r="PJU573" s="1"/>
      <c r="PJV573" s="1"/>
      <c r="PJW573" s="1"/>
      <c r="PJX573" s="1"/>
      <c r="PJY573" s="1"/>
      <c r="PJZ573" s="1"/>
      <c r="PKA573" s="1"/>
      <c r="PKB573" s="1"/>
      <c r="PKC573" s="1"/>
      <c r="PKD573" s="1"/>
      <c r="PKE573" s="1"/>
      <c r="PKF573" s="1"/>
      <c r="PKG573" s="1"/>
      <c r="PKH573" s="1"/>
      <c r="PKI573" s="1"/>
      <c r="PKJ573" s="1"/>
      <c r="PKK573" s="1"/>
      <c r="PKL573" s="1"/>
      <c r="PKM573" s="1"/>
      <c r="PKN573" s="1"/>
      <c r="PKO573" s="1"/>
      <c r="PKP573" s="1"/>
      <c r="PKQ573" s="1"/>
      <c r="PKR573" s="1"/>
      <c r="PKS573" s="1"/>
      <c r="PKT573" s="1"/>
      <c r="PKU573" s="1"/>
      <c r="PKV573" s="1"/>
      <c r="PKW573" s="1"/>
      <c r="PKX573" s="1"/>
      <c r="PKY573" s="1"/>
      <c r="PKZ573" s="1"/>
      <c r="PLA573" s="1"/>
      <c r="PLB573" s="1"/>
      <c r="PLC573" s="1"/>
      <c r="PLD573" s="1"/>
      <c r="PLE573" s="1"/>
      <c r="PLF573" s="1"/>
      <c r="PLG573" s="1"/>
      <c r="PLH573" s="1"/>
      <c r="PLI573" s="1"/>
      <c r="PLJ573" s="1"/>
      <c r="PLK573" s="1"/>
      <c r="PLL573" s="1"/>
      <c r="PLM573" s="1"/>
      <c r="PLN573" s="1"/>
      <c r="PLO573" s="1"/>
      <c r="PLP573" s="1"/>
      <c r="PLQ573" s="1"/>
      <c r="PLR573" s="1"/>
      <c r="PLS573" s="1"/>
      <c r="PLT573" s="1"/>
      <c r="PLU573" s="1"/>
      <c r="PLV573" s="1"/>
      <c r="PLW573" s="1"/>
      <c r="PLX573" s="1"/>
      <c r="PLY573" s="1"/>
      <c r="PLZ573" s="1"/>
      <c r="PMA573" s="1"/>
      <c r="PMB573" s="1"/>
      <c r="PMC573" s="1"/>
      <c r="PMD573" s="1"/>
      <c r="PME573" s="1"/>
      <c r="PMF573" s="1"/>
      <c r="PMG573" s="1"/>
      <c r="PMH573" s="1"/>
      <c r="PMI573" s="1"/>
      <c r="PMJ573" s="1"/>
      <c r="PMK573" s="1"/>
      <c r="PML573" s="1"/>
      <c r="PMM573" s="1"/>
      <c r="PMN573" s="1"/>
      <c r="PMO573" s="1"/>
      <c r="PMP573" s="1"/>
      <c r="PMQ573" s="1"/>
      <c r="PMR573" s="1"/>
      <c r="PMS573" s="1"/>
      <c r="PMT573" s="1"/>
      <c r="PMU573" s="1"/>
      <c r="PMV573" s="1"/>
      <c r="PMW573" s="1"/>
      <c r="PMX573" s="1"/>
      <c r="PMY573" s="1"/>
      <c r="PMZ573" s="1"/>
      <c r="PNA573" s="1"/>
      <c r="PNB573" s="1"/>
      <c r="PNC573" s="1"/>
      <c r="PND573" s="1"/>
      <c r="PNE573" s="1"/>
      <c r="PNF573" s="1"/>
      <c r="PNG573" s="1"/>
      <c r="PNH573" s="1"/>
      <c r="PNI573" s="1"/>
      <c r="PNJ573" s="1"/>
      <c r="PNK573" s="1"/>
      <c r="PNL573" s="1"/>
      <c r="PNM573" s="1"/>
      <c r="PNN573" s="1"/>
      <c r="PNO573" s="1"/>
      <c r="PNP573" s="1"/>
      <c r="PNQ573" s="1"/>
      <c r="PNR573" s="1"/>
      <c r="PNS573" s="1"/>
      <c r="PNT573" s="1"/>
      <c r="PNU573" s="1"/>
      <c r="PNV573" s="1"/>
      <c r="PNW573" s="1"/>
      <c r="PNX573" s="1"/>
      <c r="PNY573" s="1"/>
      <c r="PNZ573" s="1"/>
      <c r="POA573" s="1"/>
      <c r="POB573" s="1"/>
      <c r="POC573" s="1"/>
      <c r="POD573" s="1"/>
      <c r="POE573" s="1"/>
      <c r="POF573" s="1"/>
      <c r="POG573" s="1"/>
      <c r="POH573" s="1"/>
      <c r="POI573" s="1"/>
      <c r="POJ573" s="1"/>
      <c r="POK573" s="1"/>
      <c r="POL573" s="1"/>
      <c r="POM573" s="1"/>
      <c r="PON573" s="1"/>
      <c r="POO573" s="1"/>
      <c r="POP573" s="1"/>
      <c r="POQ573" s="1"/>
      <c r="POR573" s="1"/>
      <c r="POS573" s="1"/>
      <c r="POT573" s="1"/>
      <c r="POU573" s="1"/>
      <c r="POV573" s="1"/>
      <c r="POW573" s="1"/>
      <c r="POX573" s="1"/>
      <c r="POY573" s="1"/>
      <c r="POZ573" s="1"/>
      <c r="PPA573" s="1"/>
      <c r="PPB573" s="1"/>
      <c r="PPC573" s="1"/>
      <c r="PPD573" s="1"/>
      <c r="PPE573" s="1"/>
      <c r="PPF573" s="1"/>
      <c r="PPG573" s="1"/>
      <c r="PPH573" s="1"/>
      <c r="PPI573" s="1"/>
      <c r="PPJ573" s="1"/>
      <c r="PPK573" s="1"/>
      <c r="PPL573" s="1"/>
      <c r="PPM573" s="1"/>
      <c r="PPN573" s="1"/>
      <c r="PPO573" s="1"/>
      <c r="PPP573" s="1"/>
      <c r="PPQ573" s="1"/>
      <c r="PPR573" s="1"/>
      <c r="PPS573" s="1"/>
      <c r="PPT573" s="1"/>
      <c r="PPU573" s="1"/>
      <c r="PPV573" s="1"/>
      <c r="PPW573" s="1"/>
      <c r="PPX573" s="1"/>
      <c r="PPY573" s="1"/>
      <c r="PPZ573" s="1"/>
      <c r="PQA573" s="1"/>
      <c r="PQB573" s="1"/>
      <c r="PQC573" s="1"/>
      <c r="PQD573" s="1"/>
      <c r="PQE573" s="1"/>
      <c r="PQF573" s="1"/>
      <c r="PQG573" s="1"/>
      <c r="PQH573" s="1"/>
      <c r="PQI573" s="1"/>
      <c r="PQJ573" s="1"/>
      <c r="PQK573" s="1"/>
      <c r="PQL573" s="1"/>
      <c r="PQM573" s="1"/>
      <c r="PQN573" s="1"/>
      <c r="PQO573" s="1"/>
      <c r="PQP573" s="1"/>
      <c r="PQQ573" s="1"/>
      <c r="PQR573" s="1"/>
      <c r="PQS573" s="1"/>
      <c r="PQT573" s="1"/>
      <c r="PQU573" s="1"/>
      <c r="PQV573" s="1"/>
      <c r="PQW573" s="1"/>
      <c r="PQX573" s="1"/>
      <c r="PQY573" s="1"/>
      <c r="PQZ573" s="1"/>
      <c r="PRA573" s="1"/>
      <c r="PRB573" s="1"/>
      <c r="PRC573" s="1"/>
      <c r="PRD573" s="1"/>
      <c r="PRE573" s="1"/>
      <c r="PRF573" s="1"/>
      <c r="PRG573" s="1"/>
      <c r="PRH573" s="1"/>
      <c r="PRI573" s="1"/>
      <c r="PRJ573" s="1"/>
      <c r="PRK573" s="1"/>
      <c r="PRL573" s="1"/>
      <c r="PRM573" s="1"/>
      <c r="PRN573" s="1"/>
      <c r="PRO573" s="1"/>
      <c r="PRP573" s="1"/>
      <c r="PRQ573" s="1"/>
      <c r="PRR573" s="1"/>
      <c r="PRS573" s="1"/>
      <c r="PRT573" s="1"/>
      <c r="PRU573" s="1"/>
      <c r="PRV573" s="1"/>
      <c r="PRW573" s="1"/>
      <c r="PRX573" s="1"/>
      <c r="PRY573" s="1"/>
      <c r="PRZ573" s="1"/>
      <c r="PSA573" s="1"/>
      <c r="PSB573" s="1"/>
      <c r="PSC573" s="1"/>
      <c r="PSD573" s="1"/>
      <c r="PSE573" s="1"/>
      <c r="PSF573" s="1"/>
      <c r="PSG573" s="1"/>
      <c r="PSH573" s="1"/>
      <c r="PSI573" s="1"/>
      <c r="PSJ573" s="1"/>
      <c r="PSK573" s="1"/>
      <c r="PSL573" s="1"/>
      <c r="PSM573" s="1"/>
      <c r="PSN573" s="1"/>
      <c r="PSO573" s="1"/>
      <c r="PSP573" s="1"/>
      <c r="PSQ573" s="1"/>
      <c r="PSR573" s="1"/>
      <c r="PSS573" s="1"/>
      <c r="PST573" s="1"/>
      <c r="PSU573" s="1"/>
      <c r="PSV573" s="1"/>
      <c r="PSW573" s="1"/>
      <c r="PSX573" s="1"/>
      <c r="PSY573" s="1"/>
      <c r="PSZ573" s="1"/>
      <c r="PTA573" s="1"/>
      <c r="PTB573" s="1"/>
      <c r="PTC573" s="1"/>
      <c r="PTD573" s="1"/>
      <c r="PTE573" s="1"/>
      <c r="PTF573" s="1"/>
      <c r="PTG573" s="1"/>
      <c r="PTH573" s="1"/>
      <c r="PTI573" s="1"/>
      <c r="PTJ573" s="1"/>
      <c r="PTK573" s="1"/>
      <c r="PTL573" s="1"/>
      <c r="PTM573" s="1"/>
      <c r="PTN573" s="1"/>
      <c r="PTO573" s="1"/>
      <c r="PTP573" s="1"/>
      <c r="PTQ573" s="1"/>
      <c r="PTR573" s="1"/>
      <c r="PTS573" s="1"/>
      <c r="PTT573" s="1"/>
      <c r="PTU573" s="1"/>
      <c r="PTV573" s="1"/>
      <c r="PTW573" s="1"/>
      <c r="PTX573" s="1"/>
      <c r="PTY573" s="1"/>
      <c r="PTZ573" s="1"/>
      <c r="PUA573" s="1"/>
      <c r="PUB573" s="1"/>
      <c r="PUC573" s="1"/>
      <c r="PUD573" s="1"/>
      <c r="PUE573" s="1"/>
      <c r="PUF573" s="1"/>
      <c r="PUG573" s="1"/>
      <c r="PUH573" s="1"/>
      <c r="PUI573" s="1"/>
      <c r="PUJ573" s="1"/>
      <c r="PUK573" s="1"/>
      <c r="PUL573" s="1"/>
      <c r="PUM573" s="1"/>
      <c r="PUN573" s="1"/>
      <c r="PUO573" s="1"/>
      <c r="PUP573" s="1"/>
      <c r="PUQ573" s="1"/>
      <c r="PUR573" s="1"/>
      <c r="PUS573" s="1"/>
      <c r="PUT573" s="1"/>
      <c r="PUU573" s="1"/>
      <c r="PUV573" s="1"/>
      <c r="PUW573" s="1"/>
      <c r="PUX573" s="1"/>
      <c r="PUY573" s="1"/>
      <c r="PUZ573" s="1"/>
      <c r="PVA573" s="1"/>
      <c r="PVB573" s="1"/>
      <c r="PVC573" s="1"/>
      <c r="PVD573" s="1"/>
      <c r="PVE573" s="1"/>
      <c r="PVF573" s="1"/>
      <c r="PVG573" s="1"/>
      <c r="PVH573" s="1"/>
      <c r="PVI573" s="1"/>
      <c r="PVJ573" s="1"/>
      <c r="PVK573" s="1"/>
      <c r="PVL573" s="1"/>
      <c r="PVM573" s="1"/>
      <c r="PVN573" s="1"/>
      <c r="PVO573" s="1"/>
      <c r="PVP573" s="1"/>
      <c r="PVQ573" s="1"/>
      <c r="PVR573" s="1"/>
      <c r="PVS573" s="1"/>
      <c r="PVT573" s="1"/>
      <c r="PVU573" s="1"/>
      <c r="PVV573" s="1"/>
      <c r="PVW573" s="1"/>
      <c r="PVX573" s="1"/>
      <c r="PVY573" s="1"/>
      <c r="PVZ573" s="1"/>
      <c r="PWA573" s="1"/>
      <c r="PWB573" s="1"/>
      <c r="PWC573" s="1"/>
      <c r="PWD573" s="1"/>
      <c r="PWE573" s="1"/>
      <c r="PWF573" s="1"/>
      <c r="PWG573" s="1"/>
      <c r="PWH573" s="1"/>
      <c r="PWI573" s="1"/>
      <c r="PWJ573" s="1"/>
      <c r="PWK573" s="1"/>
      <c r="PWL573" s="1"/>
      <c r="PWM573" s="1"/>
      <c r="PWN573" s="1"/>
      <c r="PWO573" s="1"/>
      <c r="PWP573" s="1"/>
      <c r="PWQ573" s="1"/>
      <c r="PWR573" s="1"/>
      <c r="PWS573" s="1"/>
      <c r="PWT573" s="1"/>
      <c r="PWU573" s="1"/>
      <c r="PWV573" s="1"/>
      <c r="PWW573" s="1"/>
      <c r="PWX573" s="1"/>
      <c r="PWY573" s="1"/>
      <c r="PWZ573" s="1"/>
      <c r="PXA573" s="1"/>
      <c r="PXB573" s="1"/>
      <c r="PXC573" s="1"/>
      <c r="PXD573" s="1"/>
      <c r="PXE573" s="1"/>
      <c r="PXF573" s="1"/>
      <c r="PXG573" s="1"/>
      <c r="PXH573" s="1"/>
      <c r="PXI573" s="1"/>
      <c r="PXJ573" s="1"/>
      <c r="PXK573" s="1"/>
      <c r="PXL573" s="1"/>
      <c r="PXM573" s="1"/>
      <c r="PXN573" s="1"/>
      <c r="PXO573" s="1"/>
      <c r="PXP573" s="1"/>
      <c r="PXQ573" s="1"/>
      <c r="PXR573" s="1"/>
      <c r="PXS573" s="1"/>
      <c r="PXT573" s="1"/>
      <c r="PXU573" s="1"/>
      <c r="PXV573" s="1"/>
      <c r="PXW573" s="1"/>
      <c r="PXX573" s="1"/>
      <c r="PXY573" s="1"/>
      <c r="PXZ573" s="1"/>
      <c r="PYA573" s="1"/>
      <c r="PYB573" s="1"/>
      <c r="PYC573" s="1"/>
      <c r="PYD573" s="1"/>
      <c r="PYE573" s="1"/>
      <c r="PYF573" s="1"/>
      <c r="PYG573" s="1"/>
      <c r="PYH573" s="1"/>
      <c r="PYI573" s="1"/>
      <c r="PYJ573" s="1"/>
      <c r="PYK573" s="1"/>
      <c r="PYL573" s="1"/>
      <c r="PYM573" s="1"/>
      <c r="PYN573" s="1"/>
      <c r="PYO573" s="1"/>
      <c r="PYP573" s="1"/>
      <c r="PYQ573" s="1"/>
      <c r="PYR573" s="1"/>
      <c r="PYS573" s="1"/>
      <c r="PYT573" s="1"/>
      <c r="PYU573" s="1"/>
      <c r="PYV573" s="1"/>
      <c r="PYW573" s="1"/>
      <c r="PYX573" s="1"/>
      <c r="PYY573" s="1"/>
      <c r="PYZ573" s="1"/>
      <c r="PZA573" s="1"/>
      <c r="PZB573" s="1"/>
      <c r="PZC573" s="1"/>
      <c r="PZD573" s="1"/>
      <c r="PZE573" s="1"/>
      <c r="PZF573" s="1"/>
      <c r="PZG573" s="1"/>
      <c r="PZH573" s="1"/>
      <c r="PZI573" s="1"/>
      <c r="PZJ573" s="1"/>
      <c r="PZK573" s="1"/>
      <c r="PZL573" s="1"/>
      <c r="PZM573" s="1"/>
      <c r="PZN573" s="1"/>
      <c r="PZO573" s="1"/>
      <c r="PZP573" s="1"/>
      <c r="PZQ573" s="1"/>
      <c r="PZR573" s="1"/>
      <c r="PZS573" s="1"/>
      <c r="PZT573" s="1"/>
      <c r="PZU573" s="1"/>
      <c r="PZV573" s="1"/>
      <c r="PZW573" s="1"/>
      <c r="PZX573" s="1"/>
      <c r="PZY573" s="1"/>
      <c r="PZZ573" s="1"/>
      <c r="QAA573" s="1"/>
      <c r="QAB573" s="1"/>
      <c r="QAC573" s="1"/>
      <c r="QAD573" s="1"/>
      <c r="QAE573" s="1"/>
      <c r="QAF573" s="1"/>
      <c r="QAG573" s="1"/>
      <c r="QAH573" s="1"/>
      <c r="QAI573" s="1"/>
      <c r="QAJ573" s="1"/>
      <c r="QAK573" s="1"/>
      <c r="QAL573" s="1"/>
      <c r="QAM573" s="1"/>
      <c r="QAN573" s="1"/>
      <c r="QAO573" s="1"/>
      <c r="QAP573" s="1"/>
      <c r="QAQ573" s="1"/>
      <c r="QAR573" s="1"/>
      <c r="QAS573" s="1"/>
      <c r="QAT573" s="1"/>
      <c r="QAU573" s="1"/>
      <c r="QAV573" s="1"/>
      <c r="QAW573" s="1"/>
      <c r="QAX573" s="1"/>
      <c r="QAY573" s="1"/>
      <c r="QAZ573" s="1"/>
      <c r="QBA573" s="1"/>
      <c r="QBB573" s="1"/>
      <c r="QBC573" s="1"/>
      <c r="QBD573" s="1"/>
      <c r="QBE573" s="1"/>
      <c r="QBF573" s="1"/>
      <c r="QBG573" s="1"/>
      <c r="QBH573" s="1"/>
      <c r="QBI573" s="1"/>
      <c r="QBJ573" s="1"/>
      <c r="QBK573" s="1"/>
      <c r="QBL573" s="1"/>
      <c r="QBM573" s="1"/>
      <c r="QBN573" s="1"/>
      <c r="QBO573" s="1"/>
      <c r="QBP573" s="1"/>
      <c r="QBQ573" s="1"/>
      <c r="QBR573" s="1"/>
      <c r="QBS573" s="1"/>
      <c r="QBT573" s="1"/>
      <c r="QBU573" s="1"/>
      <c r="QBV573" s="1"/>
      <c r="QBW573" s="1"/>
      <c r="QBX573" s="1"/>
      <c r="QBY573" s="1"/>
      <c r="QBZ573" s="1"/>
      <c r="QCA573" s="1"/>
      <c r="QCB573" s="1"/>
      <c r="QCC573" s="1"/>
      <c r="QCD573" s="1"/>
      <c r="QCE573" s="1"/>
      <c r="QCF573" s="1"/>
      <c r="QCG573" s="1"/>
      <c r="QCH573" s="1"/>
      <c r="QCI573" s="1"/>
      <c r="QCJ573" s="1"/>
      <c r="QCK573" s="1"/>
      <c r="QCL573" s="1"/>
      <c r="QCM573" s="1"/>
      <c r="QCN573" s="1"/>
      <c r="QCO573" s="1"/>
      <c r="QCP573" s="1"/>
      <c r="QCQ573" s="1"/>
      <c r="QCR573" s="1"/>
      <c r="QCS573" s="1"/>
      <c r="QCT573" s="1"/>
      <c r="QCU573" s="1"/>
      <c r="QCV573" s="1"/>
      <c r="QCW573" s="1"/>
      <c r="QCX573" s="1"/>
      <c r="QCY573" s="1"/>
      <c r="QCZ573" s="1"/>
      <c r="QDA573" s="1"/>
      <c r="QDB573" s="1"/>
      <c r="QDC573" s="1"/>
      <c r="QDD573" s="1"/>
      <c r="QDE573" s="1"/>
      <c r="QDF573" s="1"/>
      <c r="QDG573" s="1"/>
      <c r="QDH573" s="1"/>
      <c r="QDI573" s="1"/>
      <c r="QDJ573" s="1"/>
      <c r="QDK573" s="1"/>
      <c r="QDL573" s="1"/>
      <c r="QDM573" s="1"/>
      <c r="QDN573" s="1"/>
      <c r="QDO573" s="1"/>
      <c r="QDP573" s="1"/>
      <c r="QDQ573" s="1"/>
      <c r="QDR573" s="1"/>
      <c r="QDS573" s="1"/>
      <c r="QDT573" s="1"/>
      <c r="QDU573" s="1"/>
      <c r="QDV573" s="1"/>
      <c r="QDW573" s="1"/>
      <c r="QDX573" s="1"/>
      <c r="QDY573" s="1"/>
      <c r="QDZ573" s="1"/>
      <c r="QEA573" s="1"/>
      <c r="QEB573" s="1"/>
      <c r="QEC573" s="1"/>
      <c r="QED573" s="1"/>
      <c r="QEE573" s="1"/>
      <c r="QEF573" s="1"/>
      <c r="QEG573" s="1"/>
      <c r="QEH573" s="1"/>
      <c r="QEI573" s="1"/>
      <c r="QEJ573" s="1"/>
      <c r="QEK573" s="1"/>
      <c r="QEL573" s="1"/>
      <c r="QEM573" s="1"/>
      <c r="QEN573" s="1"/>
      <c r="QEO573" s="1"/>
      <c r="QEP573" s="1"/>
      <c r="QEQ573" s="1"/>
      <c r="QER573" s="1"/>
      <c r="QES573" s="1"/>
      <c r="QET573" s="1"/>
      <c r="QEU573" s="1"/>
      <c r="QEV573" s="1"/>
      <c r="QEW573" s="1"/>
      <c r="QEX573" s="1"/>
      <c r="QEY573" s="1"/>
      <c r="QEZ573" s="1"/>
      <c r="QFA573" s="1"/>
      <c r="QFB573" s="1"/>
      <c r="QFC573" s="1"/>
      <c r="QFD573" s="1"/>
      <c r="QFE573" s="1"/>
      <c r="QFF573" s="1"/>
      <c r="QFG573" s="1"/>
      <c r="QFH573" s="1"/>
      <c r="QFI573" s="1"/>
      <c r="QFJ573" s="1"/>
      <c r="QFK573" s="1"/>
      <c r="QFL573" s="1"/>
      <c r="QFM573" s="1"/>
      <c r="QFN573" s="1"/>
      <c r="QFO573" s="1"/>
      <c r="QFP573" s="1"/>
      <c r="QFQ573" s="1"/>
      <c r="QFR573" s="1"/>
      <c r="QFS573" s="1"/>
      <c r="QFT573" s="1"/>
      <c r="QFU573" s="1"/>
      <c r="QFV573" s="1"/>
      <c r="QFW573" s="1"/>
      <c r="QFX573" s="1"/>
      <c r="QFY573" s="1"/>
      <c r="QFZ573" s="1"/>
      <c r="QGA573" s="1"/>
      <c r="QGB573" s="1"/>
      <c r="QGC573" s="1"/>
      <c r="QGD573" s="1"/>
      <c r="QGE573" s="1"/>
      <c r="QGF573" s="1"/>
      <c r="QGG573" s="1"/>
      <c r="QGH573" s="1"/>
      <c r="QGI573" s="1"/>
      <c r="QGJ573" s="1"/>
      <c r="QGK573" s="1"/>
      <c r="QGL573" s="1"/>
      <c r="QGM573" s="1"/>
      <c r="QGN573" s="1"/>
      <c r="QGO573" s="1"/>
      <c r="QGP573" s="1"/>
      <c r="QGQ573" s="1"/>
      <c r="QGR573" s="1"/>
      <c r="QGS573" s="1"/>
      <c r="QGT573" s="1"/>
      <c r="QGU573" s="1"/>
      <c r="QGV573" s="1"/>
      <c r="QGW573" s="1"/>
      <c r="QGX573" s="1"/>
      <c r="QGY573" s="1"/>
      <c r="QGZ573" s="1"/>
      <c r="QHA573" s="1"/>
      <c r="QHB573" s="1"/>
      <c r="QHC573" s="1"/>
      <c r="QHD573" s="1"/>
      <c r="QHE573" s="1"/>
      <c r="QHF573" s="1"/>
      <c r="QHG573" s="1"/>
      <c r="QHH573" s="1"/>
      <c r="QHI573" s="1"/>
      <c r="QHJ573" s="1"/>
      <c r="QHK573" s="1"/>
      <c r="QHL573" s="1"/>
      <c r="QHM573" s="1"/>
      <c r="QHN573" s="1"/>
      <c r="QHO573" s="1"/>
      <c r="QHP573" s="1"/>
      <c r="QHQ573" s="1"/>
      <c r="QHR573" s="1"/>
      <c r="QHS573" s="1"/>
      <c r="QHT573" s="1"/>
      <c r="QHU573" s="1"/>
      <c r="QHV573" s="1"/>
      <c r="QHW573" s="1"/>
      <c r="QHX573" s="1"/>
      <c r="QHY573" s="1"/>
      <c r="QHZ573" s="1"/>
      <c r="QIA573" s="1"/>
      <c r="QIB573" s="1"/>
      <c r="QIC573" s="1"/>
      <c r="QID573" s="1"/>
      <c r="QIE573" s="1"/>
      <c r="QIF573" s="1"/>
      <c r="QIG573" s="1"/>
      <c r="QIH573" s="1"/>
      <c r="QII573" s="1"/>
      <c r="QIJ573" s="1"/>
      <c r="QIK573" s="1"/>
      <c r="QIL573" s="1"/>
      <c r="QIM573" s="1"/>
      <c r="QIN573" s="1"/>
      <c r="QIO573" s="1"/>
      <c r="QIP573" s="1"/>
      <c r="QIQ573" s="1"/>
      <c r="QIR573" s="1"/>
      <c r="QIS573" s="1"/>
      <c r="QIT573" s="1"/>
      <c r="QIU573" s="1"/>
      <c r="QIV573" s="1"/>
      <c r="QIW573" s="1"/>
      <c r="QIX573" s="1"/>
      <c r="QIY573" s="1"/>
      <c r="QIZ573" s="1"/>
      <c r="QJA573" s="1"/>
      <c r="QJB573" s="1"/>
      <c r="QJC573" s="1"/>
      <c r="QJD573" s="1"/>
      <c r="QJE573" s="1"/>
      <c r="QJF573" s="1"/>
      <c r="QJG573" s="1"/>
      <c r="QJH573" s="1"/>
      <c r="QJI573" s="1"/>
      <c r="QJJ573" s="1"/>
      <c r="QJK573" s="1"/>
      <c r="QJL573" s="1"/>
      <c r="QJM573" s="1"/>
      <c r="QJN573" s="1"/>
      <c r="QJO573" s="1"/>
      <c r="QJP573" s="1"/>
      <c r="QJQ573" s="1"/>
      <c r="QJR573" s="1"/>
      <c r="QJS573" s="1"/>
      <c r="QJT573" s="1"/>
      <c r="QJU573" s="1"/>
      <c r="QJV573" s="1"/>
      <c r="QJW573" s="1"/>
      <c r="QJX573" s="1"/>
      <c r="QJY573" s="1"/>
      <c r="QJZ573" s="1"/>
      <c r="QKA573" s="1"/>
      <c r="QKB573" s="1"/>
      <c r="QKC573" s="1"/>
      <c r="QKD573" s="1"/>
      <c r="QKE573" s="1"/>
      <c r="QKF573" s="1"/>
      <c r="QKG573" s="1"/>
      <c r="QKH573" s="1"/>
      <c r="QKI573" s="1"/>
      <c r="QKJ573" s="1"/>
      <c r="QKK573" s="1"/>
      <c r="QKL573" s="1"/>
      <c r="QKM573" s="1"/>
      <c r="QKN573" s="1"/>
      <c r="QKO573" s="1"/>
      <c r="QKP573" s="1"/>
      <c r="QKQ573" s="1"/>
      <c r="QKR573" s="1"/>
      <c r="QKS573" s="1"/>
      <c r="QKT573" s="1"/>
      <c r="QKU573" s="1"/>
      <c r="QKV573" s="1"/>
      <c r="QKW573" s="1"/>
      <c r="QKX573" s="1"/>
      <c r="QKY573" s="1"/>
      <c r="QKZ573" s="1"/>
      <c r="QLA573" s="1"/>
      <c r="QLB573" s="1"/>
      <c r="QLC573" s="1"/>
      <c r="QLD573" s="1"/>
      <c r="QLE573" s="1"/>
      <c r="QLF573" s="1"/>
      <c r="QLG573" s="1"/>
      <c r="QLH573" s="1"/>
      <c r="QLI573" s="1"/>
      <c r="QLJ573" s="1"/>
      <c r="QLK573" s="1"/>
      <c r="QLL573" s="1"/>
      <c r="QLM573" s="1"/>
      <c r="QLN573" s="1"/>
      <c r="QLO573" s="1"/>
      <c r="QLP573" s="1"/>
      <c r="QLQ573" s="1"/>
      <c r="QLR573" s="1"/>
      <c r="QLS573" s="1"/>
      <c r="QLT573" s="1"/>
      <c r="QLU573" s="1"/>
      <c r="QLV573" s="1"/>
      <c r="QLW573" s="1"/>
      <c r="QLX573" s="1"/>
      <c r="QLY573" s="1"/>
      <c r="QLZ573" s="1"/>
      <c r="QMA573" s="1"/>
      <c r="QMB573" s="1"/>
      <c r="QMC573" s="1"/>
      <c r="QMD573" s="1"/>
      <c r="QME573" s="1"/>
      <c r="QMF573" s="1"/>
      <c r="QMG573" s="1"/>
      <c r="QMH573" s="1"/>
      <c r="QMI573" s="1"/>
      <c r="QMJ573" s="1"/>
      <c r="QMK573" s="1"/>
      <c r="QML573" s="1"/>
      <c r="QMM573" s="1"/>
      <c r="QMN573" s="1"/>
      <c r="QMO573" s="1"/>
      <c r="QMP573" s="1"/>
      <c r="QMQ573" s="1"/>
      <c r="QMR573" s="1"/>
      <c r="QMS573" s="1"/>
      <c r="QMT573" s="1"/>
      <c r="QMU573" s="1"/>
      <c r="QMV573" s="1"/>
      <c r="QMW573" s="1"/>
      <c r="QMX573" s="1"/>
      <c r="QMY573" s="1"/>
      <c r="QMZ573" s="1"/>
      <c r="QNA573" s="1"/>
      <c r="QNB573" s="1"/>
      <c r="QNC573" s="1"/>
      <c r="QND573" s="1"/>
      <c r="QNE573" s="1"/>
      <c r="QNF573" s="1"/>
      <c r="QNG573" s="1"/>
      <c r="QNH573" s="1"/>
      <c r="QNI573" s="1"/>
      <c r="QNJ573" s="1"/>
      <c r="QNK573" s="1"/>
      <c r="QNL573" s="1"/>
      <c r="QNM573" s="1"/>
      <c r="QNN573" s="1"/>
      <c r="QNO573" s="1"/>
      <c r="QNP573" s="1"/>
      <c r="QNQ573" s="1"/>
      <c r="QNR573" s="1"/>
      <c r="QNS573" s="1"/>
      <c r="QNT573" s="1"/>
      <c r="QNU573" s="1"/>
      <c r="QNV573" s="1"/>
      <c r="QNW573" s="1"/>
      <c r="QNX573" s="1"/>
      <c r="QNY573" s="1"/>
      <c r="QNZ573" s="1"/>
      <c r="QOA573" s="1"/>
      <c r="QOB573" s="1"/>
      <c r="QOC573" s="1"/>
      <c r="QOD573" s="1"/>
      <c r="QOE573" s="1"/>
      <c r="QOF573" s="1"/>
      <c r="QOG573" s="1"/>
      <c r="QOH573" s="1"/>
      <c r="QOI573" s="1"/>
      <c r="QOJ573" s="1"/>
      <c r="QOK573" s="1"/>
      <c r="QOL573" s="1"/>
      <c r="QOM573" s="1"/>
      <c r="QON573" s="1"/>
      <c r="QOO573" s="1"/>
      <c r="QOP573" s="1"/>
      <c r="QOQ573" s="1"/>
      <c r="QOR573" s="1"/>
      <c r="QOS573" s="1"/>
      <c r="QOT573" s="1"/>
      <c r="QOU573" s="1"/>
      <c r="QOV573" s="1"/>
      <c r="QOW573" s="1"/>
      <c r="QOX573" s="1"/>
      <c r="QOY573" s="1"/>
      <c r="QOZ573" s="1"/>
      <c r="QPA573" s="1"/>
      <c r="QPB573" s="1"/>
      <c r="QPC573" s="1"/>
      <c r="QPD573" s="1"/>
      <c r="QPE573" s="1"/>
      <c r="QPF573" s="1"/>
      <c r="QPG573" s="1"/>
      <c r="QPH573" s="1"/>
      <c r="QPI573" s="1"/>
      <c r="QPJ573" s="1"/>
      <c r="QPK573" s="1"/>
      <c r="QPL573" s="1"/>
      <c r="QPM573" s="1"/>
      <c r="QPN573" s="1"/>
      <c r="QPO573" s="1"/>
      <c r="QPP573" s="1"/>
      <c r="QPQ573" s="1"/>
      <c r="QPR573" s="1"/>
      <c r="QPS573" s="1"/>
      <c r="QPT573" s="1"/>
      <c r="QPU573" s="1"/>
      <c r="QPV573" s="1"/>
      <c r="QPW573" s="1"/>
      <c r="QPX573" s="1"/>
      <c r="QPY573" s="1"/>
      <c r="QPZ573" s="1"/>
      <c r="QQA573" s="1"/>
      <c r="QQB573" s="1"/>
      <c r="QQC573" s="1"/>
      <c r="QQD573" s="1"/>
      <c r="QQE573" s="1"/>
      <c r="QQF573" s="1"/>
      <c r="QQG573" s="1"/>
      <c r="QQH573" s="1"/>
      <c r="QQI573" s="1"/>
      <c r="QQJ573" s="1"/>
      <c r="QQK573" s="1"/>
      <c r="QQL573" s="1"/>
      <c r="QQM573" s="1"/>
      <c r="QQN573" s="1"/>
      <c r="QQO573" s="1"/>
      <c r="QQP573" s="1"/>
      <c r="QQQ573" s="1"/>
      <c r="QQR573" s="1"/>
      <c r="QQS573" s="1"/>
      <c r="QQT573" s="1"/>
      <c r="QQU573" s="1"/>
      <c r="QQV573" s="1"/>
      <c r="QQW573" s="1"/>
      <c r="QQX573" s="1"/>
      <c r="QQY573" s="1"/>
      <c r="QQZ573" s="1"/>
      <c r="QRA573" s="1"/>
      <c r="QRB573" s="1"/>
      <c r="QRC573" s="1"/>
      <c r="QRD573" s="1"/>
      <c r="QRE573" s="1"/>
      <c r="QRF573" s="1"/>
      <c r="QRG573" s="1"/>
      <c r="QRH573" s="1"/>
      <c r="QRI573" s="1"/>
      <c r="QRJ573" s="1"/>
      <c r="QRK573" s="1"/>
      <c r="QRL573" s="1"/>
      <c r="QRM573" s="1"/>
      <c r="QRN573" s="1"/>
      <c r="QRO573" s="1"/>
      <c r="QRP573" s="1"/>
      <c r="QRQ573" s="1"/>
      <c r="QRR573" s="1"/>
      <c r="QRS573" s="1"/>
      <c r="QRT573" s="1"/>
      <c r="QRU573" s="1"/>
      <c r="QRV573" s="1"/>
      <c r="QRW573" s="1"/>
      <c r="QRX573" s="1"/>
      <c r="QRY573" s="1"/>
      <c r="QRZ573" s="1"/>
      <c r="QSA573" s="1"/>
      <c r="QSB573" s="1"/>
      <c r="QSC573" s="1"/>
      <c r="QSD573" s="1"/>
      <c r="QSE573" s="1"/>
      <c r="QSF573" s="1"/>
      <c r="QSG573" s="1"/>
      <c r="QSH573" s="1"/>
      <c r="QSI573" s="1"/>
      <c r="QSJ573" s="1"/>
      <c r="QSK573" s="1"/>
      <c r="QSL573" s="1"/>
      <c r="QSM573" s="1"/>
      <c r="QSN573" s="1"/>
      <c r="QSO573" s="1"/>
      <c r="QSP573" s="1"/>
      <c r="QSQ573" s="1"/>
      <c r="QSR573" s="1"/>
      <c r="QSS573" s="1"/>
      <c r="QST573" s="1"/>
      <c r="QSU573" s="1"/>
      <c r="QSV573" s="1"/>
      <c r="QSW573" s="1"/>
      <c r="QSX573" s="1"/>
      <c r="QSY573" s="1"/>
      <c r="QSZ573" s="1"/>
      <c r="QTA573" s="1"/>
      <c r="QTB573" s="1"/>
      <c r="QTC573" s="1"/>
      <c r="QTD573" s="1"/>
      <c r="QTE573" s="1"/>
      <c r="QTF573" s="1"/>
      <c r="QTG573" s="1"/>
      <c r="QTH573" s="1"/>
      <c r="QTI573" s="1"/>
      <c r="QTJ573" s="1"/>
      <c r="QTK573" s="1"/>
      <c r="QTL573" s="1"/>
      <c r="QTM573" s="1"/>
      <c r="QTN573" s="1"/>
      <c r="QTO573" s="1"/>
      <c r="QTP573" s="1"/>
      <c r="QTQ573" s="1"/>
      <c r="QTR573" s="1"/>
      <c r="QTS573" s="1"/>
      <c r="QTT573" s="1"/>
      <c r="QTU573" s="1"/>
      <c r="QTV573" s="1"/>
      <c r="QTW573" s="1"/>
      <c r="QTX573" s="1"/>
      <c r="QTY573" s="1"/>
      <c r="QTZ573" s="1"/>
      <c r="QUA573" s="1"/>
      <c r="QUB573" s="1"/>
      <c r="QUC573" s="1"/>
      <c r="QUD573" s="1"/>
      <c r="QUE573" s="1"/>
      <c r="QUF573" s="1"/>
      <c r="QUG573" s="1"/>
      <c r="QUH573" s="1"/>
      <c r="QUI573" s="1"/>
      <c r="QUJ573" s="1"/>
      <c r="QUK573" s="1"/>
      <c r="QUL573" s="1"/>
      <c r="QUM573" s="1"/>
      <c r="QUN573" s="1"/>
      <c r="QUO573" s="1"/>
      <c r="QUP573" s="1"/>
      <c r="QUQ573" s="1"/>
      <c r="QUR573" s="1"/>
      <c r="QUS573" s="1"/>
      <c r="QUT573" s="1"/>
      <c r="QUU573" s="1"/>
      <c r="QUV573" s="1"/>
      <c r="QUW573" s="1"/>
      <c r="QUX573" s="1"/>
      <c r="QUY573" s="1"/>
      <c r="QUZ573" s="1"/>
      <c r="QVA573" s="1"/>
      <c r="QVB573" s="1"/>
      <c r="QVC573" s="1"/>
      <c r="QVD573" s="1"/>
      <c r="QVE573" s="1"/>
      <c r="QVF573" s="1"/>
      <c r="QVG573" s="1"/>
      <c r="QVH573" s="1"/>
      <c r="QVI573" s="1"/>
      <c r="QVJ573" s="1"/>
      <c r="QVK573" s="1"/>
      <c r="QVL573" s="1"/>
      <c r="QVM573" s="1"/>
      <c r="QVN573" s="1"/>
      <c r="QVO573" s="1"/>
      <c r="QVP573" s="1"/>
      <c r="QVQ573" s="1"/>
      <c r="QVR573" s="1"/>
      <c r="QVS573" s="1"/>
      <c r="QVT573" s="1"/>
      <c r="QVU573" s="1"/>
      <c r="QVV573" s="1"/>
      <c r="QVW573" s="1"/>
      <c r="QVX573" s="1"/>
      <c r="QVY573" s="1"/>
      <c r="QVZ573" s="1"/>
      <c r="QWA573" s="1"/>
      <c r="QWB573" s="1"/>
      <c r="QWC573" s="1"/>
      <c r="QWD573" s="1"/>
      <c r="QWE573" s="1"/>
      <c r="QWF573" s="1"/>
      <c r="QWG573" s="1"/>
      <c r="QWH573" s="1"/>
      <c r="QWI573" s="1"/>
      <c r="QWJ573" s="1"/>
      <c r="QWK573" s="1"/>
      <c r="QWL573" s="1"/>
      <c r="QWM573" s="1"/>
      <c r="QWN573" s="1"/>
      <c r="QWO573" s="1"/>
      <c r="QWP573" s="1"/>
      <c r="QWQ573" s="1"/>
      <c r="QWR573" s="1"/>
      <c r="QWS573" s="1"/>
      <c r="QWT573" s="1"/>
      <c r="QWU573" s="1"/>
      <c r="QWV573" s="1"/>
      <c r="QWW573" s="1"/>
      <c r="QWX573" s="1"/>
      <c r="QWY573" s="1"/>
      <c r="QWZ573" s="1"/>
      <c r="QXA573" s="1"/>
      <c r="QXB573" s="1"/>
      <c r="QXC573" s="1"/>
      <c r="QXD573" s="1"/>
      <c r="QXE573" s="1"/>
      <c r="QXF573" s="1"/>
      <c r="QXG573" s="1"/>
      <c r="QXH573" s="1"/>
      <c r="QXI573" s="1"/>
      <c r="QXJ573" s="1"/>
      <c r="QXK573" s="1"/>
      <c r="QXL573" s="1"/>
      <c r="QXM573" s="1"/>
      <c r="QXN573" s="1"/>
      <c r="QXO573" s="1"/>
      <c r="QXP573" s="1"/>
      <c r="QXQ573" s="1"/>
      <c r="QXR573" s="1"/>
      <c r="QXS573" s="1"/>
      <c r="QXT573" s="1"/>
      <c r="QXU573" s="1"/>
      <c r="QXV573" s="1"/>
      <c r="QXW573" s="1"/>
      <c r="QXX573" s="1"/>
      <c r="QXY573" s="1"/>
      <c r="QXZ573" s="1"/>
      <c r="QYA573" s="1"/>
      <c r="QYB573" s="1"/>
      <c r="QYC573" s="1"/>
      <c r="QYD573" s="1"/>
      <c r="QYE573" s="1"/>
      <c r="QYF573" s="1"/>
      <c r="QYG573" s="1"/>
      <c r="QYH573" s="1"/>
      <c r="QYI573" s="1"/>
      <c r="QYJ573" s="1"/>
      <c r="QYK573" s="1"/>
      <c r="QYL573" s="1"/>
      <c r="QYM573" s="1"/>
      <c r="QYN573" s="1"/>
      <c r="QYO573" s="1"/>
      <c r="QYP573" s="1"/>
      <c r="QYQ573" s="1"/>
      <c r="QYR573" s="1"/>
      <c r="QYS573" s="1"/>
      <c r="QYT573" s="1"/>
      <c r="QYU573" s="1"/>
      <c r="QYV573" s="1"/>
      <c r="QYW573" s="1"/>
      <c r="QYX573" s="1"/>
      <c r="QYY573" s="1"/>
      <c r="QYZ573" s="1"/>
      <c r="QZA573" s="1"/>
      <c r="QZB573" s="1"/>
      <c r="QZC573" s="1"/>
      <c r="QZD573" s="1"/>
      <c r="QZE573" s="1"/>
      <c r="QZF573" s="1"/>
      <c r="QZG573" s="1"/>
      <c r="QZH573" s="1"/>
      <c r="QZI573" s="1"/>
      <c r="QZJ573" s="1"/>
      <c r="QZK573" s="1"/>
      <c r="QZL573" s="1"/>
      <c r="QZM573" s="1"/>
      <c r="QZN573" s="1"/>
      <c r="QZO573" s="1"/>
      <c r="QZP573" s="1"/>
      <c r="QZQ573" s="1"/>
      <c r="QZR573" s="1"/>
      <c r="QZS573" s="1"/>
      <c r="QZT573" s="1"/>
      <c r="QZU573" s="1"/>
      <c r="QZV573" s="1"/>
      <c r="QZW573" s="1"/>
      <c r="QZX573" s="1"/>
      <c r="QZY573" s="1"/>
      <c r="QZZ573" s="1"/>
      <c r="RAA573" s="1"/>
      <c r="RAB573" s="1"/>
      <c r="RAC573" s="1"/>
      <c r="RAD573" s="1"/>
      <c r="RAE573" s="1"/>
      <c r="RAF573" s="1"/>
      <c r="RAG573" s="1"/>
      <c r="RAH573" s="1"/>
      <c r="RAI573" s="1"/>
      <c r="RAJ573" s="1"/>
      <c r="RAK573" s="1"/>
      <c r="RAL573" s="1"/>
      <c r="RAM573" s="1"/>
      <c r="RAN573" s="1"/>
      <c r="RAO573" s="1"/>
      <c r="RAP573" s="1"/>
      <c r="RAQ573" s="1"/>
      <c r="RAR573" s="1"/>
      <c r="RAS573" s="1"/>
      <c r="RAT573" s="1"/>
      <c r="RAU573" s="1"/>
      <c r="RAV573" s="1"/>
      <c r="RAW573" s="1"/>
      <c r="RAX573" s="1"/>
      <c r="RAY573" s="1"/>
      <c r="RAZ573" s="1"/>
      <c r="RBA573" s="1"/>
      <c r="RBB573" s="1"/>
      <c r="RBC573" s="1"/>
      <c r="RBD573" s="1"/>
      <c r="RBE573" s="1"/>
      <c r="RBF573" s="1"/>
      <c r="RBG573" s="1"/>
      <c r="RBH573" s="1"/>
      <c r="RBI573" s="1"/>
      <c r="RBJ573" s="1"/>
      <c r="RBK573" s="1"/>
      <c r="RBL573" s="1"/>
      <c r="RBM573" s="1"/>
      <c r="RBN573" s="1"/>
      <c r="RBO573" s="1"/>
      <c r="RBP573" s="1"/>
      <c r="RBQ573" s="1"/>
      <c r="RBR573" s="1"/>
      <c r="RBS573" s="1"/>
      <c r="RBT573" s="1"/>
      <c r="RBU573" s="1"/>
      <c r="RBV573" s="1"/>
      <c r="RBW573" s="1"/>
      <c r="RBX573" s="1"/>
      <c r="RBY573" s="1"/>
      <c r="RBZ573" s="1"/>
      <c r="RCA573" s="1"/>
      <c r="RCB573" s="1"/>
      <c r="RCC573" s="1"/>
      <c r="RCD573" s="1"/>
      <c r="RCE573" s="1"/>
      <c r="RCF573" s="1"/>
      <c r="RCG573" s="1"/>
      <c r="RCH573" s="1"/>
      <c r="RCI573" s="1"/>
      <c r="RCJ573" s="1"/>
      <c r="RCK573" s="1"/>
      <c r="RCL573" s="1"/>
      <c r="RCM573" s="1"/>
      <c r="RCN573" s="1"/>
      <c r="RCO573" s="1"/>
      <c r="RCP573" s="1"/>
      <c r="RCQ573" s="1"/>
      <c r="RCR573" s="1"/>
      <c r="RCS573" s="1"/>
      <c r="RCT573" s="1"/>
      <c r="RCU573" s="1"/>
      <c r="RCV573" s="1"/>
      <c r="RCW573" s="1"/>
      <c r="RCX573" s="1"/>
      <c r="RCY573" s="1"/>
      <c r="RCZ573" s="1"/>
      <c r="RDA573" s="1"/>
      <c r="RDB573" s="1"/>
      <c r="RDC573" s="1"/>
      <c r="RDD573" s="1"/>
      <c r="RDE573" s="1"/>
      <c r="RDF573" s="1"/>
      <c r="RDG573" s="1"/>
      <c r="RDH573" s="1"/>
      <c r="RDI573" s="1"/>
      <c r="RDJ573" s="1"/>
      <c r="RDK573" s="1"/>
      <c r="RDL573" s="1"/>
      <c r="RDM573" s="1"/>
      <c r="RDN573" s="1"/>
      <c r="RDO573" s="1"/>
      <c r="RDP573" s="1"/>
      <c r="RDQ573" s="1"/>
      <c r="RDR573" s="1"/>
      <c r="RDS573" s="1"/>
      <c r="RDT573" s="1"/>
      <c r="RDU573" s="1"/>
      <c r="RDV573" s="1"/>
      <c r="RDW573" s="1"/>
      <c r="RDX573" s="1"/>
      <c r="RDY573" s="1"/>
      <c r="RDZ573" s="1"/>
      <c r="REA573" s="1"/>
      <c r="REB573" s="1"/>
      <c r="REC573" s="1"/>
      <c r="RED573" s="1"/>
      <c r="REE573" s="1"/>
      <c r="REF573" s="1"/>
      <c r="REG573" s="1"/>
      <c r="REH573" s="1"/>
      <c r="REI573" s="1"/>
      <c r="REJ573" s="1"/>
      <c r="REK573" s="1"/>
      <c r="REL573" s="1"/>
      <c r="REM573" s="1"/>
      <c r="REN573" s="1"/>
      <c r="REO573" s="1"/>
      <c r="REP573" s="1"/>
      <c r="REQ573" s="1"/>
      <c r="RER573" s="1"/>
      <c r="RES573" s="1"/>
      <c r="RET573" s="1"/>
      <c r="REU573" s="1"/>
      <c r="REV573" s="1"/>
      <c r="REW573" s="1"/>
      <c r="REX573" s="1"/>
      <c r="REY573" s="1"/>
      <c r="REZ573" s="1"/>
      <c r="RFA573" s="1"/>
      <c r="RFB573" s="1"/>
      <c r="RFC573" s="1"/>
      <c r="RFD573" s="1"/>
      <c r="RFE573" s="1"/>
      <c r="RFF573" s="1"/>
      <c r="RFG573" s="1"/>
      <c r="RFH573" s="1"/>
      <c r="RFI573" s="1"/>
      <c r="RFJ573" s="1"/>
      <c r="RFK573" s="1"/>
      <c r="RFL573" s="1"/>
      <c r="RFM573" s="1"/>
      <c r="RFN573" s="1"/>
      <c r="RFO573" s="1"/>
      <c r="RFP573" s="1"/>
      <c r="RFQ573" s="1"/>
      <c r="RFR573" s="1"/>
      <c r="RFS573" s="1"/>
      <c r="RFT573" s="1"/>
      <c r="RFU573" s="1"/>
      <c r="RFV573" s="1"/>
      <c r="RFW573" s="1"/>
      <c r="RFX573" s="1"/>
      <c r="RFY573" s="1"/>
      <c r="RFZ573" s="1"/>
      <c r="RGA573" s="1"/>
      <c r="RGB573" s="1"/>
      <c r="RGC573" s="1"/>
      <c r="RGD573" s="1"/>
      <c r="RGE573" s="1"/>
      <c r="RGF573" s="1"/>
      <c r="RGG573" s="1"/>
      <c r="RGH573" s="1"/>
      <c r="RGI573" s="1"/>
      <c r="RGJ573" s="1"/>
      <c r="RGK573" s="1"/>
      <c r="RGL573" s="1"/>
      <c r="RGM573" s="1"/>
      <c r="RGN573" s="1"/>
      <c r="RGO573" s="1"/>
      <c r="RGP573" s="1"/>
      <c r="RGQ573" s="1"/>
      <c r="RGR573" s="1"/>
      <c r="RGS573" s="1"/>
      <c r="RGT573" s="1"/>
      <c r="RGU573" s="1"/>
      <c r="RGV573" s="1"/>
      <c r="RGW573" s="1"/>
      <c r="RGX573" s="1"/>
      <c r="RGY573" s="1"/>
      <c r="RGZ573" s="1"/>
      <c r="RHA573" s="1"/>
      <c r="RHB573" s="1"/>
      <c r="RHC573" s="1"/>
      <c r="RHD573" s="1"/>
      <c r="RHE573" s="1"/>
      <c r="RHF573" s="1"/>
      <c r="RHG573" s="1"/>
      <c r="RHH573" s="1"/>
      <c r="RHI573" s="1"/>
      <c r="RHJ573" s="1"/>
      <c r="RHK573" s="1"/>
      <c r="RHL573" s="1"/>
      <c r="RHM573" s="1"/>
      <c r="RHN573" s="1"/>
      <c r="RHO573" s="1"/>
      <c r="RHP573" s="1"/>
      <c r="RHQ573" s="1"/>
      <c r="RHR573" s="1"/>
      <c r="RHS573" s="1"/>
      <c r="RHT573" s="1"/>
      <c r="RHU573" s="1"/>
      <c r="RHV573" s="1"/>
      <c r="RHW573" s="1"/>
      <c r="RHX573" s="1"/>
      <c r="RHY573" s="1"/>
      <c r="RHZ573" s="1"/>
      <c r="RIA573" s="1"/>
      <c r="RIB573" s="1"/>
      <c r="RIC573" s="1"/>
      <c r="RID573" s="1"/>
      <c r="RIE573" s="1"/>
      <c r="RIF573" s="1"/>
      <c r="RIG573" s="1"/>
      <c r="RIH573" s="1"/>
      <c r="RII573" s="1"/>
      <c r="RIJ573" s="1"/>
      <c r="RIK573" s="1"/>
      <c r="RIL573" s="1"/>
      <c r="RIM573" s="1"/>
      <c r="RIN573" s="1"/>
      <c r="RIO573" s="1"/>
      <c r="RIP573" s="1"/>
      <c r="RIQ573" s="1"/>
      <c r="RIR573" s="1"/>
      <c r="RIS573" s="1"/>
      <c r="RIT573" s="1"/>
      <c r="RIU573" s="1"/>
      <c r="RIV573" s="1"/>
      <c r="RIW573" s="1"/>
      <c r="RIX573" s="1"/>
      <c r="RIY573" s="1"/>
      <c r="RIZ573" s="1"/>
      <c r="RJA573" s="1"/>
      <c r="RJB573" s="1"/>
      <c r="RJC573" s="1"/>
      <c r="RJD573" s="1"/>
      <c r="RJE573" s="1"/>
      <c r="RJF573" s="1"/>
      <c r="RJG573" s="1"/>
      <c r="RJH573" s="1"/>
      <c r="RJI573" s="1"/>
      <c r="RJJ573" s="1"/>
      <c r="RJK573" s="1"/>
      <c r="RJL573" s="1"/>
      <c r="RJM573" s="1"/>
      <c r="RJN573" s="1"/>
      <c r="RJO573" s="1"/>
      <c r="RJP573" s="1"/>
      <c r="RJQ573" s="1"/>
      <c r="RJR573" s="1"/>
      <c r="RJS573" s="1"/>
      <c r="RJT573" s="1"/>
      <c r="RJU573" s="1"/>
      <c r="RJV573" s="1"/>
      <c r="RJW573" s="1"/>
      <c r="RJX573" s="1"/>
      <c r="RJY573" s="1"/>
      <c r="RJZ573" s="1"/>
      <c r="RKA573" s="1"/>
      <c r="RKB573" s="1"/>
      <c r="RKC573" s="1"/>
      <c r="RKD573" s="1"/>
      <c r="RKE573" s="1"/>
      <c r="RKF573" s="1"/>
      <c r="RKG573" s="1"/>
      <c r="RKH573" s="1"/>
      <c r="RKI573" s="1"/>
      <c r="RKJ573" s="1"/>
      <c r="RKK573" s="1"/>
      <c r="RKL573" s="1"/>
      <c r="RKM573" s="1"/>
      <c r="RKN573" s="1"/>
      <c r="RKO573" s="1"/>
      <c r="RKP573" s="1"/>
      <c r="RKQ573" s="1"/>
      <c r="RKR573" s="1"/>
      <c r="RKS573" s="1"/>
      <c r="RKT573" s="1"/>
      <c r="RKU573" s="1"/>
      <c r="RKV573" s="1"/>
      <c r="RKW573" s="1"/>
      <c r="RKX573" s="1"/>
      <c r="RKY573" s="1"/>
      <c r="RKZ573" s="1"/>
      <c r="RLA573" s="1"/>
      <c r="RLB573" s="1"/>
      <c r="RLC573" s="1"/>
      <c r="RLD573" s="1"/>
      <c r="RLE573" s="1"/>
      <c r="RLF573" s="1"/>
      <c r="RLG573" s="1"/>
      <c r="RLH573" s="1"/>
      <c r="RLI573" s="1"/>
      <c r="RLJ573" s="1"/>
      <c r="RLK573" s="1"/>
      <c r="RLL573" s="1"/>
      <c r="RLM573" s="1"/>
      <c r="RLN573" s="1"/>
      <c r="RLO573" s="1"/>
      <c r="RLP573" s="1"/>
      <c r="RLQ573" s="1"/>
      <c r="RLR573" s="1"/>
      <c r="RLS573" s="1"/>
      <c r="RLT573" s="1"/>
      <c r="RLU573" s="1"/>
      <c r="RLV573" s="1"/>
      <c r="RLW573" s="1"/>
      <c r="RLX573" s="1"/>
      <c r="RLY573" s="1"/>
      <c r="RLZ573" s="1"/>
      <c r="RMA573" s="1"/>
      <c r="RMB573" s="1"/>
      <c r="RMC573" s="1"/>
      <c r="RMD573" s="1"/>
      <c r="RME573" s="1"/>
      <c r="RMF573" s="1"/>
      <c r="RMG573" s="1"/>
      <c r="RMH573" s="1"/>
      <c r="RMI573" s="1"/>
      <c r="RMJ573" s="1"/>
      <c r="RMK573" s="1"/>
      <c r="RML573" s="1"/>
      <c r="RMM573" s="1"/>
      <c r="RMN573" s="1"/>
      <c r="RMO573" s="1"/>
      <c r="RMP573" s="1"/>
      <c r="RMQ573" s="1"/>
      <c r="RMR573" s="1"/>
      <c r="RMS573" s="1"/>
      <c r="RMT573" s="1"/>
      <c r="RMU573" s="1"/>
      <c r="RMV573" s="1"/>
      <c r="RMW573" s="1"/>
      <c r="RMX573" s="1"/>
      <c r="RMY573" s="1"/>
      <c r="RMZ573" s="1"/>
      <c r="RNA573" s="1"/>
      <c r="RNB573" s="1"/>
      <c r="RNC573" s="1"/>
      <c r="RND573" s="1"/>
      <c r="RNE573" s="1"/>
      <c r="RNF573" s="1"/>
      <c r="RNG573" s="1"/>
      <c r="RNH573" s="1"/>
      <c r="RNI573" s="1"/>
      <c r="RNJ573" s="1"/>
      <c r="RNK573" s="1"/>
      <c r="RNL573" s="1"/>
      <c r="RNM573" s="1"/>
      <c r="RNN573" s="1"/>
      <c r="RNO573" s="1"/>
      <c r="RNP573" s="1"/>
      <c r="RNQ573" s="1"/>
      <c r="RNR573" s="1"/>
      <c r="RNS573" s="1"/>
      <c r="RNT573" s="1"/>
      <c r="RNU573" s="1"/>
      <c r="RNV573" s="1"/>
      <c r="RNW573" s="1"/>
      <c r="RNX573" s="1"/>
      <c r="RNY573" s="1"/>
      <c r="RNZ573" s="1"/>
      <c r="ROA573" s="1"/>
      <c r="ROB573" s="1"/>
      <c r="ROC573" s="1"/>
      <c r="ROD573" s="1"/>
      <c r="ROE573" s="1"/>
      <c r="ROF573" s="1"/>
      <c r="ROG573" s="1"/>
      <c r="ROH573" s="1"/>
      <c r="ROI573" s="1"/>
      <c r="ROJ573" s="1"/>
      <c r="ROK573" s="1"/>
      <c r="ROL573" s="1"/>
      <c r="ROM573" s="1"/>
      <c r="RON573" s="1"/>
      <c r="ROO573" s="1"/>
      <c r="ROP573" s="1"/>
      <c r="ROQ573" s="1"/>
      <c r="ROR573" s="1"/>
      <c r="ROS573" s="1"/>
      <c r="ROT573" s="1"/>
      <c r="ROU573" s="1"/>
      <c r="ROV573" s="1"/>
      <c r="ROW573" s="1"/>
      <c r="ROX573" s="1"/>
      <c r="ROY573" s="1"/>
      <c r="ROZ573" s="1"/>
      <c r="RPA573" s="1"/>
      <c r="RPB573" s="1"/>
      <c r="RPC573" s="1"/>
      <c r="RPD573" s="1"/>
      <c r="RPE573" s="1"/>
      <c r="RPF573" s="1"/>
      <c r="RPG573" s="1"/>
      <c r="RPH573" s="1"/>
      <c r="RPI573" s="1"/>
      <c r="RPJ573" s="1"/>
      <c r="RPK573" s="1"/>
      <c r="RPL573" s="1"/>
      <c r="RPM573" s="1"/>
      <c r="RPN573" s="1"/>
      <c r="RPO573" s="1"/>
      <c r="RPP573" s="1"/>
      <c r="RPQ573" s="1"/>
      <c r="RPR573" s="1"/>
      <c r="RPS573" s="1"/>
      <c r="RPT573" s="1"/>
      <c r="RPU573" s="1"/>
      <c r="RPV573" s="1"/>
      <c r="RPW573" s="1"/>
      <c r="RPX573" s="1"/>
      <c r="RPY573" s="1"/>
      <c r="RPZ573" s="1"/>
      <c r="RQA573" s="1"/>
      <c r="RQB573" s="1"/>
      <c r="RQC573" s="1"/>
      <c r="RQD573" s="1"/>
      <c r="RQE573" s="1"/>
      <c r="RQF573" s="1"/>
      <c r="RQG573" s="1"/>
      <c r="RQH573" s="1"/>
      <c r="RQI573" s="1"/>
      <c r="RQJ573" s="1"/>
      <c r="RQK573" s="1"/>
      <c r="RQL573" s="1"/>
      <c r="RQM573" s="1"/>
      <c r="RQN573" s="1"/>
      <c r="RQO573" s="1"/>
      <c r="RQP573" s="1"/>
      <c r="RQQ573" s="1"/>
      <c r="RQR573" s="1"/>
      <c r="RQS573" s="1"/>
      <c r="RQT573" s="1"/>
      <c r="RQU573" s="1"/>
      <c r="RQV573" s="1"/>
      <c r="RQW573" s="1"/>
      <c r="RQX573" s="1"/>
      <c r="RQY573" s="1"/>
      <c r="RQZ573" s="1"/>
      <c r="RRA573" s="1"/>
      <c r="RRB573" s="1"/>
      <c r="RRC573" s="1"/>
      <c r="RRD573" s="1"/>
      <c r="RRE573" s="1"/>
      <c r="RRF573" s="1"/>
      <c r="RRG573" s="1"/>
      <c r="RRH573" s="1"/>
      <c r="RRI573" s="1"/>
      <c r="RRJ573" s="1"/>
      <c r="RRK573" s="1"/>
      <c r="RRL573" s="1"/>
      <c r="RRM573" s="1"/>
      <c r="RRN573" s="1"/>
      <c r="RRO573" s="1"/>
      <c r="RRP573" s="1"/>
      <c r="RRQ573" s="1"/>
      <c r="RRR573" s="1"/>
      <c r="RRS573" s="1"/>
      <c r="RRT573" s="1"/>
      <c r="RRU573" s="1"/>
      <c r="RRV573" s="1"/>
      <c r="RRW573" s="1"/>
      <c r="RRX573" s="1"/>
      <c r="RRY573" s="1"/>
      <c r="RRZ573" s="1"/>
      <c r="RSA573" s="1"/>
      <c r="RSB573" s="1"/>
      <c r="RSC573" s="1"/>
      <c r="RSD573" s="1"/>
      <c r="RSE573" s="1"/>
      <c r="RSF573" s="1"/>
      <c r="RSG573" s="1"/>
      <c r="RSH573" s="1"/>
      <c r="RSI573" s="1"/>
      <c r="RSJ573" s="1"/>
      <c r="RSK573" s="1"/>
      <c r="RSL573" s="1"/>
      <c r="RSM573" s="1"/>
      <c r="RSN573" s="1"/>
      <c r="RSO573" s="1"/>
      <c r="RSP573" s="1"/>
      <c r="RSQ573" s="1"/>
      <c r="RSR573" s="1"/>
      <c r="RSS573" s="1"/>
      <c r="RST573" s="1"/>
      <c r="RSU573" s="1"/>
      <c r="RSV573" s="1"/>
      <c r="RSW573" s="1"/>
      <c r="RSX573" s="1"/>
      <c r="RSY573" s="1"/>
      <c r="RSZ573" s="1"/>
      <c r="RTA573" s="1"/>
      <c r="RTB573" s="1"/>
      <c r="RTC573" s="1"/>
      <c r="RTD573" s="1"/>
      <c r="RTE573" s="1"/>
      <c r="RTF573" s="1"/>
      <c r="RTG573" s="1"/>
      <c r="RTH573" s="1"/>
      <c r="RTI573" s="1"/>
      <c r="RTJ573" s="1"/>
      <c r="RTK573" s="1"/>
      <c r="RTL573" s="1"/>
      <c r="RTM573" s="1"/>
      <c r="RTN573" s="1"/>
      <c r="RTO573" s="1"/>
      <c r="RTP573" s="1"/>
      <c r="RTQ573" s="1"/>
      <c r="RTR573" s="1"/>
      <c r="RTS573" s="1"/>
      <c r="RTT573" s="1"/>
      <c r="RTU573" s="1"/>
      <c r="RTV573" s="1"/>
      <c r="RTW573" s="1"/>
      <c r="RTX573" s="1"/>
      <c r="RTY573" s="1"/>
      <c r="RTZ573" s="1"/>
      <c r="RUA573" s="1"/>
      <c r="RUB573" s="1"/>
      <c r="RUC573" s="1"/>
      <c r="RUD573" s="1"/>
      <c r="RUE573" s="1"/>
      <c r="RUF573" s="1"/>
      <c r="RUG573" s="1"/>
      <c r="RUH573" s="1"/>
      <c r="RUI573" s="1"/>
      <c r="RUJ573" s="1"/>
      <c r="RUK573" s="1"/>
      <c r="RUL573" s="1"/>
      <c r="RUM573" s="1"/>
      <c r="RUN573" s="1"/>
      <c r="RUO573" s="1"/>
      <c r="RUP573" s="1"/>
      <c r="RUQ573" s="1"/>
      <c r="RUR573" s="1"/>
      <c r="RUS573" s="1"/>
      <c r="RUT573" s="1"/>
      <c r="RUU573" s="1"/>
      <c r="RUV573" s="1"/>
      <c r="RUW573" s="1"/>
      <c r="RUX573" s="1"/>
      <c r="RUY573" s="1"/>
      <c r="RUZ573" s="1"/>
      <c r="RVA573" s="1"/>
      <c r="RVB573" s="1"/>
      <c r="RVC573" s="1"/>
      <c r="RVD573" s="1"/>
      <c r="RVE573" s="1"/>
      <c r="RVF573" s="1"/>
      <c r="RVG573" s="1"/>
      <c r="RVH573" s="1"/>
      <c r="RVI573" s="1"/>
      <c r="RVJ573" s="1"/>
      <c r="RVK573" s="1"/>
      <c r="RVL573" s="1"/>
      <c r="RVM573" s="1"/>
      <c r="RVN573" s="1"/>
      <c r="RVO573" s="1"/>
      <c r="RVP573" s="1"/>
      <c r="RVQ573" s="1"/>
      <c r="RVR573" s="1"/>
      <c r="RVS573" s="1"/>
      <c r="RVT573" s="1"/>
      <c r="RVU573" s="1"/>
      <c r="RVV573" s="1"/>
      <c r="RVW573" s="1"/>
      <c r="RVX573" s="1"/>
      <c r="RVY573" s="1"/>
      <c r="RVZ573" s="1"/>
      <c r="RWA573" s="1"/>
      <c r="RWB573" s="1"/>
      <c r="RWC573" s="1"/>
      <c r="RWD573" s="1"/>
      <c r="RWE573" s="1"/>
      <c r="RWF573" s="1"/>
      <c r="RWG573" s="1"/>
      <c r="RWH573" s="1"/>
      <c r="RWI573" s="1"/>
      <c r="RWJ573" s="1"/>
      <c r="RWK573" s="1"/>
      <c r="RWL573" s="1"/>
      <c r="RWM573" s="1"/>
      <c r="RWN573" s="1"/>
      <c r="RWO573" s="1"/>
      <c r="RWP573" s="1"/>
      <c r="RWQ573" s="1"/>
      <c r="RWR573" s="1"/>
      <c r="RWS573" s="1"/>
      <c r="RWT573" s="1"/>
      <c r="RWU573" s="1"/>
      <c r="RWV573" s="1"/>
      <c r="RWW573" s="1"/>
      <c r="RWX573" s="1"/>
      <c r="RWY573" s="1"/>
      <c r="RWZ573" s="1"/>
      <c r="RXA573" s="1"/>
      <c r="RXB573" s="1"/>
      <c r="RXC573" s="1"/>
      <c r="RXD573" s="1"/>
      <c r="RXE573" s="1"/>
      <c r="RXF573" s="1"/>
      <c r="RXG573" s="1"/>
      <c r="RXH573" s="1"/>
      <c r="RXI573" s="1"/>
      <c r="RXJ573" s="1"/>
      <c r="RXK573" s="1"/>
      <c r="RXL573" s="1"/>
      <c r="RXM573" s="1"/>
      <c r="RXN573" s="1"/>
      <c r="RXO573" s="1"/>
      <c r="RXP573" s="1"/>
      <c r="RXQ573" s="1"/>
      <c r="RXR573" s="1"/>
      <c r="RXS573" s="1"/>
      <c r="RXT573" s="1"/>
      <c r="RXU573" s="1"/>
      <c r="RXV573" s="1"/>
      <c r="RXW573" s="1"/>
      <c r="RXX573" s="1"/>
      <c r="RXY573" s="1"/>
      <c r="RXZ573" s="1"/>
      <c r="RYA573" s="1"/>
      <c r="RYB573" s="1"/>
      <c r="RYC573" s="1"/>
      <c r="RYD573" s="1"/>
      <c r="RYE573" s="1"/>
      <c r="RYF573" s="1"/>
      <c r="RYG573" s="1"/>
      <c r="RYH573" s="1"/>
      <c r="RYI573" s="1"/>
      <c r="RYJ573" s="1"/>
      <c r="RYK573" s="1"/>
      <c r="RYL573" s="1"/>
      <c r="RYM573" s="1"/>
      <c r="RYN573" s="1"/>
      <c r="RYO573" s="1"/>
      <c r="RYP573" s="1"/>
      <c r="RYQ573" s="1"/>
      <c r="RYR573" s="1"/>
      <c r="RYS573" s="1"/>
      <c r="RYT573" s="1"/>
      <c r="RYU573" s="1"/>
      <c r="RYV573" s="1"/>
      <c r="RYW573" s="1"/>
      <c r="RYX573" s="1"/>
      <c r="RYY573" s="1"/>
      <c r="RYZ573" s="1"/>
      <c r="RZA573" s="1"/>
      <c r="RZB573" s="1"/>
      <c r="RZC573" s="1"/>
      <c r="RZD573" s="1"/>
      <c r="RZE573" s="1"/>
      <c r="RZF573" s="1"/>
      <c r="RZG573" s="1"/>
      <c r="RZH573" s="1"/>
      <c r="RZI573" s="1"/>
      <c r="RZJ573" s="1"/>
      <c r="RZK573" s="1"/>
      <c r="RZL573" s="1"/>
      <c r="RZM573" s="1"/>
      <c r="RZN573" s="1"/>
      <c r="RZO573" s="1"/>
      <c r="RZP573" s="1"/>
      <c r="RZQ573" s="1"/>
      <c r="RZR573" s="1"/>
      <c r="RZS573" s="1"/>
      <c r="RZT573" s="1"/>
      <c r="RZU573" s="1"/>
      <c r="RZV573" s="1"/>
      <c r="RZW573" s="1"/>
      <c r="RZX573" s="1"/>
      <c r="RZY573" s="1"/>
      <c r="RZZ573" s="1"/>
      <c r="SAA573" s="1"/>
      <c r="SAB573" s="1"/>
      <c r="SAC573" s="1"/>
      <c r="SAD573" s="1"/>
      <c r="SAE573" s="1"/>
      <c r="SAF573" s="1"/>
      <c r="SAG573" s="1"/>
      <c r="SAH573" s="1"/>
      <c r="SAI573" s="1"/>
      <c r="SAJ573" s="1"/>
      <c r="SAK573" s="1"/>
      <c r="SAL573" s="1"/>
      <c r="SAM573" s="1"/>
      <c r="SAN573" s="1"/>
      <c r="SAO573" s="1"/>
      <c r="SAP573" s="1"/>
      <c r="SAQ573" s="1"/>
      <c r="SAR573" s="1"/>
      <c r="SAS573" s="1"/>
      <c r="SAT573" s="1"/>
      <c r="SAU573" s="1"/>
      <c r="SAV573" s="1"/>
      <c r="SAW573" s="1"/>
      <c r="SAX573" s="1"/>
      <c r="SAY573" s="1"/>
      <c r="SAZ573" s="1"/>
      <c r="SBA573" s="1"/>
      <c r="SBB573" s="1"/>
      <c r="SBC573" s="1"/>
      <c r="SBD573" s="1"/>
      <c r="SBE573" s="1"/>
      <c r="SBF573" s="1"/>
      <c r="SBG573" s="1"/>
      <c r="SBH573" s="1"/>
      <c r="SBI573" s="1"/>
      <c r="SBJ573" s="1"/>
      <c r="SBK573" s="1"/>
      <c r="SBL573" s="1"/>
      <c r="SBM573" s="1"/>
      <c r="SBN573" s="1"/>
      <c r="SBO573" s="1"/>
      <c r="SBP573" s="1"/>
      <c r="SBQ573" s="1"/>
      <c r="SBR573" s="1"/>
      <c r="SBS573" s="1"/>
      <c r="SBT573" s="1"/>
      <c r="SBU573" s="1"/>
      <c r="SBV573" s="1"/>
      <c r="SBW573" s="1"/>
      <c r="SBX573" s="1"/>
      <c r="SBY573" s="1"/>
      <c r="SBZ573" s="1"/>
      <c r="SCA573" s="1"/>
      <c r="SCB573" s="1"/>
      <c r="SCC573" s="1"/>
      <c r="SCD573" s="1"/>
      <c r="SCE573" s="1"/>
      <c r="SCF573" s="1"/>
      <c r="SCG573" s="1"/>
      <c r="SCH573" s="1"/>
      <c r="SCI573" s="1"/>
      <c r="SCJ573" s="1"/>
      <c r="SCK573" s="1"/>
      <c r="SCL573" s="1"/>
      <c r="SCM573" s="1"/>
      <c r="SCN573" s="1"/>
      <c r="SCO573" s="1"/>
      <c r="SCP573" s="1"/>
      <c r="SCQ573" s="1"/>
      <c r="SCR573" s="1"/>
      <c r="SCS573" s="1"/>
      <c r="SCT573" s="1"/>
      <c r="SCU573" s="1"/>
      <c r="SCV573" s="1"/>
      <c r="SCW573" s="1"/>
      <c r="SCX573" s="1"/>
      <c r="SCY573" s="1"/>
      <c r="SCZ573" s="1"/>
      <c r="SDA573" s="1"/>
      <c r="SDB573" s="1"/>
      <c r="SDC573" s="1"/>
      <c r="SDD573" s="1"/>
      <c r="SDE573" s="1"/>
      <c r="SDF573" s="1"/>
      <c r="SDG573" s="1"/>
      <c r="SDH573" s="1"/>
      <c r="SDI573" s="1"/>
      <c r="SDJ573" s="1"/>
      <c r="SDK573" s="1"/>
      <c r="SDL573" s="1"/>
      <c r="SDM573" s="1"/>
      <c r="SDN573" s="1"/>
      <c r="SDO573" s="1"/>
      <c r="SDP573" s="1"/>
      <c r="SDQ573" s="1"/>
      <c r="SDR573" s="1"/>
      <c r="SDS573" s="1"/>
      <c r="SDT573" s="1"/>
      <c r="SDU573" s="1"/>
      <c r="SDV573" s="1"/>
      <c r="SDW573" s="1"/>
      <c r="SDX573" s="1"/>
      <c r="SDY573" s="1"/>
      <c r="SDZ573" s="1"/>
      <c r="SEA573" s="1"/>
      <c r="SEB573" s="1"/>
      <c r="SEC573" s="1"/>
      <c r="SED573" s="1"/>
      <c r="SEE573" s="1"/>
      <c r="SEF573" s="1"/>
      <c r="SEG573" s="1"/>
      <c r="SEH573" s="1"/>
      <c r="SEI573" s="1"/>
      <c r="SEJ573" s="1"/>
      <c r="SEK573" s="1"/>
      <c r="SEL573" s="1"/>
      <c r="SEM573" s="1"/>
      <c r="SEN573" s="1"/>
      <c r="SEO573" s="1"/>
      <c r="SEP573" s="1"/>
      <c r="SEQ573" s="1"/>
      <c r="SER573" s="1"/>
      <c r="SES573" s="1"/>
      <c r="SET573" s="1"/>
      <c r="SEU573" s="1"/>
      <c r="SEV573" s="1"/>
      <c r="SEW573" s="1"/>
      <c r="SEX573" s="1"/>
      <c r="SEY573" s="1"/>
      <c r="SEZ573" s="1"/>
      <c r="SFA573" s="1"/>
      <c r="SFB573" s="1"/>
      <c r="SFC573" s="1"/>
      <c r="SFD573" s="1"/>
      <c r="SFE573" s="1"/>
      <c r="SFF573" s="1"/>
      <c r="SFG573" s="1"/>
      <c r="SFH573" s="1"/>
      <c r="SFI573" s="1"/>
      <c r="SFJ573" s="1"/>
      <c r="SFK573" s="1"/>
      <c r="SFL573" s="1"/>
      <c r="SFM573" s="1"/>
      <c r="SFN573" s="1"/>
      <c r="SFO573" s="1"/>
      <c r="SFP573" s="1"/>
      <c r="SFQ573" s="1"/>
      <c r="SFR573" s="1"/>
      <c r="SFS573" s="1"/>
      <c r="SFT573" s="1"/>
      <c r="SFU573" s="1"/>
      <c r="SFV573" s="1"/>
      <c r="SFW573" s="1"/>
      <c r="SFX573" s="1"/>
      <c r="SFY573" s="1"/>
      <c r="SFZ573" s="1"/>
      <c r="SGA573" s="1"/>
      <c r="SGB573" s="1"/>
      <c r="SGC573" s="1"/>
      <c r="SGD573" s="1"/>
      <c r="SGE573" s="1"/>
      <c r="SGF573" s="1"/>
      <c r="SGG573" s="1"/>
      <c r="SGH573" s="1"/>
      <c r="SGI573" s="1"/>
      <c r="SGJ573" s="1"/>
      <c r="SGK573" s="1"/>
      <c r="SGL573" s="1"/>
      <c r="SGM573" s="1"/>
      <c r="SGN573" s="1"/>
      <c r="SGO573" s="1"/>
      <c r="SGP573" s="1"/>
      <c r="SGQ573" s="1"/>
      <c r="SGR573" s="1"/>
      <c r="SGS573" s="1"/>
      <c r="SGT573" s="1"/>
      <c r="SGU573" s="1"/>
      <c r="SGV573" s="1"/>
      <c r="SGW573" s="1"/>
      <c r="SGX573" s="1"/>
      <c r="SGY573" s="1"/>
      <c r="SGZ573" s="1"/>
      <c r="SHA573" s="1"/>
      <c r="SHB573" s="1"/>
      <c r="SHC573" s="1"/>
      <c r="SHD573" s="1"/>
      <c r="SHE573" s="1"/>
      <c r="SHF573" s="1"/>
      <c r="SHG573" s="1"/>
      <c r="SHH573" s="1"/>
      <c r="SHI573" s="1"/>
      <c r="SHJ573" s="1"/>
      <c r="SHK573" s="1"/>
      <c r="SHL573" s="1"/>
      <c r="SHM573" s="1"/>
      <c r="SHN573" s="1"/>
      <c r="SHO573" s="1"/>
      <c r="SHP573" s="1"/>
      <c r="SHQ573" s="1"/>
      <c r="SHR573" s="1"/>
      <c r="SHS573" s="1"/>
      <c r="SHT573" s="1"/>
      <c r="SHU573" s="1"/>
      <c r="SHV573" s="1"/>
      <c r="SHW573" s="1"/>
      <c r="SHX573" s="1"/>
      <c r="SHY573" s="1"/>
      <c r="SHZ573" s="1"/>
      <c r="SIA573" s="1"/>
      <c r="SIB573" s="1"/>
      <c r="SIC573" s="1"/>
      <c r="SID573" s="1"/>
      <c r="SIE573" s="1"/>
      <c r="SIF573" s="1"/>
      <c r="SIG573" s="1"/>
      <c r="SIH573" s="1"/>
      <c r="SII573" s="1"/>
      <c r="SIJ573" s="1"/>
      <c r="SIK573" s="1"/>
      <c r="SIL573" s="1"/>
      <c r="SIM573" s="1"/>
      <c r="SIN573" s="1"/>
      <c r="SIO573" s="1"/>
      <c r="SIP573" s="1"/>
      <c r="SIQ573" s="1"/>
      <c r="SIR573" s="1"/>
      <c r="SIS573" s="1"/>
      <c r="SIT573" s="1"/>
      <c r="SIU573" s="1"/>
      <c r="SIV573" s="1"/>
      <c r="SIW573" s="1"/>
      <c r="SIX573" s="1"/>
      <c r="SIY573" s="1"/>
      <c r="SIZ573" s="1"/>
      <c r="SJA573" s="1"/>
      <c r="SJB573" s="1"/>
      <c r="SJC573" s="1"/>
      <c r="SJD573" s="1"/>
      <c r="SJE573" s="1"/>
      <c r="SJF573" s="1"/>
      <c r="SJG573" s="1"/>
      <c r="SJH573" s="1"/>
      <c r="SJI573" s="1"/>
      <c r="SJJ573" s="1"/>
      <c r="SJK573" s="1"/>
      <c r="SJL573" s="1"/>
      <c r="SJM573" s="1"/>
      <c r="SJN573" s="1"/>
      <c r="SJO573" s="1"/>
      <c r="SJP573" s="1"/>
      <c r="SJQ573" s="1"/>
      <c r="SJR573" s="1"/>
      <c r="SJS573" s="1"/>
      <c r="SJT573" s="1"/>
      <c r="SJU573" s="1"/>
      <c r="SJV573" s="1"/>
      <c r="SJW573" s="1"/>
      <c r="SJX573" s="1"/>
      <c r="SJY573" s="1"/>
      <c r="SJZ573" s="1"/>
      <c r="SKA573" s="1"/>
      <c r="SKB573" s="1"/>
      <c r="SKC573" s="1"/>
      <c r="SKD573" s="1"/>
      <c r="SKE573" s="1"/>
      <c r="SKF573" s="1"/>
      <c r="SKG573" s="1"/>
      <c r="SKH573" s="1"/>
      <c r="SKI573" s="1"/>
      <c r="SKJ573" s="1"/>
      <c r="SKK573" s="1"/>
      <c r="SKL573" s="1"/>
      <c r="SKM573" s="1"/>
      <c r="SKN573" s="1"/>
      <c r="SKO573" s="1"/>
      <c r="SKP573" s="1"/>
      <c r="SKQ573" s="1"/>
      <c r="SKR573" s="1"/>
      <c r="SKS573" s="1"/>
      <c r="SKT573" s="1"/>
      <c r="SKU573" s="1"/>
      <c r="SKV573" s="1"/>
      <c r="SKW573" s="1"/>
      <c r="SKX573" s="1"/>
      <c r="SKY573" s="1"/>
      <c r="SKZ573" s="1"/>
      <c r="SLA573" s="1"/>
      <c r="SLB573" s="1"/>
      <c r="SLC573" s="1"/>
      <c r="SLD573" s="1"/>
      <c r="SLE573" s="1"/>
      <c r="SLF573" s="1"/>
      <c r="SLG573" s="1"/>
      <c r="SLH573" s="1"/>
      <c r="SLI573" s="1"/>
      <c r="SLJ573" s="1"/>
      <c r="SLK573" s="1"/>
      <c r="SLL573" s="1"/>
      <c r="SLM573" s="1"/>
      <c r="SLN573" s="1"/>
      <c r="SLO573" s="1"/>
      <c r="SLP573" s="1"/>
      <c r="SLQ573" s="1"/>
      <c r="SLR573" s="1"/>
      <c r="SLS573" s="1"/>
      <c r="SLT573" s="1"/>
      <c r="SLU573" s="1"/>
      <c r="SLV573" s="1"/>
      <c r="SLW573" s="1"/>
      <c r="SLX573" s="1"/>
      <c r="SLY573" s="1"/>
      <c r="SLZ573" s="1"/>
      <c r="SMA573" s="1"/>
      <c r="SMB573" s="1"/>
      <c r="SMC573" s="1"/>
      <c r="SMD573" s="1"/>
      <c r="SME573" s="1"/>
      <c r="SMF573" s="1"/>
      <c r="SMG573" s="1"/>
      <c r="SMH573" s="1"/>
      <c r="SMI573" s="1"/>
      <c r="SMJ573" s="1"/>
      <c r="SMK573" s="1"/>
      <c r="SML573" s="1"/>
      <c r="SMM573" s="1"/>
      <c r="SMN573" s="1"/>
      <c r="SMO573" s="1"/>
      <c r="SMP573" s="1"/>
      <c r="SMQ573" s="1"/>
      <c r="SMR573" s="1"/>
      <c r="SMS573" s="1"/>
      <c r="SMT573" s="1"/>
      <c r="SMU573" s="1"/>
      <c r="SMV573" s="1"/>
      <c r="SMW573" s="1"/>
      <c r="SMX573" s="1"/>
      <c r="SMY573" s="1"/>
      <c r="SMZ573" s="1"/>
      <c r="SNA573" s="1"/>
      <c r="SNB573" s="1"/>
      <c r="SNC573" s="1"/>
      <c r="SND573" s="1"/>
      <c r="SNE573" s="1"/>
      <c r="SNF573" s="1"/>
      <c r="SNG573" s="1"/>
      <c r="SNH573" s="1"/>
      <c r="SNI573" s="1"/>
      <c r="SNJ573" s="1"/>
      <c r="SNK573" s="1"/>
      <c r="SNL573" s="1"/>
      <c r="SNM573" s="1"/>
      <c r="SNN573" s="1"/>
      <c r="SNO573" s="1"/>
      <c r="SNP573" s="1"/>
      <c r="SNQ573" s="1"/>
      <c r="SNR573" s="1"/>
      <c r="SNS573" s="1"/>
      <c r="SNT573" s="1"/>
      <c r="SNU573" s="1"/>
      <c r="SNV573" s="1"/>
      <c r="SNW573" s="1"/>
      <c r="SNX573" s="1"/>
      <c r="SNY573" s="1"/>
      <c r="SNZ573" s="1"/>
      <c r="SOA573" s="1"/>
      <c r="SOB573" s="1"/>
      <c r="SOC573" s="1"/>
      <c r="SOD573" s="1"/>
      <c r="SOE573" s="1"/>
      <c r="SOF573" s="1"/>
      <c r="SOG573" s="1"/>
      <c r="SOH573" s="1"/>
      <c r="SOI573" s="1"/>
      <c r="SOJ573" s="1"/>
      <c r="SOK573" s="1"/>
      <c r="SOL573" s="1"/>
      <c r="SOM573" s="1"/>
      <c r="SON573" s="1"/>
      <c r="SOO573" s="1"/>
      <c r="SOP573" s="1"/>
      <c r="SOQ573" s="1"/>
      <c r="SOR573" s="1"/>
      <c r="SOS573" s="1"/>
      <c r="SOT573" s="1"/>
      <c r="SOU573" s="1"/>
      <c r="SOV573" s="1"/>
      <c r="SOW573" s="1"/>
      <c r="SOX573" s="1"/>
      <c r="SOY573" s="1"/>
      <c r="SOZ573" s="1"/>
      <c r="SPA573" s="1"/>
      <c r="SPB573" s="1"/>
      <c r="SPC573" s="1"/>
      <c r="SPD573" s="1"/>
      <c r="SPE573" s="1"/>
      <c r="SPF573" s="1"/>
      <c r="SPG573" s="1"/>
      <c r="SPH573" s="1"/>
      <c r="SPI573" s="1"/>
      <c r="SPJ573" s="1"/>
      <c r="SPK573" s="1"/>
      <c r="SPL573" s="1"/>
      <c r="SPM573" s="1"/>
      <c r="SPN573" s="1"/>
      <c r="SPO573" s="1"/>
      <c r="SPP573" s="1"/>
      <c r="SPQ573" s="1"/>
      <c r="SPR573" s="1"/>
      <c r="SPS573" s="1"/>
      <c r="SPT573" s="1"/>
      <c r="SPU573" s="1"/>
      <c r="SPV573" s="1"/>
      <c r="SPW573" s="1"/>
      <c r="SPX573" s="1"/>
      <c r="SPY573" s="1"/>
      <c r="SPZ573" s="1"/>
      <c r="SQA573" s="1"/>
      <c r="SQB573" s="1"/>
      <c r="SQC573" s="1"/>
      <c r="SQD573" s="1"/>
      <c r="SQE573" s="1"/>
      <c r="SQF573" s="1"/>
      <c r="SQG573" s="1"/>
      <c r="SQH573" s="1"/>
      <c r="SQI573" s="1"/>
      <c r="SQJ573" s="1"/>
      <c r="SQK573" s="1"/>
      <c r="SQL573" s="1"/>
      <c r="SQM573" s="1"/>
      <c r="SQN573" s="1"/>
      <c r="SQO573" s="1"/>
      <c r="SQP573" s="1"/>
      <c r="SQQ573" s="1"/>
      <c r="SQR573" s="1"/>
      <c r="SQS573" s="1"/>
      <c r="SQT573" s="1"/>
      <c r="SQU573" s="1"/>
      <c r="SQV573" s="1"/>
      <c r="SQW573" s="1"/>
      <c r="SQX573" s="1"/>
      <c r="SQY573" s="1"/>
      <c r="SQZ573" s="1"/>
      <c r="SRA573" s="1"/>
      <c r="SRB573" s="1"/>
      <c r="SRC573" s="1"/>
      <c r="SRD573" s="1"/>
      <c r="SRE573" s="1"/>
      <c r="SRF573" s="1"/>
      <c r="SRG573" s="1"/>
      <c r="SRH573" s="1"/>
      <c r="SRI573" s="1"/>
      <c r="SRJ573" s="1"/>
      <c r="SRK573" s="1"/>
      <c r="SRL573" s="1"/>
      <c r="SRM573" s="1"/>
      <c r="SRN573" s="1"/>
      <c r="SRO573" s="1"/>
      <c r="SRP573" s="1"/>
      <c r="SRQ573" s="1"/>
      <c r="SRR573" s="1"/>
      <c r="SRS573" s="1"/>
      <c r="SRT573" s="1"/>
      <c r="SRU573" s="1"/>
      <c r="SRV573" s="1"/>
      <c r="SRW573" s="1"/>
      <c r="SRX573" s="1"/>
      <c r="SRY573" s="1"/>
      <c r="SRZ573" s="1"/>
      <c r="SSA573" s="1"/>
      <c r="SSB573" s="1"/>
      <c r="SSC573" s="1"/>
      <c r="SSD573" s="1"/>
      <c r="SSE573" s="1"/>
      <c r="SSF573" s="1"/>
      <c r="SSG573" s="1"/>
      <c r="SSH573" s="1"/>
      <c r="SSI573" s="1"/>
      <c r="SSJ573" s="1"/>
      <c r="SSK573" s="1"/>
      <c r="SSL573" s="1"/>
      <c r="SSM573" s="1"/>
      <c r="SSN573" s="1"/>
      <c r="SSO573" s="1"/>
      <c r="SSP573" s="1"/>
      <c r="SSQ573" s="1"/>
      <c r="SSR573" s="1"/>
      <c r="SSS573" s="1"/>
      <c r="SST573" s="1"/>
      <c r="SSU573" s="1"/>
      <c r="SSV573" s="1"/>
      <c r="SSW573" s="1"/>
      <c r="SSX573" s="1"/>
      <c r="SSY573" s="1"/>
      <c r="SSZ573" s="1"/>
      <c r="STA573" s="1"/>
      <c r="STB573" s="1"/>
      <c r="STC573" s="1"/>
      <c r="STD573" s="1"/>
      <c r="STE573" s="1"/>
      <c r="STF573" s="1"/>
      <c r="STG573" s="1"/>
      <c r="STH573" s="1"/>
      <c r="STI573" s="1"/>
      <c r="STJ573" s="1"/>
      <c r="STK573" s="1"/>
      <c r="STL573" s="1"/>
      <c r="STM573" s="1"/>
      <c r="STN573" s="1"/>
      <c r="STO573" s="1"/>
      <c r="STP573" s="1"/>
      <c r="STQ573" s="1"/>
      <c r="STR573" s="1"/>
      <c r="STS573" s="1"/>
      <c r="STT573" s="1"/>
      <c r="STU573" s="1"/>
      <c r="STV573" s="1"/>
      <c r="STW573" s="1"/>
      <c r="STX573" s="1"/>
      <c r="STY573" s="1"/>
      <c r="STZ573" s="1"/>
      <c r="SUA573" s="1"/>
      <c r="SUB573" s="1"/>
      <c r="SUC573" s="1"/>
      <c r="SUD573" s="1"/>
      <c r="SUE573" s="1"/>
      <c r="SUF573" s="1"/>
      <c r="SUG573" s="1"/>
      <c r="SUH573" s="1"/>
      <c r="SUI573" s="1"/>
      <c r="SUJ573" s="1"/>
      <c r="SUK573" s="1"/>
      <c r="SUL573" s="1"/>
      <c r="SUM573" s="1"/>
      <c r="SUN573" s="1"/>
      <c r="SUO573" s="1"/>
      <c r="SUP573" s="1"/>
      <c r="SUQ573" s="1"/>
      <c r="SUR573" s="1"/>
      <c r="SUS573" s="1"/>
      <c r="SUT573" s="1"/>
      <c r="SUU573" s="1"/>
      <c r="SUV573" s="1"/>
      <c r="SUW573" s="1"/>
      <c r="SUX573" s="1"/>
      <c r="SUY573" s="1"/>
      <c r="SUZ573" s="1"/>
      <c r="SVA573" s="1"/>
      <c r="SVB573" s="1"/>
      <c r="SVC573" s="1"/>
      <c r="SVD573" s="1"/>
      <c r="SVE573" s="1"/>
      <c r="SVF573" s="1"/>
      <c r="SVG573" s="1"/>
      <c r="SVH573" s="1"/>
      <c r="SVI573" s="1"/>
      <c r="SVJ573" s="1"/>
      <c r="SVK573" s="1"/>
      <c r="SVL573" s="1"/>
      <c r="SVM573" s="1"/>
      <c r="SVN573" s="1"/>
      <c r="SVO573" s="1"/>
      <c r="SVP573" s="1"/>
      <c r="SVQ573" s="1"/>
      <c r="SVR573" s="1"/>
      <c r="SVS573" s="1"/>
      <c r="SVT573" s="1"/>
      <c r="SVU573" s="1"/>
      <c r="SVV573" s="1"/>
      <c r="SVW573" s="1"/>
      <c r="SVX573" s="1"/>
      <c r="SVY573" s="1"/>
      <c r="SVZ573" s="1"/>
      <c r="SWA573" s="1"/>
      <c r="SWB573" s="1"/>
      <c r="SWC573" s="1"/>
      <c r="SWD573" s="1"/>
      <c r="SWE573" s="1"/>
      <c r="SWF573" s="1"/>
      <c r="SWG573" s="1"/>
      <c r="SWH573" s="1"/>
      <c r="SWI573" s="1"/>
      <c r="SWJ573" s="1"/>
      <c r="SWK573" s="1"/>
      <c r="SWL573" s="1"/>
      <c r="SWM573" s="1"/>
      <c r="SWN573" s="1"/>
      <c r="SWO573" s="1"/>
      <c r="SWP573" s="1"/>
      <c r="SWQ573" s="1"/>
      <c r="SWR573" s="1"/>
      <c r="SWS573" s="1"/>
      <c r="SWT573" s="1"/>
      <c r="SWU573" s="1"/>
      <c r="SWV573" s="1"/>
      <c r="SWW573" s="1"/>
      <c r="SWX573" s="1"/>
      <c r="SWY573" s="1"/>
      <c r="SWZ573" s="1"/>
      <c r="SXA573" s="1"/>
      <c r="SXB573" s="1"/>
      <c r="SXC573" s="1"/>
      <c r="SXD573" s="1"/>
      <c r="SXE573" s="1"/>
      <c r="SXF573" s="1"/>
      <c r="SXG573" s="1"/>
      <c r="SXH573" s="1"/>
      <c r="SXI573" s="1"/>
      <c r="SXJ573" s="1"/>
      <c r="SXK573" s="1"/>
      <c r="SXL573" s="1"/>
      <c r="SXM573" s="1"/>
      <c r="SXN573" s="1"/>
      <c r="SXO573" s="1"/>
      <c r="SXP573" s="1"/>
      <c r="SXQ573" s="1"/>
      <c r="SXR573" s="1"/>
      <c r="SXS573" s="1"/>
      <c r="SXT573" s="1"/>
      <c r="SXU573" s="1"/>
      <c r="SXV573" s="1"/>
      <c r="SXW573" s="1"/>
      <c r="SXX573" s="1"/>
      <c r="SXY573" s="1"/>
      <c r="SXZ573" s="1"/>
      <c r="SYA573" s="1"/>
      <c r="SYB573" s="1"/>
      <c r="SYC573" s="1"/>
      <c r="SYD573" s="1"/>
      <c r="SYE573" s="1"/>
      <c r="SYF573" s="1"/>
      <c r="SYG573" s="1"/>
      <c r="SYH573" s="1"/>
      <c r="SYI573" s="1"/>
      <c r="SYJ573" s="1"/>
      <c r="SYK573" s="1"/>
      <c r="SYL573" s="1"/>
      <c r="SYM573" s="1"/>
      <c r="SYN573" s="1"/>
      <c r="SYO573" s="1"/>
      <c r="SYP573" s="1"/>
      <c r="SYQ573" s="1"/>
      <c r="SYR573" s="1"/>
      <c r="SYS573" s="1"/>
      <c r="SYT573" s="1"/>
      <c r="SYU573" s="1"/>
      <c r="SYV573" s="1"/>
      <c r="SYW573" s="1"/>
      <c r="SYX573" s="1"/>
      <c r="SYY573" s="1"/>
      <c r="SYZ573" s="1"/>
      <c r="SZA573" s="1"/>
      <c r="SZB573" s="1"/>
      <c r="SZC573" s="1"/>
      <c r="SZD573" s="1"/>
      <c r="SZE573" s="1"/>
      <c r="SZF573" s="1"/>
      <c r="SZG573" s="1"/>
      <c r="SZH573" s="1"/>
      <c r="SZI573" s="1"/>
      <c r="SZJ573" s="1"/>
      <c r="SZK573" s="1"/>
      <c r="SZL573" s="1"/>
      <c r="SZM573" s="1"/>
      <c r="SZN573" s="1"/>
      <c r="SZO573" s="1"/>
      <c r="SZP573" s="1"/>
      <c r="SZQ573" s="1"/>
      <c r="SZR573" s="1"/>
      <c r="SZS573" s="1"/>
      <c r="SZT573" s="1"/>
      <c r="SZU573" s="1"/>
      <c r="SZV573" s="1"/>
      <c r="SZW573" s="1"/>
      <c r="SZX573" s="1"/>
      <c r="SZY573" s="1"/>
      <c r="SZZ573" s="1"/>
      <c r="TAA573" s="1"/>
      <c r="TAB573" s="1"/>
      <c r="TAC573" s="1"/>
      <c r="TAD573" s="1"/>
      <c r="TAE573" s="1"/>
      <c r="TAF573" s="1"/>
      <c r="TAG573" s="1"/>
      <c r="TAH573" s="1"/>
      <c r="TAI573" s="1"/>
      <c r="TAJ573" s="1"/>
      <c r="TAK573" s="1"/>
      <c r="TAL573" s="1"/>
      <c r="TAM573" s="1"/>
      <c r="TAN573" s="1"/>
      <c r="TAO573" s="1"/>
      <c r="TAP573" s="1"/>
      <c r="TAQ573" s="1"/>
      <c r="TAR573" s="1"/>
      <c r="TAS573" s="1"/>
      <c r="TAT573" s="1"/>
      <c r="TAU573" s="1"/>
      <c r="TAV573" s="1"/>
      <c r="TAW573" s="1"/>
      <c r="TAX573" s="1"/>
      <c r="TAY573" s="1"/>
      <c r="TAZ573" s="1"/>
      <c r="TBA573" s="1"/>
      <c r="TBB573" s="1"/>
      <c r="TBC573" s="1"/>
      <c r="TBD573" s="1"/>
      <c r="TBE573" s="1"/>
      <c r="TBF573" s="1"/>
      <c r="TBG573" s="1"/>
      <c r="TBH573" s="1"/>
      <c r="TBI573" s="1"/>
      <c r="TBJ573" s="1"/>
      <c r="TBK573" s="1"/>
      <c r="TBL573" s="1"/>
      <c r="TBM573" s="1"/>
      <c r="TBN573" s="1"/>
      <c r="TBO573" s="1"/>
      <c r="TBP573" s="1"/>
      <c r="TBQ573" s="1"/>
      <c r="TBR573" s="1"/>
      <c r="TBS573" s="1"/>
      <c r="TBT573" s="1"/>
      <c r="TBU573" s="1"/>
      <c r="TBV573" s="1"/>
      <c r="TBW573" s="1"/>
      <c r="TBX573" s="1"/>
      <c r="TBY573" s="1"/>
      <c r="TBZ573" s="1"/>
      <c r="TCA573" s="1"/>
      <c r="TCB573" s="1"/>
      <c r="TCC573" s="1"/>
      <c r="TCD573" s="1"/>
      <c r="TCE573" s="1"/>
      <c r="TCF573" s="1"/>
      <c r="TCG573" s="1"/>
      <c r="TCH573" s="1"/>
      <c r="TCI573" s="1"/>
      <c r="TCJ573" s="1"/>
      <c r="TCK573" s="1"/>
      <c r="TCL573" s="1"/>
      <c r="TCM573" s="1"/>
      <c r="TCN573" s="1"/>
      <c r="TCO573" s="1"/>
      <c r="TCP573" s="1"/>
      <c r="TCQ573" s="1"/>
      <c r="TCR573" s="1"/>
      <c r="TCS573" s="1"/>
      <c r="TCT573" s="1"/>
      <c r="TCU573" s="1"/>
      <c r="TCV573" s="1"/>
      <c r="TCW573" s="1"/>
      <c r="TCX573" s="1"/>
      <c r="TCY573" s="1"/>
      <c r="TCZ573" s="1"/>
      <c r="TDA573" s="1"/>
      <c r="TDB573" s="1"/>
      <c r="TDC573" s="1"/>
      <c r="TDD573" s="1"/>
      <c r="TDE573" s="1"/>
      <c r="TDF573" s="1"/>
      <c r="TDG573" s="1"/>
      <c r="TDH573" s="1"/>
      <c r="TDI573" s="1"/>
      <c r="TDJ573" s="1"/>
      <c r="TDK573" s="1"/>
      <c r="TDL573" s="1"/>
      <c r="TDM573" s="1"/>
      <c r="TDN573" s="1"/>
      <c r="TDO573" s="1"/>
      <c r="TDP573" s="1"/>
      <c r="TDQ573" s="1"/>
      <c r="TDR573" s="1"/>
      <c r="TDS573" s="1"/>
      <c r="TDT573" s="1"/>
      <c r="TDU573" s="1"/>
      <c r="TDV573" s="1"/>
      <c r="TDW573" s="1"/>
      <c r="TDX573" s="1"/>
      <c r="TDY573" s="1"/>
      <c r="TDZ573" s="1"/>
      <c r="TEA573" s="1"/>
      <c r="TEB573" s="1"/>
      <c r="TEC573" s="1"/>
      <c r="TED573" s="1"/>
      <c r="TEE573" s="1"/>
      <c r="TEF573" s="1"/>
      <c r="TEG573" s="1"/>
      <c r="TEH573" s="1"/>
      <c r="TEI573" s="1"/>
      <c r="TEJ573" s="1"/>
      <c r="TEK573" s="1"/>
      <c r="TEL573" s="1"/>
      <c r="TEM573" s="1"/>
      <c r="TEN573" s="1"/>
      <c r="TEO573" s="1"/>
      <c r="TEP573" s="1"/>
      <c r="TEQ573" s="1"/>
      <c r="TER573" s="1"/>
      <c r="TES573" s="1"/>
      <c r="TET573" s="1"/>
      <c r="TEU573" s="1"/>
      <c r="TEV573" s="1"/>
      <c r="TEW573" s="1"/>
      <c r="TEX573" s="1"/>
      <c r="TEY573" s="1"/>
      <c r="TEZ573" s="1"/>
      <c r="TFA573" s="1"/>
      <c r="TFB573" s="1"/>
      <c r="TFC573" s="1"/>
      <c r="TFD573" s="1"/>
      <c r="TFE573" s="1"/>
      <c r="TFF573" s="1"/>
      <c r="TFG573" s="1"/>
      <c r="TFH573" s="1"/>
      <c r="TFI573" s="1"/>
      <c r="TFJ573" s="1"/>
      <c r="TFK573" s="1"/>
      <c r="TFL573" s="1"/>
      <c r="TFM573" s="1"/>
      <c r="TFN573" s="1"/>
      <c r="TFO573" s="1"/>
      <c r="TFP573" s="1"/>
      <c r="TFQ573" s="1"/>
      <c r="TFR573" s="1"/>
      <c r="TFS573" s="1"/>
      <c r="TFT573" s="1"/>
      <c r="TFU573" s="1"/>
      <c r="TFV573" s="1"/>
      <c r="TFW573" s="1"/>
      <c r="TFX573" s="1"/>
      <c r="TFY573" s="1"/>
      <c r="TFZ573" s="1"/>
      <c r="TGA573" s="1"/>
      <c r="TGB573" s="1"/>
      <c r="TGC573" s="1"/>
      <c r="TGD573" s="1"/>
      <c r="TGE573" s="1"/>
      <c r="TGF573" s="1"/>
      <c r="TGG573" s="1"/>
      <c r="TGH573" s="1"/>
      <c r="TGI573" s="1"/>
      <c r="TGJ573" s="1"/>
      <c r="TGK573" s="1"/>
      <c r="TGL573" s="1"/>
      <c r="TGM573" s="1"/>
      <c r="TGN573" s="1"/>
      <c r="TGO573" s="1"/>
      <c r="TGP573" s="1"/>
      <c r="TGQ573" s="1"/>
      <c r="TGR573" s="1"/>
      <c r="TGS573" s="1"/>
      <c r="TGT573" s="1"/>
      <c r="TGU573" s="1"/>
      <c r="TGV573" s="1"/>
      <c r="TGW573" s="1"/>
      <c r="TGX573" s="1"/>
      <c r="TGY573" s="1"/>
      <c r="TGZ573" s="1"/>
      <c r="THA573" s="1"/>
      <c r="THB573" s="1"/>
      <c r="THC573" s="1"/>
      <c r="THD573" s="1"/>
      <c r="THE573" s="1"/>
      <c r="THF573" s="1"/>
      <c r="THG573" s="1"/>
      <c r="THH573" s="1"/>
      <c r="THI573" s="1"/>
      <c r="THJ573" s="1"/>
      <c r="THK573" s="1"/>
      <c r="THL573" s="1"/>
      <c r="THM573" s="1"/>
      <c r="THN573" s="1"/>
      <c r="THO573" s="1"/>
      <c r="THP573" s="1"/>
      <c r="THQ573" s="1"/>
      <c r="THR573" s="1"/>
      <c r="THS573" s="1"/>
      <c r="THT573" s="1"/>
      <c r="THU573" s="1"/>
      <c r="THV573" s="1"/>
      <c r="THW573" s="1"/>
      <c r="THX573" s="1"/>
      <c r="THY573" s="1"/>
      <c r="THZ573" s="1"/>
      <c r="TIA573" s="1"/>
      <c r="TIB573" s="1"/>
      <c r="TIC573" s="1"/>
      <c r="TID573" s="1"/>
      <c r="TIE573" s="1"/>
      <c r="TIF573" s="1"/>
      <c r="TIG573" s="1"/>
      <c r="TIH573" s="1"/>
      <c r="TII573" s="1"/>
      <c r="TIJ573" s="1"/>
      <c r="TIK573" s="1"/>
      <c r="TIL573" s="1"/>
      <c r="TIM573" s="1"/>
      <c r="TIN573" s="1"/>
      <c r="TIO573" s="1"/>
      <c r="TIP573" s="1"/>
      <c r="TIQ573" s="1"/>
      <c r="TIR573" s="1"/>
      <c r="TIS573" s="1"/>
      <c r="TIT573" s="1"/>
      <c r="TIU573" s="1"/>
      <c r="TIV573" s="1"/>
      <c r="TIW573" s="1"/>
      <c r="TIX573" s="1"/>
      <c r="TIY573" s="1"/>
      <c r="TIZ573" s="1"/>
      <c r="TJA573" s="1"/>
      <c r="TJB573" s="1"/>
      <c r="TJC573" s="1"/>
      <c r="TJD573" s="1"/>
      <c r="TJE573" s="1"/>
      <c r="TJF573" s="1"/>
      <c r="TJG573" s="1"/>
      <c r="TJH573" s="1"/>
      <c r="TJI573" s="1"/>
      <c r="TJJ573" s="1"/>
      <c r="TJK573" s="1"/>
      <c r="TJL573" s="1"/>
      <c r="TJM573" s="1"/>
      <c r="TJN573" s="1"/>
      <c r="TJO573" s="1"/>
      <c r="TJP573" s="1"/>
      <c r="TJQ573" s="1"/>
      <c r="TJR573" s="1"/>
      <c r="TJS573" s="1"/>
      <c r="TJT573" s="1"/>
      <c r="TJU573" s="1"/>
      <c r="TJV573" s="1"/>
      <c r="TJW573" s="1"/>
      <c r="TJX573" s="1"/>
      <c r="TJY573" s="1"/>
      <c r="TJZ573" s="1"/>
      <c r="TKA573" s="1"/>
      <c r="TKB573" s="1"/>
      <c r="TKC573" s="1"/>
      <c r="TKD573" s="1"/>
      <c r="TKE573" s="1"/>
      <c r="TKF573" s="1"/>
      <c r="TKG573" s="1"/>
      <c r="TKH573" s="1"/>
      <c r="TKI573" s="1"/>
      <c r="TKJ573" s="1"/>
      <c r="TKK573" s="1"/>
      <c r="TKL573" s="1"/>
      <c r="TKM573" s="1"/>
      <c r="TKN573" s="1"/>
      <c r="TKO573" s="1"/>
      <c r="TKP573" s="1"/>
      <c r="TKQ573" s="1"/>
      <c r="TKR573" s="1"/>
      <c r="TKS573" s="1"/>
      <c r="TKT573" s="1"/>
      <c r="TKU573" s="1"/>
      <c r="TKV573" s="1"/>
      <c r="TKW573" s="1"/>
      <c r="TKX573" s="1"/>
      <c r="TKY573" s="1"/>
      <c r="TKZ573" s="1"/>
      <c r="TLA573" s="1"/>
      <c r="TLB573" s="1"/>
      <c r="TLC573" s="1"/>
      <c r="TLD573" s="1"/>
      <c r="TLE573" s="1"/>
      <c r="TLF573" s="1"/>
      <c r="TLG573" s="1"/>
      <c r="TLH573" s="1"/>
      <c r="TLI573" s="1"/>
      <c r="TLJ573" s="1"/>
      <c r="TLK573" s="1"/>
      <c r="TLL573" s="1"/>
      <c r="TLM573" s="1"/>
      <c r="TLN573" s="1"/>
      <c r="TLO573" s="1"/>
      <c r="TLP573" s="1"/>
      <c r="TLQ573" s="1"/>
      <c r="TLR573" s="1"/>
      <c r="TLS573" s="1"/>
      <c r="TLT573" s="1"/>
      <c r="TLU573" s="1"/>
      <c r="TLV573" s="1"/>
      <c r="TLW573" s="1"/>
      <c r="TLX573" s="1"/>
      <c r="TLY573" s="1"/>
      <c r="TLZ573" s="1"/>
      <c r="TMA573" s="1"/>
      <c r="TMB573" s="1"/>
      <c r="TMC573" s="1"/>
      <c r="TMD573" s="1"/>
      <c r="TME573" s="1"/>
      <c r="TMF573" s="1"/>
      <c r="TMG573" s="1"/>
      <c r="TMH573" s="1"/>
      <c r="TMI573" s="1"/>
      <c r="TMJ573" s="1"/>
      <c r="TMK573" s="1"/>
      <c r="TML573" s="1"/>
      <c r="TMM573" s="1"/>
      <c r="TMN573" s="1"/>
      <c r="TMO573" s="1"/>
      <c r="TMP573" s="1"/>
      <c r="TMQ573" s="1"/>
      <c r="TMR573" s="1"/>
      <c r="TMS573" s="1"/>
      <c r="TMT573" s="1"/>
      <c r="TMU573" s="1"/>
      <c r="TMV573" s="1"/>
      <c r="TMW573" s="1"/>
      <c r="TMX573" s="1"/>
      <c r="TMY573" s="1"/>
      <c r="TMZ573" s="1"/>
      <c r="TNA573" s="1"/>
      <c r="TNB573" s="1"/>
      <c r="TNC573" s="1"/>
      <c r="TND573" s="1"/>
      <c r="TNE573" s="1"/>
      <c r="TNF573" s="1"/>
      <c r="TNG573" s="1"/>
      <c r="TNH573" s="1"/>
      <c r="TNI573" s="1"/>
      <c r="TNJ573" s="1"/>
      <c r="TNK573" s="1"/>
      <c r="TNL573" s="1"/>
      <c r="TNM573" s="1"/>
      <c r="TNN573" s="1"/>
      <c r="TNO573" s="1"/>
      <c r="TNP573" s="1"/>
      <c r="TNQ573" s="1"/>
      <c r="TNR573" s="1"/>
      <c r="TNS573" s="1"/>
      <c r="TNT573" s="1"/>
      <c r="TNU573" s="1"/>
      <c r="TNV573" s="1"/>
      <c r="TNW573" s="1"/>
      <c r="TNX573" s="1"/>
      <c r="TNY573" s="1"/>
      <c r="TNZ573" s="1"/>
      <c r="TOA573" s="1"/>
      <c r="TOB573" s="1"/>
      <c r="TOC573" s="1"/>
      <c r="TOD573" s="1"/>
      <c r="TOE573" s="1"/>
      <c r="TOF573" s="1"/>
      <c r="TOG573" s="1"/>
      <c r="TOH573" s="1"/>
      <c r="TOI573" s="1"/>
      <c r="TOJ573" s="1"/>
      <c r="TOK573" s="1"/>
      <c r="TOL573" s="1"/>
      <c r="TOM573" s="1"/>
      <c r="TON573" s="1"/>
      <c r="TOO573" s="1"/>
      <c r="TOP573" s="1"/>
      <c r="TOQ573" s="1"/>
      <c r="TOR573" s="1"/>
      <c r="TOS573" s="1"/>
      <c r="TOT573" s="1"/>
      <c r="TOU573" s="1"/>
      <c r="TOV573" s="1"/>
      <c r="TOW573" s="1"/>
      <c r="TOX573" s="1"/>
      <c r="TOY573" s="1"/>
      <c r="TOZ573" s="1"/>
      <c r="TPA573" s="1"/>
      <c r="TPB573" s="1"/>
      <c r="TPC573" s="1"/>
      <c r="TPD573" s="1"/>
      <c r="TPE573" s="1"/>
      <c r="TPF573" s="1"/>
      <c r="TPG573" s="1"/>
      <c r="TPH573" s="1"/>
      <c r="TPI573" s="1"/>
      <c r="TPJ573" s="1"/>
      <c r="TPK573" s="1"/>
      <c r="TPL573" s="1"/>
      <c r="TPM573" s="1"/>
      <c r="TPN573" s="1"/>
      <c r="TPO573" s="1"/>
      <c r="TPP573" s="1"/>
      <c r="TPQ573" s="1"/>
      <c r="TPR573" s="1"/>
      <c r="TPS573" s="1"/>
      <c r="TPT573" s="1"/>
      <c r="TPU573" s="1"/>
      <c r="TPV573" s="1"/>
      <c r="TPW573" s="1"/>
      <c r="TPX573" s="1"/>
      <c r="TPY573" s="1"/>
      <c r="TPZ573" s="1"/>
      <c r="TQA573" s="1"/>
      <c r="TQB573" s="1"/>
      <c r="TQC573" s="1"/>
      <c r="TQD573" s="1"/>
      <c r="TQE573" s="1"/>
      <c r="TQF573" s="1"/>
      <c r="TQG573" s="1"/>
      <c r="TQH573" s="1"/>
      <c r="TQI573" s="1"/>
      <c r="TQJ573" s="1"/>
      <c r="TQK573" s="1"/>
      <c r="TQL573" s="1"/>
      <c r="TQM573" s="1"/>
      <c r="TQN573" s="1"/>
      <c r="TQO573" s="1"/>
      <c r="TQP573" s="1"/>
      <c r="TQQ573" s="1"/>
      <c r="TQR573" s="1"/>
      <c r="TQS573" s="1"/>
      <c r="TQT573" s="1"/>
      <c r="TQU573" s="1"/>
      <c r="TQV573" s="1"/>
      <c r="TQW573" s="1"/>
      <c r="TQX573" s="1"/>
      <c r="TQY573" s="1"/>
      <c r="TQZ573" s="1"/>
      <c r="TRA573" s="1"/>
      <c r="TRB573" s="1"/>
      <c r="TRC573" s="1"/>
      <c r="TRD573" s="1"/>
      <c r="TRE573" s="1"/>
      <c r="TRF573" s="1"/>
      <c r="TRG573" s="1"/>
      <c r="TRH573" s="1"/>
      <c r="TRI573" s="1"/>
      <c r="TRJ573" s="1"/>
      <c r="TRK573" s="1"/>
      <c r="TRL573" s="1"/>
      <c r="TRM573" s="1"/>
      <c r="TRN573" s="1"/>
      <c r="TRO573" s="1"/>
      <c r="TRP573" s="1"/>
      <c r="TRQ573" s="1"/>
      <c r="TRR573" s="1"/>
      <c r="TRS573" s="1"/>
      <c r="TRT573" s="1"/>
      <c r="TRU573" s="1"/>
      <c r="TRV573" s="1"/>
      <c r="TRW573" s="1"/>
      <c r="TRX573" s="1"/>
      <c r="TRY573" s="1"/>
      <c r="TRZ573" s="1"/>
      <c r="TSA573" s="1"/>
      <c r="TSB573" s="1"/>
      <c r="TSC573" s="1"/>
      <c r="TSD573" s="1"/>
      <c r="TSE573" s="1"/>
      <c r="TSF573" s="1"/>
      <c r="TSG573" s="1"/>
      <c r="TSH573" s="1"/>
      <c r="TSI573" s="1"/>
      <c r="TSJ573" s="1"/>
      <c r="TSK573" s="1"/>
      <c r="TSL573" s="1"/>
      <c r="TSM573" s="1"/>
      <c r="TSN573" s="1"/>
      <c r="TSO573" s="1"/>
      <c r="TSP573" s="1"/>
      <c r="TSQ573" s="1"/>
      <c r="TSR573" s="1"/>
      <c r="TSS573" s="1"/>
      <c r="TST573" s="1"/>
      <c r="TSU573" s="1"/>
      <c r="TSV573" s="1"/>
      <c r="TSW573" s="1"/>
      <c r="TSX573" s="1"/>
      <c r="TSY573" s="1"/>
      <c r="TSZ573" s="1"/>
      <c r="TTA573" s="1"/>
      <c r="TTB573" s="1"/>
      <c r="TTC573" s="1"/>
      <c r="TTD573" s="1"/>
      <c r="TTE573" s="1"/>
      <c r="TTF573" s="1"/>
      <c r="TTG573" s="1"/>
      <c r="TTH573" s="1"/>
      <c r="TTI573" s="1"/>
      <c r="TTJ573" s="1"/>
      <c r="TTK573" s="1"/>
      <c r="TTL573" s="1"/>
      <c r="TTM573" s="1"/>
      <c r="TTN573" s="1"/>
      <c r="TTO573" s="1"/>
      <c r="TTP573" s="1"/>
      <c r="TTQ573" s="1"/>
      <c r="TTR573" s="1"/>
      <c r="TTS573" s="1"/>
      <c r="TTT573" s="1"/>
      <c r="TTU573" s="1"/>
      <c r="TTV573" s="1"/>
      <c r="TTW573" s="1"/>
      <c r="TTX573" s="1"/>
      <c r="TTY573" s="1"/>
      <c r="TTZ573" s="1"/>
      <c r="TUA573" s="1"/>
      <c r="TUB573" s="1"/>
      <c r="TUC573" s="1"/>
      <c r="TUD573" s="1"/>
      <c r="TUE573" s="1"/>
      <c r="TUF573" s="1"/>
      <c r="TUG573" s="1"/>
      <c r="TUH573" s="1"/>
      <c r="TUI573" s="1"/>
      <c r="TUJ573" s="1"/>
      <c r="TUK573" s="1"/>
      <c r="TUL573" s="1"/>
      <c r="TUM573" s="1"/>
      <c r="TUN573" s="1"/>
      <c r="TUO573" s="1"/>
      <c r="TUP573" s="1"/>
      <c r="TUQ573" s="1"/>
      <c r="TUR573" s="1"/>
      <c r="TUS573" s="1"/>
      <c r="TUT573" s="1"/>
      <c r="TUU573" s="1"/>
      <c r="TUV573" s="1"/>
      <c r="TUW573" s="1"/>
      <c r="TUX573" s="1"/>
      <c r="TUY573" s="1"/>
      <c r="TUZ573" s="1"/>
      <c r="TVA573" s="1"/>
      <c r="TVB573" s="1"/>
      <c r="TVC573" s="1"/>
      <c r="TVD573" s="1"/>
      <c r="TVE573" s="1"/>
      <c r="TVF573" s="1"/>
      <c r="TVG573" s="1"/>
      <c r="TVH573" s="1"/>
      <c r="TVI573" s="1"/>
      <c r="TVJ573" s="1"/>
      <c r="TVK573" s="1"/>
      <c r="TVL573" s="1"/>
      <c r="TVM573" s="1"/>
      <c r="TVN573" s="1"/>
      <c r="TVO573" s="1"/>
      <c r="TVP573" s="1"/>
      <c r="TVQ573" s="1"/>
      <c r="TVR573" s="1"/>
      <c r="TVS573" s="1"/>
      <c r="TVT573" s="1"/>
      <c r="TVU573" s="1"/>
      <c r="TVV573" s="1"/>
      <c r="TVW573" s="1"/>
      <c r="TVX573" s="1"/>
      <c r="TVY573" s="1"/>
      <c r="TVZ573" s="1"/>
      <c r="TWA573" s="1"/>
      <c r="TWB573" s="1"/>
      <c r="TWC573" s="1"/>
      <c r="TWD573" s="1"/>
      <c r="TWE573" s="1"/>
      <c r="TWF573" s="1"/>
      <c r="TWG573" s="1"/>
      <c r="TWH573" s="1"/>
      <c r="TWI573" s="1"/>
      <c r="TWJ573" s="1"/>
      <c r="TWK573" s="1"/>
      <c r="TWL573" s="1"/>
      <c r="TWM573" s="1"/>
      <c r="TWN573" s="1"/>
      <c r="TWO573" s="1"/>
      <c r="TWP573" s="1"/>
      <c r="TWQ573" s="1"/>
      <c r="TWR573" s="1"/>
      <c r="TWS573" s="1"/>
      <c r="TWT573" s="1"/>
      <c r="TWU573" s="1"/>
      <c r="TWV573" s="1"/>
      <c r="TWW573" s="1"/>
      <c r="TWX573" s="1"/>
      <c r="TWY573" s="1"/>
      <c r="TWZ573" s="1"/>
      <c r="TXA573" s="1"/>
      <c r="TXB573" s="1"/>
      <c r="TXC573" s="1"/>
      <c r="TXD573" s="1"/>
      <c r="TXE573" s="1"/>
      <c r="TXF573" s="1"/>
      <c r="TXG573" s="1"/>
      <c r="TXH573" s="1"/>
      <c r="TXI573" s="1"/>
      <c r="TXJ573" s="1"/>
      <c r="TXK573" s="1"/>
      <c r="TXL573" s="1"/>
      <c r="TXM573" s="1"/>
      <c r="TXN573" s="1"/>
      <c r="TXO573" s="1"/>
      <c r="TXP573" s="1"/>
      <c r="TXQ573" s="1"/>
      <c r="TXR573" s="1"/>
      <c r="TXS573" s="1"/>
      <c r="TXT573" s="1"/>
      <c r="TXU573" s="1"/>
      <c r="TXV573" s="1"/>
      <c r="TXW573" s="1"/>
      <c r="TXX573" s="1"/>
      <c r="TXY573" s="1"/>
      <c r="TXZ573" s="1"/>
      <c r="TYA573" s="1"/>
      <c r="TYB573" s="1"/>
      <c r="TYC573" s="1"/>
      <c r="TYD573" s="1"/>
      <c r="TYE573" s="1"/>
      <c r="TYF573" s="1"/>
      <c r="TYG573" s="1"/>
      <c r="TYH573" s="1"/>
      <c r="TYI573" s="1"/>
      <c r="TYJ573" s="1"/>
      <c r="TYK573" s="1"/>
      <c r="TYL573" s="1"/>
      <c r="TYM573" s="1"/>
      <c r="TYN573" s="1"/>
      <c r="TYO573" s="1"/>
      <c r="TYP573" s="1"/>
      <c r="TYQ573" s="1"/>
      <c r="TYR573" s="1"/>
      <c r="TYS573" s="1"/>
      <c r="TYT573" s="1"/>
      <c r="TYU573" s="1"/>
      <c r="TYV573" s="1"/>
      <c r="TYW573" s="1"/>
      <c r="TYX573" s="1"/>
      <c r="TYY573" s="1"/>
      <c r="TYZ573" s="1"/>
      <c r="TZA573" s="1"/>
      <c r="TZB573" s="1"/>
      <c r="TZC573" s="1"/>
      <c r="TZD573" s="1"/>
      <c r="TZE573" s="1"/>
      <c r="TZF573" s="1"/>
      <c r="TZG573" s="1"/>
      <c r="TZH573" s="1"/>
      <c r="TZI573" s="1"/>
      <c r="TZJ573" s="1"/>
      <c r="TZK573" s="1"/>
      <c r="TZL573" s="1"/>
      <c r="TZM573" s="1"/>
      <c r="TZN573" s="1"/>
      <c r="TZO573" s="1"/>
      <c r="TZP573" s="1"/>
      <c r="TZQ573" s="1"/>
      <c r="TZR573" s="1"/>
      <c r="TZS573" s="1"/>
      <c r="TZT573" s="1"/>
      <c r="TZU573" s="1"/>
      <c r="TZV573" s="1"/>
      <c r="TZW573" s="1"/>
      <c r="TZX573" s="1"/>
      <c r="TZY573" s="1"/>
      <c r="TZZ573" s="1"/>
      <c r="UAA573" s="1"/>
      <c r="UAB573" s="1"/>
      <c r="UAC573" s="1"/>
      <c r="UAD573" s="1"/>
      <c r="UAE573" s="1"/>
      <c r="UAF573" s="1"/>
      <c r="UAG573" s="1"/>
      <c r="UAH573" s="1"/>
      <c r="UAI573" s="1"/>
      <c r="UAJ573" s="1"/>
      <c r="UAK573" s="1"/>
      <c r="UAL573" s="1"/>
      <c r="UAM573" s="1"/>
      <c r="UAN573" s="1"/>
      <c r="UAO573" s="1"/>
      <c r="UAP573" s="1"/>
      <c r="UAQ573" s="1"/>
      <c r="UAR573" s="1"/>
      <c r="UAS573" s="1"/>
      <c r="UAT573" s="1"/>
      <c r="UAU573" s="1"/>
      <c r="UAV573" s="1"/>
      <c r="UAW573" s="1"/>
      <c r="UAX573" s="1"/>
      <c r="UAY573" s="1"/>
      <c r="UAZ573" s="1"/>
      <c r="UBA573" s="1"/>
      <c r="UBB573" s="1"/>
      <c r="UBC573" s="1"/>
      <c r="UBD573" s="1"/>
      <c r="UBE573" s="1"/>
      <c r="UBF573" s="1"/>
      <c r="UBG573" s="1"/>
      <c r="UBH573" s="1"/>
      <c r="UBI573" s="1"/>
      <c r="UBJ573" s="1"/>
      <c r="UBK573" s="1"/>
      <c r="UBL573" s="1"/>
      <c r="UBM573" s="1"/>
      <c r="UBN573" s="1"/>
      <c r="UBO573" s="1"/>
      <c r="UBP573" s="1"/>
      <c r="UBQ573" s="1"/>
      <c r="UBR573" s="1"/>
      <c r="UBS573" s="1"/>
      <c r="UBT573" s="1"/>
      <c r="UBU573" s="1"/>
      <c r="UBV573" s="1"/>
      <c r="UBW573" s="1"/>
      <c r="UBX573" s="1"/>
      <c r="UBY573" s="1"/>
      <c r="UBZ573" s="1"/>
      <c r="UCA573" s="1"/>
      <c r="UCB573" s="1"/>
      <c r="UCC573" s="1"/>
      <c r="UCD573" s="1"/>
      <c r="UCE573" s="1"/>
      <c r="UCF573" s="1"/>
      <c r="UCG573" s="1"/>
      <c r="UCH573" s="1"/>
      <c r="UCI573" s="1"/>
      <c r="UCJ573" s="1"/>
      <c r="UCK573" s="1"/>
      <c r="UCL573" s="1"/>
      <c r="UCM573" s="1"/>
      <c r="UCN573" s="1"/>
      <c r="UCO573" s="1"/>
      <c r="UCP573" s="1"/>
      <c r="UCQ573" s="1"/>
      <c r="UCR573" s="1"/>
      <c r="UCS573" s="1"/>
      <c r="UCT573" s="1"/>
      <c r="UCU573" s="1"/>
      <c r="UCV573" s="1"/>
      <c r="UCW573" s="1"/>
      <c r="UCX573" s="1"/>
      <c r="UCY573" s="1"/>
      <c r="UCZ573" s="1"/>
      <c r="UDA573" s="1"/>
      <c r="UDB573" s="1"/>
      <c r="UDC573" s="1"/>
      <c r="UDD573" s="1"/>
      <c r="UDE573" s="1"/>
      <c r="UDF573" s="1"/>
      <c r="UDG573" s="1"/>
      <c r="UDH573" s="1"/>
      <c r="UDI573" s="1"/>
      <c r="UDJ573" s="1"/>
      <c r="UDK573" s="1"/>
      <c r="UDL573" s="1"/>
      <c r="UDM573" s="1"/>
      <c r="UDN573" s="1"/>
      <c r="UDO573" s="1"/>
      <c r="UDP573" s="1"/>
      <c r="UDQ573" s="1"/>
      <c r="UDR573" s="1"/>
      <c r="UDS573" s="1"/>
      <c r="UDT573" s="1"/>
      <c r="UDU573" s="1"/>
      <c r="UDV573" s="1"/>
      <c r="UDW573" s="1"/>
      <c r="UDX573" s="1"/>
      <c r="UDY573" s="1"/>
      <c r="UDZ573" s="1"/>
      <c r="UEA573" s="1"/>
      <c r="UEB573" s="1"/>
      <c r="UEC573" s="1"/>
      <c r="UED573" s="1"/>
      <c r="UEE573" s="1"/>
      <c r="UEF573" s="1"/>
      <c r="UEG573" s="1"/>
      <c r="UEH573" s="1"/>
      <c r="UEI573" s="1"/>
      <c r="UEJ573" s="1"/>
      <c r="UEK573" s="1"/>
      <c r="UEL573" s="1"/>
      <c r="UEM573" s="1"/>
      <c r="UEN573" s="1"/>
      <c r="UEO573" s="1"/>
      <c r="UEP573" s="1"/>
      <c r="UEQ573" s="1"/>
      <c r="UER573" s="1"/>
      <c r="UES573" s="1"/>
      <c r="UET573" s="1"/>
      <c r="UEU573" s="1"/>
      <c r="UEV573" s="1"/>
      <c r="UEW573" s="1"/>
      <c r="UEX573" s="1"/>
      <c r="UEY573" s="1"/>
      <c r="UEZ573" s="1"/>
      <c r="UFA573" s="1"/>
      <c r="UFB573" s="1"/>
      <c r="UFC573" s="1"/>
      <c r="UFD573" s="1"/>
      <c r="UFE573" s="1"/>
      <c r="UFF573" s="1"/>
      <c r="UFG573" s="1"/>
      <c r="UFH573" s="1"/>
      <c r="UFI573" s="1"/>
      <c r="UFJ573" s="1"/>
      <c r="UFK573" s="1"/>
      <c r="UFL573" s="1"/>
      <c r="UFM573" s="1"/>
      <c r="UFN573" s="1"/>
      <c r="UFO573" s="1"/>
      <c r="UFP573" s="1"/>
      <c r="UFQ573" s="1"/>
      <c r="UFR573" s="1"/>
      <c r="UFS573" s="1"/>
      <c r="UFT573" s="1"/>
      <c r="UFU573" s="1"/>
      <c r="UFV573" s="1"/>
      <c r="UFW573" s="1"/>
      <c r="UFX573" s="1"/>
      <c r="UFY573" s="1"/>
      <c r="UFZ573" s="1"/>
      <c r="UGA573" s="1"/>
      <c r="UGB573" s="1"/>
      <c r="UGC573" s="1"/>
      <c r="UGD573" s="1"/>
      <c r="UGE573" s="1"/>
      <c r="UGF573" s="1"/>
      <c r="UGG573" s="1"/>
      <c r="UGH573" s="1"/>
      <c r="UGI573" s="1"/>
      <c r="UGJ573" s="1"/>
      <c r="UGK573" s="1"/>
      <c r="UGL573" s="1"/>
      <c r="UGM573" s="1"/>
      <c r="UGN573" s="1"/>
      <c r="UGO573" s="1"/>
      <c r="UGP573" s="1"/>
      <c r="UGQ573" s="1"/>
      <c r="UGR573" s="1"/>
      <c r="UGS573" s="1"/>
      <c r="UGT573" s="1"/>
      <c r="UGU573" s="1"/>
      <c r="UGV573" s="1"/>
      <c r="UGW573" s="1"/>
      <c r="UGX573" s="1"/>
      <c r="UGY573" s="1"/>
      <c r="UGZ573" s="1"/>
      <c r="UHA573" s="1"/>
      <c r="UHB573" s="1"/>
      <c r="UHC573" s="1"/>
      <c r="UHD573" s="1"/>
      <c r="UHE573" s="1"/>
      <c r="UHF573" s="1"/>
      <c r="UHG573" s="1"/>
      <c r="UHH573" s="1"/>
      <c r="UHI573" s="1"/>
      <c r="UHJ573" s="1"/>
      <c r="UHK573" s="1"/>
      <c r="UHL573" s="1"/>
      <c r="UHM573" s="1"/>
      <c r="UHN573" s="1"/>
      <c r="UHO573" s="1"/>
      <c r="UHP573" s="1"/>
      <c r="UHQ573" s="1"/>
      <c r="UHR573" s="1"/>
      <c r="UHS573" s="1"/>
      <c r="UHT573" s="1"/>
      <c r="UHU573" s="1"/>
      <c r="UHV573" s="1"/>
      <c r="UHW573" s="1"/>
      <c r="UHX573" s="1"/>
      <c r="UHY573" s="1"/>
      <c r="UHZ573" s="1"/>
      <c r="UIA573" s="1"/>
      <c r="UIB573" s="1"/>
      <c r="UIC573" s="1"/>
      <c r="UID573" s="1"/>
      <c r="UIE573" s="1"/>
      <c r="UIF573" s="1"/>
      <c r="UIG573" s="1"/>
      <c r="UIH573" s="1"/>
      <c r="UII573" s="1"/>
      <c r="UIJ573" s="1"/>
      <c r="UIK573" s="1"/>
      <c r="UIL573" s="1"/>
      <c r="UIM573" s="1"/>
      <c r="UIN573" s="1"/>
      <c r="UIO573" s="1"/>
      <c r="UIP573" s="1"/>
      <c r="UIQ573" s="1"/>
      <c r="UIR573" s="1"/>
      <c r="UIS573" s="1"/>
      <c r="UIT573" s="1"/>
      <c r="UIU573" s="1"/>
      <c r="UIV573" s="1"/>
      <c r="UIW573" s="1"/>
      <c r="UIX573" s="1"/>
      <c r="UIY573" s="1"/>
      <c r="UIZ573" s="1"/>
      <c r="UJA573" s="1"/>
      <c r="UJB573" s="1"/>
      <c r="UJC573" s="1"/>
      <c r="UJD573" s="1"/>
      <c r="UJE573" s="1"/>
      <c r="UJF573" s="1"/>
      <c r="UJG573" s="1"/>
      <c r="UJH573" s="1"/>
      <c r="UJI573" s="1"/>
      <c r="UJJ573" s="1"/>
      <c r="UJK573" s="1"/>
      <c r="UJL573" s="1"/>
      <c r="UJM573" s="1"/>
      <c r="UJN573" s="1"/>
      <c r="UJO573" s="1"/>
      <c r="UJP573" s="1"/>
      <c r="UJQ573" s="1"/>
      <c r="UJR573" s="1"/>
      <c r="UJS573" s="1"/>
      <c r="UJT573" s="1"/>
      <c r="UJU573" s="1"/>
      <c r="UJV573" s="1"/>
      <c r="UJW573" s="1"/>
      <c r="UJX573" s="1"/>
      <c r="UJY573" s="1"/>
      <c r="UJZ573" s="1"/>
      <c r="UKA573" s="1"/>
      <c r="UKB573" s="1"/>
      <c r="UKC573" s="1"/>
      <c r="UKD573" s="1"/>
      <c r="UKE573" s="1"/>
      <c r="UKF573" s="1"/>
      <c r="UKG573" s="1"/>
      <c r="UKH573" s="1"/>
      <c r="UKI573" s="1"/>
      <c r="UKJ573" s="1"/>
      <c r="UKK573" s="1"/>
      <c r="UKL573" s="1"/>
      <c r="UKM573" s="1"/>
      <c r="UKN573" s="1"/>
      <c r="UKO573" s="1"/>
      <c r="UKP573" s="1"/>
      <c r="UKQ573" s="1"/>
      <c r="UKR573" s="1"/>
      <c r="UKS573" s="1"/>
      <c r="UKT573" s="1"/>
      <c r="UKU573" s="1"/>
      <c r="UKV573" s="1"/>
      <c r="UKW573" s="1"/>
      <c r="UKX573" s="1"/>
      <c r="UKY573" s="1"/>
      <c r="UKZ573" s="1"/>
      <c r="ULA573" s="1"/>
      <c r="ULB573" s="1"/>
      <c r="ULC573" s="1"/>
      <c r="ULD573" s="1"/>
      <c r="ULE573" s="1"/>
      <c r="ULF573" s="1"/>
      <c r="ULG573" s="1"/>
      <c r="ULH573" s="1"/>
      <c r="ULI573" s="1"/>
      <c r="ULJ573" s="1"/>
      <c r="ULK573" s="1"/>
      <c r="ULL573" s="1"/>
      <c r="ULM573" s="1"/>
      <c r="ULN573" s="1"/>
      <c r="ULO573" s="1"/>
      <c r="ULP573" s="1"/>
      <c r="ULQ573" s="1"/>
      <c r="ULR573" s="1"/>
      <c r="ULS573" s="1"/>
      <c r="ULT573" s="1"/>
      <c r="ULU573" s="1"/>
      <c r="ULV573" s="1"/>
      <c r="ULW573" s="1"/>
      <c r="ULX573" s="1"/>
      <c r="ULY573" s="1"/>
      <c r="ULZ573" s="1"/>
      <c r="UMA573" s="1"/>
      <c r="UMB573" s="1"/>
      <c r="UMC573" s="1"/>
      <c r="UMD573" s="1"/>
      <c r="UME573" s="1"/>
      <c r="UMF573" s="1"/>
      <c r="UMG573" s="1"/>
      <c r="UMH573" s="1"/>
      <c r="UMI573" s="1"/>
      <c r="UMJ573" s="1"/>
      <c r="UMK573" s="1"/>
      <c r="UML573" s="1"/>
      <c r="UMM573" s="1"/>
      <c r="UMN573" s="1"/>
      <c r="UMO573" s="1"/>
      <c r="UMP573" s="1"/>
      <c r="UMQ573" s="1"/>
      <c r="UMR573" s="1"/>
      <c r="UMS573" s="1"/>
      <c r="UMT573" s="1"/>
      <c r="UMU573" s="1"/>
      <c r="UMV573" s="1"/>
      <c r="UMW573" s="1"/>
      <c r="UMX573" s="1"/>
      <c r="UMY573" s="1"/>
      <c r="UMZ573" s="1"/>
      <c r="UNA573" s="1"/>
      <c r="UNB573" s="1"/>
      <c r="UNC573" s="1"/>
      <c r="UND573" s="1"/>
      <c r="UNE573" s="1"/>
      <c r="UNF573" s="1"/>
      <c r="UNG573" s="1"/>
      <c r="UNH573" s="1"/>
      <c r="UNI573" s="1"/>
      <c r="UNJ573" s="1"/>
      <c r="UNK573" s="1"/>
      <c r="UNL573" s="1"/>
      <c r="UNM573" s="1"/>
      <c r="UNN573" s="1"/>
      <c r="UNO573" s="1"/>
      <c r="UNP573" s="1"/>
      <c r="UNQ573" s="1"/>
      <c r="UNR573" s="1"/>
      <c r="UNS573" s="1"/>
      <c r="UNT573" s="1"/>
      <c r="UNU573" s="1"/>
      <c r="UNV573" s="1"/>
      <c r="UNW573" s="1"/>
      <c r="UNX573" s="1"/>
      <c r="UNY573" s="1"/>
      <c r="UNZ573" s="1"/>
      <c r="UOA573" s="1"/>
      <c r="UOB573" s="1"/>
      <c r="UOC573" s="1"/>
      <c r="UOD573" s="1"/>
      <c r="UOE573" s="1"/>
      <c r="UOF573" s="1"/>
      <c r="UOG573" s="1"/>
      <c r="UOH573" s="1"/>
      <c r="UOI573" s="1"/>
      <c r="UOJ573" s="1"/>
      <c r="UOK573" s="1"/>
      <c r="UOL573" s="1"/>
      <c r="UOM573" s="1"/>
      <c r="UON573" s="1"/>
      <c r="UOO573" s="1"/>
      <c r="UOP573" s="1"/>
      <c r="UOQ573" s="1"/>
      <c r="UOR573" s="1"/>
      <c r="UOS573" s="1"/>
      <c r="UOT573" s="1"/>
      <c r="UOU573" s="1"/>
      <c r="UOV573" s="1"/>
      <c r="UOW573" s="1"/>
      <c r="UOX573" s="1"/>
      <c r="UOY573" s="1"/>
      <c r="UOZ573" s="1"/>
      <c r="UPA573" s="1"/>
      <c r="UPB573" s="1"/>
      <c r="UPC573" s="1"/>
      <c r="UPD573" s="1"/>
      <c r="UPE573" s="1"/>
      <c r="UPF573" s="1"/>
      <c r="UPG573" s="1"/>
      <c r="UPH573" s="1"/>
      <c r="UPI573" s="1"/>
      <c r="UPJ573" s="1"/>
      <c r="UPK573" s="1"/>
      <c r="UPL573" s="1"/>
      <c r="UPM573" s="1"/>
      <c r="UPN573" s="1"/>
      <c r="UPO573" s="1"/>
      <c r="UPP573" s="1"/>
      <c r="UPQ573" s="1"/>
      <c r="UPR573" s="1"/>
      <c r="UPS573" s="1"/>
      <c r="UPT573" s="1"/>
      <c r="UPU573" s="1"/>
      <c r="UPV573" s="1"/>
      <c r="UPW573" s="1"/>
      <c r="UPX573" s="1"/>
      <c r="UPY573" s="1"/>
      <c r="UPZ573" s="1"/>
      <c r="UQA573" s="1"/>
      <c r="UQB573" s="1"/>
      <c r="UQC573" s="1"/>
      <c r="UQD573" s="1"/>
      <c r="UQE573" s="1"/>
      <c r="UQF573" s="1"/>
      <c r="UQG573" s="1"/>
      <c r="UQH573" s="1"/>
      <c r="UQI573" s="1"/>
      <c r="UQJ573" s="1"/>
      <c r="UQK573" s="1"/>
      <c r="UQL573" s="1"/>
      <c r="UQM573" s="1"/>
      <c r="UQN573" s="1"/>
      <c r="UQO573" s="1"/>
      <c r="UQP573" s="1"/>
      <c r="UQQ573" s="1"/>
      <c r="UQR573" s="1"/>
      <c r="UQS573" s="1"/>
      <c r="UQT573" s="1"/>
      <c r="UQU573" s="1"/>
      <c r="UQV573" s="1"/>
      <c r="UQW573" s="1"/>
      <c r="UQX573" s="1"/>
      <c r="UQY573" s="1"/>
      <c r="UQZ573" s="1"/>
      <c r="URA573" s="1"/>
      <c r="URB573" s="1"/>
      <c r="URC573" s="1"/>
      <c r="URD573" s="1"/>
      <c r="URE573" s="1"/>
      <c r="URF573" s="1"/>
      <c r="URG573" s="1"/>
      <c r="URH573" s="1"/>
      <c r="URI573" s="1"/>
      <c r="URJ573" s="1"/>
      <c r="URK573" s="1"/>
      <c r="URL573" s="1"/>
      <c r="URM573" s="1"/>
      <c r="URN573" s="1"/>
      <c r="URO573" s="1"/>
      <c r="URP573" s="1"/>
      <c r="URQ573" s="1"/>
      <c r="URR573" s="1"/>
      <c r="URS573" s="1"/>
      <c r="URT573" s="1"/>
      <c r="URU573" s="1"/>
      <c r="URV573" s="1"/>
      <c r="URW573" s="1"/>
      <c r="URX573" s="1"/>
      <c r="URY573" s="1"/>
      <c r="URZ573" s="1"/>
      <c r="USA573" s="1"/>
      <c r="USB573" s="1"/>
      <c r="USC573" s="1"/>
      <c r="USD573" s="1"/>
      <c r="USE573" s="1"/>
      <c r="USF573" s="1"/>
      <c r="USG573" s="1"/>
      <c r="USH573" s="1"/>
      <c r="USI573" s="1"/>
      <c r="USJ573" s="1"/>
      <c r="USK573" s="1"/>
      <c r="USL573" s="1"/>
      <c r="USM573" s="1"/>
      <c r="USN573" s="1"/>
      <c r="USO573" s="1"/>
      <c r="USP573" s="1"/>
      <c r="USQ573" s="1"/>
      <c r="USR573" s="1"/>
      <c r="USS573" s="1"/>
      <c r="UST573" s="1"/>
      <c r="USU573" s="1"/>
      <c r="USV573" s="1"/>
      <c r="USW573" s="1"/>
      <c r="USX573" s="1"/>
      <c r="USY573" s="1"/>
      <c r="USZ573" s="1"/>
      <c r="UTA573" s="1"/>
      <c r="UTB573" s="1"/>
      <c r="UTC573" s="1"/>
      <c r="UTD573" s="1"/>
      <c r="UTE573" s="1"/>
      <c r="UTF573" s="1"/>
      <c r="UTG573" s="1"/>
      <c r="UTH573" s="1"/>
      <c r="UTI573" s="1"/>
      <c r="UTJ573" s="1"/>
      <c r="UTK573" s="1"/>
      <c r="UTL573" s="1"/>
      <c r="UTM573" s="1"/>
      <c r="UTN573" s="1"/>
      <c r="UTO573" s="1"/>
      <c r="UTP573" s="1"/>
      <c r="UTQ573" s="1"/>
      <c r="UTR573" s="1"/>
      <c r="UTS573" s="1"/>
      <c r="UTT573" s="1"/>
      <c r="UTU573" s="1"/>
      <c r="UTV573" s="1"/>
      <c r="UTW573" s="1"/>
      <c r="UTX573" s="1"/>
      <c r="UTY573" s="1"/>
      <c r="UTZ573" s="1"/>
      <c r="UUA573" s="1"/>
      <c r="UUB573" s="1"/>
      <c r="UUC573" s="1"/>
      <c r="UUD573" s="1"/>
      <c r="UUE573" s="1"/>
      <c r="UUF573" s="1"/>
      <c r="UUG573" s="1"/>
      <c r="UUH573" s="1"/>
      <c r="UUI573" s="1"/>
      <c r="UUJ573" s="1"/>
      <c r="UUK573" s="1"/>
      <c r="UUL573" s="1"/>
      <c r="UUM573" s="1"/>
      <c r="UUN573" s="1"/>
      <c r="UUO573" s="1"/>
      <c r="UUP573" s="1"/>
      <c r="UUQ573" s="1"/>
      <c r="UUR573" s="1"/>
      <c r="UUS573" s="1"/>
      <c r="UUT573" s="1"/>
      <c r="UUU573" s="1"/>
      <c r="UUV573" s="1"/>
      <c r="UUW573" s="1"/>
      <c r="UUX573" s="1"/>
      <c r="UUY573" s="1"/>
      <c r="UUZ573" s="1"/>
      <c r="UVA573" s="1"/>
      <c r="UVB573" s="1"/>
      <c r="UVC573" s="1"/>
      <c r="UVD573" s="1"/>
      <c r="UVE573" s="1"/>
      <c r="UVF573" s="1"/>
      <c r="UVG573" s="1"/>
      <c r="UVH573" s="1"/>
      <c r="UVI573" s="1"/>
      <c r="UVJ573" s="1"/>
      <c r="UVK573" s="1"/>
      <c r="UVL573" s="1"/>
      <c r="UVM573" s="1"/>
      <c r="UVN573" s="1"/>
      <c r="UVO573" s="1"/>
      <c r="UVP573" s="1"/>
      <c r="UVQ573" s="1"/>
      <c r="UVR573" s="1"/>
      <c r="UVS573" s="1"/>
      <c r="UVT573" s="1"/>
      <c r="UVU573" s="1"/>
      <c r="UVV573" s="1"/>
      <c r="UVW573" s="1"/>
      <c r="UVX573" s="1"/>
      <c r="UVY573" s="1"/>
      <c r="UVZ573" s="1"/>
      <c r="UWA573" s="1"/>
      <c r="UWB573" s="1"/>
      <c r="UWC573" s="1"/>
      <c r="UWD573" s="1"/>
      <c r="UWE573" s="1"/>
      <c r="UWF573" s="1"/>
      <c r="UWG573" s="1"/>
      <c r="UWH573" s="1"/>
      <c r="UWI573" s="1"/>
      <c r="UWJ573" s="1"/>
      <c r="UWK573" s="1"/>
      <c r="UWL573" s="1"/>
      <c r="UWM573" s="1"/>
      <c r="UWN573" s="1"/>
      <c r="UWO573" s="1"/>
      <c r="UWP573" s="1"/>
      <c r="UWQ573" s="1"/>
      <c r="UWR573" s="1"/>
      <c r="UWS573" s="1"/>
      <c r="UWT573" s="1"/>
      <c r="UWU573" s="1"/>
      <c r="UWV573" s="1"/>
      <c r="UWW573" s="1"/>
      <c r="UWX573" s="1"/>
      <c r="UWY573" s="1"/>
      <c r="UWZ573" s="1"/>
      <c r="UXA573" s="1"/>
      <c r="UXB573" s="1"/>
      <c r="UXC573" s="1"/>
      <c r="UXD573" s="1"/>
      <c r="UXE573" s="1"/>
      <c r="UXF573" s="1"/>
      <c r="UXG573" s="1"/>
      <c r="UXH573" s="1"/>
      <c r="UXI573" s="1"/>
      <c r="UXJ573" s="1"/>
      <c r="UXK573" s="1"/>
      <c r="UXL573" s="1"/>
      <c r="UXM573" s="1"/>
      <c r="UXN573" s="1"/>
      <c r="UXO573" s="1"/>
      <c r="UXP573" s="1"/>
      <c r="UXQ573" s="1"/>
      <c r="UXR573" s="1"/>
      <c r="UXS573" s="1"/>
      <c r="UXT573" s="1"/>
      <c r="UXU573" s="1"/>
      <c r="UXV573" s="1"/>
      <c r="UXW573" s="1"/>
      <c r="UXX573" s="1"/>
      <c r="UXY573" s="1"/>
      <c r="UXZ573" s="1"/>
      <c r="UYA573" s="1"/>
      <c r="UYB573" s="1"/>
      <c r="UYC573" s="1"/>
      <c r="UYD573" s="1"/>
      <c r="UYE573" s="1"/>
      <c r="UYF573" s="1"/>
      <c r="UYG573" s="1"/>
      <c r="UYH573" s="1"/>
      <c r="UYI573" s="1"/>
      <c r="UYJ573" s="1"/>
      <c r="UYK573" s="1"/>
      <c r="UYL573" s="1"/>
      <c r="UYM573" s="1"/>
      <c r="UYN573" s="1"/>
      <c r="UYO573" s="1"/>
      <c r="UYP573" s="1"/>
      <c r="UYQ573" s="1"/>
      <c r="UYR573" s="1"/>
      <c r="UYS573" s="1"/>
      <c r="UYT573" s="1"/>
      <c r="UYU573" s="1"/>
      <c r="UYV573" s="1"/>
      <c r="UYW573" s="1"/>
      <c r="UYX573" s="1"/>
      <c r="UYY573" s="1"/>
      <c r="UYZ573" s="1"/>
      <c r="UZA573" s="1"/>
      <c r="UZB573" s="1"/>
      <c r="UZC573" s="1"/>
      <c r="UZD573" s="1"/>
      <c r="UZE573" s="1"/>
      <c r="UZF573" s="1"/>
      <c r="UZG573" s="1"/>
      <c r="UZH573" s="1"/>
      <c r="UZI573" s="1"/>
      <c r="UZJ573" s="1"/>
      <c r="UZK573" s="1"/>
      <c r="UZL573" s="1"/>
      <c r="UZM573" s="1"/>
      <c r="UZN573" s="1"/>
      <c r="UZO573" s="1"/>
      <c r="UZP573" s="1"/>
      <c r="UZQ573" s="1"/>
      <c r="UZR573" s="1"/>
      <c r="UZS573" s="1"/>
      <c r="UZT573" s="1"/>
      <c r="UZU573" s="1"/>
      <c r="UZV573" s="1"/>
      <c r="UZW573" s="1"/>
      <c r="UZX573" s="1"/>
      <c r="UZY573" s="1"/>
      <c r="UZZ573" s="1"/>
      <c r="VAA573" s="1"/>
      <c r="VAB573" s="1"/>
      <c r="VAC573" s="1"/>
      <c r="VAD573" s="1"/>
      <c r="VAE573" s="1"/>
      <c r="VAF573" s="1"/>
      <c r="VAG573" s="1"/>
      <c r="VAH573" s="1"/>
      <c r="VAI573" s="1"/>
      <c r="VAJ573" s="1"/>
      <c r="VAK573" s="1"/>
      <c r="VAL573" s="1"/>
      <c r="VAM573" s="1"/>
      <c r="VAN573" s="1"/>
      <c r="VAO573" s="1"/>
      <c r="VAP573" s="1"/>
      <c r="VAQ573" s="1"/>
      <c r="VAR573" s="1"/>
      <c r="VAS573" s="1"/>
      <c r="VAT573" s="1"/>
      <c r="VAU573" s="1"/>
      <c r="VAV573" s="1"/>
      <c r="VAW573" s="1"/>
      <c r="VAX573" s="1"/>
      <c r="VAY573" s="1"/>
      <c r="VAZ573" s="1"/>
      <c r="VBA573" s="1"/>
      <c r="VBB573" s="1"/>
      <c r="VBC573" s="1"/>
      <c r="VBD573" s="1"/>
      <c r="VBE573" s="1"/>
      <c r="VBF573" s="1"/>
      <c r="VBG573" s="1"/>
      <c r="VBH573" s="1"/>
      <c r="VBI573" s="1"/>
      <c r="VBJ573" s="1"/>
      <c r="VBK573" s="1"/>
      <c r="VBL573" s="1"/>
      <c r="VBM573" s="1"/>
      <c r="VBN573" s="1"/>
      <c r="VBO573" s="1"/>
      <c r="VBP573" s="1"/>
      <c r="VBQ573" s="1"/>
      <c r="VBR573" s="1"/>
      <c r="VBS573" s="1"/>
      <c r="VBT573" s="1"/>
      <c r="VBU573" s="1"/>
      <c r="VBV573" s="1"/>
      <c r="VBW573" s="1"/>
      <c r="VBX573" s="1"/>
      <c r="VBY573" s="1"/>
      <c r="VBZ573" s="1"/>
      <c r="VCA573" s="1"/>
      <c r="VCB573" s="1"/>
      <c r="VCC573" s="1"/>
      <c r="VCD573" s="1"/>
      <c r="VCE573" s="1"/>
      <c r="VCF573" s="1"/>
      <c r="VCG573" s="1"/>
      <c r="VCH573" s="1"/>
      <c r="VCI573" s="1"/>
      <c r="VCJ573" s="1"/>
      <c r="VCK573" s="1"/>
      <c r="VCL573" s="1"/>
      <c r="VCM573" s="1"/>
      <c r="VCN573" s="1"/>
      <c r="VCO573" s="1"/>
      <c r="VCP573" s="1"/>
      <c r="VCQ573" s="1"/>
      <c r="VCR573" s="1"/>
      <c r="VCS573" s="1"/>
      <c r="VCT573" s="1"/>
      <c r="VCU573" s="1"/>
      <c r="VCV573" s="1"/>
      <c r="VCW573" s="1"/>
      <c r="VCX573" s="1"/>
      <c r="VCY573" s="1"/>
      <c r="VCZ573" s="1"/>
      <c r="VDA573" s="1"/>
      <c r="VDB573" s="1"/>
      <c r="VDC573" s="1"/>
      <c r="VDD573" s="1"/>
      <c r="VDE573" s="1"/>
      <c r="VDF573" s="1"/>
      <c r="VDG573" s="1"/>
      <c r="VDH573" s="1"/>
      <c r="VDI573" s="1"/>
      <c r="VDJ573" s="1"/>
      <c r="VDK573" s="1"/>
      <c r="VDL573" s="1"/>
      <c r="VDM573" s="1"/>
      <c r="VDN573" s="1"/>
      <c r="VDO573" s="1"/>
      <c r="VDP573" s="1"/>
      <c r="VDQ573" s="1"/>
      <c r="VDR573" s="1"/>
      <c r="VDS573" s="1"/>
      <c r="VDT573" s="1"/>
      <c r="VDU573" s="1"/>
      <c r="VDV573" s="1"/>
      <c r="VDW573" s="1"/>
      <c r="VDX573" s="1"/>
      <c r="VDY573" s="1"/>
      <c r="VDZ573" s="1"/>
      <c r="VEA573" s="1"/>
      <c r="VEB573" s="1"/>
      <c r="VEC573" s="1"/>
      <c r="VED573" s="1"/>
      <c r="VEE573" s="1"/>
      <c r="VEF573" s="1"/>
      <c r="VEG573" s="1"/>
      <c r="VEH573" s="1"/>
      <c r="VEI573" s="1"/>
      <c r="VEJ573" s="1"/>
      <c r="VEK573" s="1"/>
      <c r="VEL573" s="1"/>
      <c r="VEM573" s="1"/>
      <c r="VEN573" s="1"/>
      <c r="VEO573" s="1"/>
      <c r="VEP573" s="1"/>
      <c r="VEQ573" s="1"/>
      <c r="VER573" s="1"/>
      <c r="VES573" s="1"/>
      <c r="VET573" s="1"/>
      <c r="VEU573" s="1"/>
      <c r="VEV573" s="1"/>
      <c r="VEW573" s="1"/>
      <c r="VEX573" s="1"/>
      <c r="VEY573" s="1"/>
      <c r="VEZ573" s="1"/>
      <c r="VFA573" s="1"/>
      <c r="VFB573" s="1"/>
      <c r="VFC573" s="1"/>
      <c r="VFD573" s="1"/>
      <c r="VFE573" s="1"/>
      <c r="VFF573" s="1"/>
      <c r="VFG573" s="1"/>
      <c r="VFH573" s="1"/>
      <c r="VFI573" s="1"/>
      <c r="VFJ573" s="1"/>
      <c r="VFK573" s="1"/>
      <c r="VFL573" s="1"/>
      <c r="VFM573" s="1"/>
      <c r="VFN573" s="1"/>
      <c r="VFO573" s="1"/>
      <c r="VFP573" s="1"/>
      <c r="VFQ573" s="1"/>
      <c r="VFR573" s="1"/>
      <c r="VFS573" s="1"/>
      <c r="VFT573" s="1"/>
      <c r="VFU573" s="1"/>
      <c r="VFV573" s="1"/>
      <c r="VFW573" s="1"/>
      <c r="VFX573" s="1"/>
      <c r="VFY573" s="1"/>
      <c r="VFZ573" s="1"/>
      <c r="VGA573" s="1"/>
      <c r="VGB573" s="1"/>
      <c r="VGC573" s="1"/>
      <c r="VGD573" s="1"/>
      <c r="VGE573" s="1"/>
      <c r="VGF573" s="1"/>
      <c r="VGG573" s="1"/>
      <c r="VGH573" s="1"/>
      <c r="VGI573" s="1"/>
      <c r="VGJ573" s="1"/>
      <c r="VGK573" s="1"/>
      <c r="VGL573" s="1"/>
      <c r="VGM573" s="1"/>
      <c r="VGN573" s="1"/>
      <c r="VGO573" s="1"/>
      <c r="VGP573" s="1"/>
      <c r="VGQ573" s="1"/>
      <c r="VGR573" s="1"/>
      <c r="VGS573" s="1"/>
      <c r="VGT573" s="1"/>
      <c r="VGU573" s="1"/>
      <c r="VGV573" s="1"/>
      <c r="VGW573" s="1"/>
      <c r="VGX573" s="1"/>
      <c r="VGY573" s="1"/>
      <c r="VGZ573" s="1"/>
      <c r="VHA573" s="1"/>
      <c r="VHB573" s="1"/>
      <c r="VHC573" s="1"/>
      <c r="VHD573" s="1"/>
      <c r="VHE573" s="1"/>
      <c r="VHF573" s="1"/>
      <c r="VHG573" s="1"/>
      <c r="VHH573" s="1"/>
      <c r="VHI573" s="1"/>
      <c r="VHJ573" s="1"/>
      <c r="VHK573" s="1"/>
      <c r="VHL573" s="1"/>
      <c r="VHM573" s="1"/>
      <c r="VHN573" s="1"/>
      <c r="VHO573" s="1"/>
      <c r="VHP573" s="1"/>
      <c r="VHQ573" s="1"/>
      <c r="VHR573" s="1"/>
      <c r="VHS573" s="1"/>
      <c r="VHT573" s="1"/>
      <c r="VHU573" s="1"/>
      <c r="VHV573" s="1"/>
      <c r="VHW573" s="1"/>
      <c r="VHX573" s="1"/>
      <c r="VHY573" s="1"/>
      <c r="VHZ573" s="1"/>
      <c r="VIA573" s="1"/>
      <c r="VIB573" s="1"/>
      <c r="VIC573" s="1"/>
      <c r="VID573" s="1"/>
      <c r="VIE573" s="1"/>
      <c r="VIF573" s="1"/>
      <c r="VIG573" s="1"/>
      <c r="VIH573" s="1"/>
      <c r="VII573" s="1"/>
      <c r="VIJ573" s="1"/>
      <c r="VIK573" s="1"/>
      <c r="VIL573" s="1"/>
      <c r="VIM573" s="1"/>
      <c r="VIN573" s="1"/>
      <c r="VIO573" s="1"/>
      <c r="VIP573" s="1"/>
      <c r="VIQ573" s="1"/>
      <c r="VIR573" s="1"/>
      <c r="VIS573" s="1"/>
      <c r="VIT573" s="1"/>
      <c r="VIU573" s="1"/>
      <c r="VIV573" s="1"/>
      <c r="VIW573" s="1"/>
      <c r="VIX573" s="1"/>
      <c r="VIY573" s="1"/>
      <c r="VIZ573" s="1"/>
      <c r="VJA573" s="1"/>
      <c r="VJB573" s="1"/>
      <c r="VJC573" s="1"/>
      <c r="VJD573" s="1"/>
      <c r="VJE573" s="1"/>
      <c r="VJF573" s="1"/>
      <c r="VJG573" s="1"/>
      <c r="VJH573" s="1"/>
      <c r="VJI573" s="1"/>
      <c r="VJJ573" s="1"/>
      <c r="VJK573" s="1"/>
      <c r="VJL573" s="1"/>
      <c r="VJM573" s="1"/>
      <c r="VJN573" s="1"/>
      <c r="VJO573" s="1"/>
      <c r="VJP573" s="1"/>
      <c r="VJQ573" s="1"/>
      <c r="VJR573" s="1"/>
      <c r="VJS573" s="1"/>
      <c r="VJT573" s="1"/>
      <c r="VJU573" s="1"/>
      <c r="VJV573" s="1"/>
      <c r="VJW573" s="1"/>
      <c r="VJX573" s="1"/>
      <c r="VJY573" s="1"/>
      <c r="VJZ573" s="1"/>
      <c r="VKA573" s="1"/>
      <c r="VKB573" s="1"/>
      <c r="VKC573" s="1"/>
      <c r="VKD573" s="1"/>
      <c r="VKE573" s="1"/>
      <c r="VKF573" s="1"/>
      <c r="VKG573" s="1"/>
      <c r="VKH573" s="1"/>
      <c r="VKI573" s="1"/>
      <c r="VKJ573" s="1"/>
      <c r="VKK573" s="1"/>
      <c r="VKL573" s="1"/>
      <c r="VKM573" s="1"/>
      <c r="VKN573" s="1"/>
      <c r="VKO573" s="1"/>
      <c r="VKP573" s="1"/>
      <c r="VKQ573" s="1"/>
      <c r="VKR573" s="1"/>
      <c r="VKS573" s="1"/>
      <c r="VKT573" s="1"/>
      <c r="VKU573" s="1"/>
      <c r="VKV573" s="1"/>
      <c r="VKW573" s="1"/>
      <c r="VKX573" s="1"/>
      <c r="VKY573" s="1"/>
      <c r="VKZ573" s="1"/>
      <c r="VLA573" s="1"/>
      <c r="VLB573" s="1"/>
      <c r="VLC573" s="1"/>
      <c r="VLD573" s="1"/>
      <c r="VLE573" s="1"/>
      <c r="VLF573" s="1"/>
      <c r="VLG573" s="1"/>
      <c r="VLH573" s="1"/>
      <c r="VLI573" s="1"/>
      <c r="VLJ573" s="1"/>
      <c r="VLK573" s="1"/>
      <c r="VLL573" s="1"/>
      <c r="VLM573" s="1"/>
      <c r="VLN573" s="1"/>
      <c r="VLO573" s="1"/>
      <c r="VLP573" s="1"/>
      <c r="VLQ573" s="1"/>
      <c r="VLR573" s="1"/>
      <c r="VLS573" s="1"/>
      <c r="VLT573" s="1"/>
      <c r="VLU573" s="1"/>
      <c r="VLV573" s="1"/>
      <c r="VLW573" s="1"/>
      <c r="VLX573" s="1"/>
      <c r="VLY573" s="1"/>
      <c r="VLZ573" s="1"/>
      <c r="VMA573" s="1"/>
      <c r="VMB573" s="1"/>
      <c r="VMC573" s="1"/>
      <c r="VMD573" s="1"/>
      <c r="VME573" s="1"/>
      <c r="VMF573" s="1"/>
      <c r="VMG573" s="1"/>
      <c r="VMH573" s="1"/>
      <c r="VMI573" s="1"/>
      <c r="VMJ573" s="1"/>
      <c r="VMK573" s="1"/>
      <c r="VML573" s="1"/>
      <c r="VMM573" s="1"/>
      <c r="VMN573" s="1"/>
      <c r="VMO573" s="1"/>
      <c r="VMP573" s="1"/>
      <c r="VMQ573" s="1"/>
      <c r="VMR573" s="1"/>
      <c r="VMS573" s="1"/>
      <c r="VMT573" s="1"/>
      <c r="VMU573" s="1"/>
      <c r="VMV573" s="1"/>
      <c r="VMW573" s="1"/>
      <c r="VMX573" s="1"/>
      <c r="VMY573" s="1"/>
      <c r="VMZ573" s="1"/>
      <c r="VNA573" s="1"/>
      <c r="VNB573" s="1"/>
      <c r="VNC573" s="1"/>
      <c r="VND573" s="1"/>
      <c r="VNE573" s="1"/>
      <c r="VNF573" s="1"/>
      <c r="VNG573" s="1"/>
      <c r="VNH573" s="1"/>
      <c r="VNI573" s="1"/>
      <c r="VNJ573" s="1"/>
      <c r="VNK573" s="1"/>
      <c r="VNL573" s="1"/>
      <c r="VNM573" s="1"/>
      <c r="VNN573" s="1"/>
      <c r="VNO573" s="1"/>
      <c r="VNP573" s="1"/>
      <c r="VNQ573" s="1"/>
      <c r="VNR573" s="1"/>
      <c r="VNS573" s="1"/>
      <c r="VNT573" s="1"/>
      <c r="VNU573" s="1"/>
      <c r="VNV573" s="1"/>
      <c r="VNW573" s="1"/>
      <c r="VNX573" s="1"/>
      <c r="VNY573" s="1"/>
      <c r="VNZ573" s="1"/>
      <c r="VOA573" s="1"/>
      <c r="VOB573" s="1"/>
      <c r="VOC573" s="1"/>
      <c r="VOD573" s="1"/>
      <c r="VOE573" s="1"/>
      <c r="VOF573" s="1"/>
      <c r="VOG573" s="1"/>
      <c r="VOH573" s="1"/>
      <c r="VOI573" s="1"/>
      <c r="VOJ573" s="1"/>
      <c r="VOK573" s="1"/>
      <c r="VOL573" s="1"/>
      <c r="VOM573" s="1"/>
      <c r="VON573" s="1"/>
      <c r="VOO573" s="1"/>
      <c r="VOP573" s="1"/>
      <c r="VOQ573" s="1"/>
      <c r="VOR573" s="1"/>
      <c r="VOS573" s="1"/>
      <c r="VOT573" s="1"/>
      <c r="VOU573" s="1"/>
      <c r="VOV573" s="1"/>
      <c r="VOW573" s="1"/>
      <c r="VOX573" s="1"/>
      <c r="VOY573" s="1"/>
      <c r="VOZ573" s="1"/>
      <c r="VPA573" s="1"/>
      <c r="VPB573" s="1"/>
      <c r="VPC573" s="1"/>
      <c r="VPD573" s="1"/>
      <c r="VPE573" s="1"/>
      <c r="VPF573" s="1"/>
      <c r="VPG573" s="1"/>
      <c r="VPH573" s="1"/>
      <c r="VPI573" s="1"/>
      <c r="VPJ573" s="1"/>
      <c r="VPK573" s="1"/>
      <c r="VPL573" s="1"/>
      <c r="VPM573" s="1"/>
      <c r="VPN573" s="1"/>
      <c r="VPO573" s="1"/>
      <c r="VPP573" s="1"/>
      <c r="VPQ573" s="1"/>
      <c r="VPR573" s="1"/>
      <c r="VPS573" s="1"/>
      <c r="VPT573" s="1"/>
      <c r="VPU573" s="1"/>
      <c r="VPV573" s="1"/>
      <c r="VPW573" s="1"/>
      <c r="VPX573" s="1"/>
      <c r="VPY573" s="1"/>
      <c r="VPZ573" s="1"/>
      <c r="VQA573" s="1"/>
      <c r="VQB573" s="1"/>
      <c r="VQC573" s="1"/>
      <c r="VQD573" s="1"/>
      <c r="VQE573" s="1"/>
      <c r="VQF573" s="1"/>
      <c r="VQG573" s="1"/>
      <c r="VQH573" s="1"/>
      <c r="VQI573" s="1"/>
      <c r="VQJ573" s="1"/>
      <c r="VQK573" s="1"/>
      <c r="VQL573" s="1"/>
      <c r="VQM573" s="1"/>
      <c r="VQN573" s="1"/>
      <c r="VQO573" s="1"/>
      <c r="VQP573" s="1"/>
      <c r="VQQ573" s="1"/>
      <c r="VQR573" s="1"/>
      <c r="VQS573" s="1"/>
      <c r="VQT573" s="1"/>
      <c r="VQU573" s="1"/>
      <c r="VQV573" s="1"/>
      <c r="VQW573" s="1"/>
      <c r="VQX573" s="1"/>
      <c r="VQY573" s="1"/>
      <c r="VQZ573" s="1"/>
      <c r="VRA573" s="1"/>
      <c r="VRB573" s="1"/>
      <c r="VRC573" s="1"/>
      <c r="VRD573" s="1"/>
      <c r="VRE573" s="1"/>
      <c r="VRF573" s="1"/>
      <c r="VRG573" s="1"/>
      <c r="VRH573" s="1"/>
      <c r="VRI573" s="1"/>
      <c r="VRJ573" s="1"/>
      <c r="VRK573" s="1"/>
      <c r="VRL573" s="1"/>
      <c r="VRM573" s="1"/>
      <c r="VRN573" s="1"/>
      <c r="VRO573" s="1"/>
      <c r="VRP573" s="1"/>
      <c r="VRQ573" s="1"/>
      <c r="VRR573" s="1"/>
      <c r="VRS573" s="1"/>
      <c r="VRT573" s="1"/>
      <c r="VRU573" s="1"/>
      <c r="VRV573" s="1"/>
      <c r="VRW573" s="1"/>
      <c r="VRX573" s="1"/>
      <c r="VRY573" s="1"/>
      <c r="VRZ573" s="1"/>
      <c r="VSA573" s="1"/>
      <c r="VSB573" s="1"/>
      <c r="VSC573" s="1"/>
      <c r="VSD573" s="1"/>
      <c r="VSE573" s="1"/>
      <c r="VSF573" s="1"/>
      <c r="VSG573" s="1"/>
      <c r="VSH573" s="1"/>
      <c r="VSI573" s="1"/>
      <c r="VSJ573" s="1"/>
      <c r="VSK573" s="1"/>
      <c r="VSL573" s="1"/>
      <c r="VSM573" s="1"/>
      <c r="VSN573" s="1"/>
      <c r="VSO573" s="1"/>
      <c r="VSP573" s="1"/>
      <c r="VSQ573" s="1"/>
      <c r="VSR573" s="1"/>
      <c r="VSS573" s="1"/>
      <c r="VST573" s="1"/>
      <c r="VSU573" s="1"/>
      <c r="VSV573" s="1"/>
      <c r="VSW573" s="1"/>
      <c r="VSX573" s="1"/>
      <c r="VSY573" s="1"/>
      <c r="VSZ573" s="1"/>
      <c r="VTA573" s="1"/>
      <c r="VTB573" s="1"/>
      <c r="VTC573" s="1"/>
      <c r="VTD573" s="1"/>
      <c r="VTE573" s="1"/>
      <c r="VTF573" s="1"/>
      <c r="VTG573" s="1"/>
      <c r="VTH573" s="1"/>
      <c r="VTI573" s="1"/>
      <c r="VTJ573" s="1"/>
      <c r="VTK573" s="1"/>
      <c r="VTL573" s="1"/>
      <c r="VTM573" s="1"/>
      <c r="VTN573" s="1"/>
      <c r="VTO573" s="1"/>
      <c r="VTP573" s="1"/>
      <c r="VTQ573" s="1"/>
      <c r="VTR573" s="1"/>
      <c r="VTS573" s="1"/>
      <c r="VTT573" s="1"/>
      <c r="VTU573" s="1"/>
      <c r="VTV573" s="1"/>
      <c r="VTW573" s="1"/>
      <c r="VTX573" s="1"/>
      <c r="VTY573" s="1"/>
      <c r="VTZ573" s="1"/>
      <c r="VUA573" s="1"/>
      <c r="VUB573" s="1"/>
      <c r="VUC573" s="1"/>
      <c r="VUD573" s="1"/>
      <c r="VUE573" s="1"/>
      <c r="VUF573" s="1"/>
      <c r="VUG573" s="1"/>
      <c r="VUH573" s="1"/>
      <c r="VUI573" s="1"/>
      <c r="VUJ573" s="1"/>
      <c r="VUK573" s="1"/>
      <c r="VUL573" s="1"/>
      <c r="VUM573" s="1"/>
      <c r="VUN573" s="1"/>
      <c r="VUO573" s="1"/>
      <c r="VUP573" s="1"/>
      <c r="VUQ573" s="1"/>
      <c r="VUR573" s="1"/>
      <c r="VUS573" s="1"/>
      <c r="VUT573" s="1"/>
      <c r="VUU573" s="1"/>
      <c r="VUV573" s="1"/>
      <c r="VUW573" s="1"/>
      <c r="VUX573" s="1"/>
      <c r="VUY573" s="1"/>
      <c r="VUZ573" s="1"/>
      <c r="VVA573" s="1"/>
      <c r="VVB573" s="1"/>
      <c r="VVC573" s="1"/>
      <c r="VVD573" s="1"/>
      <c r="VVE573" s="1"/>
      <c r="VVF573" s="1"/>
      <c r="VVG573" s="1"/>
      <c r="VVH573" s="1"/>
      <c r="VVI573" s="1"/>
      <c r="VVJ573" s="1"/>
      <c r="VVK573" s="1"/>
      <c r="VVL573" s="1"/>
      <c r="VVM573" s="1"/>
      <c r="VVN573" s="1"/>
      <c r="VVO573" s="1"/>
      <c r="VVP573" s="1"/>
      <c r="VVQ573" s="1"/>
      <c r="VVR573" s="1"/>
      <c r="VVS573" s="1"/>
      <c r="VVT573" s="1"/>
      <c r="VVU573" s="1"/>
      <c r="VVV573" s="1"/>
      <c r="VVW573" s="1"/>
      <c r="VVX573" s="1"/>
      <c r="VVY573" s="1"/>
      <c r="VVZ573" s="1"/>
      <c r="VWA573" s="1"/>
      <c r="VWB573" s="1"/>
      <c r="VWC573" s="1"/>
      <c r="VWD573" s="1"/>
      <c r="VWE573" s="1"/>
      <c r="VWF573" s="1"/>
      <c r="VWG573" s="1"/>
      <c r="VWH573" s="1"/>
      <c r="VWI573" s="1"/>
      <c r="VWJ573" s="1"/>
      <c r="VWK573" s="1"/>
      <c r="VWL573" s="1"/>
      <c r="VWM573" s="1"/>
      <c r="VWN573" s="1"/>
      <c r="VWO573" s="1"/>
      <c r="VWP573" s="1"/>
      <c r="VWQ573" s="1"/>
      <c r="VWR573" s="1"/>
      <c r="VWS573" s="1"/>
      <c r="VWT573" s="1"/>
      <c r="VWU573" s="1"/>
      <c r="VWV573" s="1"/>
      <c r="VWW573" s="1"/>
      <c r="VWX573" s="1"/>
      <c r="VWY573" s="1"/>
      <c r="VWZ573" s="1"/>
      <c r="VXA573" s="1"/>
      <c r="VXB573" s="1"/>
      <c r="VXC573" s="1"/>
      <c r="VXD573" s="1"/>
      <c r="VXE573" s="1"/>
      <c r="VXF573" s="1"/>
      <c r="VXG573" s="1"/>
      <c r="VXH573" s="1"/>
      <c r="VXI573" s="1"/>
      <c r="VXJ573" s="1"/>
      <c r="VXK573" s="1"/>
      <c r="VXL573" s="1"/>
      <c r="VXM573" s="1"/>
      <c r="VXN573" s="1"/>
      <c r="VXO573" s="1"/>
      <c r="VXP573" s="1"/>
      <c r="VXQ573" s="1"/>
      <c r="VXR573" s="1"/>
      <c r="VXS573" s="1"/>
      <c r="VXT573" s="1"/>
      <c r="VXU573" s="1"/>
      <c r="VXV573" s="1"/>
      <c r="VXW573" s="1"/>
      <c r="VXX573" s="1"/>
      <c r="VXY573" s="1"/>
      <c r="VXZ573" s="1"/>
      <c r="VYA573" s="1"/>
      <c r="VYB573" s="1"/>
      <c r="VYC573" s="1"/>
      <c r="VYD573" s="1"/>
      <c r="VYE573" s="1"/>
      <c r="VYF573" s="1"/>
      <c r="VYG573" s="1"/>
      <c r="VYH573" s="1"/>
      <c r="VYI573" s="1"/>
      <c r="VYJ573" s="1"/>
      <c r="VYK573" s="1"/>
      <c r="VYL573" s="1"/>
      <c r="VYM573" s="1"/>
      <c r="VYN573" s="1"/>
      <c r="VYO573" s="1"/>
      <c r="VYP573" s="1"/>
      <c r="VYQ573" s="1"/>
      <c r="VYR573" s="1"/>
      <c r="VYS573" s="1"/>
      <c r="VYT573" s="1"/>
      <c r="VYU573" s="1"/>
      <c r="VYV573" s="1"/>
      <c r="VYW573" s="1"/>
      <c r="VYX573" s="1"/>
      <c r="VYY573" s="1"/>
      <c r="VYZ573" s="1"/>
      <c r="VZA573" s="1"/>
      <c r="VZB573" s="1"/>
      <c r="VZC573" s="1"/>
      <c r="VZD573" s="1"/>
      <c r="VZE573" s="1"/>
      <c r="VZF573" s="1"/>
      <c r="VZG573" s="1"/>
      <c r="VZH573" s="1"/>
      <c r="VZI573" s="1"/>
      <c r="VZJ573" s="1"/>
      <c r="VZK573" s="1"/>
      <c r="VZL573" s="1"/>
      <c r="VZM573" s="1"/>
      <c r="VZN573" s="1"/>
      <c r="VZO573" s="1"/>
      <c r="VZP573" s="1"/>
      <c r="VZQ573" s="1"/>
      <c r="VZR573" s="1"/>
      <c r="VZS573" s="1"/>
      <c r="VZT573" s="1"/>
      <c r="VZU573" s="1"/>
      <c r="VZV573" s="1"/>
      <c r="VZW573" s="1"/>
      <c r="VZX573" s="1"/>
      <c r="VZY573" s="1"/>
      <c r="VZZ573" s="1"/>
      <c r="WAA573" s="1"/>
      <c r="WAB573" s="1"/>
      <c r="WAC573" s="1"/>
      <c r="WAD573" s="1"/>
      <c r="WAE573" s="1"/>
      <c r="WAF573" s="1"/>
      <c r="WAG573" s="1"/>
      <c r="WAH573" s="1"/>
      <c r="WAI573" s="1"/>
      <c r="WAJ573" s="1"/>
      <c r="WAK573" s="1"/>
      <c r="WAL573" s="1"/>
      <c r="WAM573" s="1"/>
      <c r="WAN573" s="1"/>
      <c r="WAO573" s="1"/>
      <c r="WAP573" s="1"/>
      <c r="WAQ573" s="1"/>
      <c r="WAR573" s="1"/>
      <c r="WAS573" s="1"/>
      <c r="WAT573" s="1"/>
      <c r="WAU573" s="1"/>
      <c r="WAV573" s="1"/>
      <c r="WAW573" s="1"/>
      <c r="WAX573" s="1"/>
      <c r="WAY573" s="1"/>
      <c r="WAZ573" s="1"/>
      <c r="WBA573" s="1"/>
      <c r="WBB573" s="1"/>
      <c r="WBC573" s="1"/>
      <c r="WBD573" s="1"/>
      <c r="WBE573" s="1"/>
      <c r="WBF573" s="1"/>
      <c r="WBG573" s="1"/>
      <c r="WBH573" s="1"/>
      <c r="WBI573" s="1"/>
      <c r="WBJ573" s="1"/>
      <c r="WBK573" s="1"/>
      <c r="WBL573" s="1"/>
      <c r="WBM573" s="1"/>
      <c r="WBN573" s="1"/>
      <c r="WBO573" s="1"/>
      <c r="WBP573" s="1"/>
      <c r="WBQ573" s="1"/>
      <c r="WBR573" s="1"/>
      <c r="WBS573" s="1"/>
      <c r="WBT573" s="1"/>
      <c r="WBU573" s="1"/>
      <c r="WBV573" s="1"/>
      <c r="WBW573" s="1"/>
      <c r="WBX573" s="1"/>
      <c r="WBY573" s="1"/>
      <c r="WBZ573" s="1"/>
      <c r="WCA573" s="1"/>
      <c r="WCB573" s="1"/>
      <c r="WCC573" s="1"/>
      <c r="WCD573" s="1"/>
      <c r="WCE573" s="1"/>
      <c r="WCF573" s="1"/>
      <c r="WCG573" s="1"/>
      <c r="WCH573" s="1"/>
      <c r="WCI573" s="1"/>
      <c r="WCJ573" s="1"/>
      <c r="WCK573" s="1"/>
      <c r="WCL573" s="1"/>
      <c r="WCM573" s="1"/>
      <c r="WCN573" s="1"/>
      <c r="WCO573" s="1"/>
      <c r="WCP573" s="1"/>
      <c r="WCQ573" s="1"/>
      <c r="WCR573" s="1"/>
      <c r="WCS573" s="1"/>
      <c r="WCT573" s="1"/>
      <c r="WCU573" s="1"/>
      <c r="WCV573" s="1"/>
      <c r="WCW573" s="1"/>
      <c r="WCX573" s="1"/>
      <c r="WCY573" s="1"/>
      <c r="WCZ573" s="1"/>
      <c r="WDA573" s="1"/>
      <c r="WDB573" s="1"/>
      <c r="WDC573" s="1"/>
      <c r="WDD573" s="1"/>
      <c r="WDE573" s="1"/>
      <c r="WDF573" s="1"/>
      <c r="WDG573" s="1"/>
      <c r="WDH573" s="1"/>
      <c r="WDI573" s="1"/>
      <c r="WDJ573" s="1"/>
      <c r="WDK573" s="1"/>
      <c r="WDL573" s="1"/>
      <c r="WDM573" s="1"/>
      <c r="WDN573" s="1"/>
      <c r="WDO573" s="1"/>
      <c r="WDP573" s="1"/>
      <c r="WDQ573" s="1"/>
      <c r="WDR573" s="1"/>
      <c r="WDS573" s="1"/>
      <c r="WDT573" s="1"/>
      <c r="WDU573" s="1"/>
      <c r="WDV573" s="1"/>
      <c r="WDW573" s="1"/>
      <c r="WDX573" s="1"/>
      <c r="WDY573" s="1"/>
      <c r="WDZ573" s="1"/>
      <c r="WEA573" s="1"/>
      <c r="WEB573" s="1"/>
      <c r="WEC573" s="1"/>
      <c r="WED573" s="1"/>
      <c r="WEE573" s="1"/>
      <c r="WEF573" s="1"/>
      <c r="WEG573" s="1"/>
      <c r="WEH573" s="1"/>
      <c r="WEI573" s="1"/>
      <c r="WEJ573" s="1"/>
      <c r="WEK573" s="1"/>
      <c r="WEL573" s="1"/>
      <c r="WEM573" s="1"/>
      <c r="WEN573" s="1"/>
      <c r="WEO573" s="1"/>
      <c r="WEP573" s="1"/>
      <c r="WEQ573" s="1"/>
      <c r="WER573" s="1"/>
      <c r="WES573" s="1"/>
      <c r="WET573" s="1"/>
      <c r="WEU573" s="1"/>
      <c r="WEV573" s="1"/>
      <c r="WEW573" s="1"/>
      <c r="WEX573" s="1"/>
      <c r="WEY573" s="1"/>
      <c r="WEZ573" s="1"/>
      <c r="WFA573" s="1"/>
      <c r="WFB573" s="1"/>
      <c r="WFC573" s="1"/>
      <c r="WFD573" s="1"/>
      <c r="WFE573" s="1"/>
      <c r="WFF573" s="1"/>
      <c r="WFG573" s="1"/>
      <c r="WFH573" s="1"/>
      <c r="WFI573" s="1"/>
      <c r="WFJ573" s="1"/>
      <c r="WFK573" s="1"/>
      <c r="WFL573" s="1"/>
      <c r="WFM573" s="1"/>
      <c r="WFN573" s="1"/>
      <c r="WFO573" s="1"/>
      <c r="WFP573" s="1"/>
      <c r="WFQ573" s="1"/>
      <c r="WFR573" s="1"/>
      <c r="WFS573" s="1"/>
      <c r="WFT573" s="1"/>
      <c r="WFU573" s="1"/>
      <c r="WFV573" s="1"/>
      <c r="WFW573" s="1"/>
      <c r="WFX573" s="1"/>
      <c r="WFY573" s="1"/>
      <c r="WFZ573" s="1"/>
      <c r="WGA573" s="1"/>
      <c r="WGB573" s="1"/>
      <c r="WGC573" s="1"/>
      <c r="WGD573" s="1"/>
      <c r="WGE573" s="1"/>
      <c r="WGF573" s="1"/>
      <c r="WGG573" s="1"/>
      <c r="WGH573" s="1"/>
      <c r="WGI573" s="1"/>
      <c r="WGJ573" s="1"/>
      <c r="WGK573" s="1"/>
      <c r="WGL573" s="1"/>
      <c r="WGM573" s="1"/>
      <c r="WGN573" s="1"/>
      <c r="WGO573" s="1"/>
      <c r="WGP573" s="1"/>
      <c r="WGQ573" s="1"/>
      <c r="WGR573" s="1"/>
      <c r="WGS573" s="1"/>
      <c r="WGT573" s="1"/>
      <c r="WGU573" s="1"/>
      <c r="WGV573" s="1"/>
      <c r="WGW573" s="1"/>
      <c r="WGX573" s="1"/>
      <c r="WGY573" s="1"/>
      <c r="WGZ573" s="1"/>
      <c r="WHA573" s="1"/>
      <c r="WHB573" s="1"/>
      <c r="WHC573" s="1"/>
      <c r="WHD573" s="1"/>
      <c r="WHE573" s="1"/>
      <c r="WHF573" s="1"/>
      <c r="WHG573" s="1"/>
      <c r="WHH573" s="1"/>
      <c r="WHI573" s="1"/>
      <c r="WHJ573" s="1"/>
      <c r="WHK573" s="1"/>
      <c r="WHL573" s="1"/>
      <c r="WHM573" s="1"/>
      <c r="WHN573" s="1"/>
      <c r="WHO573" s="1"/>
      <c r="WHP573" s="1"/>
      <c r="WHQ573" s="1"/>
      <c r="WHR573" s="1"/>
      <c r="WHS573" s="1"/>
      <c r="WHT573" s="1"/>
      <c r="WHU573" s="1"/>
      <c r="WHV573" s="1"/>
      <c r="WHW573" s="1"/>
      <c r="WHX573" s="1"/>
      <c r="WHY573" s="1"/>
      <c r="WHZ573" s="1"/>
      <c r="WIA573" s="1"/>
      <c r="WIB573" s="1"/>
      <c r="WIC573" s="1"/>
      <c r="WID573" s="1"/>
      <c r="WIE573" s="1"/>
      <c r="WIF573" s="1"/>
      <c r="WIG573" s="1"/>
      <c r="WIH573" s="1"/>
      <c r="WII573" s="1"/>
      <c r="WIJ573" s="1"/>
      <c r="WIK573" s="1"/>
      <c r="WIL573" s="1"/>
      <c r="WIM573" s="1"/>
      <c r="WIN573" s="1"/>
      <c r="WIO573" s="1"/>
      <c r="WIP573" s="1"/>
      <c r="WIQ573" s="1"/>
      <c r="WIR573" s="1"/>
      <c r="WIS573" s="1"/>
      <c r="WIT573" s="1"/>
      <c r="WIU573" s="1"/>
      <c r="WIV573" s="1"/>
      <c r="WIW573" s="1"/>
      <c r="WIX573" s="1"/>
      <c r="WIY573" s="1"/>
      <c r="WIZ573" s="1"/>
      <c r="WJA573" s="1"/>
      <c r="WJB573" s="1"/>
      <c r="WJC573" s="1"/>
      <c r="WJD573" s="1"/>
      <c r="WJE573" s="1"/>
      <c r="WJF573" s="1"/>
      <c r="WJG573" s="1"/>
      <c r="WJH573" s="1"/>
      <c r="WJI573" s="1"/>
      <c r="WJJ573" s="1"/>
      <c r="WJK573" s="1"/>
      <c r="WJL573" s="1"/>
      <c r="WJM573" s="1"/>
      <c r="WJN573" s="1"/>
      <c r="WJO573" s="1"/>
      <c r="WJP573" s="1"/>
      <c r="WJQ573" s="1"/>
      <c r="WJR573" s="1"/>
      <c r="WJS573" s="1"/>
      <c r="WJT573" s="1"/>
      <c r="WJU573" s="1"/>
      <c r="WJV573" s="1"/>
      <c r="WJW573" s="1"/>
      <c r="WJX573" s="1"/>
      <c r="WJY573" s="1"/>
      <c r="WJZ573" s="1"/>
      <c r="WKA573" s="1"/>
      <c r="WKB573" s="1"/>
      <c r="WKC573" s="1"/>
      <c r="WKD573" s="1"/>
      <c r="WKE573" s="1"/>
      <c r="WKF573" s="1"/>
      <c r="WKG573" s="1"/>
      <c r="WKH573" s="1"/>
      <c r="WKI573" s="1"/>
      <c r="WKJ573" s="1"/>
      <c r="WKK573" s="1"/>
      <c r="WKL573" s="1"/>
      <c r="WKM573" s="1"/>
      <c r="WKN573" s="1"/>
      <c r="WKO573" s="1"/>
      <c r="WKP573" s="1"/>
      <c r="WKQ573" s="1"/>
      <c r="WKR573" s="1"/>
      <c r="WKS573" s="1"/>
      <c r="WKT573" s="1"/>
      <c r="WKU573" s="1"/>
      <c r="WKV573" s="1"/>
      <c r="WKW573" s="1"/>
      <c r="WKX573" s="1"/>
      <c r="WKY573" s="1"/>
      <c r="WKZ573" s="1"/>
      <c r="WLA573" s="1"/>
      <c r="WLB573" s="1"/>
      <c r="WLC573" s="1"/>
      <c r="WLD573" s="1"/>
      <c r="WLE573" s="1"/>
      <c r="WLF573" s="1"/>
      <c r="WLG573" s="1"/>
      <c r="WLH573" s="1"/>
      <c r="WLI573" s="1"/>
      <c r="WLJ573" s="1"/>
      <c r="WLK573" s="1"/>
      <c r="WLL573" s="1"/>
      <c r="WLM573" s="1"/>
      <c r="WLN573" s="1"/>
      <c r="WLO573" s="1"/>
      <c r="WLP573" s="1"/>
      <c r="WLQ573" s="1"/>
      <c r="WLR573" s="1"/>
      <c r="WLS573" s="1"/>
      <c r="WLT573" s="1"/>
      <c r="WLU573" s="1"/>
      <c r="WLV573" s="1"/>
      <c r="WLW573" s="1"/>
      <c r="WLX573" s="1"/>
      <c r="WLY573" s="1"/>
      <c r="WLZ573" s="1"/>
      <c r="WMA573" s="1"/>
      <c r="WMB573" s="1"/>
      <c r="WMC573" s="1"/>
      <c r="WMD573" s="1"/>
      <c r="WME573" s="1"/>
      <c r="WMF573" s="1"/>
      <c r="WMG573" s="1"/>
      <c r="WMH573" s="1"/>
      <c r="WMI573" s="1"/>
      <c r="WMJ573" s="1"/>
      <c r="WMK573" s="1"/>
      <c r="WML573" s="1"/>
      <c r="WMM573" s="1"/>
      <c r="WMN573" s="1"/>
      <c r="WMO573" s="1"/>
      <c r="WMP573" s="1"/>
      <c r="WMQ573" s="1"/>
      <c r="WMR573" s="1"/>
      <c r="WMS573" s="1"/>
      <c r="WMT573" s="1"/>
      <c r="WMU573" s="1"/>
      <c r="WMV573" s="1"/>
      <c r="WMW573" s="1"/>
      <c r="WMX573" s="1"/>
      <c r="WMY573" s="1"/>
      <c r="WMZ573" s="1"/>
      <c r="WNA573" s="1"/>
      <c r="WNB573" s="1"/>
      <c r="WNC573" s="1"/>
      <c r="WND573" s="1"/>
      <c r="WNE573" s="1"/>
      <c r="WNF573" s="1"/>
      <c r="WNG573" s="1"/>
      <c r="WNH573" s="1"/>
      <c r="WNI573" s="1"/>
      <c r="WNJ573" s="1"/>
      <c r="WNK573" s="1"/>
      <c r="WNL573" s="1"/>
      <c r="WNM573" s="1"/>
      <c r="WNN573" s="1"/>
      <c r="WNO573" s="1"/>
      <c r="WNP573" s="1"/>
      <c r="WNQ573" s="1"/>
      <c r="WNR573" s="1"/>
      <c r="WNS573" s="1"/>
      <c r="WNT573" s="1"/>
      <c r="WNU573" s="1"/>
      <c r="WNV573" s="1"/>
      <c r="WNW573" s="1"/>
      <c r="WNX573" s="1"/>
      <c r="WNY573" s="1"/>
      <c r="WNZ573" s="1"/>
      <c r="WOA573" s="1"/>
      <c r="WOB573" s="1"/>
      <c r="WOC573" s="1"/>
      <c r="WOD573" s="1"/>
      <c r="WOE573" s="1"/>
      <c r="WOF573" s="1"/>
      <c r="WOG573" s="1"/>
      <c r="WOH573" s="1"/>
      <c r="WOI573" s="1"/>
      <c r="WOJ573" s="1"/>
      <c r="WOK573" s="1"/>
      <c r="WOL573" s="1"/>
      <c r="WOM573" s="1"/>
      <c r="WON573" s="1"/>
      <c r="WOO573" s="1"/>
      <c r="WOP573" s="1"/>
      <c r="WOQ573" s="1"/>
      <c r="WOR573" s="1"/>
      <c r="WOS573" s="1"/>
      <c r="WOT573" s="1"/>
      <c r="WOU573" s="1"/>
      <c r="WOV573" s="1"/>
      <c r="WOW573" s="1"/>
      <c r="WOX573" s="1"/>
      <c r="WOY573" s="1"/>
      <c r="WOZ573" s="1"/>
      <c r="WPA573" s="1"/>
      <c r="WPB573" s="1"/>
      <c r="WPC573" s="1"/>
      <c r="WPD573" s="1"/>
      <c r="WPE573" s="1"/>
      <c r="WPF573" s="1"/>
      <c r="WPG573" s="1"/>
      <c r="WPH573" s="1"/>
      <c r="WPI573" s="1"/>
      <c r="WPJ573" s="1"/>
      <c r="WPK573" s="1"/>
      <c r="WPL573" s="1"/>
      <c r="WPM573" s="1"/>
      <c r="WPN573" s="1"/>
      <c r="WPO573" s="1"/>
      <c r="WPP573" s="1"/>
      <c r="WPQ573" s="1"/>
      <c r="WPR573" s="1"/>
      <c r="WPS573" s="1"/>
      <c r="WPT573" s="1"/>
      <c r="WPU573" s="1"/>
      <c r="WPV573" s="1"/>
      <c r="WPW573" s="1"/>
      <c r="WPX573" s="1"/>
      <c r="WPY573" s="1"/>
      <c r="WPZ573" s="1"/>
      <c r="WQA573" s="1"/>
      <c r="WQB573" s="1"/>
      <c r="WQC573" s="1"/>
      <c r="WQD573" s="1"/>
      <c r="WQE573" s="1"/>
      <c r="WQF573" s="1"/>
      <c r="WQG573" s="1"/>
      <c r="WQH573" s="1"/>
      <c r="WQI573" s="1"/>
      <c r="WQJ573" s="1"/>
      <c r="WQK573" s="1"/>
      <c r="WQL573" s="1"/>
      <c r="WQM573" s="1"/>
      <c r="WQN573" s="1"/>
      <c r="WQO573" s="1"/>
      <c r="WQP573" s="1"/>
      <c r="WQQ573" s="1"/>
      <c r="WQR573" s="1"/>
      <c r="WQS573" s="1"/>
      <c r="WQT573" s="1"/>
      <c r="WQU573" s="1"/>
      <c r="WQV573" s="1"/>
      <c r="WQW573" s="1"/>
      <c r="WQX573" s="1"/>
      <c r="WQY573" s="1"/>
      <c r="WQZ573" s="1"/>
      <c r="WRA573" s="1"/>
      <c r="WRB573" s="1"/>
      <c r="WRC573" s="1"/>
      <c r="WRD573" s="1"/>
      <c r="WRE573" s="1"/>
      <c r="WRF573" s="1"/>
      <c r="WRG573" s="1"/>
      <c r="WRH573" s="1"/>
      <c r="WRI573" s="1"/>
      <c r="WRJ573" s="1"/>
      <c r="WRK573" s="1"/>
      <c r="WRL573" s="1"/>
      <c r="WRM573" s="1"/>
      <c r="WRN573" s="1"/>
      <c r="WRO573" s="1"/>
      <c r="WRP573" s="1"/>
      <c r="WRQ573" s="1"/>
      <c r="WRR573" s="1"/>
      <c r="WRS573" s="1"/>
      <c r="WRT573" s="1"/>
      <c r="WRU573" s="1"/>
      <c r="WRV573" s="1"/>
      <c r="WRW573" s="1"/>
      <c r="WRX573" s="1"/>
      <c r="WRY573" s="1"/>
      <c r="WRZ573" s="1"/>
      <c r="WSA573" s="1"/>
      <c r="WSB573" s="1"/>
      <c r="WSC573" s="1"/>
      <c r="WSD573" s="1"/>
      <c r="WSE573" s="1"/>
      <c r="WSF573" s="1"/>
      <c r="WSG573" s="1"/>
      <c r="WSH573" s="1"/>
      <c r="WSI573" s="1"/>
      <c r="WSJ573" s="1"/>
      <c r="WSK573" s="1"/>
      <c r="WSL573" s="1"/>
      <c r="WSM573" s="1"/>
      <c r="WSN573" s="1"/>
      <c r="WSO573" s="1"/>
      <c r="WSP573" s="1"/>
      <c r="WSQ573" s="1"/>
      <c r="WSR573" s="1"/>
      <c r="WSS573" s="1"/>
      <c r="WST573" s="1"/>
      <c r="WSU573" s="1"/>
      <c r="WSV573" s="1"/>
      <c r="WSW573" s="1"/>
      <c r="WSX573" s="1"/>
      <c r="WSY573" s="1"/>
      <c r="WSZ573" s="1"/>
      <c r="WTA573" s="1"/>
      <c r="WTB573" s="1"/>
      <c r="WTC573" s="1"/>
      <c r="WTD573" s="1"/>
      <c r="WTE573" s="1"/>
      <c r="WTF573" s="1"/>
      <c r="WTG573" s="1"/>
      <c r="WTH573" s="1"/>
      <c r="WTI573" s="1"/>
      <c r="WTJ573" s="1"/>
      <c r="WTK573" s="1"/>
      <c r="WTL573" s="1"/>
      <c r="WTM573" s="1"/>
      <c r="WTN573" s="1"/>
      <c r="WTO573" s="1"/>
      <c r="WTP573" s="1"/>
      <c r="WTQ573" s="1"/>
      <c r="WTR573" s="1"/>
      <c r="WTS573" s="1"/>
      <c r="WTT573" s="1"/>
      <c r="WTU573" s="1"/>
      <c r="WTV573" s="1"/>
      <c r="WTW573" s="1"/>
      <c r="WTX573" s="1"/>
      <c r="WTY573" s="1"/>
      <c r="WTZ573" s="1"/>
      <c r="WUA573" s="1"/>
      <c r="WUB573" s="1"/>
      <c r="WUC573" s="1"/>
      <c r="WUD573" s="1"/>
      <c r="WUE573" s="1"/>
      <c r="WUF573" s="1"/>
      <c r="WUG573" s="1"/>
      <c r="WUH573" s="1"/>
      <c r="WUI573" s="1"/>
      <c r="WUJ573" s="1"/>
      <c r="WUK573" s="1"/>
      <c r="WUL573" s="1"/>
      <c r="WUM573" s="1"/>
      <c r="WUN573" s="1"/>
      <c r="WUO573" s="1"/>
      <c r="WUP573" s="1"/>
      <c r="WUQ573" s="1"/>
      <c r="WUR573" s="1"/>
      <c r="WUS573" s="1"/>
      <c r="WUT573" s="1"/>
      <c r="WUU573" s="1"/>
      <c r="WUV573" s="1"/>
      <c r="WUW573" s="1"/>
      <c r="WUX573" s="1"/>
      <c r="WUY573" s="1"/>
      <c r="WUZ573" s="1"/>
      <c r="WVA573" s="1"/>
      <c r="WVB573" s="1"/>
      <c r="WVC573" s="1"/>
      <c r="WVD573" s="1"/>
      <c r="WVE573" s="1"/>
      <c r="WVF573" s="1"/>
      <c r="WVG573" s="1"/>
      <c r="WVH573" s="1"/>
      <c r="WVI573" s="1"/>
      <c r="WVJ573" s="1"/>
      <c r="WVK573" s="1"/>
      <c r="WVL573" s="1"/>
      <c r="WVM573" s="1"/>
      <c r="WVN573" s="1"/>
      <c r="WVO573" s="1"/>
      <c r="WVP573" s="1"/>
      <c r="WVQ573" s="1"/>
      <c r="WVR573" s="1"/>
      <c r="WVS573" s="1"/>
      <c r="WVT573" s="1"/>
      <c r="WVU573" s="1"/>
      <c r="WVV573" s="1"/>
      <c r="WVW573" s="1"/>
      <c r="WVX573" s="1"/>
      <c r="WVY573" s="1"/>
      <c r="WVZ573" s="1"/>
      <c r="WWA573" s="1"/>
      <c r="WWB573" s="1"/>
      <c r="WWC573" s="1"/>
      <c r="WWD573" s="1"/>
      <c r="WWE573" s="1"/>
      <c r="WWF573" s="1"/>
      <c r="WWG573" s="1"/>
      <c r="WWH573" s="1"/>
      <c r="WWI573" s="1"/>
      <c r="WWJ573" s="1"/>
      <c r="WWK573" s="1"/>
      <c r="WWL573" s="1"/>
      <c r="WWM573" s="1"/>
      <c r="WWN573" s="1"/>
      <c r="WWO573" s="1"/>
      <c r="WWP573" s="1"/>
      <c r="WWQ573" s="1"/>
      <c r="WWR573" s="1"/>
      <c r="WWS573" s="1"/>
      <c r="WWT573" s="1"/>
      <c r="WWU573" s="1"/>
      <c r="WWV573" s="1"/>
      <c r="WWW573" s="1"/>
      <c r="WWX573" s="1"/>
      <c r="WWY573" s="1"/>
      <c r="WWZ573" s="1"/>
      <c r="WXA573" s="1"/>
      <c r="WXB573" s="1"/>
      <c r="WXC573" s="1"/>
      <c r="WXD573" s="1"/>
      <c r="WXE573" s="1"/>
      <c r="WXF573" s="1"/>
      <c r="WXG573" s="1"/>
      <c r="WXH573" s="1"/>
      <c r="WXI573" s="1"/>
      <c r="WXJ573" s="1"/>
      <c r="WXK573" s="1"/>
      <c r="WXL573" s="1"/>
      <c r="WXM573" s="1"/>
      <c r="WXN573" s="1"/>
      <c r="WXO573" s="1"/>
      <c r="WXP573" s="1"/>
      <c r="WXQ573" s="1"/>
      <c r="WXR573" s="1"/>
      <c r="WXS573" s="1"/>
      <c r="WXT573" s="1"/>
      <c r="WXU573" s="1"/>
      <c r="WXV573" s="1"/>
      <c r="WXW573" s="1"/>
      <c r="WXX573" s="1"/>
      <c r="WXY573" s="1"/>
      <c r="WXZ573" s="1"/>
      <c r="WYA573" s="1"/>
      <c r="WYB573" s="1"/>
      <c r="WYC573" s="1"/>
      <c r="WYD573" s="1"/>
      <c r="WYE573" s="1"/>
      <c r="WYF573" s="1"/>
      <c r="WYG573" s="1"/>
      <c r="WYH573" s="1"/>
      <c r="WYI573" s="1"/>
      <c r="WYJ573" s="1"/>
      <c r="WYK573" s="1"/>
      <c r="WYL573" s="1"/>
      <c r="WYM573" s="1"/>
      <c r="WYN573" s="1"/>
      <c r="WYO573" s="1"/>
      <c r="WYP573" s="1"/>
      <c r="WYQ573" s="1"/>
      <c r="WYR573" s="1"/>
      <c r="WYS573" s="1"/>
      <c r="WYT573" s="1"/>
      <c r="WYU573" s="1"/>
      <c r="WYV573" s="1"/>
      <c r="WYW573" s="1"/>
      <c r="WYX573" s="1"/>
      <c r="WYY573" s="1"/>
      <c r="WYZ573" s="1"/>
      <c r="WZA573" s="1"/>
      <c r="WZB573" s="1"/>
      <c r="WZC573" s="1"/>
      <c r="WZD573" s="1"/>
      <c r="WZE573" s="1"/>
      <c r="WZF573" s="1"/>
      <c r="WZG573" s="1"/>
      <c r="WZH573" s="1"/>
      <c r="WZI573" s="1"/>
      <c r="WZJ573" s="1"/>
      <c r="WZK573" s="1"/>
      <c r="WZL573" s="1"/>
      <c r="WZM573" s="1"/>
      <c r="WZN573" s="1"/>
      <c r="WZO573" s="1"/>
      <c r="WZP573" s="1"/>
      <c r="WZQ573" s="1"/>
      <c r="WZR573" s="1"/>
      <c r="WZS573" s="1"/>
      <c r="WZT573" s="1"/>
      <c r="WZU573" s="1"/>
      <c r="WZV573" s="1"/>
      <c r="WZW573" s="1"/>
      <c r="WZX573" s="1"/>
      <c r="WZY573" s="1"/>
      <c r="WZZ573" s="1"/>
      <c r="XAA573" s="1"/>
      <c r="XAB573" s="1"/>
      <c r="XAC573" s="1"/>
      <c r="XAD573" s="1"/>
      <c r="XAE573" s="1"/>
      <c r="XAF573" s="1"/>
      <c r="XAG573" s="1"/>
      <c r="XAH573" s="1"/>
      <c r="XAI573" s="1"/>
      <c r="XAJ573" s="1"/>
      <c r="XAK573" s="1"/>
      <c r="XAL573" s="1"/>
      <c r="XAM573" s="1"/>
      <c r="XAN573" s="1"/>
      <c r="XAO573" s="1"/>
      <c r="XAP573" s="1"/>
      <c r="XAQ573" s="1"/>
      <c r="XAR573" s="1"/>
      <c r="XAS573" s="1"/>
      <c r="XAT573" s="1"/>
      <c r="XAU573" s="1"/>
      <c r="XAV573" s="1"/>
      <c r="XAW573" s="1"/>
      <c r="XAX573" s="1"/>
      <c r="XAY573" s="1"/>
      <c r="XAZ573" s="1"/>
      <c r="XBA573" s="1"/>
      <c r="XBB573" s="1"/>
      <c r="XBC573" s="1"/>
      <c r="XBD573" s="1"/>
      <c r="XBE573" s="1"/>
      <c r="XBF573" s="1"/>
      <c r="XBG573" s="1"/>
      <c r="XBH573" s="1"/>
      <c r="XBI573" s="1"/>
      <c r="XBJ573" s="1"/>
      <c r="XBK573" s="1"/>
      <c r="XBL573" s="1"/>
      <c r="XBM573" s="1"/>
      <c r="XBN573" s="1"/>
      <c r="XBO573" s="1"/>
      <c r="XBP573" s="1"/>
      <c r="XBQ573" s="1"/>
      <c r="XBR573" s="1"/>
      <c r="XBS573" s="1"/>
      <c r="XBT573" s="1"/>
      <c r="XBU573" s="1"/>
      <c r="XBV573" s="1"/>
      <c r="XBW573" s="1"/>
      <c r="XBX573" s="1"/>
      <c r="XBY573" s="1"/>
      <c r="XBZ573" s="1"/>
      <c r="XCA573" s="1"/>
      <c r="XCB573" s="1"/>
      <c r="XCC573" s="1"/>
      <c r="XCD573" s="1"/>
      <c r="XCE573" s="1"/>
      <c r="XCF573" s="1"/>
      <c r="XCG573" s="1"/>
      <c r="XCH573" s="1"/>
      <c r="XCI573" s="1"/>
      <c r="XCJ573" s="1"/>
      <c r="XCK573" s="1"/>
      <c r="XCL573" s="1"/>
      <c r="XCM573" s="1"/>
      <c r="XCN573" s="1"/>
      <c r="XCO573" s="1"/>
      <c r="XCP573" s="1"/>
      <c r="XCQ573" s="1"/>
      <c r="XCR573" s="1"/>
      <c r="XCS573" s="1"/>
      <c r="XCT573" s="1"/>
      <c r="XCU573" s="1"/>
      <c r="XCV573" s="1"/>
      <c r="XCW573" s="1"/>
      <c r="XCX573" s="1"/>
      <c r="XCY573" s="1"/>
      <c r="XCZ573" s="1"/>
      <c r="XDA573" s="1"/>
      <c r="XDB573" s="1"/>
      <c r="XDC573" s="1"/>
      <c r="XDD573" s="1"/>
      <c r="XDE573" s="1"/>
      <c r="XDF573" s="1"/>
      <c r="XDG573" s="1"/>
      <c r="XDH573" s="1"/>
      <c r="XDI573" s="1"/>
      <c r="XDJ573" s="1"/>
      <c r="XDK573" s="1"/>
      <c r="XDL573" s="1"/>
      <c r="XDM573" s="1"/>
      <c r="XDN573" s="1"/>
      <c r="XDO573" s="1"/>
      <c r="XDP573" s="1"/>
      <c r="XDQ573" s="1"/>
      <c r="XDR573" s="1"/>
      <c r="XDS573" s="1"/>
      <c r="XDT573" s="1"/>
      <c r="XDU573" s="1"/>
      <c r="XDV573" s="1"/>
      <c r="XDW573" s="1"/>
      <c r="XDX573" s="1"/>
      <c r="XDY573" s="1"/>
      <c r="XDZ573" s="1"/>
      <c r="XEA573" s="1"/>
      <c r="XEB573" s="1"/>
      <c r="XEC573" s="1"/>
      <c r="XED573" s="1"/>
      <c r="XEE573" s="1"/>
      <c r="XEF573" s="1"/>
      <c r="XEG573" s="1"/>
      <c r="XEH573" s="1"/>
      <c r="XEI573" s="1"/>
      <c r="XEJ573" s="1"/>
      <c r="XEK573" s="1"/>
      <c r="XEL573" s="1"/>
      <c r="XEM573" s="1"/>
      <c r="XEN573" s="1"/>
      <c r="XEO573" s="1"/>
      <c r="XEP573" s="1"/>
      <c r="XEQ573" s="1"/>
      <c r="XER573" s="1"/>
      <c r="XES573" s="1"/>
      <c r="XET573" s="1"/>
      <c r="XEU573" s="1"/>
      <c r="XEV573" s="1"/>
      <c r="XEW573" s="1"/>
      <c r="XEX573" s="1"/>
      <c r="XEY573" s="1"/>
      <c r="XEZ573" s="1"/>
      <c r="XFA573" s="1"/>
      <c r="XFB573" s="1"/>
      <c r="XFC573" s="1"/>
      <c r="XFD573" s="1"/>
    </row>
    <row r="574" spans="1:16384" ht="14.25" x14ac:dyDescent="0.15">
      <c r="A574" s="4" t="s">
        <v>647</v>
      </c>
      <c r="B574" s="1" t="s">
        <v>401</v>
      </c>
      <c r="C574" t="s">
        <v>824</v>
      </c>
      <c r="D574" s="1" t="s">
        <v>175</v>
      </c>
      <c r="E574" t="s">
        <v>818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  <c r="ADW574" s="1"/>
      <c r="ADX574" s="1"/>
      <c r="ADY574" s="1"/>
      <c r="ADZ574" s="1"/>
      <c r="AEA574" s="1"/>
      <c r="AEB574" s="1"/>
      <c r="AEC574" s="1"/>
      <c r="AED574" s="1"/>
      <c r="AEE574" s="1"/>
      <c r="AEF574" s="1"/>
      <c r="AEG574" s="1"/>
      <c r="AEH574" s="1"/>
      <c r="AEI574" s="1"/>
      <c r="AEJ574" s="1"/>
      <c r="AEK574" s="1"/>
      <c r="AEL574" s="1"/>
      <c r="AEM574" s="1"/>
      <c r="AEN574" s="1"/>
      <c r="AEO574" s="1"/>
      <c r="AEP574" s="1"/>
      <c r="AEQ574" s="1"/>
      <c r="AER574" s="1"/>
      <c r="AES574" s="1"/>
      <c r="AET574" s="1"/>
      <c r="AEU574" s="1"/>
      <c r="AEV574" s="1"/>
      <c r="AEW574" s="1"/>
      <c r="AEX574" s="1"/>
      <c r="AEY574" s="1"/>
      <c r="AEZ574" s="1"/>
      <c r="AFA574" s="1"/>
      <c r="AFB574" s="1"/>
      <c r="AFC574" s="1"/>
      <c r="AFD574" s="1"/>
      <c r="AFE574" s="1"/>
      <c r="AFF574" s="1"/>
      <c r="AFG574" s="1"/>
      <c r="AFH574" s="1"/>
      <c r="AFI574" s="1"/>
      <c r="AFJ574" s="1"/>
      <c r="AFK574" s="1"/>
      <c r="AFL574" s="1"/>
      <c r="AFM574" s="1"/>
      <c r="AFN574" s="1"/>
      <c r="AFO574" s="1"/>
      <c r="AFP574" s="1"/>
      <c r="AFQ574" s="1"/>
      <c r="AFR574" s="1"/>
      <c r="AFS574" s="1"/>
      <c r="AFT574" s="1"/>
      <c r="AFU574" s="1"/>
      <c r="AFV574" s="1"/>
      <c r="AFW574" s="1"/>
      <c r="AFX574" s="1"/>
      <c r="AFY574" s="1"/>
      <c r="AFZ574" s="1"/>
      <c r="AGA574" s="1"/>
      <c r="AGB574" s="1"/>
      <c r="AGC574" s="1"/>
      <c r="AGD574" s="1"/>
      <c r="AGE574" s="1"/>
      <c r="AGF574" s="1"/>
      <c r="AGG574" s="1"/>
      <c r="AGH574" s="1"/>
      <c r="AGI574" s="1"/>
      <c r="AGJ574" s="1"/>
      <c r="AGK574" s="1"/>
      <c r="AGL574" s="1"/>
      <c r="AGM574" s="1"/>
      <c r="AGN574" s="1"/>
      <c r="AGO574" s="1"/>
      <c r="AGP574" s="1"/>
      <c r="AGQ574" s="1"/>
      <c r="AGR574" s="1"/>
      <c r="AGS574" s="1"/>
      <c r="AGT574" s="1"/>
      <c r="AGU574" s="1"/>
      <c r="AGV574" s="1"/>
      <c r="AGW574" s="1"/>
      <c r="AGX574" s="1"/>
      <c r="AGY574" s="1"/>
      <c r="AGZ574" s="1"/>
      <c r="AHA574" s="1"/>
      <c r="AHB574" s="1"/>
      <c r="AHC574" s="1"/>
      <c r="AHD574" s="1"/>
      <c r="AHE574" s="1"/>
      <c r="AHF574" s="1"/>
      <c r="AHG574" s="1"/>
      <c r="AHH574" s="1"/>
      <c r="AHI574" s="1"/>
      <c r="AHJ574" s="1"/>
      <c r="AHK574" s="1"/>
      <c r="AHL574" s="1"/>
      <c r="AHM574" s="1"/>
      <c r="AHN574" s="1"/>
      <c r="AHO574" s="1"/>
      <c r="AHP574" s="1"/>
      <c r="AHQ574" s="1"/>
      <c r="AHR574" s="1"/>
      <c r="AHS574" s="1"/>
      <c r="AHT574" s="1"/>
      <c r="AHU574" s="1"/>
      <c r="AHV574" s="1"/>
      <c r="AHW574" s="1"/>
      <c r="AHX574" s="1"/>
      <c r="AHY574" s="1"/>
      <c r="AHZ574" s="1"/>
      <c r="AIA574" s="1"/>
      <c r="AIB574" s="1"/>
      <c r="AIC574" s="1"/>
      <c r="AID574" s="1"/>
      <c r="AIE574" s="1"/>
      <c r="AIF574" s="1"/>
      <c r="AIG574" s="1"/>
      <c r="AIH574" s="1"/>
      <c r="AII574" s="1"/>
      <c r="AIJ574" s="1"/>
      <c r="AIK574" s="1"/>
      <c r="AIL574" s="1"/>
      <c r="AIM574" s="1"/>
      <c r="AIN574" s="1"/>
      <c r="AIO574" s="1"/>
      <c r="AIP574" s="1"/>
      <c r="AIQ574" s="1"/>
      <c r="AIR574" s="1"/>
      <c r="AIS574" s="1"/>
      <c r="AIT574" s="1"/>
      <c r="AIU574" s="1"/>
      <c r="AIV574" s="1"/>
      <c r="AIW574" s="1"/>
      <c r="AIX574" s="1"/>
      <c r="AIY574" s="1"/>
      <c r="AIZ574" s="1"/>
      <c r="AJA574" s="1"/>
      <c r="AJB574" s="1"/>
      <c r="AJC574" s="1"/>
      <c r="AJD574" s="1"/>
      <c r="AJE574" s="1"/>
      <c r="AJF574" s="1"/>
      <c r="AJG574" s="1"/>
      <c r="AJH574" s="1"/>
      <c r="AJI574" s="1"/>
      <c r="AJJ574" s="1"/>
      <c r="AJK574" s="1"/>
      <c r="AJL574" s="1"/>
      <c r="AJM574" s="1"/>
      <c r="AJN574" s="1"/>
      <c r="AJO574" s="1"/>
      <c r="AJP574" s="1"/>
      <c r="AJQ574" s="1"/>
      <c r="AJR574" s="1"/>
      <c r="AJS574" s="1"/>
      <c r="AJT574" s="1"/>
      <c r="AJU574" s="1"/>
      <c r="AJV574" s="1"/>
      <c r="AJW574" s="1"/>
      <c r="AJX574" s="1"/>
      <c r="AJY574" s="1"/>
      <c r="AJZ574" s="1"/>
      <c r="AKA574" s="1"/>
      <c r="AKB574" s="1"/>
      <c r="AKC574" s="1"/>
      <c r="AKD574" s="1"/>
      <c r="AKE574" s="1"/>
      <c r="AKF574" s="1"/>
      <c r="AKG574" s="1"/>
      <c r="AKH574" s="1"/>
      <c r="AKI574" s="1"/>
      <c r="AKJ574" s="1"/>
      <c r="AKK574" s="1"/>
      <c r="AKL574" s="1"/>
      <c r="AKM574" s="1"/>
      <c r="AKN574" s="1"/>
      <c r="AKO574" s="1"/>
      <c r="AKP574" s="1"/>
      <c r="AKQ574" s="1"/>
      <c r="AKR574" s="1"/>
      <c r="AKS574" s="1"/>
      <c r="AKT574" s="1"/>
      <c r="AKU574" s="1"/>
      <c r="AKV574" s="1"/>
      <c r="AKW574" s="1"/>
      <c r="AKX574" s="1"/>
      <c r="AKY574" s="1"/>
      <c r="AKZ574" s="1"/>
      <c r="ALA574" s="1"/>
      <c r="ALB574" s="1"/>
      <c r="ALC574" s="1"/>
      <c r="ALD574" s="1"/>
      <c r="ALE574" s="1"/>
      <c r="ALF574" s="1"/>
      <c r="ALG574" s="1"/>
      <c r="ALH574" s="1"/>
      <c r="ALI574" s="1"/>
      <c r="ALJ574" s="1"/>
      <c r="ALK574" s="1"/>
      <c r="ALL574" s="1"/>
      <c r="ALM574" s="1"/>
      <c r="ALN574" s="1"/>
      <c r="ALO574" s="1"/>
      <c r="ALP574" s="1"/>
      <c r="ALQ574" s="1"/>
      <c r="ALR574" s="1"/>
      <c r="ALS574" s="1"/>
      <c r="ALT574" s="1"/>
      <c r="ALU574" s="1"/>
      <c r="ALV574" s="1"/>
      <c r="ALW574" s="1"/>
      <c r="ALX574" s="1"/>
      <c r="ALY574" s="1"/>
      <c r="ALZ574" s="1"/>
      <c r="AMA574" s="1"/>
      <c r="AMB574" s="1"/>
      <c r="AMC574" s="1"/>
      <c r="AMD574" s="1"/>
      <c r="AME574" s="1"/>
      <c r="AMF574" s="1"/>
      <c r="AMG574" s="1"/>
      <c r="AMH574" s="1"/>
      <c r="AMI574" s="1"/>
      <c r="AMJ574" s="1"/>
      <c r="AMK574" s="1"/>
      <c r="AML574" s="1"/>
      <c r="AMM574" s="1"/>
      <c r="AMN574" s="1"/>
      <c r="AMO574" s="1"/>
      <c r="AMP574" s="1"/>
      <c r="AMQ574" s="1"/>
      <c r="AMR574" s="1"/>
      <c r="AMS574" s="1"/>
      <c r="AMT574" s="1"/>
      <c r="AMU574" s="1"/>
      <c r="AMV574" s="1"/>
      <c r="AMW574" s="1"/>
      <c r="AMX574" s="1"/>
      <c r="AMY574" s="1"/>
      <c r="AMZ574" s="1"/>
      <c r="ANA574" s="1"/>
      <c r="ANB574" s="1"/>
      <c r="ANC574" s="1"/>
      <c r="AND574" s="1"/>
      <c r="ANE574" s="1"/>
      <c r="ANF574" s="1"/>
      <c r="ANG574" s="1"/>
      <c r="ANH574" s="1"/>
      <c r="ANI574" s="1"/>
      <c r="ANJ574" s="1"/>
      <c r="ANK574" s="1"/>
      <c r="ANL574" s="1"/>
      <c r="ANM574" s="1"/>
      <c r="ANN574" s="1"/>
      <c r="ANO574" s="1"/>
      <c r="ANP574" s="1"/>
      <c r="ANQ574" s="1"/>
      <c r="ANR574" s="1"/>
      <c r="ANS574" s="1"/>
      <c r="ANT574" s="1"/>
      <c r="ANU574" s="1"/>
      <c r="ANV574" s="1"/>
      <c r="ANW574" s="1"/>
      <c r="ANX574" s="1"/>
      <c r="ANY574" s="1"/>
      <c r="ANZ574" s="1"/>
      <c r="AOA574" s="1"/>
      <c r="AOB574" s="1"/>
      <c r="AOC574" s="1"/>
      <c r="AOD574" s="1"/>
      <c r="AOE574" s="1"/>
      <c r="AOF574" s="1"/>
      <c r="AOG574" s="1"/>
      <c r="AOH574" s="1"/>
      <c r="AOI574" s="1"/>
      <c r="AOJ574" s="1"/>
      <c r="AOK574" s="1"/>
      <c r="AOL574" s="1"/>
      <c r="AOM574" s="1"/>
      <c r="AON574" s="1"/>
      <c r="AOO574" s="1"/>
      <c r="AOP574" s="1"/>
      <c r="AOQ574" s="1"/>
      <c r="AOR574" s="1"/>
      <c r="AOS574" s="1"/>
      <c r="AOT574" s="1"/>
      <c r="AOU574" s="1"/>
      <c r="AOV574" s="1"/>
      <c r="AOW574" s="1"/>
      <c r="AOX574" s="1"/>
      <c r="AOY574" s="1"/>
      <c r="AOZ574" s="1"/>
      <c r="APA574" s="1"/>
      <c r="APB574" s="1"/>
      <c r="APC574" s="1"/>
      <c r="APD574" s="1"/>
      <c r="APE574" s="1"/>
      <c r="APF574" s="1"/>
      <c r="APG574" s="1"/>
      <c r="APH574" s="1"/>
      <c r="API574" s="1"/>
      <c r="APJ574" s="1"/>
      <c r="APK574" s="1"/>
      <c r="APL574" s="1"/>
      <c r="APM574" s="1"/>
      <c r="APN574" s="1"/>
      <c r="APO574" s="1"/>
      <c r="APP574" s="1"/>
      <c r="APQ574" s="1"/>
      <c r="APR574" s="1"/>
      <c r="APS574" s="1"/>
      <c r="APT574" s="1"/>
      <c r="APU574" s="1"/>
      <c r="APV574" s="1"/>
      <c r="APW574" s="1"/>
      <c r="APX574" s="1"/>
      <c r="APY574" s="1"/>
      <c r="APZ574" s="1"/>
      <c r="AQA574" s="1"/>
      <c r="AQB574" s="1"/>
      <c r="AQC574" s="1"/>
      <c r="AQD574" s="1"/>
      <c r="AQE574" s="1"/>
      <c r="AQF574" s="1"/>
      <c r="AQG574" s="1"/>
      <c r="AQH574" s="1"/>
      <c r="AQI574" s="1"/>
      <c r="AQJ574" s="1"/>
      <c r="AQK574" s="1"/>
      <c r="AQL574" s="1"/>
      <c r="AQM574" s="1"/>
      <c r="AQN574" s="1"/>
      <c r="AQO574" s="1"/>
      <c r="AQP574" s="1"/>
      <c r="AQQ574" s="1"/>
      <c r="AQR574" s="1"/>
      <c r="AQS574" s="1"/>
      <c r="AQT574" s="1"/>
      <c r="AQU574" s="1"/>
      <c r="AQV574" s="1"/>
      <c r="AQW574" s="1"/>
      <c r="AQX574" s="1"/>
      <c r="AQY574" s="1"/>
      <c r="AQZ574" s="1"/>
      <c r="ARA574" s="1"/>
      <c r="ARB574" s="1"/>
      <c r="ARC574" s="1"/>
      <c r="ARD574" s="1"/>
      <c r="ARE574" s="1"/>
      <c r="ARF574" s="1"/>
      <c r="ARG574" s="1"/>
      <c r="ARH574" s="1"/>
      <c r="ARI574" s="1"/>
      <c r="ARJ574" s="1"/>
      <c r="ARK574" s="1"/>
      <c r="ARL574" s="1"/>
      <c r="ARM574" s="1"/>
      <c r="ARN574" s="1"/>
      <c r="ARO574" s="1"/>
      <c r="ARP574" s="1"/>
      <c r="ARQ574" s="1"/>
      <c r="ARR574" s="1"/>
      <c r="ARS574" s="1"/>
      <c r="ART574" s="1"/>
      <c r="ARU574" s="1"/>
      <c r="ARV574" s="1"/>
      <c r="ARW574" s="1"/>
      <c r="ARX574" s="1"/>
      <c r="ARY574" s="1"/>
      <c r="ARZ574" s="1"/>
      <c r="ASA574" s="1"/>
      <c r="ASB574" s="1"/>
      <c r="ASC574" s="1"/>
      <c r="ASD574" s="1"/>
      <c r="ASE574" s="1"/>
      <c r="ASF574" s="1"/>
      <c r="ASG574" s="1"/>
      <c r="ASH574" s="1"/>
      <c r="ASI574" s="1"/>
      <c r="ASJ574" s="1"/>
      <c r="ASK574" s="1"/>
      <c r="ASL574" s="1"/>
      <c r="ASM574" s="1"/>
      <c r="ASN574" s="1"/>
      <c r="ASO574" s="1"/>
      <c r="ASP574" s="1"/>
      <c r="ASQ574" s="1"/>
      <c r="ASR574" s="1"/>
      <c r="ASS574" s="1"/>
      <c r="AST574" s="1"/>
      <c r="ASU574" s="1"/>
      <c r="ASV574" s="1"/>
      <c r="ASW574" s="1"/>
      <c r="ASX574" s="1"/>
      <c r="ASY574" s="1"/>
      <c r="ASZ574" s="1"/>
      <c r="ATA574" s="1"/>
      <c r="ATB574" s="1"/>
      <c r="ATC574" s="1"/>
      <c r="ATD574" s="1"/>
      <c r="ATE574" s="1"/>
      <c r="ATF574" s="1"/>
      <c r="ATG574" s="1"/>
      <c r="ATH574" s="1"/>
      <c r="ATI574" s="1"/>
      <c r="ATJ574" s="1"/>
      <c r="ATK574" s="1"/>
      <c r="ATL574" s="1"/>
      <c r="ATM574" s="1"/>
      <c r="ATN574" s="1"/>
      <c r="ATO574" s="1"/>
      <c r="ATP574" s="1"/>
      <c r="ATQ574" s="1"/>
      <c r="ATR574" s="1"/>
      <c r="ATS574" s="1"/>
      <c r="ATT574" s="1"/>
      <c r="ATU574" s="1"/>
      <c r="ATV574" s="1"/>
      <c r="ATW574" s="1"/>
      <c r="ATX574" s="1"/>
      <c r="ATY574" s="1"/>
      <c r="ATZ574" s="1"/>
      <c r="AUA574" s="1"/>
      <c r="AUB574" s="1"/>
      <c r="AUC574" s="1"/>
      <c r="AUD574" s="1"/>
      <c r="AUE574" s="1"/>
      <c r="AUF574" s="1"/>
      <c r="AUG574" s="1"/>
      <c r="AUH574" s="1"/>
      <c r="AUI574" s="1"/>
      <c r="AUJ574" s="1"/>
      <c r="AUK574" s="1"/>
      <c r="AUL574" s="1"/>
      <c r="AUM574" s="1"/>
      <c r="AUN574" s="1"/>
      <c r="AUO574" s="1"/>
      <c r="AUP574" s="1"/>
      <c r="AUQ574" s="1"/>
      <c r="AUR574" s="1"/>
      <c r="AUS574" s="1"/>
      <c r="AUT574" s="1"/>
      <c r="AUU574" s="1"/>
      <c r="AUV574" s="1"/>
      <c r="AUW574" s="1"/>
      <c r="AUX574" s="1"/>
      <c r="AUY574" s="1"/>
      <c r="AUZ574" s="1"/>
      <c r="AVA574" s="1"/>
      <c r="AVB574" s="1"/>
      <c r="AVC574" s="1"/>
      <c r="AVD574" s="1"/>
      <c r="AVE574" s="1"/>
      <c r="AVF574" s="1"/>
      <c r="AVG574" s="1"/>
      <c r="AVH574" s="1"/>
      <c r="AVI574" s="1"/>
      <c r="AVJ574" s="1"/>
      <c r="AVK574" s="1"/>
      <c r="AVL574" s="1"/>
      <c r="AVM574" s="1"/>
      <c r="AVN574" s="1"/>
      <c r="AVO574" s="1"/>
      <c r="AVP574" s="1"/>
      <c r="AVQ574" s="1"/>
      <c r="AVR574" s="1"/>
      <c r="AVS574" s="1"/>
      <c r="AVT574" s="1"/>
      <c r="AVU574" s="1"/>
      <c r="AVV574" s="1"/>
      <c r="AVW574" s="1"/>
      <c r="AVX574" s="1"/>
      <c r="AVY574" s="1"/>
      <c r="AVZ574" s="1"/>
      <c r="AWA574" s="1"/>
      <c r="AWB574" s="1"/>
      <c r="AWC574" s="1"/>
      <c r="AWD574" s="1"/>
      <c r="AWE574" s="1"/>
      <c r="AWF574" s="1"/>
      <c r="AWG574" s="1"/>
      <c r="AWH574" s="1"/>
      <c r="AWI574" s="1"/>
      <c r="AWJ574" s="1"/>
      <c r="AWK574" s="1"/>
      <c r="AWL574" s="1"/>
      <c r="AWM574" s="1"/>
      <c r="AWN574" s="1"/>
      <c r="AWO574" s="1"/>
      <c r="AWP574" s="1"/>
      <c r="AWQ574" s="1"/>
      <c r="AWR574" s="1"/>
      <c r="AWS574" s="1"/>
      <c r="AWT574" s="1"/>
      <c r="AWU574" s="1"/>
      <c r="AWV574" s="1"/>
      <c r="AWW574" s="1"/>
      <c r="AWX574" s="1"/>
      <c r="AWY574" s="1"/>
      <c r="AWZ574" s="1"/>
      <c r="AXA574" s="1"/>
      <c r="AXB574" s="1"/>
      <c r="AXC574" s="1"/>
      <c r="AXD574" s="1"/>
      <c r="AXE574" s="1"/>
      <c r="AXF574" s="1"/>
      <c r="AXG574" s="1"/>
      <c r="AXH574" s="1"/>
      <c r="AXI574" s="1"/>
      <c r="AXJ574" s="1"/>
      <c r="AXK574" s="1"/>
      <c r="AXL574" s="1"/>
      <c r="AXM574" s="1"/>
      <c r="AXN574" s="1"/>
      <c r="AXO574" s="1"/>
      <c r="AXP574" s="1"/>
      <c r="AXQ574" s="1"/>
      <c r="AXR574" s="1"/>
      <c r="AXS574" s="1"/>
      <c r="AXT574" s="1"/>
      <c r="AXU574" s="1"/>
      <c r="AXV574" s="1"/>
      <c r="AXW574" s="1"/>
      <c r="AXX574" s="1"/>
      <c r="AXY574" s="1"/>
      <c r="AXZ574" s="1"/>
      <c r="AYA574" s="1"/>
      <c r="AYB574" s="1"/>
      <c r="AYC574" s="1"/>
      <c r="AYD574" s="1"/>
      <c r="AYE574" s="1"/>
      <c r="AYF574" s="1"/>
      <c r="AYG574" s="1"/>
      <c r="AYH574" s="1"/>
      <c r="AYI574" s="1"/>
      <c r="AYJ574" s="1"/>
      <c r="AYK574" s="1"/>
      <c r="AYL574" s="1"/>
      <c r="AYM574" s="1"/>
      <c r="AYN574" s="1"/>
      <c r="AYO574" s="1"/>
      <c r="AYP574" s="1"/>
      <c r="AYQ574" s="1"/>
      <c r="AYR574" s="1"/>
      <c r="AYS574" s="1"/>
      <c r="AYT574" s="1"/>
      <c r="AYU574" s="1"/>
      <c r="AYV574" s="1"/>
      <c r="AYW574" s="1"/>
      <c r="AYX574" s="1"/>
      <c r="AYY574" s="1"/>
      <c r="AYZ574" s="1"/>
      <c r="AZA574" s="1"/>
      <c r="AZB574" s="1"/>
      <c r="AZC574" s="1"/>
      <c r="AZD574" s="1"/>
      <c r="AZE574" s="1"/>
      <c r="AZF574" s="1"/>
      <c r="AZG574" s="1"/>
      <c r="AZH574" s="1"/>
      <c r="AZI574" s="1"/>
      <c r="AZJ574" s="1"/>
      <c r="AZK574" s="1"/>
      <c r="AZL574" s="1"/>
      <c r="AZM574" s="1"/>
      <c r="AZN574" s="1"/>
      <c r="AZO574" s="1"/>
      <c r="AZP574" s="1"/>
      <c r="AZQ574" s="1"/>
      <c r="AZR574" s="1"/>
      <c r="AZS574" s="1"/>
      <c r="AZT574" s="1"/>
      <c r="AZU574" s="1"/>
      <c r="AZV574" s="1"/>
      <c r="AZW574" s="1"/>
      <c r="AZX574" s="1"/>
      <c r="AZY574" s="1"/>
      <c r="AZZ574" s="1"/>
      <c r="BAA574" s="1"/>
      <c r="BAB574" s="1"/>
      <c r="BAC574" s="1"/>
      <c r="BAD574" s="1"/>
      <c r="BAE574" s="1"/>
      <c r="BAF574" s="1"/>
      <c r="BAG574" s="1"/>
      <c r="BAH574" s="1"/>
      <c r="BAI574" s="1"/>
      <c r="BAJ574" s="1"/>
      <c r="BAK574" s="1"/>
      <c r="BAL574" s="1"/>
      <c r="BAM574" s="1"/>
      <c r="BAN574" s="1"/>
      <c r="BAO574" s="1"/>
      <c r="BAP574" s="1"/>
      <c r="BAQ574" s="1"/>
      <c r="BAR574" s="1"/>
      <c r="BAS574" s="1"/>
      <c r="BAT574" s="1"/>
      <c r="BAU574" s="1"/>
      <c r="BAV574" s="1"/>
      <c r="BAW574" s="1"/>
      <c r="BAX574" s="1"/>
      <c r="BAY574" s="1"/>
      <c r="BAZ574" s="1"/>
      <c r="BBA574" s="1"/>
      <c r="BBB574" s="1"/>
      <c r="BBC574" s="1"/>
      <c r="BBD574" s="1"/>
      <c r="BBE574" s="1"/>
      <c r="BBF574" s="1"/>
      <c r="BBG574" s="1"/>
      <c r="BBH574" s="1"/>
      <c r="BBI574" s="1"/>
      <c r="BBJ574" s="1"/>
      <c r="BBK574" s="1"/>
      <c r="BBL574" s="1"/>
      <c r="BBM574" s="1"/>
      <c r="BBN574" s="1"/>
      <c r="BBO574" s="1"/>
      <c r="BBP574" s="1"/>
      <c r="BBQ574" s="1"/>
      <c r="BBR574" s="1"/>
      <c r="BBS574" s="1"/>
      <c r="BBT574" s="1"/>
      <c r="BBU574" s="1"/>
      <c r="BBV574" s="1"/>
      <c r="BBW574" s="1"/>
      <c r="BBX574" s="1"/>
      <c r="BBY574" s="1"/>
      <c r="BBZ574" s="1"/>
      <c r="BCA574" s="1"/>
      <c r="BCB574" s="1"/>
      <c r="BCC574" s="1"/>
      <c r="BCD574" s="1"/>
      <c r="BCE574" s="1"/>
      <c r="BCF574" s="1"/>
      <c r="BCG574" s="1"/>
      <c r="BCH574" s="1"/>
      <c r="BCI574" s="1"/>
      <c r="BCJ574" s="1"/>
      <c r="BCK574" s="1"/>
      <c r="BCL574" s="1"/>
      <c r="BCM574" s="1"/>
      <c r="BCN574" s="1"/>
      <c r="BCO574" s="1"/>
      <c r="BCP574" s="1"/>
      <c r="BCQ574" s="1"/>
      <c r="BCR574" s="1"/>
      <c r="BCS574" s="1"/>
      <c r="BCT574" s="1"/>
      <c r="BCU574" s="1"/>
      <c r="BCV574" s="1"/>
      <c r="BCW574" s="1"/>
      <c r="BCX574" s="1"/>
      <c r="BCY574" s="1"/>
      <c r="BCZ574" s="1"/>
      <c r="BDA574" s="1"/>
      <c r="BDB574" s="1"/>
      <c r="BDC574" s="1"/>
      <c r="BDD574" s="1"/>
      <c r="BDE574" s="1"/>
      <c r="BDF574" s="1"/>
      <c r="BDG574" s="1"/>
      <c r="BDH574" s="1"/>
      <c r="BDI574" s="1"/>
      <c r="BDJ574" s="1"/>
      <c r="BDK574" s="1"/>
      <c r="BDL574" s="1"/>
      <c r="BDM574" s="1"/>
      <c r="BDN574" s="1"/>
      <c r="BDO574" s="1"/>
      <c r="BDP574" s="1"/>
      <c r="BDQ574" s="1"/>
      <c r="BDR574" s="1"/>
      <c r="BDS574" s="1"/>
      <c r="BDT574" s="1"/>
      <c r="BDU574" s="1"/>
      <c r="BDV574" s="1"/>
      <c r="BDW574" s="1"/>
      <c r="BDX574" s="1"/>
      <c r="BDY574" s="1"/>
      <c r="BDZ574" s="1"/>
      <c r="BEA574" s="1"/>
      <c r="BEB574" s="1"/>
      <c r="BEC574" s="1"/>
      <c r="BED574" s="1"/>
      <c r="BEE574" s="1"/>
      <c r="BEF574" s="1"/>
      <c r="BEG574" s="1"/>
      <c r="BEH574" s="1"/>
      <c r="BEI574" s="1"/>
      <c r="BEJ574" s="1"/>
      <c r="BEK574" s="1"/>
      <c r="BEL574" s="1"/>
      <c r="BEM574" s="1"/>
      <c r="BEN574" s="1"/>
      <c r="BEO574" s="1"/>
      <c r="BEP574" s="1"/>
      <c r="BEQ574" s="1"/>
      <c r="BER574" s="1"/>
      <c r="BES574" s="1"/>
      <c r="BET574" s="1"/>
      <c r="BEU574" s="1"/>
      <c r="BEV574" s="1"/>
      <c r="BEW574" s="1"/>
      <c r="BEX574" s="1"/>
      <c r="BEY574" s="1"/>
      <c r="BEZ574" s="1"/>
      <c r="BFA574" s="1"/>
      <c r="BFB574" s="1"/>
      <c r="BFC574" s="1"/>
      <c r="BFD574" s="1"/>
      <c r="BFE574" s="1"/>
      <c r="BFF574" s="1"/>
      <c r="BFG574" s="1"/>
      <c r="BFH574" s="1"/>
      <c r="BFI574" s="1"/>
      <c r="BFJ574" s="1"/>
      <c r="BFK574" s="1"/>
      <c r="BFL574" s="1"/>
      <c r="BFM574" s="1"/>
      <c r="BFN574" s="1"/>
      <c r="BFO574" s="1"/>
      <c r="BFP574" s="1"/>
      <c r="BFQ574" s="1"/>
      <c r="BFR574" s="1"/>
      <c r="BFS574" s="1"/>
      <c r="BFT574" s="1"/>
      <c r="BFU574" s="1"/>
      <c r="BFV574" s="1"/>
      <c r="BFW574" s="1"/>
      <c r="BFX574" s="1"/>
      <c r="BFY574" s="1"/>
      <c r="BFZ574" s="1"/>
      <c r="BGA574" s="1"/>
      <c r="BGB574" s="1"/>
      <c r="BGC574" s="1"/>
      <c r="BGD574" s="1"/>
      <c r="BGE574" s="1"/>
      <c r="BGF574" s="1"/>
      <c r="BGG574" s="1"/>
      <c r="BGH574" s="1"/>
      <c r="BGI574" s="1"/>
      <c r="BGJ574" s="1"/>
      <c r="BGK574" s="1"/>
      <c r="BGL574" s="1"/>
      <c r="BGM574" s="1"/>
      <c r="BGN574" s="1"/>
      <c r="BGO574" s="1"/>
      <c r="BGP574" s="1"/>
      <c r="BGQ574" s="1"/>
      <c r="BGR574" s="1"/>
      <c r="BGS574" s="1"/>
      <c r="BGT574" s="1"/>
      <c r="BGU574" s="1"/>
      <c r="BGV574" s="1"/>
      <c r="BGW574" s="1"/>
      <c r="BGX574" s="1"/>
      <c r="BGY574" s="1"/>
      <c r="BGZ574" s="1"/>
      <c r="BHA574" s="1"/>
      <c r="BHB574" s="1"/>
      <c r="BHC574" s="1"/>
      <c r="BHD574" s="1"/>
      <c r="BHE574" s="1"/>
      <c r="BHF574" s="1"/>
      <c r="BHG574" s="1"/>
      <c r="BHH574" s="1"/>
      <c r="BHI574" s="1"/>
      <c r="BHJ574" s="1"/>
      <c r="BHK574" s="1"/>
      <c r="BHL574" s="1"/>
      <c r="BHM574" s="1"/>
      <c r="BHN574" s="1"/>
      <c r="BHO574" s="1"/>
      <c r="BHP574" s="1"/>
      <c r="BHQ574" s="1"/>
      <c r="BHR574" s="1"/>
      <c r="BHS574" s="1"/>
      <c r="BHT574" s="1"/>
      <c r="BHU574" s="1"/>
      <c r="BHV574" s="1"/>
      <c r="BHW574" s="1"/>
      <c r="BHX574" s="1"/>
      <c r="BHY574" s="1"/>
      <c r="BHZ574" s="1"/>
      <c r="BIA574" s="1"/>
      <c r="BIB574" s="1"/>
      <c r="BIC574" s="1"/>
      <c r="BID574" s="1"/>
      <c r="BIE574" s="1"/>
      <c r="BIF574" s="1"/>
      <c r="BIG574" s="1"/>
      <c r="BIH574" s="1"/>
      <c r="BII574" s="1"/>
      <c r="BIJ574" s="1"/>
      <c r="BIK574" s="1"/>
      <c r="BIL574" s="1"/>
      <c r="BIM574" s="1"/>
      <c r="BIN574" s="1"/>
      <c r="BIO574" s="1"/>
      <c r="BIP574" s="1"/>
      <c r="BIQ574" s="1"/>
      <c r="BIR574" s="1"/>
      <c r="BIS574" s="1"/>
      <c r="BIT574" s="1"/>
      <c r="BIU574" s="1"/>
      <c r="BIV574" s="1"/>
      <c r="BIW574" s="1"/>
      <c r="BIX574" s="1"/>
      <c r="BIY574" s="1"/>
      <c r="BIZ574" s="1"/>
      <c r="BJA574" s="1"/>
      <c r="BJB574" s="1"/>
      <c r="BJC574" s="1"/>
      <c r="BJD574" s="1"/>
      <c r="BJE574" s="1"/>
      <c r="BJF574" s="1"/>
      <c r="BJG574" s="1"/>
      <c r="BJH574" s="1"/>
      <c r="BJI574" s="1"/>
      <c r="BJJ574" s="1"/>
      <c r="BJK574" s="1"/>
      <c r="BJL574" s="1"/>
      <c r="BJM574" s="1"/>
      <c r="BJN574" s="1"/>
      <c r="BJO574" s="1"/>
      <c r="BJP574" s="1"/>
      <c r="BJQ574" s="1"/>
      <c r="BJR574" s="1"/>
      <c r="BJS574" s="1"/>
      <c r="BJT574" s="1"/>
      <c r="BJU574" s="1"/>
      <c r="BJV574" s="1"/>
      <c r="BJW574" s="1"/>
      <c r="BJX574" s="1"/>
      <c r="BJY574" s="1"/>
      <c r="BJZ574" s="1"/>
      <c r="BKA574" s="1"/>
      <c r="BKB574" s="1"/>
      <c r="BKC574" s="1"/>
      <c r="BKD574" s="1"/>
      <c r="BKE574" s="1"/>
      <c r="BKF574" s="1"/>
      <c r="BKG574" s="1"/>
      <c r="BKH574" s="1"/>
      <c r="BKI574" s="1"/>
      <c r="BKJ574" s="1"/>
      <c r="BKK574" s="1"/>
      <c r="BKL574" s="1"/>
      <c r="BKM574" s="1"/>
      <c r="BKN574" s="1"/>
      <c r="BKO574" s="1"/>
      <c r="BKP574" s="1"/>
      <c r="BKQ574" s="1"/>
      <c r="BKR574" s="1"/>
      <c r="BKS574" s="1"/>
      <c r="BKT574" s="1"/>
      <c r="BKU574" s="1"/>
      <c r="BKV574" s="1"/>
      <c r="BKW574" s="1"/>
      <c r="BKX574" s="1"/>
      <c r="BKY574" s="1"/>
      <c r="BKZ574" s="1"/>
      <c r="BLA574" s="1"/>
      <c r="BLB574" s="1"/>
      <c r="BLC574" s="1"/>
      <c r="BLD574" s="1"/>
      <c r="BLE574" s="1"/>
      <c r="BLF574" s="1"/>
      <c r="BLG574" s="1"/>
      <c r="BLH574" s="1"/>
      <c r="BLI574" s="1"/>
      <c r="BLJ574" s="1"/>
      <c r="BLK574" s="1"/>
      <c r="BLL574" s="1"/>
      <c r="BLM574" s="1"/>
      <c r="BLN574" s="1"/>
      <c r="BLO574" s="1"/>
      <c r="BLP574" s="1"/>
      <c r="BLQ574" s="1"/>
      <c r="BLR574" s="1"/>
      <c r="BLS574" s="1"/>
      <c r="BLT574" s="1"/>
      <c r="BLU574" s="1"/>
      <c r="BLV574" s="1"/>
      <c r="BLW574" s="1"/>
      <c r="BLX574" s="1"/>
      <c r="BLY574" s="1"/>
      <c r="BLZ574" s="1"/>
      <c r="BMA574" s="1"/>
      <c r="BMB574" s="1"/>
      <c r="BMC574" s="1"/>
      <c r="BMD574" s="1"/>
      <c r="BME574" s="1"/>
      <c r="BMF574" s="1"/>
      <c r="BMG574" s="1"/>
      <c r="BMH574" s="1"/>
      <c r="BMI574" s="1"/>
      <c r="BMJ574" s="1"/>
      <c r="BMK574" s="1"/>
      <c r="BML574" s="1"/>
      <c r="BMM574" s="1"/>
      <c r="BMN574" s="1"/>
      <c r="BMO574" s="1"/>
      <c r="BMP574" s="1"/>
      <c r="BMQ574" s="1"/>
      <c r="BMR574" s="1"/>
      <c r="BMS574" s="1"/>
      <c r="BMT574" s="1"/>
      <c r="BMU574" s="1"/>
      <c r="BMV574" s="1"/>
      <c r="BMW574" s="1"/>
      <c r="BMX574" s="1"/>
      <c r="BMY574" s="1"/>
      <c r="BMZ574" s="1"/>
      <c r="BNA574" s="1"/>
      <c r="BNB574" s="1"/>
      <c r="BNC574" s="1"/>
      <c r="BND574" s="1"/>
      <c r="BNE574" s="1"/>
      <c r="BNF574" s="1"/>
      <c r="BNG574" s="1"/>
      <c r="BNH574" s="1"/>
      <c r="BNI574" s="1"/>
      <c r="BNJ574" s="1"/>
      <c r="BNK574" s="1"/>
      <c r="BNL574" s="1"/>
      <c r="BNM574" s="1"/>
      <c r="BNN574" s="1"/>
      <c r="BNO574" s="1"/>
      <c r="BNP574" s="1"/>
      <c r="BNQ574" s="1"/>
      <c r="BNR574" s="1"/>
      <c r="BNS574" s="1"/>
      <c r="BNT574" s="1"/>
      <c r="BNU574" s="1"/>
      <c r="BNV574" s="1"/>
      <c r="BNW574" s="1"/>
      <c r="BNX574" s="1"/>
      <c r="BNY574" s="1"/>
      <c r="BNZ574" s="1"/>
      <c r="BOA574" s="1"/>
      <c r="BOB574" s="1"/>
      <c r="BOC574" s="1"/>
      <c r="BOD574" s="1"/>
      <c r="BOE574" s="1"/>
      <c r="BOF574" s="1"/>
      <c r="BOG574" s="1"/>
      <c r="BOH574" s="1"/>
      <c r="BOI574" s="1"/>
      <c r="BOJ574" s="1"/>
      <c r="BOK574" s="1"/>
      <c r="BOL574" s="1"/>
      <c r="BOM574" s="1"/>
      <c r="BON574" s="1"/>
      <c r="BOO574" s="1"/>
      <c r="BOP574" s="1"/>
      <c r="BOQ574" s="1"/>
      <c r="BOR574" s="1"/>
      <c r="BOS574" s="1"/>
      <c r="BOT574" s="1"/>
      <c r="BOU574" s="1"/>
      <c r="BOV574" s="1"/>
      <c r="BOW574" s="1"/>
      <c r="BOX574" s="1"/>
      <c r="BOY574" s="1"/>
      <c r="BOZ574" s="1"/>
      <c r="BPA574" s="1"/>
      <c r="BPB574" s="1"/>
      <c r="BPC574" s="1"/>
      <c r="BPD574" s="1"/>
      <c r="BPE574" s="1"/>
      <c r="BPF574" s="1"/>
      <c r="BPG574" s="1"/>
      <c r="BPH574" s="1"/>
      <c r="BPI574" s="1"/>
      <c r="BPJ574" s="1"/>
      <c r="BPK574" s="1"/>
      <c r="BPL574" s="1"/>
      <c r="BPM574" s="1"/>
      <c r="BPN574" s="1"/>
      <c r="BPO574" s="1"/>
      <c r="BPP574" s="1"/>
      <c r="BPQ574" s="1"/>
      <c r="BPR574" s="1"/>
      <c r="BPS574" s="1"/>
      <c r="BPT574" s="1"/>
      <c r="BPU574" s="1"/>
      <c r="BPV574" s="1"/>
      <c r="BPW574" s="1"/>
      <c r="BPX574" s="1"/>
      <c r="BPY574" s="1"/>
      <c r="BPZ574" s="1"/>
      <c r="BQA574" s="1"/>
      <c r="BQB574" s="1"/>
      <c r="BQC574" s="1"/>
      <c r="BQD574" s="1"/>
      <c r="BQE574" s="1"/>
      <c r="BQF574" s="1"/>
      <c r="BQG574" s="1"/>
      <c r="BQH574" s="1"/>
      <c r="BQI574" s="1"/>
      <c r="BQJ574" s="1"/>
      <c r="BQK574" s="1"/>
      <c r="BQL574" s="1"/>
      <c r="BQM574" s="1"/>
      <c r="BQN574" s="1"/>
      <c r="BQO574" s="1"/>
      <c r="BQP574" s="1"/>
      <c r="BQQ574" s="1"/>
      <c r="BQR574" s="1"/>
      <c r="BQS574" s="1"/>
      <c r="BQT574" s="1"/>
      <c r="BQU574" s="1"/>
      <c r="BQV574" s="1"/>
      <c r="BQW574" s="1"/>
      <c r="BQX574" s="1"/>
      <c r="BQY574" s="1"/>
      <c r="BQZ574" s="1"/>
      <c r="BRA574" s="1"/>
      <c r="BRB574" s="1"/>
      <c r="BRC574" s="1"/>
      <c r="BRD574" s="1"/>
      <c r="BRE574" s="1"/>
      <c r="BRF574" s="1"/>
      <c r="BRG574" s="1"/>
      <c r="BRH574" s="1"/>
      <c r="BRI574" s="1"/>
      <c r="BRJ574" s="1"/>
      <c r="BRK574" s="1"/>
      <c r="BRL574" s="1"/>
      <c r="BRM574" s="1"/>
      <c r="BRN574" s="1"/>
      <c r="BRO574" s="1"/>
      <c r="BRP574" s="1"/>
      <c r="BRQ574" s="1"/>
      <c r="BRR574" s="1"/>
      <c r="BRS574" s="1"/>
      <c r="BRT574" s="1"/>
      <c r="BRU574" s="1"/>
      <c r="BRV574" s="1"/>
      <c r="BRW574" s="1"/>
      <c r="BRX574" s="1"/>
      <c r="BRY574" s="1"/>
      <c r="BRZ574" s="1"/>
      <c r="BSA574" s="1"/>
      <c r="BSB574" s="1"/>
      <c r="BSC574" s="1"/>
      <c r="BSD574" s="1"/>
      <c r="BSE574" s="1"/>
      <c r="BSF574" s="1"/>
      <c r="BSG574" s="1"/>
      <c r="BSH574" s="1"/>
      <c r="BSI574" s="1"/>
      <c r="BSJ574" s="1"/>
      <c r="BSK574" s="1"/>
      <c r="BSL574" s="1"/>
      <c r="BSM574" s="1"/>
      <c r="BSN574" s="1"/>
      <c r="BSO574" s="1"/>
      <c r="BSP574" s="1"/>
      <c r="BSQ574" s="1"/>
      <c r="BSR574" s="1"/>
      <c r="BSS574" s="1"/>
      <c r="BST574" s="1"/>
      <c r="BSU574" s="1"/>
      <c r="BSV574" s="1"/>
      <c r="BSW574" s="1"/>
      <c r="BSX574" s="1"/>
      <c r="BSY574" s="1"/>
      <c r="BSZ574" s="1"/>
      <c r="BTA574" s="1"/>
      <c r="BTB574" s="1"/>
      <c r="BTC574" s="1"/>
      <c r="BTD574" s="1"/>
      <c r="BTE574" s="1"/>
      <c r="BTF574" s="1"/>
      <c r="BTG574" s="1"/>
      <c r="BTH574" s="1"/>
      <c r="BTI574" s="1"/>
      <c r="BTJ574" s="1"/>
      <c r="BTK574" s="1"/>
      <c r="BTL574" s="1"/>
      <c r="BTM574" s="1"/>
      <c r="BTN574" s="1"/>
      <c r="BTO574" s="1"/>
      <c r="BTP574" s="1"/>
      <c r="BTQ574" s="1"/>
      <c r="BTR574" s="1"/>
      <c r="BTS574" s="1"/>
      <c r="BTT574" s="1"/>
      <c r="BTU574" s="1"/>
      <c r="BTV574" s="1"/>
      <c r="BTW574" s="1"/>
      <c r="BTX574" s="1"/>
      <c r="BTY574" s="1"/>
      <c r="BTZ574" s="1"/>
      <c r="BUA574" s="1"/>
      <c r="BUB574" s="1"/>
      <c r="BUC574" s="1"/>
      <c r="BUD574" s="1"/>
      <c r="BUE574" s="1"/>
      <c r="BUF574" s="1"/>
      <c r="BUG574" s="1"/>
      <c r="BUH574" s="1"/>
      <c r="BUI574" s="1"/>
      <c r="BUJ574" s="1"/>
      <c r="BUK574" s="1"/>
      <c r="BUL574" s="1"/>
      <c r="BUM574" s="1"/>
      <c r="BUN574" s="1"/>
      <c r="BUO574" s="1"/>
      <c r="BUP574" s="1"/>
      <c r="BUQ574" s="1"/>
      <c r="BUR574" s="1"/>
      <c r="BUS574" s="1"/>
      <c r="BUT574" s="1"/>
      <c r="BUU574" s="1"/>
      <c r="BUV574" s="1"/>
      <c r="BUW574" s="1"/>
      <c r="BUX574" s="1"/>
      <c r="BUY574" s="1"/>
      <c r="BUZ574" s="1"/>
      <c r="BVA574" s="1"/>
      <c r="BVB574" s="1"/>
      <c r="BVC574" s="1"/>
      <c r="BVD574" s="1"/>
      <c r="BVE574" s="1"/>
      <c r="BVF574" s="1"/>
      <c r="BVG574" s="1"/>
      <c r="BVH574" s="1"/>
      <c r="BVI574" s="1"/>
      <c r="BVJ574" s="1"/>
      <c r="BVK574" s="1"/>
      <c r="BVL574" s="1"/>
      <c r="BVM574" s="1"/>
      <c r="BVN574" s="1"/>
      <c r="BVO574" s="1"/>
      <c r="BVP574" s="1"/>
      <c r="BVQ574" s="1"/>
      <c r="BVR574" s="1"/>
      <c r="BVS574" s="1"/>
      <c r="BVT574" s="1"/>
      <c r="BVU574" s="1"/>
      <c r="BVV574" s="1"/>
      <c r="BVW574" s="1"/>
      <c r="BVX574" s="1"/>
      <c r="BVY574" s="1"/>
      <c r="BVZ574" s="1"/>
      <c r="BWA574" s="1"/>
      <c r="BWB574" s="1"/>
      <c r="BWC574" s="1"/>
      <c r="BWD574" s="1"/>
      <c r="BWE574" s="1"/>
      <c r="BWF574" s="1"/>
      <c r="BWG574" s="1"/>
      <c r="BWH574" s="1"/>
      <c r="BWI574" s="1"/>
      <c r="BWJ574" s="1"/>
      <c r="BWK574" s="1"/>
      <c r="BWL574" s="1"/>
      <c r="BWM574" s="1"/>
      <c r="BWN574" s="1"/>
      <c r="BWO574" s="1"/>
      <c r="BWP574" s="1"/>
      <c r="BWQ574" s="1"/>
      <c r="BWR574" s="1"/>
      <c r="BWS574" s="1"/>
      <c r="BWT574" s="1"/>
      <c r="BWU574" s="1"/>
      <c r="BWV574" s="1"/>
      <c r="BWW574" s="1"/>
      <c r="BWX574" s="1"/>
      <c r="BWY574" s="1"/>
      <c r="BWZ574" s="1"/>
      <c r="BXA574" s="1"/>
      <c r="BXB574" s="1"/>
      <c r="BXC574" s="1"/>
      <c r="BXD574" s="1"/>
      <c r="BXE574" s="1"/>
      <c r="BXF574" s="1"/>
      <c r="BXG574" s="1"/>
      <c r="BXH574" s="1"/>
      <c r="BXI574" s="1"/>
      <c r="BXJ574" s="1"/>
      <c r="BXK574" s="1"/>
      <c r="BXL574" s="1"/>
      <c r="BXM574" s="1"/>
      <c r="BXN574" s="1"/>
      <c r="BXO574" s="1"/>
      <c r="BXP574" s="1"/>
      <c r="BXQ574" s="1"/>
      <c r="BXR574" s="1"/>
      <c r="BXS574" s="1"/>
      <c r="BXT574" s="1"/>
      <c r="BXU574" s="1"/>
      <c r="BXV574" s="1"/>
      <c r="BXW574" s="1"/>
      <c r="BXX574" s="1"/>
      <c r="BXY574" s="1"/>
      <c r="BXZ574" s="1"/>
      <c r="BYA574" s="1"/>
      <c r="BYB574" s="1"/>
      <c r="BYC574" s="1"/>
      <c r="BYD574" s="1"/>
      <c r="BYE574" s="1"/>
      <c r="BYF574" s="1"/>
      <c r="BYG574" s="1"/>
      <c r="BYH574" s="1"/>
      <c r="BYI574" s="1"/>
      <c r="BYJ574" s="1"/>
      <c r="BYK574" s="1"/>
      <c r="BYL574" s="1"/>
      <c r="BYM574" s="1"/>
      <c r="BYN574" s="1"/>
      <c r="BYO574" s="1"/>
      <c r="BYP574" s="1"/>
      <c r="BYQ574" s="1"/>
      <c r="BYR574" s="1"/>
      <c r="BYS574" s="1"/>
      <c r="BYT574" s="1"/>
      <c r="BYU574" s="1"/>
      <c r="BYV574" s="1"/>
      <c r="BYW574" s="1"/>
      <c r="BYX574" s="1"/>
      <c r="BYY574" s="1"/>
      <c r="BYZ574" s="1"/>
      <c r="BZA574" s="1"/>
      <c r="BZB574" s="1"/>
      <c r="BZC574" s="1"/>
      <c r="BZD574" s="1"/>
      <c r="BZE574" s="1"/>
      <c r="BZF574" s="1"/>
      <c r="BZG574" s="1"/>
      <c r="BZH574" s="1"/>
      <c r="BZI574" s="1"/>
      <c r="BZJ574" s="1"/>
      <c r="BZK574" s="1"/>
      <c r="BZL574" s="1"/>
      <c r="BZM574" s="1"/>
      <c r="BZN574" s="1"/>
      <c r="BZO574" s="1"/>
      <c r="BZP574" s="1"/>
      <c r="BZQ574" s="1"/>
      <c r="BZR574" s="1"/>
      <c r="BZS574" s="1"/>
      <c r="BZT574" s="1"/>
      <c r="BZU574" s="1"/>
      <c r="BZV574" s="1"/>
      <c r="BZW574" s="1"/>
      <c r="BZX574" s="1"/>
      <c r="BZY574" s="1"/>
      <c r="BZZ574" s="1"/>
      <c r="CAA574" s="1"/>
      <c r="CAB574" s="1"/>
      <c r="CAC574" s="1"/>
      <c r="CAD574" s="1"/>
      <c r="CAE574" s="1"/>
      <c r="CAF574" s="1"/>
      <c r="CAG574" s="1"/>
      <c r="CAH574" s="1"/>
      <c r="CAI574" s="1"/>
      <c r="CAJ574" s="1"/>
      <c r="CAK574" s="1"/>
      <c r="CAL574" s="1"/>
      <c r="CAM574" s="1"/>
      <c r="CAN574" s="1"/>
      <c r="CAO574" s="1"/>
      <c r="CAP574" s="1"/>
      <c r="CAQ574" s="1"/>
      <c r="CAR574" s="1"/>
      <c r="CAS574" s="1"/>
      <c r="CAT574" s="1"/>
      <c r="CAU574" s="1"/>
      <c r="CAV574" s="1"/>
      <c r="CAW574" s="1"/>
      <c r="CAX574" s="1"/>
      <c r="CAY574" s="1"/>
      <c r="CAZ574" s="1"/>
      <c r="CBA574" s="1"/>
      <c r="CBB574" s="1"/>
      <c r="CBC574" s="1"/>
      <c r="CBD574" s="1"/>
      <c r="CBE574" s="1"/>
      <c r="CBF574" s="1"/>
      <c r="CBG574" s="1"/>
      <c r="CBH574" s="1"/>
      <c r="CBI574" s="1"/>
      <c r="CBJ574" s="1"/>
      <c r="CBK574" s="1"/>
      <c r="CBL574" s="1"/>
      <c r="CBM574" s="1"/>
      <c r="CBN574" s="1"/>
      <c r="CBO574" s="1"/>
      <c r="CBP574" s="1"/>
      <c r="CBQ574" s="1"/>
      <c r="CBR574" s="1"/>
      <c r="CBS574" s="1"/>
      <c r="CBT574" s="1"/>
      <c r="CBU574" s="1"/>
      <c r="CBV574" s="1"/>
      <c r="CBW574" s="1"/>
      <c r="CBX574" s="1"/>
      <c r="CBY574" s="1"/>
      <c r="CBZ574" s="1"/>
      <c r="CCA574" s="1"/>
      <c r="CCB574" s="1"/>
      <c r="CCC574" s="1"/>
      <c r="CCD574" s="1"/>
      <c r="CCE574" s="1"/>
      <c r="CCF574" s="1"/>
      <c r="CCG574" s="1"/>
      <c r="CCH574" s="1"/>
      <c r="CCI574" s="1"/>
      <c r="CCJ574" s="1"/>
      <c r="CCK574" s="1"/>
      <c r="CCL574" s="1"/>
      <c r="CCM574" s="1"/>
      <c r="CCN574" s="1"/>
      <c r="CCO574" s="1"/>
      <c r="CCP574" s="1"/>
      <c r="CCQ574" s="1"/>
      <c r="CCR574" s="1"/>
      <c r="CCS574" s="1"/>
      <c r="CCT574" s="1"/>
      <c r="CCU574" s="1"/>
      <c r="CCV574" s="1"/>
      <c r="CCW574" s="1"/>
      <c r="CCX574" s="1"/>
      <c r="CCY574" s="1"/>
      <c r="CCZ574" s="1"/>
      <c r="CDA574" s="1"/>
      <c r="CDB574" s="1"/>
      <c r="CDC574" s="1"/>
      <c r="CDD574" s="1"/>
      <c r="CDE574" s="1"/>
      <c r="CDF574" s="1"/>
      <c r="CDG574" s="1"/>
      <c r="CDH574" s="1"/>
      <c r="CDI574" s="1"/>
      <c r="CDJ574" s="1"/>
      <c r="CDK574" s="1"/>
      <c r="CDL574" s="1"/>
      <c r="CDM574" s="1"/>
      <c r="CDN574" s="1"/>
      <c r="CDO574" s="1"/>
      <c r="CDP574" s="1"/>
      <c r="CDQ574" s="1"/>
      <c r="CDR574" s="1"/>
      <c r="CDS574" s="1"/>
      <c r="CDT574" s="1"/>
      <c r="CDU574" s="1"/>
      <c r="CDV574" s="1"/>
      <c r="CDW574" s="1"/>
      <c r="CDX574" s="1"/>
      <c r="CDY574" s="1"/>
      <c r="CDZ574" s="1"/>
      <c r="CEA574" s="1"/>
      <c r="CEB574" s="1"/>
      <c r="CEC574" s="1"/>
      <c r="CED574" s="1"/>
      <c r="CEE574" s="1"/>
      <c r="CEF574" s="1"/>
      <c r="CEG574" s="1"/>
      <c r="CEH574" s="1"/>
      <c r="CEI574" s="1"/>
      <c r="CEJ574" s="1"/>
      <c r="CEK574" s="1"/>
      <c r="CEL574" s="1"/>
      <c r="CEM574" s="1"/>
      <c r="CEN574" s="1"/>
      <c r="CEO574" s="1"/>
      <c r="CEP574" s="1"/>
      <c r="CEQ574" s="1"/>
      <c r="CER574" s="1"/>
      <c r="CES574" s="1"/>
      <c r="CET574" s="1"/>
      <c r="CEU574" s="1"/>
      <c r="CEV574" s="1"/>
      <c r="CEW574" s="1"/>
      <c r="CEX574" s="1"/>
      <c r="CEY574" s="1"/>
      <c r="CEZ574" s="1"/>
      <c r="CFA574" s="1"/>
      <c r="CFB574" s="1"/>
      <c r="CFC574" s="1"/>
      <c r="CFD574" s="1"/>
      <c r="CFE574" s="1"/>
      <c r="CFF574" s="1"/>
      <c r="CFG574" s="1"/>
      <c r="CFH574" s="1"/>
      <c r="CFI574" s="1"/>
      <c r="CFJ574" s="1"/>
      <c r="CFK574" s="1"/>
      <c r="CFL574" s="1"/>
      <c r="CFM574" s="1"/>
      <c r="CFN574" s="1"/>
      <c r="CFO574" s="1"/>
      <c r="CFP574" s="1"/>
      <c r="CFQ574" s="1"/>
      <c r="CFR574" s="1"/>
      <c r="CFS574" s="1"/>
      <c r="CFT574" s="1"/>
      <c r="CFU574" s="1"/>
      <c r="CFV574" s="1"/>
      <c r="CFW574" s="1"/>
      <c r="CFX574" s="1"/>
      <c r="CFY574" s="1"/>
      <c r="CFZ574" s="1"/>
      <c r="CGA574" s="1"/>
      <c r="CGB574" s="1"/>
      <c r="CGC574" s="1"/>
      <c r="CGD574" s="1"/>
      <c r="CGE574" s="1"/>
      <c r="CGF574" s="1"/>
      <c r="CGG574" s="1"/>
      <c r="CGH574" s="1"/>
      <c r="CGI574" s="1"/>
      <c r="CGJ574" s="1"/>
      <c r="CGK574" s="1"/>
      <c r="CGL574" s="1"/>
      <c r="CGM574" s="1"/>
      <c r="CGN574" s="1"/>
      <c r="CGO574" s="1"/>
      <c r="CGP574" s="1"/>
      <c r="CGQ574" s="1"/>
      <c r="CGR574" s="1"/>
      <c r="CGS574" s="1"/>
      <c r="CGT574" s="1"/>
      <c r="CGU574" s="1"/>
      <c r="CGV574" s="1"/>
      <c r="CGW574" s="1"/>
      <c r="CGX574" s="1"/>
      <c r="CGY574" s="1"/>
      <c r="CGZ574" s="1"/>
      <c r="CHA574" s="1"/>
      <c r="CHB574" s="1"/>
      <c r="CHC574" s="1"/>
      <c r="CHD574" s="1"/>
      <c r="CHE574" s="1"/>
      <c r="CHF574" s="1"/>
      <c r="CHG574" s="1"/>
      <c r="CHH574" s="1"/>
      <c r="CHI574" s="1"/>
      <c r="CHJ574" s="1"/>
      <c r="CHK574" s="1"/>
      <c r="CHL574" s="1"/>
      <c r="CHM574" s="1"/>
      <c r="CHN574" s="1"/>
      <c r="CHO574" s="1"/>
      <c r="CHP574" s="1"/>
      <c r="CHQ574" s="1"/>
      <c r="CHR574" s="1"/>
      <c r="CHS574" s="1"/>
      <c r="CHT574" s="1"/>
      <c r="CHU574" s="1"/>
      <c r="CHV574" s="1"/>
      <c r="CHW574" s="1"/>
      <c r="CHX574" s="1"/>
      <c r="CHY574" s="1"/>
      <c r="CHZ574" s="1"/>
      <c r="CIA574" s="1"/>
      <c r="CIB574" s="1"/>
      <c r="CIC574" s="1"/>
      <c r="CID574" s="1"/>
      <c r="CIE574" s="1"/>
      <c r="CIF574" s="1"/>
      <c r="CIG574" s="1"/>
      <c r="CIH574" s="1"/>
      <c r="CII574" s="1"/>
      <c r="CIJ574" s="1"/>
      <c r="CIK574" s="1"/>
      <c r="CIL574" s="1"/>
      <c r="CIM574" s="1"/>
      <c r="CIN574" s="1"/>
      <c r="CIO574" s="1"/>
      <c r="CIP574" s="1"/>
      <c r="CIQ574" s="1"/>
      <c r="CIR574" s="1"/>
      <c r="CIS574" s="1"/>
      <c r="CIT574" s="1"/>
      <c r="CIU574" s="1"/>
      <c r="CIV574" s="1"/>
      <c r="CIW574" s="1"/>
      <c r="CIX574" s="1"/>
      <c r="CIY574" s="1"/>
      <c r="CIZ574" s="1"/>
      <c r="CJA574" s="1"/>
      <c r="CJB574" s="1"/>
      <c r="CJC574" s="1"/>
      <c r="CJD574" s="1"/>
      <c r="CJE574" s="1"/>
      <c r="CJF574" s="1"/>
      <c r="CJG574" s="1"/>
      <c r="CJH574" s="1"/>
      <c r="CJI574" s="1"/>
      <c r="CJJ574" s="1"/>
      <c r="CJK574" s="1"/>
      <c r="CJL574" s="1"/>
      <c r="CJM574" s="1"/>
      <c r="CJN574" s="1"/>
      <c r="CJO574" s="1"/>
      <c r="CJP574" s="1"/>
      <c r="CJQ574" s="1"/>
      <c r="CJR574" s="1"/>
      <c r="CJS574" s="1"/>
      <c r="CJT574" s="1"/>
      <c r="CJU574" s="1"/>
      <c r="CJV574" s="1"/>
      <c r="CJW574" s="1"/>
      <c r="CJX574" s="1"/>
      <c r="CJY574" s="1"/>
      <c r="CJZ574" s="1"/>
      <c r="CKA574" s="1"/>
      <c r="CKB574" s="1"/>
      <c r="CKC574" s="1"/>
      <c r="CKD574" s="1"/>
      <c r="CKE574" s="1"/>
      <c r="CKF574" s="1"/>
      <c r="CKG574" s="1"/>
      <c r="CKH574" s="1"/>
      <c r="CKI574" s="1"/>
      <c r="CKJ574" s="1"/>
      <c r="CKK574" s="1"/>
      <c r="CKL574" s="1"/>
      <c r="CKM574" s="1"/>
      <c r="CKN574" s="1"/>
      <c r="CKO574" s="1"/>
      <c r="CKP574" s="1"/>
      <c r="CKQ574" s="1"/>
      <c r="CKR574" s="1"/>
      <c r="CKS574" s="1"/>
      <c r="CKT574" s="1"/>
      <c r="CKU574" s="1"/>
      <c r="CKV574" s="1"/>
      <c r="CKW574" s="1"/>
      <c r="CKX574" s="1"/>
      <c r="CKY574" s="1"/>
      <c r="CKZ574" s="1"/>
      <c r="CLA574" s="1"/>
      <c r="CLB574" s="1"/>
      <c r="CLC574" s="1"/>
      <c r="CLD574" s="1"/>
      <c r="CLE574" s="1"/>
      <c r="CLF574" s="1"/>
      <c r="CLG574" s="1"/>
      <c r="CLH574" s="1"/>
      <c r="CLI574" s="1"/>
      <c r="CLJ574" s="1"/>
      <c r="CLK574" s="1"/>
      <c r="CLL574" s="1"/>
      <c r="CLM574" s="1"/>
      <c r="CLN574" s="1"/>
      <c r="CLO574" s="1"/>
      <c r="CLP574" s="1"/>
      <c r="CLQ574" s="1"/>
      <c r="CLR574" s="1"/>
      <c r="CLS574" s="1"/>
      <c r="CLT574" s="1"/>
      <c r="CLU574" s="1"/>
      <c r="CLV574" s="1"/>
      <c r="CLW574" s="1"/>
      <c r="CLX574" s="1"/>
      <c r="CLY574" s="1"/>
      <c r="CLZ574" s="1"/>
      <c r="CMA574" s="1"/>
      <c r="CMB574" s="1"/>
      <c r="CMC574" s="1"/>
      <c r="CMD574" s="1"/>
      <c r="CME574" s="1"/>
      <c r="CMF574" s="1"/>
      <c r="CMG574" s="1"/>
      <c r="CMH574" s="1"/>
      <c r="CMI574" s="1"/>
      <c r="CMJ574" s="1"/>
      <c r="CMK574" s="1"/>
      <c r="CML574" s="1"/>
      <c r="CMM574" s="1"/>
      <c r="CMN574" s="1"/>
      <c r="CMO574" s="1"/>
      <c r="CMP574" s="1"/>
      <c r="CMQ574" s="1"/>
      <c r="CMR574" s="1"/>
      <c r="CMS574" s="1"/>
      <c r="CMT574" s="1"/>
      <c r="CMU574" s="1"/>
      <c r="CMV574" s="1"/>
      <c r="CMW574" s="1"/>
      <c r="CMX574" s="1"/>
      <c r="CMY574" s="1"/>
      <c r="CMZ574" s="1"/>
      <c r="CNA574" s="1"/>
      <c r="CNB574" s="1"/>
      <c r="CNC574" s="1"/>
      <c r="CND574" s="1"/>
      <c r="CNE574" s="1"/>
      <c r="CNF574" s="1"/>
      <c r="CNG574" s="1"/>
      <c r="CNH574" s="1"/>
      <c r="CNI574" s="1"/>
      <c r="CNJ574" s="1"/>
      <c r="CNK574" s="1"/>
      <c r="CNL574" s="1"/>
      <c r="CNM574" s="1"/>
      <c r="CNN574" s="1"/>
      <c r="CNO574" s="1"/>
      <c r="CNP574" s="1"/>
      <c r="CNQ574" s="1"/>
      <c r="CNR574" s="1"/>
      <c r="CNS574" s="1"/>
      <c r="CNT574" s="1"/>
      <c r="CNU574" s="1"/>
      <c r="CNV574" s="1"/>
      <c r="CNW574" s="1"/>
      <c r="CNX574" s="1"/>
      <c r="CNY574" s="1"/>
      <c r="CNZ574" s="1"/>
      <c r="COA574" s="1"/>
      <c r="COB574" s="1"/>
      <c r="COC574" s="1"/>
      <c r="COD574" s="1"/>
      <c r="COE574" s="1"/>
      <c r="COF574" s="1"/>
      <c r="COG574" s="1"/>
      <c r="COH574" s="1"/>
      <c r="COI574" s="1"/>
      <c r="COJ574" s="1"/>
      <c r="COK574" s="1"/>
      <c r="COL574" s="1"/>
      <c r="COM574" s="1"/>
      <c r="CON574" s="1"/>
      <c r="COO574" s="1"/>
      <c r="COP574" s="1"/>
      <c r="COQ574" s="1"/>
      <c r="COR574" s="1"/>
      <c r="COS574" s="1"/>
      <c r="COT574" s="1"/>
      <c r="COU574" s="1"/>
      <c r="COV574" s="1"/>
      <c r="COW574" s="1"/>
      <c r="COX574" s="1"/>
      <c r="COY574" s="1"/>
      <c r="COZ574" s="1"/>
      <c r="CPA574" s="1"/>
      <c r="CPB574" s="1"/>
      <c r="CPC574" s="1"/>
      <c r="CPD574" s="1"/>
      <c r="CPE574" s="1"/>
      <c r="CPF574" s="1"/>
      <c r="CPG574" s="1"/>
      <c r="CPH574" s="1"/>
      <c r="CPI574" s="1"/>
      <c r="CPJ574" s="1"/>
      <c r="CPK574" s="1"/>
      <c r="CPL574" s="1"/>
      <c r="CPM574" s="1"/>
      <c r="CPN574" s="1"/>
      <c r="CPO574" s="1"/>
      <c r="CPP574" s="1"/>
      <c r="CPQ574" s="1"/>
      <c r="CPR574" s="1"/>
      <c r="CPS574" s="1"/>
      <c r="CPT574" s="1"/>
      <c r="CPU574" s="1"/>
      <c r="CPV574" s="1"/>
      <c r="CPW574" s="1"/>
      <c r="CPX574" s="1"/>
      <c r="CPY574" s="1"/>
      <c r="CPZ574" s="1"/>
      <c r="CQA574" s="1"/>
      <c r="CQB574" s="1"/>
      <c r="CQC574" s="1"/>
      <c r="CQD574" s="1"/>
      <c r="CQE574" s="1"/>
      <c r="CQF574" s="1"/>
      <c r="CQG574" s="1"/>
      <c r="CQH574" s="1"/>
      <c r="CQI574" s="1"/>
      <c r="CQJ574" s="1"/>
      <c r="CQK574" s="1"/>
      <c r="CQL574" s="1"/>
      <c r="CQM574" s="1"/>
      <c r="CQN574" s="1"/>
      <c r="CQO574" s="1"/>
      <c r="CQP574" s="1"/>
      <c r="CQQ574" s="1"/>
      <c r="CQR574" s="1"/>
      <c r="CQS574" s="1"/>
      <c r="CQT574" s="1"/>
      <c r="CQU574" s="1"/>
      <c r="CQV574" s="1"/>
      <c r="CQW574" s="1"/>
      <c r="CQX574" s="1"/>
      <c r="CQY574" s="1"/>
      <c r="CQZ574" s="1"/>
      <c r="CRA574" s="1"/>
      <c r="CRB574" s="1"/>
      <c r="CRC574" s="1"/>
      <c r="CRD574" s="1"/>
      <c r="CRE574" s="1"/>
      <c r="CRF574" s="1"/>
      <c r="CRG574" s="1"/>
      <c r="CRH574" s="1"/>
      <c r="CRI574" s="1"/>
      <c r="CRJ574" s="1"/>
      <c r="CRK574" s="1"/>
      <c r="CRL574" s="1"/>
      <c r="CRM574" s="1"/>
      <c r="CRN574" s="1"/>
      <c r="CRO574" s="1"/>
      <c r="CRP574" s="1"/>
      <c r="CRQ574" s="1"/>
      <c r="CRR574" s="1"/>
      <c r="CRS574" s="1"/>
      <c r="CRT574" s="1"/>
      <c r="CRU574" s="1"/>
      <c r="CRV574" s="1"/>
      <c r="CRW574" s="1"/>
      <c r="CRX574" s="1"/>
      <c r="CRY574" s="1"/>
      <c r="CRZ574" s="1"/>
      <c r="CSA574" s="1"/>
      <c r="CSB574" s="1"/>
      <c r="CSC574" s="1"/>
      <c r="CSD574" s="1"/>
      <c r="CSE574" s="1"/>
      <c r="CSF574" s="1"/>
      <c r="CSG574" s="1"/>
      <c r="CSH574" s="1"/>
      <c r="CSI574" s="1"/>
      <c r="CSJ574" s="1"/>
      <c r="CSK574" s="1"/>
      <c r="CSL574" s="1"/>
      <c r="CSM574" s="1"/>
      <c r="CSN574" s="1"/>
      <c r="CSO574" s="1"/>
      <c r="CSP574" s="1"/>
      <c r="CSQ574" s="1"/>
      <c r="CSR574" s="1"/>
      <c r="CSS574" s="1"/>
      <c r="CST574" s="1"/>
      <c r="CSU574" s="1"/>
      <c r="CSV574" s="1"/>
      <c r="CSW574" s="1"/>
      <c r="CSX574" s="1"/>
      <c r="CSY574" s="1"/>
      <c r="CSZ574" s="1"/>
      <c r="CTA574" s="1"/>
      <c r="CTB574" s="1"/>
      <c r="CTC574" s="1"/>
      <c r="CTD574" s="1"/>
      <c r="CTE574" s="1"/>
      <c r="CTF574" s="1"/>
      <c r="CTG574" s="1"/>
      <c r="CTH574" s="1"/>
      <c r="CTI574" s="1"/>
      <c r="CTJ574" s="1"/>
      <c r="CTK574" s="1"/>
      <c r="CTL574" s="1"/>
      <c r="CTM574" s="1"/>
      <c r="CTN574" s="1"/>
      <c r="CTO574" s="1"/>
      <c r="CTP574" s="1"/>
      <c r="CTQ574" s="1"/>
      <c r="CTR574" s="1"/>
      <c r="CTS574" s="1"/>
      <c r="CTT574" s="1"/>
      <c r="CTU574" s="1"/>
      <c r="CTV574" s="1"/>
      <c r="CTW574" s="1"/>
      <c r="CTX574" s="1"/>
      <c r="CTY574" s="1"/>
      <c r="CTZ574" s="1"/>
      <c r="CUA574" s="1"/>
      <c r="CUB574" s="1"/>
      <c r="CUC574" s="1"/>
      <c r="CUD574" s="1"/>
      <c r="CUE574" s="1"/>
      <c r="CUF574" s="1"/>
      <c r="CUG574" s="1"/>
      <c r="CUH574" s="1"/>
      <c r="CUI574" s="1"/>
      <c r="CUJ574" s="1"/>
      <c r="CUK574" s="1"/>
      <c r="CUL574" s="1"/>
      <c r="CUM574" s="1"/>
      <c r="CUN574" s="1"/>
      <c r="CUO574" s="1"/>
      <c r="CUP574" s="1"/>
      <c r="CUQ574" s="1"/>
      <c r="CUR574" s="1"/>
      <c r="CUS574" s="1"/>
      <c r="CUT574" s="1"/>
      <c r="CUU574" s="1"/>
      <c r="CUV574" s="1"/>
      <c r="CUW574" s="1"/>
      <c r="CUX574" s="1"/>
      <c r="CUY574" s="1"/>
      <c r="CUZ574" s="1"/>
      <c r="CVA574" s="1"/>
      <c r="CVB574" s="1"/>
      <c r="CVC574" s="1"/>
      <c r="CVD574" s="1"/>
      <c r="CVE574" s="1"/>
      <c r="CVF574" s="1"/>
      <c r="CVG574" s="1"/>
      <c r="CVH574" s="1"/>
      <c r="CVI574" s="1"/>
      <c r="CVJ574" s="1"/>
      <c r="CVK574" s="1"/>
      <c r="CVL574" s="1"/>
      <c r="CVM574" s="1"/>
      <c r="CVN574" s="1"/>
      <c r="CVO574" s="1"/>
      <c r="CVP574" s="1"/>
      <c r="CVQ574" s="1"/>
      <c r="CVR574" s="1"/>
      <c r="CVS574" s="1"/>
      <c r="CVT574" s="1"/>
      <c r="CVU574" s="1"/>
      <c r="CVV574" s="1"/>
      <c r="CVW574" s="1"/>
      <c r="CVX574" s="1"/>
      <c r="CVY574" s="1"/>
      <c r="CVZ574" s="1"/>
      <c r="CWA574" s="1"/>
      <c r="CWB574" s="1"/>
      <c r="CWC574" s="1"/>
      <c r="CWD574" s="1"/>
      <c r="CWE574" s="1"/>
      <c r="CWF574" s="1"/>
      <c r="CWG574" s="1"/>
      <c r="CWH574" s="1"/>
      <c r="CWI574" s="1"/>
      <c r="CWJ574" s="1"/>
      <c r="CWK574" s="1"/>
      <c r="CWL574" s="1"/>
      <c r="CWM574" s="1"/>
      <c r="CWN574" s="1"/>
      <c r="CWO574" s="1"/>
      <c r="CWP574" s="1"/>
      <c r="CWQ574" s="1"/>
      <c r="CWR574" s="1"/>
      <c r="CWS574" s="1"/>
      <c r="CWT574" s="1"/>
      <c r="CWU574" s="1"/>
      <c r="CWV574" s="1"/>
      <c r="CWW574" s="1"/>
      <c r="CWX574" s="1"/>
      <c r="CWY574" s="1"/>
      <c r="CWZ574" s="1"/>
      <c r="CXA574" s="1"/>
      <c r="CXB574" s="1"/>
      <c r="CXC574" s="1"/>
      <c r="CXD574" s="1"/>
      <c r="CXE574" s="1"/>
      <c r="CXF574" s="1"/>
      <c r="CXG574" s="1"/>
      <c r="CXH574" s="1"/>
      <c r="CXI574" s="1"/>
      <c r="CXJ574" s="1"/>
      <c r="CXK574" s="1"/>
      <c r="CXL574" s="1"/>
      <c r="CXM574" s="1"/>
      <c r="CXN574" s="1"/>
      <c r="CXO574" s="1"/>
      <c r="CXP574" s="1"/>
      <c r="CXQ574" s="1"/>
      <c r="CXR574" s="1"/>
      <c r="CXS574" s="1"/>
      <c r="CXT574" s="1"/>
      <c r="CXU574" s="1"/>
      <c r="CXV574" s="1"/>
      <c r="CXW574" s="1"/>
      <c r="CXX574" s="1"/>
      <c r="CXY574" s="1"/>
      <c r="CXZ574" s="1"/>
      <c r="CYA574" s="1"/>
      <c r="CYB574" s="1"/>
      <c r="CYC574" s="1"/>
      <c r="CYD574" s="1"/>
      <c r="CYE574" s="1"/>
      <c r="CYF574" s="1"/>
      <c r="CYG574" s="1"/>
      <c r="CYH574" s="1"/>
      <c r="CYI574" s="1"/>
      <c r="CYJ574" s="1"/>
      <c r="CYK574" s="1"/>
      <c r="CYL574" s="1"/>
      <c r="CYM574" s="1"/>
      <c r="CYN574" s="1"/>
      <c r="CYO574" s="1"/>
      <c r="CYP574" s="1"/>
      <c r="CYQ574" s="1"/>
      <c r="CYR574" s="1"/>
      <c r="CYS574" s="1"/>
      <c r="CYT574" s="1"/>
      <c r="CYU574" s="1"/>
      <c r="CYV574" s="1"/>
      <c r="CYW574" s="1"/>
      <c r="CYX574" s="1"/>
      <c r="CYY574" s="1"/>
      <c r="CYZ574" s="1"/>
      <c r="CZA574" s="1"/>
      <c r="CZB574" s="1"/>
      <c r="CZC574" s="1"/>
      <c r="CZD574" s="1"/>
      <c r="CZE574" s="1"/>
      <c r="CZF574" s="1"/>
      <c r="CZG574" s="1"/>
      <c r="CZH574" s="1"/>
      <c r="CZI574" s="1"/>
      <c r="CZJ574" s="1"/>
      <c r="CZK574" s="1"/>
      <c r="CZL574" s="1"/>
      <c r="CZM574" s="1"/>
      <c r="CZN574" s="1"/>
      <c r="CZO574" s="1"/>
      <c r="CZP574" s="1"/>
      <c r="CZQ574" s="1"/>
      <c r="CZR574" s="1"/>
      <c r="CZS574" s="1"/>
      <c r="CZT574" s="1"/>
      <c r="CZU574" s="1"/>
      <c r="CZV574" s="1"/>
      <c r="CZW574" s="1"/>
      <c r="CZX574" s="1"/>
      <c r="CZY574" s="1"/>
      <c r="CZZ574" s="1"/>
      <c r="DAA574" s="1"/>
      <c r="DAB574" s="1"/>
      <c r="DAC574" s="1"/>
      <c r="DAD574" s="1"/>
      <c r="DAE574" s="1"/>
      <c r="DAF574" s="1"/>
      <c r="DAG574" s="1"/>
      <c r="DAH574" s="1"/>
      <c r="DAI574" s="1"/>
      <c r="DAJ574" s="1"/>
      <c r="DAK574" s="1"/>
      <c r="DAL574" s="1"/>
      <c r="DAM574" s="1"/>
      <c r="DAN574" s="1"/>
      <c r="DAO574" s="1"/>
      <c r="DAP574" s="1"/>
      <c r="DAQ574" s="1"/>
      <c r="DAR574" s="1"/>
      <c r="DAS574" s="1"/>
      <c r="DAT574" s="1"/>
      <c r="DAU574" s="1"/>
      <c r="DAV574" s="1"/>
      <c r="DAW574" s="1"/>
      <c r="DAX574" s="1"/>
      <c r="DAY574" s="1"/>
      <c r="DAZ574" s="1"/>
      <c r="DBA574" s="1"/>
      <c r="DBB574" s="1"/>
      <c r="DBC574" s="1"/>
      <c r="DBD574" s="1"/>
      <c r="DBE574" s="1"/>
      <c r="DBF574" s="1"/>
      <c r="DBG574" s="1"/>
      <c r="DBH574" s="1"/>
      <c r="DBI574" s="1"/>
      <c r="DBJ574" s="1"/>
      <c r="DBK574" s="1"/>
      <c r="DBL574" s="1"/>
      <c r="DBM574" s="1"/>
      <c r="DBN574" s="1"/>
      <c r="DBO574" s="1"/>
      <c r="DBP574" s="1"/>
      <c r="DBQ574" s="1"/>
      <c r="DBR574" s="1"/>
      <c r="DBS574" s="1"/>
      <c r="DBT574" s="1"/>
      <c r="DBU574" s="1"/>
      <c r="DBV574" s="1"/>
      <c r="DBW574" s="1"/>
      <c r="DBX574" s="1"/>
      <c r="DBY574" s="1"/>
      <c r="DBZ574" s="1"/>
      <c r="DCA574" s="1"/>
      <c r="DCB574" s="1"/>
      <c r="DCC574" s="1"/>
      <c r="DCD574" s="1"/>
      <c r="DCE574" s="1"/>
      <c r="DCF574" s="1"/>
      <c r="DCG574" s="1"/>
      <c r="DCH574" s="1"/>
      <c r="DCI574" s="1"/>
      <c r="DCJ574" s="1"/>
      <c r="DCK574" s="1"/>
      <c r="DCL574" s="1"/>
      <c r="DCM574" s="1"/>
      <c r="DCN574" s="1"/>
      <c r="DCO574" s="1"/>
      <c r="DCP574" s="1"/>
      <c r="DCQ574" s="1"/>
      <c r="DCR574" s="1"/>
      <c r="DCS574" s="1"/>
      <c r="DCT574" s="1"/>
      <c r="DCU574" s="1"/>
      <c r="DCV574" s="1"/>
      <c r="DCW574" s="1"/>
      <c r="DCX574" s="1"/>
      <c r="DCY574" s="1"/>
      <c r="DCZ574" s="1"/>
      <c r="DDA574" s="1"/>
      <c r="DDB574" s="1"/>
      <c r="DDC574" s="1"/>
      <c r="DDD574" s="1"/>
      <c r="DDE574" s="1"/>
      <c r="DDF574" s="1"/>
      <c r="DDG574" s="1"/>
      <c r="DDH574" s="1"/>
      <c r="DDI574" s="1"/>
      <c r="DDJ574" s="1"/>
      <c r="DDK574" s="1"/>
      <c r="DDL574" s="1"/>
      <c r="DDM574" s="1"/>
      <c r="DDN574" s="1"/>
      <c r="DDO574" s="1"/>
      <c r="DDP574" s="1"/>
      <c r="DDQ574" s="1"/>
      <c r="DDR574" s="1"/>
      <c r="DDS574" s="1"/>
      <c r="DDT574" s="1"/>
      <c r="DDU574" s="1"/>
      <c r="DDV574" s="1"/>
      <c r="DDW574" s="1"/>
      <c r="DDX574" s="1"/>
      <c r="DDY574" s="1"/>
      <c r="DDZ574" s="1"/>
      <c r="DEA574" s="1"/>
      <c r="DEB574" s="1"/>
      <c r="DEC574" s="1"/>
      <c r="DED574" s="1"/>
      <c r="DEE574" s="1"/>
      <c r="DEF574" s="1"/>
      <c r="DEG574" s="1"/>
      <c r="DEH574" s="1"/>
      <c r="DEI574" s="1"/>
      <c r="DEJ574" s="1"/>
      <c r="DEK574" s="1"/>
      <c r="DEL574" s="1"/>
      <c r="DEM574" s="1"/>
      <c r="DEN574" s="1"/>
      <c r="DEO574" s="1"/>
      <c r="DEP574" s="1"/>
      <c r="DEQ574" s="1"/>
      <c r="DER574" s="1"/>
      <c r="DES574" s="1"/>
      <c r="DET574" s="1"/>
      <c r="DEU574" s="1"/>
      <c r="DEV574" s="1"/>
      <c r="DEW574" s="1"/>
      <c r="DEX574" s="1"/>
      <c r="DEY574" s="1"/>
      <c r="DEZ574" s="1"/>
      <c r="DFA574" s="1"/>
      <c r="DFB574" s="1"/>
      <c r="DFC574" s="1"/>
      <c r="DFD574" s="1"/>
      <c r="DFE574" s="1"/>
      <c r="DFF574" s="1"/>
      <c r="DFG574" s="1"/>
      <c r="DFH574" s="1"/>
      <c r="DFI574" s="1"/>
      <c r="DFJ574" s="1"/>
      <c r="DFK574" s="1"/>
      <c r="DFL574" s="1"/>
      <c r="DFM574" s="1"/>
      <c r="DFN574" s="1"/>
      <c r="DFO574" s="1"/>
      <c r="DFP574" s="1"/>
      <c r="DFQ574" s="1"/>
      <c r="DFR574" s="1"/>
      <c r="DFS574" s="1"/>
      <c r="DFT574" s="1"/>
      <c r="DFU574" s="1"/>
      <c r="DFV574" s="1"/>
      <c r="DFW574" s="1"/>
      <c r="DFX574" s="1"/>
      <c r="DFY574" s="1"/>
      <c r="DFZ574" s="1"/>
      <c r="DGA574" s="1"/>
      <c r="DGB574" s="1"/>
      <c r="DGC574" s="1"/>
      <c r="DGD574" s="1"/>
      <c r="DGE574" s="1"/>
      <c r="DGF574" s="1"/>
      <c r="DGG574" s="1"/>
      <c r="DGH574" s="1"/>
      <c r="DGI574" s="1"/>
      <c r="DGJ574" s="1"/>
      <c r="DGK574" s="1"/>
      <c r="DGL574" s="1"/>
      <c r="DGM574" s="1"/>
      <c r="DGN574" s="1"/>
      <c r="DGO574" s="1"/>
      <c r="DGP574" s="1"/>
      <c r="DGQ574" s="1"/>
      <c r="DGR574" s="1"/>
      <c r="DGS574" s="1"/>
      <c r="DGT574" s="1"/>
      <c r="DGU574" s="1"/>
      <c r="DGV574" s="1"/>
      <c r="DGW574" s="1"/>
      <c r="DGX574" s="1"/>
      <c r="DGY574" s="1"/>
      <c r="DGZ574" s="1"/>
      <c r="DHA574" s="1"/>
      <c r="DHB574" s="1"/>
      <c r="DHC574" s="1"/>
      <c r="DHD574" s="1"/>
      <c r="DHE574" s="1"/>
      <c r="DHF574" s="1"/>
      <c r="DHG574" s="1"/>
      <c r="DHH574" s="1"/>
      <c r="DHI574" s="1"/>
      <c r="DHJ574" s="1"/>
      <c r="DHK574" s="1"/>
      <c r="DHL574" s="1"/>
      <c r="DHM574" s="1"/>
      <c r="DHN574" s="1"/>
      <c r="DHO574" s="1"/>
      <c r="DHP574" s="1"/>
      <c r="DHQ574" s="1"/>
      <c r="DHR574" s="1"/>
      <c r="DHS574" s="1"/>
      <c r="DHT574" s="1"/>
      <c r="DHU574" s="1"/>
      <c r="DHV574" s="1"/>
      <c r="DHW574" s="1"/>
      <c r="DHX574" s="1"/>
      <c r="DHY574" s="1"/>
      <c r="DHZ574" s="1"/>
      <c r="DIA574" s="1"/>
      <c r="DIB574" s="1"/>
      <c r="DIC574" s="1"/>
      <c r="DID574" s="1"/>
      <c r="DIE574" s="1"/>
      <c r="DIF574" s="1"/>
      <c r="DIG574" s="1"/>
      <c r="DIH574" s="1"/>
      <c r="DII574" s="1"/>
      <c r="DIJ574" s="1"/>
      <c r="DIK574" s="1"/>
      <c r="DIL574" s="1"/>
      <c r="DIM574" s="1"/>
      <c r="DIN574" s="1"/>
      <c r="DIO574" s="1"/>
      <c r="DIP574" s="1"/>
      <c r="DIQ574" s="1"/>
      <c r="DIR574" s="1"/>
      <c r="DIS574" s="1"/>
      <c r="DIT574" s="1"/>
      <c r="DIU574" s="1"/>
      <c r="DIV574" s="1"/>
      <c r="DIW574" s="1"/>
      <c r="DIX574" s="1"/>
      <c r="DIY574" s="1"/>
      <c r="DIZ574" s="1"/>
      <c r="DJA574" s="1"/>
      <c r="DJB574" s="1"/>
      <c r="DJC574" s="1"/>
      <c r="DJD574" s="1"/>
      <c r="DJE574" s="1"/>
      <c r="DJF574" s="1"/>
      <c r="DJG574" s="1"/>
      <c r="DJH574" s="1"/>
      <c r="DJI574" s="1"/>
      <c r="DJJ574" s="1"/>
      <c r="DJK574" s="1"/>
      <c r="DJL574" s="1"/>
      <c r="DJM574" s="1"/>
      <c r="DJN574" s="1"/>
      <c r="DJO574" s="1"/>
      <c r="DJP574" s="1"/>
      <c r="DJQ574" s="1"/>
      <c r="DJR574" s="1"/>
      <c r="DJS574" s="1"/>
      <c r="DJT574" s="1"/>
      <c r="DJU574" s="1"/>
      <c r="DJV574" s="1"/>
      <c r="DJW574" s="1"/>
      <c r="DJX574" s="1"/>
      <c r="DJY574" s="1"/>
      <c r="DJZ574" s="1"/>
      <c r="DKA574" s="1"/>
      <c r="DKB574" s="1"/>
      <c r="DKC574" s="1"/>
      <c r="DKD574" s="1"/>
      <c r="DKE574" s="1"/>
      <c r="DKF574" s="1"/>
      <c r="DKG574" s="1"/>
      <c r="DKH574" s="1"/>
      <c r="DKI574" s="1"/>
      <c r="DKJ574" s="1"/>
      <c r="DKK574" s="1"/>
      <c r="DKL574" s="1"/>
      <c r="DKM574" s="1"/>
      <c r="DKN574" s="1"/>
      <c r="DKO574" s="1"/>
      <c r="DKP574" s="1"/>
      <c r="DKQ574" s="1"/>
      <c r="DKR574" s="1"/>
      <c r="DKS574" s="1"/>
      <c r="DKT574" s="1"/>
      <c r="DKU574" s="1"/>
      <c r="DKV574" s="1"/>
      <c r="DKW574" s="1"/>
      <c r="DKX574" s="1"/>
      <c r="DKY574" s="1"/>
      <c r="DKZ574" s="1"/>
      <c r="DLA574" s="1"/>
      <c r="DLB574" s="1"/>
      <c r="DLC574" s="1"/>
      <c r="DLD574" s="1"/>
      <c r="DLE574" s="1"/>
      <c r="DLF574" s="1"/>
      <c r="DLG574" s="1"/>
      <c r="DLH574" s="1"/>
      <c r="DLI574" s="1"/>
      <c r="DLJ574" s="1"/>
      <c r="DLK574" s="1"/>
      <c r="DLL574" s="1"/>
      <c r="DLM574" s="1"/>
      <c r="DLN574" s="1"/>
      <c r="DLO574" s="1"/>
      <c r="DLP574" s="1"/>
      <c r="DLQ574" s="1"/>
      <c r="DLR574" s="1"/>
      <c r="DLS574" s="1"/>
      <c r="DLT574" s="1"/>
      <c r="DLU574" s="1"/>
      <c r="DLV574" s="1"/>
      <c r="DLW574" s="1"/>
      <c r="DLX574" s="1"/>
      <c r="DLY574" s="1"/>
      <c r="DLZ574" s="1"/>
      <c r="DMA574" s="1"/>
      <c r="DMB574" s="1"/>
      <c r="DMC574" s="1"/>
      <c r="DMD574" s="1"/>
      <c r="DME574" s="1"/>
      <c r="DMF574" s="1"/>
      <c r="DMG574" s="1"/>
      <c r="DMH574" s="1"/>
      <c r="DMI574" s="1"/>
      <c r="DMJ574" s="1"/>
      <c r="DMK574" s="1"/>
      <c r="DML574" s="1"/>
      <c r="DMM574" s="1"/>
      <c r="DMN574" s="1"/>
      <c r="DMO574" s="1"/>
      <c r="DMP574" s="1"/>
      <c r="DMQ574" s="1"/>
      <c r="DMR574" s="1"/>
      <c r="DMS574" s="1"/>
      <c r="DMT574" s="1"/>
      <c r="DMU574" s="1"/>
      <c r="DMV574" s="1"/>
      <c r="DMW574" s="1"/>
      <c r="DMX574" s="1"/>
      <c r="DMY574" s="1"/>
      <c r="DMZ574" s="1"/>
      <c r="DNA574" s="1"/>
      <c r="DNB574" s="1"/>
      <c r="DNC574" s="1"/>
      <c r="DND574" s="1"/>
      <c r="DNE574" s="1"/>
      <c r="DNF574" s="1"/>
      <c r="DNG574" s="1"/>
      <c r="DNH574" s="1"/>
      <c r="DNI574" s="1"/>
      <c r="DNJ574" s="1"/>
      <c r="DNK574" s="1"/>
      <c r="DNL574" s="1"/>
      <c r="DNM574" s="1"/>
      <c r="DNN574" s="1"/>
      <c r="DNO574" s="1"/>
      <c r="DNP574" s="1"/>
      <c r="DNQ574" s="1"/>
      <c r="DNR574" s="1"/>
      <c r="DNS574" s="1"/>
      <c r="DNT574" s="1"/>
      <c r="DNU574" s="1"/>
      <c r="DNV574" s="1"/>
      <c r="DNW574" s="1"/>
      <c r="DNX574" s="1"/>
      <c r="DNY574" s="1"/>
      <c r="DNZ574" s="1"/>
      <c r="DOA574" s="1"/>
      <c r="DOB574" s="1"/>
      <c r="DOC574" s="1"/>
      <c r="DOD574" s="1"/>
      <c r="DOE574" s="1"/>
      <c r="DOF574" s="1"/>
      <c r="DOG574" s="1"/>
      <c r="DOH574" s="1"/>
      <c r="DOI574" s="1"/>
      <c r="DOJ574" s="1"/>
      <c r="DOK574" s="1"/>
      <c r="DOL574" s="1"/>
      <c r="DOM574" s="1"/>
      <c r="DON574" s="1"/>
      <c r="DOO574" s="1"/>
      <c r="DOP574" s="1"/>
      <c r="DOQ574" s="1"/>
      <c r="DOR574" s="1"/>
      <c r="DOS574" s="1"/>
      <c r="DOT574" s="1"/>
      <c r="DOU574" s="1"/>
      <c r="DOV574" s="1"/>
      <c r="DOW574" s="1"/>
      <c r="DOX574" s="1"/>
      <c r="DOY574" s="1"/>
      <c r="DOZ574" s="1"/>
      <c r="DPA574" s="1"/>
      <c r="DPB574" s="1"/>
      <c r="DPC574" s="1"/>
      <c r="DPD574" s="1"/>
      <c r="DPE574" s="1"/>
      <c r="DPF574" s="1"/>
      <c r="DPG574" s="1"/>
      <c r="DPH574" s="1"/>
      <c r="DPI574" s="1"/>
      <c r="DPJ574" s="1"/>
      <c r="DPK574" s="1"/>
      <c r="DPL574" s="1"/>
      <c r="DPM574" s="1"/>
      <c r="DPN574" s="1"/>
      <c r="DPO574" s="1"/>
      <c r="DPP574" s="1"/>
      <c r="DPQ574" s="1"/>
      <c r="DPR574" s="1"/>
      <c r="DPS574" s="1"/>
      <c r="DPT574" s="1"/>
      <c r="DPU574" s="1"/>
      <c r="DPV574" s="1"/>
      <c r="DPW574" s="1"/>
      <c r="DPX574" s="1"/>
      <c r="DPY574" s="1"/>
      <c r="DPZ574" s="1"/>
      <c r="DQA574" s="1"/>
      <c r="DQB574" s="1"/>
      <c r="DQC574" s="1"/>
      <c r="DQD574" s="1"/>
      <c r="DQE574" s="1"/>
      <c r="DQF574" s="1"/>
      <c r="DQG574" s="1"/>
      <c r="DQH574" s="1"/>
      <c r="DQI574" s="1"/>
      <c r="DQJ574" s="1"/>
      <c r="DQK574" s="1"/>
      <c r="DQL574" s="1"/>
      <c r="DQM574" s="1"/>
      <c r="DQN574" s="1"/>
      <c r="DQO574" s="1"/>
      <c r="DQP574" s="1"/>
      <c r="DQQ574" s="1"/>
      <c r="DQR574" s="1"/>
      <c r="DQS574" s="1"/>
      <c r="DQT574" s="1"/>
      <c r="DQU574" s="1"/>
      <c r="DQV574" s="1"/>
      <c r="DQW574" s="1"/>
      <c r="DQX574" s="1"/>
      <c r="DQY574" s="1"/>
      <c r="DQZ574" s="1"/>
      <c r="DRA574" s="1"/>
      <c r="DRB574" s="1"/>
      <c r="DRC574" s="1"/>
      <c r="DRD574" s="1"/>
      <c r="DRE574" s="1"/>
      <c r="DRF574" s="1"/>
      <c r="DRG574" s="1"/>
      <c r="DRH574" s="1"/>
      <c r="DRI574" s="1"/>
      <c r="DRJ574" s="1"/>
      <c r="DRK574" s="1"/>
      <c r="DRL574" s="1"/>
      <c r="DRM574" s="1"/>
      <c r="DRN574" s="1"/>
      <c r="DRO574" s="1"/>
      <c r="DRP574" s="1"/>
      <c r="DRQ574" s="1"/>
      <c r="DRR574" s="1"/>
      <c r="DRS574" s="1"/>
      <c r="DRT574" s="1"/>
      <c r="DRU574" s="1"/>
      <c r="DRV574" s="1"/>
      <c r="DRW574" s="1"/>
      <c r="DRX574" s="1"/>
      <c r="DRY574" s="1"/>
      <c r="DRZ574" s="1"/>
      <c r="DSA574" s="1"/>
      <c r="DSB574" s="1"/>
      <c r="DSC574" s="1"/>
      <c r="DSD574" s="1"/>
      <c r="DSE574" s="1"/>
      <c r="DSF574" s="1"/>
      <c r="DSG574" s="1"/>
      <c r="DSH574" s="1"/>
      <c r="DSI574" s="1"/>
      <c r="DSJ574" s="1"/>
      <c r="DSK574" s="1"/>
      <c r="DSL574" s="1"/>
      <c r="DSM574" s="1"/>
      <c r="DSN574" s="1"/>
      <c r="DSO574" s="1"/>
      <c r="DSP574" s="1"/>
      <c r="DSQ574" s="1"/>
      <c r="DSR574" s="1"/>
      <c r="DSS574" s="1"/>
      <c r="DST574" s="1"/>
      <c r="DSU574" s="1"/>
      <c r="DSV574" s="1"/>
      <c r="DSW574" s="1"/>
      <c r="DSX574" s="1"/>
      <c r="DSY574" s="1"/>
      <c r="DSZ574" s="1"/>
      <c r="DTA574" s="1"/>
      <c r="DTB574" s="1"/>
      <c r="DTC574" s="1"/>
      <c r="DTD574" s="1"/>
      <c r="DTE574" s="1"/>
      <c r="DTF574" s="1"/>
      <c r="DTG574" s="1"/>
      <c r="DTH574" s="1"/>
      <c r="DTI574" s="1"/>
      <c r="DTJ574" s="1"/>
      <c r="DTK574" s="1"/>
      <c r="DTL574" s="1"/>
      <c r="DTM574" s="1"/>
      <c r="DTN574" s="1"/>
      <c r="DTO574" s="1"/>
      <c r="DTP574" s="1"/>
      <c r="DTQ574" s="1"/>
      <c r="DTR574" s="1"/>
      <c r="DTS574" s="1"/>
      <c r="DTT574" s="1"/>
      <c r="DTU574" s="1"/>
      <c r="DTV574" s="1"/>
      <c r="DTW574" s="1"/>
      <c r="DTX574" s="1"/>
      <c r="DTY574" s="1"/>
      <c r="DTZ574" s="1"/>
      <c r="DUA574" s="1"/>
      <c r="DUB574" s="1"/>
      <c r="DUC574" s="1"/>
      <c r="DUD574" s="1"/>
      <c r="DUE574" s="1"/>
      <c r="DUF574" s="1"/>
      <c r="DUG574" s="1"/>
      <c r="DUH574" s="1"/>
      <c r="DUI574" s="1"/>
      <c r="DUJ574" s="1"/>
      <c r="DUK574" s="1"/>
      <c r="DUL574" s="1"/>
      <c r="DUM574" s="1"/>
      <c r="DUN574" s="1"/>
      <c r="DUO574" s="1"/>
      <c r="DUP574" s="1"/>
      <c r="DUQ574" s="1"/>
      <c r="DUR574" s="1"/>
      <c r="DUS574" s="1"/>
      <c r="DUT574" s="1"/>
      <c r="DUU574" s="1"/>
      <c r="DUV574" s="1"/>
      <c r="DUW574" s="1"/>
      <c r="DUX574" s="1"/>
      <c r="DUY574" s="1"/>
      <c r="DUZ574" s="1"/>
      <c r="DVA574" s="1"/>
      <c r="DVB574" s="1"/>
      <c r="DVC574" s="1"/>
      <c r="DVD574" s="1"/>
      <c r="DVE574" s="1"/>
      <c r="DVF574" s="1"/>
      <c r="DVG574" s="1"/>
      <c r="DVH574" s="1"/>
      <c r="DVI574" s="1"/>
      <c r="DVJ574" s="1"/>
      <c r="DVK574" s="1"/>
      <c r="DVL574" s="1"/>
      <c r="DVM574" s="1"/>
      <c r="DVN574" s="1"/>
      <c r="DVO574" s="1"/>
      <c r="DVP574" s="1"/>
      <c r="DVQ574" s="1"/>
      <c r="DVR574" s="1"/>
      <c r="DVS574" s="1"/>
      <c r="DVT574" s="1"/>
      <c r="DVU574" s="1"/>
      <c r="DVV574" s="1"/>
      <c r="DVW574" s="1"/>
      <c r="DVX574" s="1"/>
      <c r="DVY574" s="1"/>
      <c r="DVZ574" s="1"/>
      <c r="DWA574" s="1"/>
      <c r="DWB574" s="1"/>
      <c r="DWC574" s="1"/>
      <c r="DWD574" s="1"/>
      <c r="DWE574" s="1"/>
      <c r="DWF574" s="1"/>
      <c r="DWG574" s="1"/>
      <c r="DWH574" s="1"/>
      <c r="DWI574" s="1"/>
      <c r="DWJ574" s="1"/>
      <c r="DWK574" s="1"/>
      <c r="DWL574" s="1"/>
      <c r="DWM574" s="1"/>
      <c r="DWN574" s="1"/>
      <c r="DWO574" s="1"/>
      <c r="DWP574" s="1"/>
      <c r="DWQ574" s="1"/>
      <c r="DWR574" s="1"/>
      <c r="DWS574" s="1"/>
      <c r="DWT574" s="1"/>
      <c r="DWU574" s="1"/>
      <c r="DWV574" s="1"/>
      <c r="DWW574" s="1"/>
      <c r="DWX574" s="1"/>
      <c r="DWY574" s="1"/>
      <c r="DWZ574" s="1"/>
      <c r="DXA574" s="1"/>
      <c r="DXB574" s="1"/>
      <c r="DXC574" s="1"/>
      <c r="DXD574" s="1"/>
      <c r="DXE574" s="1"/>
      <c r="DXF574" s="1"/>
      <c r="DXG574" s="1"/>
      <c r="DXH574" s="1"/>
      <c r="DXI574" s="1"/>
      <c r="DXJ574" s="1"/>
      <c r="DXK574" s="1"/>
      <c r="DXL574" s="1"/>
      <c r="DXM574" s="1"/>
      <c r="DXN574" s="1"/>
      <c r="DXO574" s="1"/>
      <c r="DXP574" s="1"/>
      <c r="DXQ574" s="1"/>
      <c r="DXR574" s="1"/>
      <c r="DXS574" s="1"/>
      <c r="DXT574" s="1"/>
      <c r="DXU574" s="1"/>
      <c r="DXV574" s="1"/>
      <c r="DXW574" s="1"/>
      <c r="DXX574" s="1"/>
      <c r="DXY574" s="1"/>
      <c r="DXZ574" s="1"/>
      <c r="DYA574" s="1"/>
      <c r="DYB574" s="1"/>
      <c r="DYC574" s="1"/>
      <c r="DYD574" s="1"/>
      <c r="DYE574" s="1"/>
      <c r="DYF574" s="1"/>
      <c r="DYG574" s="1"/>
      <c r="DYH574" s="1"/>
      <c r="DYI574" s="1"/>
      <c r="DYJ574" s="1"/>
      <c r="DYK574" s="1"/>
      <c r="DYL574" s="1"/>
      <c r="DYM574" s="1"/>
      <c r="DYN574" s="1"/>
      <c r="DYO574" s="1"/>
      <c r="DYP574" s="1"/>
      <c r="DYQ574" s="1"/>
      <c r="DYR574" s="1"/>
      <c r="DYS574" s="1"/>
      <c r="DYT574" s="1"/>
      <c r="DYU574" s="1"/>
      <c r="DYV574" s="1"/>
      <c r="DYW574" s="1"/>
      <c r="DYX574" s="1"/>
      <c r="DYY574" s="1"/>
      <c r="DYZ574" s="1"/>
      <c r="DZA574" s="1"/>
      <c r="DZB574" s="1"/>
      <c r="DZC574" s="1"/>
      <c r="DZD574" s="1"/>
      <c r="DZE574" s="1"/>
      <c r="DZF574" s="1"/>
      <c r="DZG574" s="1"/>
      <c r="DZH574" s="1"/>
      <c r="DZI574" s="1"/>
      <c r="DZJ574" s="1"/>
      <c r="DZK574" s="1"/>
      <c r="DZL574" s="1"/>
      <c r="DZM574" s="1"/>
      <c r="DZN574" s="1"/>
      <c r="DZO574" s="1"/>
      <c r="DZP574" s="1"/>
      <c r="DZQ574" s="1"/>
      <c r="DZR574" s="1"/>
      <c r="DZS574" s="1"/>
      <c r="DZT574" s="1"/>
      <c r="DZU574" s="1"/>
      <c r="DZV574" s="1"/>
      <c r="DZW574" s="1"/>
      <c r="DZX574" s="1"/>
      <c r="DZY574" s="1"/>
      <c r="DZZ574" s="1"/>
      <c r="EAA574" s="1"/>
      <c r="EAB574" s="1"/>
      <c r="EAC574" s="1"/>
      <c r="EAD574" s="1"/>
      <c r="EAE574" s="1"/>
      <c r="EAF574" s="1"/>
      <c r="EAG574" s="1"/>
      <c r="EAH574" s="1"/>
      <c r="EAI574" s="1"/>
      <c r="EAJ574" s="1"/>
      <c r="EAK574" s="1"/>
      <c r="EAL574" s="1"/>
      <c r="EAM574" s="1"/>
      <c r="EAN574" s="1"/>
      <c r="EAO574" s="1"/>
      <c r="EAP574" s="1"/>
      <c r="EAQ574" s="1"/>
      <c r="EAR574" s="1"/>
      <c r="EAS574" s="1"/>
      <c r="EAT574" s="1"/>
      <c r="EAU574" s="1"/>
      <c r="EAV574" s="1"/>
      <c r="EAW574" s="1"/>
      <c r="EAX574" s="1"/>
      <c r="EAY574" s="1"/>
      <c r="EAZ574" s="1"/>
      <c r="EBA574" s="1"/>
      <c r="EBB574" s="1"/>
      <c r="EBC574" s="1"/>
      <c r="EBD574" s="1"/>
      <c r="EBE574" s="1"/>
      <c r="EBF574" s="1"/>
      <c r="EBG574" s="1"/>
      <c r="EBH574" s="1"/>
      <c r="EBI574" s="1"/>
      <c r="EBJ574" s="1"/>
      <c r="EBK574" s="1"/>
      <c r="EBL574" s="1"/>
      <c r="EBM574" s="1"/>
      <c r="EBN574" s="1"/>
      <c r="EBO574" s="1"/>
      <c r="EBP574" s="1"/>
      <c r="EBQ574" s="1"/>
      <c r="EBR574" s="1"/>
      <c r="EBS574" s="1"/>
      <c r="EBT574" s="1"/>
      <c r="EBU574" s="1"/>
      <c r="EBV574" s="1"/>
      <c r="EBW574" s="1"/>
      <c r="EBX574" s="1"/>
      <c r="EBY574" s="1"/>
      <c r="EBZ574" s="1"/>
      <c r="ECA574" s="1"/>
      <c r="ECB574" s="1"/>
      <c r="ECC574" s="1"/>
      <c r="ECD574" s="1"/>
      <c r="ECE574" s="1"/>
      <c r="ECF574" s="1"/>
      <c r="ECG574" s="1"/>
      <c r="ECH574" s="1"/>
      <c r="ECI574" s="1"/>
      <c r="ECJ574" s="1"/>
      <c r="ECK574" s="1"/>
      <c r="ECL574" s="1"/>
      <c r="ECM574" s="1"/>
      <c r="ECN574" s="1"/>
      <c r="ECO574" s="1"/>
      <c r="ECP574" s="1"/>
      <c r="ECQ574" s="1"/>
      <c r="ECR574" s="1"/>
      <c r="ECS574" s="1"/>
      <c r="ECT574" s="1"/>
      <c r="ECU574" s="1"/>
      <c r="ECV574" s="1"/>
      <c r="ECW574" s="1"/>
      <c r="ECX574" s="1"/>
      <c r="ECY574" s="1"/>
      <c r="ECZ574" s="1"/>
      <c r="EDA574" s="1"/>
      <c r="EDB574" s="1"/>
      <c r="EDC574" s="1"/>
      <c r="EDD574" s="1"/>
      <c r="EDE574" s="1"/>
      <c r="EDF574" s="1"/>
      <c r="EDG574" s="1"/>
      <c r="EDH574" s="1"/>
      <c r="EDI574" s="1"/>
      <c r="EDJ574" s="1"/>
      <c r="EDK574" s="1"/>
      <c r="EDL574" s="1"/>
      <c r="EDM574" s="1"/>
      <c r="EDN574" s="1"/>
      <c r="EDO574" s="1"/>
      <c r="EDP574" s="1"/>
      <c r="EDQ574" s="1"/>
      <c r="EDR574" s="1"/>
      <c r="EDS574" s="1"/>
      <c r="EDT574" s="1"/>
      <c r="EDU574" s="1"/>
      <c r="EDV574" s="1"/>
      <c r="EDW574" s="1"/>
      <c r="EDX574" s="1"/>
      <c r="EDY574" s="1"/>
      <c r="EDZ574" s="1"/>
      <c r="EEA574" s="1"/>
      <c r="EEB574" s="1"/>
      <c r="EEC574" s="1"/>
      <c r="EED574" s="1"/>
      <c r="EEE574" s="1"/>
      <c r="EEF574" s="1"/>
      <c r="EEG574" s="1"/>
      <c r="EEH574" s="1"/>
      <c r="EEI574" s="1"/>
      <c r="EEJ574" s="1"/>
      <c r="EEK574" s="1"/>
      <c r="EEL574" s="1"/>
      <c r="EEM574" s="1"/>
      <c r="EEN574" s="1"/>
      <c r="EEO574" s="1"/>
      <c r="EEP574" s="1"/>
      <c r="EEQ574" s="1"/>
      <c r="EER574" s="1"/>
      <c r="EES574" s="1"/>
      <c r="EET574" s="1"/>
      <c r="EEU574" s="1"/>
      <c r="EEV574" s="1"/>
      <c r="EEW574" s="1"/>
      <c r="EEX574" s="1"/>
      <c r="EEY574" s="1"/>
      <c r="EEZ574" s="1"/>
      <c r="EFA574" s="1"/>
      <c r="EFB574" s="1"/>
      <c r="EFC574" s="1"/>
      <c r="EFD574" s="1"/>
      <c r="EFE574" s="1"/>
      <c r="EFF574" s="1"/>
      <c r="EFG574" s="1"/>
      <c r="EFH574" s="1"/>
      <c r="EFI574" s="1"/>
      <c r="EFJ574" s="1"/>
      <c r="EFK574" s="1"/>
      <c r="EFL574" s="1"/>
      <c r="EFM574" s="1"/>
      <c r="EFN574" s="1"/>
      <c r="EFO574" s="1"/>
      <c r="EFP574" s="1"/>
      <c r="EFQ574" s="1"/>
      <c r="EFR574" s="1"/>
      <c r="EFS574" s="1"/>
      <c r="EFT574" s="1"/>
      <c r="EFU574" s="1"/>
      <c r="EFV574" s="1"/>
      <c r="EFW574" s="1"/>
      <c r="EFX574" s="1"/>
      <c r="EFY574" s="1"/>
      <c r="EFZ574" s="1"/>
      <c r="EGA574" s="1"/>
      <c r="EGB574" s="1"/>
      <c r="EGC574" s="1"/>
      <c r="EGD574" s="1"/>
      <c r="EGE574" s="1"/>
      <c r="EGF574" s="1"/>
      <c r="EGG574" s="1"/>
      <c r="EGH574" s="1"/>
      <c r="EGI574" s="1"/>
      <c r="EGJ574" s="1"/>
      <c r="EGK574" s="1"/>
      <c r="EGL574" s="1"/>
      <c r="EGM574" s="1"/>
      <c r="EGN574" s="1"/>
      <c r="EGO574" s="1"/>
      <c r="EGP574" s="1"/>
      <c r="EGQ574" s="1"/>
      <c r="EGR574" s="1"/>
      <c r="EGS574" s="1"/>
      <c r="EGT574" s="1"/>
      <c r="EGU574" s="1"/>
      <c r="EGV574" s="1"/>
      <c r="EGW574" s="1"/>
      <c r="EGX574" s="1"/>
      <c r="EGY574" s="1"/>
      <c r="EGZ574" s="1"/>
      <c r="EHA574" s="1"/>
      <c r="EHB574" s="1"/>
      <c r="EHC574" s="1"/>
      <c r="EHD574" s="1"/>
      <c r="EHE574" s="1"/>
      <c r="EHF574" s="1"/>
      <c r="EHG574" s="1"/>
      <c r="EHH574" s="1"/>
      <c r="EHI574" s="1"/>
      <c r="EHJ574" s="1"/>
      <c r="EHK574" s="1"/>
      <c r="EHL574" s="1"/>
      <c r="EHM574" s="1"/>
      <c r="EHN574" s="1"/>
      <c r="EHO574" s="1"/>
      <c r="EHP574" s="1"/>
      <c r="EHQ574" s="1"/>
      <c r="EHR574" s="1"/>
      <c r="EHS574" s="1"/>
      <c r="EHT574" s="1"/>
      <c r="EHU574" s="1"/>
      <c r="EHV574" s="1"/>
      <c r="EHW574" s="1"/>
      <c r="EHX574" s="1"/>
      <c r="EHY574" s="1"/>
      <c r="EHZ574" s="1"/>
      <c r="EIA574" s="1"/>
      <c r="EIB574" s="1"/>
      <c r="EIC574" s="1"/>
      <c r="EID574" s="1"/>
      <c r="EIE574" s="1"/>
      <c r="EIF574" s="1"/>
      <c r="EIG574" s="1"/>
      <c r="EIH574" s="1"/>
      <c r="EII574" s="1"/>
      <c r="EIJ574" s="1"/>
      <c r="EIK574" s="1"/>
      <c r="EIL574" s="1"/>
      <c r="EIM574" s="1"/>
      <c r="EIN574" s="1"/>
      <c r="EIO574" s="1"/>
      <c r="EIP574" s="1"/>
      <c r="EIQ574" s="1"/>
      <c r="EIR574" s="1"/>
      <c r="EIS574" s="1"/>
      <c r="EIT574" s="1"/>
      <c r="EIU574" s="1"/>
      <c r="EIV574" s="1"/>
      <c r="EIW574" s="1"/>
      <c r="EIX574" s="1"/>
      <c r="EIY574" s="1"/>
      <c r="EIZ574" s="1"/>
      <c r="EJA574" s="1"/>
      <c r="EJB574" s="1"/>
      <c r="EJC574" s="1"/>
      <c r="EJD574" s="1"/>
      <c r="EJE574" s="1"/>
      <c r="EJF574" s="1"/>
      <c r="EJG574" s="1"/>
      <c r="EJH574" s="1"/>
      <c r="EJI574" s="1"/>
      <c r="EJJ574" s="1"/>
      <c r="EJK574" s="1"/>
      <c r="EJL574" s="1"/>
      <c r="EJM574" s="1"/>
      <c r="EJN574" s="1"/>
      <c r="EJO574" s="1"/>
      <c r="EJP574" s="1"/>
      <c r="EJQ574" s="1"/>
      <c r="EJR574" s="1"/>
      <c r="EJS574" s="1"/>
      <c r="EJT574" s="1"/>
      <c r="EJU574" s="1"/>
      <c r="EJV574" s="1"/>
      <c r="EJW574" s="1"/>
      <c r="EJX574" s="1"/>
      <c r="EJY574" s="1"/>
      <c r="EJZ574" s="1"/>
      <c r="EKA574" s="1"/>
      <c r="EKB574" s="1"/>
      <c r="EKC574" s="1"/>
      <c r="EKD574" s="1"/>
      <c r="EKE574" s="1"/>
      <c r="EKF574" s="1"/>
      <c r="EKG574" s="1"/>
      <c r="EKH574" s="1"/>
      <c r="EKI574" s="1"/>
      <c r="EKJ574" s="1"/>
      <c r="EKK574" s="1"/>
      <c r="EKL574" s="1"/>
      <c r="EKM574" s="1"/>
      <c r="EKN574" s="1"/>
      <c r="EKO574" s="1"/>
      <c r="EKP574" s="1"/>
      <c r="EKQ574" s="1"/>
      <c r="EKR574" s="1"/>
      <c r="EKS574" s="1"/>
      <c r="EKT574" s="1"/>
      <c r="EKU574" s="1"/>
      <c r="EKV574" s="1"/>
      <c r="EKW574" s="1"/>
      <c r="EKX574" s="1"/>
      <c r="EKY574" s="1"/>
      <c r="EKZ574" s="1"/>
      <c r="ELA574" s="1"/>
      <c r="ELB574" s="1"/>
      <c r="ELC574" s="1"/>
      <c r="ELD574" s="1"/>
      <c r="ELE574" s="1"/>
      <c r="ELF574" s="1"/>
      <c r="ELG574" s="1"/>
      <c r="ELH574" s="1"/>
      <c r="ELI574" s="1"/>
      <c r="ELJ574" s="1"/>
      <c r="ELK574" s="1"/>
      <c r="ELL574" s="1"/>
      <c r="ELM574" s="1"/>
      <c r="ELN574" s="1"/>
      <c r="ELO574" s="1"/>
      <c r="ELP574" s="1"/>
      <c r="ELQ574" s="1"/>
      <c r="ELR574" s="1"/>
      <c r="ELS574" s="1"/>
      <c r="ELT574" s="1"/>
      <c r="ELU574" s="1"/>
      <c r="ELV574" s="1"/>
      <c r="ELW574" s="1"/>
      <c r="ELX574" s="1"/>
      <c r="ELY574" s="1"/>
      <c r="ELZ574" s="1"/>
      <c r="EMA574" s="1"/>
      <c r="EMB574" s="1"/>
      <c r="EMC574" s="1"/>
      <c r="EMD574" s="1"/>
      <c r="EME574" s="1"/>
      <c r="EMF574" s="1"/>
      <c r="EMG574" s="1"/>
      <c r="EMH574" s="1"/>
      <c r="EMI574" s="1"/>
      <c r="EMJ574" s="1"/>
      <c r="EMK574" s="1"/>
      <c r="EML574" s="1"/>
      <c r="EMM574" s="1"/>
      <c r="EMN574" s="1"/>
      <c r="EMO574" s="1"/>
      <c r="EMP574" s="1"/>
      <c r="EMQ574" s="1"/>
      <c r="EMR574" s="1"/>
      <c r="EMS574" s="1"/>
      <c r="EMT574" s="1"/>
      <c r="EMU574" s="1"/>
      <c r="EMV574" s="1"/>
      <c r="EMW574" s="1"/>
      <c r="EMX574" s="1"/>
      <c r="EMY574" s="1"/>
      <c r="EMZ574" s="1"/>
      <c r="ENA574" s="1"/>
      <c r="ENB574" s="1"/>
      <c r="ENC574" s="1"/>
      <c r="END574" s="1"/>
      <c r="ENE574" s="1"/>
      <c r="ENF574" s="1"/>
      <c r="ENG574" s="1"/>
      <c r="ENH574" s="1"/>
      <c r="ENI574" s="1"/>
      <c r="ENJ574" s="1"/>
      <c r="ENK574" s="1"/>
      <c r="ENL574" s="1"/>
      <c r="ENM574" s="1"/>
      <c r="ENN574" s="1"/>
      <c r="ENO574" s="1"/>
      <c r="ENP574" s="1"/>
      <c r="ENQ574" s="1"/>
      <c r="ENR574" s="1"/>
      <c r="ENS574" s="1"/>
      <c r="ENT574" s="1"/>
      <c r="ENU574" s="1"/>
      <c r="ENV574" s="1"/>
      <c r="ENW574" s="1"/>
      <c r="ENX574" s="1"/>
      <c r="ENY574" s="1"/>
      <c r="ENZ574" s="1"/>
      <c r="EOA574" s="1"/>
      <c r="EOB574" s="1"/>
      <c r="EOC574" s="1"/>
      <c r="EOD574" s="1"/>
      <c r="EOE574" s="1"/>
      <c r="EOF574" s="1"/>
      <c r="EOG574" s="1"/>
      <c r="EOH574" s="1"/>
      <c r="EOI574" s="1"/>
      <c r="EOJ574" s="1"/>
      <c r="EOK574" s="1"/>
      <c r="EOL574" s="1"/>
      <c r="EOM574" s="1"/>
      <c r="EON574" s="1"/>
      <c r="EOO574" s="1"/>
      <c r="EOP574" s="1"/>
      <c r="EOQ574" s="1"/>
      <c r="EOR574" s="1"/>
      <c r="EOS574" s="1"/>
      <c r="EOT574" s="1"/>
      <c r="EOU574" s="1"/>
      <c r="EOV574" s="1"/>
      <c r="EOW574" s="1"/>
      <c r="EOX574" s="1"/>
      <c r="EOY574" s="1"/>
      <c r="EOZ574" s="1"/>
      <c r="EPA574" s="1"/>
      <c r="EPB574" s="1"/>
      <c r="EPC574" s="1"/>
      <c r="EPD574" s="1"/>
      <c r="EPE574" s="1"/>
      <c r="EPF574" s="1"/>
      <c r="EPG574" s="1"/>
      <c r="EPH574" s="1"/>
      <c r="EPI574" s="1"/>
      <c r="EPJ574" s="1"/>
      <c r="EPK574" s="1"/>
      <c r="EPL574" s="1"/>
      <c r="EPM574" s="1"/>
      <c r="EPN574" s="1"/>
      <c r="EPO574" s="1"/>
      <c r="EPP574" s="1"/>
      <c r="EPQ574" s="1"/>
      <c r="EPR574" s="1"/>
      <c r="EPS574" s="1"/>
      <c r="EPT574" s="1"/>
      <c r="EPU574" s="1"/>
      <c r="EPV574" s="1"/>
      <c r="EPW574" s="1"/>
      <c r="EPX574" s="1"/>
      <c r="EPY574" s="1"/>
      <c r="EPZ574" s="1"/>
      <c r="EQA574" s="1"/>
      <c r="EQB574" s="1"/>
      <c r="EQC574" s="1"/>
      <c r="EQD574" s="1"/>
      <c r="EQE574" s="1"/>
      <c r="EQF574" s="1"/>
      <c r="EQG574" s="1"/>
      <c r="EQH574" s="1"/>
      <c r="EQI574" s="1"/>
      <c r="EQJ574" s="1"/>
      <c r="EQK574" s="1"/>
      <c r="EQL574" s="1"/>
      <c r="EQM574" s="1"/>
      <c r="EQN574" s="1"/>
      <c r="EQO574" s="1"/>
      <c r="EQP574" s="1"/>
      <c r="EQQ574" s="1"/>
      <c r="EQR574" s="1"/>
      <c r="EQS574" s="1"/>
      <c r="EQT574" s="1"/>
      <c r="EQU574" s="1"/>
      <c r="EQV574" s="1"/>
      <c r="EQW574" s="1"/>
      <c r="EQX574" s="1"/>
      <c r="EQY574" s="1"/>
      <c r="EQZ574" s="1"/>
      <c r="ERA574" s="1"/>
      <c r="ERB574" s="1"/>
      <c r="ERC574" s="1"/>
      <c r="ERD574" s="1"/>
      <c r="ERE574" s="1"/>
      <c r="ERF574" s="1"/>
      <c r="ERG574" s="1"/>
      <c r="ERH574" s="1"/>
      <c r="ERI574" s="1"/>
      <c r="ERJ574" s="1"/>
      <c r="ERK574" s="1"/>
      <c r="ERL574" s="1"/>
      <c r="ERM574" s="1"/>
      <c r="ERN574" s="1"/>
      <c r="ERO574" s="1"/>
      <c r="ERP574" s="1"/>
      <c r="ERQ574" s="1"/>
      <c r="ERR574" s="1"/>
      <c r="ERS574" s="1"/>
      <c r="ERT574" s="1"/>
      <c r="ERU574" s="1"/>
      <c r="ERV574" s="1"/>
      <c r="ERW574" s="1"/>
      <c r="ERX574" s="1"/>
      <c r="ERY574" s="1"/>
      <c r="ERZ574" s="1"/>
      <c r="ESA574" s="1"/>
      <c r="ESB574" s="1"/>
      <c r="ESC574" s="1"/>
      <c r="ESD574" s="1"/>
      <c r="ESE574" s="1"/>
      <c r="ESF574" s="1"/>
      <c r="ESG574" s="1"/>
      <c r="ESH574" s="1"/>
      <c r="ESI574" s="1"/>
      <c r="ESJ574" s="1"/>
      <c r="ESK574" s="1"/>
      <c r="ESL574" s="1"/>
      <c r="ESM574" s="1"/>
      <c r="ESN574" s="1"/>
      <c r="ESO574" s="1"/>
      <c r="ESP574" s="1"/>
      <c r="ESQ574" s="1"/>
      <c r="ESR574" s="1"/>
      <c r="ESS574" s="1"/>
      <c r="EST574" s="1"/>
      <c r="ESU574" s="1"/>
      <c r="ESV574" s="1"/>
      <c r="ESW574" s="1"/>
      <c r="ESX574" s="1"/>
      <c r="ESY574" s="1"/>
      <c r="ESZ574" s="1"/>
      <c r="ETA574" s="1"/>
      <c r="ETB574" s="1"/>
      <c r="ETC574" s="1"/>
      <c r="ETD574" s="1"/>
      <c r="ETE574" s="1"/>
      <c r="ETF574" s="1"/>
      <c r="ETG574" s="1"/>
      <c r="ETH574" s="1"/>
      <c r="ETI574" s="1"/>
      <c r="ETJ574" s="1"/>
      <c r="ETK574" s="1"/>
      <c r="ETL574" s="1"/>
      <c r="ETM574" s="1"/>
      <c r="ETN574" s="1"/>
      <c r="ETO574" s="1"/>
      <c r="ETP574" s="1"/>
      <c r="ETQ574" s="1"/>
      <c r="ETR574" s="1"/>
      <c r="ETS574" s="1"/>
      <c r="ETT574" s="1"/>
      <c r="ETU574" s="1"/>
      <c r="ETV574" s="1"/>
      <c r="ETW574" s="1"/>
      <c r="ETX574" s="1"/>
      <c r="ETY574" s="1"/>
      <c r="ETZ574" s="1"/>
      <c r="EUA574" s="1"/>
      <c r="EUB574" s="1"/>
      <c r="EUC574" s="1"/>
      <c r="EUD574" s="1"/>
      <c r="EUE574" s="1"/>
      <c r="EUF574" s="1"/>
      <c r="EUG574" s="1"/>
      <c r="EUH574" s="1"/>
      <c r="EUI574" s="1"/>
      <c r="EUJ574" s="1"/>
      <c r="EUK574" s="1"/>
      <c r="EUL574" s="1"/>
      <c r="EUM574" s="1"/>
      <c r="EUN574" s="1"/>
      <c r="EUO574" s="1"/>
      <c r="EUP574" s="1"/>
      <c r="EUQ574" s="1"/>
      <c r="EUR574" s="1"/>
      <c r="EUS574" s="1"/>
      <c r="EUT574" s="1"/>
      <c r="EUU574" s="1"/>
      <c r="EUV574" s="1"/>
      <c r="EUW574" s="1"/>
      <c r="EUX574" s="1"/>
      <c r="EUY574" s="1"/>
      <c r="EUZ574" s="1"/>
      <c r="EVA574" s="1"/>
      <c r="EVB574" s="1"/>
      <c r="EVC574" s="1"/>
      <c r="EVD574" s="1"/>
      <c r="EVE574" s="1"/>
      <c r="EVF574" s="1"/>
      <c r="EVG574" s="1"/>
      <c r="EVH574" s="1"/>
      <c r="EVI574" s="1"/>
      <c r="EVJ574" s="1"/>
      <c r="EVK574" s="1"/>
      <c r="EVL574" s="1"/>
      <c r="EVM574" s="1"/>
      <c r="EVN574" s="1"/>
      <c r="EVO574" s="1"/>
      <c r="EVP574" s="1"/>
      <c r="EVQ574" s="1"/>
      <c r="EVR574" s="1"/>
      <c r="EVS574" s="1"/>
      <c r="EVT574" s="1"/>
      <c r="EVU574" s="1"/>
      <c r="EVV574" s="1"/>
      <c r="EVW574" s="1"/>
      <c r="EVX574" s="1"/>
      <c r="EVY574" s="1"/>
      <c r="EVZ574" s="1"/>
      <c r="EWA574" s="1"/>
      <c r="EWB574" s="1"/>
      <c r="EWC574" s="1"/>
      <c r="EWD574" s="1"/>
      <c r="EWE574" s="1"/>
      <c r="EWF574" s="1"/>
      <c r="EWG574" s="1"/>
      <c r="EWH574" s="1"/>
      <c r="EWI574" s="1"/>
      <c r="EWJ574" s="1"/>
      <c r="EWK574" s="1"/>
      <c r="EWL574" s="1"/>
      <c r="EWM574" s="1"/>
      <c r="EWN574" s="1"/>
      <c r="EWO574" s="1"/>
      <c r="EWP574" s="1"/>
      <c r="EWQ574" s="1"/>
      <c r="EWR574" s="1"/>
      <c r="EWS574" s="1"/>
      <c r="EWT574" s="1"/>
      <c r="EWU574" s="1"/>
      <c r="EWV574" s="1"/>
      <c r="EWW574" s="1"/>
      <c r="EWX574" s="1"/>
      <c r="EWY574" s="1"/>
      <c r="EWZ574" s="1"/>
      <c r="EXA574" s="1"/>
      <c r="EXB574" s="1"/>
      <c r="EXC574" s="1"/>
      <c r="EXD574" s="1"/>
      <c r="EXE574" s="1"/>
      <c r="EXF574" s="1"/>
      <c r="EXG574" s="1"/>
      <c r="EXH574" s="1"/>
      <c r="EXI574" s="1"/>
      <c r="EXJ574" s="1"/>
      <c r="EXK574" s="1"/>
      <c r="EXL574" s="1"/>
      <c r="EXM574" s="1"/>
      <c r="EXN574" s="1"/>
      <c r="EXO574" s="1"/>
      <c r="EXP574" s="1"/>
      <c r="EXQ574" s="1"/>
      <c r="EXR574" s="1"/>
      <c r="EXS574" s="1"/>
      <c r="EXT574" s="1"/>
      <c r="EXU574" s="1"/>
      <c r="EXV574" s="1"/>
      <c r="EXW574" s="1"/>
      <c r="EXX574" s="1"/>
      <c r="EXY574" s="1"/>
      <c r="EXZ574" s="1"/>
      <c r="EYA574" s="1"/>
      <c r="EYB574" s="1"/>
      <c r="EYC574" s="1"/>
      <c r="EYD574" s="1"/>
      <c r="EYE574" s="1"/>
      <c r="EYF574" s="1"/>
      <c r="EYG574" s="1"/>
      <c r="EYH574" s="1"/>
      <c r="EYI574" s="1"/>
      <c r="EYJ574" s="1"/>
      <c r="EYK574" s="1"/>
      <c r="EYL574" s="1"/>
      <c r="EYM574" s="1"/>
      <c r="EYN574" s="1"/>
      <c r="EYO574" s="1"/>
      <c r="EYP574" s="1"/>
      <c r="EYQ574" s="1"/>
      <c r="EYR574" s="1"/>
      <c r="EYS574" s="1"/>
      <c r="EYT574" s="1"/>
      <c r="EYU574" s="1"/>
      <c r="EYV574" s="1"/>
      <c r="EYW574" s="1"/>
      <c r="EYX574" s="1"/>
      <c r="EYY574" s="1"/>
      <c r="EYZ574" s="1"/>
      <c r="EZA574" s="1"/>
      <c r="EZB574" s="1"/>
      <c r="EZC574" s="1"/>
      <c r="EZD574" s="1"/>
      <c r="EZE574" s="1"/>
      <c r="EZF574" s="1"/>
      <c r="EZG574" s="1"/>
      <c r="EZH574" s="1"/>
      <c r="EZI574" s="1"/>
      <c r="EZJ574" s="1"/>
      <c r="EZK574" s="1"/>
      <c r="EZL574" s="1"/>
      <c r="EZM574" s="1"/>
      <c r="EZN574" s="1"/>
      <c r="EZO574" s="1"/>
      <c r="EZP574" s="1"/>
      <c r="EZQ574" s="1"/>
      <c r="EZR574" s="1"/>
      <c r="EZS574" s="1"/>
      <c r="EZT574" s="1"/>
      <c r="EZU574" s="1"/>
      <c r="EZV574" s="1"/>
      <c r="EZW574" s="1"/>
      <c r="EZX574" s="1"/>
      <c r="EZY574" s="1"/>
      <c r="EZZ574" s="1"/>
      <c r="FAA574" s="1"/>
      <c r="FAB574" s="1"/>
      <c r="FAC574" s="1"/>
      <c r="FAD574" s="1"/>
      <c r="FAE574" s="1"/>
      <c r="FAF574" s="1"/>
      <c r="FAG574" s="1"/>
      <c r="FAH574" s="1"/>
      <c r="FAI574" s="1"/>
      <c r="FAJ574" s="1"/>
      <c r="FAK574" s="1"/>
      <c r="FAL574" s="1"/>
      <c r="FAM574" s="1"/>
      <c r="FAN574" s="1"/>
      <c r="FAO574" s="1"/>
      <c r="FAP574" s="1"/>
      <c r="FAQ574" s="1"/>
      <c r="FAR574" s="1"/>
      <c r="FAS574" s="1"/>
      <c r="FAT574" s="1"/>
      <c r="FAU574" s="1"/>
      <c r="FAV574" s="1"/>
      <c r="FAW574" s="1"/>
      <c r="FAX574" s="1"/>
      <c r="FAY574" s="1"/>
      <c r="FAZ574" s="1"/>
      <c r="FBA574" s="1"/>
      <c r="FBB574" s="1"/>
      <c r="FBC574" s="1"/>
      <c r="FBD574" s="1"/>
      <c r="FBE574" s="1"/>
      <c r="FBF574" s="1"/>
      <c r="FBG574" s="1"/>
      <c r="FBH574" s="1"/>
      <c r="FBI574" s="1"/>
      <c r="FBJ574" s="1"/>
      <c r="FBK574" s="1"/>
      <c r="FBL574" s="1"/>
      <c r="FBM574" s="1"/>
      <c r="FBN574" s="1"/>
      <c r="FBO574" s="1"/>
      <c r="FBP574" s="1"/>
      <c r="FBQ574" s="1"/>
      <c r="FBR574" s="1"/>
      <c r="FBS574" s="1"/>
      <c r="FBT574" s="1"/>
      <c r="FBU574" s="1"/>
      <c r="FBV574" s="1"/>
      <c r="FBW574" s="1"/>
      <c r="FBX574" s="1"/>
      <c r="FBY574" s="1"/>
      <c r="FBZ574" s="1"/>
      <c r="FCA574" s="1"/>
      <c r="FCB574" s="1"/>
      <c r="FCC574" s="1"/>
      <c r="FCD574" s="1"/>
      <c r="FCE574" s="1"/>
      <c r="FCF574" s="1"/>
      <c r="FCG574" s="1"/>
      <c r="FCH574" s="1"/>
      <c r="FCI574" s="1"/>
      <c r="FCJ574" s="1"/>
      <c r="FCK574" s="1"/>
      <c r="FCL574" s="1"/>
      <c r="FCM574" s="1"/>
      <c r="FCN574" s="1"/>
      <c r="FCO574" s="1"/>
      <c r="FCP574" s="1"/>
      <c r="FCQ574" s="1"/>
      <c r="FCR574" s="1"/>
      <c r="FCS574" s="1"/>
      <c r="FCT574" s="1"/>
      <c r="FCU574" s="1"/>
      <c r="FCV574" s="1"/>
      <c r="FCW574" s="1"/>
      <c r="FCX574" s="1"/>
      <c r="FCY574" s="1"/>
      <c r="FCZ574" s="1"/>
      <c r="FDA574" s="1"/>
      <c r="FDB574" s="1"/>
      <c r="FDC574" s="1"/>
      <c r="FDD574" s="1"/>
      <c r="FDE574" s="1"/>
      <c r="FDF574" s="1"/>
      <c r="FDG574" s="1"/>
      <c r="FDH574" s="1"/>
      <c r="FDI574" s="1"/>
      <c r="FDJ574" s="1"/>
      <c r="FDK574" s="1"/>
      <c r="FDL574" s="1"/>
      <c r="FDM574" s="1"/>
      <c r="FDN574" s="1"/>
      <c r="FDO574" s="1"/>
      <c r="FDP574" s="1"/>
      <c r="FDQ574" s="1"/>
      <c r="FDR574" s="1"/>
      <c r="FDS574" s="1"/>
      <c r="FDT574" s="1"/>
      <c r="FDU574" s="1"/>
      <c r="FDV574" s="1"/>
      <c r="FDW574" s="1"/>
      <c r="FDX574" s="1"/>
      <c r="FDY574" s="1"/>
      <c r="FDZ574" s="1"/>
      <c r="FEA574" s="1"/>
      <c r="FEB574" s="1"/>
      <c r="FEC574" s="1"/>
      <c r="FED574" s="1"/>
      <c r="FEE574" s="1"/>
      <c r="FEF574" s="1"/>
      <c r="FEG574" s="1"/>
      <c r="FEH574" s="1"/>
      <c r="FEI574" s="1"/>
      <c r="FEJ574" s="1"/>
      <c r="FEK574" s="1"/>
      <c r="FEL574" s="1"/>
      <c r="FEM574" s="1"/>
      <c r="FEN574" s="1"/>
      <c r="FEO574" s="1"/>
      <c r="FEP574" s="1"/>
      <c r="FEQ574" s="1"/>
      <c r="FER574" s="1"/>
      <c r="FES574" s="1"/>
      <c r="FET574" s="1"/>
      <c r="FEU574" s="1"/>
      <c r="FEV574" s="1"/>
      <c r="FEW574" s="1"/>
      <c r="FEX574" s="1"/>
      <c r="FEY574" s="1"/>
      <c r="FEZ574" s="1"/>
      <c r="FFA574" s="1"/>
      <c r="FFB574" s="1"/>
      <c r="FFC574" s="1"/>
      <c r="FFD574" s="1"/>
      <c r="FFE574" s="1"/>
      <c r="FFF574" s="1"/>
      <c r="FFG574" s="1"/>
      <c r="FFH574" s="1"/>
      <c r="FFI574" s="1"/>
      <c r="FFJ574" s="1"/>
      <c r="FFK574" s="1"/>
      <c r="FFL574" s="1"/>
      <c r="FFM574" s="1"/>
      <c r="FFN574" s="1"/>
      <c r="FFO574" s="1"/>
      <c r="FFP574" s="1"/>
      <c r="FFQ574" s="1"/>
      <c r="FFR574" s="1"/>
      <c r="FFS574" s="1"/>
      <c r="FFT574" s="1"/>
      <c r="FFU574" s="1"/>
      <c r="FFV574" s="1"/>
      <c r="FFW574" s="1"/>
      <c r="FFX574" s="1"/>
      <c r="FFY574" s="1"/>
      <c r="FFZ574" s="1"/>
      <c r="FGA574" s="1"/>
      <c r="FGB574" s="1"/>
      <c r="FGC574" s="1"/>
      <c r="FGD574" s="1"/>
      <c r="FGE574" s="1"/>
      <c r="FGF574" s="1"/>
      <c r="FGG574" s="1"/>
      <c r="FGH574" s="1"/>
      <c r="FGI574" s="1"/>
      <c r="FGJ574" s="1"/>
      <c r="FGK574" s="1"/>
      <c r="FGL574" s="1"/>
      <c r="FGM574" s="1"/>
      <c r="FGN574" s="1"/>
      <c r="FGO574" s="1"/>
      <c r="FGP574" s="1"/>
      <c r="FGQ574" s="1"/>
      <c r="FGR574" s="1"/>
      <c r="FGS574" s="1"/>
      <c r="FGT574" s="1"/>
      <c r="FGU574" s="1"/>
      <c r="FGV574" s="1"/>
      <c r="FGW574" s="1"/>
      <c r="FGX574" s="1"/>
      <c r="FGY574" s="1"/>
      <c r="FGZ574" s="1"/>
      <c r="FHA574" s="1"/>
      <c r="FHB574" s="1"/>
      <c r="FHC574" s="1"/>
      <c r="FHD574" s="1"/>
      <c r="FHE574" s="1"/>
      <c r="FHF574" s="1"/>
      <c r="FHG574" s="1"/>
      <c r="FHH574" s="1"/>
      <c r="FHI574" s="1"/>
      <c r="FHJ574" s="1"/>
      <c r="FHK574" s="1"/>
      <c r="FHL574" s="1"/>
      <c r="FHM574" s="1"/>
      <c r="FHN574" s="1"/>
      <c r="FHO574" s="1"/>
      <c r="FHP574" s="1"/>
      <c r="FHQ574" s="1"/>
      <c r="FHR574" s="1"/>
      <c r="FHS574" s="1"/>
      <c r="FHT574" s="1"/>
      <c r="FHU574" s="1"/>
      <c r="FHV574" s="1"/>
      <c r="FHW574" s="1"/>
      <c r="FHX574" s="1"/>
      <c r="FHY574" s="1"/>
      <c r="FHZ574" s="1"/>
      <c r="FIA574" s="1"/>
      <c r="FIB574" s="1"/>
      <c r="FIC574" s="1"/>
      <c r="FID574" s="1"/>
      <c r="FIE574" s="1"/>
      <c r="FIF574" s="1"/>
      <c r="FIG574" s="1"/>
      <c r="FIH574" s="1"/>
      <c r="FII574" s="1"/>
      <c r="FIJ574" s="1"/>
      <c r="FIK574" s="1"/>
      <c r="FIL574" s="1"/>
      <c r="FIM574" s="1"/>
      <c r="FIN574" s="1"/>
      <c r="FIO574" s="1"/>
      <c r="FIP574" s="1"/>
      <c r="FIQ574" s="1"/>
      <c r="FIR574" s="1"/>
      <c r="FIS574" s="1"/>
      <c r="FIT574" s="1"/>
      <c r="FIU574" s="1"/>
      <c r="FIV574" s="1"/>
      <c r="FIW574" s="1"/>
      <c r="FIX574" s="1"/>
      <c r="FIY574" s="1"/>
      <c r="FIZ574" s="1"/>
      <c r="FJA574" s="1"/>
      <c r="FJB574" s="1"/>
      <c r="FJC574" s="1"/>
      <c r="FJD574" s="1"/>
      <c r="FJE574" s="1"/>
      <c r="FJF574" s="1"/>
      <c r="FJG574" s="1"/>
      <c r="FJH574" s="1"/>
      <c r="FJI574" s="1"/>
      <c r="FJJ574" s="1"/>
      <c r="FJK574" s="1"/>
      <c r="FJL574" s="1"/>
      <c r="FJM574" s="1"/>
      <c r="FJN574" s="1"/>
      <c r="FJO574" s="1"/>
      <c r="FJP574" s="1"/>
      <c r="FJQ574" s="1"/>
      <c r="FJR574" s="1"/>
      <c r="FJS574" s="1"/>
      <c r="FJT574" s="1"/>
      <c r="FJU574" s="1"/>
      <c r="FJV574" s="1"/>
      <c r="FJW574" s="1"/>
      <c r="FJX574" s="1"/>
      <c r="FJY574" s="1"/>
      <c r="FJZ574" s="1"/>
      <c r="FKA574" s="1"/>
      <c r="FKB574" s="1"/>
      <c r="FKC574" s="1"/>
      <c r="FKD574" s="1"/>
      <c r="FKE574" s="1"/>
      <c r="FKF574" s="1"/>
      <c r="FKG574" s="1"/>
      <c r="FKH574" s="1"/>
      <c r="FKI574" s="1"/>
      <c r="FKJ574" s="1"/>
      <c r="FKK574" s="1"/>
      <c r="FKL574" s="1"/>
      <c r="FKM574" s="1"/>
      <c r="FKN574" s="1"/>
      <c r="FKO574" s="1"/>
      <c r="FKP574" s="1"/>
      <c r="FKQ574" s="1"/>
      <c r="FKR574" s="1"/>
      <c r="FKS574" s="1"/>
      <c r="FKT574" s="1"/>
      <c r="FKU574" s="1"/>
      <c r="FKV574" s="1"/>
      <c r="FKW574" s="1"/>
      <c r="FKX574" s="1"/>
      <c r="FKY574" s="1"/>
      <c r="FKZ574" s="1"/>
      <c r="FLA574" s="1"/>
      <c r="FLB574" s="1"/>
      <c r="FLC574" s="1"/>
      <c r="FLD574" s="1"/>
      <c r="FLE574" s="1"/>
      <c r="FLF574" s="1"/>
      <c r="FLG574" s="1"/>
      <c r="FLH574" s="1"/>
      <c r="FLI574" s="1"/>
      <c r="FLJ574" s="1"/>
      <c r="FLK574" s="1"/>
      <c r="FLL574" s="1"/>
      <c r="FLM574" s="1"/>
      <c r="FLN574" s="1"/>
      <c r="FLO574" s="1"/>
      <c r="FLP574" s="1"/>
      <c r="FLQ574" s="1"/>
      <c r="FLR574" s="1"/>
      <c r="FLS574" s="1"/>
      <c r="FLT574" s="1"/>
      <c r="FLU574" s="1"/>
      <c r="FLV574" s="1"/>
      <c r="FLW574" s="1"/>
      <c r="FLX574" s="1"/>
      <c r="FLY574" s="1"/>
      <c r="FLZ574" s="1"/>
      <c r="FMA574" s="1"/>
      <c r="FMB574" s="1"/>
      <c r="FMC574" s="1"/>
      <c r="FMD574" s="1"/>
      <c r="FME574" s="1"/>
      <c r="FMF574" s="1"/>
      <c r="FMG574" s="1"/>
      <c r="FMH574" s="1"/>
      <c r="FMI574" s="1"/>
      <c r="FMJ574" s="1"/>
      <c r="FMK574" s="1"/>
      <c r="FML574" s="1"/>
      <c r="FMM574" s="1"/>
      <c r="FMN574" s="1"/>
      <c r="FMO574" s="1"/>
      <c r="FMP574" s="1"/>
      <c r="FMQ574" s="1"/>
      <c r="FMR574" s="1"/>
      <c r="FMS574" s="1"/>
      <c r="FMT574" s="1"/>
      <c r="FMU574" s="1"/>
      <c r="FMV574" s="1"/>
      <c r="FMW574" s="1"/>
      <c r="FMX574" s="1"/>
      <c r="FMY574" s="1"/>
      <c r="FMZ574" s="1"/>
      <c r="FNA574" s="1"/>
      <c r="FNB574" s="1"/>
      <c r="FNC574" s="1"/>
      <c r="FND574" s="1"/>
      <c r="FNE574" s="1"/>
      <c r="FNF574" s="1"/>
      <c r="FNG574" s="1"/>
      <c r="FNH574" s="1"/>
      <c r="FNI574" s="1"/>
      <c r="FNJ574" s="1"/>
      <c r="FNK574" s="1"/>
      <c r="FNL574" s="1"/>
      <c r="FNM574" s="1"/>
      <c r="FNN574" s="1"/>
      <c r="FNO574" s="1"/>
      <c r="FNP574" s="1"/>
      <c r="FNQ574" s="1"/>
      <c r="FNR574" s="1"/>
      <c r="FNS574" s="1"/>
      <c r="FNT574" s="1"/>
      <c r="FNU574" s="1"/>
      <c r="FNV574" s="1"/>
      <c r="FNW574" s="1"/>
      <c r="FNX574" s="1"/>
      <c r="FNY574" s="1"/>
      <c r="FNZ574" s="1"/>
      <c r="FOA574" s="1"/>
      <c r="FOB574" s="1"/>
      <c r="FOC574" s="1"/>
      <c r="FOD574" s="1"/>
      <c r="FOE574" s="1"/>
      <c r="FOF574" s="1"/>
      <c r="FOG574" s="1"/>
      <c r="FOH574" s="1"/>
      <c r="FOI574" s="1"/>
      <c r="FOJ574" s="1"/>
      <c r="FOK574" s="1"/>
      <c r="FOL574" s="1"/>
      <c r="FOM574" s="1"/>
      <c r="FON574" s="1"/>
      <c r="FOO574" s="1"/>
      <c r="FOP574" s="1"/>
      <c r="FOQ574" s="1"/>
      <c r="FOR574" s="1"/>
      <c r="FOS574" s="1"/>
      <c r="FOT574" s="1"/>
      <c r="FOU574" s="1"/>
      <c r="FOV574" s="1"/>
      <c r="FOW574" s="1"/>
      <c r="FOX574" s="1"/>
      <c r="FOY574" s="1"/>
      <c r="FOZ574" s="1"/>
      <c r="FPA574" s="1"/>
      <c r="FPB574" s="1"/>
      <c r="FPC574" s="1"/>
      <c r="FPD574" s="1"/>
      <c r="FPE574" s="1"/>
      <c r="FPF574" s="1"/>
      <c r="FPG574" s="1"/>
      <c r="FPH574" s="1"/>
      <c r="FPI574" s="1"/>
      <c r="FPJ574" s="1"/>
      <c r="FPK574" s="1"/>
      <c r="FPL574" s="1"/>
      <c r="FPM574" s="1"/>
      <c r="FPN574" s="1"/>
      <c r="FPO574" s="1"/>
      <c r="FPP574" s="1"/>
      <c r="FPQ574" s="1"/>
      <c r="FPR574" s="1"/>
      <c r="FPS574" s="1"/>
      <c r="FPT574" s="1"/>
      <c r="FPU574" s="1"/>
      <c r="FPV574" s="1"/>
      <c r="FPW574" s="1"/>
      <c r="FPX574" s="1"/>
      <c r="FPY574" s="1"/>
      <c r="FPZ574" s="1"/>
      <c r="FQA574" s="1"/>
      <c r="FQB574" s="1"/>
      <c r="FQC574" s="1"/>
      <c r="FQD574" s="1"/>
      <c r="FQE574" s="1"/>
      <c r="FQF574" s="1"/>
      <c r="FQG574" s="1"/>
      <c r="FQH574" s="1"/>
      <c r="FQI574" s="1"/>
      <c r="FQJ574" s="1"/>
      <c r="FQK574" s="1"/>
      <c r="FQL574" s="1"/>
      <c r="FQM574" s="1"/>
      <c r="FQN574" s="1"/>
      <c r="FQO574" s="1"/>
      <c r="FQP574" s="1"/>
      <c r="FQQ574" s="1"/>
      <c r="FQR574" s="1"/>
      <c r="FQS574" s="1"/>
      <c r="FQT574" s="1"/>
      <c r="FQU574" s="1"/>
      <c r="FQV574" s="1"/>
      <c r="FQW574" s="1"/>
      <c r="FQX574" s="1"/>
      <c r="FQY574" s="1"/>
      <c r="FQZ574" s="1"/>
      <c r="FRA574" s="1"/>
      <c r="FRB574" s="1"/>
      <c r="FRC574" s="1"/>
      <c r="FRD574" s="1"/>
      <c r="FRE574" s="1"/>
      <c r="FRF574" s="1"/>
      <c r="FRG574" s="1"/>
      <c r="FRH574" s="1"/>
      <c r="FRI574" s="1"/>
      <c r="FRJ574" s="1"/>
      <c r="FRK574" s="1"/>
      <c r="FRL574" s="1"/>
      <c r="FRM574" s="1"/>
      <c r="FRN574" s="1"/>
      <c r="FRO574" s="1"/>
      <c r="FRP574" s="1"/>
      <c r="FRQ574" s="1"/>
      <c r="FRR574" s="1"/>
      <c r="FRS574" s="1"/>
      <c r="FRT574" s="1"/>
      <c r="FRU574" s="1"/>
      <c r="FRV574" s="1"/>
      <c r="FRW574" s="1"/>
      <c r="FRX574" s="1"/>
      <c r="FRY574" s="1"/>
      <c r="FRZ574" s="1"/>
      <c r="FSA574" s="1"/>
      <c r="FSB574" s="1"/>
      <c r="FSC574" s="1"/>
      <c r="FSD574" s="1"/>
      <c r="FSE574" s="1"/>
      <c r="FSF574" s="1"/>
      <c r="FSG574" s="1"/>
      <c r="FSH574" s="1"/>
      <c r="FSI574" s="1"/>
      <c r="FSJ574" s="1"/>
      <c r="FSK574" s="1"/>
      <c r="FSL574" s="1"/>
      <c r="FSM574" s="1"/>
      <c r="FSN574" s="1"/>
      <c r="FSO574" s="1"/>
      <c r="FSP574" s="1"/>
      <c r="FSQ574" s="1"/>
      <c r="FSR574" s="1"/>
      <c r="FSS574" s="1"/>
      <c r="FST574" s="1"/>
      <c r="FSU574" s="1"/>
      <c r="FSV574" s="1"/>
      <c r="FSW574" s="1"/>
      <c r="FSX574" s="1"/>
      <c r="FSY574" s="1"/>
      <c r="FSZ574" s="1"/>
      <c r="FTA574" s="1"/>
      <c r="FTB574" s="1"/>
      <c r="FTC574" s="1"/>
      <c r="FTD574" s="1"/>
      <c r="FTE574" s="1"/>
      <c r="FTF574" s="1"/>
      <c r="FTG574" s="1"/>
      <c r="FTH574" s="1"/>
      <c r="FTI574" s="1"/>
      <c r="FTJ574" s="1"/>
      <c r="FTK574" s="1"/>
      <c r="FTL574" s="1"/>
      <c r="FTM574" s="1"/>
      <c r="FTN574" s="1"/>
      <c r="FTO574" s="1"/>
      <c r="FTP574" s="1"/>
      <c r="FTQ574" s="1"/>
      <c r="FTR574" s="1"/>
      <c r="FTS574" s="1"/>
      <c r="FTT574" s="1"/>
      <c r="FTU574" s="1"/>
      <c r="FTV574" s="1"/>
      <c r="FTW574" s="1"/>
      <c r="FTX574" s="1"/>
      <c r="FTY574" s="1"/>
      <c r="FTZ574" s="1"/>
      <c r="FUA574" s="1"/>
      <c r="FUB574" s="1"/>
      <c r="FUC574" s="1"/>
      <c r="FUD574" s="1"/>
      <c r="FUE574" s="1"/>
      <c r="FUF574" s="1"/>
      <c r="FUG574" s="1"/>
      <c r="FUH574" s="1"/>
      <c r="FUI574" s="1"/>
      <c r="FUJ574" s="1"/>
      <c r="FUK574" s="1"/>
      <c r="FUL574" s="1"/>
      <c r="FUM574" s="1"/>
      <c r="FUN574" s="1"/>
      <c r="FUO574" s="1"/>
      <c r="FUP574" s="1"/>
      <c r="FUQ574" s="1"/>
      <c r="FUR574" s="1"/>
      <c r="FUS574" s="1"/>
      <c r="FUT574" s="1"/>
      <c r="FUU574" s="1"/>
      <c r="FUV574" s="1"/>
      <c r="FUW574" s="1"/>
      <c r="FUX574" s="1"/>
      <c r="FUY574" s="1"/>
      <c r="FUZ574" s="1"/>
      <c r="FVA574" s="1"/>
      <c r="FVB574" s="1"/>
      <c r="FVC574" s="1"/>
      <c r="FVD574" s="1"/>
      <c r="FVE574" s="1"/>
      <c r="FVF574" s="1"/>
      <c r="FVG574" s="1"/>
      <c r="FVH574" s="1"/>
      <c r="FVI574" s="1"/>
      <c r="FVJ574" s="1"/>
      <c r="FVK574" s="1"/>
      <c r="FVL574" s="1"/>
      <c r="FVM574" s="1"/>
      <c r="FVN574" s="1"/>
      <c r="FVO574" s="1"/>
      <c r="FVP574" s="1"/>
      <c r="FVQ574" s="1"/>
      <c r="FVR574" s="1"/>
      <c r="FVS574" s="1"/>
      <c r="FVT574" s="1"/>
      <c r="FVU574" s="1"/>
      <c r="FVV574" s="1"/>
      <c r="FVW574" s="1"/>
      <c r="FVX574" s="1"/>
      <c r="FVY574" s="1"/>
      <c r="FVZ574" s="1"/>
      <c r="FWA574" s="1"/>
      <c r="FWB574" s="1"/>
      <c r="FWC574" s="1"/>
      <c r="FWD574" s="1"/>
      <c r="FWE574" s="1"/>
      <c r="FWF574" s="1"/>
      <c r="FWG574" s="1"/>
      <c r="FWH574" s="1"/>
      <c r="FWI574" s="1"/>
      <c r="FWJ574" s="1"/>
      <c r="FWK574" s="1"/>
      <c r="FWL574" s="1"/>
      <c r="FWM574" s="1"/>
      <c r="FWN574" s="1"/>
      <c r="FWO574" s="1"/>
      <c r="FWP574" s="1"/>
      <c r="FWQ574" s="1"/>
      <c r="FWR574" s="1"/>
      <c r="FWS574" s="1"/>
      <c r="FWT574" s="1"/>
      <c r="FWU574" s="1"/>
      <c r="FWV574" s="1"/>
      <c r="FWW574" s="1"/>
      <c r="FWX574" s="1"/>
      <c r="FWY574" s="1"/>
      <c r="FWZ574" s="1"/>
      <c r="FXA574" s="1"/>
      <c r="FXB574" s="1"/>
      <c r="FXC574" s="1"/>
      <c r="FXD574" s="1"/>
      <c r="FXE574" s="1"/>
      <c r="FXF574" s="1"/>
      <c r="FXG574" s="1"/>
      <c r="FXH574" s="1"/>
      <c r="FXI574" s="1"/>
      <c r="FXJ574" s="1"/>
      <c r="FXK574" s="1"/>
      <c r="FXL574" s="1"/>
      <c r="FXM574" s="1"/>
      <c r="FXN574" s="1"/>
      <c r="FXO574" s="1"/>
      <c r="FXP574" s="1"/>
      <c r="FXQ574" s="1"/>
      <c r="FXR574" s="1"/>
      <c r="FXS574" s="1"/>
      <c r="FXT574" s="1"/>
      <c r="FXU574" s="1"/>
      <c r="FXV574" s="1"/>
      <c r="FXW574" s="1"/>
      <c r="FXX574" s="1"/>
      <c r="FXY574" s="1"/>
      <c r="FXZ574" s="1"/>
      <c r="FYA574" s="1"/>
      <c r="FYB574" s="1"/>
      <c r="FYC574" s="1"/>
      <c r="FYD574" s="1"/>
      <c r="FYE574" s="1"/>
      <c r="FYF574" s="1"/>
      <c r="FYG574" s="1"/>
      <c r="FYH574" s="1"/>
      <c r="FYI574" s="1"/>
      <c r="FYJ574" s="1"/>
      <c r="FYK574" s="1"/>
      <c r="FYL574" s="1"/>
      <c r="FYM574" s="1"/>
      <c r="FYN574" s="1"/>
      <c r="FYO574" s="1"/>
      <c r="FYP574" s="1"/>
      <c r="FYQ574" s="1"/>
      <c r="FYR574" s="1"/>
      <c r="FYS574" s="1"/>
      <c r="FYT574" s="1"/>
      <c r="FYU574" s="1"/>
      <c r="FYV574" s="1"/>
      <c r="FYW574" s="1"/>
      <c r="FYX574" s="1"/>
      <c r="FYY574" s="1"/>
      <c r="FYZ574" s="1"/>
      <c r="FZA574" s="1"/>
      <c r="FZB574" s="1"/>
      <c r="FZC574" s="1"/>
      <c r="FZD574" s="1"/>
      <c r="FZE574" s="1"/>
      <c r="FZF574" s="1"/>
      <c r="FZG574" s="1"/>
      <c r="FZH574" s="1"/>
      <c r="FZI574" s="1"/>
      <c r="FZJ574" s="1"/>
      <c r="FZK574" s="1"/>
      <c r="FZL574" s="1"/>
      <c r="FZM574" s="1"/>
      <c r="FZN574" s="1"/>
      <c r="FZO574" s="1"/>
      <c r="FZP574" s="1"/>
      <c r="FZQ574" s="1"/>
      <c r="FZR574" s="1"/>
      <c r="FZS574" s="1"/>
      <c r="FZT574" s="1"/>
      <c r="FZU574" s="1"/>
      <c r="FZV574" s="1"/>
      <c r="FZW574" s="1"/>
      <c r="FZX574" s="1"/>
      <c r="FZY574" s="1"/>
      <c r="FZZ574" s="1"/>
      <c r="GAA574" s="1"/>
      <c r="GAB574" s="1"/>
      <c r="GAC574" s="1"/>
      <c r="GAD574" s="1"/>
      <c r="GAE574" s="1"/>
      <c r="GAF574" s="1"/>
      <c r="GAG574" s="1"/>
      <c r="GAH574" s="1"/>
      <c r="GAI574" s="1"/>
      <c r="GAJ574" s="1"/>
      <c r="GAK574" s="1"/>
      <c r="GAL574" s="1"/>
      <c r="GAM574" s="1"/>
      <c r="GAN574" s="1"/>
      <c r="GAO574" s="1"/>
      <c r="GAP574" s="1"/>
      <c r="GAQ574" s="1"/>
      <c r="GAR574" s="1"/>
      <c r="GAS574" s="1"/>
      <c r="GAT574" s="1"/>
      <c r="GAU574" s="1"/>
      <c r="GAV574" s="1"/>
      <c r="GAW574" s="1"/>
      <c r="GAX574" s="1"/>
      <c r="GAY574" s="1"/>
      <c r="GAZ574" s="1"/>
      <c r="GBA574" s="1"/>
      <c r="GBB574" s="1"/>
      <c r="GBC574" s="1"/>
      <c r="GBD574" s="1"/>
      <c r="GBE574" s="1"/>
      <c r="GBF574" s="1"/>
      <c r="GBG574" s="1"/>
      <c r="GBH574" s="1"/>
      <c r="GBI574" s="1"/>
      <c r="GBJ574" s="1"/>
      <c r="GBK574" s="1"/>
      <c r="GBL574" s="1"/>
      <c r="GBM574" s="1"/>
      <c r="GBN574" s="1"/>
      <c r="GBO574" s="1"/>
      <c r="GBP574" s="1"/>
      <c r="GBQ574" s="1"/>
      <c r="GBR574" s="1"/>
      <c r="GBS574" s="1"/>
      <c r="GBT574" s="1"/>
      <c r="GBU574" s="1"/>
      <c r="GBV574" s="1"/>
      <c r="GBW574" s="1"/>
      <c r="GBX574" s="1"/>
      <c r="GBY574" s="1"/>
      <c r="GBZ574" s="1"/>
      <c r="GCA574" s="1"/>
      <c r="GCB574" s="1"/>
      <c r="GCC574" s="1"/>
      <c r="GCD574" s="1"/>
      <c r="GCE574" s="1"/>
      <c r="GCF574" s="1"/>
      <c r="GCG574" s="1"/>
      <c r="GCH574" s="1"/>
      <c r="GCI574" s="1"/>
      <c r="GCJ574" s="1"/>
      <c r="GCK574" s="1"/>
      <c r="GCL574" s="1"/>
      <c r="GCM574" s="1"/>
      <c r="GCN574" s="1"/>
      <c r="GCO574" s="1"/>
      <c r="GCP574" s="1"/>
      <c r="GCQ574" s="1"/>
      <c r="GCR574" s="1"/>
      <c r="GCS574" s="1"/>
      <c r="GCT574" s="1"/>
      <c r="GCU574" s="1"/>
      <c r="GCV574" s="1"/>
      <c r="GCW574" s="1"/>
      <c r="GCX574" s="1"/>
      <c r="GCY574" s="1"/>
      <c r="GCZ574" s="1"/>
      <c r="GDA574" s="1"/>
      <c r="GDB574" s="1"/>
      <c r="GDC574" s="1"/>
      <c r="GDD574" s="1"/>
      <c r="GDE574" s="1"/>
      <c r="GDF574" s="1"/>
      <c r="GDG574" s="1"/>
      <c r="GDH574" s="1"/>
      <c r="GDI574" s="1"/>
      <c r="GDJ574" s="1"/>
      <c r="GDK574" s="1"/>
      <c r="GDL574" s="1"/>
      <c r="GDM574" s="1"/>
      <c r="GDN574" s="1"/>
      <c r="GDO574" s="1"/>
      <c r="GDP574" s="1"/>
      <c r="GDQ574" s="1"/>
      <c r="GDR574" s="1"/>
      <c r="GDS574" s="1"/>
      <c r="GDT574" s="1"/>
      <c r="GDU574" s="1"/>
      <c r="GDV574" s="1"/>
      <c r="GDW574" s="1"/>
      <c r="GDX574" s="1"/>
      <c r="GDY574" s="1"/>
      <c r="GDZ574" s="1"/>
      <c r="GEA574" s="1"/>
      <c r="GEB574" s="1"/>
      <c r="GEC574" s="1"/>
      <c r="GED574" s="1"/>
      <c r="GEE574" s="1"/>
      <c r="GEF574" s="1"/>
      <c r="GEG574" s="1"/>
      <c r="GEH574" s="1"/>
      <c r="GEI574" s="1"/>
      <c r="GEJ574" s="1"/>
      <c r="GEK574" s="1"/>
      <c r="GEL574" s="1"/>
      <c r="GEM574" s="1"/>
      <c r="GEN574" s="1"/>
      <c r="GEO574" s="1"/>
      <c r="GEP574" s="1"/>
      <c r="GEQ574" s="1"/>
      <c r="GER574" s="1"/>
      <c r="GES574" s="1"/>
      <c r="GET574" s="1"/>
      <c r="GEU574" s="1"/>
      <c r="GEV574" s="1"/>
      <c r="GEW574" s="1"/>
      <c r="GEX574" s="1"/>
      <c r="GEY574" s="1"/>
      <c r="GEZ574" s="1"/>
      <c r="GFA574" s="1"/>
      <c r="GFB574" s="1"/>
      <c r="GFC574" s="1"/>
      <c r="GFD574" s="1"/>
      <c r="GFE574" s="1"/>
      <c r="GFF574" s="1"/>
      <c r="GFG574" s="1"/>
      <c r="GFH574" s="1"/>
      <c r="GFI574" s="1"/>
      <c r="GFJ574" s="1"/>
      <c r="GFK574" s="1"/>
      <c r="GFL574" s="1"/>
      <c r="GFM574" s="1"/>
      <c r="GFN574" s="1"/>
      <c r="GFO574" s="1"/>
      <c r="GFP574" s="1"/>
      <c r="GFQ574" s="1"/>
      <c r="GFR574" s="1"/>
      <c r="GFS574" s="1"/>
      <c r="GFT574" s="1"/>
      <c r="GFU574" s="1"/>
      <c r="GFV574" s="1"/>
      <c r="GFW574" s="1"/>
      <c r="GFX574" s="1"/>
      <c r="GFY574" s="1"/>
      <c r="GFZ574" s="1"/>
      <c r="GGA574" s="1"/>
      <c r="GGB574" s="1"/>
      <c r="GGC574" s="1"/>
      <c r="GGD574" s="1"/>
      <c r="GGE574" s="1"/>
      <c r="GGF574" s="1"/>
      <c r="GGG574" s="1"/>
      <c r="GGH574" s="1"/>
      <c r="GGI574" s="1"/>
      <c r="GGJ574" s="1"/>
      <c r="GGK574" s="1"/>
      <c r="GGL574" s="1"/>
      <c r="GGM574" s="1"/>
      <c r="GGN574" s="1"/>
      <c r="GGO574" s="1"/>
      <c r="GGP574" s="1"/>
      <c r="GGQ574" s="1"/>
      <c r="GGR574" s="1"/>
      <c r="GGS574" s="1"/>
      <c r="GGT574" s="1"/>
      <c r="GGU574" s="1"/>
      <c r="GGV574" s="1"/>
      <c r="GGW574" s="1"/>
      <c r="GGX574" s="1"/>
      <c r="GGY574" s="1"/>
      <c r="GGZ574" s="1"/>
      <c r="GHA574" s="1"/>
      <c r="GHB574" s="1"/>
      <c r="GHC574" s="1"/>
      <c r="GHD574" s="1"/>
      <c r="GHE574" s="1"/>
      <c r="GHF574" s="1"/>
      <c r="GHG574" s="1"/>
      <c r="GHH574" s="1"/>
      <c r="GHI574" s="1"/>
      <c r="GHJ574" s="1"/>
      <c r="GHK574" s="1"/>
      <c r="GHL574" s="1"/>
      <c r="GHM574" s="1"/>
      <c r="GHN574" s="1"/>
      <c r="GHO574" s="1"/>
      <c r="GHP574" s="1"/>
      <c r="GHQ574" s="1"/>
      <c r="GHR574" s="1"/>
      <c r="GHS574" s="1"/>
      <c r="GHT574" s="1"/>
      <c r="GHU574" s="1"/>
      <c r="GHV574" s="1"/>
      <c r="GHW574" s="1"/>
      <c r="GHX574" s="1"/>
      <c r="GHY574" s="1"/>
      <c r="GHZ574" s="1"/>
      <c r="GIA574" s="1"/>
      <c r="GIB574" s="1"/>
      <c r="GIC574" s="1"/>
      <c r="GID574" s="1"/>
      <c r="GIE574" s="1"/>
      <c r="GIF574" s="1"/>
      <c r="GIG574" s="1"/>
      <c r="GIH574" s="1"/>
      <c r="GII574" s="1"/>
      <c r="GIJ574" s="1"/>
      <c r="GIK574" s="1"/>
      <c r="GIL574" s="1"/>
      <c r="GIM574" s="1"/>
      <c r="GIN574" s="1"/>
      <c r="GIO574" s="1"/>
      <c r="GIP574" s="1"/>
      <c r="GIQ574" s="1"/>
      <c r="GIR574" s="1"/>
      <c r="GIS574" s="1"/>
      <c r="GIT574" s="1"/>
      <c r="GIU574" s="1"/>
      <c r="GIV574" s="1"/>
      <c r="GIW574" s="1"/>
      <c r="GIX574" s="1"/>
      <c r="GIY574" s="1"/>
      <c r="GIZ574" s="1"/>
      <c r="GJA574" s="1"/>
      <c r="GJB574" s="1"/>
      <c r="GJC574" s="1"/>
      <c r="GJD574" s="1"/>
      <c r="GJE574" s="1"/>
      <c r="GJF574" s="1"/>
      <c r="GJG574" s="1"/>
      <c r="GJH574" s="1"/>
      <c r="GJI574" s="1"/>
      <c r="GJJ574" s="1"/>
      <c r="GJK574" s="1"/>
      <c r="GJL574" s="1"/>
      <c r="GJM574" s="1"/>
      <c r="GJN574" s="1"/>
      <c r="GJO574" s="1"/>
      <c r="GJP574" s="1"/>
      <c r="GJQ574" s="1"/>
      <c r="GJR574" s="1"/>
      <c r="GJS574" s="1"/>
      <c r="GJT574" s="1"/>
      <c r="GJU574" s="1"/>
      <c r="GJV574" s="1"/>
      <c r="GJW574" s="1"/>
      <c r="GJX574" s="1"/>
      <c r="GJY574" s="1"/>
      <c r="GJZ574" s="1"/>
      <c r="GKA574" s="1"/>
      <c r="GKB574" s="1"/>
      <c r="GKC574" s="1"/>
      <c r="GKD574" s="1"/>
      <c r="GKE574" s="1"/>
      <c r="GKF574" s="1"/>
      <c r="GKG574" s="1"/>
      <c r="GKH574" s="1"/>
      <c r="GKI574" s="1"/>
      <c r="GKJ574" s="1"/>
      <c r="GKK574" s="1"/>
      <c r="GKL574" s="1"/>
      <c r="GKM574" s="1"/>
      <c r="GKN574" s="1"/>
      <c r="GKO574" s="1"/>
      <c r="GKP574" s="1"/>
      <c r="GKQ574" s="1"/>
      <c r="GKR574" s="1"/>
      <c r="GKS574" s="1"/>
      <c r="GKT574" s="1"/>
      <c r="GKU574" s="1"/>
      <c r="GKV574" s="1"/>
      <c r="GKW574" s="1"/>
      <c r="GKX574" s="1"/>
      <c r="GKY574" s="1"/>
      <c r="GKZ574" s="1"/>
      <c r="GLA574" s="1"/>
      <c r="GLB574" s="1"/>
      <c r="GLC574" s="1"/>
      <c r="GLD574" s="1"/>
      <c r="GLE574" s="1"/>
      <c r="GLF574" s="1"/>
      <c r="GLG574" s="1"/>
      <c r="GLH574" s="1"/>
      <c r="GLI574" s="1"/>
      <c r="GLJ574" s="1"/>
      <c r="GLK574" s="1"/>
      <c r="GLL574" s="1"/>
      <c r="GLM574" s="1"/>
      <c r="GLN574" s="1"/>
      <c r="GLO574" s="1"/>
      <c r="GLP574" s="1"/>
      <c r="GLQ574" s="1"/>
      <c r="GLR574" s="1"/>
      <c r="GLS574" s="1"/>
      <c r="GLT574" s="1"/>
      <c r="GLU574" s="1"/>
      <c r="GLV574" s="1"/>
      <c r="GLW574" s="1"/>
      <c r="GLX574" s="1"/>
      <c r="GLY574" s="1"/>
      <c r="GLZ574" s="1"/>
      <c r="GMA574" s="1"/>
      <c r="GMB574" s="1"/>
      <c r="GMC574" s="1"/>
      <c r="GMD574" s="1"/>
      <c r="GME574" s="1"/>
      <c r="GMF574" s="1"/>
      <c r="GMG574" s="1"/>
      <c r="GMH574" s="1"/>
      <c r="GMI574" s="1"/>
      <c r="GMJ574" s="1"/>
      <c r="GMK574" s="1"/>
      <c r="GML574" s="1"/>
      <c r="GMM574" s="1"/>
      <c r="GMN574" s="1"/>
      <c r="GMO574" s="1"/>
      <c r="GMP574" s="1"/>
      <c r="GMQ574" s="1"/>
      <c r="GMR574" s="1"/>
      <c r="GMS574" s="1"/>
      <c r="GMT574" s="1"/>
      <c r="GMU574" s="1"/>
      <c r="GMV574" s="1"/>
      <c r="GMW574" s="1"/>
      <c r="GMX574" s="1"/>
      <c r="GMY574" s="1"/>
      <c r="GMZ574" s="1"/>
      <c r="GNA574" s="1"/>
      <c r="GNB574" s="1"/>
      <c r="GNC574" s="1"/>
      <c r="GND574" s="1"/>
      <c r="GNE574" s="1"/>
      <c r="GNF574" s="1"/>
      <c r="GNG574" s="1"/>
      <c r="GNH574" s="1"/>
      <c r="GNI574" s="1"/>
      <c r="GNJ574" s="1"/>
      <c r="GNK574" s="1"/>
      <c r="GNL574" s="1"/>
      <c r="GNM574" s="1"/>
      <c r="GNN574" s="1"/>
      <c r="GNO574" s="1"/>
      <c r="GNP574" s="1"/>
      <c r="GNQ574" s="1"/>
      <c r="GNR574" s="1"/>
      <c r="GNS574" s="1"/>
      <c r="GNT574" s="1"/>
      <c r="GNU574" s="1"/>
      <c r="GNV574" s="1"/>
      <c r="GNW574" s="1"/>
      <c r="GNX574" s="1"/>
      <c r="GNY574" s="1"/>
      <c r="GNZ574" s="1"/>
      <c r="GOA574" s="1"/>
      <c r="GOB574" s="1"/>
      <c r="GOC574" s="1"/>
      <c r="GOD574" s="1"/>
      <c r="GOE574" s="1"/>
      <c r="GOF574" s="1"/>
      <c r="GOG574" s="1"/>
      <c r="GOH574" s="1"/>
      <c r="GOI574" s="1"/>
      <c r="GOJ574" s="1"/>
      <c r="GOK574" s="1"/>
      <c r="GOL574" s="1"/>
      <c r="GOM574" s="1"/>
      <c r="GON574" s="1"/>
      <c r="GOO574" s="1"/>
      <c r="GOP574" s="1"/>
      <c r="GOQ574" s="1"/>
      <c r="GOR574" s="1"/>
      <c r="GOS574" s="1"/>
      <c r="GOT574" s="1"/>
      <c r="GOU574" s="1"/>
      <c r="GOV574" s="1"/>
      <c r="GOW574" s="1"/>
      <c r="GOX574" s="1"/>
      <c r="GOY574" s="1"/>
      <c r="GOZ574" s="1"/>
      <c r="GPA574" s="1"/>
      <c r="GPB574" s="1"/>
      <c r="GPC574" s="1"/>
      <c r="GPD574" s="1"/>
      <c r="GPE574" s="1"/>
      <c r="GPF574" s="1"/>
      <c r="GPG574" s="1"/>
      <c r="GPH574" s="1"/>
      <c r="GPI574" s="1"/>
      <c r="GPJ574" s="1"/>
      <c r="GPK574" s="1"/>
      <c r="GPL574" s="1"/>
      <c r="GPM574" s="1"/>
      <c r="GPN574" s="1"/>
      <c r="GPO574" s="1"/>
      <c r="GPP574" s="1"/>
      <c r="GPQ574" s="1"/>
      <c r="GPR574" s="1"/>
      <c r="GPS574" s="1"/>
      <c r="GPT574" s="1"/>
      <c r="GPU574" s="1"/>
      <c r="GPV574" s="1"/>
      <c r="GPW574" s="1"/>
      <c r="GPX574" s="1"/>
      <c r="GPY574" s="1"/>
      <c r="GPZ574" s="1"/>
      <c r="GQA574" s="1"/>
      <c r="GQB574" s="1"/>
      <c r="GQC574" s="1"/>
      <c r="GQD574" s="1"/>
      <c r="GQE574" s="1"/>
      <c r="GQF574" s="1"/>
      <c r="GQG574" s="1"/>
      <c r="GQH574" s="1"/>
      <c r="GQI574" s="1"/>
      <c r="GQJ574" s="1"/>
      <c r="GQK574" s="1"/>
      <c r="GQL574" s="1"/>
      <c r="GQM574" s="1"/>
      <c r="GQN574" s="1"/>
      <c r="GQO574" s="1"/>
      <c r="GQP574" s="1"/>
      <c r="GQQ574" s="1"/>
      <c r="GQR574" s="1"/>
      <c r="GQS574" s="1"/>
      <c r="GQT574" s="1"/>
      <c r="GQU574" s="1"/>
      <c r="GQV574" s="1"/>
      <c r="GQW574" s="1"/>
      <c r="GQX574" s="1"/>
      <c r="GQY574" s="1"/>
      <c r="GQZ574" s="1"/>
      <c r="GRA574" s="1"/>
      <c r="GRB574" s="1"/>
      <c r="GRC574" s="1"/>
      <c r="GRD574" s="1"/>
      <c r="GRE574" s="1"/>
      <c r="GRF574" s="1"/>
      <c r="GRG574" s="1"/>
      <c r="GRH574" s="1"/>
      <c r="GRI574" s="1"/>
      <c r="GRJ574" s="1"/>
      <c r="GRK574" s="1"/>
      <c r="GRL574" s="1"/>
      <c r="GRM574" s="1"/>
      <c r="GRN574" s="1"/>
      <c r="GRO574" s="1"/>
      <c r="GRP574" s="1"/>
      <c r="GRQ574" s="1"/>
      <c r="GRR574" s="1"/>
      <c r="GRS574" s="1"/>
      <c r="GRT574" s="1"/>
      <c r="GRU574" s="1"/>
      <c r="GRV574" s="1"/>
      <c r="GRW574" s="1"/>
      <c r="GRX574" s="1"/>
      <c r="GRY574" s="1"/>
      <c r="GRZ574" s="1"/>
      <c r="GSA574" s="1"/>
      <c r="GSB574" s="1"/>
      <c r="GSC574" s="1"/>
      <c r="GSD574" s="1"/>
      <c r="GSE574" s="1"/>
      <c r="GSF574" s="1"/>
      <c r="GSG574" s="1"/>
      <c r="GSH574" s="1"/>
      <c r="GSI574" s="1"/>
      <c r="GSJ574" s="1"/>
      <c r="GSK574" s="1"/>
      <c r="GSL574" s="1"/>
      <c r="GSM574" s="1"/>
      <c r="GSN574" s="1"/>
      <c r="GSO574" s="1"/>
      <c r="GSP574" s="1"/>
      <c r="GSQ574" s="1"/>
      <c r="GSR574" s="1"/>
      <c r="GSS574" s="1"/>
      <c r="GST574" s="1"/>
      <c r="GSU574" s="1"/>
      <c r="GSV574" s="1"/>
      <c r="GSW574" s="1"/>
      <c r="GSX574" s="1"/>
      <c r="GSY574" s="1"/>
      <c r="GSZ574" s="1"/>
      <c r="GTA574" s="1"/>
      <c r="GTB574" s="1"/>
      <c r="GTC574" s="1"/>
      <c r="GTD574" s="1"/>
      <c r="GTE574" s="1"/>
      <c r="GTF574" s="1"/>
      <c r="GTG574" s="1"/>
      <c r="GTH574" s="1"/>
      <c r="GTI574" s="1"/>
      <c r="GTJ574" s="1"/>
      <c r="GTK574" s="1"/>
      <c r="GTL574" s="1"/>
      <c r="GTM574" s="1"/>
      <c r="GTN574" s="1"/>
      <c r="GTO574" s="1"/>
      <c r="GTP574" s="1"/>
      <c r="GTQ574" s="1"/>
      <c r="GTR574" s="1"/>
      <c r="GTS574" s="1"/>
      <c r="GTT574" s="1"/>
      <c r="GTU574" s="1"/>
      <c r="GTV574" s="1"/>
      <c r="GTW574" s="1"/>
      <c r="GTX574" s="1"/>
      <c r="GTY574" s="1"/>
      <c r="GTZ574" s="1"/>
      <c r="GUA574" s="1"/>
      <c r="GUB574" s="1"/>
      <c r="GUC574" s="1"/>
      <c r="GUD574" s="1"/>
      <c r="GUE574" s="1"/>
      <c r="GUF574" s="1"/>
      <c r="GUG574" s="1"/>
      <c r="GUH574" s="1"/>
      <c r="GUI574" s="1"/>
      <c r="GUJ574" s="1"/>
      <c r="GUK574" s="1"/>
      <c r="GUL574" s="1"/>
      <c r="GUM574" s="1"/>
      <c r="GUN574" s="1"/>
      <c r="GUO574" s="1"/>
      <c r="GUP574" s="1"/>
      <c r="GUQ574" s="1"/>
      <c r="GUR574" s="1"/>
      <c r="GUS574" s="1"/>
      <c r="GUT574" s="1"/>
      <c r="GUU574" s="1"/>
      <c r="GUV574" s="1"/>
      <c r="GUW574" s="1"/>
      <c r="GUX574" s="1"/>
      <c r="GUY574" s="1"/>
      <c r="GUZ574" s="1"/>
      <c r="GVA574" s="1"/>
      <c r="GVB574" s="1"/>
      <c r="GVC574" s="1"/>
      <c r="GVD574" s="1"/>
      <c r="GVE574" s="1"/>
      <c r="GVF574" s="1"/>
      <c r="GVG574" s="1"/>
      <c r="GVH574" s="1"/>
      <c r="GVI574" s="1"/>
      <c r="GVJ574" s="1"/>
      <c r="GVK574" s="1"/>
      <c r="GVL574" s="1"/>
      <c r="GVM574" s="1"/>
      <c r="GVN574" s="1"/>
      <c r="GVO574" s="1"/>
      <c r="GVP574" s="1"/>
      <c r="GVQ574" s="1"/>
      <c r="GVR574" s="1"/>
      <c r="GVS574" s="1"/>
      <c r="GVT574" s="1"/>
      <c r="GVU574" s="1"/>
      <c r="GVV574" s="1"/>
      <c r="GVW574" s="1"/>
      <c r="GVX574" s="1"/>
      <c r="GVY574" s="1"/>
      <c r="GVZ574" s="1"/>
      <c r="GWA574" s="1"/>
      <c r="GWB574" s="1"/>
      <c r="GWC574" s="1"/>
      <c r="GWD574" s="1"/>
      <c r="GWE574" s="1"/>
      <c r="GWF574" s="1"/>
      <c r="GWG574" s="1"/>
      <c r="GWH574" s="1"/>
      <c r="GWI574" s="1"/>
      <c r="GWJ574" s="1"/>
      <c r="GWK574" s="1"/>
      <c r="GWL574" s="1"/>
      <c r="GWM574" s="1"/>
      <c r="GWN574" s="1"/>
      <c r="GWO574" s="1"/>
      <c r="GWP574" s="1"/>
      <c r="GWQ574" s="1"/>
      <c r="GWR574" s="1"/>
      <c r="GWS574" s="1"/>
      <c r="GWT574" s="1"/>
      <c r="GWU574" s="1"/>
      <c r="GWV574" s="1"/>
      <c r="GWW574" s="1"/>
      <c r="GWX574" s="1"/>
      <c r="GWY574" s="1"/>
      <c r="GWZ574" s="1"/>
      <c r="GXA574" s="1"/>
      <c r="GXB574" s="1"/>
      <c r="GXC574" s="1"/>
      <c r="GXD574" s="1"/>
      <c r="GXE574" s="1"/>
      <c r="GXF574" s="1"/>
      <c r="GXG574" s="1"/>
      <c r="GXH574" s="1"/>
      <c r="GXI574" s="1"/>
      <c r="GXJ574" s="1"/>
      <c r="GXK574" s="1"/>
      <c r="GXL574" s="1"/>
      <c r="GXM574" s="1"/>
      <c r="GXN574" s="1"/>
      <c r="GXO574" s="1"/>
      <c r="GXP574" s="1"/>
      <c r="GXQ574" s="1"/>
      <c r="GXR574" s="1"/>
      <c r="GXS574" s="1"/>
      <c r="GXT574" s="1"/>
      <c r="GXU574" s="1"/>
      <c r="GXV574" s="1"/>
      <c r="GXW574" s="1"/>
      <c r="GXX574" s="1"/>
      <c r="GXY574" s="1"/>
      <c r="GXZ574" s="1"/>
      <c r="GYA574" s="1"/>
      <c r="GYB574" s="1"/>
      <c r="GYC574" s="1"/>
      <c r="GYD574" s="1"/>
      <c r="GYE574" s="1"/>
      <c r="GYF574" s="1"/>
      <c r="GYG574" s="1"/>
      <c r="GYH574" s="1"/>
      <c r="GYI574" s="1"/>
      <c r="GYJ574" s="1"/>
      <c r="GYK574" s="1"/>
      <c r="GYL574" s="1"/>
      <c r="GYM574" s="1"/>
      <c r="GYN574" s="1"/>
      <c r="GYO574" s="1"/>
      <c r="GYP574" s="1"/>
      <c r="GYQ574" s="1"/>
      <c r="GYR574" s="1"/>
      <c r="GYS574" s="1"/>
      <c r="GYT574" s="1"/>
      <c r="GYU574" s="1"/>
      <c r="GYV574" s="1"/>
      <c r="GYW574" s="1"/>
      <c r="GYX574" s="1"/>
      <c r="GYY574" s="1"/>
      <c r="GYZ574" s="1"/>
      <c r="GZA574" s="1"/>
      <c r="GZB574" s="1"/>
      <c r="GZC574" s="1"/>
      <c r="GZD574" s="1"/>
      <c r="GZE574" s="1"/>
      <c r="GZF574" s="1"/>
      <c r="GZG574" s="1"/>
      <c r="GZH574" s="1"/>
      <c r="GZI574" s="1"/>
      <c r="GZJ574" s="1"/>
      <c r="GZK574" s="1"/>
      <c r="GZL574" s="1"/>
      <c r="GZM574" s="1"/>
      <c r="GZN574" s="1"/>
      <c r="GZO574" s="1"/>
      <c r="GZP574" s="1"/>
      <c r="GZQ574" s="1"/>
      <c r="GZR574" s="1"/>
      <c r="GZS574" s="1"/>
      <c r="GZT574" s="1"/>
      <c r="GZU574" s="1"/>
      <c r="GZV574" s="1"/>
      <c r="GZW574" s="1"/>
      <c r="GZX574" s="1"/>
      <c r="GZY574" s="1"/>
      <c r="GZZ574" s="1"/>
      <c r="HAA574" s="1"/>
      <c r="HAB574" s="1"/>
      <c r="HAC574" s="1"/>
      <c r="HAD574" s="1"/>
      <c r="HAE574" s="1"/>
      <c r="HAF574" s="1"/>
      <c r="HAG574" s="1"/>
      <c r="HAH574" s="1"/>
      <c r="HAI574" s="1"/>
      <c r="HAJ574" s="1"/>
      <c r="HAK574" s="1"/>
      <c r="HAL574" s="1"/>
      <c r="HAM574" s="1"/>
      <c r="HAN574" s="1"/>
      <c r="HAO574" s="1"/>
      <c r="HAP574" s="1"/>
      <c r="HAQ574" s="1"/>
      <c r="HAR574" s="1"/>
      <c r="HAS574" s="1"/>
      <c r="HAT574" s="1"/>
      <c r="HAU574" s="1"/>
      <c r="HAV574" s="1"/>
      <c r="HAW574" s="1"/>
      <c r="HAX574" s="1"/>
      <c r="HAY574" s="1"/>
      <c r="HAZ574" s="1"/>
      <c r="HBA574" s="1"/>
      <c r="HBB574" s="1"/>
      <c r="HBC574" s="1"/>
      <c r="HBD574" s="1"/>
      <c r="HBE574" s="1"/>
      <c r="HBF574" s="1"/>
      <c r="HBG574" s="1"/>
      <c r="HBH574" s="1"/>
      <c r="HBI574" s="1"/>
      <c r="HBJ574" s="1"/>
      <c r="HBK574" s="1"/>
      <c r="HBL574" s="1"/>
      <c r="HBM574" s="1"/>
      <c r="HBN574" s="1"/>
      <c r="HBO574" s="1"/>
      <c r="HBP574" s="1"/>
      <c r="HBQ574" s="1"/>
      <c r="HBR574" s="1"/>
      <c r="HBS574" s="1"/>
      <c r="HBT574" s="1"/>
      <c r="HBU574" s="1"/>
      <c r="HBV574" s="1"/>
      <c r="HBW574" s="1"/>
      <c r="HBX574" s="1"/>
      <c r="HBY574" s="1"/>
      <c r="HBZ574" s="1"/>
      <c r="HCA574" s="1"/>
      <c r="HCB574" s="1"/>
      <c r="HCC574" s="1"/>
      <c r="HCD574" s="1"/>
      <c r="HCE574" s="1"/>
      <c r="HCF574" s="1"/>
      <c r="HCG574" s="1"/>
      <c r="HCH574" s="1"/>
      <c r="HCI574" s="1"/>
      <c r="HCJ574" s="1"/>
      <c r="HCK574" s="1"/>
      <c r="HCL574" s="1"/>
      <c r="HCM574" s="1"/>
      <c r="HCN574" s="1"/>
      <c r="HCO574" s="1"/>
      <c r="HCP574" s="1"/>
      <c r="HCQ574" s="1"/>
      <c r="HCR574" s="1"/>
      <c r="HCS574" s="1"/>
      <c r="HCT574" s="1"/>
      <c r="HCU574" s="1"/>
      <c r="HCV574" s="1"/>
      <c r="HCW574" s="1"/>
      <c r="HCX574" s="1"/>
      <c r="HCY574" s="1"/>
      <c r="HCZ574" s="1"/>
      <c r="HDA574" s="1"/>
      <c r="HDB574" s="1"/>
      <c r="HDC574" s="1"/>
      <c r="HDD574" s="1"/>
      <c r="HDE574" s="1"/>
      <c r="HDF574" s="1"/>
      <c r="HDG574" s="1"/>
      <c r="HDH574" s="1"/>
      <c r="HDI574" s="1"/>
      <c r="HDJ574" s="1"/>
      <c r="HDK574" s="1"/>
      <c r="HDL574" s="1"/>
      <c r="HDM574" s="1"/>
      <c r="HDN574" s="1"/>
      <c r="HDO574" s="1"/>
      <c r="HDP574" s="1"/>
      <c r="HDQ574" s="1"/>
      <c r="HDR574" s="1"/>
      <c r="HDS574" s="1"/>
      <c r="HDT574" s="1"/>
      <c r="HDU574" s="1"/>
      <c r="HDV574" s="1"/>
      <c r="HDW574" s="1"/>
      <c r="HDX574" s="1"/>
      <c r="HDY574" s="1"/>
      <c r="HDZ574" s="1"/>
      <c r="HEA574" s="1"/>
      <c r="HEB574" s="1"/>
      <c r="HEC574" s="1"/>
      <c r="HED574" s="1"/>
      <c r="HEE574" s="1"/>
      <c r="HEF574" s="1"/>
      <c r="HEG574" s="1"/>
      <c r="HEH574" s="1"/>
      <c r="HEI574" s="1"/>
      <c r="HEJ574" s="1"/>
      <c r="HEK574" s="1"/>
      <c r="HEL574" s="1"/>
      <c r="HEM574" s="1"/>
      <c r="HEN574" s="1"/>
      <c r="HEO574" s="1"/>
      <c r="HEP574" s="1"/>
      <c r="HEQ574" s="1"/>
      <c r="HER574" s="1"/>
      <c r="HES574" s="1"/>
      <c r="HET574" s="1"/>
      <c r="HEU574" s="1"/>
      <c r="HEV574" s="1"/>
      <c r="HEW574" s="1"/>
      <c r="HEX574" s="1"/>
      <c r="HEY574" s="1"/>
      <c r="HEZ574" s="1"/>
      <c r="HFA574" s="1"/>
      <c r="HFB574" s="1"/>
      <c r="HFC574" s="1"/>
      <c r="HFD574" s="1"/>
      <c r="HFE574" s="1"/>
      <c r="HFF574" s="1"/>
      <c r="HFG574" s="1"/>
      <c r="HFH574" s="1"/>
      <c r="HFI574" s="1"/>
      <c r="HFJ574" s="1"/>
      <c r="HFK574" s="1"/>
      <c r="HFL574" s="1"/>
      <c r="HFM574" s="1"/>
      <c r="HFN574" s="1"/>
      <c r="HFO574" s="1"/>
      <c r="HFP574" s="1"/>
      <c r="HFQ574" s="1"/>
      <c r="HFR574" s="1"/>
      <c r="HFS574" s="1"/>
      <c r="HFT574" s="1"/>
      <c r="HFU574" s="1"/>
      <c r="HFV574" s="1"/>
      <c r="HFW574" s="1"/>
      <c r="HFX574" s="1"/>
      <c r="HFY574" s="1"/>
      <c r="HFZ574" s="1"/>
      <c r="HGA574" s="1"/>
      <c r="HGB574" s="1"/>
      <c r="HGC574" s="1"/>
      <c r="HGD574" s="1"/>
      <c r="HGE574" s="1"/>
      <c r="HGF574" s="1"/>
      <c r="HGG574" s="1"/>
      <c r="HGH574" s="1"/>
      <c r="HGI574" s="1"/>
      <c r="HGJ574" s="1"/>
      <c r="HGK574" s="1"/>
      <c r="HGL574" s="1"/>
      <c r="HGM574" s="1"/>
      <c r="HGN574" s="1"/>
      <c r="HGO574" s="1"/>
      <c r="HGP574" s="1"/>
      <c r="HGQ574" s="1"/>
      <c r="HGR574" s="1"/>
      <c r="HGS574" s="1"/>
      <c r="HGT574" s="1"/>
      <c r="HGU574" s="1"/>
      <c r="HGV574" s="1"/>
      <c r="HGW574" s="1"/>
      <c r="HGX574" s="1"/>
      <c r="HGY574" s="1"/>
      <c r="HGZ574" s="1"/>
      <c r="HHA574" s="1"/>
      <c r="HHB574" s="1"/>
      <c r="HHC574" s="1"/>
      <c r="HHD574" s="1"/>
      <c r="HHE574" s="1"/>
      <c r="HHF574" s="1"/>
      <c r="HHG574" s="1"/>
      <c r="HHH574" s="1"/>
      <c r="HHI574" s="1"/>
      <c r="HHJ574" s="1"/>
      <c r="HHK574" s="1"/>
      <c r="HHL574" s="1"/>
      <c r="HHM574" s="1"/>
      <c r="HHN574" s="1"/>
      <c r="HHO574" s="1"/>
      <c r="HHP574" s="1"/>
      <c r="HHQ574" s="1"/>
      <c r="HHR574" s="1"/>
      <c r="HHS574" s="1"/>
      <c r="HHT574" s="1"/>
      <c r="HHU574" s="1"/>
      <c r="HHV574" s="1"/>
      <c r="HHW574" s="1"/>
      <c r="HHX574" s="1"/>
      <c r="HHY574" s="1"/>
      <c r="HHZ574" s="1"/>
      <c r="HIA574" s="1"/>
      <c r="HIB574" s="1"/>
      <c r="HIC574" s="1"/>
      <c r="HID574" s="1"/>
      <c r="HIE574" s="1"/>
      <c r="HIF574" s="1"/>
      <c r="HIG574" s="1"/>
      <c r="HIH574" s="1"/>
      <c r="HII574" s="1"/>
      <c r="HIJ574" s="1"/>
      <c r="HIK574" s="1"/>
      <c r="HIL574" s="1"/>
      <c r="HIM574" s="1"/>
      <c r="HIN574" s="1"/>
      <c r="HIO574" s="1"/>
      <c r="HIP574" s="1"/>
      <c r="HIQ574" s="1"/>
      <c r="HIR574" s="1"/>
      <c r="HIS574" s="1"/>
      <c r="HIT574" s="1"/>
      <c r="HIU574" s="1"/>
      <c r="HIV574" s="1"/>
      <c r="HIW574" s="1"/>
      <c r="HIX574" s="1"/>
      <c r="HIY574" s="1"/>
      <c r="HIZ574" s="1"/>
      <c r="HJA574" s="1"/>
      <c r="HJB574" s="1"/>
      <c r="HJC574" s="1"/>
      <c r="HJD574" s="1"/>
      <c r="HJE574" s="1"/>
      <c r="HJF574" s="1"/>
      <c r="HJG574" s="1"/>
      <c r="HJH574" s="1"/>
      <c r="HJI574" s="1"/>
      <c r="HJJ574" s="1"/>
      <c r="HJK574" s="1"/>
      <c r="HJL574" s="1"/>
      <c r="HJM574" s="1"/>
      <c r="HJN574" s="1"/>
      <c r="HJO574" s="1"/>
      <c r="HJP574" s="1"/>
      <c r="HJQ574" s="1"/>
      <c r="HJR574" s="1"/>
      <c r="HJS574" s="1"/>
      <c r="HJT574" s="1"/>
      <c r="HJU574" s="1"/>
      <c r="HJV574" s="1"/>
      <c r="HJW574" s="1"/>
      <c r="HJX574" s="1"/>
      <c r="HJY574" s="1"/>
      <c r="HJZ574" s="1"/>
      <c r="HKA574" s="1"/>
      <c r="HKB574" s="1"/>
      <c r="HKC574" s="1"/>
      <c r="HKD574" s="1"/>
      <c r="HKE574" s="1"/>
      <c r="HKF574" s="1"/>
      <c r="HKG574" s="1"/>
      <c r="HKH574" s="1"/>
      <c r="HKI574" s="1"/>
      <c r="HKJ574" s="1"/>
      <c r="HKK574" s="1"/>
      <c r="HKL574" s="1"/>
      <c r="HKM574" s="1"/>
      <c r="HKN574" s="1"/>
      <c r="HKO574" s="1"/>
      <c r="HKP574" s="1"/>
      <c r="HKQ574" s="1"/>
      <c r="HKR574" s="1"/>
      <c r="HKS574" s="1"/>
      <c r="HKT574" s="1"/>
      <c r="HKU574" s="1"/>
      <c r="HKV574" s="1"/>
      <c r="HKW574" s="1"/>
      <c r="HKX574" s="1"/>
      <c r="HKY574" s="1"/>
      <c r="HKZ574" s="1"/>
      <c r="HLA574" s="1"/>
      <c r="HLB574" s="1"/>
      <c r="HLC574" s="1"/>
      <c r="HLD574" s="1"/>
      <c r="HLE574" s="1"/>
      <c r="HLF574" s="1"/>
      <c r="HLG574" s="1"/>
      <c r="HLH574" s="1"/>
      <c r="HLI574" s="1"/>
      <c r="HLJ574" s="1"/>
      <c r="HLK574" s="1"/>
      <c r="HLL574" s="1"/>
      <c r="HLM574" s="1"/>
      <c r="HLN574" s="1"/>
      <c r="HLO574" s="1"/>
      <c r="HLP574" s="1"/>
      <c r="HLQ574" s="1"/>
      <c r="HLR574" s="1"/>
      <c r="HLS574" s="1"/>
      <c r="HLT574" s="1"/>
      <c r="HLU574" s="1"/>
      <c r="HLV574" s="1"/>
      <c r="HLW574" s="1"/>
      <c r="HLX574" s="1"/>
      <c r="HLY574" s="1"/>
      <c r="HLZ574" s="1"/>
      <c r="HMA574" s="1"/>
      <c r="HMB574" s="1"/>
      <c r="HMC574" s="1"/>
      <c r="HMD574" s="1"/>
      <c r="HME574" s="1"/>
      <c r="HMF574" s="1"/>
      <c r="HMG574" s="1"/>
      <c r="HMH574" s="1"/>
      <c r="HMI574" s="1"/>
      <c r="HMJ574" s="1"/>
      <c r="HMK574" s="1"/>
      <c r="HML574" s="1"/>
      <c r="HMM574" s="1"/>
      <c r="HMN574" s="1"/>
      <c r="HMO574" s="1"/>
      <c r="HMP574" s="1"/>
      <c r="HMQ574" s="1"/>
      <c r="HMR574" s="1"/>
      <c r="HMS574" s="1"/>
      <c r="HMT574" s="1"/>
      <c r="HMU574" s="1"/>
      <c r="HMV574" s="1"/>
      <c r="HMW574" s="1"/>
      <c r="HMX574" s="1"/>
      <c r="HMY574" s="1"/>
      <c r="HMZ574" s="1"/>
      <c r="HNA574" s="1"/>
      <c r="HNB574" s="1"/>
      <c r="HNC574" s="1"/>
      <c r="HND574" s="1"/>
      <c r="HNE574" s="1"/>
      <c r="HNF574" s="1"/>
      <c r="HNG574" s="1"/>
      <c r="HNH574" s="1"/>
      <c r="HNI574" s="1"/>
      <c r="HNJ574" s="1"/>
      <c r="HNK574" s="1"/>
      <c r="HNL574" s="1"/>
      <c r="HNM574" s="1"/>
      <c r="HNN574" s="1"/>
      <c r="HNO574" s="1"/>
      <c r="HNP574" s="1"/>
      <c r="HNQ574" s="1"/>
      <c r="HNR574" s="1"/>
      <c r="HNS574" s="1"/>
      <c r="HNT574" s="1"/>
      <c r="HNU574" s="1"/>
      <c r="HNV574" s="1"/>
      <c r="HNW574" s="1"/>
      <c r="HNX574" s="1"/>
      <c r="HNY574" s="1"/>
      <c r="HNZ574" s="1"/>
      <c r="HOA574" s="1"/>
      <c r="HOB574" s="1"/>
      <c r="HOC574" s="1"/>
      <c r="HOD574" s="1"/>
      <c r="HOE574" s="1"/>
      <c r="HOF574" s="1"/>
      <c r="HOG574" s="1"/>
      <c r="HOH574" s="1"/>
      <c r="HOI574" s="1"/>
      <c r="HOJ574" s="1"/>
      <c r="HOK574" s="1"/>
      <c r="HOL574" s="1"/>
      <c r="HOM574" s="1"/>
      <c r="HON574" s="1"/>
      <c r="HOO574" s="1"/>
      <c r="HOP574" s="1"/>
      <c r="HOQ574" s="1"/>
      <c r="HOR574" s="1"/>
      <c r="HOS574" s="1"/>
      <c r="HOT574" s="1"/>
      <c r="HOU574" s="1"/>
      <c r="HOV574" s="1"/>
      <c r="HOW574" s="1"/>
      <c r="HOX574" s="1"/>
      <c r="HOY574" s="1"/>
      <c r="HOZ574" s="1"/>
      <c r="HPA574" s="1"/>
      <c r="HPB574" s="1"/>
      <c r="HPC574" s="1"/>
      <c r="HPD574" s="1"/>
      <c r="HPE574" s="1"/>
      <c r="HPF574" s="1"/>
      <c r="HPG574" s="1"/>
      <c r="HPH574" s="1"/>
      <c r="HPI574" s="1"/>
      <c r="HPJ574" s="1"/>
      <c r="HPK574" s="1"/>
      <c r="HPL574" s="1"/>
      <c r="HPM574" s="1"/>
      <c r="HPN574" s="1"/>
      <c r="HPO574" s="1"/>
      <c r="HPP574" s="1"/>
      <c r="HPQ574" s="1"/>
      <c r="HPR574" s="1"/>
      <c r="HPS574" s="1"/>
      <c r="HPT574" s="1"/>
      <c r="HPU574" s="1"/>
      <c r="HPV574" s="1"/>
      <c r="HPW574" s="1"/>
      <c r="HPX574" s="1"/>
      <c r="HPY574" s="1"/>
      <c r="HPZ574" s="1"/>
      <c r="HQA574" s="1"/>
      <c r="HQB574" s="1"/>
      <c r="HQC574" s="1"/>
      <c r="HQD574" s="1"/>
      <c r="HQE574" s="1"/>
      <c r="HQF574" s="1"/>
      <c r="HQG574" s="1"/>
      <c r="HQH574" s="1"/>
      <c r="HQI574" s="1"/>
      <c r="HQJ574" s="1"/>
      <c r="HQK574" s="1"/>
      <c r="HQL574" s="1"/>
      <c r="HQM574" s="1"/>
      <c r="HQN574" s="1"/>
      <c r="HQO574" s="1"/>
      <c r="HQP574" s="1"/>
      <c r="HQQ574" s="1"/>
      <c r="HQR574" s="1"/>
      <c r="HQS574" s="1"/>
      <c r="HQT574" s="1"/>
      <c r="HQU574" s="1"/>
      <c r="HQV574" s="1"/>
      <c r="HQW574" s="1"/>
      <c r="HQX574" s="1"/>
      <c r="HQY574" s="1"/>
      <c r="HQZ574" s="1"/>
      <c r="HRA574" s="1"/>
      <c r="HRB574" s="1"/>
      <c r="HRC574" s="1"/>
      <c r="HRD574" s="1"/>
      <c r="HRE574" s="1"/>
      <c r="HRF574" s="1"/>
      <c r="HRG574" s="1"/>
      <c r="HRH574" s="1"/>
      <c r="HRI574" s="1"/>
      <c r="HRJ574" s="1"/>
      <c r="HRK574" s="1"/>
      <c r="HRL574" s="1"/>
      <c r="HRM574" s="1"/>
      <c r="HRN574" s="1"/>
      <c r="HRO574" s="1"/>
      <c r="HRP574" s="1"/>
      <c r="HRQ574" s="1"/>
      <c r="HRR574" s="1"/>
      <c r="HRS574" s="1"/>
      <c r="HRT574" s="1"/>
      <c r="HRU574" s="1"/>
      <c r="HRV574" s="1"/>
      <c r="HRW574" s="1"/>
      <c r="HRX574" s="1"/>
      <c r="HRY574" s="1"/>
      <c r="HRZ574" s="1"/>
      <c r="HSA574" s="1"/>
      <c r="HSB574" s="1"/>
      <c r="HSC574" s="1"/>
      <c r="HSD574" s="1"/>
      <c r="HSE574" s="1"/>
      <c r="HSF574" s="1"/>
      <c r="HSG574" s="1"/>
      <c r="HSH574" s="1"/>
      <c r="HSI574" s="1"/>
      <c r="HSJ574" s="1"/>
      <c r="HSK574" s="1"/>
      <c r="HSL574" s="1"/>
      <c r="HSM574" s="1"/>
      <c r="HSN574" s="1"/>
      <c r="HSO574" s="1"/>
      <c r="HSP574" s="1"/>
      <c r="HSQ574" s="1"/>
      <c r="HSR574" s="1"/>
      <c r="HSS574" s="1"/>
      <c r="HST574" s="1"/>
      <c r="HSU574" s="1"/>
      <c r="HSV574" s="1"/>
      <c r="HSW574" s="1"/>
      <c r="HSX574" s="1"/>
      <c r="HSY574" s="1"/>
      <c r="HSZ574" s="1"/>
      <c r="HTA574" s="1"/>
      <c r="HTB574" s="1"/>
      <c r="HTC574" s="1"/>
      <c r="HTD574" s="1"/>
      <c r="HTE574" s="1"/>
      <c r="HTF574" s="1"/>
      <c r="HTG574" s="1"/>
      <c r="HTH574" s="1"/>
      <c r="HTI574" s="1"/>
      <c r="HTJ574" s="1"/>
      <c r="HTK574" s="1"/>
      <c r="HTL574" s="1"/>
      <c r="HTM574" s="1"/>
      <c r="HTN574" s="1"/>
      <c r="HTO574" s="1"/>
      <c r="HTP574" s="1"/>
      <c r="HTQ574" s="1"/>
      <c r="HTR574" s="1"/>
      <c r="HTS574" s="1"/>
      <c r="HTT574" s="1"/>
      <c r="HTU574" s="1"/>
      <c r="HTV574" s="1"/>
      <c r="HTW574" s="1"/>
      <c r="HTX574" s="1"/>
      <c r="HTY574" s="1"/>
      <c r="HTZ574" s="1"/>
      <c r="HUA574" s="1"/>
      <c r="HUB574" s="1"/>
      <c r="HUC574" s="1"/>
      <c r="HUD574" s="1"/>
      <c r="HUE574" s="1"/>
      <c r="HUF574" s="1"/>
      <c r="HUG574" s="1"/>
      <c r="HUH574" s="1"/>
      <c r="HUI574" s="1"/>
      <c r="HUJ574" s="1"/>
      <c r="HUK574" s="1"/>
      <c r="HUL574" s="1"/>
      <c r="HUM574" s="1"/>
      <c r="HUN574" s="1"/>
      <c r="HUO574" s="1"/>
      <c r="HUP574" s="1"/>
      <c r="HUQ574" s="1"/>
      <c r="HUR574" s="1"/>
      <c r="HUS574" s="1"/>
      <c r="HUT574" s="1"/>
      <c r="HUU574" s="1"/>
      <c r="HUV574" s="1"/>
      <c r="HUW574" s="1"/>
      <c r="HUX574" s="1"/>
      <c r="HUY574" s="1"/>
      <c r="HUZ574" s="1"/>
      <c r="HVA574" s="1"/>
      <c r="HVB574" s="1"/>
      <c r="HVC574" s="1"/>
      <c r="HVD574" s="1"/>
      <c r="HVE574" s="1"/>
      <c r="HVF574" s="1"/>
      <c r="HVG574" s="1"/>
      <c r="HVH574" s="1"/>
      <c r="HVI574" s="1"/>
      <c r="HVJ574" s="1"/>
      <c r="HVK574" s="1"/>
      <c r="HVL574" s="1"/>
      <c r="HVM574" s="1"/>
      <c r="HVN574" s="1"/>
      <c r="HVO574" s="1"/>
      <c r="HVP574" s="1"/>
      <c r="HVQ574" s="1"/>
      <c r="HVR574" s="1"/>
      <c r="HVS574" s="1"/>
      <c r="HVT574" s="1"/>
      <c r="HVU574" s="1"/>
      <c r="HVV574" s="1"/>
      <c r="HVW574" s="1"/>
      <c r="HVX574" s="1"/>
      <c r="HVY574" s="1"/>
      <c r="HVZ574" s="1"/>
      <c r="HWA574" s="1"/>
      <c r="HWB574" s="1"/>
      <c r="HWC574" s="1"/>
      <c r="HWD574" s="1"/>
      <c r="HWE574" s="1"/>
      <c r="HWF574" s="1"/>
      <c r="HWG574" s="1"/>
      <c r="HWH574" s="1"/>
      <c r="HWI574" s="1"/>
      <c r="HWJ574" s="1"/>
      <c r="HWK574" s="1"/>
      <c r="HWL574" s="1"/>
      <c r="HWM574" s="1"/>
      <c r="HWN574" s="1"/>
      <c r="HWO574" s="1"/>
      <c r="HWP574" s="1"/>
      <c r="HWQ574" s="1"/>
      <c r="HWR574" s="1"/>
      <c r="HWS574" s="1"/>
      <c r="HWT574" s="1"/>
      <c r="HWU574" s="1"/>
      <c r="HWV574" s="1"/>
      <c r="HWW574" s="1"/>
      <c r="HWX574" s="1"/>
      <c r="HWY574" s="1"/>
      <c r="HWZ574" s="1"/>
      <c r="HXA574" s="1"/>
      <c r="HXB574" s="1"/>
      <c r="HXC574" s="1"/>
      <c r="HXD574" s="1"/>
      <c r="HXE574" s="1"/>
      <c r="HXF574" s="1"/>
      <c r="HXG574" s="1"/>
      <c r="HXH574" s="1"/>
      <c r="HXI574" s="1"/>
      <c r="HXJ574" s="1"/>
      <c r="HXK574" s="1"/>
      <c r="HXL574" s="1"/>
      <c r="HXM574" s="1"/>
      <c r="HXN574" s="1"/>
      <c r="HXO574" s="1"/>
      <c r="HXP574" s="1"/>
      <c r="HXQ574" s="1"/>
      <c r="HXR574" s="1"/>
      <c r="HXS574" s="1"/>
      <c r="HXT574" s="1"/>
      <c r="HXU574" s="1"/>
      <c r="HXV574" s="1"/>
      <c r="HXW574" s="1"/>
      <c r="HXX574" s="1"/>
      <c r="HXY574" s="1"/>
      <c r="HXZ574" s="1"/>
      <c r="HYA574" s="1"/>
      <c r="HYB574" s="1"/>
      <c r="HYC574" s="1"/>
      <c r="HYD574" s="1"/>
      <c r="HYE574" s="1"/>
      <c r="HYF574" s="1"/>
      <c r="HYG574" s="1"/>
      <c r="HYH574" s="1"/>
      <c r="HYI574" s="1"/>
      <c r="HYJ574" s="1"/>
      <c r="HYK574" s="1"/>
      <c r="HYL574" s="1"/>
      <c r="HYM574" s="1"/>
      <c r="HYN574" s="1"/>
      <c r="HYO574" s="1"/>
      <c r="HYP574" s="1"/>
      <c r="HYQ574" s="1"/>
      <c r="HYR574" s="1"/>
      <c r="HYS574" s="1"/>
      <c r="HYT574" s="1"/>
      <c r="HYU574" s="1"/>
      <c r="HYV574" s="1"/>
      <c r="HYW574" s="1"/>
      <c r="HYX574" s="1"/>
      <c r="HYY574" s="1"/>
      <c r="HYZ574" s="1"/>
      <c r="HZA574" s="1"/>
      <c r="HZB574" s="1"/>
      <c r="HZC574" s="1"/>
      <c r="HZD574" s="1"/>
      <c r="HZE574" s="1"/>
      <c r="HZF574" s="1"/>
      <c r="HZG574" s="1"/>
      <c r="HZH574" s="1"/>
      <c r="HZI574" s="1"/>
      <c r="HZJ574" s="1"/>
      <c r="HZK574" s="1"/>
      <c r="HZL574" s="1"/>
      <c r="HZM574" s="1"/>
      <c r="HZN574" s="1"/>
      <c r="HZO574" s="1"/>
      <c r="HZP574" s="1"/>
      <c r="HZQ574" s="1"/>
      <c r="HZR574" s="1"/>
      <c r="HZS574" s="1"/>
      <c r="HZT574" s="1"/>
      <c r="HZU574" s="1"/>
      <c r="HZV574" s="1"/>
      <c r="HZW574" s="1"/>
      <c r="HZX574" s="1"/>
      <c r="HZY574" s="1"/>
      <c r="HZZ574" s="1"/>
      <c r="IAA574" s="1"/>
      <c r="IAB574" s="1"/>
      <c r="IAC574" s="1"/>
      <c r="IAD574" s="1"/>
      <c r="IAE574" s="1"/>
      <c r="IAF574" s="1"/>
      <c r="IAG574" s="1"/>
      <c r="IAH574" s="1"/>
      <c r="IAI574" s="1"/>
      <c r="IAJ574" s="1"/>
      <c r="IAK574" s="1"/>
      <c r="IAL574" s="1"/>
      <c r="IAM574" s="1"/>
      <c r="IAN574" s="1"/>
      <c r="IAO574" s="1"/>
      <c r="IAP574" s="1"/>
      <c r="IAQ574" s="1"/>
      <c r="IAR574" s="1"/>
      <c r="IAS574" s="1"/>
      <c r="IAT574" s="1"/>
      <c r="IAU574" s="1"/>
      <c r="IAV574" s="1"/>
      <c r="IAW574" s="1"/>
      <c r="IAX574" s="1"/>
      <c r="IAY574" s="1"/>
      <c r="IAZ574" s="1"/>
      <c r="IBA574" s="1"/>
      <c r="IBB574" s="1"/>
      <c r="IBC574" s="1"/>
      <c r="IBD574" s="1"/>
      <c r="IBE574" s="1"/>
      <c r="IBF574" s="1"/>
      <c r="IBG574" s="1"/>
      <c r="IBH574" s="1"/>
      <c r="IBI574" s="1"/>
      <c r="IBJ574" s="1"/>
      <c r="IBK574" s="1"/>
      <c r="IBL574" s="1"/>
      <c r="IBM574" s="1"/>
      <c r="IBN574" s="1"/>
      <c r="IBO574" s="1"/>
      <c r="IBP574" s="1"/>
      <c r="IBQ574" s="1"/>
      <c r="IBR574" s="1"/>
      <c r="IBS574" s="1"/>
      <c r="IBT574" s="1"/>
      <c r="IBU574" s="1"/>
      <c r="IBV574" s="1"/>
      <c r="IBW574" s="1"/>
      <c r="IBX574" s="1"/>
      <c r="IBY574" s="1"/>
      <c r="IBZ574" s="1"/>
      <c r="ICA574" s="1"/>
      <c r="ICB574" s="1"/>
      <c r="ICC574" s="1"/>
      <c r="ICD574" s="1"/>
      <c r="ICE574" s="1"/>
      <c r="ICF574" s="1"/>
      <c r="ICG574" s="1"/>
      <c r="ICH574" s="1"/>
      <c r="ICI574" s="1"/>
      <c r="ICJ574" s="1"/>
      <c r="ICK574" s="1"/>
      <c r="ICL574" s="1"/>
      <c r="ICM574" s="1"/>
      <c r="ICN574" s="1"/>
      <c r="ICO574" s="1"/>
      <c r="ICP574" s="1"/>
      <c r="ICQ574" s="1"/>
      <c r="ICR574" s="1"/>
      <c r="ICS574" s="1"/>
      <c r="ICT574" s="1"/>
      <c r="ICU574" s="1"/>
      <c r="ICV574" s="1"/>
      <c r="ICW574" s="1"/>
      <c r="ICX574" s="1"/>
      <c r="ICY574" s="1"/>
      <c r="ICZ574" s="1"/>
      <c r="IDA574" s="1"/>
      <c r="IDB574" s="1"/>
      <c r="IDC574" s="1"/>
      <c r="IDD574" s="1"/>
      <c r="IDE574" s="1"/>
      <c r="IDF574" s="1"/>
      <c r="IDG574" s="1"/>
      <c r="IDH574" s="1"/>
      <c r="IDI574" s="1"/>
      <c r="IDJ574" s="1"/>
      <c r="IDK574" s="1"/>
      <c r="IDL574" s="1"/>
      <c r="IDM574" s="1"/>
      <c r="IDN574" s="1"/>
      <c r="IDO574" s="1"/>
      <c r="IDP574" s="1"/>
      <c r="IDQ574" s="1"/>
      <c r="IDR574" s="1"/>
      <c r="IDS574" s="1"/>
      <c r="IDT574" s="1"/>
      <c r="IDU574" s="1"/>
      <c r="IDV574" s="1"/>
      <c r="IDW574" s="1"/>
      <c r="IDX574" s="1"/>
      <c r="IDY574" s="1"/>
      <c r="IDZ574" s="1"/>
      <c r="IEA574" s="1"/>
      <c r="IEB574" s="1"/>
      <c r="IEC574" s="1"/>
      <c r="IED574" s="1"/>
      <c r="IEE574" s="1"/>
      <c r="IEF574" s="1"/>
      <c r="IEG574" s="1"/>
      <c r="IEH574" s="1"/>
      <c r="IEI574" s="1"/>
      <c r="IEJ574" s="1"/>
      <c r="IEK574" s="1"/>
      <c r="IEL574" s="1"/>
      <c r="IEM574" s="1"/>
      <c r="IEN574" s="1"/>
      <c r="IEO574" s="1"/>
      <c r="IEP574" s="1"/>
      <c r="IEQ574" s="1"/>
      <c r="IER574" s="1"/>
      <c r="IES574" s="1"/>
      <c r="IET574" s="1"/>
      <c r="IEU574" s="1"/>
      <c r="IEV574" s="1"/>
      <c r="IEW574" s="1"/>
      <c r="IEX574" s="1"/>
      <c r="IEY574" s="1"/>
      <c r="IEZ574" s="1"/>
      <c r="IFA574" s="1"/>
      <c r="IFB574" s="1"/>
      <c r="IFC574" s="1"/>
      <c r="IFD574" s="1"/>
      <c r="IFE574" s="1"/>
      <c r="IFF574" s="1"/>
      <c r="IFG574" s="1"/>
      <c r="IFH574" s="1"/>
      <c r="IFI574" s="1"/>
      <c r="IFJ574" s="1"/>
      <c r="IFK574" s="1"/>
      <c r="IFL574" s="1"/>
      <c r="IFM574" s="1"/>
      <c r="IFN574" s="1"/>
      <c r="IFO574" s="1"/>
      <c r="IFP574" s="1"/>
      <c r="IFQ574" s="1"/>
      <c r="IFR574" s="1"/>
      <c r="IFS574" s="1"/>
      <c r="IFT574" s="1"/>
      <c r="IFU574" s="1"/>
      <c r="IFV574" s="1"/>
      <c r="IFW574" s="1"/>
      <c r="IFX574" s="1"/>
      <c r="IFY574" s="1"/>
      <c r="IFZ574" s="1"/>
      <c r="IGA574" s="1"/>
      <c r="IGB574" s="1"/>
      <c r="IGC574" s="1"/>
      <c r="IGD574" s="1"/>
      <c r="IGE574" s="1"/>
      <c r="IGF574" s="1"/>
      <c r="IGG574" s="1"/>
      <c r="IGH574" s="1"/>
      <c r="IGI574" s="1"/>
      <c r="IGJ574" s="1"/>
      <c r="IGK574" s="1"/>
      <c r="IGL574" s="1"/>
      <c r="IGM574" s="1"/>
      <c r="IGN574" s="1"/>
      <c r="IGO574" s="1"/>
      <c r="IGP574" s="1"/>
      <c r="IGQ574" s="1"/>
      <c r="IGR574" s="1"/>
      <c r="IGS574" s="1"/>
      <c r="IGT574" s="1"/>
      <c r="IGU574" s="1"/>
      <c r="IGV574" s="1"/>
      <c r="IGW574" s="1"/>
      <c r="IGX574" s="1"/>
      <c r="IGY574" s="1"/>
      <c r="IGZ574" s="1"/>
      <c r="IHA574" s="1"/>
      <c r="IHB574" s="1"/>
      <c r="IHC574" s="1"/>
      <c r="IHD574" s="1"/>
      <c r="IHE574" s="1"/>
      <c r="IHF574" s="1"/>
      <c r="IHG574" s="1"/>
      <c r="IHH574" s="1"/>
      <c r="IHI574" s="1"/>
      <c r="IHJ574" s="1"/>
      <c r="IHK574" s="1"/>
      <c r="IHL574" s="1"/>
      <c r="IHM574" s="1"/>
      <c r="IHN574" s="1"/>
      <c r="IHO574" s="1"/>
      <c r="IHP574" s="1"/>
      <c r="IHQ574" s="1"/>
      <c r="IHR574" s="1"/>
      <c r="IHS574" s="1"/>
      <c r="IHT574" s="1"/>
      <c r="IHU574" s="1"/>
      <c r="IHV574" s="1"/>
      <c r="IHW574" s="1"/>
      <c r="IHX574" s="1"/>
      <c r="IHY574" s="1"/>
      <c r="IHZ574" s="1"/>
      <c r="IIA574" s="1"/>
      <c r="IIB574" s="1"/>
      <c r="IIC574" s="1"/>
      <c r="IID574" s="1"/>
      <c r="IIE574" s="1"/>
      <c r="IIF574" s="1"/>
      <c r="IIG574" s="1"/>
      <c r="IIH574" s="1"/>
      <c r="III574" s="1"/>
      <c r="IIJ574" s="1"/>
      <c r="IIK574" s="1"/>
      <c r="IIL574" s="1"/>
      <c r="IIM574" s="1"/>
      <c r="IIN574" s="1"/>
      <c r="IIO574" s="1"/>
      <c r="IIP574" s="1"/>
      <c r="IIQ574" s="1"/>
      <c r="IIR574" s="1"/>
      <c r="IIS574" s="1"/>
      <c r="IIT574" s="1"/>
      <c r="IIU574" s="1"/>
      <c r="IIV574" s="1"/>
      <c r="IIW574" s="1"/>
      <c r="IIX574" s="1"/>
      <c r="IIY574" s="1"/>
      <c r="IIZ574" s="1"/>
      <c r="IJA574" s="1"/>
      <c r="IJB574" s="1"/>
      <c r="IJC574" s="1"/>
      <c r="IJD574" s="1"/>
      <c r="IJE574" s="1"/>
      <c r="IJF574" s="1"/>
      <c r="IJG574" s="1"/>
      <c r="IJH574" s="1"/>
      <c r="IJI574" s="1"/>
      <c r="IJJ574" s="1"/>
      <c r="IJK574" s="1"/>
      <c r="IJL574" s="1"/>
      <c r="IJM574" s="1"/>
      <c r="IJN574" s="1"/>
      <c r="IJO574" s="1"/>
      <c r="IJP574" s="1"/>
      <c r="IJQ574" s="1"/>
      <c r="IJR574" s="1"/>
      <c r="IJS574" s="1"/>
      <c r="IJT574" s="1"/>
      <c r="IJU574" s="1"/>
      <c r="IJV574" s="1"/>
      <c r="IJW574" s="1"/>
      <c r="IJX574" s="1"/>
      <c r="IJY574" s="1"/>
      <c r="IJZ574" s="1"/>
      <c r="IKA574" s="1"/>
      <c r="IKB574" s="1"/>
      <c r="IKC574" s="1"/>
      <c r="IKD574" s="1"/>
      <c r="IKE574" s="1"/>
      <c r="IKF574" s="1"/>
      <c r="IKG574" s="1"/>
      <c r="IKH574" s="1"/>
      <c r="IKI574" s="1"/>
      <c r="IKJ574" s="1"/>
      <c r="IKK574" s="1"/>
      <c r="IKL574" s="1"/>
      <c r="IKM574" s="1"/>
      <c r="IKN574" s="1"/>
      <c r="IKO574" s="1"/>
      <c r="IKP574" s="1"/>
      <c r="IKQ574" s="1"/>
      <c r="IKR574" s="1"/>
      <c r="IKS574" s="1"/>
      <c r="IKT574" s="1"/>
      <c r="IKU574" s="1"/>
      <c r="IKV574" s="1"/>
      <c r="IKW574" s="1"/>
      <c r="IKX574" s="1"/>
      <c r="IKY574" s="1"/>
      <c r="IKZ574" s="1"/>
      <c r="ILA574" s="1"/>
      <c r="ILB574" s="1"/>
      <c r="ILC574" s="1"/>
      <c r="ILD574" s="1"/>
      <c r="ILE574" s="1"/>
      <c r="ILF574" s="1"/>
      <c r="ILG574" s="1"/>
      <c r="ILH574" s="1"/>
      <c r="ILI574" s="1"/>
      <c r="ILJ574" s="1"/>
      <c r="ILK574" s="1"/>
      <c r="ILL574" s="1"/>
      <c r="ILM574" s="1"/>
      <c r="ILN574" s="1"/>
      <c r="ILO574" s="1"/>
      <c r="ILP574" s="1"/>
      <c r="ILQ574" s="1"/>
      <c r="ILR574" s="1"/>
      <c r="ILS574" s="1"/>
      <c r="ILT574" s="1"/>
      <c r="ILU574" s="1"/>
      <c r="ILV574" s="1"/>
      <c r="ILW574" s="1"/>
      <c r="ILX574" s="1"/>
      <c r="ILY574" s="1"/>
      <c r="ILZ574" s="1"/>
      <c r="IMA574" s="1"/>
      <c r="IMB574" s="1"/>
      <c r="IMC574" s="1"/>
      <c r="IMD574" s="1"/>
      <c r="IME574" s="1"/>
      <c r="IMF574" s="1"/>
      <c r="IMG574" s="1"/>
      <c r="IMH574" s="1"/>
      <c r="IMI574" s="1"/>
      <c r="IMJ574" s="1"/>
      <c r="IMK574" s="1"/>
      <c r="IML574" s="1"/>
      <c r="IMM574" s="1"/>
      <c r="IMN574" s="1"/>
      <c r="IMO574" s="1"/>
      <c r="IMP574" s="1"/>
      <c r="IMQ574" s="1"/>
      <c r="IMR574" s="1"/>
      <c r="IMS574" s="1"/>
      <c r="IMT574" s="1"/>
      <c r="IMU574" s="1"/>
      <c r="IMV574" s="1"/>
      <c r="IMW574" s="1"/>
      <c r="IMX574" s="1"/>
      <c r="IMY574" s="1"/>
      <c r="IMZ574" s="1"/>
      <c r="INA574" s="1"/>
      <c r="INB574" s="1"/>
      <c r="INC574" s="1"/>
      <c r="IND574" s="1"/>
      <c r="INE574" s="1"/>
      <c r="INF574" s="1"/>
      <c r="ING574" s="1"/>
      <c r="INH574" s="1"/>
      <c r="INI574" s="1"/>
      <c r="INJ574" s="1"/>
      <c r="INK574" s="1"/>
      <c r="INL574" s="1"/>
      <c r="INM574" s="1"/>
      <c r="INN574" s="1"/>
      <c r="INO574" s="1"/>
      <c r="INP574" s="1"/>
      <c r="INQ574" s="1"/>
      <c r="INR574" s="1"/>
      <c r="INS574" s="1"/>
      <c r="INT574" s="1"/>
      <c r="INU574" s="1"/>
      <c r="INV574" s="1"/>
      <c r="INW574" s="1"/>
      <c r="INX574" s="1"/>
      <c r="INY574" s="1"/>
      <c r="INZ574" s="1"/>
      <c r="IOA574" s="1"/>
      <c r="IOB574" s="1"/>
      <c r="IOC574" s="1"/>
      <c r="IOD574" s="1"/>
      <c r="IOE574" s="1"/>
      <c r="IOF574" s="1"/>
      <c r="IOG574" s="1"/>
      <c r="IOH574" s="1"/>
      <c r="IOI574" s="1"/>
      <c r="IOJ574" s="1"/>
      <c r="IOK574" s="1"/>
      <c r="IOL574" s="1"/>
      <c r="IOM574" s="1"/>
      <c r="ION574" s="1"/>
      <c r="IOO574" s="1"/>
      <c r="IOP574" s="1"/>
      <c r="IOQ574" s="1"/>
      <c r="IOR574" s="1"/>
      <c r="IOS574" s="1"/>
      <c r="IOT574" s="1"/>
      <c r="IOU574" s="1"/>
      <c r="IOV574" s="1"/>
      <c r="IOW574" s="1"/>
      <c r="IOX574" s="1"/>
      <c r="IOY574" s="1"/>
      <c r="IOZ574" s="1"/>
      <c r="IPA574" s="1"/>
      <c r="IPB574" s="1"/>
      <c r="IPC574" s="1"/>
      <c r="IPD574" s="1"/>
      <c r="IPE574" s="1"/>
      <c r="IPF574" s="1"/>
      <c r="IPG574" s="1"/>
      <c r="IPH574" s="1"/>
      <c r="IPI574" s="1"/>
      <c r="IPJ574" s="1"/>
      <c r="IPK574" s="1"/>
      <c r="IPL574" s="1"/>
      <c r="IPM574" s="1"/>
      <c r="IPN574" s="1"/>
      <c r="IPO574" s="1"/>
      <c r="IPP574" s="1"/>
      <c r="IPQ574" s="1"/>
      <c r="IPR574" s="1"/>
      <c r="IPS574" s="1"/>
      <c r="IPT574" s="1"/>
      <c r="IPU574" s="1"/>
      <c r="IPV574" s="1"/>
      <c r="IPW574" s="1"/>
      <c r="IPX574" s="1"/>
      <c r="IPY574" s="1"/>
      <c r="IPZ574" s="1"/>
      <c r="IQA574" s="1"/>
      <c r="IQB574" s="1"/>
      <c r="IQC574" s="1"/>
      <c r="IQD574" s="1"/>
      <c r="IQE574" s="1"/>
      <c r="IQF574" s="1"/>
      <c r="IQG574" s="1"/>
      <c r="IQH574" s="1"/>
      <c r="IQI574" s="1"/>
      <c r="IQJ574" s="1"/>
      <c r="IQK574" s="1"/>
      <c r="IQL574" s="1"/>
      <c r="IQM574" s="1"/>
      <c r="IQN574" s="1"/>
      <c r="IQO574" s="1"/>
      <c r="IQP574" s="1"/>
      <c r="IQQ574" s="1"/>
      <c r="IQR574" s="1"/>
      <c r="IQS574" s="1"/>
      <c r="IQT574" s="1"/>
      <c r="IQU574" s="1"/>
      <c r="IQV574" s="1"/>
      <c r="IQW574" s="1"/>
      <c r="IQX574" s="1"/>
      <c r="IQY574" s="1"/>
      <c r="IQZ574" s="1"/>
      <c r="IRA574" s="1"/>
      <c r="IRB574" s="1"/>
      <c r="IRC574" s="1"/>
      <c r="IRD574" s="1"/>
      <c r="IRE574" s="1"/>
      <c r="IRF574" s="1"/>
      <c r="IRG574" s="1"/>
      <c r="IRH574" s="1"/>
      <c r="IRI574" s="1"/>
      <c r="IRJ574" s="1"/>
      <c r="IRK574" s="1"/>
      <c r="IRL574" s="1"/>
      <c r="IRM574" s="1"/>
      <c r="IRN574" s="1"/>
      <c r="IRO574" s="1"/>
      <c r="IRP574" s="1"/>
      <c r="IRQ574" s="1"/>
      <c r="IRR574" s="1"/>
      <c r="IRS574" s="1"/>
      <c r="IRT574" s="1"/>
      <c r="IRU574" s="1"/>
      <c r="IRV574" s="1"/>
      <c r="IRW574" s="1"/>
      <c r="IRX574" s="1"/>
      <c r="IRY574" s="1"/>
      <c r="IRZ574" s="1"/>
      <c r="ISA574" s="1"/>
      <c r="ISB574" s="1"/>
      <c r="ISC574" s="1"/>
      <c r="ISD574" s="1"/>
      <c r="ISE574" s="1"/>
      <c r="ISF574" s="1"/>
      <c r="ISG574" s="1"/>
      <c r="ISH574" s="1"/>
      <c r="ISI574" s="1"/>
      <c r="ISJ574" s="1"/>
      <c r="ISK574" s="1"/>
      <c r="ISL574" s="1"/>
      <c r="ISM574" s="1"/>
      <c r="ISN574" s="1"/>
      <c r="ISO574" s="1"/>
      <c r="ISP574" s="1"/>
      <c r="ISQ574" s="1"/>
      <c r="ISR574" s="1"/>
      <c r="ISS574" s="1"/>
      <c r="IST574" s="1"/>
      <c r="ISU574" s="1"/>
      <c r="ISV574" s="1"/>
      <c r="ISW574" s="1"/>
      <c r="ISX574" s="1"/>
      <c r="ISY574" s="1"/>
      <c r="ISZ574" s="1"/>
      <c r="ITA574" s="1"/>
      <c r="ITB574" s="1"/>
      <c r="ITC574" s="1"/>
      <c r="ITD574" s="1"/>
      <c r="ITE574" s="1"/>
      <c r="ITF574" s="1"/>
      <c r="ITG574" s="1"/>
      <c r="ITH574" s="1"/>
      <c r="ITI574" s="1"/>
      <c r="ITJ574" s="1"/>
      <c r="ITK574" s="1"/>
      <c r="ITL574" s="1"/>
      <c r="ITM574" s="1"/>
      <c r="ITN574" s="1"/>
      <c r="ITO574" s="1"/>
      <c r="ITP574" s="1"/>
      <c r="ITQ574" s="1"/>
      <c r="ITR574" s="1"/>
      <c r="ITS574" s="1"/>
      <c r="ITT574" s="1"/>
      <c r="ITU574" s="1"/>
      <c r="ITV574" s="1"/>
      <c r="ITW574" s="1"/>
      <c r="ITX574" s="1"/>
      <c r="ITY574" s="1"/>
      <c r="ITZ574" s="1"/>
      <c r="IUA574" s="1"/>
      <c r="IUB574" s="1"/>
      <c r="IUC574" s="1"/>
      <c r="IUD574" s="1"/>
      <c r="IUE574" s="1"/>
      <c r="IUF574" s="1"/>
      <c r="IUG574" s="1"/>
      <c r="IUH574" s="1"/>
      <c r="IUI574" s="1"/>
      <c r="IUJ574" s="1"/>
      <c r="IUK574" s="1"/>
      <c r="IUL574" s="1"/>
      <c r="IUM574" s="1"/>
      <c r="IUN574" s="1"/>
      <c r="IUO574" s="1"/>
      <c r="IUP574" s="1"/>
      <c r="IUQ574" s="1"/>
      <c r="IUR574" s="1"/>
      <c r="IUS574" s="1"/>
      <c r="IUT574" s="1"/>
      <c r="IUU574" s="1"/>
      <c r="IUV574" s="1"/>
      <c r="IUW574" s="1"/>
      <c r="IUX574" s="1"/>
      <c r="IUY574" s="1"/>
      <c r="IUZ574" s="1"/>
      <c r="IVA574" s="1"/>
      <c r="IVB574" s="1"/>
      <c r="IVC574" s="1"/>
      <c r="IVD574" s="1"/>
      <c r="IVE574" s="1"/>
      <c r="IVF574" s="1"/>
      <c r="IVG574" s="1"/>
      <c r="IVH574" s="1"/>
      <c r="IVI574" s="1"/>
      <c r="IVJ574" s="1"/>
      <c r="IVK574" s="1"/>
      <c r="IVL574" s="1"/>
      <c r="IVM574" s="1"/>
      <c r="IVN574" s="1"/>
      <c r="IVO574" s="1"/>
      <c r="IVP574" s="1"/>
      <c r="IVQ574" s="1"/>
      <c r="IVR574" s="1"/>
      <c r="IVS574" s="1"/>
      <c r="IVT574" s="1"/>
      <c r="IVU574" s="1"/>
      <c r="IVV574" s="1"/>
      <c r="IVW574" s="1"/>
      <c r="IVX574" s="1"/>
      <c r="IVY574" s="1"/>
      <c r="IVZ574" s="1"/>
      <c r="IWA574" s="1"/>
      <c r="IWB574" s="1"/>
      <c r="IWC574" s="1"/>
      <c r="IWD574" s="1"/>
      <c r="IWE574" s="1"/>
      <c r="IWF574" s="1"/>
      <c r="IWG574" s="1"/>
      <c r="IWH574" s="1"/>
      <c r="IWI574" s="1"/>
      <c r="IWJ574" s="1"/>
      <c r="IWK574" s="1"/>
      <c r="IWL574" s="1"/>
      <c r="IWM574" s="1"/>
      <c r="IWN574" s="1"/>
      <c r="IWO574" s="1"/>
      <c r="IWP574" s="1"/>
      <c r="IWQ574" s="1"/>
      <c r="IWR574" s="1"/>
      <c r="IWS574" s="1"/>
      <c r="IWT574" s="1"/>
      <c r="IWU574" s="1"/>
      <c r="IWV574" s="1"/>
      <c r="IWW574" s="1"/>
      <c r="IWX574" s="1"/>
      <c r="IWY574" s="1"/>
      <c r="IWZ574" s="1"/>
      <c r="IXA574" s="1"/>
      <c r="IXB574" s="1"/>
      <c r="IXC574" s="1"/>
      <c r="IXD574" s="1"/>
      <c r="IXE574" s="1"/>
      <c r="IXF574" s="1"/>
      <c r="IXG574" s="1"/>
      <c r="IXH574" s="1"/>
      <c r="IXI574" s="1"/>
      <c r="IXJ574" s="1"/>
      <c r="IXK574" s="1"/>
      <c r="IXL574" s="1"/>
      <c r="IXM574" s="1"/>
      <c r="IXN574" s="1"/>
      <c r="IXO574" s="1"/>
      <c r="IXP574" s="1"/>
      <c r="IXQ574" s="1"/>
      <c r="IXR574" s="1"/>
      <c r="IXS574" s="1"/>
      <c r="IXT574" s="1"/>
      <c r="IXU574" s="1"/>
      <c r="IXV574" s="1"/>
      <c r="IXW574" s="1"/>
      <c r="IXX574" s="1"/>
      <c r="IXY574" s="1"/>
      <c r="IXZ574" s="1"/>
      <c r="IYA574" s="1"/>
      <c r="IYB574" s="1"/>
      <c r="IYC574" s="1"/>
      <c r="IYD574" s="1"/>
      <c r="IYE574" s="1"/>
      <c r="IYF574" s="1"/>
      <c r="IYG574" s="1"/>
      <c r="IYH574" s="1"/>
      <c r="IYI574" s="1"/>
      <c r="IYJ574" s="1"/>
      <c r="IYK574" s="1"/>
      <c r="IYL574" s="1"/>
      <c r="IYM574" s="1"/>
      <c r="IYN574" s="1"/>
      <c r="IYO574" s="1"/>
      <c r="IYP574" s="1"/>
      <c r="IYQ574" s="1"/>
      <c r="IYR574" s="1"/>
      <c r="IYS574" s="1"/>
      <c r="IYT574" s="1"/>
      <c r="IYU574" s="1"/>
      <c r="IYV574" s="1"/>
      <c r="IYW574" s="1"/>
      <c r="IYX574" s="1"/>
      <c r="IYY574" s="1"/>
      <c r="IYZ574" s="1"/>
      <c r="IZA574" s="1"/>
      <c r="IZB574" s="1"/>
      <c r="IZC574" s="1"/>
      <c r="IZD574" s="1"/>
      <c r="IZE574" s="1"/>
      <c r="IZF574" s="1"/>
      <c r="IZG574" s="1"/>
      <c r="IZH574" s="1"/>
      <c r="IZI574" s="1"/>
      <c r="IZJ574" s="1"/>
      <c r="IZK574" s="1"/>
      <c r="IZL574" s="1"/>
      <c r="IZM574" s="1"/>
      <c r="IZN574" s="1"/>
      <c r="IZO574" s="1"/>
      <c r="IZP574" s="1"/>
      <c r="IZQ574" s="1"/>
      <c r="IZR574" s="1"/>
      <c r="IZS574" s="1"/>
      <c r="IZT574" s="1"/>
      <c r="IZU574" s="1"/>
      <c r="IZV574" s="1"/>
      <c r="IZW574" s="1"/>
      <c r="IZX574" s="1"/>
      <c r="IZY574" s="1"/>
      <c r="IZZ574" s="1"/>
      <c r="JAA574" s="1"/>
      <c r="JAB574" s="1"/>
      <c r="JAC574" s="1"/>
      <c r="JAD574" s="1"/>
      <c r="JAE574" s="1"/>
      <c r="JAF574" s="1"/>
      <c r="JAG574" s="1"/>
      <c r="JAH574" s="1"/>
      <c r="JAI574" s="1"/>
      <c r="JAJ574" s="1"/>
      <c r="JAK574" s="1"/>
      <c r="JAL574" s="1"/>
      <c r="JAM574" s="1"/>
      <c r="JAN574" s="1"/>
      <c r="JAO574" s="1"/>
      <c r="JAP574" s="1"/>
      <c r="JAQ574" s="1"/>
      <c r="JAR574" s="1"/>
      <c r="JAS574" s="1"/>
      <c r="JAT574" s="1"/>
      <c r="JAU574" s="1"/>
      <c r="JAV574" s="1"/>
      <c r="JAW574" s="1"/>
      <c r="JAX574" s="1"/>
      <c r="JAY574" s="1"/>
      <c r="JAZ574" s="1"/>
      <c r="JBA574" s="1"/>
      <c r="JBB574" s="1"/>
      <c r="JBC574" s="1"/>
      <c r="JBD574" s="1"/>
      <c r="JBE574" s="1"/>
      <c r="JBF574" s="1"/>
      <c r="JBG574" s="1"/>
      <c r="JBH574" s="1"/>
      <c r="JBI574" s="1"/>
      <c r="JBJ574" s="1"/>
      <c r="JBK574" s="1"/>
      <c r="JBL574" s="1"/>
      <c r="JBM574" s="1"/>
      <c r="JBN574" s="1"/>
      <c r="JBO574" s="1"/>
      <c r="JBP574" s="1"/>
      <c r="JBQ574" s="1"/>
      <c r="JBR574" s="1"/>
      <c r="JBS574" s="1"/>
      <c r="JBT574" s="1"/>
      <c r="JBU574" s="1"/>
      <c r="JBV574" s="1"/>
      <c r="JBW574" s="1"/>
      <c r="JBX574" s="1"/>
      <c r="JBY574" s="1"/>
      <c r="JBZ574" s="1"/>
      <c r="JCA574" s="1"/>
      <c r="JCB574" s="1"/>
      <c r="JCC574" s="1"/>
      <c r="JCD574" s="1"/>
      <c r="JCE574" s="1"/>
      <c r="JCF574" s="1"/>
      <c r="JCG574" s="1"/>
      <c r="JCH574" s="1"/>
      <c r="JCI574" s="1"/>
      <c r="JCJ574" s="1"/>
      <c r="JCK574" s="1"/>
      <c r="JCL574" s="1"/>
      <c r="JCM574" s="1"/>
      <c r="JCN574" s="1"/>
      <c r="JCO574" s="1"/>
      <c r="JCP574" s="1"/>
      <c r="JCQ574" s="1"/>
      <c r="JCR574" s="1"/>
      <c r="JCS574" s="1"/>
      <c r="JCT574" s="1"/>
      <c r="JCU574" s="1"/>
      <c r="JCV574" s="1"/>
      <c r="JCW574" s="1"/>
      <c r="JCX574" s="1"/>
      <c r="JCY574" s="1"/>
      <c r="JCZ574" s="1"/>
      <c r="JDA574" s="1"/>
      <c r="JDB574" s="1"/>
      <c r="JDC574" s="1"/>
      <c r="JDD574" s="1"/>
      <c r="JDE574" s="1"/>
      <c r="JDF574" s="1"/>
      <c r="JDG574" s="1"/>
      <c r="JDH574" s="1"/>
      <c r="JDI574" s="1"/>
      <c r="JDJ574" s="1"/>
      <c r="JDK574" s="1"/>
      <c r="JDL574" s="1"/>
      <c r="JDM574" s="1"/>
      <c r="JDN574" s="1"/>
      <c r="JDO574" s="1"/>
      <c r="JDP574" s="1"/>
      <c r="JDQ574" s="1"/>
      <c r="JDR574" s="1"/>
      <c r="JDS574" s="1"/>
      <c r="JDT574" s="1"/>
      <c r="JDU574" s="1"/>
      <c r="JDV574" s="1"/>
      <c r="JDW574" s="1"/>
      <c r="JDX574" s="1"/>
      <c r="JDY574" s="1"/>
      <c r="JDZ574" s="1"/>
      <c r="JEA574" s="1"/>
      <c r="JEB574" s="1"/>
      <c r="JEC574" s="1"/>
      <c r="JED574" s="1"/>
      <c r="JEE574" s="1"/>
      <c r="JEF574" s="1"/>
      <c r="JEG574" s="1"/>
      <c r="JEH574" s="1"/>
      <c r="JEI574" s="1"/>
      <c r="JEJ574" s="1"/>
      <c r="JEK574" s="1"/>
      <c r="JEL574" s="1"/>
      <c r="JEM574" s="1"/>
      <c r="JEN574" s="1"/>
      <c r="JEO574" s="1"/>
      <c r="JEP574" s="1"/>
      <c r="JEQ574" s="1"/>
      <c r="JER574" s="1"/>
      <c r="JES574" s="1"/>
      <c r="JET574" s="1"/>
      <c r="JEU574" s="1"/>
      <c r="JEV574" s="1"/>
      <c r="JEW574" s="1"/>
      <c r="JEX574" s="1"/>
      <c r="JEY574" s="1"/>
      <c r="JEZ574" s="1"/>
      <c r="JFA574" s="1"/>
      <c r="JFB574" s="1"/>
      <c r="JFC574" s="1"/>
      <c r="JFD574" s="1"/>
      <c r="JFE574" s="1"/>
      <c r="JFF574" s="1"/>
      <c r="JFG574" s="1"/>
      <c r="JFH574" s="1"/>
      <c r="JFI574" s="1"/>
      <c r="JFJ574" s="1"/>
      <c r="JFK574" s="1"/>
      <c r="JFL574" s="1"/>
      <c r="JFM574" s="1"/>
      <c r="JFN574" s="1"/>
      <c r="JFO574" s="1"/>
      <c r="JFP574" s="1"/>
      <c r="JFQ574" s="1"/>
      <c r="JFR574" s="1"/>
      <c r="JFS574" s="1"/>
      <c r="JFT574" s="1"/>
      <c r="JFU574" s="1"/>
      <c r="JFV574" s="1"/>
      <c r="JFW574" s="1"/>
      <c r="JFX574" s="1"/>
      <c r="JFY574" s="1"/>
      <c r="JFZ574" s="1"/>
      <c r="JGA574" s="1"/>
      <c r="JGB574" s="1"/>
      <c r="JGC574" s="1"/>
      <c r="JGD574" s="1"/>
      <c r="JGE574" s="1"/>
      <c r="JGF574" s="1"/>
      <c r="JGG574" s="1"/>
      <c r="JGH574" s="1"/>
      <c r="JGI574" s="1"/>
      <c r="JGJ574" s="1"/>
      <c r="JGK574" s="1"/>
      <c r="JGL574" s="1"/>
      <c r="JGM574" s="1"/>
      <c r="JGN574" s="1"/>
      <c r="JGO574" s="1"/>
      <c r="JGP574" s="1"/>
      <c r="JGQ574" s="1"/>
      <c r="JGR574" s="1"/>
      <c r="JGS574" s="1"/>
      <c r="JGT574" s="1"/>
      <c r="JGU574" s="1"/>
      <c r="JGV574" s="1"/>
      <c r="JGW574" s="1"/>
      <c r="JGX574" s="1"/>
      <c r="JGY574" s="1"/>
      <c r="JGZ574" s="1"/>
      <c r="JHA574" s="1"/>
      <c r="JHB574" s="1"/>
      <c r="JHC574" s="1"/>
      <c r="JHD574" s="1"/>
      <c r="JHE574" s="1"/>
      <c r="JHF574" s="1"/>
      <c r="JHG574" s="1"/>
      <c r="JHH574" s="1"/>
      <c r="JHI574" s="1"/>
      <c r="JHJ574" s="1"/>
      <c r="JHK574" s="1"/>
      <c r="JHL574" s="1"/>
      <c r="JHM574" s="1"/>
      <c r="JHN574" s="1"/>
      <c r="JHO574" s="1"/>
      <c r="JHP574" s="1"/>
      <c r="JHQ574" s="1"/>
      <c r="JHR574" s="1"/>
      <c r="JHS574" s="1"/>
      <c r="JHT574" s="1"/>
      <c r="JHU574" s="1"/>
      <c r="JHV574" s="1"/>
      <c r="JHW574" s="1"/>
      <c r="JHX574" s="1"/>
      <c r="JHY574" s="1"/>
      <c r="JHZ574" s="1"/>
      <c r="JIA574" s="1"/>
      <c r="JIB574" s="1"/>
      <c r="JIC574" s="1"/>
      <c r="JID574" s="1"/>
      <c r="JIE574" s="1"/>
      <c r="JIF574" s="1"/>
      <c r="JIG574" s="1"/>
      <c r="JIH574" s="1"/>
      <c r="JII574" s="1"/>
      <c r="JIJ574" s="1"/>
      <c r="JIK574" s="1"/>
      <c r="JIL574" s="1"/>
      <c r="JIM574" s="1"/>
      <c r="JIN574" s="1"/>
      <c r="JIO574" s="1"/>
      <c r="JIP574" s="1"/>
      <c r="JIQ574" s="1"/>
      <c r="JIR574" s="1"/>
      <c r="JIS574" s="1"/>
      <c r="JIT574" s="1"/>
      <c r="JIU574" s="1"/>
      <c r="JIV574" s="1"/>
      <c r="JIW574" s="1"/>
      <c r="JIX574" s="1"/>
      <c r="JIY574" s="1"/>
      <c r="JIZ574" s="1"/>
      <c r="JJA574" s="1"/>
      <c r="JJB574" s="1"/>
      <c r="JJC574" s="1"/>
      <c r="JJD574" s="1"/>
      <c r="JJE574" s="1"/>
      <c r="JJF574" s="1"/>
      <c r="JJG574" s="1"/>
      <c r="JJH574" s="1"/>
      <c r="JJI574" s="1"/>
      <c r="JJJ574" s="1"/>
      <c r="JJK574" s="1"/>
      <c r="JJL574" s="1"/>
      <c r="JJM574" s="1"/>
      <c r="JJN574" s="1"/>
      <c r="JJO574" s="1"/>
      <c r="JJP574" s="1"/>
      <c r="JJQ574" s="1"/>
      <c r="JJR574" s="1"/>
      <c r="JJS574" s="1"/>
      <c r="JJT574" s="1"/>
      <c r="JJU574" s="1"/>
      <c r="JJV574" s="1"/>
      <c r="JJW574" s="1"/>
      <c r="JJX574" s="1"/>
      <c r="JJY574" s="1"/>
      <c r="JJZ574" s="1"/>
      <c r="JKA574" s="1"/>
      <c r="JKB574" s="1"/>
      <c r="JKC574" s="1"/>
      <c r="JKD574" s="1"/>
      <c r="JKE574" s="1"/>
      <c r="JKF574" s="1"/>
      <c r="JKG574" s="1"/>
      <c r="JKH574" s="1"/>
      <c r="JKI574" s="1"/>
      <c r="JKJ574" s="1"/>
      <c r="JKK574" s="1"/>
      <c r="JKL574" s="1"/>
      <c r="JKM574" s="1"/>
      <c r="JKN574" s="1"/>
      <c r="JKO574" s="1"/>
      <c r="JKP574" s="1"/>
      <c r="JKQ574" s="1"/>
      <c r="JKR574" s="1"/>
      <c r="JKS574" s="1"/>
      <c r="JKT574" s="1"/>
      <c r="JKU574" s="1"/>
      <c r="JKV574" s="1"/>
      <c r="JKW574" s="1"/>
      <c r="JKX574" s="1"/>
      <c r="JKY574" s="1"/>
      <c r="JKZ574" s="1"/>
      <c r="JLA574" s="1"/>
      <c r="JLB574" s="1"/>
      <c r="JLC574" s="1"/>
      <c r="JLD574" s="1"/>
      <c r="JLE574" s="1"/>
      <c r="JLF574" s="1"/>
      <c r="JLG574" s="1"/>
      <c r="JLH574" s="1"/>
      <c r="JLI574" s="1"/>
      <c r="JLJ574" s="1"/>
      <c r="JLK574" s="1"/>
      <c r="JLL574" s="1"/>
      <c r="JLM574" s="1"/>
      <c r="JLN574" s="1"/>
      <c r="JLO574" s="1"/>
      <c r="JLP574" s="1"/>
      <c r="JLQ574" s="1"/>
      <c r="JLR574" s="1"/>
      <c r="JLS574" s="1"/>
      <c r="JLT574" s="1"/>
      <c r="JLU574" s="1"/>
      <c r="JLV574" s="1"/>
      <c r="JLW574" s="1"/>
      <c r="JLX574" s="1"/>
      <c r="JLY574" s="1"/>
      <c r="JLZ574" s="1"/>
      <c r="JMA574" s="1"/>
      <c r="JMB574" s="1"/>
      <c r="JMC574" s="1"/>
      <c r="JMD574" s="1"/>
      <c r="JME574" s="1"/>
      <c r="JMF574" s="1"/>
      <c r="JMG574" s="1"/>
      <c r="JMH574" s="1"/>
      <c r="JMI574" s="1"/>
      <c r="JMJ574" s="1"/>
      <c r="JMK574" s="1"/>
      <c r="JML574" s="1"/>
      <c r="JMM574" s="1"/>
      <c r="JMN574" s="1"/>
      <c r="JMO574" s="1"/>
      <c r="JMP574" s="1"/>
      <c r="JMQ574" s="1"/>
      <c r="JMR574" s="1"/>
      <c r="JMS574" s="1"/>
      <c r="JMT574" s="1"/>
      <c r="JMU574" s="1"/>
      <c r="JMV574" s="1"/>
      <c r="JMW574" s="1"/>
      <c r="JMX574" s="1"/>
      <c r="JMY574" s="1"/>
      <c r="JMZ574" s="1"/>
      <c r="JNA574" s="1"/>
      <c r="JNB574" s="1"/>
      <c r="JNC574" s="1"/>
      <c r="JND574" s="1"/>
      <c r="JNE574" s="1"/>
      <c r="JNF574" s="1"/>
      <c r="JNG574" s="1"/>
      <c r="JNH574" s="1"/>
      <c r="JNI574" s="1"/>
      <c r="JNJ574" s="1"/>
      <c r="JNK574" s="1"/>
      <c r="JNL574" s="1"/>
      <c r="JNM574" s="1"/>
      <c r="JNN574" s="1"/>
      <c r="JNO574" s="1"/>
      <c r="JNP574" s="1"/>
      <c r="JNQ574" s="1"/>
      <c r="JNR574" s="1"/>
      <c r="JNS574" s="1"/>
      <c r="JNT574" s="1"/>
      <c r="JNU574" s="1"/>
      <c r="JNV574" s="1"/>
      <c r="JNW574" s="1"/>
      <c r="JNX574" s="1"/>
      <c r="JNY574" s="1"/>
      <c r="JNZ574" s="1"/>
      <c r="JOA574" s="1"/>
      <c r="JOB574" s="1"/>
      <c r="JOC574" s="1"/>
      <c r="JOD574" s="1"/>
      <c r="JOE574" s="1"/>
      <c r="JOF574" s="1"/>
      <c r="JOG574" s="1"/>
      <c r="JOH574" s="1"/>
      <c r="JOI574" s="1"/>
      <c r="JOJ574" s="1"/>
      <c r="JOK574" s="1"/>
      <c r="JOL574" s="1"/>
      <c r="JOM574" s="1"/>
      <c r="JON574" s="1"/>
      <c r="JOO574" s="1"/>
      <c r="JOP574" s="1"/>
      <c r="JOQ574" s="1"/>
      <c r="JOR574" s="1"/>
      <c r="JOS574" s="1"/>
      <c r="JOT574" s="1"/>
      <c r="JOU574" s="1"/>
      <c r="JOV574" s="1"/>
      <c r="JOW574" s="1"/>
      <c r="JOX574" s="1"/>
      <c r="JOY574" s="1"/>
      <c r="JOZ574" s="1"/>
      <c r="JPA574" s="1"/>
      <c r="JPB574" s="1"/>
      <c r="JPC574" s="1"/>
      <c r="JPD574" s="1"/>
      <c r="JPE574" s="1"/>
      <c r="JPF574" s="1"/>
      <c r="JPG574" s="1"/>
      <c r="JPH574" s="1"/>
      <c r="JPI574" s="1"/>
      <c r="JPJ574" s="1"/>
      <c r="JPK574" s="1"/>
      <c r="JPL574" s="1"/>
      <c r="JPM574" s="1"/>
      <c r="JPN574" s="1"/>
      <c r="JPO574" s="1"/>
      <c r="JPP574" s="1"/>
      <c r="JPQ574" s="1"/>
      <c r="JPR574" s="1"/>
      <c r="JPS574" s="1"/>
      <c r="JPT574" s="1"/>
      <c r="JPU574" s="1"/>
      <c r="JPV574" s="1"/>
      <c r="JPW574" s="1"/>
      <c r="JPX574" s="1"/>
      <c r="JPY574" s="1"/>
      <c r="JPZ574" s="1"/>
      <c r="JQA574" s="1"/>
      <c r="JQB574" s="1"/>
      <c r="JQC574" s="1"/>
      <c r="JQD574" s="1"/>
      <c r="JQE574" s="1"/>
      <c r="JQF574" s="1"/>
      <c r="JQG574" s="1"/>
      <c r="JQH574" s="1"/>
      <c r="JQI574" s="1"/>
      <c r="JQJ574" s="1"/>
      <c r="JQK574" s="1"/>
      <c r="JQL574" s="1"/>
      <c r="JQM574" s="1"/>
      <c r="JQN574" s="1"/>
      <c r="JQO574" s="1"/>
      <c r="JQP574" s="1"/>
      <c r="JQQ574" s="1"/>
      <c r="JQR574" s="1"/>
      <c r="JQS574" s="1"/>
      <c r="JQT574" s="1"/>
      <c r="JQU574" s="1"/>
      <c r="JQV574" s="1"/>
      <c r="JQW574" s="1"/>
      <c r="JQX574" s="1"/>
      <c r="JQY574" s="1"/>
      <c r="JQZ574" s="1"/>
      <c r="JRA574" s="1"/>
      <c r="JRB574" s="1"/>
      <c r="JRC574" s="1"/>
      <c r="JRD574" s="1"/>
      <c r="JRE574" s="1"/>
      <c r="JRF574" s="1"/>
      <c r="JRG574" s="1"/>
      <c r="JRH574" s="1"/>
      <c r="JRI574" s="1"/>
      <c r="JRJ574" s="1"/>
      <c r="JRK574" s="1"/>
      <c r="JRL574" s="1"/>
      <c r="JRM574" s="1"/>
      <c r="JRN574" s="1"/>
      <c r="JRO574" s="1"/>
      <c r="JRP574" s="1"/>
      <c r="JRQ574" s="1"/>
      <c r="JRR574" s="1"/>
      <c r="JRS574" s="1"/>
      <c r="JRT574" s="1"/>
      <c r="JRU574" s="1"/>
      <c r="JRV574" s="1"/>
      <c r="JRW574" s="1"/>
      <c r="JRX574" s="1"/>
      <c r="JRY574" s="1"/>
      <c r="JRZ574" s="1"/>
      <c r="JSA574" s="1"/>
      <c r="JSB574" s="1"/>
      <c r="JSC574" s="1"/>
      <c r="JSD574" s="1"/>
      <c r="JSE574" s="1"/>
      <c r="JSF574" s="1"/>
      <c r="JSG574" s="1"/>
      <c r="JSH574" s="1"/>
      <c r="JSI574" s="1"/>
      <c r="JSJ574" s="1"/>
      <c r="JSK574" s="1"/>
      <c r="JSL574" s="1"/>
      <c r="JSM574" s="1"/>
      <c r="JSN574" s="1"/>
      <c r="JSO574" s="1"/>
      <c r="JSP574" s="1"/>
      <c r="JSQ574" s="1"/>
      <c r="JSR574" s="1"/>
      <c r="JSS574" s="1"/>
      <c r="JST574" s="1"/>
      <c r="JSU574" s="1"/>
      <c r="JSV574" s="1"/>
      <c r="JSW574" s="1"/>
      <c r="JSX574" s="1"/>
      <c r="JSY574" s="1"/>
      <c r="JSZ574" s="1"/>
      <c r="JTA574" s="1"/>
      <c r="JTB574" s="1"/>
      <c r="JTC574" s="1"/>
      <c r="JTD574" s="1"/>
      <c r="JTE574" s="1"/>
      <c r="JTF574" s="1"/>
      <c r="JTG574" s="1"/>
      <c r="JTH574" s="1"/>
      <c r="JTI574" s="1"/>
      <c r="JTJ574" s="1"/>
      <c r="JTK574" s="1"/>
      <c r="JTL574" s="1"/>
      <c r="JTM574" s="1"/>
      <c r="JTN574" s="1"/>
      <c r="JTO574" s="1"/>
      <c r="JTP574" s="1"/>
      <c r="JTQ574" s="1"/>
      <c r="JTR574" s="1"/>
      <c r="JTS574" s="1"/>
      <c r="JTT574" s="1"/>
      <c r="JTU574" s="1"/>
      <c r="JTV574" s="1"/>
      <c r="JTW574" s="1"/>
      <c r="JTX574" s="1"/>
      <c r="JTY574" s="1"/>
      <c r="JTZ574" s="1"/>
      <c r="JUA574" s="1"/>
      <c r="JUB574" s="1"/>
      <c r="JUC574" s="1"/>
      <c r="JUD574" s="1"/>
      <c r="JUE574" s="1"/>
      <c r="JUF574" s="1"/>
      <c r="JUG574" s="1"/>
      <c r="JUH574" s="1"/>
      <c r="JUI574" s="1"/>
      <c r="JUJ574" s="1"/>
      <c r="JUK574" s="1"/>
      <c r="JUL574" s="1"/>
      <c r="JUM574" s="1"/>
      <c r="JUN574" s="1"/>
      <c r="JUO574" s="1"/>
      <c r="JUP574" s="1"/>
      <c r="JUQ574" s="1"/>
      <c r="JUR574" s="1"/>
      <c r="JUS574" s="1"/>
      <c r="JUT574" s="1"/>
      <c r="JUU574" s="1"/>
      <c r="JUV574" s="1"/>
      <c r="JUW574" s="1"/>
      <c r="JUX574" s="1"/>
      <c r="JUY574" s="1"/>
      <c r="JUZ574" s="1"/>
      <c r="JVA574" s="1"/>
      <c r="JVB574" s="1"/>
      <c r="JVC574" s="1"/>
      <c r="JVD574" s="1"/>
      <c r="JVE574" s="1"/>
      <c r="JVF574" s="1"/>
      <c r="JVG574" s="1"/>
      <c r="JVH574" s="1"/>
      <c r="JVI574" s="1"/>
      <c r="JVJ574" s="1"/>
      <c r="JVK574" s="1"/>
      <c r="JVL574" s="1"/>
      <c r="JVM574" s="1"/>
      <c r="JVN574" s="1"/>
      <c r="JVO574" s="1"/>
      <c r="JVP574" s="1"/>
      <c r="JVQ574" s="1"/>
      <c r="JVR574" s="1"/>
      <c r="JVS574" s="1"/>
      <c r="JVT574" s="1"/>
      <c r="JVU574" s="1"/>
      <c r="JVV574" s="1"/>
      <c r="JVW574" s="1"/>
      <c r="JVX574" s="1"/>
      <c r="JVY574" s="1"/>
      <c r="JVZ574" s="1"/>
      <c r="JWA574" s="1"/>
      <c r="JWB574" s="1"/>
      <c r="JWC574" s="1"/>
      <c r="JWD574" s="1"/>
      <c r="JWE574" s="1"/>
      <c r="JWF574" s="1"/>
      <c r="JWG574" s="1"/>
      <c r="JWH574" s="1"/>
      <c r="JWI574" s="1"/>
      <c r="JWJ574" s="1"/>
      <c r="JWK574" s="1"/>
      <c r="JWL574" s="1"/>
      <c r="JWM574" s="1"/>
      <c r="JWN574" s="1"/>
      <c r="JWO574" s="1"/>
      <c r="JWP574" s="1"/>
      <c r="JWQ574" s="1"/>
      <c r="JWR574" s="1"/>
      <c r="JWS574" s="1"/>
      <c r="JWT574" s="1"/>
      <c r="JWU574" s="1"/>
      <c r="JWV574" s="1"/>
      <c r="JWW574" s="1"/>
      <c r="JWX574" s="1"/>
      <c r="JWY574" s="1"/>
      <c r="JWZ574" s="1"/>
      <c r="JXA574" s="1"/>
      <c r="JXB574" s="1"/>
      <c r="JXC574" s="1"/>
      <c r="JXD574" s="1"/>
      <c r="JXE574" s="1"/>
      <c r="JXF574" s="1"/>
      <c r="JXG574" s="1"/>
      <c r="JXH574" s="1"/>
      <c r="JXI574" s="1"/>
      <c r="JXJ574" s="1"/>
      <c r="JXK574" s="1"/>
      <c r="JXL574" s="1"/>
      <c r="JXM574" s="1"/>
      <c r="JXN574" s="1"/>
      <c r="JXO574" s="1"/>
      <c r="JXP574" s="1"/>
      <c r="JXQ574" s="1"/>
      <c r="JXR574" s="1"/>
      <c r="JXS574" s="1"/>
      <c r="JXT574" s="1"/>
      <c r="JXU574" s="1"/>
      <c r="JXV574" s="1"/>
      <c r="JXW574" s="1"/>
      <c r="JXX574" s="1"/>
      <c r="JXY574" s="1"/>
      <c r="JXZ574" s="1"/>
      <c r="JYA574" s="1"/>
      <c r="JYB574" s="1"/>
      <c r="JYC574" s="1"/>
      <c r="JYD574" s="1"/>
      <c r="JYE574" s="1"/>
      <c r="JYF574" s="1"/>
      <c r="JYG574" s="1"/>
      <c r="JYH574" s="1"/>
      <c r="JYI574" s="1"/>
      <c r="JYJ574" s="1"/>
      <c r="JYK574" s="1"/>
      <c r="JYL574" s="1"/>
      <c r="JYM574" s="1"/>
      <c r="JYN574" s="1"/>
      <c r="JYO574" s="1"/>
      <c r="JYP574" s="1"/>
      <c r="JYQ574" s="1"/>
      <c r="JYR574" s="1"/>
      <c r="JYS574" s="1"/>
      <c r="JYT574" s="1"/>
      <c r="JYU574" s="1"/>
      <c r="JYV574" s="1"/>
      <c r="JYW574" s="1"/>
      <c r="JYX574" s="1"/>
      <c r="JYY574" s="1"/>
      <c r="JYZ574" s="1"/>
      <c r="JZA574" s="1"/>
      <c r="JZB574" s="1"/>
      <c r="JZC574" s="1"/>
      <c r="JZD574" s="1"/>
      <c r="JZE574" s="1"/>
      <c r="JZF574" s="1"/>
      <c r="JZG574" s="1"/>
      <c r="JZH574" s="1"/>
      <c r="JZI574" s="1"/>
      <c r="JZJ574" s="1"/>
      <c r="JZK574" s="1"/>
      <c r="JZL574" s="1"/>
      <c r="JZM574" s="1"/>
      <c r="JZN574" s="1"/>
      <c r="JZO574" s="1"/>
      <c r="JZP574" s="1"/>
      <c r="JZQ574" s="1"/>
      <c r="JZR574" s="1"/>
      <c r="JZS574" s="1"/>
      <c r="JZT574" s="1"/>
      <c r="JZU574" s="1"/>
      <c r="JZV574" s="1"/>
      <c r="JZW574" s="1"/>
      <c r="JZX574" s="1"/>
      <c r="JZY574" s="1"/>
      <c r="JZZ574" s="1"/>
      <c r="KAA574" s="1"/>
      <c r="KAB574" s="1"/>
      <c r="KAC574" s="1"/>
      <c r="KAD574" s="1"/>
      <c r="KAE574" s="1"/>
      <c r="KAF574" s="1"/>
      <c r="KAG574" s="1"/>
      <c r="KAH574" s="1"/>
      <c r="KAI574" s="1"/>
      <c r="KAJ574" s="1"/>
      <c r="KAK574" s="1"/>
      <c r="KAL574" s="1"/>
      <c r="KAM574" s="1"/>
      <c r="KAN574" s="1"/>
      <c r="KAO574" s="1"/>
      <c r="KAP574" s="1"/>
      <c r="KAQ574" s="1"/>
      <c r="KAR574" s="1"/>
      <c r="KAS574" s="1"/>
      <c r="KAT574" s="1"/>
      <c r="KAU574" s="1"/>
      <c r="KAV574" s="1"/>
      <c r="KAW574" s="1"/>
      <c r="KAX574" s="1"/>
      <c r="KAY574" s="1"/>
      <c r="KAZ574" s="1"/>
      <c r="KBA574" s="1"/>
      <c r="KBB574" s="1"/>
      <c r="KBC574" s="1"/>
      <c r="KBD574" s="1"/>
      <c r="KBE574" s="1"/>
      <c r="KBF574" s="1"/>
      <c r="KBG574" s="1"/>
      <c r="KBH574" s="1"/>
      <c r="KBI574" s="1"/>
      <c r="KBJ574" s="1"/>
      <c r="KBK574" s="1"/>
      <c r="KBL574" s="1"/>
      <c r="KBM574" s="1"/>
      <c r="KBN574" s="1"/>
      <c r="KBO574" s="1"/>
      <c r="KBP574" s="1"/>
      <c r="KBQ574" s="1"/>
      <c r="KBR574" s="1"/>
      <c r="KBS574" s="1"/>
      <c r="KBT574" s="1"/>
      <c r="KBU574" s="1"/>
      <c r="KBV574" s="1"/>
      <c r="KBW574" s="1"/>
      <c r="KBX574" s="1"/>
      <c r="KBY574" s="1"/>
      <c r="KBZ574" s="1"/>
      <c r="KCA574" s="1"/>
      <c r="KCB574" s="1"/>
      <c r="KCC574" s="1"/>
      <c r="KCD574" s="1"/>
      <c r="KCE574" s="1"/>
      <c r="KCF574" s="1"/>
      <c r="KCG574" s="1"/>
      <c r="KCH574" s="1"/>
      <c r="KCI574" s="1"/>
      <c r="KCJ574" s="1"/>
      <c r="KCK574" s="1"/>
      <c r="KCL574" s="1"/>
      <c r="KCM574" s="1"/>
      <c r="KCN574" s="1"/>
      <c r="KCO574" s="1"/>
      <c r="KCP574" s="1"/>
      <c r="KCQ574" s="1"/>
      <c r="KCR574" s="1"/>
      <c r="KCS574" s="1"/>
      <c r="KCT574" s="1"/>
      <c r="KCU574" s="1"/>
      <c r="KCV574" s="1"/>
      <c r="KCW574" s="1"/>
      <c r="KCX574" s="1"/>
      <c r="KCY574" s="1"/>
      <c r="KCZ574" s="1"/>
      <c r="KDA574" s="1"/>
      <c r="KDB574" s="1"/>
      <c r="KDC574" s="1"/>
      <c r="KDD574" s="1"/>
      <c r="KDE574" s="1"/>
      <c r="KDF574" s="1"/>
      <c r="KDG574" s="1"/>
      <c r="KDH574" s="1"/>
      <c r="KDI574" s="1"/>
      <c r="KDJ574" s="1"/>
      <c r="KDK574" s="1"/>
      <c r="KDL574" s="1"/>
      <c r="KDM574" s="1"/>
      <c r="KDN574" s="1"/>
      <c r="KDO574" s="1"/>
      <c r="KDP574" s="1"/>
      <c r="KDQ574" s="1"/>
      <c r="KDR574" s="1"/>
      <c r="KDS574" s="1"/>
      <c r="KDT574" s="1"/>
      <c r="KDU574" s="1"/>
      <c r="KDV574" s="1"/>
      <c r="KDW574" s="1"/>
      <c r="KDX574" s="1"/>
      <c r="KDY574" s="1"/>
      <c r="KDZ574" s="1"/>
      <c r="KEA574" s="1"/>
      <c r="KEB574" s="1"/>
      <c r="KEC574" s="1"/>
      <c r="KED574" s="1"/>
      <c r="KEE574" s="1"/>
      <c r="KEF574" s="1"/>
      <c r="KEG574" s="1"/>
      <c r="KEH574" s="1"/>
      <c r="KEI574" s="1"/>
      <c r="KEJ574" s="1"/>
      <c r="KEK574" s="1"/>
      <c r="KEL574" s="1"/>
      <c r="KEM574" s="1"/>
      <c r="KEN574" s="1"/>
      <c r="KEO574" s="1"/>
      <c r="KEP574" s="1"/>
      <c r="KEQ574" s="1"/>
      <c r="KER574" s="1"/>
      <c r="KES574" s="1"/>
      <c r="KET574" s="1"/>
      <c r="KEU574" s="1"/>
      <c r="KEV574" s="1"/>
      <c r="KEW574" s="1"/>
      <c r="KEX574" s="1"/>
      <c r="KEY574" s="1"/>
      <c r="KEZ574" s="1"/>
      <c r="KFA574" s="1"/>
      <c r="KFB574" s="1"/>
      <c r="KFC574" s="1"/>
      <c r="KFD574" s="1"/>
      <c r="KFE574" s="1"/>
      <c r="KFF574" s="1"/>
      <c r="KFG574" s="1"/>
      <c r="KFH574" s="1"/>
      <c r="KFI574" s="1"/>
      <c r="KFJ574" s="1"/>
      <c r="KFK574" s="1"/>
      <c r="KFL574" s="1"/>
      <c r="KFM574" s="1"/>
      <c r="KFN574" s="1"/>
      <c r="KFO574" s="1"/>
      <c r="KFP574" s="1"/>
      <c r="KFQ574" s="1"/>
      <c r="KFR574" s="1"/>
      <c r="KFS574" s="1"/>
      <c r="KFT574" s="1"/>
      <c r="KFU574" s="1"/>
      <c r="KFV574" s="1"/>
      <c r="KFW574" s="1"/>
      <c r="KFX574" s="1"/>
      <c r="KFY574" s="1"/>
      <c r="KFZ574" s="1"/>
      <c r="KGA574" s="1"/>
      <c r="KGB574" s="1"/>
      <c r="KGC574" s="1"/>
      <c r="KGD574" s="1"/>
      <c r="KGE574" s="1"/>
      <c r="KGF574" s="1"/>
      <c r="KGG574" s="1"/>
      <c r="KGH574" s="1"/>
      <c r="KGI574" s="1"/>
      <c r="KGJ574" s="1"/>
      <c r="KGK574" s="1"/>
      <c r="KGL574" s="1"/>
      <c r="KGM574" s="1"/>
      <c r="KGN574" s="1"/>
      <c r="KGO574" s="1"/>
      <c r="KGP574" s="1"/>
      <c r="KGQ574" s="1"/>
      <c r="KGR574" s="1"/>
      <c r="KGS574" s="1"/>
      <c r="KGT574" s="1"/>
      <c r="KGU574" s="1"/>
      <c r="KGV574" s="1"/>
      <c r="KGW574" s="1"/>
      <c r="KGX574" s="1"/>
      <c r="KGY574" s="1"/>
      <c r="KGZ574" s="1"/>
      <c r="KHA574" s="1"/>
      <c r="KHB574" s="1"/>
      <c r="KHC574" s="1"/>
      <c r="KHD574" s="1"/>
      <c r="KHE574" s="1"/>
      <c r="KHF574" s="1"/>
      <c r="KHG574" s="1"/>
      <c r="KHH574" s="1"/>
      <c r="KHI574" s="1"/>
      <c r="KHJ574" s="1"/>
      <c r="KHK574" s="1"/>
      <c r="KHL574" s="1"/>
      <c r="KHM574" s="1"/>
      <c r="KHN574" s="1"/>
      <c r="KHO574" s="1"/>
      <c r="KHP574" s="1"/>
      <c r="KHQ574" s="1"/>
      <c r="KHR574" s="1"/>
      <c r="KHS574" s="1"/>
      <c r="KHT574" s="1"/>
      <c r="KHU574" s="1"/>
      <c r="KHV574" s="1"/>
      <c r="KHW574" s="1"/>
      <c r="KHX574" s="1"/>
      <c r="KHY574" s="1"/>
      <c r="KHZ574" s="1"/>
      <c r="KIA574" s="1"/>
      <c r="KIB574" s="1"/>
      <c r="KIC574" s="1"/>
      <c r="KID574" s="1"/>
      <c r="KIE574" s="1"/>
      <c r="KIF574" s="1"/>
      <c r="KIG574" s="1"/>
      <c r="KIH574" s="1"/>
      <c r="KII574" s="1"/>
      <c r="KIJ574" s="1"/>
      <c r="KIK574" s="1"/>
      <c r="KIL574" s="1"/>
      <c r="KIM574" s="1"/>
      <c r="KIN574" s="1"/>
      <c r="KIO574" s="1"/>
      <c r="KIP574" s="1"/>
      <c r="KIQ574" s="1"/>
      <c r="KIR574" s="1"/>
      <c r="KIS574" s="1"/>
      <c r="KIT574" s="1"/>
      <c r="KIU574" s="1"/>
      <c r="KIV574" s="1"/>
      <c r="KIW574" s="1"/>
      <c r="KIX574" s="1"/>
      <c r="KIY574" s="1"/>
      <c r="KIZ574" s="1"/>
      <c r="KJA574" s="1"/>
      <c r="KJB574" s="1"/>
      <c r="KJC574" s="1"/>
      <c r="KJD574" s="1"/>
      <c r="KJE574" s="1"/>
      <c r="KJF574" s="1"/>
      <c r="KJG574" s="1"/>
      <c r="KJH574" s="1"/>
      <c r="KJI574" s="1"/>
      <c r="KJJ574" s="1"/>
      <c r="KJK574" s="1"/>
      <c r="KJL574" s="1"/>
      <c r="KJM574" s="1"/>
      <c r="KJN574" s="1"/>
      <c r="KJO574" s="1"/>
      <c r="KJP574" s="1"/>
      <c r="KJQ574" s="1"/>
      <c r="KJR574" s="1"/>
      <c r="KJS574" s="1"/>
      <c r="KJT574" s="1"/>
      <c r="KJU574" s="1"/>
      <c r="KJV574" s="1"/>
      <c r="KJW574" s="1"/>
      <c r="KJX574" s="1"/>
      <c r="KJY574" s="1"/>
      <c r="KJZ574" s="1"/>
      <c r="KKA574" s="1"/>
      <c r="KKB574" s="1"/>
      <c r="KKC574" s="1"/>
      <c r="KKD574" s="1"/>
      <c r="KKE574" s="1"/>
      <c r="KKF574" s="1"/>
      <c r="KKG574" s="1"/>
      <c r="KKH574" s="1"/>
      <c r="KKI574" s="1"/>
      <c r="KKJ574" s="1"/>
      <c r="KKK574" s="1"/>
      <c r="KKL574" s="1"/>
      <c r="KKM574" s="1"/>
      <c r="KKN574" s="1"/>
      <c r="KKO574" s="1"/>
      <c r="KKP574" s="1"/>
      <c r="KKQ574" s="1"/>
      <c r="KKR574" s="1"/>
      <c r="KKS574" s="1"/>
      <c r="KKT574" s="1"/>
      <c r="KKU574" s="1"/>
      <c r="KKV574" s="1"/>
      <c r="KKW574" s="1"/>
      <c r="KKX574" s="1"/>
      <c r="KKY574" s="1"/>
      <c r="KKZ574" s="1"/>
      <c r="KLA574" s="1"/>
      <c r="KLB574" s="1"/>
      <c r="KLC574" s="1"/>
      <c r="KLD574" s="1"/>
      <c r="KLE574" s="1"/>
      <c r="KLF574" s="1"/>
      <c r="KLG574" s="1"/>
      <c r="KLH574" s="1"/>
      <c r="KLI574" s="1"/>
      <c r="KLJ574" s="1"/>
      <c r="KLK574" s="1"/>
      <c r="KLL574" s="1"/>
      <c r="KLM574" s="1"/>
      <c r="KLN574" s="1"/>
      <c r="KLO574" s="1"/>
      <c r="KLP574" s="1"/>
      <c r="KLQ574" s="1"/>
      <c r="KLR574" s="1"/>
      <c r="KLS574" s="1"/>
      <c r="KLT574" s="1"/>
      <c r="KLU574" s="1"/>
      <c r="KLV574" s="1"/>
      <c r="KLW574" s="1"/>
      <c r="KLX574" s="1"/>
      <c r="KLY574" s="1"/>
      <c r="KLZ574" s="1"/>
      <c r="KMA574" s="1"/>
      <c r="KMB574" s="1"/>
      <c r="KMC574" s="1"/>
      <c r="KMD574" s="1"/>
      <c r="KME574" s="1"/>
      <c r="KMF574" s="1"/>
      <c r="KMG574" s="1"/>
      <c r="KMH574" s="1"/>
      <c r="KMI574" s="1"/>
      <c r="KMJ574" s="1"/>
      <c r="KMK574" s="1"/>
      <c r="KML574" s="1"/>
      <c r="KMM574" s="1"/>
      <c r="KMN574" s="1"/>
      <c r="KMO574" s="1"/>
      <c r="KMP574" s="1"/>
      <c r="KMQ574" s="1"/>
      <c r="KMR574" s="1"/>
      <c r="KMS574" s="1"/>
      <c r="KMT574" s="1"/>
      <c r="KMU574" s="1"/>
      <c r="KMV574" s="1"/>
      <c r="KMW574" s="1"/>
      <c r="KMX574" s="1"/>
      <c r="KMY574" s="1"/>
      <c r="KMZ574" s="1"/>
      <c r="KNA574" s="1"/>
      <c r="KNB574" s="1"/>
      <c r="KNC574" s="1"/>
      <c r="KND574" s="1"/>
      <c r="KNE574" s="1"/>
      <c r="KNF574" s="1"/>
      <c r="KNG574" s="1"/>
      <c r="KNH574" s="1"/>
      <c r="KNI574" s="1"/>
      <c r="KNJ574" s="1"/>
      <c r="KNK574" s="1"/>
      <c r="KNL574" s="1"/>
      <c r="KNM574" s="1"/>
      <c r="KNN574" s="1"/>
      <c r="KNO574" s="1"/>
      <c r="KNP574" s="1"/>
      <c r="KNQ574" s="1"/>
      <c r="KNR574" s="1"/>
      <c r="KNS574" s="1"/>
      <c r="KNT574" s="1"/>
      <c r="KNU574" s="1"/>
      <c r="KNV574" s="1"/>
      <c r="KNW574" s="1"/>
      <c r="KNX574" s="1"/>
      <c r="KNY574" s="1"/>
      <c r="KNZ574" s="1"/>
      <c r="KOA574" s="1"/>
      <c r="KOB574" s="1"/>
      <c r="KOC574" s="1"/>
      <c r="KOD574" s="1"/>
      <c r="KOE574" s="1"/>
      <c r="KOF574" s="1"/>
      <c r="KOG574" s="1"/>
      <c r="KOH574" s="1"/>
      <c r="KOI574" s="1"/>
      <c r="KOJ574" s="1"/>
      <c r="KOK574" s="1"/>
      <c r="KOL574" s="1"/>
      <c r="KOM574" s="1"/>
      <c r="KON574" s="1"/>
      <c r="KOO574" s="1"/>
      <c r="KOP574" s="1"/>
      <c r="KOQ574" s="1"/>
      <c r="KOR574" s="1"/>
      <c r="KOS574" s="1"/>
      <c r="KOT574" s="1"/>
      <c r="KOU574" s="1"/>
      <c r="KOV574" s="1"/>
      <c r="KOW574" s="1"/>
      <c r="KOX574" s="1"/>
      <c r="KOY574" s="1"/>
      <c r="KOZ574" s="1"/>
      <c r="KPA574" s="1"/>
      <c r="KPB574" s="1"/>
      <c r="KPC574" s="1"/>
      <c r="KPD574" s="1"/>
      <c r="KPE574" s="1"/>
      <c r="KPF574" s="1"/>
      <c r="KPG574" s="1"/>
      <c r="KPH574" s="1"/>
      <c r="KPI574" s="1"/>
      <c r="KPJ574" s="1"/>
      <c r="KPK574" s="1"/>
      <c r="KPL574" s="1"/>
      <c r="KPM574" s="1"/>
      <c r="KPN574" s="1"/>
      <c r="KPO574" s="1"/>
      <c r="KPP574" s="1"/>
      <c r="KPQ574" s="1"/>
      <c r="KPR574" s="1"/>
      <c r="KPS574" s="1"/>
      <c r="KPT574" s="1"/>
      <c r="KPU574" s="1"/>
      <c r="KPV574" s="1"/>
      <c r="KPW574" s="1"/>
      <c r="KPX574" s="1"/>
      <c r="KPY574" s="1"/>
      <c r="KPZ574" s="1"/>
      <c r="KQA574" s="1"/>
      <c r="KQB574" s="1"/>
      <c r="KQC574" s="1"/>
      <c r="KQD574" s="1"/>
      <c r="KQE574" s="1"/>
      <c r="KQF574" s="1"/>
      <c r="KQG574" s="1"/>
      <c r="KQH574" s="1"/>
      <c r="KQI574" s="1"/>
      <c r="KQJ574" s="1"/>
      <c r="KQK574" s="1"/>
      <c r="KQL574" s="1"/>
      <c r="KQM574" s="1"/>
      <c r="KQN574" s="1"/>
      <c r="KQO574" s="1"/>
      <c r="KQP574" s="1"/>
      <c r="KQQ574" s="1"/>
      <c r="KQR574" s="1"/>
      <c r="KQS574" s="1"/>
      <c r="KQT574" s="1"/>
      <c r="KQU574" s="1"/>
      <c r="KQV574" s="1"/>
      <c r="KQW574" s="1"/>
      <c r="KQX574" s="1"/>
      <c r="KQY574" s="1"/>
      <c r="KQZ574" s="1"/>
      <c r="KRA574" s="1"/>
      <c r="KRB574" s="1"/>
      <c r="KRC574" s="1"/>
      <c r="KRD574" s="1"/>
      <c r="KRE574" s="1"/>
      <c r="KRF574" s="1"/>
      <c r="KRG574" s="1"/>
      <c r="KRH574" s="1"/>
      <c r="KRI574" s="1"/>
      <c r="KRJ574" s="1"/>
      <c r="KRK574" s="1"/>
      <c r="KRL574" s="1"/>
      <c r="KRM574" s="1"/>
      <c r="KRN574" s="1"/>
      <c r="KRO574" s="1"/>
      <c r="KRP574" s="1"/>
      <c r="KRQ574" s="1"/>
      <c r="KRR574" s="1"/>
      <c r="KRS574" s="1"/>
      <c r="KRT574" s="1"/>
      <c r="KRU574" s="1"/>
      <c r="KRV574" s="1"/>
      <c r="KRW574" s="1"/>
      <c r="KRX574" s="1"/>
      <c r="KRY574" s="1"/>
      <c r="KRZ574" s="1"/>
      <c r="KSA574" s="1"/>
      <c r="KSB574" s="1"/>
      <c r="KSC574" s="1"/>
      <c r="KSD574" s="1"/>
      <c r="KSE574" s="1"/>
      <c r="KSF574" s="1"/>
      <c r="KSG574" s="1"/>
      <c r="KSH574" s="1"/>
      <c r="KSI574" s="1"/>
      <c r="KSJ574" s="1"/>
      <c r="KSK574" s="1"/>
      <c r="KSL574" s="1"/>
      <c r="KSM574" s="1"/>
      <c r="KSN574" s="1"/>
      <c r="KSO574" s="1"/>
      <c r="KSP574" s="1"/>
      <c r="KSQ574" s="1"/>
      <c r="KSR574" s="1"/>
      <c r="KSS574" s="1"/>
      <c r="KST574" s="1"/>
      <c r="KSU574" s="1"/>
      <c r="KSV574" s="1"/>
      <c r="KSW574" s="1"/>
      <c r="KSX574" s="1"/>
      <c r="KSY574" s="1"/>
      <c r="KSZ574" s="1"/>
      <c r="KTA574" s="1"/>
      <c r="KTB574" s="1"/>
      <c r="KTC574" s="1"/>
      <c r="KTD574" s="1"/>
      <c r="KTE574" s="1"/>
      <c r="KTF574" s="1"/>
      <c r="KTG574" s="1"/>
      <c r="KTH574" s="1"/>
      <c r="KTI574" s="1"/>
      <c r="KTJ574" s="1"/>
      <c r="KTK574" s="1"/>
      <c r="KTL574" s="1"/>
      <c r="KTM574" s="1"/>
      <c r="KTN574" s="1"/>
      <c r="KTO574" s="1"/>
      <c r="KTP574" s="1"/>
      <c r="KTQ574" s="1"/>
      <c r="KTR574" s="1"/>
      <c r="KTS574" s="1"/>
      <c r="KTT574" s="1"/>
      <c r="KTU574" s="1"/>
      <c r="KTV574" s="1"/>
      <c r="KTW574" s="1"/>
      <c r="KTX574" s="1"/>
      <c r="KTY574" s="1"/>
      <c r="KTZ574" s="1"/>
      <c r="KUA574" s="1"/>
      <c r="KUB574" s="1"/>
      <c r="KUC574" s="1"/>
      <c r="KUD574" s="1"/>
      <c r="KUE574" s="1"/>
      <c r="KUF574" s="1"/>
      <c r="KUG574" s="1"/>
      <c r="KUH574" s="1"/>
      <c r="KUI574" s="1"/>
      <c r="KUJ574" s="1"/>
      <c r="KUK574" s="1"/>
      <c r="KUL574" s="1"/>
      <c r="KUM574" s="1"/>
      <c r="KUN574" s="1"/>
      <c r="KUO574" s="1"/>
      <c r="KUP574" s="1"/>
      <c r="KUQ574" s="1"/>
      <c r="KUR574" s="1"/>
      <c r="KUS574" s="1"/>
      <c r="KUT574" s="1"/>
      <c r="KUU574" s="1"/>
      <c r="KUV574" s="1"/>
      <c r="KUW574" s="1"/>
      <c r="KUX574" s="1"/>
      <c r="KUY574" s="1"/>
      <c r="KUZ574" s="1"/>
      <c r="KVA574" s="1"/>
      <c r="KVB574" s="1"/>
      <c r="KVC574" s="1"/>
      <c r="KVD574" s="1"/>
      <c r="KVE574" s="1"/>
      <c r="KVF574" s="1"/>
      <c r="KVG574" s="1"/>
      <c r="KVH574" s="1"/>
      <c r="KVI574" s="1"/>
      <c r="KVJ574" s="1"/>
      <c r="KVK574" s="1"/>
      <c r="KVL574" s="1"/>
      <c r="KVM574" s="1"/>
      <c r="KVN574" s="1"/>
      <c r="KVO574" s="1"/>
      <c r="KVP574" s="1"/>
      <c r="KVQ574" s="1"/>
      <c r="KVR574" s="1"/>
      <c r="KVS574" s="1"/>
      <c r="KVT574" s="1"/>
      <c r="KVU574" s="1"/>
      <c r="KVV574" s="1"/>
      <c r="KVW574" s="1"/>
      <c r="KVX574" s="1"/>
      <c r="KVY574" s="1"/>
      <c r="KVZ574" s="1"/>
      <c r="KWA574" s="1"/>
      <c r="KWB574" s="1"/>
      <c r="KWC574" s="1"/>
      <c r="KWD574" s="1"/>
      <c r="KWE574" s="1"/>
      <c r="KWF574" s="1"/>
      <c r="KWG574" s="1"/>
      <c r="KWH574" s="1"/>
      <c r="KWI574" s="1"/>
      <c r="KWJ574" s="1"/>
      <c r="KWK574" s="1"/>
      <c r="KWL574" s="1"/>
      <c r="KWM574" s="1"/>
      <c r="KWN574" s="1"/>
      <c r="KWO574" s="1"/>
      <c r="KWP574" s="1"/>
      <c r="KWQ574" s="1"/>
      <c r="KWR574" s="1"/>
      <c r="KWS574" s="1"/>
      <c r="KWT574" s="1"/>
      <c r="KWU574" s="1"/>
      <c r="KWV574" s="1"/>
      <c r="KWW574" s="1"/>
      <c r="KWX574" s="1"/>
      <c r="KWY574" s="1"/>
      <c r="KWZ574" s="1"/>
      <c r="KXA574" s="1"/>
      <c r="KXB574" s="1"/>
      <c r="KXC574" s="1"/>
      <c r="KXD574" s="1"/>
      <c r="KXE574" s="1"/>
      <c r="KXF574" s="1"/>
      <c r="KXG574" s="1"/>
      <c r="KXH574" s="1"/>
      <c r="KXI574" s="1"/>
      <c r="KXJ574" s="1"/>
      <c r="KXK574" s="1"/>
      <c r="KXL574" s="1"/>
      <c r="KXM574" s="1"/>
      <c r="KXN574" s="1"/>
      <c r="KXO574" s="1"/>
      <c r="KXP574" s="1"/>
      <c r="KXQ574" s="1"/>
      <c r="KXR574" s="1"/>
      <c r="KXS574" s="1"/>
      <c r="KXT574" s="1"/>
      <c r="KXU574" s="1"/>
      <c r="KXV574" s="1"/>
      <c r="KXW574" s="1"/>
      <c r="KXX574" s="1"/>
      <c r="KXY574" s="1"/>
      <c r="KXZ574" s="1"/>
      <c r="KYA574" s="1"/>
      <c r="KYB574" s="1"/>
      <c r="KYC574" s="1"/>
      <c r="KYD574" s="1"/>
      <c r="KYE574" s="1"/>
      <c r="KYF574" s="1"/>
      <c r="KYG574" s="1"/>
      <c r="KYH574" s="1"/>
      <c r="KYI574" s="1"/>
      <c r="KYJ574" s="1"/>
      <c r="KYK574" s="1"/>
      <c r="KYL574" s="1"/>
      <c r="KYM574" s="1"/>
      <c r="KYN574" s="1"/>
      <c r="KYO574" s="1"/>
      <c r="KYP574" s="1"/>
      <c r="KYQ574" s="1"/>
      <c r="KYR574" s="1"/>
      <c r="KYS574" s="1"/>
      <c r="KYT574" s="1"/>
      <c r="KYU574" s="1"/>
      <c r="KYV574" s="1"/>
      <c r="KYW574" s="1"/>
      <c r="KYX574" s="1"/>
      <c r="KYY574" s="1"/>
      <c r="KYZ574" s="1"/>
      <c r="KZA574" s="1"/>
      <c r="KZB574" s="1"/>
      <c r="KZC574" s="1"/>
      <c r="KZD574" s="1"/>
      <c r="KZE574" s="1"/>
      <c r="KZF574" s="1"/>
      <c r="KZG574" s="1"/>
      <c r="KZH574" s="1"/>
      <c r="KZI574" s="1"/>
      <c r="KZJ574" s="1"/>
      <c r="KZK574" s="1"/>
      <c r="KZL574" s="1"/>
      <c r="KZM574" s="1"/>
      <c r="KZN574" s="1"/>
      <c r="KZO574" s="1"/>
      <c r="KZP574" s="1"/>
      <c r="KZQ574" s="1"/>
      <c r="KZR574" s="1"/>
      <c r="KZS574" s="1"/>
      <c r="KZT574" s="1"/>
      <c r="KZU574" s="1"/>
      <c r="KZV574" s="1"/>
      <c r="KZW574" s="1"/>
      <c r="KZX574" s="1"/>
      <c r="KZY574" s="1"/>
      <c r="KZZ574" s="1"/>
      <c r="LAA574" s="1"/>
      <c r="LAB574" s="1"/>
      <c r="LAC574" s="1"/>
      <c r="LAD574" s="1"/>
      <c r="LAE574" s="1"/>
      <c r="LAF574" s="1"/>
      <c r="LAG574" s="1"/>
      <c r="LAH574" s="1"/>
      <c r="LAI574" s="1"/>
      <c r="LAJ574" s="1"/>
      <c r="LAK574" s="1"/>
      <c r="LAL574" s="1"/>
      <c r="LAM574" s="1"/>
      <c r="LAN574" s="1"/>
      <c r="LAO574" s="1"/>
      <c r="LAP574" s="1"/>
      <c r="LAQ574" s="1"/>
      <c r="LAR574" s="1"/>
      <c r="LAS574" s="1"/>
      <c r="LAT574" s="1"/>
      <c r="LAU574" s="1"/>
      <c r="LAV574" s="1"/>
      <c r="LAW574" s="1"/>
      <c r="LAX574" s="1"/>
      <c r="LAY574" s="1"/>
      <c r="LAZ574" s="1"/>
      <c r="LBA574" s="1"/>
      <c r="LBB574" s="1"/>
      <c r="LBC574" s="1"/>
      <c r="LBD574" s="1"/>
      <c r="LBE574" s="1"/>
      <c r="LBF574" s="1"/>
      <c r="LBG574" s="1"/>
      <c r="LBH574" s="1"/>
      <c r="LBI574" s="1"/>
      <c r="LBJ574" s="1"/>
      <c r="LBK574" s="1"/>
      <c r="LBL574" s="1"/>
      <c r="LBM574" s="1"/>
      <c r="LBN574" s="1"/>
      <c r="LBO574" s="1"/>
      <c r="LBP574" s="1"/>
      <c r="LBQ574" s="1"/>
      <c r="LBR574" s="1"/>
      <c r="LBS574" s="1"/>
      <c r="LBT574" s="1"/>
      <c r="LBU574" s="1"/>
      <c r="LBV574" s="1"/>
      <c r="LBW574" s="1"/>
      <c r="LBX574" s="1"/>
      <c r="LBY574" s="1"/>
      <c r="LBZ574" s="1"/>
      <c r="LCA574" s="1"/>
      <c r="LCB574" s="1"/>
      <c r="LCC574" s="1"/>
      <c r="LCD574" s="1"/>
      <c r="LCE574" s="1"/>
      <c r="LCF574" s="1"/>
      <c r="LCG574" s="1"/>
      <c r="LCH574" s="1"/>
      <c r="LCI574" s="1"/>
      <c r="LCJ574" s="1"/>
      <c r="LCK574" s="1"/>
      <c r="LCL574" s="1"/>
      <c r="LCM574" s="1"/>
      <c r="LCN574" s="1"/>
      <c r="LCO574" s="1"/>
      <c r="LCP574" s="1"/>
      <c r="LCQ574" s="1"/>
      <c r="LCR574" s="1"/>
      <c r="LCS574" s="1"/>
      <c r="LCT574" s="1"/>
      <c r="LCU574" s="1"/>
      <c r="LCV574" s="1"/>
      <c r="LCW574" s="1"/>
      <c r="LCX574" s="1"/>
      <c r="LCY574" s="1"/>
      <c r="LCZ574" s="1"/>
      <c r="LDA574" s="1"/>
      <c r="LDB574" s="1"/>
      <c r="LDC574" s="1"/>
      <c r="LDD574" s="1"/>
      <c r="LDE574" s="1"/>
      <c r="LDF574" s="1"/>
      <c r="LDG574" s="1"/>
      <c r="LDH574" s="1"/>
      <c r="LDI574" s="1"/>
      <c r="LDJ574" s="1"/>
      <c r="LDK574" s="1"/>
      <c r="LDL574" s="1"/>
      <c r="LDM574" s="1"/>
      <c r="LDN574" s="1"/>
      <c r="LDO574" s="1"/>
      <c r="LDP574" s="1"/>
      <c r="LDQ574" s="1"/>
      <c r="LDR574" s="1"/>
      <c r="LDS574" s="1"/>
      <c r="LDT574" s="1"/>
      <c r="LDU574" s="1"/>
      <c r="LDV574" s="1"/>
      <c r="LDW574" s="1"/>
      <c r="LDX574" s="1"/>
      <c r="LDY574" s="1"/>
      <c r="LDZ574" s="1"/>
      <c r="LEA574" s="1"/>
      <c r="LEB574" s="1"/>
      <c r="LEC574" s="1"/>
      <c r="LED574" s="1"/>
      <c r="LEE574" s="1"/>
      <c r="LEF574" s="1"/>
      <c r="LEG574" s="1"/>
      <c r="LEH574" s="1"/>
      <c r="LEI574" s="1"/>
      <c r="LEJ574" s="1"/>
      <c r="LEK574" s="1"/>
      <c r="LEL574" s="1"/>
      <c r="LEM574" s="1"/>
      <c r="LEN574" s="1"/>
      <c r="LEO574" s="1"/>
      <c r="LEP574" s="1"/>
      <c r="LEQ574" s="1"/>
      <c r="LER574" s="1"/>
      <c r="LES574" s="1"/>
      <c r="LET574" s="1"/>
      <c r="LEU574" s="1"/>
      <c r="LEV574" s="1"/>
      <c r="LEW574" s="1"/>
      <c r="LEX574" s="1"/>
      <c r="LEY574" s="1"/>
      <c r="LEZ574" s="1"/>
      <c r="LFA574" s="1"/>
      <c r="LFB574" s="1"/>
      <c r="LFC574" s="1"/>
      <c r="LFD574" s="1"/>
      <c r="LFE574" s="1"/>
      <c r="LFF574" s="1"/>
      <c r="LFG574" s="1"/>
      <c r="LFH574" s="1"/>
      <c r="LFI574" s="1"/>
      <c r="LFJ574" s="1"/>
      <c r="LFK574" s="1"/>
      <c r="LFL574" s="1"/>
      <c r="LFM574" s="1"/>
      <c r="LFN574" s="1"/>
      <c r="LFO574" s="1"/>
      <c r="LFP574" s="1"/>
      <c r="LFQ574" s="1"/>
      <c r="LFR574" s="1"/>
      <c r="LFS574" s="1"/>
      <c r="LFT574" s="1"/>
      <c r="LFU574" s="1"/>
      <c r="LFV574" s="1"/>
      <c r="LFW574" s="1"/>
      <c r="LFX574" s="1"/>
      <c r="LFY574" s="1"/>
      <c r="LFZ574" s="1"/>
      <c r="LGA574" s="1"/>
      <c r="LGB574" s="1"/>
      <c r="LGC574" s="1"/>
      <c r="LGD574" s="1"/>
      <c r="LGE574" s="1"/>
      <c r="LGF574" s="1"/>
      <c r="LGG574" s="1"/>
      <c r="LGH574" s="1"/>
      <c r="LGI574" s="1"/>
      <c r="LGJ574" s="1"/>
      <c r="LGK574" s="1"/>
      <c r="LGL574" s="1"/>
      <c r="LGM574" s="1"/>
      <c r="LGN574" s="1"/>
      <c r="LGO574" s="1"/>
      <c r="LGP574" s="1"/>
      <c r="LGQ574" s="1"/>
      <c r="LGR574" s="1"/>
      <c r="LGS574" s="1"/>
      <c r="LGT574" s="1"/>
      <c r="LGU574" s="1"/>
      <c r="LGV574" s="1"/>
      <c r="LGW574" s="1"/>
      <c r="LGX574" s="1"/>
      <c r="LGY574" s="1"/>
      <c r="LGZ574" s="1"/>
      <c r="LHA574" s="1"/>
      <c r="LHB574" s="1"/>
      <c r="LHC574" s="1"/>
      <c r="LHD574" s="1"/>
      <c r="LHE574" s="1"/>
      <c r="LHF574" s="1"/>
      <c r="LHG574" s="1"/>
      <c r="LHH574" s="1"/>
      <c r="LHI574" s="1"/>
      <c r="LHJ574" s="1"/>
      <c r="LHK574" s="1"/>
      <c r="LHL574" s="1"/>
      <c r="LHM574" s="1"/>
      <c r="LHN574" s="1"/>
      <c r="LHO574" s="1"/>
      <c r="LHP574" s="1"/>
      <c r="LHQ574" s="1"/>
      <c r="LHR574" s="1"/>
      <c r="LHS574" s="1"/>
      <c r="LHT574" s="1"/>
      <c r="LHU574" s="1"/>
      <c r="LHV574" s="1"/>
      <c r="LHW574" s="1"/>
      <c r="LHX574" s="1"/>
      <c r="LHY574" s="1"/>
      <c r="LHZ574" s="1"/>
      <c r="LIA574" s="1"/>
      <c r="LIB574" s="1"/>
      <c r="LIC574" s="1"/>
      <c r="LID574" s="1"/>
      <c r="LIE574" s="1"/>
      <c r="LIF574" s="1"/>
      <c r="LIG574" s="1"/>
      <c r="LIH574" s="1"/>
      <c r="LII574" s="1"/>
      <c r="LIJ574" s="1"/>
      <c r="LIK574" s="1"/>
      <c r="LIL574" s="1"/>
      <c r="LIM574" s="1"/>
      <c r="LIN574" s="1"/>
      <c r="LIO574" s="1"/>
      <c r="LIP574" s="1"/>
      <c r="LIQ574" s="1"/>
      <c r="LIR574" s="1"/>
      <c r="LIS574" s="1"/>
      <c r="LIT574" s="1"/>
      <c r="LIU574" s="1"/>
      <c r="LIV574" s="1"/>
      <c r="LIW574" s="1"/>
      <c r="LIX574" s="1"/>
      <c r="LIY574" s="1"/>
      <c r="LIZ574" s="1"/>
      <c r="LJA574" s="1"/>
      <c r="LJB574" s="1"/>
      <c r="LJC574" s="1"/>
      <c r="LJD574" s="1"/>
      <c r="LJE574" s="1"/>
      <c r="LJF574" s="1"/>
      <c r="LJG574" s="1"/>
      <c r="LJH574" s="1"/>
      <c r="LJI574" s="1"/>
      <c r="LJJ574" s="1"/>
      <c r="LJK574" s="1"/>
      <c r="LJL574" s="1"/>
      <c r="LJM574" s="1"/>
      <c r="LJN574" s="1"/>
      <c r="LJO574" s="1"/>
      <c r="LJP574" s="1"/>
      <c r="LJQ574" s="1"/>
      <c r="LJR574" s="1"/>
      <c r="LJS574" s="1"/>
      <c r="LJT574" s="1"/>
      <c r="LJU574" s="1"/>
      <c r="LJV574" s="1"/>
      <c r="LJW574" s="1"/>
      <c r="LJX574" s="1"/>
      <c r="LJY574" s="1"/>
      <c r="LJZ574" s="1"/>
      <c r="LKA574" s="1"/>
      <c r="LKB574" s="1"/>
      <c r="LKC574" s="1"/>
      <c r="LKD574" s="1"/>
      <c r="LKE574" s="1"/>
      <c r="LKF574" s="1"/>
      <c r="LKG574" s="1"/>
      <c r="LKH574" s="1"/>
      <c r="LKI574" s="1"/>
      <c r="LKJ574" s="1"/>
      <c r="LKK574" s="1"/>
      <c r="LKL574" s="1"/>
      <c r="LKM574" s="1"/>
      <c r="LKN574" s="1"/>
      <c r="LKO574" s="1"/>
      <c r="LKP574" s="1"/>
      <c r="LKQ574" s="1"/>
      <c r="LKR574" s="1"/>
      <c r="LKS574" s="1"/>
      <c r="LKT574" s="1"/>
      <c r="LKU574" s="1"/>
      <c r="LKV574" s="1"/>
      <c r="LKW574" s="1"/>
      <c r="LKX574" s="1"/>
      <c r="LKY574" s="1"/>
      <c r="LKZ574" s="1"/>
      <c r="LLA574" s="1"/>
      <c r="LLB574" s="1"/>
      <c r="LLC574" s="1"/>
      <c r="LLD574" s="1"/>
      <c r="LLE574" s="1"/>
      <c r="LLF574" s="1"/>
      <c r="LLG574" s="1"/>
      <c r="LLH574" s="1"/>
      <c r="LLI574" s="1"/>
      <c r="LLJ574" s="1"/>
      <c r="LLK574" s="1"/>
      <c r="LLL574" s="1"/>
      <c r="LLM574" s="1"/>
      <c r="LLN574" s="1"/>
      <c r="LLO574" s="1"/>
      <c r="LLP574" s="1"/>
      <c r="LLQ574" s="1"/>
      <c r="LLR574" s="1"/>
      <c r="LLS574" s="1"/>
      <c r="LLT574" s="1"/>
      <c r="LLU574" s="1"/>
      <c r="LLV574" s="1"/>
      <c r="LLW574" s="1"/>
      <c r="LLX574" s="1"/>
      <c r="LLY574" s="1"/>
      <c r="LLZ574" s="1"/>
      <c r="LMA574" s="1"/>
      <c r="LMB574" s="1"/>
      <c r="LMC574" s="1"/>
      <c r="LMD574" s="1"/>
      <c r="LME574" s="1"/>
      <c r="LMF574" s="1"/>
      <c r="LMG574" s="1"/>
      <c r="LMH574" s="1"/>
      <c r="LMI574" s="1"/>
      <c r="LMJ574" s="1"/>
      <c r="LMK574" s="1"/>
      <c r="LML574" s="1"/>
      <c r="LMM574" s="1"/>
      <c r="LMN574" s="1"/>
      <c r="LMO574" s="1"/>
      <c r="LMP574" s="1"/>
      <c r="LMQ574" s="1"/>
      <c r="LMR574" s="1"/>
      <c r="LMS574" s="1"/>
      <c r="LMT574" s="1"/>
      <c r="LMU574" s="1"/>
      <c r="LMV574" s="1"/>
      <c r="LMW574" s="1"/>
      <c r="LMX574" s="1"/>
      <c r="LMY574" s="1"/>
      <c r="LMZ574" s="1"/>
      <c r="LNA574" s="1"/>
      <c r="LNB574" s="1"/>
      <c r="LNC574" s="1"/>
      <c r="LND574" s="1"/>
      <c r="LNE574" s="1"/>
      <c r="LNF574" s="1"/>
      <c r="LNG574" s="1"/>
      <c r="LNH574" s="1"/>
      <c r="LNI574" s="1"/>
      <c r="LNJ574" s="1"/>
      <c r="LNK574" s="1"/>
      <c r="LNL574" s="1"/>
      <c r="LNM574" s="1"/>
      <c r="LNN574" s="1"/>
      <c r="LNO574" s="1"/>
      <c r="LNP574" s="1"/>
      <c r="LNQ574" s="1"/>
      <c r="LNR574" s="1"/>
      <c r="LNS574" s="1"/>
      <c r="LNT574" s="1"/>
      <c r="LNU574" s="1"/>
      <c r="LNV574" s="1"/>
      <c r="LNW574" s="1"/>
      <c r="LNX574" s="1"/>
      <c r="LNY574" s="1"/>
      <c r="LNZ574" s="1"/>
      <c r="LOA574" s="1"/>
      <c r="LOB574" s="1"/>
      <c r="LOC574" s="1"/>
      <c r="LOD574" s="1"/>
      <c r="LOE574" s="1"/>
      <c r="LOF574" s="1"/>
      <c r="LOG574" s="1"/>
      <c r="LOH574" s="1"/>
      <c r="LOI574" s="1"/>
      <c r="LOJ574" s="1"/>
      <c r="LOK574" s="1"/>
      <c r="LOL574" s="1"/>
      <c r="LOM574" s="1"/>
      <c r="LON574" s="1"/>
      <c r="LOO574" s="1"/>
      <c r="LOP574" s="1"/>
      <c r="LOQ574" s="1"/>
      <c r="LOR574" s="1"/>
      <c r="LOS574" s="1"/>
      <c r="LOT574" s="1"/>
      <c r="LOU574" s="1"/>
      <c r="LOV574" s="1"/>
      <c r="LOW574" s="1"/>
      <c r="LOX574" s="1"/>
      <c r="LOY574" s="1"/>
      <c r="LOZ574" s="1"/>
      <c r="LPA574" s="1"/>
      <c r="LPB574" s="1"/>
      <c r="LPC574" s="1"/>
      <c r="LPD574" s="1"/>
      <c r="LPE574" s="1"/>
      <c r="LPF574" s="1"/>
      <c r="LPG574" s="1"/>
      <c r="LPH574" s="1"/>
      <c r="LPI574" s="1"/>
      <c r="LPJ574" s="1"/>
      <c r="LPK574" s="1"/>
      <c r="LPL574" s="1"/>
      <c r="LPM574" s="1"/>
      <c r="LPN574" s="1"/>
      <c r="LPO574" s="1"/>
      <c r="LPP574" s="1"/>
      <c r="LPQ574" s="1"/>
      <c r="LPR574" s="1"/>
      <c r="LPS574" s="1"/>
      <c r="LPT574" s="1"/>
      <c r="LPU574" s="1"/>
      <c r="LPV574" s="1"/>
      <c r="LPW574" s="1"/>
      <c r="LPX574" s="1"/>
      <c r="LPY574" s="1"/>
      <c r="LPZ574" s="1"/>
      <c r="LQA574" s="1"/>
      <c r="LQB574" s="1"/>
      <c r="LQC574" s="1"/>
      <c r="LQD574" s="1"/>
      <c r="LQE574" s="1"/>
      <c r="LQF574" s="1"/>
      <c r="LQG574" s="1"/>
      <c r="LQH574" s="1"/>
      <c r="LQI574" s="1"/>
      <c r="LQJ574" s="1"/>
      <c r="LQK574" s="1"/>
      <c r="LQL574" s="1"/>
      <c r="LQM574" s="1"/>
      <c r="LQN574" s="1"/>
      <c r="LQO574" s="1"/>
      <c r="LQP574" s="1"/>
      <c r="LQQ574" s="1"/>
      <c r="LQR574" s="1"/>
      <c r="LQS574" s="1"/>
      <c r="LQT574" s="1"/>
      <c r="LQU574" s="1"/>
      <c r="LQV574" s="1"/>
      <c r="LQW574" s="1"/>
      <c r="LQX574" s="1"/>
      <c r="LQY574" s="1"/>
      <c r="LQZ574" s="1"/>
      <c r="LRA574" s="1"/>
      <c r="LRB574" s="1"/>
      <c r="LRC574" s="1"/>
      <c r="LRD574" s="1"/>
      <c r="LRE574" s="1"/>
      <c r="LRF574" s="1"/>
      <c r="LRG574" s="1"/>
      <c r="LRH574" s="1"/>
      <c r="LRI574" s="1"/>
      <c r="LRJ574" s="1"/>
      <c r="LRK574" s="1"/>
      <c r="LRL574" s="1"/>
      <c r="LRM574" s="1"/>
      <c r="LRN574" s="1"/>
      <c r="LRO574" s="1"/>
      <c r="LRP574" s="1"/>
      <c r="LRQ574" s="1"/>
      <c r="LRR574" s="1"/>
      <c r="LRS574" s="1"/>
      <c r="LRT574" s="1"/>
      <c r="LRU574" s="1"/>
      <c r="LRV574" s="1"/>
      <c r="LRW574" s="1"/>
      <c r="LRX574" s="1"/>
      <c r="LRY574" s="1"/>
      <c r="LRZ574" s="1"/>
      <c r="LSA574" s="1"/>
      <c r="LSB574" s="1"/>
      <c r="LSC574" s="1"/>
      <c r="LSD574" s="1"/>
      <c r="LSE574" s="1"/>
      <c r="LSF574" s="1"/>
      <c r="LSG574" s="1"/>
      <c r="LSH574" s="1"/>
      <c r="LSI574" s="1"/>
      <c r="LSJ574" s="1"/>
      <c r="LSK574" s="1"/>
      <c r="LSL574" s="1"/>
      <c r="LSM574" s="1"/>
      <c r="LSN574" s="1"/>
      <c r="LSO574" s="1"/>
      <c r="LSP574" s="1"/>
      <c r="LSQ574" s="1"/>
      <c r="LSR574" s="1"/>
      <c r="LSS574" s="1"/>
      <c r="LST574" s="1"/>
      <c r="LSU574" s="1"/>
      <c r="LSV574" s="1"/>
      <c r="LSW574" s="1"/>
      <c r="LSX574" s="1"/>
      <c r="LSY574" s="1"/>
      <c r="LSZ574" s="1"/>
      <c r="LTA574" s="1"/>
      <c r="LTB574" s="1"/>
      <c r="LTC574" s="1"/>
      <c r="LTD574" s="1"/>
      <c r="LTE574" s="1"/>
      <c r="LTF574" s="1"/>
      <c r="LTG574" s="1"/>
      <c r="LTH574" s="1"/>
      <c r="LTI574" s="1"/>
      <c r="LTJ574" s="1"/>
      <c r="LTK574" s="1"/>
      <c r="LTL574" s="1"/>
      <c r="LTM574" s="1"/>
      <c r="LTN574" s="1"/>
      <c r="LTO574" s="1"/>
      <c r="LTP574" s="1"/>
      <c r="LTQ574" s="1"/>
      <c r="LTR574" s="1"/>
      <c r="LTS574" s="1"/>
      <c r="LTT574" s="1"/>
      <c r="LTU574" s="1"/>
      <c r="LTV574" s="1"/>
      <c r="LTW574" s="1"/>
      <c r="LTX574" s="1"/>
      <c r="LTY574" s="1"/>
      <c r="LTZ574" s="1"/>
      <c r="LUA574" s="1"/>
      <c r="LUB574" s="1"/>
      <c r="LUC574" s="1"/>
      <c r="LUD574" s="1"/>
      <c r="LUE574" s="1"/>
      <c r="LUF574" s="1"/>
      <c r="LUG574" s="1"/>
      <c r="LUH574" s="1"/>
      <c r="LUI574" s="1"/>
      <c r="LUJ574" s="1"/>
      <c r="LUK574" s="1"/>
      <c r="LUL574" s="1"/>
      <c r="LUM574" s="1"/>
      <c r="LUN574" s="1"/>
      <c r="LUO574" s="1"/>
      <c r="LUP574" s="1"/>
      <c r="LUQ574" s="1"/>
      <c r="LUR574" s="1"/>
      <c r="LUS574" s="1"/>
      <c r="LUT574" s="1"/>
      <c r="LUU574" s="1"/>
      <c r="LUV574" s="1"/>
      <c r="LUW574" s="1"/>
      <c r="LUX574" s="1"/>
      <c r="LUY574" s="1"/>
      <c r="LUZ574" s="1"/>
      <c r="LVA574" s="1"/>
      <c r="LVB574" s="1"/>
      <c r="LVC574" s="1"/>
      <c r="LVD574" s="1"/>
      <c r="LVE574" s="1"/>
      <c r="LVF574" s="1"/>
      <c r="LVG574" s="1"/>
      <c r="LVH574" s="1"/>
      <c r="LVI574" s="1"/>
      <c r="LVJ574" s="1"/>
      <c r="LVK574" s="1"/>
      <c r="LVL574" s="1"/>
      <c r="LVM574" s="1"/>
      <c r="LVN574" s="1"/>
      <c r="LVO574" s="1"/>
      <c r="LVP574" s="1"/>
      <c r="LVQ574" s="1"/>
      <c r="LVR574" s="1"/>
      <c r="LVS574" s="1"/>
      <c r="LVT574" s="1"/>
      <c r="LVU574" s="1"/>
      <c r="LVV574" s="1"/>
      <c r="LVW574" s="1"/>
      <c r="LVX574" s="1"/>
      <c r="LVY574" s="1"/>
      <c r="LVZ574" s="1"/>
      <c r="LWA574" s="1"/>
      <c r="LWB574" s="1"/>
      <c r="LWC574" s="1"/>
      <c r="LWD574" s="1"/>
      <c r="LWE574" s="1"/>
      <c r="LWF574" s="1"/>
      <c r="LWG574" s="1"/>
      <c r="LWH574" s="1"/>
      <c r="LWI574" s="1"/>
      <c r="LWJ574" s="1"/>
      <c r="LWK574" s="1"/>
      <c r="LWL574" s="1"/>
      <c r="LWM574" s="1"/>
      <c r="LWN574" s="1"/>
      <c r="LWO574" s="1"/>
      <c r="LWP574" s="1"/>
      <c r="LWQ574" s="1"/>
      <c r="LWR574" s="1"/>
      <c r="LWS574" s="1"/>
      <c r="LWT574" s="1"/>
      <c r="LWU574" s="1"/>
      <c r="LWV574" s="1"/>
      <c r="LWW574" s="1"/>
      <c r="LWX574" s="1"/>
      <c r="LWY574" s="1"/>
      <c r="LWZ574" s="1"/>
      <c r="LXA574" s="1"/>
      <c r="LXB574" s="1"/>
      <c r="LXC574" s="1"/>
      <c r="LXD574" s="1"/>
      <c r="LXE574" s="1"/>
      <c r="LXF574" s="1"/>
      <c r="LXG574" s="1"/>
      <c r="LXH574" s="1"/>
      <c r="LXI574" s="1"/>
      <c r="LXJ574" s="1"/>
      <c r="LXK574" s="1"/>
      <c r="LXL574" s="1"/>
      <c r="LXM574" s="1"/>
      <c r="LXN574" s="1"/>
      <c r="LXO574" s="1"/>
      <c r="LXP574" s="1"/>
      <c r="LXQ574" s="1"/>
      <c r="LXR574" s="1"/>
      <c r="LXS574" s="1"/>
      <c r="LXT574" s="1"/>
      <c r="LXU574" s="1"/>
      <c r="LXV574" s="1"/>
      <c r="LXW574" s="1"/>
      <c r="LXX574" s="1"/>
      <c r="LXY574" s="1"/>
      <c r="LXZ574" s="1"/>
      <c r="LYA574" s="1"/>
      <c r="LYB574" s="1"/>
      <c r="LYC574" s="1"/>
      <c r="LYD574" s="1"/>
      <c r="LYE574" s="1"/>
      <c r="LYF574" s="1"/>
      <c r="LYG574" s="1"/>
      <c r="LYH574" s="1"/>
      <c r="LYI574" s="1"/>
      <c r="LYJ574" s="1"/>
      <c r="LYK574" s="1"/>
      <c r="LYL574" s="1"/>
      <c r="LYM574" s="1"/>
      <c r="LYN574" s="1"/>
      <c r="LYO574" s="1"/>
      <c r="LYP574" s="1"/>
      <c r="LYQ574" s="1"/>
      <c r="LYR574" s="1"/>
      <c r="LYS574" s="1"/>
      <c r="LYT574" s="1"/>
      <c r="LYU574" s="1"/>
      <c r="LYV574" s="1"/>
      <c r="LYW574" s="1"/>
      <c r="LYX574" s="1"/>
      <c r="LYY574" s="1"/>
      <c r="LYZ574" s="1"/>
      <c r="LZA574" s="1"/>
      <c r="LZB574" s="1"/>
      <c r="LZC574" s="1"/>
      <c r="LZD574" s="1"/>
      <c r="LZE574" s="1"/>
      <c r="LZF574" s="1"/>
      <c r="LZG574" s="1"/>
      <c r="LZH574" s="1"/>
      <c r="LZI574" s="1"/>
      <c r="LZJ574" s="1"/>
      <c r="LZK574" s="1"/>
      <c r="LZL574" s="1"/>
      <c r="LZM574" s="1"/>
      <c r="LZN574" s="1"/>
      <c r="LZO574" s="1"/>
      <c r="LZP574" s="1"/>
      <c r="LZQ574" s="1"/>
      <c r="LZR574" s="1"/>
      <c r="LZS574" s="1"/>
      <c r="LZT574" s="1"/>
      <c r="LZU574" s="1"/>
      <c r="LZV574" s="1"/>
      <c r="LZW574" s="1"/>
      <c r="LZX574" s="1"/>
      <c r="LZY574" s="1"/>
      <c r="LZZ574" s="1"/>
      <c r="MAA574" s="1"/>
      <c r="MAB574" s="1"/>
      <c r="MAC574" s="1"/>
      <c r="MAD574" s="1"/>
      <c r="MAE574" s="1"/>
      <c r="MAF574" s="1"/>
      <c r="MAG574" s="1"/>
      <c r="MAH574" s="1"/>
      <c r="MAI574" s="1"/>
      <c r="MAJ574" s="1"/>
      <c r="MAK574" s="1"/>
      <c r="MAL574" s="1"/>
      <c r="MAM574" s="1"/>
      <c r="MAN574" s="1"/>
      <c r="MAO574" s="1"/>
      <c r="MAP574" s="1"/>
      <c r="MAQ574" s="1"/>
      <c r="MAR574" s="1"/>
      <c r="MAS574" s="1"/>
      <c r="MAT574" s="1"/>
      <c r="MAU574" s="1"/>
      <c r="MAV574" s="1"/>
      <c r="MAW574" s="1"/>
      <c r="MAX574" s="1"/>
      <c r="MAY574" s="1"/>
      <c r="MAZ574" s="1"/>
      <c r="MBA574" s="1"/>
      <c r="MBB574" s="1"/>
      <c r="MBC574" s="1"/>
      <c r="MBD574" s="1"/>
      <c r="MBE574" s="1"/>
      <c r="MBF574" s="1"/>
      <c r="MBG574" s="1"/>
      <c r="MBH574" s="1"/>
      <c r="MBI574" s="1"/>
      <c r="MBJ574" s="1"/>
      <c r="MBK574" s="1"/>
      <c r="MBL574" s="1"/>
      <c r="MBM574" s="1"/>
      <c r="MBN574" s="1"/>
      <c r="MBO574" s="1"/>
      <c r="MBP574" s="1"/>
      <c r="MBQ574" s="1"/>
      <c r="MBR574" s="1"/>
      <c r="MBS574" s="1"/>
      <c r="MBT574" s="1"/>
      <c r="MBU574" s="1"/>
      <c r="MBV574" s="1"/>
      <c r="MBW574" s="1"/>
      <c r="MBX574" s="1"/>
      <c r="MBY574" s="1"/>
      <c r="MBZ574" s="1"/>
      <c r="MCA574" s="1"/>
      <c r="MCB574" s="1"/>
      <c r="MCC574" s="1"/>
      <c r="MCD574" s="1"/>
      <c r="MCE574" s="1"/>
      <c r="MCF574" s="1"/>
      <c r="MCG574" s="1"/>
      <c r="MCH574" s="1"/>
      <c r="MCI574" s="1"/>
      <c r="MCJ574" s="1"/>
      <c r="MCK574" s="1"/>
      <c r="MCL574" s="1"/>
      <c r="MCM574" s="1"/>
      <c r="MCN574" s="1"/>
      <c r="MCO574" s="1"/>
      <c r="MCP574" s="1"/>
      <c r="MCQ574" s="1"/>
      <c r="MCR574" s="1"/>
      <c r="MCS574" s="1"/>
      <c r="MCT574" s="1"/>
      <c r="MCU574" s="1"/>
      <c r="MCV574" s="1"/>
      <c r="MCW574" s="1"/>
      <c r="MCX574" s="1"/>
      <c r="MCY574" s="1"/>
      <c r="MCZ574" s="1"/>
      <c r="MDA574" s="1"/>
      <c r="MDB574" s="1"/>
      <c r="MDC574" s="1"/>
      <c r="MDD574" s="1"/>
      <c r="MDE574" s="1"/>
      <c r="MDF574" s="1"/>
      <c r="MDG574" s="1"/>
      <c r="MDH574" s="1"/>
      <c r="MDI574" s="1"/>
      <c r="MDJ574" s="1"/>
      <c r="MDK574" s="1"/>
      <c r="MDL574" s="1"/>
      <c r="MDM574" s="1"/>
      <c r="MDN574" s="1"/>
      <c r="MDO574" s="1"/>
      <c r="MDP574" s="1"/>
      <c r="MDQ574" s="1"/>
      <c r="MDR574" s="1"/>
      <c r="MDS574" s="1"/>
      <c r="MDT574" s="1"/>
      <c r="MDU574" s="1"/>
      <c r="MDV574" s="1"/>
      <c r="MDW574" s="1"/>
      <c r="MDX574" s="1"/>
      <c r="MDY574" s="1"/>
      <c r="MDZ574" s="1"/>
      <c r="MEA574" s="1"/>
      <c r="MEB574" s="1"/>
      <c r="MEC574" s="1"/>
      <c r="MED574" s="1"/>
      <c r="MEE574" s="1"/>
      <c r="MEF574" s="1"/>
      <c r="MEG574" s="1"/>
      <c r="MEH574" s="1"/>
      <c r="MEI574" s="1"/>
      <c r="MEJ574" s="1"/>
      <c r="MEK574" s="1"/>
      <c r="MEL574" s="1"/>
      <c r="MEM574" s="1"/>
      <c r="MEN574" s="1"/>
      <c r="MEO574" s="1"/>
      <c r="MEP574" s="1"/>
      <c r="MEQ574" s="1"/>
      <c r="MER574" s="1"/>
      <c r="MES574" s="1"/>
      <c r="MET574" s="1"/>
      <c r="MEU574" s="1"/>
      <c r="MEV574" s="1"/>
      <c r="MEW574" s="1"/>
      <c r="MEX574" s="1"/>
      <c r="MEY574" s="1"/>
      <c r="MEZ574" s="1"/>
      <c r="MFA574" s="1"/>
      <c r="MFB574" s="1"/>
      <c r="MFC574" s="1"/>
      <c r="MFD574" s="1"/>
      <c r="MFE574" s="1"/>
      <c r="MFF574" s="1"/>
      <c r="MFG574" s="1"/>
      <c r="MFH574" s="1"/>
      <c r="MFI574" s="1"/>
      <c r="MFJ574" s="1"/>
      <c r="MFK574" s="1"/>
      <c r="MFL574" s="1"/>
      <c r="MFM574" s="1"/>
      <c r="MFN574" s="1"/>
      <c r="MFO574" s="1"/>
      <c r="MFP574" s="1"/>
      <c r="MFQ574" s="1"/>
      <c r="MFR574" s="1"/>
      <c r="MFS574" s="1"/>
      <c r="MFT574" s="1"/>
      <c r="MFU574" s="1"/>
      <c r="MFV574" s="1"/>
      <c r="MFW574" s="1"/>
      <c r="MFX574" s="1"/>
      <c r="MFY574" s="1"/>
      <c r="MFZ574" s="1"/>
      <c r="MGA574" s="1"/>
      <c r="MGB574" s="1"/>
      <c r="MGC574" s="1"/>
      <c r="MGD574" s="1"/>
      <c r="MGE574" s="1"/>
      <c r="MGF574" s="1"/>
      <c r="MGG574" s="1"/>
      <c r="MGH574" s="1"/>
      <c r="MGI574" s="1"/>
      <c r="MGJ574" s="1"/>
      <c r="MGK574" s="1"/>
      <c r="MGL574" s="1"/>
      <c r="MGM574" s="1"/>
      <c r="MGN574" s="1"/>
      <c r="MGO574" s="1"/>
      <c r="MGP574" s="1"/>
      <c r="MGQ574" s="1"/>
      <c r="MGR574" s="1"/>
      <c r="MGS574" s="1"/>
      <c r="MGT574" s="1"/>
      <c r="MGU574" s="1"/>
      <c r="MGV574" s="1"/>
      <c r="MGW574" s="1"/>
      <c r="MGX574" s="1"/>
      <c r="MGY574" s="1"/>
      <c r="MGZ574" s="1"/>
      <c r="MHA574" s="1"/>
      <c r="MHB574" s="1"/>
      <c r="MHC574" s="1"/>
      <c r="MHD574" s="1"/>
      <c r="MHE574" s="1"/>
      <c r="MHF574" s="1"/>
      <c r="MHG574" s="1"/>
      <c r="MHH574" s="1"/>
      <c r="MHI574" s="1"/>
      <c r="MHJ574" s="1"/>
      <c r="MHK574" s="1"/>
      <c r="MHL574" s="1"/>
      <c r="MHM574" s="1"/>
      <c r="MHN574" s="1"/>
      <c r="MHO574" s="1"/>
      <c r="MHP574" s="1"/>
      <c r="MHQ574" s="1"/>
      <c r="MHR574" s="1"/>
      <c r="MHS574" s="1"/>
      <c r="MHT574" s="1"/>
      <c r="MHU574" s="1"/>
      <c r="MHV574" s="1"/>
      <c r="MHW574" s="1"/>
      <c r="MHX574" s="1"/>
      <c r="MHY574" s="1"/>
      <c r="MHZ574" s="1"/>
      <c r="MIA574" s="1"/>
      <c r="MIB574" s="1"/>
      <c r="MIC574" s="1"/>
      <c r="MID574" s="1"/>
      <c r="MIE574" s="1"/>
      <c r="MIF574" s="1"/>
      <c r="MIG574" s="1"/>
      <c r="MIH574" s="1"/>
      <c r="MII574" s="1"/>
      <c r="MIJ574" s="1"/>
      <c r="MIK574" s="1"/>
      <c r="MIL574" s="1"/>
      <c r="MIM574" s="1"/>
      <c r="MIN574" s="1"/>
      <c r="MIO574" s="1"/>
      <c r="MIP574" s="1"/>
      <c r="MIQ574" s="1"/>
      <c r="MIR574" s="1"/>
      <c r="MIS574" s="1"/>
      <c r="MIT574" s="1"/>
      <c r="MIU574" s="1"/>
      <c r="MIV574" s="1"/>
      <c r="MIW574" s="1"/>
      <c r="MIX574" s="1"/>
      <c r="MIY574" s="1"/>
      <c r="MIZ574" s="1"/>
      <c r="MJA574" s="1"/>
      <c r="MJB574" s="1"/>
      <c r="MJC574" s="1"/>
      <c r="MJD574" s="1"/>
      <c r="MJE574" s="1"/>
      <c r="MJF574" s="1"/>
      <c r="MJG574" s="1"/>
      <c r="MJH574" s="1"/>
      <c r="MJI574" s="1"/>
      <c r="MJJ574" s="1"/>
      <c r="MJK574" s="1"/>
      <c r="MJL574" s="1"/>
      <c r="MJM574" s="1"/>
      <c r="MJN574" s="1"/>
      <c r="MJO574" s="1"/>
      <c r="MJP574" s="1"/>
      <c r="MJQ574" s="1"/>
      <c r="MJR574" s="1"/>
      <c r="MJS574" s="1"/>
      <c r="MJT574" s="1"/>
      <c r="MJU574" s="1"/>
      <c r="MJV574" s="1"/>
      <c r="MJW574" s="1"/>
      <c r="MJX574" s="1"/>
      <c r="MJY574" s="1"/>
      <c r="MJZ574" s="1"/>
      <c r="MKA574" s="1"/>
      <c r="MKB574" s="1"/>
      <c r="MKC574" s="1"/>
      <c r="MKD574" s="1"/>
      <c r="MKE574" s="1"/>
      <c r="MKF574" s="1"/>
      <c r="MKG574" s="1"/>
      <c r="MKH574" s="1"/>
      <c r="MKI574" s="1"/>
      <c r="MKJ574" s="1"/>
      <c r="MKK574" s="1"/>
      <c r="MKL574" s="1"/>
      <c r="MKM574" s="1"/>
      <c r="MKN574" s="1"/>
      <c r="MKO574" s="1"/>
      <c r="MKP574" s="1"/>
      <c r="MKQ574" s="1"/>
      <c r="MKR574" s="1"/>
      <c r="MKS574" s="1"/>
      <c r="MKT574" s="1"/>
      <c r="MKU574" s="1"/>
      <c r="MKV574" s="1"/>
      <c r="MKW574" s="1"/>
      <c r="MKX574" s="1"/>
      <c r="MKY574" s="1"/>
      <c r="MKZ574" s="1"/>
      <c r="MLA574" s="1"/>
      <c r="MLB574" s="1"/>
      <c r="MLC574" s="1"/>
      <c r="MLD574" s="1"/>
      <c r="MLE574" s="1"/>
      <c r="MLF574" s="1"/>
      <c r="MLG574" s="1"/>
      <c r="MLH574" s="1"/>
      <c r="MLI574" s="1"/>
      <c r="MLJ574" s="1"/>
      <c r="MLK574" s="1"/>
      <c r="MLL574" s="1"/>
      <c r="MLM574" s="1"/>
      <c r="MLN574" s="1"/>
      <c r="MLO574" s="1"/>
      <c r="MLP574" s="1"/>
      <c r="MLQ574" s="1"/>
      <c r="MLR574" s="1"/>
      <c r="MLS574" s="1"/>
      <c r="MLT574" s="1"/>
      <c r="MLU574" s="1"/>
      <c r="MLV574" s="1"/>
      <c r="MLW574" s="1"/>
      <c r="MLX574" s="1"/>
      <c r="MLY574" s="1"/>
      <c r="MLZ574" s="1"/>
      <c r="MMA574" s="1"/>
      <c r="MMB574" s="1"/>
      <c r="MMC574" s="1"/>
      <c r="MMD574" s="1"/>
      <c r="MME574" s="1"/>
      <c r="MMF574" s="1"/>
      <c r="MMG574" s="1"/>
      <c r="MMH574" s="1"/>
      <c r="MMI574" s="1"/>
      <c r="MMJ574" s="1"/>
      <c r="MMK574" s="1"/>
      <c r="MML574" s="1"/>
      <c r="MMM574" s="1"/>
      <c r="MMN574" s="1"/>
      <c r="MMO574" s="1"/>
      <c r="MMP574" s="1"/>
      <c r="MMQ574" s="1"/>
      <c r="MMR574" s="1"/>
      <c r="MMS574" s="1"/>
      <c r="MMT574" s="1"/>
      <c r="MMU574" s="1"/>
      <c r="MMV574" s="1"/>
      <c r="MMW574" s="1"/>
      <c r="MMX574" s="1"/>
      <c r="MMY574" s="1"/>
      <c r="MMZ574" s="1"/>
      <c r="MNA574" s="1"/>
      <c r="MNB574" s="1"/>
      <c r="MNC574" s="1"/>
      <c r="MND574" s="1"/>
      <c r="MNE574" s="1"/>
      <c r="MNF574" s="1"/>
      <c r="MNG574" s="1"/>
      <c r="MNH574" s="1"/>
      <c r="MNI574" s="1"/>
      <c r="MNJ574" s="1"/>
      <c r="MNK574" s="1"/>
      <c r="MNL574" s="1"/>
      <c r="MNM574" s="1"/>
      <c r="MNN574" s="1"/>
      <c r="MNO574" s="1"/>
      <c r="MNP574" s="1"/>
      <c r="MNQ574" s="1"/>
      <c r="MNR574" s="1"/>
      <c r="MNS574" s="1"/>
      <c r="MNT574" s="1"/>
      <c r="MNU574" s="1"/>
      <c r="MNV574" s="1"/>
      <c r="MNW574" s="1"/>
      <c r="MNX574" s="1"/>
      <c r="MNY574" s="1"/>
      <c r="MNZ574" s="1"/>
      <c r="MOA574" s="1"/>
      <c r="MOB574" s="1"/>
      <c r="MOC574" s="1"/>
      <c r="MOD574" s="1"/>
      <c r="MOE574" s="1"/>
      <c r="MOF574" s="1"/>
      <c r="MOG574" s="1"/>
      <c r="MOH574" s="1"/>
      <c r="MOI574" s="1"/>
      <c r="MOJ574" s="1"/>
      <c r="MOK574" s="1"/>
      <c r="MOL574" s="1"/>
      <c r="MOM574" s="1"/>
      <c r="MON574" s="1"/>
      <c r="MOO574" s="1"/>
      <c r="MOP574" s="1"/>
      <c r="MOQ574" s="1"/>
      <c r="MOR574" s="1"/>
      <c r="MOS574" s="1"/>
      <c r="MOT574" s="1"/>
      <c r="MOU574" s="1"/>
      <c r="MOV574" s="1"/>
      <c r="MOW574" s="1"/>
      <c r="MOX574" s="1"/>
      <c r="MOY574" s="1"/>
      <c r="MOZ574" s="1"/>
      <c r="MPA574" s="1"/>
      <c r="MPB574" s="1"/>
      <c r="MPC574" s="1"/>
      <c r="MPD574" s="1"/>
      <c r="MPE574" s="1"/>
      <c r="MPF574" s="1"/>
      <c r="MPG574" s="1"/>
      <c r="MPH574" s="1"/>
      <c r="MPI574" s="1"/>
      <c r="MPJ574" s="1"/>
      <c r="MPK574" s="1"/>
      <c r="MPL574" s="1"/>
      <c r="MPM574" s="1"/>
      <c r="MPN574" s="1"/>
      <c r="MPO574" s="1"/>
      <c r="MPP574" s="1"/>
      <c r="MPQ574" s="1"/>
      <c r="MPR574" s="1"/>
      <c r="MPS574" s="1"/>
      <c r="MPT574" s="1"/>
      <c r="MPU574" s="1"/>
      <c r="MPV574" s="1"/>
      <c r="MPW574" s="1"/>
      <c r="MPX574" s="1"/>
      <c r="MPY574" s="1"/>
      <c r="MPZ574" s="1"/>
      <c r="MQA574" s="1"/>
      <c r="MQB574" s="1"/>
      <c r="MQC574" s="1"/>
      <c r="MQD574" s="1"/>
      <c r="MQE574" s="1"/>
      <c r="MQF574" s="1"/>
      <c r="MQG574" s="1"/>
      <c r="MQH574" s="1"/>
      <c r="MQI574" s="1"/>
      <c r="MQJ574" s="1"/>
      <c r="MQK574" s="1"/>
      <c r="MQL574" s="1"/>
      <c r="MQM574" s="1"/>
      <c r="MQN574" s="1"/>
      <c r="MQO574" s="1"/>
      <c r="MQP574" s="1"/>
      <c r="MQQ574" s="1"/>
      <c r="MQR574" s="1"/>
      <c r="MQS574" s="1"/>
      <c r="MQT574" s="1"/>
      <c r="MQU574" s="1"/>
      <c r="MQV574" s="1"/>
      <c r="MQW574" s="1"/>
      <c r="MQX574" s="1"/>
      <c r="MQY574" s="1"/>
      <c r="MQZ574" s="1"/>
      <c r="MRA574" s="1"/>
      <c r="MRB574" s="1"/>
      <c r="MRC574" s="1"/>
      <c r="MRD574" s="1"/>
      <c r="MRE574" s="1"/>
      <c r="MRF574" s="1"/>
      <c r="MRG574" s="1"/>
      <c r="MRH574" s="1"/>
      <c r="MRI574" s="1"/>
      <c r="MRJ574" s="1"/>
      <c r="MRK574" s="1"/>
      <c r="MRL574" s="1"/>
      <c r="MRM574" s="1"/>
      <c r="MRN574" s="1"/>
      <c r="MRO574" s="1"/>
      <c r="MRP574" s="1"/>
      <c r="MRQ574" s="1"/>
      <c r="MRR574" s="1"/>
      <c r="MRS574" s="1"/>
      <c r="MRT574" s="1"/>
      <c r="MRU574" s="1"/>
      <c r="MRV574" s="1"/>
      <c r="MRW574" s="1"/>
      <c r="MRX574" s="1"/>
      <c r="MRY574" s="1"/>
      <c r="MRZ574" s="1"/>
      <c r="MSA574" s="1"/>
      <c r="MSB574" s="1"/>
      <c r="MSC574" s="1"/>
      <c r="MSD574" s="1"/>
      <c r="MSE574" s="1"/>
      <c r="MSF574" s="1"/>
      <c r="MSG574" s="1"/>
      <c r="MSH574" s="1"/>
      <c r="MSI574" s="1"/>
      <c r="MSJ574" s="1"/>
      <c r="MSK574" s="1"/>
      <c r="MSL574" s="1"/>
      <c r="MSM574" s="1"/>
      <c r="MSN574" s="1"/>
      <c r="MSO574" s="1"/>
      <c r="MSP574" s="1"/>
      <c r="MSQ574" s="1"/>
      <c r="MSR574" s="1"/>
      <c r="MSS574" s="1"/>
      <c r="MST574" s="1"/>
      <c r="MSU574" s="1"/>
      <c r="MSV574" s="1"/>
      <c r="MSW574" s="1"/>
      <c r="MSX574" s="1"/>
      <c r="MSY574" s="1"/>
      <c r="MSZ574" s="1"/>
      <c r="MTA574" s="1"/>
      <c r="MTB574" s="1"/>
      <c r="MTC574" s="1"/>
      <c r="MTD574" s="1"/>
      <c r="MTE574" s="1"/>
      <c r="MTF574" s="1"/>
      <c r="MTG574" s="1"/>
      <c r="MTH574" s="1"/>
      <c r="MTI574" s="1"/>
      <c r="MTJ574" s="1"/>
      <c r="MTK574" s="1"/>
      <c r="MTL574" s="1"/>
      <c r="MTM574" s="1"/>
      <c r="MTN574" s="1"/>
      <c r="MTO574" s="1"/>
      <c r="MTP574" s="1"/>
      <c r="MTQ574" s="1"/>
      <c r="MTR574" s="1"/>
      <c r="MTS574" s="1"/>
      <c r="MTT574" s="1"/>
      <c r="MTU574" s="1"/>
      <c r="MTV574" s="1"/>
      <c r="MTW574" s="1"/>
      <c r="MTX574" s="1"/>
      <c r="MTY574" s="1"/>
      <c r="MTZ574" s="1"/>
      <c r="MUA574" s="1"/>
      <c r="MUB574" s="1"/>
      <c r="MUC574" s="1"/>
      <c r="MUD574" s="1"/>
      <c r="MUE574" s="1"/>
      <c r="MUF574" s="1"/>
      <c r="MUG574" s="1"/>
      <c r="MUH574" s="1"/>
      <c r="MUI574" s="1"/>
      <c r="MUJ574" s="1"/>
      <c r="MUK574" s="1"/>
      <c r="MUL574" s="1"/>
      <c r="MUM574" s="1"/>
      <c r="MUN574" s="1"/>
      <c r="MUO574" s="1"/>
      <c r="MUP574" s="1"/>
      <c r="MUQ574" s="1"/>
      <c r="MUR574" s="1"/>
      <c r="MUS574" s="1"/>
      <c r="MUT574" s="1"/>
      <c r="MUU574" s="1"/>
      <c r="MUV574" s="1"/>
      <c r="MUW574" s="1"/>
      <c r="MUX574" s="1"/>
      <c r="MUY574" s="1"/>
      <c r="MUZ574" s="1"/>
      <c r="MVA574" s="1"/>
      <c r="MVB574" s="1"/>
      <c r="MVC574" s="1"/>
      <c r="MVD574" s="1"/>
      <c r="MVE574" s="1"/>
      <c r="MVF574" s="1"/>
      <c r="MVG574" s="1"/>
      <c r="MVH574" s="1"/>
      <c r="MVI574" s="1"/>
      <c r="MVJ574" s="1"/>
      <c r="MVK574" s="1"/>
      <c r="MVL574" s="1"/>
      <c r="MVM574" s="1"/>
      <c r="MVN574" s="1"/>
      <c r="MVO574" s="1"/>
      <c r="MVP574" s="1"/>
      <c r="MVQ574" s="1"/>
      <c r="MVR574" s="1"/>
      <c r="MVS574" s="1"/>
      <c r="MVT574" s="1"/>
      <c r="MVU574" s="1"/>
      <c r="MVV574" s="1"/>
      <c r="MVW574" s="1"/>
      <c r="MVX574" s="1"/>
      <c r="MVY574" s="1"/>
      <c r="MVZ574" s="1"/>
      <c r="MWA574" s="1"/>
      <c r="MWB574" s="1"/>
      <c r="MWC574" s="1"/>
      <c r="MWD574" s="1"/>
      <c r="MWE574" s="1"/>
      <c r="MWF574" s="1"/>
      <c r="MWG574" s="1"/>
      <c r="MWH574" s="1"/>
      <c r="MWI574" s="1"/>
      <c r="MWJ574" s="1"/>
      <c r="MWK574" s="1"/>
      <c r="MWL574" s="1"/>
      <c r="MWM574" s="1"/>
      <c r="MWN574" s="1"/>
      <c r="MWO574" s="1"/>
      <c r="MWP574" s="1"/>
      <c r="MWQ574" s="1"/>
      <c r="MWR574" s="1"/>
      <c r="MWS574" s="1"/>
      <c r="MWT574" s="1"/>
      <c r="MWU574" s="1"/>
      <c r="MWV574" s="1"/>
      <c r="MWW574" s="1"/>
      <c r="MWX574" s="1"/>
      <c r="MWY574" s="1"/>
      <c r="MWZ574" s="1"/>
      <c r="MXA574" s="1"/>
      <c r="MXB574" s="1"/>
      <c r="MXC574" s="1"/>
      <c r="MXD574" s="1"/>
      <c r="MXE574" s="1"/>
      <c r="MXF574" s="1"/>
      <c r="MXG574" s="1"/>
      <c r="MXH574" s="1"/>
      <c r="MXI574" s="1"/>
      <c r="MXJ574" s="1"/>
      <c r="MXK574" s="1"/>
      <c r="MXL574" s="1"/>
      <c r="MXM574" s="1"/>
      <c r="MXN574" s="1"/>
      <c r="MXO574" s="1"/>
      <c r="MXP574" s="1"/>
      <c r="MXQ574" s="1"/>
      <c r="MXR574" s="1"/>
      <c r="MXS574" s="1"/>
      <c r="MXT574" s="1"/>
      <c r="MXU574" s="1"/>
      <c r="MXV574" s="1"/>
      <c r="MXW574" s="1"/>
      <c r="MXX574" s="1"/>
      <c r="MXY574" s="1"/>
      <c r="MXZ574" s="1"/>
      <c r="MYA574" s="1"/>
      <c r="MYB574" s="1"/>
      <c r="MYC574" s="1"/>
      <c r="MYD574" s="1"/>
      <c r="MYE574" s="1"/>
      <c r="MYF574" s="1"/>
      <c r="MYG574" s="1"/>
      <c r="MYH574" s="1"/>
      <c r="MYI574" s="1"/>
      <c r="MYJ574" s="1"/>
      <c r="MYK574" s="1"/>
      <c r="MYL574" s="1"/>
      <c r="MYM574" s="1"/>
      <c r="MYN574" s="1"/>
      <c r="MYO574" s="1"/>
      <c r="MYP574" s="1"/>
      <c r="MYQ574" s="1"/>
      <c r="MYR574" s="1"/>
      <c r="MYS574" s="1"/>
      <c r="MYT574" s="1"/>
      <c r="MYU574" s="1"/>
      <c r="MYV574" s="1"/>
      <c r="MYW574" s="1"/>
      <c r="MYX574" s="1"/>
      <c r="MYY574" s="1"/>
      <c r="MYZ574" s="1"/>
      <c r="MZA574" s="1"/>
      <c r="MZB574" s="1"/>
      <c r="MZC574" s="1"/>
      <c r="MZD574" s="1"/>
      <c r="MZE574" s="1"/>
      <c r="MZF574" s="1"/>
      <c r="MZG574" s="1"/>
      <c r="MZH574" s="1"/>
      <c r="MZI574" s="1"/>
      <c r="MZJ574" s="1"/>
      <c r="MZK574" s="1"/>
      <c r="MZL574" s="1"/>
      <c r="MZM574" s="1"/>
      <c r="MZN574" s="1"/>
      <c r="MZO574" s="1"/>
      <c r="MZP574" s="1"/>
      <c r="MZQ574" s="1"/>
      <c r="MZR574" s="1"/>
      <c r="MZS574" s="1"/>
      <c r="MZT574" s="1"/>
      <c r="MZU574" s="1"/>
      <c r="MZV574" s="1"/>
      <c r="MZW574" s="1"/>
      <c r="MZX574" s="1"/>
      <c r="MZY574" s="1"/>
      <c r="MZZ574" s="1"/>
      <c r="NAA574" s="1"/>
      <c r="NAB574" s="1"/>
      <c r="NAC574" s="1"/>
      <c r="NAD574" s="1"/>
      <c r="NAE574" s="1"/>
      <c r="NAF574" s="1"/>
      <c r="NAG574" s="1"/>
      <c r="NAH574" s="1"/>
      <c r="NAI574" s="1"/>
      <c r="NAJ574" s="1"/>
      <c r="NAK574" s="1"/>
      <c r="NAL574" s="1"/>
      <c r="NAM574" s="1"/>
      <c r="NAN574" s="1"/>
      <c r="NAO574" s="1"/>
      <c r="NAP574" s="1"/>
      <c r="NAQ574" s="1"/>
      <c r="NAR574" s="1"/>
      <c r="NAS574" s="1"/>
      <c r="NAT574" s="1"/>
      <c r="NAU574" s="1"/>
      <c r="NAV574" s="1"/>
      <c r="NAW574" s="1"/>
      <c r="NAX574" s="1"/>
      <c r="NAY574" s="1"/>
      <c r="NAZ574" s="1"/>
      <c r="NBA574" s="1"/>
      <c r="NBB574" s="1"/>
      <c r="NBC574" s="1"/>
      <c r="NBD574" s="1"/>
      <c r="NBE574" s="1"/>
      <c r="NBF574" s="1"/>
      <c r="NBG574" s="1"/>
      <c r="NBH574" s="1"/>
      <c r="NBI574" s="1"/>
      <c r="NBJ574" s="1"/>
      <c r="NBK574" s="1"/>
      <c r="NBL574" s="1"/>
      <c r="NBM574" s="1"/>
      <c r="NBN574" s="1"/>
      <c r="NBO574" s="1"/>
      <c r="NBP574" s="1"/>
      <c r="NBQ574" s="1"/>
      <c r="NBR574" s="1"/>
      <c r="NBS574" s="1"/>
      <c r="NBT574" s="1"/>
      <c r="NBU574" s="1"/>
      <c r="NBV574" s="1"/>
      <c r="NBW574" s="1"/>
      <c r="NBX574" s="1"/>
      <c r="NBY574" s="1"/>
      <c r="NBZ574" s="1"/>
      <c r="NCA574" s="1"/>
      <c r="NCB574" s="1"/>
      <c r="NCC574" s="1"/>
      <c r="NCD574" s="1"/>
      <c r="NCE574" s="1"/>
      <c r="NCF574" s="1"/>
      <c r="NCG574" s="1"/>
      <c r="NCH574" s="1"/>
      <c r="NCI574" s="1"/>
      <c r="NCJ574" s="1"/>
      <c r="NCK574" s="1"/>
      <c r="NCL574" s="1"/>
      <c r="NCM574" s="1"/>
      <c r="NCN574" s="1"/>
      <c r="NCO574" s="1"/>
      <c r="NCP574" s="1"/>
      <c r="NCQ574" s="1"/>
      <c r="NCR574" s="1"/>
      <c r="NCS574" s="1"/>
      <c r="NCT574" s="1"/>
      <c r="NCU574" s="1"/>
      <c r="NCV574" s="1"/>
      <c r="NCW574" s="1"/>
      <c r="NCX574" s="1"/>
      <c r="NCY574" s="1"/>
      <c r="NCZ574" s="1"/>
      <c r="NDA574" s="1"/>
      <c r="NDB574" s="1"/>
      <c r="NDC574" s="1"/>
      <c r="NDD574" s="1"/>
      <c r="NDE574" s="1"/>
      <c r="NDF574" s="1"/>
      <c r="NDG574" s="1"/>
      <c r="NDH574" s="1"/>
      <c r="NDI574" s="1"/>
      <c r="NDJ574" s="1"/>
      <c r="NDK574" s="1"/>
      <c r="NDL574" s="1"/>
      <c r="NDM574" s="1"/>
      <c r="NDN574" s="1"/>
      <c r="NDO574" s="1"/>
      <c r="NDP574" s="1"/>
      <c r="NDQ574" s="1"/>
      <c r="NDR574" s="1"/>
      <c r="NDS574" s="1"/>
      <c r="NDT574" s="1"/>
      <c r="NDU574" s="1"/>
      <c r="NDV574" s="1"/>
      <c r="NDW574" s="1"/>
      <c r="NDX574" s="1"/>
      <c r="NDY574" s="1"/>
      <c r="NDZ574" s="1"/>
      <c r="NEA574" s="1"/>
      <c r="NEB574" s="1"/>
      <c r="NEC574" s="1"/>
      <c r="NED574" s="1"/>
      <c r="NEE574" s="1"/>
      <c r="NEF574" s="1"/>
      <c r="NEG574" s="1"/>
      <c r="NEH574" s="1"/>
      <c r="NEI574" s="1"/>
      <c r="NEJ574" s="1"/>
      <c r="NEK574" s="1"/>
      <c r="NEL574" s="1"/>
      <c r="NEM574" s="1"/>
      <c r="NEN574" s="1"/>
      <c r="NEO574" s="1"/>
      <c r="NEP574" s="1"/>
      <c r="NEQ574" s="1"/>
      <c r="NER574" s="1"/>
      <c r="NES574" s="1"/>
      <c r="NET574" s="1"/>
      <c r="NEU574" s="1"/>
      <c r="NEV574" s="1"/>
      <c r="NEW574" s="1"/>
      <c r="NEX574" s="1"/>
      <c r="NEY574" s="1"/>
      <c r="NEZ574" s="1"/>
      <c r="NFA574" s="1"/>
      <c r="NFB574" s="1"/>
      <c r="NFC574" s="1"/>
      <c r="NFD574" s="1"/>
      <c r="NFE574" s="1"/>
      <c r="NFF574" s="1"/>
      <c r="NFG574" s="1"/>
      <c r="NFH574" s="1"/>
      <c r="NFI574" s="1"/>
      <c r="NFJ574" s="1"/>
      <c r="NFK574" s="1"/>
      <c r="NFL574" s="1"/>
      <c r="NFM574" s="1"/>
      <c r="NFN574" s="1"/>
      <c r="NFO574" s="1"/>
      <c r="NFP574" s="1"/>
      <c r="NFQ574" s="1"/>
      <c r="NFR574" s="1"/>
      <c r="NFS574" s="1"/>
      <c r="NFT574" s="1"/>
      <c r="NFU574" s="1"/>
      <c r="NFV574" s="1"/>
      <c r="NFW574" s="1"/>
      <c r="NFX574" s="1"/>
      <c r="NFY574" s="1"/>
      <c r="NFZ574" s="1"/>
      <c r="NGA574" s="1"/>
      <c r="NGB574" s="1"/>
      <c r="NGC574" s="1"/>
      <c r="NGD574" s="1"/>
      <c r="NGE574" s="1"/>
      <c r="NGF574" s="1"/>
      <c r="NGG574" s="1"/>
      <c r="NGH574" s="1"/>
      <c r="NGI574" s="1"/>
      <c r="NGJ574" s="1"/>
      <c r="NGK574" s="1"/>
      <c r="NGL574" s="1"/>
      <c r="NGM574" s="1"/>
      <c r="NGN574" s="1"/>
      <c r="NGO574" s="1"/>
      <c r="NGP574" s="1"/>
      <c r="NGQ574" s="1"/>
      <c r="NGR574" s="1"/>
      <c r="NGS574" s="1"/>
      <c r="NGT574" s="1"/>
      <c r="NGU574" s="1"/>
      <c r="NGV574" s="1"/>
      <c r="NGW574" s="1"/>
      <c r="NGX574" s="1"/>
      <c r="NGY574" s="1"/>
      <c r="NGZ574" s="1"/>
      <c r="NHA574" s="1"/>
      <c r="NHB574" s="1"/>
      <c r="NHC574" s="1"/>
      <c r="NHD574" s="1"/>
      <c r="NHE574" s="1"/>
      <c r="NHF574" s="1"/>
      <c r="NHG574" s="1"/>
      <c r="NHH574" s="1"/>
      <c r="NHI574" s="1"/>
      <c r="NHJ574" s="1"/>
      <c r="NHK574" s="1"/>
      <c r="NHL574" s="1"/>
      <c r="NHM574" s="1"/>
      <c r="NHN574" s="1"/>
      <c r="NHO574" s="1"/>
      <c r="NHP574" s="1"/>
      <c r="NHQ574" s="1"/>
      <c r="NHR574" s="1"/>
      <c r="NHS574" s="1"/>
      <c r="NHT574" s="1"/>
      <c r="NHU574" s="1"/>
      <c r="NHV574" s="1"/>
      <c r="NHW574" s="1"/>
      <c r="NHX574" s="1"/>
      <c r="NHY574" s="1"/>
      <c r="NHZ574" s="1"/>
      <c r="NIA574" s="1"/>
      <c r="NIB574" s="1"/>
      <c r="NIC574" s="1"/>
      <c r="NID574" s="1"/>
      <c r="NIE574" s="1"/>
      <c r="NIF574" s="1"/>
      <c r="NIG574" s="1"/>
      <c r="NIH574" s="1"/>
      <c r="NII574" s="1"/>
      <c r="NIJ574" s="1"/>
      <c r="NIK574" s="1"/>
      <c r="NIL574" s="1"/>
      <c r="NIM574" s="1"/>
      <c r="NIN574" s="1"/>
      <c r="NIO574" s="1"/>
      <c r="NIP574" s="1"/>
      <c r="NIQ574" s="1"/>
      <c r="NIR574" s="1"/>
      <c r="NIS574" s="1"/>
      <c r="NIT574" s="1"/>
      <c r="NIU574" s="1"/>
      <c r="NIV574" s="1"/>
      <c r="NIW574" s="1"/>
      <c r="NIX574" s="1"/>
      <c r="NIY574" s="1"/>
      <c r="NIZ574" s="1"/>
      <c r="NJA574" s="1"/>
      <c r="NJB574" s="1"/>
      <c r="NJC574" s="1"/>
      <c r="NJD574" s="1"/>
      <c r="NJE574" s="1"/>
      <c r="NJF574" s="1"/>
      <c r="NJG574" s="1"/>
      <c r="NJH574" s="1"/>
      <c r="NJI574" s="1"/>
      <c r="NJJ574" s="1"/>
      <c r="NJK574" s="1"/>
      <c r="NJL574" s="1"/>
      <c r="NJM574" s="1"/>
      <c r="NJN574" s="1"/>
      <c r="NJO574" s="1"/>
      <c r="NJP574" s="1"/>
      <c r="NJQ574" s="1"/>
      <c r="NJR574" s="1"/>
      <c r="NJS574" s="1"/>
      <c r="NJT574" s="1"/>
      <c r="NJU574" s="1"/>
      <c r="NJV574" s="1"/>
      <c r="NJW574" s="1"/>
      <c r="NJX574" s="1"/>
      <c r="NJY574" s="1"/>
      <c r="NJZ574" s="1"/>
      <c r="NKA574" s="1"/>
      <c r="NKB574" s="1"/>
      <c r="NKC574" s="1"/>
      <c r="NKD574" s="1"/>
      <c r="NKE574" s="1"/>
      <c r="NKF574" s="1"/>
      <c r="NKG574" s="1"/>
      <c r="NKH574" s="1"/>
      <c r="NKI574" s="1"/>
      <c r="NKJ574" s="1"/>
      <c r="NKK574" s="1"/>
      <c r="NKL574" s="1"/>
      <c r="NKM574" s="1"/>
      <c r="NKN574" s="1"/>
      <c r="NKO574" s="1"/>
      <c r="NKP574" s="1"/>
      <c r="NKQ574" s="1"/>
      <c r="NKR574" s="1"/>
      <c r="NKS574" s="1"/>
      <c r="NKT574" s="1"/>
      <c r="NKU574" s="1"/>
      <c r="NKV574" s="1"/>
      <c r="NKW574" s="1"/>
      <c r="NKX574" s="1"/>
      <c r="NKY574" s="1"/>
      <c r="NKZ574" s="1"/>
      <c r="NLA574" s="1"/>
      <c r="NLB574" s="1"/>
      <c r="NLC574" s="1"/>
      <c r="NLD574" s="1"/>
      <c r="NLE574" s="1"/>
      <c r="NLF574" s="1"/>
      <c r="NLG574" s="1"/>
      <c r="NLH574" s="1"/>
      <c r="NLI574" s="1"/>
      <c r="NLJ574" s="1"/>
      <c r="NLK574" s="1"/>
      <c r="NLL574" s="1"/>
      <c r="NLM574" s="1"/>
      <c r="NLN574" s="1"/>
      <c r="NLO574" s="1"/>
      <c r="NLP574" s="1"/>
      <c r="NLQ574" s="1"/>
      <c r="NLR574" s="1"/>
      <c r="NLS574" s="1"/>
      <c r="NLT574" s="1"/>
      <c r="NLU574" s="1"/>
      <c r="NLV574" s="1"/>
      <c r="NLW574" s="1"/>
      <c r="NLX574" s="1"/>
      <c r="NLY574" s="1"/>
      <c r="NLZ574" s="1"/>
      <c r="NMA574" s="1"/>
      <c r="NMB574" s="1"/>
      <c r="NMC574" s="1"/>
      <c r="NMD574" s="1"/>
      <c r="NME574" s="1"/>
      <c r="NMF574" s="1"/>
      <c r="NMG574" s="1"/>
      <c r="NMH574" s="1"/>
      <c r="NMI574" s="1"/>
      <c r="NMJ574" s="1"/>
      <c r="NMK574" s="1"/>
      <c r="NML574" s="1"/>
      <c r="NMM574" s="1"/>
      <c r="NMN574" s="1"/>
      <c r="NMO574" s="1"/>
      <c r="NMP574" s="1"/>
      <c r="NMQ574" s="1"/>
      <c r="NMR574" s="1"/>
      <c r="NMS574" s="1"/>
      <c r="NMT574" s="1"/>
      <c r="NMU574" s="1"/>
      <c r="NMV574" s="1"/>
      <c r="NMW574" s="1"/>
      <c r="NMX574" s="1"/>
      <c r="NMY574" s="1"/>
      <c r="NMZ574" s="1"/>
      <c r="NNA574" s="1"/>
      <c r="NNB574" s="1"/>
      <c r="NNC574" s="1"/>
      <c r="NND574" s="1"/>
      <c r="NNE574" s="1"/>
      <c r="NNF574" s="1"/>
      <c r="NNG574" s="1"/>
      <c r="NNH574" s="1"/>
      <c r="NNI574" s="1"/>
      <c r="NNJ574" s="1"/>
      <c r="NNK574" s="1"/>
      <c r="NNL574" s="1"/>
      <c r="NNM574" s="1"/>
      <c r="NNN574" s="1"/>
      <c r="NNO574" s="1"/>
      <c r="NNP574" s="1"/>
      <c r="NNQ574" s="1"/>
      <c r="NNR574" s="1"/>
      <c r="NNS574" s="1"/>
      <c r="NNT574" s="1"/>
      <c r="NNU574" s="1"/>
      <c r="NNV574" s="1"/>
      <c r="NNW574" s="1"/>
      <c r="NNX574" s="1"/>
      <c r="NNY574" s="1"/>
      <c r="NNZ574" s="1"/>
      <c r="NOA574" s="1"/>
      <c r="NOB574" s="1"/>
      <c r="NOC574" s="1"/>
      <c r="NOD574" s="1"/>
      <c r="NOE574" s="1"/>
      <c r="NOF574" s="1"/>
      <c r="NOG574" s="1"/>
      <c r="NOH574" s="1"/>
      <c r="NOI574" s="1"/>
      <c r="NOJ574" s="1"/>
      <c r="NOK574" s="1"/>
      <c r="NOL574" s="1"/>
      <c r="NOM574" s="1"/>
      <c r="NON574" s="1"/>
      <c r="NOO574" s="1"/>
      <c r="NOP574" s="1"/>
      <c r="NOQ574" s="1"/>
      <c r="NOR574" s="1"/>
      <c r="NOS574" s="1"/>
      <c r="NOT574" s="1"/>
      <c r="NOU574" s="1"/>
      <c r="NOV574" s="1"/>
      <c r="NOW574" s="1"/>
      <c r="NOX574" s="1"/>
      <c r="NOY574" s="1"/>
      <c r="NOZ574" s="1"/>
      <c r="NPA574" s="1"/>
      <c r="NPB574" s="1"/>
      <c r="NPC574" s="1"/>
      <c r="NPD574" s="1"/>
      <c r="NPE574" s="1"/>
      <c r="NPF574" s="1"/>
      <c r="NPG574" s="1"/>
      <c r="NPH574" s="1"/>
      <c r="NPI574" s="1"/>
      <c r="NPJ574" s="1"/>
      <c r="NPK574" s="1"/>
      <c r="NPL574" s="1"/>
      <c r="NPM574" s="1"/>
      <c r="NPN574" s="1"/>
      <c r="NPO574" s="1"/>
      <c r="NPP574" s="1"/>
      <c r="NPQ574" s="1"/>
      <c r="NPR574" s="1"/>
      <c r="NPS574" s="1"/>
      <c r="NPT574" s="1"/>
      <c r="NPU574" s="1"/>
      <c r="NPV574" s="1"/>
      <c r="NPW574" s="1"/>
      <c r="NPX574" s="1"/>
      <c r="NPY574" s="1"/>
      <c r="NPZ574" s="1"/>
      <c r="NQA574" s="1"/>
      <c r="NQB574" s="1"/>
      <c r="NQC574" s="1"/>
      <c r="NQD574" s="1"/>
      <c r="NQE574" s="1"/>
      <c r="NQF574" s="1"/>
      <c r="NQG574" s="1"/>
      <c r="NQH574" s="1"/>
      <c r="NQI574" s="1"/>
      <c r="NQJ574" s="1"/>
      <c r="NQK574" s="1"/>
      <c r="NQL574" s="1"/>
      <c r="NQM574" s="1"/>
      <c r="NQN574" s="1"/>
      <c r="NQO574" s="1"/>
      <c r="NQP574" s="1"/>
      <c r="NQQ574" s="1"/>
      <c r="NQR574" s="1"/>
      <c r="NQS574" s="1"/>
      <c r="NQT574" s="1"/>
      <c r="NQU574" s="1"/>
      <c r="NQV574" s="1"/>
      <c r="NQW574" s="1"/>
      <c r="NQX574" s="1"/>
      <c r="NQY574" s="1"/>
      <c r="NQZ574" s="1"/>
      <c r="NRA574" s="1"/>
      <c r="NRB574" s="1"/>
      <c r="NRC574" s="1"/>
      <c r="NRD574" s="1"/>
      <c r="NRE574" s="1"/>
      <c r="NRF574" s="1"/>
      <c r="NRG574" s="1"/>
      <c r="NRH574" s="1"/>
      <c r="NRI574" s="1"/>
      <c r="NRJ574" s="1"/>
      <c r="NRK574" s="1"/>
      <c r="NRL574" s="1"/>
      <c r="NRM574" s="1"/>
      <c r="NRN574" s="1"/>
      <c r="NRO574" s="1"/>
      <c r="NRP574" s="1"/>
      <c r="NRQ574" s="1"/>
      <c r="NRR574" s="1"/>
      <c r="NRS574" s="1"/>
      <c r="NRT574" s="1"/>
      <c r="NRU574" s="1"/>
      <c r="NRV574" s="1"/>
      <c r="NRW574" s="1"/>
      <c r="NRX574" s="1"/>
      <c r="NRY574" s="1"/>
      <c r="NRZ574" s="1"/>
      <c r="NSA574" s="1"/>
      <c r="NSB574" s="1"/>
      <c r="NSC574" s="1"/>
      <c r="NSD574" s="1"/>
      <c r="NSE574" s="1"/>
      <c r="NSF574" s="1"/>
      <c r="NSG574" s="1"/>
      <c r="NSH574" s="1"/>
      <c r="NSI574" s="1"/>
      <c r="NSJ574" s="1"/>
      <c r="NSK574" s="1"/>
      <c r="NSL574" s="1"/>
      <c r="NSM574" s="1"/>
      <c r="NSN574" s="1"/>
      <c r="NSO574" s="1"/>
      <c r="NSP574" s="1"/>
      <c r="NSQ574" s="1"/>
      <c r="NSR574" s="1"/>
      <c r="NSS574" s="1"/>
      <c r="NST574" s="1"/>
      <c r="NSU574" s="1"/>
      <c r="NSV574" s="1"/>
      <c r="NSW574" s="1"/>
      <c r="NSX574" s="1"/>
      <c r="NSY574" s="1"/>
      <c r="NSZ574" s="1"/>
      <c r="NTA574" s="1"/>
      <c r="NTB574" s="1"/>
      <c r="NTC574" s="1"/>
      <c r="NTD574" s="1"/>
      <c r="NTE574" s="1"/>
      <c r="NTF574" s="1"/>
      <c r="NTG574" s="1"/>
      <c r="NTH574" s="1"/>
      <c r="NTI574" s="1"/>
      <c r="NTJ574" s="1"/>
      <c r="NTK574" s="1"/>
      <c r="NTL574" s="1"/>
      <c r="NTM574" s="1"/>
      <c r="NTN574" s="1"/>
      <c r="NTO574" s="1"/>
      <c r="NTP574" s="1"/>
      <c r="NTQ574" s="1"/>
      <c r="NTR574" s="1"/>
      <c r="NTS574" s="1"/>
      <c r="NTT574" s="1"/>
      <c r="NTU574" s="1"/>
      <c r="NTV574" s="1"/>
      <c r="NTW574" s="1"/>
      <c r="NTX574" s="1"/>
      <c r="NTY574" s="1"/>
      <c r="NTZ574" s="1"/>
      <c r="NUA574" s="1"/>
      <c r="NUB574" s="1"/>
      <c r="NUC574" s="1"/>
      <c r="NUD574" s="1"/>
      <c r="NUE574" s="1"/>
      <c r="NUF574" s="1"/>
      <c r="NUG574" s="1"/>
      <c r="NUH574" s="1"/>
      <c r="NUI574" s="1"/>
      <c r="NUJ574" s="1"/>
      <c r="NUK574" s="1"/>
      <c r="NUL574" s="1"/>
      <c r="NUM574" s="1"/>
      <c r="NUN574" s="1"/>
      <c r="NUO574" s="1"/>
      <c r="NUP574" s="1"/>
      <c r="NUQ574" s="1"/>
      <c r="NUR574" s="1"/>
      <c r="NUS574" s="1"/>
      <c r="NUT574" s="1"/>
      <c r="NUU574" s="1"/>
      <c r="NUV574" s="1"/>
      <c r="NUW574" s="1"/>
      <c r="NUX574" s="1"/>
      <c r="NUY574" s="1"/>
      <c r="NUZ574" s="1"/>
      <c r="NVA574" s="1"/>
      <c r="NVB574" s="1"/>
      <c r="NVC574" s="1"/>
      <c r="NVD574" s="1"/>
      <c r="NVE574" s="1"/>
      <c r="NVF574" s="1"/>
      <c r="NVG574" s="1"/>
      <c r="NVH574" s="1"/>
      <c r="NVI574" s="1"/>
      <c r="NVJ574" s="1"/>
      <c r="NVK574" s="1"/>
      <c r="NVL574" s="1"/>
      <c r="NVM574" s="1"/>
      <c r="NVN574" s="1"/>
      <c r="NVO574" s="1"/>
      <c r="NVP574" s="1"/>
      <c r="NVQ574" s="1"/>
      <c r="NVR574" s="1"/>
      <c r="NVS574" s="1"/>
      <c r="NVT574" s="1"/>
      <c r="NVU574" s="1"/>
      <c r="NVV574" s="1"/>
      <c r="NVW574" s="1"/>
      <c r="NVX574" s="1"/>
      <c r="NVY574" s="1"/>
      <c r="NVZ574" s="1"/>
      <c r="NWA574" s="1"/>
      <c r="NWB574" s="1"/>
      <c r="NWC574" s="1"/>
      <c r="NWD574" s="1"/>
      <c r="NWE574" s="1"/>
      <c r="NWF574" s="1"/>
      <c r="NWG574" s="1"/>
      <c r="NWH574" s="1"/>
      <c r="NWI574" s="1"/>
      <c r="NWJ574" s="1"/>
      <c r="NWK574" s="1"/>
      <c r="NWL574" s="1"/>
      <c r="NWM574" s="1"/>
      <c r="NWN574" s="1"/>
      <c r="NWO574" s="1"/>
      <c r="NWP574" s="1"/>
      <c r="NWQ574" s="1"/>
      <c r="NWR574" s="1"/>
      <c r="NWS574" s="1"/>
      <c r="NWT574" s="1"/>
      <c r="NWU574" s="1"/>
      <c r="NWV574" s="1"/>
      <c r="NWW574" s="1"/>
      <c r="NWX574" s="1"/>
      <c r="NWY574" s="1"/>
      <c r="NWZ574" s="1"/>
      <c r="NXA574" s="1"/>
      <c r="NXB574" s="1"/>
      <c r="NXC574" s="1"/>
      <c r="NXD574" s="1"/>
      <c r="NXE574" s="1"/>
      <c r="NXF574" s="1"/>
      <c r="NXG574" s="1"/>
      <c r="NXH574" s="1"/>
      <c r="NXI574" s="1"/>
      <c r="NXJ574" s="1"/>
      <c r="NXK574" s="1"/>
      <c r="NXL574" s="1"/>
      <c r="NXM574" s="1"/>
      <c r="NXN574" s="1"/>
      <c r="NXO574" s="1"/>
      <c r="NXP574" s="1"/>
      <c r="NXQ574" s="1"/>
      <c r="NXR574" s="1"/>
      <c r="NXS574" s="1"/>
      <c r="NXT574" s="1"/>
      <c r="NXU574" s="1"/>
      <c r="NXV574" s="1"/>
      <c r="NXW574" s="1"/>
      <c r="NXX574" s="1"/>
      <c r="NXY574" s="1"/>
      <c r="NXZ574" s="1"/>
      <c r="NYA574" s="1"/>
      <c r="NYB574" s="1"/>
      <c r="NYC574" s="1"/>
      <c r="NYD574" s="1"/>
      <c r="NYE574" s="1"/>
      <c r="NYF574" s="1"/>
      <c r="NYG574" s="1"/>
      <c r="NYH574" s="1"/>
      <c r="NYI574" s="1"/>
      <c r="NYJ574" s="1"/>
      <c r="NYK574" s="1"/>
      <c r="NYL574" s="1"/>
      <c r="NYM574" s="1"/>
      <c r="NYN574" s="1"/>
      <c r="NYO574" s="1"/>
      <c r="NYP574" s="1"/>
      <c r="NYQ574" s="1"/>
      <c r="NYR574" s="1"/>
      <c r="NYS574" s="1"/>
      <c r="NYT574" s="1"/>
      <c r="NYU574" s="1"/>
      <c r="NYV574" s="1"/>
      <c r="NYW574" s="1"/>
      <c r="NYX574" s="1"/>
      <c r="NYY574" s="1"/>
      <c r="NYZ574" s="1"/>
      <c r="NZA574" s="1"/>
      <c r="NZB574" s="1"/>
      <c r="NZC574" s="1"/>
      <c r="NZD574" s="1"/>
      <c r="NZE574" s="1"/>
      <c r="NZF574" s="1"/>
      <c r="NZG574" s="1"/>
      <c r="NZH574" s="1"/>
      <c r="NZI574" s="1"/>
      <c r="NZJ574" s="1"/>
      <c r="NZK574" s="1"/>
      <c r="NZL574" s="1"/>
      <c r="NZM574" s="1"/>
      <c r="NZN574" s="1"/>
      <c r="NZO574" s="1"/>
      <c r="NZP574" s="1"/>
      <c r="NZQ574" s="1"/>
      <c r="NZR574" s="1"/>
      <c r="NZS574" s="1"/>
      <c r="NZT574" s="1"/>
      <c r="NZU574" s="1"/>
      <c r="NZV574" s="1"/>
      <c r="NZW574" s="1"/>
      <c r="NZX574" s="1"/>
      <c r="NZY574" s="1"/>
      <c r="NZZ574" s="1"/>
      <c r="OAA574" s="1"/>
      <c r="OAB574" s="1"/>
      <c r="OAC574" s="1"/>
      <c r="OAD574" s="1"/>
      <c r="OAE574" s="1"/>
      <c r="OAF574" s="1"/>
      <c r="OAG574" s="1"/>
      <c r="OAH574" s="1"/>
      <c r="OAI574" s="1"/>
      <c r="OAJ574" s="1"/>
      <c r="OAK574" s="1"/>
      <c r="OAL574" s="1"/>
      <c r="OAM574" s="1"/>
      <c r="OAN574" s="1"/>
      <c r="OAO574" s="1"/>
      <c r="OAP574" s="1"/>
      <c r="OAQ574" s="1"/>
      <c r="OAR574" s="1"/>
      <c r="OAS574" s="1"/>
      <c r="OAT574" s="1"/>
      <c r="OAU574" s="1"/>
      <c r="OAV574" s="1"/>
      <c r="OAW574" s="1"/>
      <c r="OAX574" s="1"/>
      <c r="OAY574" s="1"/>
      <c r="OAZ574" s="1"/>
      <c r="OBA574" s="1"/>
      <c r="OBB574" s="1"/>
      <c r="OBC574" s="1"/>
      <c r="OBD574" s="1"/>
      <c r="OBE574" s="1"/>
      <c r="OBF574" s="1"/>
      <c r="OBG574" s="1"/>
      <c r="OBH574" s="1"/>
      <c r="OBI574" s="1"/>
      <c r="OBJ574" s="1"/>
      <c r="OBK574" s="1"/>
      <c r="OBL574" s="1"/>
      <c r="OBM574" s="1"/>
      <c r="OBN574" s="1"/>
      <c r="OBO574" s="1"/>
      <c r="OBP574" s="1"/>
      <c r="OBQ574" s="1"/>
      <c r="OBR574" s="1"/>
      <c r="OBS574" s="1"/>
      <c r="OBT574" s="1"/>
      <c r="OBU574" s="1"/>
      <c r="OBV574" s="1"/>
      <c r="OBW574" s="1"/>
      <c r="OBX574" s="1"/>
      <c r="OBY574" s="1"/>
      <c r="OBZ574" s="1"/>
      <c r="OCA574" s="1"/>
      <c r="OCB574" s="1"/>
      <c r="OCC574" s="1"/>
      <c r="OCD574" s="1"/>
      <c r="OCE574" s="1"/>
      <c r="OCF574" s="1"/>
      <c r="OCG574" s="1"/>
      <c r="OCH574" s="1"/>
      <c r="OCI574" s="1"/>
      <c r="OCJ574" s="1"/>
      <c r="OCK574" s="1"/>
      <c r="OCL574" s="1"/>
      <c r="OCM574" s="1"/>
      <c r="OCN574" s="1"/>
      <c r="OCO574" s="1"/>
      <c r="OCP574" s="1"/>
      <c r="OCQ574" s="1"/>
      <c r="OCR574" s="1"/>
      <c r="OCS574" s="1"/>
      <c r="OCT574" s="1"/>
      <c r="OCU574" s="1"/>
      <c r="OCV574" s="1"/>
      <c r="OCW574" s="1"/>
      <c r="OCX574" s="1"/>
      <c r="OCY574" s="1"/>
      <c r="OCZ574" s="1"/>
      <c r="ODA574" s="1"/>
      <c r="ODB574" s="1"/>
      <c r="ODC574" s="1"/>
      <c r="ODD574" s="1"/>
      <c r="ODE574" s="1"/>
      <c r="ODF574" s="1"/>
      <c r="ODG574" s="1"/>
      <c r="ODH574" s="1"/>
      <c r="ODI574" s="1"/>
      <c r="ODJ574" s="1"/>
      <c r="ODK574" s="1"/>
      <c r="ODL574" s="1"/>
      <c r="ODM574" s="1"/>
      <c r="ODN574" s="1"/>
      <c r="ODO574" s="1"/>
      <c r="ODP574" s="1"/>
      <c r="ODQ574" s="1"/>
      <c r="ODR574" s="1"/>
      <c r="ODS574" s="1"/>
      <c r="ODT574" s="1"/>
      <c r="ODU574" s="1"/>
      <c r="ODV574" s="1"/>
      <c r="ODW574" s="1"/>
      <c r="ODX574" s="1"/>
      <c r="ODY574" s="1"/>
      <c r="ODZ574" s="1"/>
      <c r="OEA574" s="1"/>
      <c r="OEB574" s="1"/>
      <c r="OEC574" s="1"/>
      <c r="OED574" s="1"/>
      <c r="OEE574" s="1"/>
      <c r="OEF574" s="1"/>
      <c r="OEG574" s="1"/>
      <c r="OEH574" s="1"/>
      <c r="OEI574" s="1"/>
      <c r="OEJ574" s="1"/>
      <c r="OEK574" s="1"/>
      <c r="OEL574" s="1"/>
      <c r="OEM574" s="1"/>
      <c r="OEN574" s="1"/>
      <c r="OEO574" s="1"/>
      <c r="OEP574" s="1"/>
      <c r="OEQ574" s="1"/>
      <c r="OER574" s="1"/>
      <c r="OES574" s="1"/>
      <c r="OET574" s="1"/>
      <c r="OEU574" s="1"/>
      <c r="OEV574" s="1"/>
      <c r="OEW574" s="1"/>
      <c r="OEX574" s="1"/>
      <c r="OEY574" s="1"/>
      <c r="OEZ574" s="1"/>
      <c r="OFA574" s="1"/>
      <c r="OFB574" s="1"/>
      <c r="OFC574" s="1"/>
      <c r="OFD574" s="1"/>
      <c r="OFE574" s="1"/>
      <c r="OFF574" s="1"/>
      <c r="OFG574" s="1"/>
      <c r="OFH574" s="1"/>
      <c r="OFI574" s="1"/>
      <c r="OFJ574" s="1"/>
      <c r="OFK574" s="1"/>
      <c r="OFL574" s="1"/>
      <c r="OFM574" s="1"/>
      <c r="OFN574" s="1"/>
      <c r="OFO574" s="1"/>
      <c r="OFP574" s="1"/>
      <c r="OFQ574" s="1"/>
      <c r="OFR574" s="1"/>
      <c r="OFS574" s="1"/>
      <c r="OFT574" s="1"/>
      <c r="OFU574" s="1"/>
      <c r="OFV574" s="1"/>
      <c r="OFW574" s="1"/>
      <c r="OFX574" s="1"/>
      <c r="OFY574" s="1"/>
      <c r="OFZ574" s="1"/>
      <c r="OGA574" s="1"/>
      <c r="OGB574" s="1"/>
      <c r="OGC574" s="1"/>
      <c r="OGD574" s="1"/>
      <c r="OGE574" s="1"/>
      <c r="OGF574" s="1"/>
      <c r="OGG574" s="1"/>
      <c r="OGH574" s="1"/>
      <c r="OGI574" s="1"/>
      <c r="OGJ574" s="1"/>
      <c r="OGK574" s="1"/>
      <c r="OGL574" s="1"/>
      <c r="OGM574" s="1"/>
      <c r="OGN574" s="1"/>
      <c r="OGO574" s="1"/>
      <c r="OGP574" s="1"/>
      <c r="OGQ574" s="1"/>
      <c r="OGR574" s="1"/>
      <c r="OGS574" s="1"/>
      <c r="OGT574" s="1"/>
      <c r="OGU574" s="1"/>
      <c r="OGV574" s="1"/>
      <c r="OGW574" s="1"/>
      <c r="OGX574" s="1"/>
      <c r="OGY574" s="1"/>
      <c r="OGZ574" s="1"/>
      <c r="OHA574" s="1"/>
      <c r="OHB574" s="1"/>
      <c r="OHC574" s="1"/>
      <c r="OHD574" s="1"/>
      <c r="OHE574" s="1"/>
      <c r="OHF574" s="1"/>
      <c r="OHG574" s="1"/>
      <c r="OHH574" s="1"/>
      <c r="OHI574" s="1"/>
      <c r="OHJ574" s="1"/>
      <c r="OHK574" s="1"/>
      <c r="OHL574" s="1"/>
      <c r="OHM574" s="1"/>
      <c r="OHN574" s="1"/>
      <c r="OHO574" s="1"/>
      <c r="OHP574" s="1"/>
      <c r="OHQ574" s="1"/>
      <c r="OHR574" s="1"/>
      <c r="OHS574" s="1"/>
      <c r="OHT574" s="1"/>
      <c r="OHU574" s="1"/>
      <c r="OHV574" s="1"/>
      <c r="OHW574" s="1"/>
      <c r="OHX574" s="1"/>
      <c r="OHY574" s="1"/>
      <c r="OHZ574" s="1"/>
      <c r="OIA574" s="1"/>
      <c r="OIB574" s="1"/>
      <c r="OIC574" s="1"/>
      <c r="OID574" s="1"/>
      <c r="OIE574" s="1"/>
      <c r="OIF574" s="1"/>
      <c r="OIG574" s="1"/>
      <c r="OIH574" s="1"/>
      <c r="OII574" s="1"/>
      <c r="OIJ574" s="1"/>
      <c r="OIK574" s="1"/>
      <c r="OIL574" s="1"/>
      <c r="OIM574" s="1"/>
      <c r="OIN574" s="1"/>
      <c r="OIO574" s="1"/>
      <c r="OIP574" s="1"/>
      <c r="OIQ574" s="1"/>
      <c r="OIR574" s="1"/>
      <c r="OIS574" s="1"/>
      <c r="OIT574" s="1"/>
      <c r="OIU574" s="1"/>
      <c r="OIV574" s="1"/>
      <c r="OIW574" s="1"/>
      <c r="OIX574" s="1"/>
      <c r="OIY574" s="1"/>
      <c r="OIZ574" s="1"/>
      <c r="OJA574" s="1"/>
      <c r="OJB574" s="1"/>
      <c r="OJC574" s="1"/>
      <c r="OJD574" s="1"/>
      <c r="OJE574" s="1"/>
      <c r="OJF574" s="1"/>
      <c r="OJG574" s="1"/>
      <c r="OJH574" s="1"/>
      <c r="OJI574" s="1"/>
      <c r="OJJ574" s="1"/>
      <c r="OJK574" s="1"/>
      <c r="OJL574" s="1"/>
      <c r="OJM574" s="1"/>
      <c r="OJN574" s="1"/>
      <c r="OJO574" s="1"/>
      <c r="OJP574" s="1"/>
      <c r="OJQ574" s="1"/>
      <c r="OJR574" s="1"/>
      <c r="OJS574" s="1"/>
      <c r="OJT574" s="1"/>
      <c r="OJU574" s="1"/>
      <c r="OJV574" s="1"/>
      <c r="OJW574" s="1"/>
      <c r="OJX574" s="1"/>
      <c r="OJY574" s="1"/>
      <c r="OJZ574" s="1"/>
      <c r="OKA574" s="1"/>
      <c r="OKB574" s="1"/>
      <c r="OKC574" s="1"/>
      <c r="OKD574" s="1"/>
      <c r="OKE574" s="1"/>
      <c r="OKF574" s="1"/>
      <c r="OKG574" s="1"/>
      <c r="OKH574" s="1"/>
      <c r="OKI574" s="1"/>
      <c r="OKJ574" s="1"/>
      <c r="OKK574" s="1"/>
      <c r="OKL574" s="1"/>
      <c r="OKM574" s="1"/>
      <c r="OKN574" s="1"/>
      <c r="OKO574" s="1"/>
      <c r="OKP574" s="1"/>
      <c r="OKQ574" s="1"/>
      <c r="OKR574" s="1"/>
      <c r="OKS574" s="1"/>
      <c r="OKT574" s="1"/>
      <c r="OKU574" s="1"/>
      <c r="OKV574" s="1"/>
      <c r="OKW574" s="1"/>
      <c r="OKX574" s="1"/>
      <c r="OKY574" s="1"/>
      <c r="OKZ574" s="1"/>
      <c r="OLA574" s="1"/>
      <c r="OLB574" s="1"/>
      <c r="OLC574" s="1"/>
      <c r="OLD574" s="1"/>
      <c r="OLE574" s="1"/>
      <c r="OLF574" s="1"/>
      <c r="OLG574" s="1"/>
      <c r="OLH574" s="1"/>
      <c r="OLI574" s="1"/>
      <c r="OLJ574" s="1"/>
      <c r="OLK574" s="1"/>
      <c r="OLL574" s="1"/>
      <c r="OLM574" s="1"/>
      <c r="OLN574" s="1"/>
      <c r="OLO574" s="1"/>
      <c r="OLP574" s="1"/>
      <c r="OLQ574" s="1"/>
      <c r="OLR574" s="1"/>
      <c r="OLS574" s="1"/>
      <c r="OLT574" s="1"/>
      <c r="OLU574" s="1"/>
      <c r="OLV574" s="1"/>
      <c r="OLW574" s="1"/>
      <c r="OLX574" s="1"/>
      <c r="OLY574" s="1"/>
      <c r="OLZ574" s="1"/>
      <c r="OMA574" s="1"/>
      <c r="OMB574" s="1"/>
      <c r="OMC574" s="1"/>
      <c r="OMD574" s="1"/>
      <c r="OME574" s="1"/>
      <c r="OMF574" s="1"/>
      <c r="OMG574" s="1"/>
      <c r="OMH574" s="1"/>
      <c r="OMI574" s="1"/>
      <c r="OMJ574" s="1"/>
      <c r="OMK574" s="1"/>
      <c r="OML574" s="1"/>
      <c r="OMM574" s="1"/>
      <c r="OMN574" s="1"/>
      <c r="OMO574" s="1"/>
      <c r="OMP574" s="1"/>
      <c r="OMQ574" s="1"/>
      <c r="OMR574" s="1"/>
      <c r="OMS574" s="1"/>
      <c r="OMT574" s="1"/>
      <c r="OMU574" s="1"/>
      <c r="OMV574" s="1"/>
      <c r="OMW574" s="1"/>
      <c r="OMX574" s="1"/>
      <c r="OMY574" s="1"/>
      <c r="OMZ574" s="1"/>
      <c r="ONA574" s="1"/>
      <c r="ONB574" s="1"/>
      <c r="ONC574" s="1"/>
      <c r="OND574" s="1"/>
      <c r="ONE574" s="1"/>
      <c r="ONF574" s="1"/>
      <c r="ONG574" s="1"/>
      <c r="ONH574" s="1"/>
      <c r="ONI574" s="1"/>
      <c r="ONJ574" s="1"/>
      <c r="ONK574" s="1"/>
      <c r="ONL574" s="1"/>
      <c r="ONM574" s="1"/>
      <c r="ONN574" s="1"/>
      <c r="ONO574" s="1"/>
      <c r="ONP574" s="1"/>
      <c r="ONQ574" s="1"/>
      <c r="ONR574" s="1"/>
      <c r="ONS574" s="1"/>
      <c r="ONT574" s="1"/>
      <c r="ONU574" s="1"/>
      <c r="ONV574" s="1"/>
      <c r="ONW574" s="1"/>
      <c r="ONX574" s="1"/>
      <c r="ONY574" s="1"/>
      <c r="ONZ574" s="1"/>
      <c r="OOA574" s="1"/>
      <c r="OOB574" s="1"/>
      <c r="OOC574" s="1"/>
      <c r="OOD574" s="1"/>
      <c r="OOE574" s="1"/>
      <c r="OOF574" s="1"/>
      <c r="OOG574" s="1"/>
      <c r="OOH574" s="1"/>
      <c r="OOI574" s="1"/>
      <c r="OOJ574" s="1"/>
      <c r="OOK574" s="1"/>
      <c r="OOL574" s="1"/>
      <c r="OOM574" s="1"/>
      <c r="OON574" s="1"/>
      <c r="OOO574" s="1"/>
      <c r="OOP574" s="1"/>
      <c r="OOQ574" s="1"/>
      <c r="OOR574" s="1"/>
      <c r="OOS574" s="1"/>
      <c r="OOT574" s="1"/>
      <c r="OOU574" s="1"/>
      <c r="OOV574" s="1"/>
      <c r="OOW574" s="1"/>
      <c r="OOX574" s="1"/>
      <c r="OOY574" s="1"/>
      <c r="OOZ574" s="1"/>
      <c r="OPA574" s="1"/>
      <c r="OPB574" s="1"/>
      <c r="OPC574" s="1"/>
      <c r="OPD574" s="1"/>
      <c r="OPE574" s="1"/>
      <c r="OPF574" s="1"/>
      <c r="OPG574" s="1"/>
      <c r="OPH574" s="1"/>
      <c r="OPI574" s="1"/>
      <c r="OPJ574" s="1"/>
      <c r="OPK574" s="1"/>
      <c r="OPL574" s="1"/>
      <c r="OPM574" s="1"/>
      <c r="OPN574" s="1"/>
      <c r="OPO574" s="1"/>
      <c r="OPP574" s="1"/>
      <c r="OPQ574" s="1"/>
      <c r="OPR574" s="1"/>
      <c r="OPS574" s="1"/>
      <c r="OPT574" s="1"/>
      <c r="OPU574" s="1"/>
      <c r="OPV574" s="1"/>
      <c r="OPW574" s="1"/>
      <c r="OPX574" s="1"/>
      <c r="OPY574" s="1"/>
      <c r="OPZ574" s="1"/>
      <c r="OQA574" s="1"/>
      <c r="OQB574" s="1"/>
      <c r="OQC574" s="1"/>
      <c r="OQD574" s="1"/>
      <c r="OQE574" s="1"/>
      <c r="OQF574" s="1"/>
      <c r="OQG574" s="1"/>
      <c r="OQH574" s="1"/>
      <c r="OQI574" s="1"/>
      <c r="OQJ574" s="1"/>
      <c r="OQK574" s="1"/>
      <c r="OQL574" s="1"/>
      <c r="OQM574" s="1"/>
      <c r="OQN574" s="1"/>
      <c r="OQO574" s="1"/>
      <c r="OQP574" s="1"/>
      <c r="OQQ574" s="1"/>
      <c r="OQR574" s="1"/>
      <c r="OQS574" s="1"/>
      <c r="OQT574" s="1"/>
      <c r="OQU574" s="1"/>
      <c r="OQV574" s="1"/>
      <c r="OQW574" s="1"/>
      <c r="OQX574" s="1"/>
      <c r="OQY574" s="1"/>
      <c r="OQZ574" s="1"/>
      <c r="ORA574" s="1"/>
      <c r="ORB574" s="1"/>
      <c r="ORC574" s="1"/>
      <c r="ORD574" s="1"/>
      <c r="ORE574" s="1"/>
      <c r="ORF574" s="1"/>
      <c r="ORG574" s="1"/>
      <c r="ORH574" s="1"/>
      <c r="ORI574" s="1"/>
      <c r="ORJ574" s="1"/>
      <c r="ORK574" s="1"/>
      <c r="ORL574" s="1"/>
      <c r="ORM574" s="1"/>
      <c r="ORN574" s="1"/>
      <c r="ORO574" s="1"/>
      <c r="ORP574" s="1"/>
      <c r="ORQ574" s="1"/>
      <c r="ORR574" s="1"/>
      <c r="ORS574" s="1"/>
      <c r="ORT574" s="1"/>
      <c r="ORU574" s="1"/>
      <c r="ORV574" s="1"/>
      <c r="ORW574" s="1"/>
      <c r="ORX574" s="1"/>
      <c r="ORY574" s="1"/>
      <c r="ORZ574" s="1"/>
      <c r="OSA574" s="1"/>
      <c r="OSB574" s="1"/>
      <c r="OSC574" s="1"/>
      <c r="OSD574" s="1"/>
      <c r="OSE574" s="1"/>
      <c r="OSF574" s="1"/>
      <c r="OSG574" s="1"/>
      <c r="OSH574" s="1"/>
      <c r="OSI574" s="1"/>
      <c r="OSJ574" s="1"/>
      <c r="OSK574" s="1"/>
      <c r="OSL574" s="1"/>
      <c r="OSM574" s="1"/>
      <c r="OSN574" s="1"/>
      <c r="OSO574" s="1"/>
      <c r="OSP574" s="1"/>
      <c r="OSQ574" s="1"/>
      <c r="OSR574" s="1"/>
      <c r="OSS574" s="1"/>
      <c r="OST574" s="1"/>
      <c r="OSU574" s="1"/>
      <c r="OSV574" s="1"/>
      <c r="OSW574" s="1"/>
      <c r="OSX574" s="1"/>
      <c r="OSY574" s="1"/>
      <c r="OSZ574" s="1"/>
      <c r="OTA574" s="1"/>
      <c r="OTB574" s="1"/>
      <c r="OTC574" s="1"/>
      <c r="OTD574" s="1"/>
      <c r="OTE574" s="1"/>
      <c r="OTF574" s="1"/>
      <c r="OTG574" s="1"/>
      <c r="OTH574" s="1"/>
      <c r="OTI574" s="1"/>
      <c r="OTJ574" s="1"/>
      <c r="OTK574" s="1"/>
      <c r="OTL574" s="1"/>
      <c r="OTM574" s="1"/>
      <c r="OTN574" s="1"/>
      <c r="OTO574" s="1"/>
      <c r="OTP574" s="1"/>
      <c r="OTQ574" s="1"/>
      <c r="OTR574" s="1"/>
      <c r="OTS574" s="1"/>
      <c r="OTT574" s="1"/>
      <c r="OTU574" s="1"/>
      <c r="OTV574" s="1"/>
      <c r="OTW574" s="1"/>
      <c r="OTX574" s="1"/>
      <c r="OTY574" s="1"/>
      <c r="OTZ574" s="1"/>
      <c r="OUA574" s="1"/>
      <c r="OUB574" s="1"/>
      <c r="OUC574" s="1"/>
      <c r="OUD574" s="1"/>
      <c r="OUE574" s="1"/>
      <c r="OUF574" s="1"/>
      <c r="OUG574" s="1"/>
      <c r="OUH574" s="1"/>
      <c r="OUI574" s="1"/>
      <c r="OUJ574" s="1"/>
      <c r="OUK574" s="1"/>
      <c r="OUL574" s="1"/>
      <c r="OUM574" s="1"/>
      <c r="OUN574" s="1"/>
      <c r="OUO574" s="1"/>
      <c r="OUP574" s="1"/>
      <c r="OUQ574" s="1"/>
      <c r="OUR574" s="1"/>
      <c r="OUS574" s="1"/>
      <c r="OUT574" s="1"/>
      <c r="OUU574" s="1"/>
      <c r="OUV574" s="1"/>
      <c r="OUW574" s="1"/>
      <c r="OUX574" s="1"/>
      <c r="OUY574" s="1"/>
      <c r="OUZ574" s="1"/>
      <c r="OVA574" s="1"/>
      <c r="OVB574" s="1"/>
      <c r="OVC574" s="1"/>
      <c r="OVD574" s="1"/>
      <c r="OVE574" s="1"/>
      <c r="OVF574" s="1"/>
      <c r="OVG574" s="1"/>
      <c r="OVH574" s="1"/>
      <c r="OVI574" s="1"/>
      <c r="OVJ574" s="1"/>
      <c r="OVK574" s="1"/>
      <c r="OVL574" s="1"/>
      <c r="OVM574" s="1"/>
      <c r="OVN574" s="1"/>
      <c r="OVO574" s="1"/>
      <c r="OVP574" s="1"/>
      <c r="OVQ574" s="1"/>
      <c r="OVR574" s="1"/>
      <c r="OVS574" s="1"/>
      <c r="OVT574" s="1"/>
      <c r="OVU574" s="1"/>
      <c r="OVV574" s="1"/>
      <c r="OVW574" s="1"/>
      <c r="OVX574" s="1"/>
      <c r="OVY574" s="1"/>
      <c r="OVZ574" s="1"/>
      <c r="OWA574" s="1"/>
      <c r="OWB574" s="1"/>
      <c r="OWC574" s="1"/>
      <c r="OWD574" s="1"/>
      <c r="OWE574" s="1"/>
      <c r="OWF574" s="1"/>
      <c r="OWG574" s="1"/>
      <c r="OWH574" s="1"/>
      <c r="OWI574" s="1"/>
      <c r="OWJ574" s="1"/>
      <c r="OWK574" s="1"/>
      <c r="OWL574" s="1"/>
      <c r="OWM574" s="1"/>
      <c r="OWN574" s="1"/>
      <c r="OWO574" s="1"/>
      <c r="OWP574" s="1"/>
      <c r="OWQ574" s="1"/>
      <c r="OWR574" s="1"/>
      <c r="OWS574" s="1"/>
      <c r="OWT574" s="1"/>
      <c r="OWU574" s="1"/>
      <c r="OWV574" s="1"/>
      <c r="OWW574" s="1"/>
      <c r="OWX574" s="1"/>
      <c r="OWY574" s="1"/>
      <c r="OWZ574" s="1"/>
      <c r="OXA574" s="1"/>
      <c r="OXB574" s="1"/>
      <c r="OXC574" s="1"/>
      <c r="OXD574" s="1"/>
      <c r="OXE574" s="1"/>
      <c r="OXF574" s="1"/>
      <c r="OXG574" s="1"/>
      <c r="OXH574" s="1"/>
      <c r="OXI574" s="1"/>
      <c r="OXJ574" s="1"/>
      <c r="OXK574" s="1"/>
      <c r="OXL574" s="1"/>
      <c r="OXM574" s="1"/>
      <c r="OXN574" s="1"/>
      <c r="OXO574" s="1"/>
      <c r="OXP574" s="1"/>
      <c r="OXQ574" s="1"/>
      <c r="OXR574" s="1"/>
      <c r="OXS574" s="1"/>
      <c r="OXT574" s="1"/>
      <c r="OXU574" s="1"/>
      <c r="OXV574" s="1"/>
      <c r="OXW574" s="1"/>
      <c r="OXX574" s="1"/>
      <c r="OXY574" s="1"/>
      <c r="OXZ574" s="1"/>
      <c r="OYA574" s="1"/>
      <c r="OYB574" s="1"/>
      <c r="OYC574" s="1"/>
      <c r="OYD574" s="1"/>
      <c r="OYE574" s="1"/>
      <c r="OYF574" s="1"/>
      <c r="OYG574" s="1"/>
      <c r="OYH574" s="1"/>
      <c r="OYI574" s="1"/>
      <c r="OYJ574" s="1"/>
      <c r="OYK574" s="1"/>
      <c r="OYL574" s="1"/>
      <c r="OYM574" s="1"/>
      <c r="OYN574" s="1"/>
      <c r="OYO574" s="1"/>
      <c r="OYP574" s="1"/>
      <c r="OYQ574" s="1"/>
      <c r="OYR574" s="1"/>
      <c r="OYS574" s="1"/>
      <c r="OYT574" s="1"/>
      <c r="OYU574" s="1"/>
      <c r="OYV574" s="1"/>
      <c r="OYW574" s="1"/>
      <c r="OYX574" s="1"/>
      <c r="OYY574" s="1"/>
      <c r="OYZ574" s="1"/>
      <c r="OZA574" s="1"/>
      <c r="OZB574" s="1"/>
      <c r="OZC574" s="1"/>
      <c r="OZD574" s="1"/>
      <c r="OZE574" s="1"/>
      <c r="OZF574" s="1"/>
      <c r="OZG574" s="1"/>
      <c r="OZH574" s="1"/>
      <c r="OZI574" s="1"/>
      <c r="OZJ574" s="1"/>
      <c r="OZK574" s="1"/>
      <c r="OZL574" s="1"/>
      <c r="OZM574" s="1"/>
      <c r="OZN574" s="1"/>
      <c r="OZO574" s="1"/>
      <c r="OZP574" s="1"/>
      <c r="OZQ574" s="1"/>
      <c r="OZR574" s="1"/>
      <c r="OZS574" s="1"/>
      <c r="OZT574" s="1"/>
      <c r="OZU574" s="1"/>
      <c r="OZV574" s="1"/>
      <c r="OZW574" s="1"/>
      <c r="OZX574" s="1"/>
      <c r="OZY574" s="1"/>
      <c r="OZZ574" s="1"/>
      <c r="PAA574" s="1"/>
      <c r="PAB574" s="1"/>
      <c r="PAC574" s="1"/>
      <c r="PAD574" s="1"/>
      <c r="PAE574" s="1"/>
      <c r="PAF574" s="1"/>
      <c r="PAG574" s="1"/>
      <c r="PAH574" s="1"/>
      <c r="PAI574" s="1"/>
      <c r="PAJ574" s="1"/>
      <c r="PAK574" s="1"/>
      <c r="PAL574" s="1"/>
      <c r="PAM574" s="1"/>
      <c r="PAN574" s="1"/>
      <c r="PAO574" s="1"/>
      <c r="PAP574" s="1"/>
      <c r="PAQ574" s="1"/>
      <c r="PAR574" s="1"/>
      <c r="PAS574" s="1"/>
      <c r="PAT574" s="1"/>
      <c r="PAU574" s="1"/>
      <c r="PAV574" s="1"/>
      <c r="PAW574" s="1"/>
      <c r="PAX574" s="1"/>
      <c r="PAY574" s="1"/>
      <c r="PAZ574" s="1"/>
      <c r="PBA574" s="1"/>
      <c r="PBB574" s="1"/>
      <c r="PBC574" s="1"/>
      <c r="PBD574" s="1"/>
      <c r="PBE574" s="1"/>
      <c r="PBF574" s="1"/>
      <c r="PBG574" s="1"/>
      <c r="PBH574" s="1"/>
      <c r="PBI574" s="1"/>
      <c r="PBJ574" s="1"/>
      <c r="PBK574" s="1"/>
      <c r="PBL574" s="1"/>
      <c r="PBM574" s="1"/>
      <c r="PBN574" s="1"/>
      <c r="PBO574" s="1"/>
      <c r="PBP574" s="1"/>
      <c r="PBQ574" s="1"/>
      <c r="PBR574" s="1"/>
      <c r="PBS574" s="1"/>
      <c r="PBT574" s="1"/>
      <c r="PBU574" s="1"/>
      <c r="PBV574" s="1"/>
      <c r="PBW574" s="1"/>
      <c r="PBX574" s="1"/>
      <c r="PBY574" s="1"/>
      <c r="PBZ574" s="1"/>
      <c r="PCA574" s="1"/>
      <c r="PCB574" s="1"/>
      <c r="PCC574" s="1"/>
      <c r="PCD574" s="1"/>
      <c r="PCE574" s="1"/>
      <c r="PCF574" s="1"/>
      <c r="PCG574" s="1"/>
      <c r="PCH574" s="1"/>
      <c r="PCI574" s="1"/>
      <c r="PCJ574" s="1"/>
      <c r="PCK574" s="1"/>
      <c r="PCL574" s="1"/>
      <c r="PCM574" s="1"/>
      <c r="PCN574" s="1"/>
      <c r="PCO574" s="1"/>
      <c r="PCP574" s="1"/>
      <c r="PCQ574" s="1"/>
      <c r="PCR574" s="1"/>
      <c r="PCS574" s="1"/>
      <c r="PCT574" s="1"/>
      <c r="PCU574" s="1"/>
      <c r="PCV574" s="1"/>
      <c r="PCW574" s="1"/>
      <c r="PCX574" s="1"/>
      <c r="PCY574" s="1"/>
      <c r="PCZ574" s="1"/>
      <c r="PDA574" s="1"/>
      <c r="PDB574" s="1"/>
      <c r="PDC574" s="1"/>
      <c r="PDD574" s="1"/>
      <c r="PDE574" s="1"/>
      <c r="PDF574" s="1"/>
      <c r="PDG574" s="1"/>
      <c r="PDH574" s="1"/>
      <c r="PDI574" s="1"/>
      <c r="PDJ574" s="1"/>
      <c r="PDK574" s="1"/>
      <c r="PDL574" s="1"/>
      <c r="PDM574" s="1"/>
      <c r="PDN574" s="1"/>
      <c r="PDO574" s="1"/>
      <c r="PDP574" s="1"/>
      <c r="PDQ574" s="1"/>
      <c r="PDR574" s="1"/>
      <c r="PDS574" s="1"/>
      <c r="PDT574" s="1"/>
      <c r="PDU574" s="1"/>
      <c r="PDV574" s="1"/>
      <c r="PDW574" s="1"/>
      <c r="PDX574" s="1"/>
      <c r="PDY574" s="1"/>
      <c r="PDZ574" s="1"/>
      <c r="PEA574" s="1"/>
      <c r="PEB574" s="1"/>
      <c r="PEC574" s="1"/>
      <c r="PED574" s="1"/>
      <c r="PEE574" s="1"/>
      <c r="PEF574" s="1"/>
      <c r="PEG574" s="1"/>
      <c r="PEH574" s="1"/>
      <c r="PEI574" s="1"/>
      <c r="PEJ574" s="1"/>
      <c r="PEK574" s="1"/>
      <c r="PEL574" s="1"/>
      <c r="PEM574" s="1"/>
      <c r="PEN574" s="1"/>
      <c r="PEO574" s="1"/>
      <c r="PEP574" s="1"/>
      <c r="PEQ574" s="1"/>
      <c r="PER574" s="1"/>
      <c r="PES574" s="1"/>
      <c r="PET574" s="1"/>
      <c r="PEU574" s="1"/>
      <c r="PEV574" s="1"/>
      <c r="PEW574" s="1"/>
      <c r="PEX574" s="1"/>
      <c r="PEY574" s="1"/>
      <c r="PEZ574" s="1"/>
      <c r="PFA574" s="1"/>
      <c r="PFB574" s="1"/>
      <c r="PFC574" s="1"/>
      <c r="PFD574" s="1"/>
      <c r="PFE574" s="1"/>
      <c r="PFF574" s="1"/>
      <c r="PFG574" s="1"/>
      <c r="PFH574" s="1"/>
      <c r="PFI574" s="1"/>
      <c r="PFJ574" s="1"/>
      <c r="PFK574" s="1"/>
      <c r="PFL574" s="1"/>
      <c r="PFM574" s="1"/>
      <c r="PFN574" s="1"/>
      <c r="PFO574" s="1"/>
      <c r="PFP574" s="1"/>
      <c r="PFQ574" s="1"/>
      <c r="PFR574" s="1"/>
      <c r="PFS574" s="1"/>
      <c r="PFT574" s="1"/>
      <c r="PFU574" s="1"/>
      <c r="PFV574" s="1"/>
      <c r="PFW574" s="1"/>
      <c r="PFX574" s="1"/>
      <c r="PFY574" s="1"/>
      <c r="PFZ574" s="1"/>
      <c r="PGA574" s="1"/>
      <c r="PGB574" s="1"/>
      <c r="PGC574" s="1"/>
      <c r="PGD574" s="1"/>
      <c r="PGE574" s="1"/>
      <c r="PGF574" s="1"/>
      <c r="PGG574" s="1"/>
      <c r="PGH574" s="1"/>
      <c r="PGI574" s="1"/>
      <c r="PGJ574" s="1"/>
      <c r="PGK574" s="1"/>
      <c r="PGL574" s="1"/>
      <c r="PGM574" s="1"/>
      <c r="PGN574" s="1"/>
      <c r="PGO574" s="1"/>
      <c r="PGP574" s="1"/>
      <c r="PGQ574" s="1"/>
      <c r="PGR574" s="1"/>
      <c r="PGS574" s="1"/>
      <c r="PGT574" s="1"/>
      <c r="PGU574" s="1"/>
      <c r="PGV574" s="1"/>
      <c r="PGW574" s="1"/>
      <c r="PGX574" s="1"/>
      <c r="PGY574" s="1"/>
      <c r="PGZ574" s="1"/>
      <c r="PHA574" s="1"/>
      <c r="PHB574" s="1"/>
      <c r="PHC574" s="1"/>
      <c r="PHD574" s="1"/>
      <c r="PHE574" s="1"/>
      <c r="PHF574" s="1"/>
      <c r="PHG574" s="1"/>
      <c r="PHH574" s="1"/>
      <c r="PHI574" s="1"/>
      <c r="PHJ574" s="1"/>
      <c r="PHK574" s="1"/>
      <c r="PHL574" s="1"/>
      <c r="PHM574" s="1"/>
      <c r="PHN574" s="1"/>
      <c r="PHO574" s="1"/>
      <c r="PHP574" s="1"/>
      <c r="PHQ574" s="1"/>
      <c r="PHR574" s="1"/>
      <c r="PHS574" s="1"/>
      <c r="PHT574" s="1"/>
      <c r="PHU574" s="1"/>
      <c r="PHV574" s="1"/>
      <c r="PHW574" s="1"/>
      <c r="PHX574" s="1"/>
      <c r="PHY574" s="1"/>
      <c r="PHZ574" s="1"/>
      <c r="PIA574" s="1"/>
      <c r="PIB574" s="1"/>
      <c r="PIC574" s="1"/>
      <c r="PID574" s="1"/>
      <c r="PIE574" s="1"/>
      <c r="PIF574" s="1"/>
      <c r="PIG574" s="1"/>
      <c r="PIH574" s="1"/>
      <c r="PII574" s="1"/>
      <c r="PIJ574" s="1"/>
      <c r="PIK574" s="1"/>
      <c r="PIL574" s="1"/>
      <c r="PIM574" s="1"/>
      <c r="PIN574" s="1"/>
      <c r="PIO574" s="1"/>
      <c r="PIP574" s="1"/>
      <c r="PIQ574" s="1"/>
      <c r="PIR574" s="1"/>
      <c r="PIS574" s="1"/>
      <c r="PIT574" s="1"/>
      <c r="PIU574" s="1"/>
      <c r="PIV574" s="1"/>
      <c r="PIW574" s="1"/>
      <c r="PIX574" s="1"/>
      <c r="PIY574" s="1"/>
      <c r="PIZ574" s="1"/>
      <c r="PJA574" s="1"/>
      <c r="PJB574" s="1"/>
      <c r="PJC574" s="1"/>
      <c r="PJD574" s="1"/>
      <c r="PJE574" s="1"/>
      <c r="PJF574" s="1"/>
      <c r="PJG574" s="1"/>
      <c r="PJH574" s="1"/>
      <c r="PJI574" s="1"/>
      <c r="PJJ574" s="1"/>
      <c r="PJK574" s="1"/>
      <c r="PJL574" s="1"/>
      <c r="PJM574" s="1"/>
      <c r="PJN574" s="1"/>
      <c r="PJO574" s="1"/>
      <c r="PJP574" s="1"/>
      <c r="PJQ574" s="1"/>
      <c r="PJR574" s="1"/>
      <c r="PJS574" s="1"/>
      <c r="PJT574" s="1"/>
      <c r="PJU574" s="1"/>
      <c r="PJV574" s="1"/>
      <c r="PJW574" s="1"/>
      <c r="PJX574" s="1"/>
      <c r="PJY574" s="1"/>
      <c r="PJZ574" s="1"/>
      <c r="PKA574" s="1"/>
      <c r="PKB574" s="1"/>
      <c r="PKC574" s="1"/>
      <c r="PKD574" s="1"/>
      <c r="PKE574" s="1"/>
      <c r="PKF574" s="1"/>
      <c r="PKG574" s="1"/>
      <c r="PKH574" s="1"/>
      <c r="PKI574" s="1"/>
      <c r="PKJ574" s="1"/>
      <c r="PKK574" s="1"/>
      <c r="PKL574" s="1"/>
      <c r="PKM574" s="1"/>
      <c r="PKN574" s="1"/>
      <c r="PKO574" s="1"/>
      <c r="PKP574" s="1"/>
      <c r="PKQ574" s="1"/>
      <c r="PKR574" s="1"/>
      <c r="PKS574" s="1"/>
      <c r="PKT574" s="1"/>
      <c r="PKU574" s="1"/>
      <c r="PKV574" s="1"/>
      <c r="PKW574" s="1"/>
      <c r="PKX574" s="1"/>
      <c r="PKY574" s="1"/>
      <c r="PKZ574" s="1"/>
      <c r="PLA574" s="1"/>
      <c r="PLB574" s="1"/>
      <c r="PLC574" s="1"/>
      <c r="PLD574" s="1"/>
      <c r="PLE574" s="1"/>
      <c r="PLF574" s="1"/>
      <c r="PLG574" s="1"/>
      <c r="PLH574" s="1"/>
      <c r="PLI574" s="1"/>
      <c r="PLJ574" s="1"/>
      <c r="PLK574" s="1"/>
      <c r="PLL574" s="1"/>
      <c r="PLM574" s="1"/>
      <c r="PLN574" s="1"/>
      <c r="PLO574" s="1"/>
      <c r="PLP574" s="1"/>
      <c r="PLQ574" s="1"/>
      <c r="PLR574" s="1"/>
      <c r="PLS574" s="1"/>
      <c r="PLT574" s="1"/>
      <c r="PLU574" s="1"/>
      <c r="PLV574" s="1"/>
      <c r="PLW574" s="1"/>
      <c r="PLX574" s="1"/>
      <c r="PLY574" s="1"/>
      <c r="PLZ574" s="1"/>
      <c r="PMA574" s="1"/>
      <c r="PMB574" s="1"/>
      <c r="PMC574" s="1"/>
      <c r="PMD574" s="1"/>
      <c r="PME574" s="1"/>
      <c r="PMF574" s="1"/>
      <c r="PMG574" s="1"/>
      <c r="PMH574" s="1"/>
      <c r="PMI574" s="1"/>
      <c r="PMJ574" s="1"/>
      <c r="PMK574" s="1"/>
      <c r="PML574" s="1"/>
      <c r="PMM574" s="1"/>
      <c r="PMN574" s="1"/>
      <c r="PMO574" s="1"/>
      <c r="PMP574" s="1"/>
      <c r="PMQ574" s="1"/>
      <c r="PMR574" s="1"/>
      <c r="PMS574" s="1"/>
      <c r="PMT574" s="1"/>
      <c r="PMU574" s="1"/>
      <c r="PMV574" s="1"/>
      <c r="PMW574" s="1"/>
      <c r="PMX574" s="1"/>
      <c r="PMY574" s="1"/>
      <c r="PMZ574" s="1"/>
      <c r="PNA574" s="1"/>
      <c r="PNB574" s="1"/>
      <c r="PNC574" s="1"/>
      <c r="PND574" s="1"/>
      <c r="PNE574" s="1"/>
      <c r="PNF574" s="1"/>
      <c r="PNG574" s="1"/>
      <c r="PNH574" s="1"/>
      <c r="PNI574" s="1"/>
      <c r="PNJ574" s="1"/>
      <c r="PNK574" s="1"/>
      <c r="PNL574" s="1"/>
      <c r="PNM574" s="1"/>
      <c r="PNN574" s="1"/>
      <c r="PNO574" s="1"/>
      <c r="PNP574" s="1"/>
      <c r="PNQ574" s="1"/>
      <c r="PNR574" s="1"/>
      <c r="PNS574" s="1"/>
      <c r="PNT574" s="1"/>
      <c r="PNU574" s="1"/>
      <c r="PNV574" s="1"/>
      <c r="PNW574" s="1"/>
      <c r="PNX574" s="1"/>
      <c r="PNY574" s="1"/>
      <c r="PNZ574" s="1"/>
      <c r="POA574" s="1"/>
      <c r="POB574" s="1"/>
      <c r="POC574" s="1"/>
      <c r="POD574" s="1"/>
      <c r="POE574" s="1"/>
      <c r="POF574" s="1"/>
      <c r="POG574" s="1"/>
      <c r="POH574" s="1"/>
      <c r="POI574" s="1"/>
      <c r="POJ574" s="1"/>
      <c r="POK574" s="1"/>
      <c r="POL574" s="1"/>
      <c r="POM574" s="1"/>
      <c r="PON574" s="1"/>
      <c r="POO574" s="1"/>
      <c r="POP574" s="1"/>
      <c r="POQ574" s="1"/>
      <c r="POR574" s="1"/>
      <c r="POS574" s="1"/>
      <c r="POT574" s="1"/>
      <c r="POU574" s="1"/>
      <c r="POV574" s="1"/>
      <c r="POW574" s="1"/>
      <c r="POX574" s="1"/>
      <c r="POY574" s="1"/>
      <c r="POZ574" s="1"/>
      <c r="PPA574" s="1"/>
      <c r="PPB574" s="1"/>
      <c r="PPC574" s="1"/>
      <c r="PPD574" s="1"/>
      <c r="PPE574" s="1"/>
      <c r="PPF574" s="1"/>
      <c r="PPG574" s="1"/>
      <c r="PPH574" s="1"/>
      <c r="PPI574" s="1"/>
      <c r="PPJ574" s="1"/>
      <c r="PPK574" s="1"/>
      <c r="PPL574" s="1"/>
      <c r="PPM574" s="1"/>
      <c r="PPN574" s="1"/>
      <c r="PPO574" s="1"/>
      <c r="PPP574" s="1"/>
      <c r="PPQ574" s="1"/>
      <c r="PPR574" s="1"/>
      <c r="PPS574" s="1"/>
      <c r="PPT574" s="1"/>
      <c r="PPU574" s="1"/>
      <c r="PPV574" s="1"/>
      <c r="PPW574" s="1"/>
      <c r="PPX574" s="1"/>
      <c r="PPY574" s="1"/>
      <c r="PPZ574" s="1"/>
      <c r="PQA574" s="1"/>
      <c r="PQB574" s="1"/>
      <c r="PQC574" s="1"/>
      <c r="PQD574" s="1"/>
      <c r="PQE574" s="1"/>
      <c r="PQF574" s="1"/>
      <c r="PQG574" s="1"/>
      <c r="PQH574" s="1"/>
      <c r="PQI574" s="1"/>
      <c r="PQJ574" s="1"/>
      <c r="PQK574" s="1"/>
      <c r="PQL574" s="1"/>
      <c r="PQM574" s="1"/>
      <c r="PQN574" s="1"/>
      <c r="PQO574" s="1"/>
      <c r="PQP574" s="1"/>
      <c r="PQQ574" s="1"/>
      <c r="PQR574" s="1"/>
      <c r="PQS574" s="1"/>
      <c r="PQT574" s="1"/>
      <c r="PQU574" s="1"/>
      <c r="PQV574" s="1"/>
      <c r="PQW574" s="1"/>
      <c r="PQX574" s="1"/>
      <c r="PQY574" s="1"/>
      <c r="PQZ574" s="1"/>
      <c r="PRA574" s="1"/>
      <c r="PRB574" s="1"/>
      <c r="PRC574" s="1"/>
      <c r="PRD574" s="1"/>
      <c r="PRE574" s="1"/>
      <c r="PRF574" s="1"/>
      <c r="PRG574" s="1"/>
      <c r="PRH574" s="1"/>
      <c r="PRI574" s="1"/>
      <c r="PRJ574" s="1"/>
      <c r="PRK574" s="1"/>
      <c r="PRL574" s="1"/>
      <c r="PRM574" s="1"/>
      <c r="PRN574" s="1"/>
      <c r="PRO574" s="1"/>
      <c r="PRP574" s="1"/>
      <c r="PRQ574" s="1"/>
      <c r="PRR574" s="1"/>
      <c r="PRS574" s="1"/>
      <c r="PRT574" s="1"/>
      <c r="PRU574" s="1"/>
      <c r="PRV574" s="1"/>
      <c r="PRW574" s="1"/>
      <c r="PRX574" s="1"/>
      <c r="PRY574" s="1"/>
      <c r="PRZ574" s="1"/>
      <c r="PSA574" s="1"/>
      <c r="PSB574" s="1"/>
      <c r="PSC574" s="1"/>
      <c r="PSD574" s="1"/>
      <c r="PSE574" s="1"/>
      <c r="PSF574" s="1"/>
      <c r="PSG574" s="1"/>
      <c r="PSH574" s="1"/>
      <c r="PSI574" s="1"/>
      <c r="PSJ574" s="1"/>
      <c r="PSK574" s="1"/>
      <c r="PSL574" s="1"/>
      <c r="PSM574" s="1"/>
      <c r="PSN574" s="1"/>
      <c r="PSO574" s="1"/>
      <c r="PSP574" s="1"/>
      <c r="PSQ574" s="1"/>
      <c r="PSR574" s="1"/>
      <c r="PSS574" s="1"/>
      <c r="PST574" s="1"/>
      <c r="PSU574" s="1"/>
      <c r="PSV574" s="1"/>
      <c r="PSW574" s="1"/>
      <c r="PSX574" s="1"/>
      <c r="PSY574" s="1"/>
      <c r="PSZ574" s="1"/>
      <c r="PTA574" s="1"/>
      <c r="PTB574" s="1"/>
      <c r="PTC574" s="1"/>
      <c r="PTD574" s="1"/>
      <c r="PTE574" s="1"/>
      <c r="PTF574" s="1"/>
      <c r="PTG574" s="1"/>
      <c r="PTH574" s="1"/>
      <c r="PTI574" s="1"/>
      <c r="PTJ574" s="1"/>
      <c r="PTK574" s="1"/>
      <c r="PTL574" s="1"/>
      <c r="PTM574" s="1"/>
      <c r="PTN574" s="1"/>
      <c r="PTO574" s="1"/>
      <c r="PTP574" s="1"/>
      <c r="PTQ574" s="1"/>
      <c r="PTR574" s="1"/>
      <c r="PTS574" s="1"/>
      <c r="PTT574" s="1"/>
      <c r="PTU574" s="1"/>
      <c r="PTV574" s="1"/>
      <c r="PTW574" s="1"/>
      <c r="PTX574" s="1"/>
      <c r="PTY574" s="1"/>
      <c r="PTZ574" s="1"/>
      <c r="PUA574" s="1"/>
      <c r="PUB574" s="1"/>
      <c r="PUC574" s="1"/>
      <c r="PUD574" s="1"/>
      <c r="PUE574" s="1"/>
      <c r="PUF574" s="1"/>
      <c r="PUG574" s="1"/>
      <c r="PUH574" s="1"/>
      <c r="PUI574" s="1"/>
      <c r="PUJ574" s="1"/>
      <c r="PUK574" s="1"/>
      <c r="PUL574" s="1"/>
      <c r="PUM574" s="1"/>
      <c r="PUN574" s="1"/>
      <c r="PUO574" s="1"/>
      <c r="PUP574" s="1"/>
      <c r="PUQ574" s="1"/>
      <c r="PUR574" s="1"/>
      <c r="PUS574" s="1"/>
      <c r="PUT574" s="1"/>
      <c r="PUU574" s="1"/>
      <c r="PUV574" s="1"/>
      <c r="PUW574" s="1"/>
      <c r="PUX574" s="1"/>
      <c r="PUY574" s="1"/>
      <c r="PUZ574" s="1"/>
      <c r="PVA574" s="1"/>
      <c r="PVB574" s="1"/>
      <c r="PVC574" s="1"/>
      <c r="PVD574" s="1"/>
      <c r="PVE574" s="1"/>
      <c r="PVF574" s="1"/>
      <c r="PVG574" s="1"/>
      <c r="PVH574" s="1"/>
      <c r="PVI574" s="1"/>
      <c r="PVJ574" s="1"/>
      <c r="PVK574" s="1"/>
      <c r="PVL574" s="1"/>
      <c r="PVM574" s="1"/>
      <c r="PVN574" s="1"/>
      <c r="PVO574" s="1"/>
      <c r="PVP574" s="1"/>
      <c r="PVQ574" s="1"/>
      <c r="PVR574" s="1"/>
      <c r="PVS574" s="1"/>
      <c r="PVT574" s="1"/>
      <c r="PVU574" s="1"/>
      <c r="PVV574" s="1"/>
      <c r="PVW574" s="1"/>
      <c r="PVX574" s="1"/>
      <c r="PVY574" s="1"/>
      <c r="PVZ574" s="1"/>
      <c r="PWA574" s="1"/>
      <c r="PWB574" s="1"/>
      <c r="PWC574" s="1"/>
      <c r="PWD574" s="1"/>
      <c r="PWE574" s="1"/>
      <c r="PWF574" s="1"/>
      <c r="PWG574" s="1"/>
      <c r="PWH574" s="1"/>
      <c r="PWI574" s="1"/>
      <c r="PWJ574" s="1"/>
      <c r="PWK574" s="1"/>
      <c r="PWL574" s="1"/>
      <c r="PWM574" s="1"/>
      <c r="PWN574" s="1"/>
      <c r="PWO574" s="1"/>
      <c r="PWP574" s="1"/>
      <c r="PWQ574" s="1"/>
      <c r="PWR574" s="1"/>
      <c r="PWS574" s="1"/>
      <c r="PWT574" s="1"/>
      <c r="PWU574" s="1"/>
      <c r="PWV574" s="1"/>
      <c r="PWW574" s="1"/>
      <c r="PWX574" s="1"/>
      <c r="PWY574" s="1"/>
      <c r="PWZ574" s="1"/>
      <c r="PXA574" s="1"/>
      <c r="PXB574" s="1"/>
      <c r="PXC574" s="1"/>
      <c r="PXD574" s="1"/>
      <c r="PXE574" s="1"/>
      <c r="PXF574" s="1"/>
      <c r="PXG574" s="1"/>
      <c r="PXH574" s="1"/>
      <c r="PXI574" s="1"/>
      <c r="PXJ574" s="1"/>
      <c r="PXK574" s="1"/>
      <c r="PXL574" s="1"/>
      <c r="PXM574" s="1"/>
      <c r="PXN574" s="1"/>
      <c r="PXO574" s="1"/>
      <c r="PXP574" s="1"/>
      <c r="PXQ574" s="1"/>
      <c r="PXR574" s="1"/>
      <c r="PXS574" s="1"/>
      <c r="PXT574" s="1"/>
      <c r="PXU574" s="1"/>
      <c r="PXV574" s="1"/>
      <c r="PXW574" s="1"/>
      <c r="PXX574" s="1"/>
      <c r="PXY574" s="1"/>
      <c r="PXZ574" s="1"/>
      <c r="PYA574" s="1"/>
      <c r="PYB574" s="1"/>
      <c r="PYC574" s="1"/>
      <c r="PYD574" s="1"/>
      <c r="PYE574" s="1"/>
      <c r="PYF574" s="1"/>
      <c r="PYG574" s="1"/>
      <c r="PYH574" s="1"/>
      <c r="PYI574" s="1"/>
      <c r="PYJ574" s="1"/>
      <c r="PYK574" s="1"/>
      <c r="PYL574" s="1"/>
      <c r="PYM574" s="1"/>
      <c r="PYN574" s="1"/>
      <c r="PYO574" s="1"/>
      <c r="PYP574" s="1"/>
      <c r="PYQ574" s="1"/>
      <c r="PYR574" s="1"/>
      <c r="PYS574" s="1"/>
      <c r="PYT574" s="1"/>
      <c r="PYU574" s="1"/>
      <c r="PYV574" s="1"/>
      <c r="PYW574" s="1"/>
      <c r="PYX574" s="1"/>
      <c r="PYY574" s="1"/>
      <c r="PYZ574" s="1"/>
      <c r="PZA574" s="1"/>
      <c r="PZB574" s="1"/>
      <c r="PZC574" s="1"/>
      <c r="PZD574" s="1"/>
      <c r="PZE574" s="1"/>
      <c r="PZF574" s="1"/>
      <c r="PZG574" s="1"/>
      <c r="PZH574" s="1"/>
      <c r="PZI574" s="1"/>
      <c r="PZJ574" s="1"/>
      <c r="PZK574" s="1"/>
      <c r="PZL574" s="1"/>
      <c r="PZM574" s="1"/>
      <c r="PZN574" s="1"/>
      <c r="PZO574" s="1"/>
      <c r="PZP574" s="1"/>
      <c r="PZQ574" s="1"/>
      <c r="PZR574" s="1"/>
      <c r="PZS574" s="1"/>
      <c r="PZT574" s="1"/>
      <c r="PZU574" s="1"/>
      <c r="PZV574" s="1"/>
      <c r="PZW574" s="1"/>
      <c r="PZX574" s="1"/>
      <c r="PZY574" s="1"/>
      <c r="PZZ574" s="1"/>
      <c r="QAA574" s="1"/>
      <c r="QAB574" s="1"/>
      <c r="QAC574" s="1"/>
      <c r="QAD574" s="1"/>
      <c r="QAE574" s="1"/>
      <c r="QAF574" s="1"/>
      <c r="QAG574" s="1"/>
      <c r="QAH574" s="1"/>
      <c r="QAI574" s="1"/>
      <c r="QAJ574" s="1"/>
      <c r="QAK574" s="1"/>
      <c r="QAL574" s="1"/>
      <c r="QAM574" s="1"/>
      <c r="QAN574" s="1"/>
      <c r="QAO574" s="1"/>
      <c r="QAP574" s="1"/>
      <c r="QAQ574" s="1"/>
      <c r="QAR574" s="1"/>
      <c r="QAS574" s="1"/>
      <c r="QAT574" s="1"/>
      <c r="QAU574" s="1"/>
      <c r="QAV574" s="1"/>
      <c r="QAW574" s="1"/>
      <c r="QAX574" s="1"/>
      <c r="QAY574" s="1"/>
      <c r="QAZ574" s="1"/>
      <c r="QBA574" s="1"/>
      <c r="QBB574" s="1"/>
      <c r="QBC574" s="1"/>
      <c r="QBD574" s="1"/>
      <c r="QBE574" s="1"/>
      <c r="QBF574" s="1"/>
      <c r="QBG574" s="1"/>
      <c r="QBH574" s="1"/>
      <c r="QBI574" s="1"/>
      <c r="QBJ574" s="1"/>
      <c r="QBK574" s="1"/>
      <c r="QBL574" s="1"/>
      <c r="QBM574" s="1"/>
      <c r="QBN574" s="1"/>
      <c r="QBO574" s="1"/>
      <c r="QBP574" s="1"/>
      <c r="QBQ574" s="1"/>
      <c r="QBR574" s="1"/>
      <c r="QBS574" s="1"/>
      <c r="QBT574" s="1"/>
      <c r="QBU574" s="1"/>
      <c r="QBV574" s="1"/>
      <c r="QBW574" s="1"/>
      <c r="QBX574" s="1"/>
      <c r="QBY574" s="1"/>
      <c r="QBZ574" s="1"/>
      <c r="QCA574" s="1"/>
      <c r="QCB574" s="1"/>
      <c r="QCC574" s="1"/>
      <c r="QCD574" s="1"/>
      <c r="QCE574" s="1"/>
      <c r="QCF574" s="1"/>
      <c r="QCG574" s="1"/>
      <c r="QCH574" s="1"/>
      <c r="QCI574" s="1"/>
      <c r="QCJ574" s="1"/>
      <c r="QCK574" s="1"/>
      <c r="QCL574" s="1"/>
      <c r="QCM574" s="1"/>
      <c r="QCN574" s="1"/>
      <c r="QCO574" s="1"/>
      <c r="QCP574" s="1"/>
      <c r="QCQ574" s="1"/>
      <c r="QCR574" s="1"/>
      <c r="QCS574" s="1"/>
      <c r="QCT574" s="1"/>
      <c r="QCU574" s="1"/>
      <c r="QCV574" s="1"/>
      <c r="QCW574" s="1"/>
      <c r="QCX574" s="1"/>
      <c r="QCY574" s="1"/>
      <c r="QCZ574" s="1"/>
      <c r="QDA574" s="1"/>
      <c r="QDB574" s="1"/>
      <c r="QDC574" s="1"/>
      <c r="QDD574" s="1"/>
      <c r="QDE574" s="1"/>
      <c r="QDF574" s="1"/>
      <c r="QDG574" s="1"/>
      <c r="QDH574" s="1"/>
      <c r="QDI574" s="1"/>
      <c r="QDJ574" s="1"/>
      <c r="QDK574" s="1"/>
      <c r="QDL574" s="1"/>
      <c r="QDM574" s="1"/>
      <c r="QDN574" s="1"/>
      <c r="QDO574" s="1"/>
      <c r="QDP574" s="1"/>
      <c r="QDQ574" s="1"/>
      <c r="QDR574" s="1"/>
      <c r="QDS574" s="1"/>
      <c r="QDT574" s="1"/>
      <c r="QDU574" s="1"/>
      <c r="QDV574" s="1"/>
      <c r="QDW574" s="1"/>
      <c r="QDX574" s="1"/>
      <c r="QDY574" s="1"/>
      <c r="QDZ574" s="1"/>
      <c r="QEA574" s="1"/>
      <c r="QEB574" s="1"/>
      <c r="QEC574" s="1"/>
      <c r="QED574" s="1"/>
      <c r="QEE574" s="1"/>
      <c r="QEF574" s="1"/>
      <c r="QEG574" s="1"/>
      <c r="QEH574" s="1"/>
      <c r="QEI574" s="1"/>
      <c r="QEJ574" s="1"/>
      <c r="QEK574" s="1"/>
      <c r="QEL574" s="1"/>
      <c r="QEM574" s="1"/>
      <c r="QEN574" s="1"/>
      <c r="QEO574" s="1"/>
      <c r="QEP574" s="1"/>
      <c r="QEQ574" s="1"/>
      <c r="QER574" s="1"/>
      <c r="QES574" s="1"/>
      <c r="QET574" s="1"/>
      <c r="QEU574" s="1"/>
      <c r="QEV574" s="1"/>
      <c r="QEW574" s="1"/>
      <c r="QEX574" s="1"/>
      <c r="QEY574" s="1"/>
      <c r="QEZ574" s="1"/>
      <c r="QFA574" s="1"/>
      <c r="QFB574" s="1"/>
      <c r="QFC574" s="1"/>
      <c r="QFD574" s="1"/>
      <c r="QFE574" s="1"/>
      <c r="QFF574" s="1"/>
      <c r="QFG574" s="1"/>
      <c r="QFH574" s="1"/>
      <c r="QFI574" s="1"/>
      <c r="QFJ574" s="1"/>
      <c r="QFK574" s="1"/>
      <c r="QFL574" s="1"/>
      <c r="QFM574" s="1"/>
      <c r="QFN574" s="1"/>
      <c r="QFO574" s="1"/>
      <c r="QFP574" s="1"/>
      <c r="QFQ574" s="1"/>
      <c r="QFR574" s="1"/>
      <c r="QFS574" s="1"/>
      <c r="QFT574" s="1"/>
      <c r="QFU574" s="1"/>
      <c r="QFV574" s="1"/>
      <c r="QFW574" s="1"/>
      <c r="QFX574" s="1"/>
      <c r="QFY574" s="1"/>
      <c r="QFZ574" s="1"/>
      <c r="QGA574" s="1"/>
      <c r="QGB574" s="1"/>
      <c r="QGC574" s="1"/>
      <c r="QGD574" s="1"/>
      <c r="QGE574" s="1"/>
      <c r="QGF574" s="1"/>
      <c r="QGG574" s="1"/>
      <c r="QGH574" s="1"/>
      <c r="QGI574" s="1"/>
      <c r="QGJ574" s="1"/>
      <c r="QGK574" s="1"/>
      <c r="QGL574" s="1"/>
      <c r="QGM574" s="1"/>
      <c r="QGN574" s="1"/>
      <c r="QGO574" s="1"/>
      <c r="QGP574" s="1"/>
      <c r="QGQ574" s="1"/>
      <c r="QGR574" s="1"/>
      <c r="QGS574" s="1"/>
      <c r="QGT574" s="1"/>
      <c r="QGU574" s="1"/>
      <c r="QGV574" s="1"/>
      <c r="QGW574" s="1"/>
      <c r="QGX574" s="1"/>
      <c r="QGY574" s="1"/>
      <c r="QGZ574" s="1"/>
      <c r="QHA574" s="1"/>
      <c r="QHB574" s="1"/>
      <c r="QHC574" s="1"/>
      <c r="QHD574" s="1"/>
      <c r="QHE574" s="1"/>
      <c r="QHF574" s="1"/>
      <c r="QHG574" s="1"/>
      <c r="QHH574" s="1"/>
      <c r="QHI574" s="1"/>
      <c r="QHJ574" s="1"/>
      <c r="QHK574" s="1"/>
      <c r="QHL574" s="1"/>
      <c r="QHM574" s="1"/>
      <c r="QHN574" s="1"/>
      <c r="QHO574" s="1"/>
      <c r="QHP574" s="1"/>
      <c r="QHQ574" s="1"/>
      <c r="QHR574" s="1"/>
      <c r="QHS574" s="1"/>
      <c r="QHT574" s="1"/>
      <c r="QHU574" s="1"/>
      <c r="QHV574" s="1"/>
      <c r="QHW574" s="1"/>
      <c r="QHX574" s="1"/>
      <c r="QHY574" s="1"/>
      <c r="QHZ574" s="1"/>
      <c r="QIA574" s="1"/>
      <c r="QIB574" s="1"/>
      <c r="QIC574" s="1"/>
      <c r="QID574" s="1"/>
      <c r="QIE574" s="1"/>
      <c r="QIF574" s="1"/>
      <c r="QIG574" s="1"/>
      <c r="QIH574" s="1"/>
      <c r="QII574" s="1"/>
      <c r="QIJ574" s="1"/>
      <c r="QIK574" s="1"/>
      <c r="QIL574" s="1"/>
      <c r="QIM574" s="1"/>
      <c r="QIN574" s="1"/>
      <c r="QIO574" s="1"/>
      <c r="QIP574" s="1"/>
      <c r="QIQ574" s="1"/>
      <c r="QIR574" s="1"/>
      <c r="QIS574" s="1"/>
      <c r="QIT574" s="1"/>
      <c r="QIU574" s="1"/>
      <c r="QIV574" s="1"/>
      <c r="QIW574" s="1"/>
      <c r="QIX574" s="1"/>
      <c r="QIY574" s="1"/>
      <c r="QIZ574" s="1"/>
      <c r="QJA574" s="1"/>
      <c r="QJB574" s="1"/>
      <c r="QJC574" s="1"/>
      <c r="QJD574" s="1"/>
      <c r="QJE574" s="1"/>
      <c r="QJF574" s="1"/>
      <c r="QJG574" s="1"/>
      <c r="QJH574" s="1"/>
      <c r="QJI574" s="1"/>
      <c r="QJJ574" s="1"/>
      <c r="QJK574" s="1"/>
      <c r="QJL574" s="1"/>
      <c r="QJM574" s="1"/>
      <c r="QJN574" s="1"/>
      <c r="QJO574" s="1"/>
      <c r="QJP574" s="1"/>
      <c r="QJQ574" s="1"/>
      <c r="QJR574" s="1"/>
      <c r="QJS574" s="1"/>
      <c r="QJT574" s="1"/>
      <c r="QJU574" s="1"/>
      <c r="QJV574" s="1"/>
      <c r="QJW574" s="1"/>
      <c r="QJX574" s="1"/>
      <c r="QJY574" s="1"/>
      <c r="QJZ574" s="1"/>
      <c r="QKA574" s="1"/>
      <c r="QKB574" s="1"/>
      <c r="QKC574" s="1"/>
      <c r="QKD574" s="1"/>
      <c r="QKE574" s="1"/>
      <c r="QKF574" s="1"/>
      <c r="QKG574" s="1"/>
      <c r="QKH574" s="1"/>
      <c r="QKI574" s="1"/>
      <c r="QKJ574" s="1"/>
      <c r="QKK574" s="1"/>
      <c r="QKL574" s="1"/>
      <c r="QKM574" s="1"/>
      <c r="QKN574" s="1"/>
      <c r="QKO574" s="1"/>
      <c r="QKP574" s="1"/>
      <c r="QKQ574" s="1"/>
      <c r="QKR574" s="1"/>
      <c r="QKS574" s="1"/>
      <c r="QKT574" s="1"/>
      <c r="QKU574" s="1"/>
      <c r="QKV574" s="1"/>
      <c r="QKW574" s="1"/>
      <c r="QKX574" s="1"/>
      <c r="QKY574" s="1"/>
      <c r="QKZ574" s="1"/>
      <c r="QLA574" s="1"/>
      <c r="QLB574" s="1"/>
      <c r="QLC574" s="1"/>
      <c r="QLD574" s="1"/>
      <c r="QLE574" s="1"/>
      <c r="QLF574" s="1"/>
      <c r="QLG574" s="1"/>
      <c r="QLH574" s="1"/>
      <c r="QLI574" s="1"/>
      <c r="QLJ574" s="1"/>
      <c r="QLK574" s="1"/>
      <c r="QLL574" s="1"/>
      <c r="QLM574" s="1"/>
      <c r="QLN574" s="1"/>
      <c r="QLO574" s="1"/>
      <c r="QLP574" s="1"/>
      <c r="QLQ574" s="1"/>
      <c r="QLR574" s="1"/>
      <c r="QLS574" s="1"/>
      <c r="QLT574" s="1"/>
      <c r="QLU574" s="1"/>
      <c r="QLV574" s="1"/>
      <c r="QLW574" s="1"/>
      <c r="QLX574" s="1"/>
      <c r="QLY574" s="1"/>
      <c r="QLZ574" s="1"/>
      <c r="QMA574" s="1"/>
      <c r="QMB574" s="1"/>
      <c r="QMC574" s="1"/>
      <c r="QMD574" s="1"/>
      <c r="QME574" s="1"/>
      <c r="QMF574" s="1"/>
      <c r="QMG574" s="1"/>
      <c r="QMH574" s="1"/>
      <c r="QMI574" s="1"/>
      <c r="QMJ574" s="1"/>
      <c r="QMK574" s="1"/>
      <c r="QML574" s="1"/>
      <c r="QMM574" s="1"/>
      <c r="QMN574" s="1"/>
      <c r="QMO574" s="1"/>
      <c r="QMP574" s="1"/>
      <c r="QMQ574" s="1"/>
      <c r="QMR574" s="1"/>
      <c r="QMS574" s="1"/>
      <c r="QMT574" s="1"/>
      <c r="QMU574" s="1"/>
      <c r="QMV574" s="1"/>
      <c r="QMW574" s="1"/>
      <c r="QMX574" s="1"/>
      <c r="QMY574" s="1"/>
      <c r="QMZ574" s="1"/>
      <c r="QNA574" s="1"/>
      <c r="QNB574" s="1"/>
      <c r="QNC574" s="1"/>
      <c r="QND574" s="1"/>
      <c r="QNE574" s="1"/>
      <c r="QNF574" s="1"/>
      <c r="QNG574" s="1"/>
      <c r="QNH574" s="1"/>
      <c r="QNI574" s="1"/>
      <c r="QNJ574" s="1"/>
      <c r="QNK574" s="1"/>
      <c r="QNL574" s="1"/>
      <c r="QNM574" s="1"/>
      <c r="QNN574" s="1"/>
      <c r="QNO574" s="1"/>
      <c r="QNP574" s="1"/>
      <c r="QNQ574" s="1"/>
      <c r="QNR574" s="1"/>
      <c r="QNS574" s="1"/>
      <c r="QNT574" s="1"/>
      <c r="QNU574" s="1"/>
      <c r="QNV574" s="1"/>
      <c r="QNW574" s="1"/>
      <c r="QNX574" s="1"/>
      <c r="QNY574" s="1"/>
      <c r="QNZ574" s="1"/>
      <c r="QOA574" s="1"/>
      <c r="QOB574" s="1"/>
      <c r="QOC574" s="1"/>
      <c r="QOD574" s="1"/>
      <c r="QOE574" s="1"/>
      <c r="QOF574" s="1"/>
      <c r="QOG574" s="1"/>
      <c r="QOH574" s="1"/>
      <c r="QOI574" s="1"/>
      <c r="QOJ574" s="1"/>
      <c r="QOK574" s="1"/>
      <c r="QOL574" s="1"/>
      <c r="QOM574" s="1"/>
      <c r="QON574" s="1"/>
      <c r="QOO574" s="1"/>
      <c r="QOP574" s="1"/>
      <c r="QOQ574" s="1"/>
      <c r="QOR574" s="1"/>
      <c r="QOS574" s="1"/>
      <c r="QOT574" s="1"/>
      <c r="QOU574" s="1"/>
      <c r="QOV574" s="1"/>
      <c r="QOW574" s="1"/>
      <c r="QOX574" s="1"/>
      <c r="QOY574" s="1"/>
      <c r="QOZ574" s="1"/>
      <c r="QPA574" s="1"/>
      <c r="QPB574" s="1"/>
      <c r="QPC574" s="1"/>
      <c r="QPD574" s="1"/>
      <c r="QPE574" s="1"/>
      <c r="QPF574" s="1"/>
      <c r="QPG574" s="1"/>
      <c r="QPH574" s="1"/>
      <c r="QPI574" s="1"/>
      <c r="QPJ574" s="1"/>
      <c r="QPK574" s="1"/>
      <c r="QPL574" s="1"/>
      <c r="QPM574" s="1"/>
      <c r="QPN574" s="1"/>
      <c r="QPO574" s="1"/>
      <c r="QPP574" s="1"/>
      <c r="QPQ574" s="1"/>
      <c r="QPR574" s="1"/>
      <c r="QPS574" s="1"/>
      <c r="QPT574" s="1"/>
      <c r="QPU574" s="1"/>
      <c r="QPV574" s="1"/>
      <c r="QPW574" s="1"/>
      <c r="QPX574" s="1"/>
      <c r="QPY574" s="1"/>
      <c r="QPZ574" s="1"/>
      <c r="QQA574" s="1"/>
      <c r="QQB574" s="1"/>
      <c r="QQC574" s="1"/>
      <c r="QQD574" s="1"/>
      <c r="QQE574" s="1"/>
      <c r="QQF574" s="1"/>
      <c r="QQG574" s="1"/>
      <c r="QQH574" s="1"/>
      <c r="QQI574" s="1"/>
      <c r="QQJ574" s="1"/>
      <c r="QQK574" s="1"/>
      <c r="QQL574" s="1"/>
      <c r="QQM574" s="1"/>
      <c r="QQN574" s="1"/>
      <c r="QQO574" s="1"/>
      <c r="QQP574" s="1"/>
      <c r="QQQ574" s="1"/>
      <c r="QQR574" s="1"/>
      <c r="QQS574" s="1"/>
      <c r="QQT574" s="1"/>
      <c r="QQU574" s="1"/>
      <c r="QQV574" s="1"/>
      <c r="QQW574" s="1"/>
      <c r="QQX574" s="1"/>
      <c r="QQY574" s="1"/>
      <c r="QQZ574" s="1"/>
      <c r="QRA574" s="1"/>
      <c r="QRB574" s="1"/>
      <c r="QRC574" s="1"/>
      <c r="QRD574" s="1"/>
      <c r="QRE574" s="1"/>
      <c r="QRF574" s="1"/>
      <c r="QRG574" s="1"/>
      <c r="QRH574" s="1"/>
      <c r="QRI574" s="1"/>
      <c r="QRJ574" s="1"/>
      <c r="QRK574" s="1"/>
      <c r="QRL574" s="1"/>
      <c r="QRM574" s="1"/>
      <c r="QRN574" s="1"/>
      <c r="QRO574" s="1"/>
      <c r="QRP574" s="1"/>
      <c r="QRQ574" s="1"/>
      <c r="QRR574" s="1"/>
      <c r="QRS574" s="1"/>
      <c r="QRT574" s="1"/>
      <c r="QRU574" s="1"/>
      <c r="QRV574" s="1"/>
      <c r="QRW574" s="1"/>
      <c r="QRX574" s="1"/>
      <c r="QRY574" s="1"/>
      <c r="QRZ574" s="1"/>
      <c r="QSA574" s="1"/>
      <c r="QSB574" s="1"/>
      <c r="QSC574" s="1"/>
      <c r="QSD574" s="1"/>
      <c r="QSE574" s="1"/>
      <c r="QSF574" s="1"/>
      <c r="QSG574" s="1"/>
      <c r="QSH574" s="1"/>
      <c r="QSI574" s="1"/>
      <c r="QSJ574" s="1"/>
      <c r="QSK574" s="1"/>
      <c r="QSL574" s="1"/>
      <c r="QSM574" s="1"/>
      <c r="QSN574" s="1"/>
      <c r="QSO574" s="1"/>
      <c r="QSP574" s="1"/>
      <c r="QSQ574" s="1"/>
      <c r="QSR574" s="1"/>
      <c r="QSS574" s="1"/>
      <c r="QST574" s="1"/>
      <c r="QSU574" s="1"/>
      <c r="QSV574" s="1"/>
      <c r="QSW574" s="1"/>
      <c r="QSX574" s="1"/>
      <c r="QSY574" s="1"/>
      <c r="QSZ574" s="1"/>
      <c r="QTA574" s="1"/>
      <c r="QTB574" s="1"/>
      <c r="QTC574" s="1"/>
      <c r="QTD574" s="1"/>
      <c r="QTE574" s="1"/>
      <c r="QTF574" s="1"/>
      <c r="QTG574" s="1"/>
      <c r="QTH574" s="1"/>
      <c r="QTI574" s="1"/>
      <c r="QTJ574" s="1"/>
      <c r="QTK574" s="1"/>
      <c r="QTL574" s="1"/>
      <c r="QTM574" s="1"/>
      <c r="QTN574" s="1"/>
      <c r="QTO574" s="1"/>
      <c r="QTP574" s="1"/>
      <c r="QTQ574" s="1"/>
      <c r="QTR574" s="1"/>
      <c r="QTS574" s="1"/>
      <c r="QTT574" s="1"/>
      <c r="QTU574" s="1"/>
      <c r="QTV574" s="1"/>
      <c r="QTW574" s="1"/>
      <c r="QTX574" s="1"/>
      <c r="QTY574" s="1"/>
      <c r="QTZ574" s="1"/>
      <c r="QUA574" s="1"/>
      <c r="QUB574" s="1"/>
      <c r="QUC574" s="1"/>
      <c r="QUD574" s="1"/>
      <c r="QUE574" s="1"/>
      <c r="QUF574" s="1"/>
      <c r="QUG574" s="1"/>
      <c r="QUH574" s="1"/>
      <c r="QUI574" s="1"/>
      <c r="QUJ574" s="1"/>
      <c r="QUK574" s="1"/>
      <c r="QUL574" s="1"/>
      <c r="QUM574" s="1"/>
      <c r="QUN574" s="1"/>
      <c r="QUO574" s="1"/>
      <c r="QUP574" s="1"/>
      <c r="QUQ574" s="1"/>
      <c r="QUR574" s="1"/>
      <c r="QUS574" s="1"/>
      <c r="QUT574" s="1"/>
      <c r="QUU574" s="1"/>
      <c r="QUV574" s="1"/>
      <c r="QUW574" s="1"/>
      <c r="QUX574" s="1"/>
      <c r="QUY574" s="1"/>
      <c r="QUZ574" s="1"/>
      <c r="QVA574" s="1"/>
      <c r="QVB574" s="1"/>
      <c r="QVC574" s="1"/>
      <c r="QVD574" s="1"/>
      <c r="QVE574" s="1"/>
      <c r="QVF574" s="1"/>
      <c r="QVG574" s="1"/>
      <c r="QVH574" s="1"/>
      <c r="QVI574" s="1"/>
      <c r="QVJ574" s="1"/>
      <c r="QVK574" s="1"/>
      <c r="QVL574" s="1"/>
      <c r="QVM574" s="1"/>
      <c r="QVN574" s="1"/>
      <c r="QVO574" s="1"/>
      <c r="QVP574" s="1"/>
      <c r="QVQ574" s="1"/>
      <c r="QVR574" s="1"/>
      <c r="QVS574" s="1"/>
      <c r="QVT574" s="1"/>
      <c r="QVU574" s="1"/>
      <c r="QVV574" s="1"/>
      <c r="QVW574" s="1"/>
      <c r="QVX574" s="1"/>
      <c r="QVY574" s="1"/>
      <c r="QVZ574" s="1"/>
      <c r="QWA574" s="1"/>
      <c r="QWB574" s="1"/>
      <c r="QWC574" s="1"/>
      <c r="QWD574" s="1"/>
      <c r="QWE574" s="1"/>
      <c r="QWF574" s="1"/>
      <c r="QWG574" s="1"/>
      <c r="QWH574" s="1"/>
      <c r="QWI574" s="1"/>
      <c r="QWJ574" s="1"/>
      <c r="QWK574" s="1"/>
      <c r="QWL574" s="1"/>
      <c r="QWM574" s="1"/>
      <c r="QWN574" s="1"/>
      <c r="QWO574" s="1"/>
      <c r="QWP574" s="1"/>
      <c r="QWQ574" s="1"/>
      <c r="QWR574" s="1"/>
      <c r="QWS574" s="1"/>
      <c r="QWT574" s="1"/>
      <c r="QWU574" s="1"/>
      <c r="QWV574" s="1"/>
      <c r="QWW574" s="1"/>
      <c r="QWX574" s="1"/>
      <c r="QWY574" s="1"/>
      <c r="QWZ574" s="1"/>
      <c r="QXA574" s="1"/>
      <c r="QXB574" s="1"/>
      <c r="QXC574" s="1"/>
      <c r="QXD574" s="1"/>
      <c r="QXE574" s="1"/>
      <c r="QXF574" s="1"/>
      <c r="QXG574" s="1"/>
      <c r="QXH574" s="1"/>
      <c r="QXI574" s="1"/>
      <c r="QXJ574" s="1"/>
      <c r="QXK574" s="1"/>
      <c r="QXL574" s="1"/>
      <c r="QXM574" s="1"/>
      <c r="QXN574" s="1"/>
      <c r="QXO574" s="1"/>
      <c r="QXP574" s="1"/>
      <c r="QXQ574" s="1"/>
      <c r="QXR574" s="1"/>
      <c r="QXS574" s="1"/>
      <c r="QXT574" s="1"/>
      <c r="QXU574" s="1"/>
      <c r="QXV574" s="1"/>
      <c r="QXW574" s="1"/>
      <c r="QXX574" s="1"/>
      <c r="QXY574" s="1"/>
      <c r="QXZ574" s="1"/>
      <c r="QYA574" s="1"/>
      <c r="QYB574" s="1"/>
      <c r="QYC574" s="1"/>
      <c r="QYD574" s="1"/>
      <c r="QYE574" s="1"/>
      <c r="QYF574" s="1"/>
      <c r="QYG574" s="1"/>
      <c r="QYH574" s="1"/>
      <c r="QYI574" s="1"/>
      <c r="QYJ574" s="1"/>
      <c r="QYK574" s="1"/>
      <c r="QYL574" s="1"/>
      <c r="QYM574" s="1"/>
      <c r="QYN574" s="1"/>
      <c r="QYO574" s="1"/>
      <c r="QYP574" s="1"/>
      <c r="QYQ574" s="1"/>
      <c r="QYR574" s="1"/>
      <c r="QYS574" s="1"/>
      <c r="QYT574" s="1"/>
      <c r="QYU574" s="1"/>
      <c r="QYV574" s="1"/>
      <c r="QYW574" s="1"/>
      <c r="QYX574" s="1"/>
      <c r="QYY574" s="1"/>
      <c r="QYZ574" s="1"/>
      <c r="QZA574" s="1"/>
      <c r="QZB574" s="1"/>
      <c r="QZC574" s="1"/>
      <c r="QZD574" s="1"/>
      <c r="QZE574" s="1"/>
      <c r="QZF574" s="1"/>
      <c r="QZG574" s="1"/>
      <c r="QZH574" s="1"/>
      <c r="QZI574" s="1"/>
      <c r="QZJ574" s="1"/>
      <c r="QZK574" s="1"/>
      <c r="QZL574" s="1"/>
      <c r="QZM574" s="1"/>
      <c r="QZN574" s="1"/>
      <c r="QZO574" s="1"/>
      <c r="QZP574" s="1"/>
      <c r="QZQ574" s="1"/>
      <c r="QZR574" s="1"/>
      <c r="QZS574" s="1"/>
      <c r="QZT574" s="1"/>
      <c r="QZU574" s="1"/>
      <c r="QZV574" s="1"/>
      <c r="QZW574" s="1"/>
      <c r="QZX574" s="1"/>
      <c r="QZY574" s="1"/>
      <c r="QZZ574" s="1"/>
      <c r="RAA574" s="1"/>
      <c r="RAB574" s="1"/>
      <c r="RAC574" s="1"/>
      <c r="RAD574" s="1"/>
      <c r="RAE574" s="1"/>
      <c r="RAF574" s="1"/>
      <c r="RAG574" s="1"/>
      <c r="RAH574" s="1"/>
      <c r="RAI574" s="1"/>
      <c r="RAJ574" s="1"/>
      <c r="RAK574" s="1"/>
      <c r="RAL574" s="1"/>
      <c r="RAM574" s="1"/>
      <c r="RAN574" s="1"/>
      <c r="RAO574" s="1"/>
      <c r="RAP574" s="1"/>
      <c r="RAQ574" s="1"/>
      <c r="RAR574" s="1"/>
      <c r="RAS574" s="1"/>
      <c r="RAT574" s="1"/>
      <c r="RAU574" s="1"/>
      <c r="RAV574" s="1"/>
      <c r="RAW574" s="1"/>
      <c r="RAX574" s="1"/>
      <c r="RAY574" s="1"/>
      <c r="RAZ574" s="1"/>
      <c r="RBA574" s="1"/>
      <c r="RBB574" s="1"/>
      <c r="RBC574" s="1"/>
      <c r="RBD574" s="1"/>
      <c r="RBE574" s="1"/>
      <c r="RBF574" s="1"/>
      <c r="RBG574" s="1"/>
      <c r="RBH574" s="1"/>
      <c r="RBI574" s="1"/>
      <c r="RBJ574" s="1"/>
      <c r="RBK574" s="1"/>
      <c r="RBL574" s="1"/>
      <c r="RBM574" s="1"/>
      <c r="RBN574" s="1"/>
      <c r="RBO574" s="1"/>
      <c r="RBP574" s="1"/>
      <c r="RBQ574" s="1"/>
      <c r="RBR574" s="1"/>
      <c r="RBS574" s="1"/>
      <c r="RBT574" s="1"/>
      <c r="RBU574" s="1"/>
      <c r="RBV574" s="1"/>
      <c r="RBW574" s="1"/>
      <c r="RBX574" s="1"/>
      <c r="RBY574" s="1"/>
      <c r="RBZ574" s="1"/>
      <c r="RCA574" s="1"/>
      <c r="RCB574" s="1"/>
      <c r="RCC574" s="1"/>
      <c r="RCD574" s="1"/>
      <c r="RCE574" s="1"/>
      <c r="RCF574" s="1"/>
      <c r="RCG574" s="1"/>
      <c r="RCH574" s="1"/>
      <c r="RCI574" s="1"/>
      <c r="RCJ574" s="1"/>
      <c r="RCK574" s="1"/>
      <c r="RCL574" s="1"/>
      <c r="RCM574" s="1"/>
      <c r="RCN574" s="1"/>
      <c r="RCO574" s="1"/>
      <c r="RCP574" s="1"/>
      <c r="RCQ574" s="1"/>
      <c r="RCR574" s="1"/>
      <c r="RCS574" s="1"/>
      <c r="RCT574" s="1"/>
      <c r="RCU574" s="1"/>
      <c r="RCV574" s="1"/>
      <c r="RCW574" s="1"/>
      <c r="RCX574" s="1"/>
      <c r="RCY574" s="1"/>
      <c r="RCZ574" s="1"/>
      <c r="RDA574" s="1"/>
      <c r="RDB574" s="1"/>
      <c r="RDC574" s="1"/>
      <c r="RDD574" s="1"/>
      <c r="RDE574" s="1"/>
      <c r="RDF574" s="1"/>
      <c r="RDG574" s="1"/>
      <c r="RDH574" s="1"/>
      <c r="RDI574" s="1"/>
      <c r="RDJ574" s="1"/>
      <c r="RDK574" s="1"/>
      <c r="RDL574" s="1"/>
      <c r="RDM574" s="1"/>
      <c r="RDN574" s="1"/>
      <c r="RDO574" s="1"/>
      <c r="RDP574" s="1"/>
      <c r="RDQ574" s="1"/>
      <c r="RDR574" s="1"/>
      <c r="RDS574" s="1"/>
      <c r="RDT574" s="1"/>
      <c r="RDU574" s="1"/>
      <c r="RDV574" s="1"/>
      <c r="RDW574" s="1"/>
      <c r="RDX574" s="1"/>
      <c r="RDY574" s="1"/>
      <c r="RDZ574" s="1"/>
      <c r="REA574" s="1"/>
      <c r="REB574" s="1"/>
      <c r="REC574" s="1"/>
      <c r="RED574" s="1"/>
      <c r="REE574" s="1"/>
      <c r="REF574" s="1"/>
      <c r="REG574" s="1"/>
      <c r="REH574" s="1"/>
      <c r="REI574" s="1"/>
      <c r="REJ574" s="1"/>
      <c r="REK574" s="1"/>
      <c r="REL574" s="1"/>
      <c r="REM574" s="1"/>
      <c r="REN574" s="1"/>
      <c r="REO574" s="1"/>
      <c r="REP574" s="1"/>
      <c r="REQ574" s="1"/>
      <c r="RER574" s="1"/>
      <c r="RES574" s="1"/>
      <c r="RET574" s="1"/>
      <c r="REU574" s="1"/>
      <c r="REV574" s="1"/>
      <c r="REW574" s="1"/>
      <c r="REX574" s="1"/>
      <c r="REY574" s="1"/>
      <c r="REZ574" s="1"/>
      <c r="RFA574" s="1"/>
      <c r="RFB574" s="1"/>
      <c r="RFC574" s="1"/>
      <c r="RFD574" s="1"/>
      <c r="RFE574" s="1"/>
      <c r="RFF574" s="1"/>
      <c r="RFG574" s="1"/>
      <c r="RFH574" s="1"/>
      <c r="RFI574" s="1"/>
      <c r="RFJ574" s="1"/>
      <c r="RFK574" s="1"/>
      <c r="RFL574" s="1"/>
      <c r="RFM574" s="1"/>
      <c r="RFN574" s="1"/>
      <c r="RFO574" s="1"/>
      <c r="RFP574" s="1"/>
      <c r="RFQ574" s="1"/>
      <c r="RFR574" s="1"/>
      <c r="RFS574" s="1"/>
      <c r="RFT574" s="1"/>
      <c r="RFU574" s="1"/>
      <c r="RFV574" s="1"/>
      <c r="RFW574" s="1"/>
      <c r="RFX574" s="1"/>
      <c r="RFY574" s="1"/>
      <c r="RFZ574" s="1"/>
      <c r="RGA574" s="1"/>
      <c r="RGB574" s="1"/>
      <c r="RGC574" s="1"/>
      <c r="RGD574" s="1"/>
      <c r="RGE574" s="1"/>
      <c r="RGF574" s="1"/>
      <c r="RGG574" s="1"/>
      <c r="RGH574" s="1"/>
      <c r="RGI574" s="1"/>
      <c r="RGJ574" s="1"/>
      <c r="RGK574" s="1"/>
      <c r="RGL574" s="1"/>
      <c r="RGM574" s="1"/>
      <c r="RGN574" s="1"/>
      <c r="RGO574" s="1"/>
      <c r="RGP574" s="1"/>
      <c r="RGQ574" s="1"/>
      <c r="RGR574" s="1"/>
      <c r="RGS574" s="1"/>
      <c r="RGT574" s="1"/>
      <c r="RGU574" s="1"/>
      <c r="RGV574" s="1"/>
      <c r="RGW574" s="1"/>
      <c r="RGX574" s="1"/>
      <c r="RGY574" s="1"/>
      <c r="RGZ574" s="1"/>
      <c r="RHA574" s="1"/>
      <c r="RHB574" s="1"/>
      <c r="RHC574" s="1"/>
      <c r="RHD574" s="1"/>
      <c r="RHE574" s="1"/>
      <c r="RHF574" s="1"/>
      <c r="RHG574" s="1"/>
      <c r="RHH574" s="1"/>
      <c r="RHI574" s="1"/>
      <c r="RHJ574" s="1"/>
      <c r="RHK574" s="1"/>
      <c r="RHL574" s="1"/>
      <c r="RHM574" s="1"/>
      <c r="RHN574" s="1"/>
      <c r="RHO574" s="1"/>
      <c r="RHP574" s="1"/>
      <c r="RHQ574" s="1"/>
      <c r="RHR574" s="1"/>
      <c r="RHS574" s="1"/>
      <c r="RHT574" s="1"/>
      <c r="RHU574" s="1"/>
      <c r="RHV574" s="1"/>
      <c r="RHW574" s="1"/>
      <c r="RHX574" s="1"/>
      <c r="RHY574" s="1"/>
      <c r="RHZ574" s="1"/>
      <c r="RIA574" s="1"/>
      <c r="RIB574" s="1"/>
      <c r="RIC574" s="1"/>
      <c r="RID574" s="1"/>
      <c r="RIE574" s="1"/>
      <c r="RIF574" s="1"/>
      <c r="RIG574" s="1"/>
      <c r="RIH574" s="1"/>
      <c r="RII574" s="1"/>
      <c r="RIJ574" s="1"/>
      <c r="RIK574" s="1"/>
      <c r="RIL574" s="1"/>
      <c r="RIM574" s="1"/>
      <c r="RIN574" s="1"/>
      <c r="RIO574" s="1"/>
      <c r="RIP574" s="1"/>
      <c r="RIQ574" s="1"/>
      <c r="RIR574" s="1"/>
      <c r="RIS574" s="1"/>
      <c r="RIT574" s="1"/>
      <c r="RIU574" s="1"/>
      <c r="RIV574" s="1"/>
      <c r="RIW574" s="1"/>
      <c r="RIX574" s="1"/>
      <c r="RIY574" s="1"/>
      <c r="RIZ574" s="1"/>
      <c r="RJA574" s="1"/>
      <c r="RJB574" s="1"/>
      <c r="RJC574" s="1"/>
      <c r="RJD574" s="1"/>
      <c r="RJE574" s="1"/>
      <c r="RJF574" s="1"/>
      <c r="RJG574" s="1"/>
      <c r="RJH574" s="1"/>
      <c r="RJI574" s="1"/>
      <c r="RJJ574" s="1"/>
      <c r="RJK574" s="1"/>
      <c r="RJL574" s="1"/>
      <c r="RJM574" s="1"/>
      <c r="RJN574" s="1"/>
      <c r="RJO574" s="1"/>
      <c r="RJP574" s="1"/>
      <c r="RJQ574" s="1"/>
      <c r="RJR574" s="1"/>
      <c r="RJS574" s="1"/>
      <c r="RJT574" s="1"/>
      <c r="RJU574" s="1"/>
      <c r="RJV574" s="1"/>
      <c r="RJW574" s="1"/>
      <c r="RJX574" s="1"/>
      <c r="RJY574" s="1"/>
      <c r="RJZ574" s="1"/>
      <c r="RKA574" s="1"/>
      <c r="RKB574" s="1"/>
      <c r="RKC574" s="1"/>
      <c r="RKD574" s="1"/>
      <c r="RKE574" s="1"/>
      <c r="RKF574" s="1"/>
      <c r="RKG574" s="1"/>
      <c r="RKH574" s="1"/>
      <c r="RKI574" s="1"/>
      <c r="RKJ574" s="1"/>
      <c r="RKK574" s="1"/>
      <c r="RKL574" s="1"/>
      <c r="RKM574" s="1"/>
      <c r="RKN574" s="1"/>
      <c r="RKO574" s="1"/>
      <c r="RKP574" s="1"/>
      <c r="RKQ574" s="1"/>
      <c r="RKR574" s="1"/>
      <c r="RKS574" s="1"/>
      <c r="RKT574" s="1"/>
      <c r="RKU574" s="1"/>
      <c r="RKV574" s="1"/>
      <c r="RKW574" s="1"/>
      <c r="RKX574" s="1"/>
      <c r="RKY574" s="1"/>
      <c r="RKZ574" s="1"/>
      <c r="RLA574" s="1"/>
      <c r="RLB574" s="1"/>
      <c r="RLC574" s="1"/>
      <c r="RLD574" s="1"/>
      <c r="RLE574" s="1"/>
      <c r="RLF574" s="1"/>
      <c r="RLG574" s="1"/>
      <c r="RLH574" s="1"/>
      <c r="RLI574" s="1"/>
      <c r="RLJ574" s="1"/>
      <c r="RLK574" s="1"/>
      <c r="RLL574" s="1"/>
      <c r="RLM574" s="1"/>
      <c r="RLN574" s="1"/>
      <c r="RLO574" s="1"/>
      <c r="RLP574" s="1"/>
      <c r="RLQ574" s="1"/>
      <c r="RLR574" s="1"/>
      <c r="RLS574" s="1"/>
      <c r="RLT574" s="1"/>
      <c r="RLU574" s="1"/>
      <c r="RLV574" s="1"/>
      <c r="RLW574" s="1"/>
      <c r="RLX574" s="1"/>
      <c r="RLY574" s="1"/>
      <c r="RLZ574" s="1"/>
      <c r="RMA574" s="1"/>
      <c r="RMB574" s="1"/>
      <c r="RMC574" s="1"/>
      <c r="RMD574" s="1"/>
      <c r="RME574" s="1"/>
      <c r="RMF574" s="1"/>
      <c r="RMG574" s="1"/>
      <c r="RMH574" s="1"/>
      <c r="RMI574" s="1"/>
      <c r="RMJ574" s="1"/>
      <c r="RMK574" s="1"/>
      <c r="RML574" s="1"/>
      <c r="RMM574" s="1"/>
      <c r="RMN574" s="1"/>
      <c r="RMO574" s="1"/>
      <c r="RMP574" s="1"/>
      <c r="RMQ574" s="1"/>
      <c r="RMR574" s="1"/>
      <c r="RMS574" s="1"/>
      <c r="RMT574" s="1"/>
      <c r="RMU574" s="1"/>
      <c r="RMV574" s="1"/>
      <c r="RMW574" s="1"/>
      <c r="RMX574" s="1"/>
      <c r="RMY574" s="1"/>
      <c r="RMZ574" s="1"/>
      <c r="RNA574" s="1"/>
      <c r="RNB574" s="1"/>
      <c r="RNC574" s="1"/>
      <c r="RND574" s="1"/>
      <c r="RNE574" s="1"/>
      <c r="RNF574" s="1"/>
      <c r="RNG574" s="1"/>
      <c r="RNH574" s="1"/>
      <c r="RNI574" s="1"/>
      <c r="RNJ574" s="1"/>
      <c r="RNK574" s="1"/>
      <c r="RNL574" s="1"/>
      <c r="RNM574" s="1"/>
      <c r="RNN574" s="1"/>
      <c r="RNO574" s="1"/>
      <c r="RNP574" s="1"/>
      <c r="RNQ574" s="1"/>
      <c r="RNR574" s="1"/>
      <c r="RNS574" s="1"/>
      <c r="RNT574" s="1"/>
      <c r="RNU574" s="1"/>
      <c r="RNV574" s="1"/>
      <c r="RNW574" s="1"/>
      <c r="RNX574" s="1"/>
      <c r="RNY574" s="1"/>
      <c r="RNZ574" s="1"/>
      <c r="ROA574" s="1"/>
      <c r="ROB574" s="1"/>
      <c r="ROC574" s="1"/>
      <c r="ROD574" s="1"/>
      <c r="ROE574" s="1"/>
      <c r="ROF574" s="1"/>
      <c r="ROG574" s="1"/>
      <c r="ROH574" s="1"/>
      <c r="ROI574" s="1"/>
      <c r="ROJ574" s="1"/>
      <c r="ROK574" s="1"/>
      <c r="ROL574" s="1"/>
      <c r="ROM574" s="1"/>
      <c r="RON574" s="1"/>
      <c r="ROO574" s="1"/>
      <c r="ROP574" s="1"/>
      <c r="ROQ574" s="1"/>
      <c r="ROR574" s="1"/>
      <c r="ROS574" s="1"/>
      <c r="ROT574" s="1"/>
      <c r="ROU574" s="1"/>
      <c r="ROV574" s="1"/>
      <c r="ROW574" s="1"/>
      <c r="ROX574" s="1"/>
      <c r="ROY574" s="1"/>
      <c r="ROZ574" s="1"/>
      <c r="RPA574" s="1"/>
      <c r="RPB574" s="1"/>
      <c r="RPC574" s="1"/>
      <c r="RPD574" s="1"/>
      <c r="RPE574" s="1"/>
      <c r="RPF574" s="1"/>
      <c r="RPG574" s="1"/>
      <c r="RPH574" s="1"/>
      <c r="RPI574" s="1"/>
      <c r="RPJ574" s="1"/>
      <c r="RPK574" s="1"/>
      <c r="RPL574" s="1"/>
      <c r="RPM574" s="1"/>
      <c r="RPN574" s="1"/>
      <c r="RPO574" s="1"/>
      <c r="RPP574" s="1"/>
      <c r="RPQ574" s="1"/>
      <c r="RPR574" s="1"/>
      <c r="RPS574" s="1"/>
      <c r="RPT574" s="1"/>
      <c r="RPU574" s="1"/>
      <c r="RPV574" s="1"/>
      <c r="RPW574" s="1"/>
      <c r="RPX574" s="1"/>
      <c r="RPY574" s="1"/>
      <c r="RPZ574" s="1"/>
      <c r="RQA574" s="1"/>
      <c r="RQB574" s="1"/>
      <c r="RQC574" s="1"/>
      <c r="RQD574" s="1"/>
      <c r="RQE574" s="1"/>
      <c r="RQF574" s="1"/>
      <c r="RQG574" s="1"/>
      <c r="RQH574" s="1"/>
      <c r="RQI574" s="1"/>
      <c r="RQJ574" s="1"/>
      <c r="RQK574" s="1"/>
      <c r="RQL574" s="1"/>
      <c r="RQM574" s="1"/>
      <c r="RQN574" s="1"/>
      <c r="RQO574" s="1"/>
      <c r="RQP574" s="1"/>
      <c r="RQQ574" s="1"/>
      <c r="RQR574" s="1"/>
      <c r="RQS574" s="1"/>
      <c r="RQT574" s="1"/>
      <c r="RQU574" s="1"/>
      <c r="RQV574" s="1"/>
      <c r="RQW574" s="1"/>
      <c r="RQX574" s="1"/>
      <c r="RQY574" s="1"/>
      <c r="RQZ574" s="1"/>
      <c r="RRA574" s="1"/>
      <c r="RRB574" s="1"/>
      <c r="RRC574" s="1"/>
      <c r="RRD574" s="1"/>
      <c r="RRE574" s="1"/>
      <c r="RRF574" s="1"/>
      <c r="RRG574" s="1"/>
      <c r="RRH574" s="1"/>
      <c r="RRI574" s="1"/>
      <c r="RRJ574" s="1"/>
      <c r="RRK574" s="1"/>
      <c r="RRL574" s="1"/>
      <c r="RRM574" s="1"/>
      <c r="RRN574" s="1"/>
      <c r="RRO574" s="1"/>
      <c r="RRP574" s="1"/>
      <c r="RRQ574" s="1"/>
      <c r="RRR574" s="1"/>
      <c r="RRS574" s="1"/>
      <c r="RRT574" s="1"/>
      <c r="RRU574" s="1"/>
      <c r="RRV574" s="1"/>
      <c r="RRW574" s="1"/>
      <c r="RRX574" s="1"/>
      <c r="RRY574" s="1"/>
      <c r="RRZ574" s="1"/>
      <c r="RSA574" s="1"/>
      <c r="RSB574" s="1"/>
      <c r="RSC574" s="1"/>
      <c r="RSD574" s="1"/>
      <c r="RSE574" s="1"/>
      <c r="RSF574" s="1"/>
      <c r="RSG574" s="1"/>
      <c r="RSH574" s="1"/>
      <c r="RSI574" s="1"/>
      <c r="RSJ574" s="1"/>
      <c r="RSK574" s="1"/>
      <c r="RSL574" s="1"/>
      <c r="RSM574" s="1"/>
      <c r="RSN574" s="1"/>
      <c r="RSO574" s="1"/>
      <c r="RSP574" s="1"/>
      <c r="RSQ574" s="1"/>
      <c r="RSR574" s="1"/>
      <c r="RSS574" s="1"/>
      <c r="RST574" s="1"/>
      <c r="RSU574" s="1"/>
      <c r="RSV574" s="1"/>
      <c r="RSW574" s="1"/>
      <c r="RSX574" s="1"/>
      <c r="RSY574" s="1"/>
      <c r="RSZ574" s="1"/>
      <c r="RTA574" s="1"/>
      <c r="RTB574" s="1"/>
      <c r="RTC574" s="1"/>
      <c r="RTD574" s="1"/>
      <c r="RTE574" s="1"/>
      <c r="RTF574" s="1"/>
      <c r="RTG574" s="1"/>
      <c r="RTH574" s="1"/>
      <c r="RTI574" s="1"/>
      <c r="RTJ574" s="1"/>
      <c r="RTK574" s="1"/>
      <c r="RTL574" s="1"/>
      <c r="RTM574" s="1"/>
      <c r="RTN574" s="1"/>
      <c r="RTO574" s="1"/>
      <c r="RTP574" s="1"/>
      <c r="RTQ574" s="1"/>
      <c r="RTR574" s="1"/>
      <c r="RTS574" s="1"/>
      <c r="RTT574" s="1"/>
      <c r="RTU574" s="1"/>
      <c r="RTV574" s="1"/>
      <c r="RTW574" s="1"/>
      <c r="RTX574" s="1"/>
      <c r="RTY574" s="1"/>
      <c r="RTZ574" s="1"/>
      <c r="RUA574" s="1"/>
      <c r="RUB574" s="1"/>
      <c r="RUC574" s="1"/>
      <c r="RUD574" s="1"/>
      <c r="RUE574" s="1"/>
      <c r="RUF574" s="1"/>
      <c r="RUG574" s="1"/>
      <c r="RUH574" s="1"/>
      <c r="RUI574" s="1"/>
      <c r="RUJ574" s="1"/>
      <c r="RUK574" s="1"/>
      <c r="RUL574" s="1"/>
      <c r="RUM574" s="1"/>
      <c r="RUN574" s="1"/>
      <c r="RUO574" s="1"/>
      <c r="RUP574" s="1"/>
      <c r="RUQ574" s="1"/>
      <c r="RUR574" s="1"/>
      <c r="RUS574" s="1"/>
      <c r="RUT574" s="1"/>
      <c r="RUU574" s="1"/>
      <c r="RUV574" s="1"/>
      <c r="RUW574" s="1"/>
      <c r="RUX574" s="1"/>
      <c r="RUY574" s="1"/>
      <c r="RUZ574" s="1"/>
      <c r="RVA574" s="1"/>
      <c r="RVB574" s="1"/>
      <c r="RVC574" s="1"/>
      <c r="RVD574" s="1"/>
      <c r="RVE574" s="1"/>
      <c r="RVF574" s="1"/>
      <c r="RVG574" s="1"/>
      <c r="RVH574" s="1"/>
      <c r="RVI574" s="1"/>
      <c r="RVJ574" s="1"/>
      <c r="RVK574" s="1"/>
      <c r="RVL574" s="1"/>
      <c r="RVM574" s="1"/>
      <c r="RVN574" s="1"/>
      <c r="RVO574" s="1"/>
      <c r="RVP574" s="1"/>
      <c r="RVQ574" s="1"/>
      <c r="RVR574" s="1"/>
      <c r="RVS574" s="1"/>
      <c r="RVT574" s="1"/>
      <c r="RVU574" s="1"/>
      <c r="RVV574" s="1"/>
      <c r="RVW574" s="1"/>
      <c r="RVX574" s="1"/>
      <c r="RVY574" s="1"/>
      <c r="RVZ574" s="1"/>
      <c r="RWA574" s="1"/>
      <c r="RWB574" s="1"/>
      <c r="RWC574" s="1"/>
      <c r="RWD574" s="1"/>
      <c r="RWE574" s="1"/>
      <c r="RWF574" s="1"/>
      <c r="RWG574" s="1"/>
      <c r="RWH574" s="1"/>
      <c r="RWI574" s="1"/>
      <c r="RWJ574" s="1"/>
      <c r="RWK574" s="1"/>
      <c r="RWL574" s="1"/>
      <c r="RWM574" s="1"/>
      <c r="RWN574" s="1"/>
      <c r="RWO574" s="1"/>
      <c r="RWP574" s="1"/>
      <c r="RWQ574" s="1"/>
      <c r="RWR574" s="1"/>
      <c r="RWS574" s="1"/>
      <c r="RWT574" s="1"/>
      <c r="RWU574" s="1"/>
      <c r="RWV574" s="1"/>
      <c r="RWW574" s="1"/>
      <c r="RWX574" s="1"/>
      <c r="RWY574" s="1"/>
      <c r="RWZ574" s="1"/>
      <c r="RXA574" s="1"/>
      <c r="RXB574" s="1"/>
      <c r="RXC574" s="1"/>
      <c r="RXD574" s="1"/>
      <c r="RXE574" s="1"/>
      <c r="RXF574" s="1"/>
      <c r="RXG574" s="1"/>
      <c r="RXH574" s="1"/>
      <c r="RXI574" s="1"/>
      <c r="RXJ574" s="1"/>
      <c r="RXK574" s="1"/>
      <c r="RXL574" s="1"/>
      <c r="RXM574" s="1"/>
      <c r="RXN574" s="1"/>
      <c r="RXO574" s="1"/>
      <c r="RXP574" s="1"/>
      <c r="RXQ574" s="1"/>
      <c r="RXR574" s="1"/>
      <c r="RXS574" s="1"/>
      <c r="RXT574" s="1"/>
      <c r="RXU574" s="1"/>
      <c r="RXV574" s="1"/>
      <c r="RXW574" s="1"/>
      <c r="RXX574" s="1"/>
      <c r="RXY574" s="1"/>
      <c r="RXZ574" s="1"/>
      <c r="RYA574" s="1"/>
      <c r="RYB574" s="1"/>
      <c r="RYC574" s="1"/>
      <c r="RYD574" s="1"/>
      <c r="RYE574" s="1"/>
      <c r="RYF574" s="1"/>
      <c r="RYG574" s="1"/>
      <c r="RYH574" s="1"/>
      <c r="RYI574" s="1"/>
      <c r="RYJ574" s="1"/>
      <c r="RYK574" s="1"/>
      <c r="RYL574" s="1"/>
      <c r="RYM574" s="1"/>
      <c r="RYN574" s="1"/>
      <c r="RYO574" s="1"/>
      <c r="RYP574" s="1"/>
      <c r="RYQ574" s="1"/>
      <c r="RYR574" s="1"/>
      <c r="RYS574" s="1"/>
      <c r="RYT574" s="1"/>
      <c r="RYU574" s="1"/>
      <c r="RYV574" s="1"/>
      <c r="RYW574" s="1"/>
      <c r="RYX574" s="1"/>
      <c r="RYY574" s="1"/>
      <c r="RYZ574" s="1"/>
      <c r="RZA574" s="1"/>
      <c r="RZB574" s="1"/>
      <c r="RZC574" s="1"/>
      <c r="RZD574" s="1"/>
      <c r="RZE574" s="1"/>
      <c r="RZF574" s="1"/>
      <c r="RZG574" s="1"/>
      <c r="RZH574" s="1"/>
      <c r="RZI574" s="1"/>
      <c r="RZJ574" s="1"/>
      <c r="RZK574" s="1"/>
      <c r="RZL574" s="1"/>
      <c r="RZM574" s="1"/>
      <c r="RZN574" s="1"/>
      <c r="RZO574" s="1"/>
      <c r="RZP574" s="1"/>
      <c r="RZQ574" s="1"/>
      <c r="RZR574" s="1"/>
      <c r="RZS574" s="1"/>
      <c r="RZT574" s="1"/>
      <c r="RZU574" s="1"/>
      <c r="RZV574" s="1"/>
      <c r="RZW574" s="1"/>
      <c r="RZX574" s="1"/>
      <c r="RZY574" s="1"/>
      <c r="RZZ574" s="1"/>
      <c r="SAA574" s="1"/>
      <c r="SAB574" s="1"/>
      <c r="SAC574" s="1"/>
      <c r="SAD574" s="1"/>
      <c r="SAE574" s="1"/>
      <c r="SAF574" s="1"/>
      <c r="SAG574" s="1"/>
      <c r="SAH574" s="1"/>
      <c r="SAI574" s="1"/>
      <c r="SAJ574" s="1"/>
      <c r="SAK574" s="1"/>
      <c r="SAL574" s="1"/>
      <c r="SAM574" s="1"/>
      <c r="SAN574" s="1"/>
      <c r="SAO574" s="1"/>
      <c r="SAP574" s="1"/>
      <c r="SAQ574" s="1"/>
      <c r="SAR574" s="1"/>
      <c r="SAS574" s="1"/>
      <c r="SAT574" s="1"/>
      <c r="SAU574" s="1"/>
      <c r="SAV574" s="1"/>
      <c r="SAW574" s="1"/>
      <c r="SAX574" s="1"/>
      <c r="SAY574" s="1"/>
      <c r="SAZ574" s="1"/>
      <c r="SBA574" s="1"/>
      <c r="SBB574" s="1"/>
      <c r="SBC574" s="1"/>
      <c r="SBD574" s="1"/>
      <c r="SBE574" s="1"/>
      <c r="SBF574" s="1"/>
      <c r="SBG574" s="1"/>
      <c r="SBH574" s="1"/>
      <c r="SBI574" s="1"/>
      <c r="SBJ574" s="1"/>
      <c r="SBK574" s="1"/>
      <c r="SBL574" s="1"/>
      <c r="SBM574" s="1"/>
      <c r="SBN574" s="1"/>
      <c r="SBO574" s="1"/>
      <c r="SBP574" s="1"/>
      <c r="SBQ574" s="1"/>
      <c r="SBR574" s="1"/>
      <c r="SBS574" s="1"/>
      <c r="SBT574" s="1"/>
      <c r="SBU574" s="1"/>
      <c r="SBV574" s="1"/>
      <c r="SBW574" s="1"/>
      <c r="SBX574" s="1"/>
      <c r="SBY574" s="1"/>
      <c r="SBZ574" s="1"/>
      <c r="SCA574" s="1"/>
      <c r="SCB574" s="1"/>
      <c r="SCC574" s="1"/>
      <c r="SCD574" s="1"/>
      <c r="SCE574" s="1"/>
      <c r="SCF574" s="1"/>
      <c r="SCG574" s="1"/>
      <c r="SCH574" s="1"/>
      <c r="SCI574" s="1"/>
      <c r="SCJ574" s="1"/>
      <c r="SCK574" s="1"/>
      <c r="SCL574" s="1"/>
      <c r="SCM574" s="1"/>
      <c r="SCN574" s="1"/>
      <c r="SCO574" s="1"/>
      <c r="SCP574" s="1"/>
      <c r="SCQ574" s="1"/>
      <c r="SCR574" s="1"/>
      <c r="SCS574" s="1"/>
      <c r="SCT574" s="1"/>
      <c r="SCU574" s="1"/>
      <c r="SCV574" s="1"/>
      <c r="SCW574" s="1"/>
      <c r="SCX574" s="1"/>
      <c r="SCY574" s="1"/>
      <c r="SCZ574" s="1"/>
      <c r="SDA574" s="1"/>
      <c r="SDB574" s="1"/>
      <c r="SDC574" s="1"/>
      <c r="SDD574" s="1"/>
      <c r="SDE574" s="1"/>
      <c r="SDF574" s="1"/>
      <c r="SDG574" s="1"/>
      <c r="SDH574" s="1"/>
      <c r="SDI574" s="1"/>
      <c r="SDJ574" s="1"/>
      <c r="SDK574" s="1"/>
      <c r="SDL574" s="1"/>
      <c r="SDM574" s="1"/>
      <c r="SDN574" s="1"/>
      <c r="SDO574" s="1"/>
      <c r="SDP574" s="1"/>
      <c r="SDQ574" s="1"/>
      <c r="SDR574" s="1"/>
      <c r="SDS574" s="1"/>
      <c r="SDT574" s="1"/>
      <c r="SDU574" s="1"/>
      <c r="SDV574" s="1"/>
      <c r="SDW574" s="1"/>
      <c r="SDX574" s="1"/>
      <c r="SDY574" s="1"/>
      <c r="SDZ574" s="1"/>
      <c r="SEA574" s="1"/>
      <c r="SEB574" s="1"/>
      <c r="SEC574" s="1"/>
      <c r="SED574" s="1"/>
      <c r="SEE574" s="1"/>
      <c r="SEF574" s="1"/>
      <c r="SEG574" s="1"/>
      <c r="SEH574" s="1"/>
      <c r="SEI574" s="1"/>
      <c r="SEJ574" s="1"/>
      <c r="SEK574" s="1"/>
      <c r="SEL574" s="1"/>
      <c r="SEM574" s="1"/>
      <c r="SEN574" s="1"/>
      <c r="SEO574" s="1"/>
      <c r="SEP574" s="1"/>
      <c r="SEQ574" s="1"/>
      <c r="SER574" s="1"/>
      <c r="SES574" s="1"/>
      <c r="SET574" s="1"/>
      <c r="SEU574" s="1"/>
      <c r="SEV574" s="1"/>
      <c r="SEW574" s="1"/>
      <c r="SEX574" s="1"/>
      <c r="SEY574" s="1"/>
      <c r="SEZ574" s="1"/>
      <c r="SFA574" s="1"/>
      <c r="SFB574" s="1"/>
      <c r="SFC574" s="1"/>
      <c r="SFD574" s="1"/>
      <c r="SFE574" s="1"/>
      <c r="SFF574" s="1"/>
      <c r="SFG574" s="1"/>
      <c r="SFH574" s="1"/>
      <c r="SFI574" s="1"/>
      <c r="SFJ574" s="1"/>
      <c r="SFK574" s="1"/>
      <c r="SFL574" s="1"/>
      <c r="SFM574" s="1"/>
      <c r="SFN574" s="1"/>
      <c r="SFO574" s="1"/>
      <c r="SFP574" s="1"/>
      <c r="SFQ574" s="1"/>
      <c r="SFR574" s="1"/>
      <c r="SFS574" s="1"/>
      <c r="SFT574" s="1"/>
      <c r="SFU574" s="1"/>
      <c r="SFV574" s="1"/>
      <c r="SFW574" s="1"/>
      <c r="SFX574" s="1"/>
      <c r="SFY574" s="1"/>
      <c r="SFZ574" s="1"/>
      <c r="SGA574" s="1"/>
      <c r="SGB574" s="1"/>
      <c r="SGC574" s="1"/>
      <c r="SGD574" s="1"/>
      <c r="SGE574" s="1"/>
      <c r="SGF574" s="1"/>
      <c r="SGG574" s="1"/>
      <c r="SGH574" s="1"/>
      <c r="SGI574" s="1"/>
      <c r="SGJ574" s="1"/>
      <c r="SGK574" s="1"/>
      <c r="SGL574" s="1"/>
      <c r="SGM574" s="1"/>
      <c r="SGN574" s="1"/>
      <c r="SGO574" s="1"/>
      <c r="SGP574" s="1"/>
      <c r="SGQ574" s="1"/>
      <c r="SGR574" s="1"/>
      <c r="SGS574" s="1"/>
      <c r="SGT574" s="1"/>
      <c r="SGU574" s="1"/>
      <c r="SGV574" s="1"/>
      <c r="SGW574" s="1"/>
      <c r="SGX574" s="1"/>
      <c r="SGY574" s="1"/>
      <c r="SGZ574" s="1"/>
      <c r="SHA574" s="1"/>
      <c r="SHB574" s="1"/>
      <c r="SHC574" s="1"/>
      <c r="SHD574" s="1"/>
      <c r="SHE574" s="1"/>
      <c r="SHF574" s="1"/>
      <c r="SHG574" s="1"/>
      <c r="SHH574" s="1"/>
      <c r="SHI574" s="1"/>
      <c r="SHJ574" s="1"/>
      <c r="SHK574" s="1"/>
      <c r="SHL574" s="1"/>
      <c r="SHM574" s="1"/>
      <c r="SHN574" s="1"/>
      <c r="SHO574" s="1"/>
      <c r="SHP574" s="1"/>
      <c r="SHQ574" s="1"/>
      <c r="SHR574" s="1"/>
      <c r="SHS574" s="1"/>
      <c r="SHT574" s="1"/>
      <c r="SHU574" s="1"/>
      <c r="SHV574" s="1"/>
      <c r="SHW574" s="1"/>
      <c r="SHX574" s="1"/>
      <c r="SHY574" s="1"/>
      <c r="SHZ574" s="1"/>
      <c r="SIA574" s="1"/>
      <c r="SIB574" s="1"/>
      <c r="SIC574" s="1"/>
      <c r="SID574" s="1"/>
      <c r="SIE574" s="1"/>
      <c r="SIF574" s="1"/>
      <c r="SIG574" s="1"/>
      <c r="SIH574" s="1"/>
      <c r="SII574" s="1"/>
      <c r="SIJ574" s="1"/>
      <c r="SIK574" s="1"/>
      <c r="SIL574" s="1"/>
      <c r="SIM574" s="1"/>
      <c r="SIN574" s="1"/>
      <c r="SIO574" s="1"/>
      <c r="SIP574" s="1"/>
      <c r="SIQ574" s="1"/>
      <c r="SIR574" s="1"/>
      <c r="SIS574" s="1"/>
      <c r="SIT574" s="1"/>
      <c r="SIU574" s="1"/>
      <c r="SIV574" s="1"/>
      <c r="SIW574" s="1"/>
      <c r="SIX574" s="1"/>
      <c r="SIY574" s="1"/>
      <c r="SIZ574" s="1"/>
      <c r="SJA574" s="1"/>
      <c r="SJB574" s="1"/>
      <c r="SJC574" s="1"/>
      <c r="SJD574" s="1"/>
      <c r="SJE574" s="1"/>
      <c r="SJF574" s="1"/>
      <c r="SJG574" s="1"/>
      <c r="SJH574" s="1"/>
      <c r="SJI574" s="1"/>
      <c r="SJJ574" s="1"/>
      <c r="SJK574" s="1"/>
      <c r="SJL574" s="1"/>
      <c r="SJM574" s="1"/>
      <c r="SJN574" s="1"/>
      <c r="SJO574" s="1"/>
      <c r="SJP574" s="1"/>
      <c r="SJQ574" s="1"/>
      <c r="SJR574" s="1"/>
      <c r="SJS574" s="1"/>
      <c r="SJT574" s="1"/>
      <c r="SJU574" s="1"/>
      <c r="SJV574" s="1"/>
      <c r="SJW574" s="1"/>
      <c r="SJX574" s="1"/>
      <c r="SJY574" s="1"/>
      <c r="SJZ574" s="1"/>
      <c r="SKA574" s="1"/>
      <c r="SKB574" s="1"/>
      <c r="SKC574" s="1"/>
      <c r="SKD574" s="1"/>
      <c r="SKE574" s="1"/>
      <c r="SKF574" s="1"/>
      <c r="SKG574" s="1"/>
      <c r="SKH574" s="1"/>
      <c r="SKI574" s="1"/>
      <c r="SKJ574" s="1"/>
      <c r="SKK574" s="1"/>
      <c r="SKL574" s="1"/>
      <c r="SKM574" s="1"/>
      <c r="SKN574" s="1"/>
      <c r="SKO574" s="1"/>
      <c r="SKP574" s="1"/>
      <c r="SKQ574" s="1"/>
      <c r="SKR574" s="1"/>
      <c r="SKS574" s="1"/>
      <c r="SKT574" s="1"/>
      <c r="SKU574" s="1"/>
      <c r="SKV574" s="1"/>
      <c r="SKW574" s="1"/>
      <c r="SKX574" s="1"/>
      <c r="SKY574" s="1"/>
      <c r="SKZ574" s="1"/>
      <c r="SLA574" s="1"/>
      <c r="SLB574" s="1"/>
      <c r="SLC574" s="1"/>
      <c r="SLD574" s="1"/>
      <c r="SLE574" s="1"/>
      <c r="SLF574" s="1"/>
      <c r="SLG574" s="1"/>
      <c r="SLH574" s="1"/>
      <c r="SLI574" s="1"/>
      <c r="SLJ574" s="1"/>
      <c r="SLK574" s="1"/>
      <c r="SLL574" s="1"/>
      <c r="SLM574" s="1"/>
      <c r="SLN574" s="1"/>
      <c r="SLO574" s="1"/>
      <c r="SLP574" s="1"/>
      <c r="SLQ574" s="1"/>
      <c r="SLR574" s="1"/>
      <c r="SLS574" s="1"/>
      <c r="SLT574" s="1"/>
      <c r="SLU574" s="1"/>
      <c r="SLV574" s="1"/>
      <c r="SLW574" s="1"/>
      <c r="SLX574" s="1"/>
      <c r="SLY574" s="1"/>
      <c r="SLZ574" s="1"/>
      <c r="SMA574" s="1"/>
      <c r="SMB574" s="1"/>
      <c r="SMC574" s="1"/>
      <c r="SMD574" s="1"/>
      <c r="SME574" s="1"/>
      <c r="SMF574" s="1"/>
      <c r="SMG574" s="1"/>
      <c r="SMH574" s="1"/>
      <c r="SMI574" s="1"/>
      <c r="SMJ574" s="1"/>
      <c r="SMK574" s="1"/>
      <c r="SML574" s="1"/>
      <c r="SMM574" s="1"/>
      <c r="SMN574" s="1"/>
      <c r="SMO574" s="1"/>
      <c r="SMP574" s="1"/>
      <c r="SMQ574" s="1"/>
      <c r="SMR574" s="1"/>
      <c r="SMS574" s="1"/>
      <c r="SMT574" s="1"/>
      <c r="SMU574" s="1"/>
      <c r="SMV574" s="1"/>
      <c r="SMW574" s="1"/>
      <c r="SMX574" s="1"/>
      <c r="SMY574" s="1"/>
      <c r="SMZ574" s="1"/>
      <c r="SNA574" s="1"/>
      <c r="SNB574" s="1"/>
      <c r="SNC574" s="1"/>
      <c r="SND574" s="1"/>
      <c r="SNE574" s="1"/>
      <c r="SNF574" s="1"/>
      <c r="SNG574" s="1"/>
      <c r="SNH574" s="1"/>
      <c r="SNI574" s="1"/>
      <c r="SNJ574" s="1"/>
      <c r="SNK574" s="1"/>
      <c r="SNL574" s="1"/>
      <c r="SNM574" s="1"/>
      <c r="SNN574" s="1"/>
      <c r="SNO574" s="1"/>
      <c r="SNP574" s="1"/>
      <c r="SNQ574" s="1"/>
      <c r="SNR574" s="1"/>
      <c r="SNS574" s="1"/>
      <c r="SNT574" s="1"/>
      <c r="SNU574" s="1"/>
      <c r="SNV574" s="1"/>
      <c r="SNW574" s="1"/>
      <c r="SNX574" s="1"/>
      <c r="SNY574" s="1"/>
      <c r="SNZ574" s="1"/>
      <c r="SOA574" s="1"/>
      <c r="SOB574" s="1"/>
      <c r="SOC574" s="1"/>
      <c r="SOD574" s="1"/>
      <c r="SOE574" s="1"/>
      <c r="SOF574" s="1"/>
      <c r="SOG574" s="1"/>
      <c r="SOH574" s="1"/>
      <c r="SOI574" s="1"/>
      <c r="SOJ574" s="1"/>
      <c r="SOK574" s="1"/>
      <c r="SOL574" s="1"/>
      <c r="SOM574" s="1"/>
      <c r="SON574" s="1"/>
      <c r="SOO574" s="1"/>
      <c r="SOP574" s="1"/>
      <c r="SOQ574" s="1"/>
      <c r="SOR574" s="1"/>
      <c r="SOS574" s="1"/>
      <c r="SOT574" s="1"/>
      <c r="SOU574" s="1"/>
      <c r="SOV574" s="1"/>
      <c r="SOW574" s="1"/>
      <c r="SOX574" s="1"/>
      <c r="SOY574" s="1"/>
      <c r="SOZ574" s="1"/>
      <c r="SPA574" s="1"/>
      <c r="SPB574" s="1"/>
      <c r="SPC574" s="1"/>
      <c r="SPD574" s="1"/>
      <c r="SPE574" s="1"/>
      <c r="SPF574" s="1"/>
      <c r="SPG574" s="1"/>
      <c r="SPH574" s="1"/>
      <c r="SPI574" s="1"/>
      <c r="SPJ574" s="1"/>
      <c r="SPK574" s="1"/>
      <c r="SPL574" s="1"/>
      <c r="SPM574" s="1"/>
      <c r="SPN574" s="1"/>
      <c r="SPO574" s="1"/>
      <c r="SPP574" s="1"/>
      <c r="SPQ574" s="1"/>
      <c r="SPR574" s="1"/>
      <c r="SPS574" s="1"/>
      <c r="SPT574" s="1"/>
      <c r="SPU574" s="1"/>
      <c r="SPV574" s="1"/>
      <c r="SPW574" s="1"/>
      <c r="SPX574" s="1"/>
      <c r="SPY574" s="1"/>
      <c r="SPZ574" s="1"/>
      <c r="SQA574" s="1"/>
      <c r="SQB574" s="1"/>
      <c r="SQC574" s="1"/>
      <c r="SQD574" s="1"/>
      <c r="SQE574" s="1"/>
      <c r="SQF574" s="1"/>
      <c r="SQG574" s="1"/>
      <c r="SQH574" s="1"/>
      <c r="SQI574" s="1"/>
      <c r="SQJ574" s="1"/>
      <c r="SQK574" s="1"/>
      <c r="SQL574" s="1"/>
      <c r="SQM574" s="1"/>
      <c r="SQN574" s="1"/>
      <c r="SQO574" s="1"/>
      <c r="SQP574" s="1"/>
      <c r="SQQ574" s="1"/>
      <c r="SQR574" s="1"/>
      <c r="SQS574" s="1"/>
      <c r="SQT574" s="1"/>
      <c r="SQU574" s="1"/>
      <c r="SQV574" s="1"/>
      <c r="SQW574" s="1"/>
      <c r="SQX574" s="1"/>
      <c r="SQY574" s="1"/>
      <c r="SQZ574" s="1"/>
      <c r="SRA574" s="1"/>
      <c r="SRB574" s="1"/>
      <c r="SRC574" s="1"/>
      <c r="SRD574" s="1"/>
      <c r="SRE574" s="1"/>
      <c r="SRF574" s="1"/>
      <c r="SRG574" s="1"/>
      <c r="SRH574" s="1"/>
      <c r="SRI574" s="1"/>
      <c r="SRJ574" s="1"/>
      <c r="SRK574" s="1"/>
      <c r="SRL574" s="1"/>
      <c r="SRM574" s="1"/>
      <c r="SRN574" s="1"/>
      <c r="SRO574" s="1"/>
      <c r="SRP574" s="1"/>
      <c r="SRQ574" s="1"/>
      <c r="SRR574" s="1"/>
      <c r="SRS574" s="1"/>
      <c r="SRT574" s="1"/>
      <c r="SRU574" s="1"/>
      <c r="SRV574" s="1"/>
      <c r="SRW574" s="1"/>
      <c r="SRX574" s="1"/>
      <c r="SRY574" s="1"/>
      <c r="SRZ574" s="1"/>
      <c r="SSA574" s="1"/>
      <c r="SSB574" s="1"/>
      <c r="SSC574" s="1"/>
      <c r="SSD574" s="1"/>
      <c r="SSE574" s="1"/>
      <c r="SSF574" s="1"/>
      <c r="SSG574" s="1"/>
      <c r="SSH574" s="1"/>
      <c r="SSI574" s="1"/>
      <c r="SSJ574" s="1"/>
      <c r="SSK574" s="1"/>
      <c r="SSL574" s="1"/>
      <c r="SSM574" s="1"/>
      <c r="SSN574" s="1"/>
      <c r="SSO574" s="1"/>
      <c r="SSP574" s="1"/>
      <c r="SSQ574" s="1"/>
      <c r="SSR574" s="1"/>
      <c r="SSS574" s="1"/>
      <c r="SST574" s="1"/>
      <c r="SSU574" s="1"/>
      <c r="SSV574" s="1"/>
      <c r="SSW574" s="1"/>
      <c r="SSX574" s="1"/>
      <c r="SSY574" s="1"/>
      <c r="SSZ574" s="1"/>
      <c r="STA574" s="1"/>
      <c r="STB574" s="1"/>
      <c r="STC574" s="1"/>
      <c r="STD574" s="1"/>
      <c r="STE574" s="1"/>
      <c r="STF574" s="1"/>
      <c r="STG574" s="1"/>
      <c r="STH574" s="1"/>
      <c r="STI574" s="1"/>
      <c r="STJ574" s="1"/>
      <c r="STK574" s="1"/>
      <c r="STL574" s="1"/>
      <c r="STM574" s="1"/>
      <c r="STN574" s="1"/>
      <c r="STO574" s="1"/>
      <c r="STP574" s="1"/>
      <c r="STQ574" s="1"/>
      <c r="STR574" s="1"/>
      <c r="STS574" s="1"/>
      <c r="STT574" s="1"/>
      <c r="STU574" s="1"/>
      <c r="STV574" s="1"/>
      <c r="STW574" s="1"/>
      <c r="STX574" s="1"/>
      <c r="STY574" s="1"/>
      <c r="STZ574" s="1"/>
      <c r="SUA574" s="1"/>
      <c r="SUB574" s="1"/>
      <c r="SUC574" s="1"/>
      <c r="SUD574" s="1"/>
      <c r="SUE574" s="1"/>
      <c r="SUF574" s="1"/>
      <c r="SUG574" s="1"/>
      <c r="SUH574" s="1"/>
      <c r="SUI574" s="1"/>
      <c r="SUJ574" s="1"/>
      <c r="SUK574" s="1"/>
      <c r="SUL574" s="1"/>
      <c r="SUM574" s="1"/>
      <c r="SUN574" s="1"/>
      <c r="SUO574" s="1"/>
      <c r="SUP574" s="1"/>
      <c r="SUQ574" s="1"/>
      <c r="SUR574" s="1"/>
      <c r="SUS574" s="1"/>
      <c r="SUT574" s="1"/>
      <c r="SUU574" s="1"/>
      <c r="SUV574" s="1"/>
      <c r="SUW574" s="1"/>
      <c r="SUX574" s="1"/>
      <c r="SUY574" s="1"/>
      <c r="SUZ574" s="1"/>
      <c r="SVA574" s="1"/>
      <c r="SVB574" s="1"/>
      <c r="SVC574" s="1"/>
      <c r="SVD574" s="1"/>
      <c r="SVE574" s="1"/>
      <c r="SVF574" s="1"/>
      <c r="SVG574" s="1"/>
      <c r="SVH574" s="1"/>
      <c r="SVI574" s="1"/>
      <c r="SVJ574" s="1"/>
      <c r="SVK574" s="1"/>
      <c r="SVL574" s="1"/>
      <c r="SVM574" s="1"/>
      <c r="SVN574" s="1"/>
      <c r="SVO574" s="1"/>
      <c r="SVP574" s="1"/>
      <c r="SVQ574" s="1"/>
      <c r="SVR574" s="1"/>
      <c r="SVS574" s="1"/>
      <c r="SVT574" s="1"/>
      <c r="SVU574" s="1"/>
      <c r="SVV574" s="1"/>
      <c r="SVW574" s="1"/>
      <c r="SVX574" s="1"/>
      <c r="SVY574" s="1"/>
      <c r="SVZ574" s="1"/>
      <c r="SWA574" s="1"/>
      <c r="SWB574" s="1"/>
      <c r="SWC574" s="1"/>
      <c r="SWD574" s="1"/>
      <c r="SWE574" s="1"/>
      <c r="SWF574" s="1"/>
      <c r="SWG574" s="1"/>
      <c r="SWH574" s="1"/>
      <c r="SWI574" s="1"/>
      <c r="SWJ574" s="1"/>
      <c r="SWK574" s="1"/>
      <c r="SWL574" s="1"/>
      <c r="SWM574" s="1"/>
      <c r="SWN574" s="1"/>
      <c r="SWO574" s="1"/>
      <c r="SWP574" s="1"/>
      <c r="SWQ574" s="1"/>
      <c r="SWR574" s="1"/>
      <c r="SWS574" s="1"/>
      <c r="SWT574" s="1"/>
      <c r="SWU574" s="1"/>
      <c r="SWV574" s="1"/>
      <c r="SWW574" s="1"/>
      <c r="SWX574" s="1"/>
      <c r="SWY574" s="1"/>
      <c r="SWZ574" s="1"/>
      <c r="SXA574" s="1"/>
      <c r="SXB574" s="1"/>
      <c r="SXC574" s="1"/>
      <c r="SXD574" s="1"/>
      <c r="SXE574" s="1"/>
      <c r="SXF574" s="1"/>
      <c r="SXG574" s="1"/>
      <c r="SXH574" s="1"/>
      <c r="SXI574" s="1"/>
      <c r="SXJ574" s="1"/>
      <c r="SXK574" s="1"/>
      <c r="SXL574" s="1"/>
      <c r="SXM574" s="1"/>
      <c r="SXN574" s="1"/>
      <c r="SXO574" s="1"/>
      <c r="SXP574" s="1"/>
      <c r="SXQ574" s="1"/>
      <c r="SXR574" s="1"/>
      <c r="SXS574" s="1"/>
      <c r="SXT574" s="1"/>
      <c r="SXU574" s="1"/>
      <c r="SXV574" s="1"/>
      <c r="SXW574" s="1"/>
      <c r="SXX574" s="1"/>
      <c r="SXY574" s="1"/>
      <c r="SXZ574" s="1"/>
      <c r="SYA574" s="1"/>
      <c r="SYB574" s="1"/>
      <c r="SYC574" s="1"/>
      <c r="SYD574" s="1"/>
      <c r="SYE574" s="1"/>
      <c r="SYF574" s="1"/>
      <c r="SYG574" s="1"/>
      <c r="SYH574" s="1"/>
      <c r="SYI574" s="1"/>
      <c r="SYJ574" s="1"/>
      <c r="SYK574" s="1"/>
      <c r="SYL574" s="1"/>
      <c r="SYM574" s="1"/>
      <c r="SYN574" s="1"/>
      <c r="SYO574" s="1"/>
      <c r="SYP574" s="1"/>
      <c r="SYQ574" s="1"/>
      <c r="SYR574" s="1"/>
      <c r="SYS574" s="1"/>
      <c r="SYT574" s="1"/>
      <c r="SYU574" s="1"/>
      <c r="SYV574" s="1"/>
      <c r="SYW574" s="1"/>
      <c r="SYX574" s="1"/>
      <c r="SYY574" s="1"/>
      <c r="SYZ574" s="1"/>
      <c r="SZA574" s="1"/>
      <c r="SZB574" s="1"/>
      <c r="SZC574" s="1"/>
      <c r="SZD574" s="1"/>
      <c r="SZE574" s="1"/>
      <c r="SZF574" s="1"/>
      <c r="SZG574" s="1"/>
      <c r="SZH574" s="1"/>
      <c r="SZI574" s="1"/>
      <c r="SZJ574" s="1"/>
      <c r="SZK574" s="1"/>
      <c r="SZL574" s="1"/>
      <c r="SZM574" s="1"/>
      <c r="SZN574" s="1"/>
      <c r="SZO574" s="1"/>
      <c r="SZP574" s="1"/>
      <c r="SZQ574" s="1"/>
      <c r="SZR574" s="1"/>
      <c r="SZS574" s="1"/>
      <c r="SZT574" s="1"/>
      <c r="SZU574" s="1"/>
      <c r="SZV574" s="1"/>
      <c r="SZW574" s="1"/>
      <c r="SZX574" s="1"/>
      <c r="SZY574" s="1"/>
      <c r="SZZ574" s="1"/>
      <c r="TAA574" s="1"/>
      <c r="TAB574" s="1"/>
      <c r="TAC574" s="1"/>
      <c r="TAD574" s="1"/>
      <c r="TAE574" s="1"/>
      <c r="TAF574" s="1"/>
      <c r="TAG574" s="1"/>
      <c r="TAH574" s="1"/>
      <c r="TAI574" s="1"/>
      <c r="TAJ574" s="1"/>
      <c r="TAK574" s="1"/>
      <c r="TAL574" s="1"/>
      <c r="TAM574" s="1"/>
      <c r="TAN574" s="1"/>
      <c r="TAO574" s="1"/>
      <c r="TAP574" s="1"/>
      <c r="TAQ574" s="1"/>
      <c r="TAR574" s="1"/>
      <c r="TAS574" s="1"/>
      <c r="TAT574" s="1"/>
      <c r="TAU574" s="1"/>
      <c r="TAV574" s="1"/>
      <c r="TAW574" s="1"/>
      <c r="TAX574" s="1"/>
      <c r="TAY574" s="1"/>
      <c r="TAZ574" s="1"/>
      <c r="TBA574" s="1"/>
      <c r="TBB574" s="1"/>
      <c r="TBC574" s="1"/>
      <c r="TBD574" s="1"/>
      <c r="TBE574" s="1"/>
      <c r="TBF574" s="1"/>
      <c r="TBG574" s="1"/>
      <c r="TBH574" s="1"/>
      <c r="TBI574" s="1"/>
      <c r="TBJ574" s="1"/>
      <c r="TBK574" s="1"/>
      <c r="TBL574" s="1"/>
      <c r="TBM574" s="1"/>
      <c r="TBN574" s="1"/>
      <c r="TBO574" s="1"/>
      <c r="TBP574" s="1"/>
      <c r="TBQ574" s="1"/>
      <c r="TBR574" s="1"/>
      <c r="TBS574" s="1"/>
      <c r="TBT574" s="1"/>
      <c r="TBU574" s="1"/>
      <c r="TBV574" s="1"/>
      <c r="TBW574" s="1"/>
      <c r="TBX574" s="1"/>
      <c r="TBY574" s="1"/>
      <c r="TBZ574" s="1"/>
      <c r="TCA574" s="1"/>
      <c r="TCB574" s="1"/>
      <c r="TCC574" s="1"/>
      <c r="TCD574" s="1"/>
      <c r="TCE574" s="1"/>
      <c r="TCF574" s="1"/>
      <c r="TCG574" s="1"/>
      <c r="TCH574" s="1"/>
      <c r="TCI574" s="1"/>
      <c r="TCJ574" s="1"/>
      <c r="TCK574" s="1"/>
      <c r="TCL574" s="1"/>
      <c r="TCM574" s="1"/>
      <c r="TCN574" s="1"/>
      <c r="TCO574" s="1"/>
      <c r="TCP574" s="1"/>
      <c r="TCQ574" s="1"/>
      <c r="TCR574" s="1"/>
      <c r="TCS574" s="1"/>
      <c r="TCT574" s="1"/>
      <c r="TCU574" s="1"/>
      <c r="TCV574" s="1"/>
      <c r="TCW574" s="1"/>
      <c r="TCX574" s="1"/>
      <c r="TCY574" s="1"/>
      <c r="TCZ574" s="1"/>
      <c r="TDA574" s="1"/>
      <c r="TDB574" s="1"/>
      <c r="TDC574" s="1"/>
      <c r="TDD574" s="1"/>
      <c r="TDE574" s="1"/>
      <c r="TDF574" s="1"/>
      <c r="TDG574" s="1"/>
      <c r="TDH574" s="1"/>
      <c r="TDI574" s="1"/>
      <c r="TDJ574" s="1"/>
      <c r="TDK574" s="1"/>
      <c r="TDL574" s="1"/>
      <c r="TDM574" s="1"/>
      <c r="TDN574" s="1"/>
      <c r="TDO574" s="1"/>
      <c r="TDP574" s="1"/>
      <c r="TDQ574" s="1"/>
      <c r="TDR574" s="1"/>
      <c r="TDS574" s="1"/>
      <c r="TDT574" s="1"/>
      <c r="TDU574" s="1"/>
      <c r="TDV574" s="1"/>
      <c r="TDW574" s="1"/>
      <c r="TDX574" s="1"/>
      <c r="TDY574" s="1"/>
      <c r="TDZ574" s="1"/>
      <c r="TEA574" s="1"/>
      <c r="TEB574" s="1"/>
      <c r="TEC574" s="1"/>
      <c r="TED574" s="1"/>
      <c r="TEE574" s="1"/>
      <c r="TEF574" s="1"/>
      <c r="TEG574" s="1"/>
      <c r="TEH574" s="1"/>
      <c r="TEI574" s="1"/>
      <c r="TEJ574" s="1"/>
      <c r="TEK574" s="1"/>
      <c r="TEL574" s="1"/>
      <c r="TEM574" s="1"/>
      <c r="TEN574" s="1"/>
      <c r="TEO574" s="1"/>
      <c r="TEP574" s="1"/>
      <c r="TEQ574" s="1"/>
      <c r="TER574" s="1"/>
      <c r="TES574" s="1"/>
      <c r="TET574" s="1"/>
      <c r="TEU574" s="1"/>
      <c r="TEV574" s="1"/>
      <c r="TEW574" s="1"/>
      <c r="TEX574" s="1"/>
      <c r="TEY574" s="1"/>
      <c r="TEZ574" s="1"/>
      <c r="TFA574" s="1"/>
      <c r="TFB574" s="1"/>
      <c r="TFC574" s="1"/>
      <c r="TFD574" s="1"/>
      <c r="TFE574" s="1"/>
      <c r="TFF574" s="1"/>
      <c r="TFG574" s="1"/>
      <c r="TFH574" s="1"/>
      <c r="TFI574" s="1"/>
      <c r="TFJ574" s="1"/>
      <c r="TFK574" s="1"/>
      <c r="TFL574" s="1"/>
      <c r="TFM574" s="1"/>
      <c r="TFN574" s="1"/>
      <c r="TFO574" s="1"/>
      <c r="TFP574" s="1"/>
      <c r="TFQ574" s="1"/>
      <c r="TFR574" s="1"/>
      <c r="TFS574" s="1"/>
      <c r="TFT574" s="1"/>
      <c r="TFU574" s="1"/>
      <c r="TFV574" s="1"/>
      <c r="TFW574" s="1"/>
      <c r="TFX574" s="1"/>
      <c r="TFY574" s="1"/>
      <c r="TFZ574" s="1"/>
      <c r="TGA574" s="1"/>
      <c r="TGB574" s="1"/>
      <c r="TGC574" s="1"/>
      <c r="TGD574" s="1"/>
      <c r="TGE574" s="1"/>
      <c r="TGF574" s="1"/>
      <c r="TGG574" s="1"/>
      <c r="TGH574" s="1"/>
      <c r="TGI574" s="1"/>
      <c r="TGJ574" s="1"/>
      <c r="TGK574" s="1"/>
      <c r="TGL574" s="1"/>
      <c r="TGM574" s="1"/>
      <c r="TGN574" s="1"/>
      <c r="TGO574" s="1"/>
      <c r="TGP574" s="1"/>
      <c r="TGQ574" s="1"/>
      <c r="TGR574" s="1"/>
      <c r="TGS574" s="1"/>
      <c r="TGT574" s="1"/>
      <c r="TGU574" s="1"/>
      <c r="TGV574" s="1"/>
      <c r="TGW574" s="1"/>
      <c r="TGX574" s="1"/>
      <c r="TGY574" s="1"/>
      <c r="TGZ574" s="1"/>
      <c r="THA574" s="1"/>
      <c r="THB574" s="1"/>
      <c r="THC574" s="1"/>
      <c r="THD574" s="1"/>
      <c r="THE574" s="1"/>
      <c r="THF574" s="1"/>
      <c r="THG574" s="1"/>
      <c r="THH574" s="1"/>
      <c r="THI574" s="1"/>
      <c r="THJ574" s="1"/>
      <c r="THK574" s="1"/>
      <c r="THL574" s="1"/>
      <c r="THM574" s="1"/>
      <c r="THN574" s="1"/>
      <c r="THO574" s="1"/>
      <c r="THP574" s="1"/>
      <c r="THQ574" s="1"/>
      <c r="THR574" s="1"/>
      <c r="THS574" s="1"/>
      <c r="THT574" s="1"/>
      <c r="THU574" s="1"/>
      <c r="THV574" s="1"/>
      <c r="THW574" s="1"/>
      <c r="THX574" s="1"/>
      <c r="THY574" s="1"/>
      <c r="THZ574" s="1"/>
      <c r="TIA574" s="1"/>
      <c r="TIB574" s="1"/>
      <c r="TIC574" s="1"/>
      <c r="TID574" s="1"/>
      <c r="TIE574" s="1"/>
      <c r="TIF574" s="1"/>
      <c r="TIG574" s="1"/>
      <c r="TIH574" s="1"/>
      <c r="TII574" s="1"/>
      <c r="TIJ574" s="1"/>
      <c r="TIK574" s="1"/>
      <c r="TIL574" s="1"/>
      <c r="TIM574" s="1"/>
      <c r="TIN574" s="1"/>
      <c r="TIO574" s="1"/>
      <c r="TIP574" s="1"/>
      <c r="TIQ574" s="1"/>
      <c r="TIR574" s="1"/>
      <c r="TIS574" s="1"/>
      <c r="TIT574" s="1"/>
      <c r="TIU574" s="1"/>
      <c r="TIV574" s="1"/>
      <c r="TIW574" s="1"/>
      <c r="TIX574" s="1"/>
      <c r="TIY574" s="1"/>
      <c r="TIZ574" s="1"/>
      <c r="TJA574" s="1"/>
      <c r="TJB574" s="1"/>
      <c r="TJC574" s="1"/>
      <c r="TJD574" s="1"/>
      <c r="TJE574" s="1"/>
      <c r="TJF574" s="1"/>
      <c r="TJG574" s="1"/>
      <c r="TJH574" s="1"/>
      <c r="TJI574" s="1"/>
      <c r="TJJ574" s="1"/>
      <c r="TJK574" s="1"/>
      <c r="TJL574" s="1"/>
      <c r="TJM574" s="1"/>
      <c r="TJN574" s="1"/>
      <c r="TJO574" s="1"/>
      <c r="TJP574" s="1"/>
      <c r="TJQ574" s="1"/>
      <c r="TJR574" s="1"/>
      <c r="TJS574" s="1"/>
      <c r="TJT574" s="1"/>
      <c r="TJU574" s="1"/>
      <c r="TJV574" s="1"/>
      <c r="TJW574" s="1"/>
      <c r="TJX574" s="1"/>
      <c r="TJY574" s="1"/>
      <c r="TJZ574" s="1"/>
      <c r="TKA574" s="1"/>
      <c r="TKB574" s="1"/>
      <c r="TKC574" s="1"/>
      <c r="TKD574" s="1"/>
      <c r="TKE574" s="1"/>
      <c r="TKF574" s="1"/>
      <c r="TKG574" s="1"/>
      <c r="TKH574" s="1"/>
      <c r="TKI574" s="1"/>
      <c r="TKJ574" s="1"/>
      <c r="TKK574" s="1"/>
      <c r="TKL574" s="1"/>
      <c r="TKM574" s="1"/>
      <c r="TKN574" s="1"/>
      <c r="TKO574" s="1"/>
      <c r="TKP574" s="1"/>
      <c r="TKQ574" s="1"/>
      <c r="TKR574" s="1"/>
      <c r="TKS574" s="1"/>
      <c r="TKT574" s="1"/>
      <c r="TKU574" s="1"/>
      <c r="TKV574" s="1"/>
      <c r="TKW574" s="1"/>
      <c r="TKX574" s="1"/>
      <c r="TKY574" s="1"/>
      <c r="TKZ574" s="1"/>
      <c r="TLA574" s="1"/>
      <c r="TLB574" s="1"/>
      <c r="TLC574" s="1"/>
      <c r="TLD574" s="1"/>
      <c r="TLE574" s="1"/>
      <c r="TLF574" s="1"/>
      <c r="TLG574" s="1"/>
      <c r="TLH574" s="1"/>
      <c r="TLI574" s="1"/>
      <c r="TLJ574" s="1"/>
      <c r="TLK574" s="1"/>
      <c r="TLL574" s="1"/>
      <c r="TLM574" s="1"/>
      <c r="TLN574" s="1"/>
      <c r="TLO574" s="1"/>
      <c r="TLP574" s="1"/>
      <c r="TLQ574" s="1"/>
      <c r="TLR574" s="1"/>
      <c r="TLS574" s="1"/>
      <c r="TLT574" s="1"/>
      <c r="TLU574" s="1"/>
      <c r="TLV574" s="1"/>
      <c r="TLW574" s="1"/>
      <c r="TLX574" s="1"/>
      <c r="TLY574" s="1"/>
      <c r="TLZ574" s="1"/>
      <c r="TMA574" s="1"/>
      <c r="TMB574" s="1"/>
      <c r="TMC574" s="1"/>
      <c r="TMD574" s="1"/>
      <c r="TME574" s="1"/>
      <c r="TMF574" s="1"/>
      <c r="TMG574" s="1"/>
      <c r="TMH574" s="1"/>
      <c r="TMI574" s="1"/>
      <c r="TMJ574" s="1"/>
      <c r="TMK574" s="1"/>
      <c r="TML574" s="1"/>
      <c r="TMM574" s="1"/>
      <c r="TMN574" s="1"/>
      <c r="TMO574" s="1"/>
      <c r="TMP574" s="1"/>
      <c r="TMQ574" s="1"/>
      <c r="TMR574" s="1"/>
      <c r="TMS574" s="1"/>
      <c r="TMT574" s="1"/>
      <c r="TMU574" s="1"/>
      <c r="TMV574" s="1"/>
      <c r="TMW574" s="1"/>
      <c r="TMX574" s="1"/>
      <c r="TMY574" s="1"/>
      <c r="TMZ574" s="1"/>
      <c r="TNA574" s="1"/>
      <c r="TNB574" s="1"/>
      <c r="TNC574" s="1"/>
      <c r="TND574" s="1"/>
      <c r="TNE574" s="1"/>
      <c r="TNF574" s="1"/>
      <c r="TNG574" s="1"/>
      <c r="TNH574" s="1"/>
      <c r="TNI574" s="1"/>
      <c r="TNJ574" s="1"/>
      <c r="TNK574" s="1"/>
      <c r="TNL574" s="1"/>
      <c r="TNM574" s="1"/>
      <c r="TNN574" s="1"/>
      <c r="TNO574" s="1"/>
      <c r="TNP574" s="1"/>
      <c r="TNQ574" s="1"/>
      <c r="TNR574" s="1"/>
      <c r="TNS574" s="1"/>
      <c r="TNT574" s="1"/>
      <c r="TNU574" s="1"/>
      <c r="TNV574" s="1"/>
      <c r="TNW574" s="1"/>
      <c r="TNX574" s="1"/>
      <c r="TNY574" s="1"/>
      <c r="TNZ574" s="1"/>
      <c r="TOA574" s="1"/>
      <c r="TOB574" s="1"/>
      <c r="TOC574" s="1"/>
      <c r="TOD574" s="1"/>
      <c r="TOE574" s="1"/>
      <c r="TOF574" s="1"/>
      <c r="TOG574" s="1"/>
      <c r="TOH574" s="1"/>
      <c r="TOI574" s="1"/>
      <c r="TOJ574" s="1"/>
      <c r="TOK574" s="1"/>
      <c r="TOL574" s="1"/>
      <c r="TOM574" s="1"/>
      <c r="TON574" s="1"/>
      <c r="TOO574" s="1"/>
      <c r="TOP574" s="1"/>
      <c r="TOQ574" s="1"/>
      <c r="TOR574" s="1"/>
      <c r="TOS574" s="1"/>
      <c r="TOT574" s="1"/>
      <c r="TOU574" s="1"/>
      <c r="TOV574" s="1"/>
      <c r="TOW574" s="1"/>
      <c r="TOX574" s="1"/>
      <c r="TOY574" s="1"/>
      <c r="TOZ574" s="1"/>
      <c r="TPA574" s="1"/>
      <c r="TPB574" s="1"/>
      <c r="TPC574" s="1"/>
      <c r="TPD574" s="1"/>
      <c r="TPE574" s="1"/>
      <c r="TPF574" s="1"/>
      <c r="TPG574" s="1"/>
      <c r="TPH574" s="1"/>
      <c r="TPI574" s="1"/>
      <c r="TPJ574" s="1"/>
      <c r="TPK574" s="1"/>
      <c r="TPL574" s="1"/>
      <c r="TPM574" s="1"/>
      <c r="TPN574" s="1"/>
      <c r="TPO574" s="1"/>
      <c r="TPP574" s="1"/>
      <c r="TPQ574" s="1"/>
      <c r="TPR574" s="1"/>
      <c r="TPS574" s="1"/>
      <c r="TPT574" s="1"/>
      <c r="TPU574" s="1"/>
      <c r="TPV574" s="1"/>
      <c r="TPW574" s="1"/>
      <c r="TPX574" s="1"/>
      <c r="TPY574" s="1"/>
      <c r="TPZ574" s="1"/>
      <c r="TQA574" s="1"/>
      <c r="TQB574" s="1"/>
      <c r="TQC574" s="1"/>
      <c r="TQD574" s="1"/>
      <c r="TQE574" s="1"/>
      <c r="TQF574" s="1"/>
      <c r="TQG574" s="1"/>
      <c r="TQH574" s="1"/>
      <c r="TQI574" s="1"/>
      <c r="TQJ574" s="1"/>
      <c r="TQK574" s="1"/>
      <c r="TQL574" s="1"/>
      <c r="TQM574" s="1"/>
      <c r="TQN574" s="1"/>
      <c r="TQO574" s="1"/>
      <c r="TQP574" s="1"/>
      <c r="TQQ574" s="1"/>
      <c r="TQR574" s="1"/>
      <c r="TQS574" s="1"/>
      <c r="TQT574" s="1"/>
      <c r="TQU574" s="1"/>
      <c r="TQV574" s="1"/>
      <c r="TQW574" s="1"/>
      <c r="TQX574" s="1"/>
      <c r="TQY574" s="1"/>
      <c r="TQZ574" s="1"/>
      <c r="TRA574" s="1"/>
      <c r="TRB574" s="1"/>
      <c r="TRC574" s="1"/>
      <c r="TRD574" s="1"/>
      <c r="TRE574" s="1"/>
      <c r="TRF574" s="1"/>
      <c r="TRG574" s="1"/>
      <c r="TRH574" s="1"/>
      <c r="TRI574" s="1"/>
      <c r="TRJ574" s="1"/>
      <c r="TRK574" s="1"/>
      <c r="TRL574" s="1"/>
      <c r="TRM574" s="1"/>
      <c r="TRN574" s="1"/>
      <c r="TRO574" s="1"/>
      <c r="TRP574" s="1"/>
      <c r="TRQ574" s="1"/>
      <c r="TRR574" s="1"/>
      <c r="TRS574" s="1"/>
      <c r="TRT574" s="1"/>
      <c r="TRU574" s="1"/>
      <c r="TRV574" s="1"/>
      <c r="TRW574" s="1"/>
      <c r="TRX574" s="1"/>
      <c r="TRY574" s="1"/>
      <c r="TRZ574" s="1"/>
      <c r="TSA574" s="1"/>
      <c r="TSB574" s="1"/>
      <c r="TSC574" s="1"/>
      <c r="TSD574" s="1"/>
      <c r="TSE574" s="1"/>
      <c r="TSF574" s="1"/>
      <c r="TSG574" s="1"/>
      <c r="TSH574" s="1"/>
      <c r="TSI574" s="1"/>
      <c r="TSJ574" s="1"/>
      <c r="TSK574" s="1"/>
      <c r="TSL574" s="1"/>
      <c r="TSM574" s="1"/>
      <c r="TSN574" s="1"/>
      <c r="TSO574" s="1"/>
      <c r="TSP574" s="1"/>
      <c r="TSQ574" s="1"/>
      <c r="TSR574" s="1"/>
      <c r="TSS574" s="1"/>
      <c r="TST574" s="1"/>
      <c r="TSU574" s="1"/>
      <c r="TSV574" s="1"/>
      <c r="TSW574" s="1"/>
      <c r="TSX574" s="1"/>
      <c r="TSY574" s="1"/>
      <c r="TSZ574" s="1"/>
      <c r="TTA574" s="1"/>
      <c r="TTB574" s="1"/>
      <c r="TTC574" s="1"/>
      <c r="TTD574" s="1"/>
      <c r="TTE574" s="1"/>
      <c r="TTF574" s="1"/>
      <c r="TTG574" s="1"/>
      <c r="TTH574" s="1"/>
      <c r="TTI574" s="1"/>
      <c r="TTJ574" s="1"/>
      <c r="TTK574" s="1"/>
      <c r="TTL574" s="1"/>
      <c r="TTM574" s="1"/>
      <c r="TTN574" s="1"/>
      <c r="TTO574" s="1"/>
      <c r="TTP574" s="1"/>
      <c r="TTQ574" s="1"/>
      <c r="TTR574" s="1"/>
      <c r="TTS574" s="1"/>
      <c r="TTT574" s="1"/>
      <c r="TTU574" s="1"/>
      <c r="TTV574" s="1"/>
      <c r="TTW574" s="1"/>
      <c r="TTX574" s="1"/>
      <c r="TTY574" s="1"/>
      <c r="TTZ574" s="1"/>
      <c r="TUA574" s="1"/>
      <c r="TUB574" s="1"/>
      <c r="TUC574" s="1"/>
      <c r="TUD574" s="1"/>
      <c r="TUE574" s="1"/>
      <c r="TUF574" s="1"/>
      <c r="TUG574" s="1"/>
      <c r="TUH574" s="1"/>
      <c r="TUI574" s="1"/>
      <c r="TUJ574" s="1"/>
      <c r="TUK574" s="1"/>
      <c r="TUL574" s="1"/>
      <c r="TUM574" s="1"/>
      <c r="TUN574" s="1"/>
      <c r="TUO574" s="1"/>
      <c r="TUP574" s="1"/>
      <c r="TUQ574" s="1"/>
      <c r="TUR574" s="1"/>
      <c r="TUS574" s="1"/>
      <c r="TUT574" s="1"/>
      <c r="TUU574" s="1"/>
      <c r="TUV574" s="1"/>
      <c r="TUW574" s="1"/>
      <c r="TUX574" s="1"/>
      <c r="TUY574" s="1"/>
      <c r="TUZ574" s="1"/>
      <c r="TVA574" s="1"/>
      <c r="TVB574" s="1"/>
      <c r="TVC574" s="1"/>
      <c r="TVD574" s="1"/>
      <c r="TVE574" s="1"/>
      <c r="TVF574" s="1"/>
      <c r="TVG574" s="1"/>
      <c r="TVH574" s="1"/>
      <c r="TVI574" s="1"/>
      <c r="TVJ574" s="1"/>
      <c r="TVK574" s="1"/>
      <c r="TVL574" s="1"/>
      <c r="TVM574" s="1"/>
      <c r="TVN574" s="1"/>
      <c r="TVO574" s="1"/>
      <c r="TVP574" s="1"/>
      <c r="TVQ574" s="1"/>
      <c r="TVR574" s="1"/>
      <c r="TVS574" s="1"/>
      <c r="TVT574" s="1"/>
      <c r="TVU574" s="1"/>
      <c r="TVV574" s="1"/>
      <c r="TVW574" s="1"/>
      <c r="TVX574" s="1"/>
      <c r="TVY574" s="1"/>
      <c r="TVZ574" s="1"/>
      <c r="TWA574" s="1"/>
      <c r="TWB574" s="1"/>
      <c r="TWC574" s="1"/>
      <c r="TWD574" s="1"/>
      <c r="TWE574" s="1"/>
      <c r="TWF574" s="1"/>
      <c r="TWG574" s="1"/>
      <c r="TWH574" s="1"/>
      <c r="TWI574" s="1"/>
      <c r="TWJ574" s="1"/>
      <c r="TWK574" s="1"/>
      <c r="TWL574" s="1"/>
      <c r="TWM574" s="1"/>
      <c r="TWN574" s="1"/>
      <c r="TWO574" s="1"/>
      <c r="TWP574" s="1"/>
      <c r="TWQ574" s="1"/>
      <c r="TWR574" s="1"/>
      <c r="TWS574" s="1"/>
      <c r="TWT574" s="1"/>
      <c r="TWU574" s="1"/>
      <c r="TWV574" s="1"/>
      <c r="TWW574" s="1"/>
      <c r="TWX574" s="1"/>
      <c r="TWY574" s="1"/>
      <c r="TWZ574" s="1"/>
      <c r="TXA574" s="1"/>
      <c r="TXB574" s="1"/>
      <c r="TXC574" s="1"/>
      <c r="TXD574" s="1"/>
      <c r="TXE574" s="1"/>
      <c r="TXF574" s="1"/>
      <c r="TXG574" s="1"/>
      <c r="TXH574" s="1"/>
      <c r="TXI574" s="1"/>
      <c r="TXJ574" s="1"/>
      <c r="TXK574" s="1"/>
      <c r="TXL574" s="1"/>
      <c r="TXM574" s="1"/>
      <c r="TXN574" s="1"/>
      <c r="TXO574" s="1"/>
      <c r="TXP574" s="1"/>
      <c r="TXQ574" s="1"/>
      <c r="TXR574" s="1"/>
      <c r="TXS574" s="1"/>
      <c r="TXT574" s="1"/>
      <c r="TXU574" s="1"/>
      <c r="TXV574" s="1"/>
      <c r="TXW574" s="1"/>
      <c r="TXX574" s="1"/>
      <c r="TXY574" s="1"/>
      <c r="TXZ574" s="1"/>
      <c r="TYA574" s="1"/>
      <c r="TYB574" s="1"/>
      <c r="TYC574" s="1"/>
      <c r="TYD574" s="1"/>
      <c r="TYE574" s="1"/>
      <c r="TYF574" s="1"/>
      <c r="TYG574" s="1"/>
      <c r="TYH574" s="1"/>
      <c r="TYI574" s="1"/>
      <c r="TYJ574" s="1"/>
      <c r="TYK574" s="1"/>
      <c r="TYL574" s="1"/>
      <c r="TYM574" s="1"/>
      <c r="TYN574" s="1"/>
      <c r="TYO574" s="1"/>
      <c r="TYP574" s="1"/>
      <c r="TYQ574" s="1"/>
      <c r="TYR574" s="1"/>
      <c r="TYS574" s="1"/>
      <c r="TYT574" s="1"/>
      <c r="TYU574" s="1"/>
      <c r="TYV574" s="1"/>
      <c r="TYW574" s="1"/>
      <c r="TYX574" s="1"/>
      <c r="TYY574" s="1"/>
      <c r="TYZ574" s="1"/>
      <c r="TZA574" s="1"/>
      <c r="TZB574" s="1"/>
      <c r="TZC574" s="1"/>
      <c r="TZD574" s="1"/>
      <c r="TZE574" s="1"/>
      <c r="TZF574" s="1"/>
      <c r="TZG574" s="1"/>
      <c r="TZH574" s="1"/>
      <c r="TZI574" s="1"/>
      <c r="TZJ574" s="1"/>
      <c r="TZK574" s="1"/>
      <c r="TZL574" s="1"/>
      <c r="TZM574" s="1"/>
      <c r="TZN574" s="1"/>
      <c r="TZO574" s="1"/>
      <c r="TZP574" s="1"/>
      <c r="TZQ574" s="1"/>
      <c r="TZR574" s="1"/>
      <c r="TZS574" s="1"/>
      <c r="TZT574" s="1"/>
      <c r="TZU574" s="1"/>
      <c r="TZV574" s="1"/>
      <c r="TZW574" s="1"/>
      <c r="TZX574" s="1"/>
      <c r="TZY574" s="1"/>
      <c r="TZZ574" s="1"/>
      <c r="UAA574" s="1"/>
      <c r="UAB574" s="1"/>
      <c r="UAC574" s="1"/>
      <c r="UAD574" s="1"/>
      <c r="UAE574" s="1"/>
      <c r="UAF574" s="1"/>
      <c r="UAG574" s="1"/>
      <c r="UAH574" s="1"/>
      <c r="UAI574" s="1"/>
      <c r="UAJ574" s="1"/>
      <c r="UAK574" s="1"/>
      <c r="UAL574" s="1"/>
      <c r="UAM574" s="1"/>
      <c r="UAN574" s="1"/>
      <c r="UAO574" s="1"/>
      <c r="UAP574" s="1"/>
      <c r="UAQ574" s="1"/>
      <c r="UAR574" s="1"/>
      <c r="UAS574" s="1"/>
      <c r="UAT574" s="1"/>
      <c r="UAU574" s="1"/>
      <c r="UAV574" s="1"/>
      <c r="UAW574" s="1"/>
      <c r="UAX574" s="1"/>
      <c r="UAY574" s="1"/>
      <c r="UAZ574" s="1"/>
      <c r="UBA574" s="1"/>
      <c r="UBB574" s="1"/>
      <c r="UBC574" s="1"/>
      <c r="UBD574" s="1"/>
      <c r="UBE574" s="1"/>
      <c r="UBF574" s="1"/>
      <c r="UBG574" s="1"/>
      <c r="UBH574" s="1"/>
      <c r="UBI574" s="1"/>
      <c r="UBJ574" s="1"/>
      <c r="UBK574" s="1"/>
      <c r="UBL574" s="1"/>
      <c r="UBM574" s="1"/>
      <c r="UBN574" s="1"/>
      <c r="UBO574" s="1"/>
      <c r="UBP574" s="1"/>
      <c r="UBQ574" s="1"/>
      <c r="UBR574" s="1"/>
      <c r="UBS574" s="1"/>
      <c r="UBT574" s="1"/>
      <c r="UBU574" s="1"/>
      <c r="UBV574" s="1"/>
      <c r="UBW574" s="1"/>
      <c r="UBX574" s="1"/>
      <c r="UBY574" s="1"/>
      <c r="UBZ574" s="1"/>
      <c r="UCA574" s="1"/>
      <c r="UCB574" s="1"/>
      <c r="UCC574" s="1"/>
      <c r="UCD574" s="1"/>
      <c r="UCE574" s="1"/>
      <c r="UCF574" s="1"/>
      <c r="UCG574" s="1"/>
      <c r="UCH574" s="1"/>
      <c r="UCI574" s="1"/>
      <c r="UCJ574" s="1"/>
      <c r="UCK574" s="1"/>
      <c r="UCL574" s="1"/>
      <c r="UCM574" s="1"/>
      <c r="UCN574" s="1"/>
      <c r="UCO574" s="1"/>
      <c r="UCP574" s="1"/>
      <c r="UCQ574" s="1"/>
      <c r="UCR574" s="1"/>
      <c r="UCS574" s="1"/>
      <c r="UCT574" s="1"/>
      <c r="UCU574" s="1"/>
      <c r="UCV574" s="1"/>
      <c r="UCW574" s="1"/>
      <c r="UCX574" s="1"/>
      <c r="UCY574" s="1"/>
      <c r="UCZ574" s="1"/>
      <c r="UDA574" s="1"/>
      <c r="UDB574" s="1"/>
      <c r="UDC574" s="1"/>
      <c r="UDD574" s="1"/>
      <c r="UDE574" s="1"/>
      <c r="UDF574" s="1"/>
      <c r="UDG574" s="1"/>
      <c r="UDH574" s="1"/>
      <c r="UDI574" s="1"/>
      <c r="UDJ574" s="1"/>
      <c r="UDK574" s="1"/>
      <c r="UDL574" s="1"/>
      <c r="UDM574" s="1"/>
      <c r="UDN574" s="1"/>
      <c r="UDO574" s="1"/>
      <c r="UDP574" s="1"/>
      <c r="UDQ574" s="1"/>
      <c r="UDR574" s="1"/>
      <c r="UDS574" s="1"/>
      <c r="UDT574" s="1"/>
      <c r="UDU574" s="1"/>
      <c r="UDV574" s="1"/>
      <c r="UDW574" s="1"/>
      <c r="UDX574" s="1"/>
      <c r="UDY574" s="1"/>
      <c r="UDZ574" s="1"/>
      <c r="UEA574" s="1"/>
      <c r="UEB574" s="1"/>
      <c r="UEC574" s="1"/>
      <c r="UED574" s="1"/>
      <c r="UEE574" s="1"/>
      <c r="UEF574" s="1"/>
      <c r="UEG574" s="1"/>
      <c r="UEH574" s="1"/>
      <c r="UEI574" s="1"/>
      <c r="UEJ574" s="1"/>
      <c r="UEK574" s="1"/>
      <c r="UEL574" s="1"/>
      <c r="UEM574" s="1"/>
      <c r="UEN574" s="1"/>
      <c r="UEO574" s="1"/>
      <c r="UEP574" s="1"/>
      <c r="UEQ574" s="1"/>
      <c r="UER574" s="1"/>
      <c r="UES574" s="1"/>
      <c r="UET574" s="1"/>
      <c r="UEU574" s="1"/>
      <c r="UEV574" s="1"/>
      <c r="UEW574" s="1"/>
      <c r="UEX574" s="1"/>
      <c r="UEY574" s="1"/>
      <c r="UEZ574" s="1"/>
      <c r="UFA574" s="1"/>
      <c r="UFB574" s="1"/>
      <c r="UFC574" s="1"/>
      <c r="UFD574" s="1"/>
      <c r="UFE574" s="1"/>
      <c r="UFF574" s="1"/>
      <c r="UFG574" s="1"/>
      <c r="UFH574" s="1"/>
      <c r="UFI574" s="1"/>
      <c r="UFJ574" s="1"/>
      <c r="UFK574" s="1"/>
      <c r="UFL574" s="1"/>
      <c r="UFM574" s="1"/>
      <c r="UFN574" s="1"/>
      <c r="UFO574" s="1"/>
      <c r="UFP574" s="1"/>
      <c r="UFQ574" s="1"/>
      <c r="UFR574" s="1"/>
      <c r="UFS574" s="1"/>
      <c r="UFT574" s="1"/>
      <c r="UFU574" s="1"/>
      <c r="UFV574" s="1"/>
      <c r="UFW574" s="1"/>
      <c r="UFX574" s="1"/>
      <c r="UFY574" s="1"/>
      <c r="UFZ574" s="1"/>
      <c r="UGA574" s="1"/>
      <c r="UGB574" s="1"/>
      <c r="UGC574" s="1"/>
      <c r="UGD574" s="1"/>
      <c r="UGE574" s="1"/>
      <c r="UGF574" s="1"/>
      <c r="UGG574" s="1"/>
      <c r="UGH574" s="1"/>
      <c r="UGI574" s="1"/>
      <c r="UGJ574" s="1"/>
      <c r="UGK574" s="1"/>
      <c r="UGL574" s="1"/>
      <c r="UGM574" s="1"/>
      <c r="UGN574" s="1"/>
      <c r="UGO574" s="1"/>
      <c r="UGP574" s="1"/>
      <c r="UGQ574" s="1"/>
      <c r="UGR574" s="1"/>
      <c r="UGS574" s="1"/>
      <c r="UGT574" s="1"/>
      <c r="UGU574" s="1"/>
      <c r="UGV574" s="1"/>
      <c r="UGW574" s="1"/>
      <c r="UGX574" s="1"/>
      <c r="UGY574" s="1"/>
      <c r="UGZ574" s="1"/>
      <c r="UHA574" s="1"/>
      <c r="UHB574" s="1"/>
      <c r="UHC574" s="1"/>
      <c r="UHD574" s="1"/>
      <c r="UHE574" s="1"/>
      <c r="UHF574" s="1"/>
      <c r="UHG574" s="1"/>
      <c r="UHH574" s="1"/>
      <c r="UHI574" s="1"/>
      <c r="UHJ574" s="1"/>
      <c r="UHK574" s="1"/>
      <c r="UHL574" s="1"/>
      <c r="UHM574" s="1"/>
      <c r="UHN574" s="1"/>
      <c r="UHO574" s="1"/>
      <c r="UHP574" s="1"/>
      <c r="UHQ574" s="1"/>
      <c r="UHR574" s="1"/>
      <c r="UHS574" s="1"/>
      <c r="UHT574" s="1"/>
      <c r="UHU574" s="1"/>
      <c r="UHV574" s="1"/>
      <c r="UHW574" s="1"/>
      <c r="UHX574" s="1"/>
      <c r="UHY574" s="1"/>
      <c r="UHZ574" s="1"/>
      <c r="UIA574" s="1"/>
      <c r="UIB574" s="1"/>
      <c r="UIC574" s="1"/>
      <c r="UID574" s="1"/>
      <c r="UIE574" s="1"/>
      <c r="UIF574" s="1"/>
      <c r="UIG574" s="1"/>
      <c r="UIH574" s="1"/>
      <c r="UII574" s="1"/>
      <c r="UIJ574" s="1"/>
      <c r="UIK574" s="1"/>
      <c r="UIL574" s="1"/>
      <c r="UIM574" s="1"/>
      <c r="UIN574" s="1"/>
      <c r="UIO574" s="1"/>
      <c r="UIP574" s="1"/>
      <c r="UIQ574" s="1"/>
      <c r="UIR574" s="1"/>
      <c r="UIS574" s="1"/>
      <c r="UIT574" s="1"/>
      <c r="UIU574" s="1"/>
      <c r="UIV574" s="1"/>
      <c r="UIW574" s="1"/>
      <c r="UIX574" s="1"/>
      <c r="UIY574" s="1"/>
      <c r="UIZ574" s="1"/>
      <c r="UJA574" s="1"/>
      <c r="UJB574" s="1"/>
      <c r="UJC574" s="1"/>
      <c r="UJD574" s="1"/>
      <c r="UJE574" s="1"/>
      <c r="UJF574" s="1"/>
      <c r="UJG574" s="1"/>
      <c r="UJH574" s="1"/>
      <c r="UJI574" s="1"/>
      <c r="UJJ574" s="1"/>
      <c r="UJK574" s="1"/>
      <c r="UJL574" s="1"/>
      <c r="UJM574" s="1"/>
      <c r="UJN574" s="1"/>
      <c r="UJO574" s="1"/>
      <c r="UJP574" s="1"/>
      <c r="UJQ574" s="1"/>
      <c r="UJR574" s="1"/>
      <c r="UJS574" s="1"/>
      <c r="UJT574" s="1"/>
      <c r="UJU574" s="1"/>
      <c r="UJV574" s="1"/>
      <c r="UJW574" s="1"/>
      <c r="UJX574" s="1"/>
      <c r="UJY574" s="1"/>
      <c r="UJZ574" s="1"/>
      <c r="UKA574" s="1"/>
      <c r="UKB574" s="1"/>
      <c r="UKC574" s="1"/>
      <c r="UKD574" s="1"/>
      <c r="UKE574" s="1"/>
      <c r="UKF574" s="1"/>
      <c r="UKG574" s="1"/>
      <c r="UKH574" s="1"/>
      <c r="UKI574" s="1"/>
      <c r="UKJ574" s="1"/>
      <c r="UKK574" s="1"/>
      <c r="UKL574" s="1"/>
      <c r="UKM574" s="1"/>
      <c r="UKN574" s="1"/>
      <c r="UKO574" s="1"/>
      <c r="UKP574" s="1"/>
      <c r="UKQ574" s="1"/>
      <c r="UKR574" s="1"/>
      <c r="UKS574" s="1"/>
      <c r="UKT574" s="1"/>
      <c r="UKU574" s="1"/>
      <c r="UKV574" s="1"/>
      <c r="UKW574" s="1"/>
      <c r="UKX574" s="1"/>
      <c r="UKY574" s="1"/>
      <c r="UKZ574" s="1"/>
      <c r="ULA574" s="1"/>
      <c r="ULB574" s="1"/>
      <c r="ULC574" s="1"/>
      <c r="ULD574" s="1"/>
      <c r="ULE574" s="1"/>
      <c r="ULF574" s="1"/>
      <c r="ULG574" s="1"/>
      <c r="ULH574" s="1"/>
      <c r="ULI574" s="1"/>
      <c r="ULJ574" s="1"/>
      <c r="ULK574" s="1"/>
      <c r="ULL574" s="1"/>
      <c r="ULM574" s="1"/>
      <c r="ULN574" s="1"/>
      <c r="ULO574" s="1"/>
      <c r="ULP574" s="1"/>
      <c r="ULQ574" s="1"/>
      <c r="ULR574" s="1"/>
      <c r="ULS574" s="1"/>
      <c r="ULT574" s="1"/>
      <c r="ULU574" s="1"/>
      <c r="ULV574" s="1"/>
      <c r="ULW574" s="1"/>
      <c r="ULX574" s="1"/>
      <c r="ULY574" s="1"/>
      <c r="ULZ574" s="1"/>
      <c r="UMA574" s="1"/>
      <c r="UMB574" s="1"/>
      <c r="UMC574" s="1"/>
      <c r="UMD574" s="1"/>
      <c r="UME574" s="1"/>
      <c r="UMF574" s="1"/>
      <c r="UMG574" s="1"/>
      <c r="UMH574" s="1"/>
      <c r="UMI574" s="1"/>
      <c r="UMJ574" s="1"/>
      <c r="UMK574" s="1"/>
      <c r="UML574" s="1"/>
      <c r="UMM574" s="1"/>
      <c r="UMN574" s="1"/>
      <c r="UMO574" s="1"/>
      <c r="UMP574" s="1"/>
      <c r="UMQ574" s="1"/>
      <c r="UMR574" s="1"/>
      <c r="UMS574" s="1"/>
      <c r="UMT574" s="1"/>
      <c r="UMU574" s="1"/>
      <c r="UMV574" s="1"/>
      <c r="UMW574" s="1"/>
      <c r="UMX574" s="1"/>
      <c r="UMY574" s="1"/>
      <c r="UMZ574" s="1"/>
      <c r="UNA574" s="1"/>
      <c r="UNB574" s="1"/>
      <c r="UNC574" s="1"/>
      <c r="UND574" s="1"/>
      <c r="UNE574" s="1"/>
      <c r="UNF574" s="1"/>
      <c r="UNG574" s="1"/>
      <c r="UNH574" s="1"/>
      <c r="UNI574" s="1"/>
      <c r="UNJ574" s="1"/>
      <c r="UNK574" s="1"/>
      <c r="UNL574" s="1"/>
      <c r="UNM574" s="1"/>
      <c r="UNN574" s="1"/>
      <c r="UNO574" s="1"/>
      <c r="UNP574" s="1"/>
      <c r="UNQ574" s="1"/>
      <c r="UNR574" s="1"/>
      <c r="UNS574" s="1"/>
      <c r="UNT574" s="1"/>
      <c r="UNU574" s="1"/>
      <c r="UNV574" s="1"/>
      <c r="UNW574" s="1"/>
      <c r="UNX574" s="1"/>
      <c r="UNY574" s="1"/>
      <c r="UNZ574" s="1"/>
      <c r="UOA574" s="1"/>
      <c r="UOB574" s="1"/>
      <c r="UOC574" s="1"/>
      <c r="UOD574" s="1"/>
      <c r="UOE574" s="1"/>
      <c r="UOF574" s="1"/>
      <c r="UOG574" s="1"/>
      <c r="UOH574" s="1"/>
      <c r="UOI574" s="1"/>
      <c r="UOJ574" s="1"/>
      <c r="UOK574" s="1"/>
      <c r="UOL574" s="1"/>
      <c r="UOM574" s="1"/>
      <c r="UON574" s="1"/>
      <c r="UOO574" s="1"/>
      <c r="UOP574" s="1"/>
      <c r="UOQ574" s="1"/>
      <c r="UOR574" s="1"/>
      <c r="UOS574" s="1"/>
      <c r="UOT574" s="1"/>
      <c r="UOU574" s="1"/>
      <c r="UOV574" s="1"/>
      <c r="UOW574" s="1"/>
      <c r="UOX574" s="1"/>
      <c r="UOY574" s="1"/>
      <c r="UOZ574" s="1"/>
      <c r="UPA574" s="1"/>
      <c r="UPB574" s="1"/>
      <c r="UPC574" s="1"/>
      <c r="UPD574" s="1"/>
      <c r="UPE574" s="1"/>
      <c r="UPF574" s="1"/>
      <c r="UPG574" s="1"/>
      <c r="UPH574" s="1"/>
      <c r="UPI574" s="1"/>
      <c r="UPJ574" s="1"/>
      <c r="UPK574" s="1"/>
      <c r="UPL574" s="1"/>
      <c r="UPM574" s="1"/>
      <c r="UPN574" s="1"/>
      <c r="UPO574" s="1"/>
      <c r="UPP574" s="1"/>
      <c r="UPQ574" s="1"/>
      <c r="UPR574" s="1"/>
      <c r="UPS574" s="1"/>
      <c r="UPT574" s="1"/>
      <c r="UPU574" s="1"/>
      <c r="UPV574" s="1"/>
      <c r="UPW574" s="1"/>
      <c r="UPX574" s="1"/>
      <c r="UPY574" s="1"/>
      <c r="UPZ574" s="1"/>
      <c r="UQA574" s="1"/>
      <c r="UQB574" s="1"/>
      <c r="UQC574" s="1"/>
      <c r="UQD574" s="1"/>
      <c r="UQE574" s="1"/>
      <c r="UQF574" s="1"/>
      <c r="UQG574" s="1"/>
      <c r="UQH574" s="1"/>
      <c r="UQI574" s="1"/>
      <c r="UQJ574" s="1"/>
      <c r="UQK574" s="1"/>
      <c r="UQL574" s="1"/>
      <c r="UQM574" s="1"/>
      <c r="UQN574" s="1"/>
      <c r="UQO574" s="1"/>
      <c r="UQP574" s="1"/>
      <c r="UQQ574" s="1"/>
      <c r="UQR574" s="1"/>
      <c r="UQS574" s="1"/>
      <c r="UQT574" s="1"/>
      <c r="UQU574" s="1"/>
      <c r="UQV574" s="1"/>
      <c r="UQW574" s="1"/>
      <c r="UQX574" s="1"/>
      <c r="UQY574" s="1"/>
      <c r="UQZ574" s="1"/>
      <c r="URA574" s="1"/>
      <c r="URB574" s="1"/>
      <c r="URC574" s="1"/>
      <c r="URD574" s="1"/>
      <c r="URE574" s="1"/>
      <c r="URF574" s="1"/>
      <c r="URG574" s="1"/>
      <c r="URH574" s="1"/>
      <c r="URI574" s="1"/>
      <c r="URJ574" s="1"/>
      <c r="URK574" s="1"/>
      <c r="URL574" s="1"/>
      <c r="URM574" s="1"/>
      <c r="URN574" s="1"/>
      <c r="URO574" s="1"/>
      <c r="URP574" s="1"/>
      <c r="URQ574" s="1"/>
      <c r="URR574" s="1"/>
      <c r="URS574" s="1"/>
      <c r="URT574" s="1"/>
      <c r="URU574" s="1"/>
      <c r="URV574" s="1"/>
      <c r="URW574" s="1"/>
      <c r="URX574" s="1"/>
      <c r="URY574" s="1"/>
      <c r="URZ574" s="1"/>
      <c r="USA574" s="1"/>
      <c r="USB574" s="1"/>
      <c r="USC574" s="1"/>
      <c r="USD574" s="1"/>
      <c r="USE574" s="1"/>
      <c r="USF574" s="1"/>
      <c r="USG574" s="1"/>
      <c r="USH574" s="1"/>
      <c r="USI574" s="1"/>
      <c r="USJ574" s="1"/>
      <c r="USK574" s="1"/>
      <c r="USL574" s="1"/>
      <c r="USM574" s="1"/>
      <c r="USN574" s="1"/>
      <c r="USO574" s="1"/>
      <c r="USP574" s="1"/>
      <c r="USQ574" s="1"/>
      <c r="USR574" s="1"/>
      <c r="USS574" s="1"/>
      <c r="UST574" s="1"/>
      <c r="USU574" s="1"/>
      <c r="USV574" s="1"/>
      <c r="USW574" s="1"/>
      <c r="USX574" s="1"/>
      <c r="USY574" s="1"/>
      <c r="USZ574" s="1"/>
      <c r="UTA574" s="1"/>
      <c r="UTB574" s="1"/>
      <c r="UTC574" s="1"/>
      <c r="UTD574" s="1"/>
      <c r="UTE574" s="1"/>
      <c r="UTF574" s="1"/>
      <c r="UTG574" s="1"/>
      <c r="UTH574" s="1"/>
      <c r="UTI574" s="1"/>
      <c r="UTJ574" s="1"/>
      <c r="UTK574" s="1"/>
      <c r="UTL574" s="1"/>
      <c r="UTM574" s="1"/>
      <c r="UTN574" s="1"/>
      <c r="UTO574" s="1"/>
      <c r="UTP574" s="1"/>
      <c r="UTQ574" s="1"/>
      <c r="UTR574" s="1"/>
      <c r="UTS574" s="1"/>
      <c r="UTT574" s="1"/>
      <c r="UTU574" s="1"/>
      <c r="UTV574" s="1"/>
      <c r="UTW574" s="1"/>
      <c r="UTX574" s="1"/>
      <c r="UTY574" s="1"/>
      <c r="UTZ574" s="1"/>
      <c r="UUA574" s="1"/>
      <c r="UUB574" s="1"/>
      <c r="UUC574" s="1"/>
      <c r="UUD574" s="1"/>
      <c r="UUE574" s="1"/>
      <c r="UUF574" s="1"/>
      <c r="UUG574" s="1"/>
      <c r="UUH574" s="1"/>
      <c r="UUI574" s="1"/>
      <c r="UUJ574" s="1"/>
      <c r="UUK574" s="1"/>
      <c r="UUL574" s="1"/>
      <c r="UUM574" s="1"/>
      <c r="UUN574" s="1"/>
      <c r="UUO574" s="1"/>
      <c r="UUP574" s="1"/>
      <c r="UUQ574" s="1"/>
      <c r="UUR574" s="1"/>
      <c r="UUS574" s="1"/>
      <c r="UUT574" s="1"/>
      <c r="UUU574" s="1"/>
      <c r="UUV574" s="1"/>
      <c r="UUW574" s="1"/>
      <c r="UUX574" s="1"/>
      <c r="UUY574" s="1"/>
      <c r="UUZ574" s="1"/>
      <c r="UVA574" s="1"/>
      <c r="UVB574" s="1"/>
      <c r="UVC574" s="1"/>
      <c r="UVD574" s="1"/>
      <c r="UVE574" s="1"/>
      <c r="UVF574" s="1"/>
      <c r="UVG574" s="1"/>
      <c r="UVH574" s="1"/>
      <c r="UVI574" s="1"/>
      <c r="UVJ574" s="1"/>
      <c r="UVK574" s="1"/>
      <c r="UVL574" s="1"/>
      <c r="UVM574" s="1"/>
      <c r="UVN574" s="1"/>
      <c r="UVO574" s="1"/>
      <c r="UVP574" s="1"/>
      <c r="UVQ574" s="1"/>
      <c r="UVR574" s="1"/>
      <c r="UVS574" s="1"/>
      <c r="UVT574" s="1"/>
      <c r="UVU574" s="1"/>
      <c r="UVV574" s="1"/>
      <c r="UVW574" s="1"/>
      <c r="UVX574" s="1"/>
      <c r="UVY574" s="1"/>
      <c r="UVZ574" s="1"/>
      <c r="UWA574" s="1"/>
      <c r="UWB574" s="1"/>
      <c r="UWC574" s="1"/>
      <c r="UWD574" s="1"/>
      <c r="UWE574" s="1"/>
      <c r="UWF574" s="1"/>
      <c r="UWG574" s="1"/>
      <c r="UWH574" s="1"/>
      <c r="UWI574" s="1"/>
      <c r="UWJ574" s="1"/>
      <c r="UWK574" s="1"/>
      <c r="UWL574" s="1"/>
      <c r="UWM574" s="1"/>
      <c r="UWN574" s="1"/>
      <c r="UWO574" s="1"/>
      <c r="UWP574" s="1"/>
      <c r="UWQ574" s="1"/>
      <c r="UWR574" s="1"/>
      <c r="UWS574" s="1"/>
      <c r="UWT574" s="1"/>
      <c r="UWU574" s="1"/>
      <c r="UWV574" s="1"/>
      <c r="UWW574" s="1"/>
      <c r="UWX574" s="1"/>
      <c r="UWY574" s="1"/>
      <c r="UWZ574" s="1"/>
      <c r="UXA574" s="1"/>
      <c r="UXB574" s="1"/>
      <c r="UXC574" s="1"/>
      <c r="UXD574" s="1"/>
      <c r="UXE574" s="1"/>
      <c r="UXF574" s="1"/>
      <c r="UXG574" s="1"/>
      <c r="UXH574" s="1"/>
      <c r="UXI574" s="1"/>
      <c r="UXJ574" s="1"/>
      <c r="UXK574" s="1"/>
      <c r="UXL574" s="1"/>
      <c r="UXM574" s="1"/>
      <c r="UXN574" s="1"/>
      <c r="UXO574" s="1"/>
      <c r="UXP574" s="1"/>
      <c r="UXQ574" s="1"/>
      <c r="UXR574" s="1"/>
      <c r="UXS574" s="1"/>
      <c r="UXT574" s="1"/>
      <c r="UXU574" s="1"/>
      <c r="UXV574" s="1"/>
      <c r="UXW574" s="1"/>
      <c r="UXX574" s="1"/>
      <c r="UXY574" s="1"/>
      <c r="UXZ574" s="1"/>
      <c r="UYA574" s="1"/>
      <c r="UYB574" s="1"/>
      <c r="UYC574" s="1"/>
      <c r="UYD574" s="1"/>
      <c r="UYE574" s="1"/>
      <c r="UYF574" s="1"/>
      <c r="UYG574" s="1"/>
      <c r="UYH574" s="1"/>
      <c r="UYI574" s="1"/>
      <c r="UYJ574" s="1"/>
      <c r="UYK574" s="1"/>
      <c r="UYL574" s="1"/>
      <c r="UYM574" s="1"/>
      <c r="UYN574" s="1"/>
      <c r="UYO574" s="1"/>
      <c r="UYP574" s="1"/>
      <c r="UYQ574" s="1"/>
      <c r="UYR574" s="1"/>
      <c r="UYS574" s="1"/>
      <c r="UYT574" s="1"/>
      <c r="UYU574" s="1"/>
      <c r="UYV574" s="1"/>
      <c r="UYW574" s="1"/>
      <c r="UYX574" s="1"/>
      <c r="UYY574" s="1"/>
      <c r="UYZ574" s="1"/>
      <c r="UZA574" s="1"/>
      <c r="UZB574" s="1"/>
      <c r="UZC574" s="1"/>
      <c r="UZD574" s="1"/>
      <c r="UZE574" s="1"/>
      <c r="UZF574" s="1"/>
      <c r="UZG574" s="1"/>
      <c r="UZH574" s="1"/>
      <c r="UZI574" s="1"/>
      <c r="UZJ574" s="1"/>
      <c r="UZK574" s="1"/>
      <c r="UZL574" s="1"/>
      <c r="UZM574" s="1"/>
      <c r="UZN574" s="1"/>
      <c r="UZO574" s="1"/>
      <c r="UZP574" s="1"/>
      <c r="UZQ574" s="1"/>
      <c r="UZR574" s="1"/>
      <c r="UZS574" s="1"/>
      <c r="UZT574" s="1"/>
      <c r="UZU574" s="1"/>
      <c r="UZV574" s="1"/>
      <c r="UZW574" s="1"/>
      <c r="UZX574" s="1"/>
      <c r="UZY574" s="1"/>
      <c r="UZZ574" s="1"/>
      <c r="VAA574" s="1"/>
      <c r="VAB574" s="1"/>
      <c r="VAC574" s="1"/>
      <c r="VAD574" s="1"/>
      <c r="VAE574" s="1"/>
      <c r="VAF574" s="1"/>
      <c r="VAG574" s="1"/>
      <c r="VAH574" s="1"/>
      <c r="VAI574" s="1"/>
      <c r="VAJ574" s="1"/>
      <c r="VAK574" s="1"/>
      <c r="VAL574" s="1"/>
      <c r="VAM574" s="1"/>
      <c r="VAN574" s="1"/>
      <c r="VAO574" s="1"/>
      <c r="VAP574" s="1"/>
      <c r="VAQ574" s="1"/>
      <c r="VAR574" s="1"/>
      <c r="VAS574" s="1"/>
      <c r="VAT574" s="1"/>
      <c r="VAU574" s="1"/>
      <c r="VAV574" s="1"/>
      <c r="VAW574" s="1"/>
      <c r="VAX574" s="1"/>
      <c r="VAY574" s="1"/>
      <c r="VAZ574" s="1"/>
      <c r="VBA574" s="1"/>
      <c r="VBB574" s="1"/>
      <c r="VBC574" s="1"/>
      <c r="VBD574" s="1"/>
      <c r="VBE574" s="1"/>
      <c r="VBF574" s="1"/>
      <c r="VBG574" s="1"/>
      <c r="VBH574" s="1"/>
      <c r="VBI574" s="1"/>
      <c r="VBJ574" s="1"/>
      <c r="VBK574" s="1"/>
      <c r="VBL574" s="1"/>
      <c r="VBM574" s="1"/>
      <c r="VBN574" s="1"/>
      <c r="VBO574" s="1"/>
      <c r="VBP574" s="1"/>
      <c r="VBQ574" s="1"/>
      <c r="VBR574" s="1"/>
      <c r="VBS574" s="1"/>
      <c r="VBT574" s="1"/>
      <c r="VBU574" s="1"/>
      <c r="VBV574" s="1"/>
      <c r="VBW574" s="1"/>
      <c r="VBX574" s="1"/>
      <c r="VBY574" s="1"/>
      <c r="VBZ574" s="1"/>
      <c r="VCA574" s="1"/>
      <c r="VCB574" s="1"/>
      <c r="VCC574" s="1"/>
      <c r="VCD574" s="1"/>
      <c r="VCE574" s="1"/>
      <c r="VCF574" s="1"/>
      <c r="VCG574" s="1"/>
      <c r="VCH574" s="1"/>
      <c r="VCI574" s="1"/>
      <c r="VCJ574" s="1"/>
      <c r="VCK574" s="1"/>
      <c r="VCL574" s="1"/>
      <c r="VCM574" s="1"/>
      <c r="VCN574" s="1"/>
      <c r="VCO574" s="1"/>
      <c r="VCP574" s="1"/>
      <c r="VCQ574" s="1"/>
      <c r="VCR574" s="1"/>
      <c r="VCS574" s="1"/>
      <c r="VCT574" s="1"/>
      <c r="VCU574" s="1"/>
      <c r="VCV574" s="1"/>
      <c r="VCW574" s="1"/>
      <c r="VCX574" s="1"/>
      <c r="VCY574" s="1"/>
      <c r="VCZ574" s="1"/>
      <c r="VDA574" s="1"/>
      <c r="VDB574" s="1"/>
      <c r="VDC574" s="1"/>
      <c r="VDD574" s="1"/>
      <c r="VDE574" s="1"/>
      <c r="VDF574" s="1"/>
      <c r="VDG574" s="1"/>
      <c r="VDH574" s="1"/>
      <c r="VDI574" s="1"/>
      <c r="VDJ574" s="1"/>
      <c r="VDK574" s="1"/>
      <c r="VDL574" s="1"/>
      <c r="VDM574" s="1"/>
      <c r="VDN574" s="1"/>
      <c r="VDO574" s="1"/>
      <c r="VDP574" s="1"/>
      <c r="VDQ574" s="1"/>
      <c r="VDR574" s="1"/>
      <c r="VDS574" s="1"/>
      <c r="VDT574" s="1"/>
      <c r="VDU574" s="1"/>
      <c r="VDV574" s="1"/>
      <c r="VDW574" s="1"/>
      <c r="VDX574" s="1"/>
      <c r="VDY574" s="1"/>
      <c r="VDZ574" s="1"/>
      <c r="VEA574" s="1"/>
      <c r="VEB574" s="1"/>
      <c r="VEC574" s="1"/>
      <c r="VED574" s="1"/>
      <c r="VEE574" s="1"/>
      <c r="VEF574" s="1"/>
      <c r="VEG574" s="1"/>
      <c r="VEH574" s="1"/>
      <c r="VEI574" s="1"/>
      <c r="VEJ574" s="1"/>
      <c r="VEK574" s="1"/>
      <c r="VEL574" s="1"/>
      <c r="VEM574" s="1"/>
      <c r="VEN574" s="1"/>
      <c r="VEO574" s="1"/>
      <c r="VEP574" s="1"/>
      <c r="VEQ574" s="1"/>
      <c r="VER574" s="1"/>
      <c r="VES574" s="1"/>
      <c r="VET574" s="1"/>
      <c r="VEU574" s="1"/>
      <c r="VEV574" s="1"/>
      <c r="VEW574" s="1"/>
      <c r="VEX574" s="1"/>
      <c r="VEY574" s="1"/>
      <c r="VEZ574" s="1"/>
      <c r="VFA574" s="1"/>
      <c r="VFB574" s="1"/>
      <c r="VFC574" s="1"/>
      <c r="VFD574" s="1"/>
      <c r="VFE574" s="1"/>
      <c r="VFF574" s="1"/>
      <c r="VFG574" s="1"/>
      <c r="VFH574" s="1"/>
      <c r="VFI574" s="1"/>
      <c r="VFJ574" s="1"/>
      <c r="VFK574" s="1"/>
      <c r="VFL574" s="1"/>
      <c r="VFM574" s="1"/>
      <c r="VFN574" s="1"/>
      <c r="VFO574" s="1"/>
      <c r="VFP574" s="1"/>
      <c r="VFQ574" s="1"/>
      <c r="VFR574" s="1"/>
      <c r="VFS574" s="1"/>
      <c r="VFT574" s="1"/>
      <c r="VFU574" s="1"/>
      <c r="VFV574" s="1"/>
      <c r="VFW574" s="1"/>
      <c r="VFX574" s="1"/>
      <c r="VFY574" s="1"/>
      <c r="VFZ574" s="1"/>
      <c r="VGA574" s="1"/>
      <c r="VGB574" s="1"/>
      <c r="VGC574" s="1"/>
      <c r="VGD574" s="1"/>
      <c r="VGE574" s="1"/>
      <c r="VGF574" s="1"/>
      <c r="VGG574" s="1"/>
      <c r="VGH574" s="1"/>
      <c r="VGI574" s="1"/>
      <c r="VGJ574" s="1"/>
      <c r="VGK574" s="1"/>
      <c r="VGL574" s="1"/>
      <c r="VGM574" s="1"/>
      <c r="VGN574" s="1"/>
      <c r="VGO574" s="1"/>
      <c r="VGP574" s="1"/>
      <c r="VGQ574" s="1"/>
      <c r="VGR574" s="1"/>
      <c r="VGS574" s="1"/>
      <c r="VGT574" s="1"/>
      <c r="VGU574" s="1"/>
      <c r="VGV574" s="1"/>
      <c r="VGW574" s="1"/>
      <c r="VGX574" s="1"/>
      <c r="VGY574" s="1"/>
      <c r="VGZ574" s="1"/>
      <c r="VHA574" s="1"/>
      <c r="VHB574" s="1"/>
      <c r="VHC574" s="1"/>
      <c r="VHD574" s="1"/>
      <c r="VHE574" s="1"/>
      <c r="VHF574" s="1"/>
      <c r="VHG574" s="1"/>
      <c r="VHH574" s="1"/>
      <c r="VHI574" s="1"/>
      <c r="VHJ574" s="1"/>
      <c r="VHK574" s="1"/>
      <c r="VHL574" s="1"/>
      <c r="VHM574" s="1"/>
      <c r="VHN574" s="1"/>
      <c r="VHO574" s="1"/>
      <c r="VHP574" s="1"/>
      <c r="VHQ574" s="1"/>
      <c r="VHR574" s="1"/>
      <c r="VHS574" s="1"/>
      <c r="VHT574" s="1"/>
      <c r="VHU574" s="1"/>
      <c r="VHV574" s="1"/>
      <c r="VHW574" s="1"/>
      <c r="VHX574" s="1"/>
      <c r="VHY574" s="1"/>
      <c r="VHZ574" s="1"/>
      <c r="VIA574" s="1"/>
      <c r="VIB574" s="1"/>
      <c r="VIC574" s="1"/>
      <c r="VID574" s="1"/>
      <c r="VIE574" s="1"/>
      <c r="VIF574" s="1"/>
      <c r="VIG574" s="1"/>
      <c r="VIH574" s="1"/>
      <c r="VII574" s="1"/>
      <c r="VIJ574" s="1"/>
      <c r="VIK574" s="1"/>
      <c r="VIL574" s="1"/>
      <c r="VIM574" s="1"/>
      <c r="VIN574" s="1"/>
      <c r="VIO574" s="1"/>
      <c r="VIP574" s="1"/>
      <c r="VIQ574" s="1"/>
      <c r="VIR574" s="1"/>
      <c r="VIS574" s="1"/>
      <c r="VIT574" s="1"/>
      <c r="VIU574" s="1"/>
      <c r="VIV574" s="1"/>
      <c r="VIW574" s="1"/>
      <c r="VIX574" s="1"/>
      <c r="VIY574" s="1"/>
      <c r="VIZ574" s="1"/>
      <c r="VJA574" s="1"/>
      <c r="VJB574" s="1"/>
      <c r="VJC574" s="1"/>
      <c r="VJD574" s="1"/>
      <c r="VJE574" s="1"/>
      <c r="VJF574" s="1"/>
      <c r="VJG574" s="1"/>
      <c r="VJH574" s="1"/>
      <c r="VJI574" s="1"/>
      <c r="VJJ574" s="1"/>
      <c r="VJK574" s="1"/>
      <c r="VJL574" s="1"/>
      <c r="VJM574" s="1"/>
      <c r="VJN574" s="1"/>
      <c r="VJO574" s="1"/>
      <c r="VJP574" s="1"/>
      <c r="VJQ574" s="1"/>
      <c r="VJR574" s="1"/>
      <c r="VJS574" s="1"/>
      <c r="VJT574" s="1"/>
      <c r="VJU574" s="1"/>
      <c r="VJV574" s="1"/>
      <c r="VJW574" s="1"/>
      <c r="VJX574" s="1"/>
      <c r="VJY574" s="1"/>
      <c r="VJZ574" s="1"/>
      <c r="VKA574" s="1"/>
      <c r="VKB574" s="1"/>
      <c r="VKC574" s="1"/>
      <c r="VKD574" s="1"/>
      <c r="VKE574" s="1"/>
      <c r="VKF574" s="1"/>
      <c r="VKG574" s="1"/>
      <c r="VKH574" s="1"/>
      <c r="VKI574" s="1"/>
      <c r="VKJ574" s="1"/>
      <c r="VKK574" s="1"/>
      <c r="VKL574" s="1"/>
      <c r="VKM574" s="1"/>
      <c r="VKN574" s="1"/>
      <c r="VKO574" s="1"/>
      <c r="VKP574" s="1"/>
      <c r="VKQ574" s="1"/>
      <c r="VKR574" s="1"/>
      <c r="VKS574" s="1"/>
      <c r="VKT574" s="1"/>
      <c r="VKU574" s="1"/>
      <c r="VKV574" s="1"/>
      <c r="VKW574" s="1"/>
      <c r="VKX574" s="1"/>
      <c r="VKY574" s="1"/>
      <c r="VKZ574" s="1"/>
      <c r="VLA574" s="1"/>
      <c r="VLB574" s="1"/>
      <c r="VLC574" s="1"/>
      <c r="VLD574" s="1"/>
      <c r="VLE574" s="1"/>
      <c r="VLF574" s="1"/>
      <c r="VLG574" s="1"/>
      <c r="VLH574" s="1"/>
      <c r="VLI574" s="1"/>
      <c r="VLJ574" s="1"/>
      <c r="VLK574" s="1"/>
      <c r="VLL574" s="1"/>
      <c r="VLM574" s="1"/>
      <c r="VLN574" s="1"/>
      <c r="VLO574" s="1"/>
      <c r="VLP574" s="1"/>
      <c r="VLQ574" s="1"/>
      <c r="VLR574" s="1"/>
      <c r="VLS574" s="1"/>
      <c r="VLT574" s="1"/>
      <c r="VLU574" s="1"/>
      <c r="VLV574" s="1"/>
      <c r="VLW574" s="1"/>
      <c r="VLX574" s="1"/>
      <c r="VLY574" s="1"/>
      <c r="VLZ574" s="1"/>
      <c r="VMA574" s="1"/>
      <c r="VMB574" s="1"/>
      <c r="VMC574" s="1"/>
      <c r="VMD574" s="1"/>
      <c r="VME574" s="1"/>
      <c r="VMF574" s="1"/>
      <c r="VMG574" s="1"/>
      <c r="VMH574" s="1"/>
      <c r="VMI574" s="1"/>
      <c r="VMJ574" s="1"/>
      <c r="VMK574" s="1"/>
      <c r="VML574" s="1"/>
      <c r="VMM574" s="1"/>
      <c r="VMN574" s="1"/>
      <c r="VMO574" s="1"/>
      <c r="VMP574" s="1"/>
      <c r="VMQ574" s="1"/>
      <c r="VMR574" s="1"/>
      <c r="VMS574" s="1"/>
      <c r="VMT574" s="1"/>
      <c r="VMU574" s="1"/>
      <c r="VMV574" s="1"/>
      <c r="VMW574" s="1"/>
      <c r="VMX574" s="1"/>
      <c r="VMY574" s="1"/>
      <c r="VMZ574" s="1"/>
      <c r="VNA574" s="1"/>
      <c r="VNB574" s="1"/>
      <c r="VNC574" s="1"/>
      <c r="VND574" s="1"/>
      <c r="VNE574" s="1"/>
      <c r="VNF574" s="1"/>
      <c r="VNG574" s="1"/>
      <c r="VNH574" s="1"/>
      <c r="VNI574" s="1"/>
      <c r="VNJ574" s="1"/>
      <c r="VNK574" s="1"/>
      <c r="VNL574" s="1"/>
      <c r="VNM574" s="1"/>
      <c r="VNN574" s="1"/>
      <c r="VNO574" s="1"/>
      <c r="VNP574" s="1"/>
      <c r="VNQ574" s="1"/>
      <c r="VNR574" s="1"/>
      <c r="VNS574" s="1"/>
      <c r="VNT574" s="1"/>
      <c r="VNU574" s="1"/>
      <c r="VNV574" s="1"/>
      <c r="VNW574" s="1"/>
      <c r="VNX574" s="1"/>
      <c r="VNY574" s="1"/>
      <c r="VNZ574" s="1"/>
      <c r="VOA574" s="1"/>
      <c r="VOB574" s="1"/>
      <c r="VOC574" s="1"/>
      <c r="VOD574" s="1"/>
      <c r="VOE574" s="1"/>
      <c r="VOF574" s="1"/>
      <c r="VOG574" s="1"/>
      <c r="VOH574" s="1"/>
      <c r="VOI574" s="1"/>
      <c r="VOJ574" s="1"/>
      <c r="VOK574" s="1"/>
      <c r="VOL574" s="1"/>
      <c r="VOM574" s="1"/>
      <c r="VON574" s="1"/>
      <c r="VOO574" s="1"/>
      <c r="VOP574" s="1"/>
      <c r="VOQ574" s="1"/>
      <c r="VOR574" s="1"/>
      <c r="VOS574" s="1"/>
      <c r="VOT574" s="1"/>
      <c r="VOU574" s="1"/>
      <c r="VOV574" s="1"/>
      <c r="VOW574" s="1"/>
      <c r="VOX574" s="1"/>
      <c r="VOY574" s="1"/>
      <c r="VOZ574" s="1"/>
      <c r="VPA574" s="1"/>
      <c r="VPB574" s="1"/>
      <c r="VPC574" s="1"/>
      <c r="VPD574" s="1"/>
      <c r="VPE574" s="1"/>
      <c r="VPF574" s="1"/>
      <c r="VPG574" s="1"/>
      <c r="VPH574" s="1"/>
      <c r="VPI574" s="1"/>
      <c r="VPJ574" s="1"/>
      <c r="VPK574" s="1"/>
      <c r="VPL574" s="1"/>
      <c r="VPM574" s="1"/>
      <c r="VPN574" s="1"/>
      <c r="VPO574" s="1"/>
      <c r="VPP574" s="1"/>
      <c r="VPQ574" s="1"/>
      <c r="VPR574" s="1"/>
      <c r="VPS574" s="1"/>
      <c r="VPT574" s="1"/>
      <c r="VPU574" s="1"/>
      <c r="VPV574" s="1"/>
      <c r="VPW574" s="1"/>
      <c r="VPX574" s="1"/>
      <c r="VPY574" s="1"/>
      <c r="VPZ574" s="1"/>
      <c r="VQA574" s="1"/>
      <c r="VQB574" s="1"/>
      <c r="VQC574" s="1"/>
      <c r="VQD574" s="1"/>
      <c r="VQE574" s="1"/>
      <c r="VQF574" s="1"/>
      <c r="VQG574" s="1"/>
      <c r="VQH574" s="1"/>
      <c r="VQI574" s="1"/>
      <c r="VQJ574" s="1"/>
      <c r="VQK574" s="1"/>
      <c r="VQL574" s="1"/>
      <c r="VQM574" s="1"/>
      <c r="VQN574" s="1"/>
      <c r="VQO574" s="1"/>
      <c r="VQP574" s="1"/>
      <c r="VQQ574" s="1"/>
      <c r="VQR574" s="1"/>
      <c r="VQS574" s="1"/>
      <c r="VQT574" s="1"/>
      <c r="VQU574" s="1"/>
      <c r="VQV574" s="1"/>
      <c r="VQW574" s="1"/>
      <c r="VQX574" s="1"/>
      <c r="VQY574" s="1"/>
      <c r="VQZ574" s="1"/>
      <c r="VRA574" s="1"/>
      <c r="VRB574" s="1"/>
      <c r="VRC574" s="1"/>
      <c r="VRD574" s="1"/>
      <c r="VRE574" s="1"/>
      <c r="VRF574" s="1"/>
      <c r="VRG574" s="1"/>
      <c r="VRH574" s="1"/>
      <c r="VRI574" s="1"/>
      <c r="VRJ574" s="1"/>
      <c r="VRK574" s="1"/>
      <c r="VRL574" s="1"/>
      <c r="VRM574" s="1"/>
      <c r="VRN574" s="1"/>
      <c r="VRO574" s="1"/>
      <c r="VRP574" s="1"/>
      <c r="VRQ574" s="1"/>
      <c r="VRR574" s="1"/>
      <c r="VRS574" s="1"/>
      <c r="VRT574" s="1"/>
      <c r="VRU574" s="1"/>
      <c r="VRV574" s="1"/>
      <c r="VRW574" s="1"/>
      <c r="VRX574" s="1"/>
      <c r="VRY574" s="1"/>
      <c r="VRZ574" s="1"/>
      <c r="VSA574" s="1"/>
      <c r="VSB574" s="1"/>
      <c r="VSC574" s="1"/>
      <c r="VSD574" s="1"/>
      <c r="VSE574" s="1"/>
      <c r="VSF574" s="1"/>
      <c r="VSG574" s="1"/>
      <c r="VSH574" s="1"/>
      <c r="VSI574" s="1"/>
      <c r="VSJ574" s="1"/>
      <c r="VSK574" s="1"/>
      <c r="VSL574" s="1"/>
      <c r="VSM574" s="1"/>
      <c r="VSN574" s="1"/>
      <c r="VSO574" s="1"/>
      <c r="VSP574" s="1"/>
      <c r="VSQ574" s="1"/>
      <c r="VSR574" s="1"/>
      <c r="VSS574" s="1"/>
      <c r="VST574" s="1"/>
      <c r="VSU574" s="1"/>
      <c r="VSV574" s="1"/>
      <c r="VSW574" s="1"/>
      <c r="VSX574" s="1"/>
      <c r="VSY574" s="1"/>
      <c r="VSZ574" s="1"/>
      <c r="VTA574" s="1"/>
      <c r="VTB574" s="1"/>
      <c r="VTC574" s="1"/>
      <c r="VTD574" s="1"/>
      <c r="VTE574" s="1"/>
      <c r="VTF574" s="1"/>
      <c r="VTG574" s="1"/>
      <c r="VTH574" s="1"/>
      <c r="VTI574" s="1"/>
      <c r="VTJ574" s="1"/>
      <c r="VTK574" s="1"/>
      <c r="VTL574" s="1"/>
      <c r="VTM574" s="1"/>
      <c r="VTN574" s="1"/>
      <c r="VTO574" s="1"/>
      <c r="VTP574" s="1"/>
      <c r="VTQ574" s="1"/>
      <c r="VTR574" s="1"/>
      <c r="VTS574" s="1"/>
      <c r="VTT574" s="1"/>
      <c r="VTU574" s="1"/>
      <c r="VTV574" s="1"/>
      <c r="VTW574" s="1"/>
      <c r="VTX574" s="1"/>
      <c r="VTY574" s="1"/>
      <c r="VTZ574" s="1"/>
      <c r="VUA574" s="1"/>
      <c r="VUB574" s="1"/>
      <c r="VUC574" s="1"/>
      <c r="VUD574" s="1"/>
      <c r="VUE574" s="1"/>
      <c r="VUF574" s="1"/>
      <c r="VUG574" s="1"/>
      <c r="VUH574" s="1"/>
      <c r="VUI574" s="1"/>
      <c r="VUJ574" s="1"/>
      <c r="VUK574" s="1"/>
      <c r="VUL574" s="1"/>
      <c r="VUM574" s="1"/>
      <c r="VUN574" s="1"/>
      <c r="VUO574" s="1"/>
      <c r="VUP574" s="1"/>
      <c r="VUQ574" s="1"/>
      <c r="VUR574" s="1"/>
      <c r="VUS574" s="1"/>
      <c r="VUT574" s="1"/>
      <c r="VUU574" s="1"/>
      <c r="VUV574" s="1"/>
      <c r="VUW574" s="1"/>
      <c r="VUX574" s="1"/>
      <c r="VUY574" s="1"/>
      <c r="VUZ574" s="1"/>
      <c r="VVA574" s="1"/>
      <c r="VVB574" s="1"/>
      <c r="VVC574" s="1"/>
      <c r="VVD574" s="1"/>
      <c r="VVE574" s="1"/>
      <c r="VVF574" s="1"/>
      <c r="VVG574" s="1"/>
      <c r="VVH574" s="1"/>
      <c r="VVI574" s="1"/>
      <c r="VVJ574" s="1"/>
      <c r="VVK574" s="1"/>
      <c r="VVL574" s="1"/>
      <c r="VVM574" s="1"/>
      <c r="VVN574" s="1"/>
      <c r="VVO574" s="1"/>
      <c r="VVP574" s="1"/>
      <c r="VVQ574" s="1"/>
      <c r="VVR574" s="1"/>
      <c r="VVS574" s="1"/>
      <c r="VVT574" s="1"/>
      <c r="VVU574" s="1"/>
      <c r="VVV574" s="1"/>
      <c r="VVW574" s="1"/>
      <c r="VVX574" s="1"/>
      <c r="VVY574" s="1"/>
      <c r="VVZ574" s="1"/>
      <c r="VWA574" s="1"/>
      <c r="VWB574" s="1"/>
      <c r="VWC574" s="1"/>
      <c r="VWD574" s="1"/>
      <c r="VWE574" s="1"/>
      <c r="VWF574" s="1"/>
      <c r="VWG574" s="1"/>
      <c r="VWH574" s="1"/>
      <c r="VWI574" s="1"/>
      <c r="VWJ574" s="1"/>
      <c r="VWK574" s="1"/>
      <c r="VWL574" s="1"/>
      <c r="VWM574" s="1"/>
      <c r="VWN574" s="1"/>
      <c r="VWO574" s="1"/>
      <c r="VWP574" s="1"/>
      <c r="VWQ574" s="1"/>
      <c r="VWR574" s="1"/>
      <c r="VWS574" s="1"/>
      <c r="VWT574" s="1"/>
      <c r="VWU574" s="1"/>
      <c r="VWV574" s="1"/>
      <c r="VWW574" s="1"/>
      <c r="VWX574" s="1"/>
      <c r="VWY574" s="1"/>
      <c r="VWZ574" s="1"/>
      <c r="VXA574" s="1"/>
      <c r="VXB574" s="1"/>
      <c r="VXC574" s="1"/>
      <c r="VXD574" s="1"/>
      <c r="VXE574" s="1"/>
      <c r="VXF574" s="1"/>
      <c r="VXG574" s="1"/>
      <c r="VXH574" s="1"/>
      <c r="VXI574" s="1"/>
      <c r="VXJ574" s="1"/>
      <c r="VXK574" s="1"/>
      <c r="VXL574" s="1"/>
      <c r="VXM574" s="1"/>
      <c r="VXN574" s="1"/>
      <c r="VXO574" s="1"/>
      <c r="VXP574" s="1"/>
      <c r="VXQ574" s="1"/>
      <c r="VXR574" s="1"/>
      <c r="VXS574" s="1"/>
      <c r="VXT574" s="1"/>
      <c r="VXU574" s="1"/>
      <c r="VXV574" s="1"/>
      <c r="VXW574" s="1"/>
      <c r="VXX574" s="1"/>
      <c r="VXY574" s="1"/>
      <c r="VXZ574" s="1"/>
      <c r="VYA574" s="1"/>
      <c r="VYB574" s="1"/>
      <c r="VYC574" s="1"/>
      <c r="VYD574" s="1"/>
      <c r="VYE574" s="1"/>
      <c r="VYF574" s="1"/>
      <c r="VYG574" s="1"/>
      <c r="VYH574" s="1"/>
      <c r="VYI574" s="1"/>
      <c r="VYJ574" s="1"/>
      <c r="VYK574" s="1"/>
      <c r="VYL574" s="1"/>
      <c r="VYM574" s="1"/>
      <c r="VYN574" s="1"/>
      <c r="VYO574" s="1"/>
      <c r="VYP574" s="1"/>
      <c r="VYQ574" s="1"/>
      <c r="VYR574" s="1"/>
      <c r="VYS574" s="1"/>
      <c r="VYT574" s="1"/>
      <c r="VYU574" s="1"/>
      <c r="VYV574" s="1"/>
      <c r="VYW574" s="1"/>
      <c r="VYX574" s="1"/>
      <c r="VYY574" s="1"/>
      <c r="VYZ574" s="1"/>
      <c r="VZA574" s="1"/>
      <c r="VZB574" s="1"/>
      <c r="VZC574" s="1"/>
      <c r="VZD574" s="1"/>
      <c r="VZE574" s="1"/>
      <c r="VZF574" s="1"/>
      <c r="VZG574" s="1"/>
      <c r="VZH574" s="1"/>
      <c r="VZI574" s="1"/>
      <c r="VZJ574" s="1"/>
      <c r="VZK574" s="1"/>
      <c r="VZL574" s="1"/>
      <c r="VZM574" s="1"/>
      <c r="VZN574" s="1"/>
      <c r="VZO574" s="1"/>
      <c r="VZP574" s="1"/>
      <c r="VZQ574" s="1"/>
      <c r="VZR574" s="1"/>
      <c r="VZS574" s="1"/>
      <c r="VZT574" s="1"/>
      <c r="VZU574" s="1"/>
      <c r="VZV574" s="1"/>
      <c r="VZW574" s="1"/>
      <c r="VZX574" s="1"/>
      <c r="VZY574" s="1"/>
      <c r="VZZ574" s="1"/>
      <c r="WAA574" s="1"/>
      <c r="WAB574" s="1"/>
      <c r="WAC574" s="1"/>
      <c r="WAD574" s="1"/>
      <c r="WAE574" s="1"/>
      <c r="WAF574" s="1"/>
      <c r="WAG574" s="1"/>
      <c r="WAH574" s="1"/>
      <c r="WAI574" s="1"/>
      <c r="WAJ574" s="1"/>
      <c r="WAK574" s="1"/>
      <c r="WAL574" s="1"/>
      <c r="WAM574" s="1"/>
      <c r="WAN574" s="1"/>
      <c r="WAO574" s="1"/>
      <c r="WAP574" s="1"/>
      <c r="WAQ574" s="1"/>
      <c r="WAR574" s="1"/>
      <c r="WAS574" s="1"/>
      <c r="WAT574" s="1"/>
      <c r="WAU574" s="1"/>
      <c r="WAV574" s="1"/>
      <c r="WAW574" s="1"/>
      <c r="WAX574" s="1"/>
      <c r="WAY574" s="1"/>
      <c r="WAZ574" s="1"/>
      <c r="WBA574" s="1"/>
      <c r="WBB574" s="1"/>
      <c r="WBC574" s="1"/>
      <c r="WBD574" s="1"/>
      <c r="WBE574" s="1"/>
      <c r="WBF574" s="1"/>
      <c r="WBG574" s="1"/>
      <c r="WBH574" s="1"/>
      <c r="WBI574" s="1"/>
      <c r="WBJ574" s="1"/>
      <c r="WBK574" s="1"/>
      <c r="WBL574" s="1"/>
      <c r="WBM574" s="1"/>
      <c r="WBN574" s="1"/>
      <c r="WBO574" s="1"/>
      <c r="WBP574" s="1"/>
      <c r="WBQ574" s="1"/>
      <c r="WBR574" s="1"/>
      <c r="WBS574" s="1"/>
      <c r="WBT574" s="1"/>
      <c r="WBU574" s="1"/>
      <c r="WBV574" s="1"/>
      <c r="WBW574" s="1"/>
      <c r="WBX574" s="1"/>
      <c r="WBY574" s="1"/>
      <c r="WBZ574" s="1"/>
      <c r="WCA574" s="1"/>
      <c r="WCB574" s="1"/>
      <c r="WCC574" s="1"/>
      <c r="WCD574" s="1"/>
      <c r="WCE574" s="1"/>
      <c r="WCF574" s="1"/>
      <c r="WCG574" s="1"/>
      <c r="WCH574" s="1"/>
      <c r="WCI574" s="1"/>
      <c r="WCJ574" s="1"/>
      <c r="WCK574" s="1"/>
      <c r="WCL574" s="1"/>
      <c r="WCM574" s="1"/>
      <c r="WCN574" s="1"/>
      <c r="WCO574" s="1"/>
      <c r="WCP574" s="1"/>
      <c r="WCQ574" s="1"/>
      <c r="WCR574" s="1"/>
      <c r="WCS574" s="1"/>
      <c r="WCT574" s="1"/>
      <c r="WCU574" s="1"/>
      <c r="WCV574" s="1"/>
      <c r="WCW574" s="1"/>
      <c r="WCX574" s="1"/>
      <c r="WCY574" s="1"/>
      <c r="WCZ574" s="1"/>
      <c r="WDA574" s="1"/>
      <c r="WDB574" s="1"/>
      <c r="WDC574" s="1"/>
      <c r="WDD574" s="1"/>
      <c r="WDE574" s="1"/>
      <c r="WDF574" s="1"/>
      <c r="WDG574" s="1"/>
      <c r="WDH574" s="1"/>
      <c r="WDI574" s="1"/>
      <c r="WDJ574" s="1"/>
      <c r="WDK574" s="1"/>
      <c r="WDL574" s="1"/>
      <c r="WDM574" s="1"/>
      <c r="WDN574" s="1"/>
      <c r="WDO574" s="1"/>
      <c r="WDP574" s="1"/>
      <c r="WDQ574" s="1"/>
      <c r="WDR574" s="1"/>
      <c r="WDS574" s="1"/>
      <c r="WDT574" s="1"/>
      <c r="WDU574" s="1"/>
      <c r="WDV574" s="1"/>
      <c r="WDW574" s="1"/>
      <c r="WDX574" s="1"/>
      <c r="WDY574" s="1"/>
      <c r="WDZ574" s="1"/>
      <c r="WEA574" s="1"/>
      <c r="WEB574" s="1"/>
      <c r="WEC574" s="1"/>
      <c r="WED574" s="1"/>
      <c r="WEE574" s="1"/>
      <c r="WEF574" s="1"/>
      <c r="WEG574" s="1"/>
      <c r="WEH574" s="1"/>
      <c r="WEI574" s="1"/>
      <c r="WEJ574" s="1"/>
      <c r="WEK574" s="1"/>
      <c r="WEL574" s="1"/>
      <c r="WEM574" s="1"/>
      <c r="WEN574" s="1"/>
      <c r="WEO574" s="1"/>
      <c r="WEP574" s="1"/>
      <c r="WEQ574" s="1"/>
      <c r="WER574" s="1"/>
      <c r="WES574" s="1"/>
      <c r="WET574" s="1"/>
      <c r="WEU574" s="1"/>
      <c r="WEV574" s="1"/>
      <c r="WEW574" s="1"/>
      <c r="WEX574" s="1"/>
      <c r="WEY574" s="1"/>
      <c r="WEZ574" s="1"/>
      <c r="WFA574" s="1"/>
      <c r="WFB574" s="1"/>
      <c r="WFC574" s="1"/>
      <c r="WFD574" s="1"/>
      <c r="WFE574" s="1"/>
      <c r="WFF574" s="1"/>
      <c r="WFG574" s="1"/>
      <c r="WFH574" s="1"/>
      <c r="WFI574" s="1"/>
      <c r="WFJ574" s="1"/>
      <c r="WFK574" s="1"/>
      <c r="WFL574" s="1"/>
      <c r="WFM574" s="1"/>
      <c r="WFN574" s="1"/>
      <c r="WFO574" s="1"/>
      <c r="WFP574" s="1"/>
      <c r="WFQ574" s="1"/>
      <c r="WFR574" s="1"/>
      <c r="WFS574" s="1"/>
      <c r="WFT574" s="1"/>
      <c r="WFU574" s="1"/>
      <c r="WFV574" s="1"/>
      <c r="WFW574" s="1"/>
      <c r="WFX574" s="1"/>
      <c r="WFY574" s="1"/>
      <c r="WFZ574" s="1"/>
      <c r="WGA574" s="1"/>
      <c r="WGB574" s="1"/>
      <c r="WGC574" s="1"/>
      <c r="WGD574" s="1"/>
      <c r="WGE574" s="1"/>
      <c r="WGF574" s="1"/>
      <c r="WGG574" s="1"/>
      <c r="WGH574" s="1"/>
      <c r="WGI574" s="1"/>
      <c r="WGJ574" s="1"/>
      <c r="WGK574" s="1"/>
      <c r="WGL574" s="1"/>
      <c r="WGM574" s="1"/>
      <c r="WGN574" s="1"/>
      <c r="WGO574" s="1"/>
      <c r="WGP574" s="1"/>
      <c r="WGQ574" s="1"/>
      <c r="WGR574" s="1"/>
      <c r="WGS574" s="1"/>
      <c r="WGT574" s="1"/>
      <c r="WGU574" s="1"/>
      <c r="WGV574" s="1"/>
      <c r="WGW574" s="1"/>
      <c r="WGX574" s="1"/>
      <c r="WGY574" s="1"/>
      <c r="WGZ574" s="1"/>
      <c r="WHA574" s="1"/>
      <c r="WHB574" s="1"/>
      <c r="WHC574" s="1"/>
      <c r="WHD574" s="1"/>
      <c r="WHE574" s="1"/>
      <c r="WHF574" s="1"/>
      <c r="WHG574" s="1"/>
      <c r="WHH574" s="1"/>
      <c r="WHI574" s="1"/>
      <c r="WHJ574" s="1"/>
      <c r="WHK574" s="1"/>
      <c r="WHL574" s="1"/>
      <c r="WHM574" s="1"/>
      <c r="WHN574" s="1"/>
      <c r="WHO574" s="1"/>
      <c r="WHP574" s="1"/>
      <c r="WHQ574" s="1"/>
      <c r="WHR574" s="1"/>
      <c r="WHS574" s="1"/>
      <c r="WHT574" s="1"/>
      <c r="WHU574" s="1"/>
      <c r="WHV574" s="1"/>
      <c r="WHW574" s="1"/>
      <c r="WHX574" s="1"/>
      <c r="WHY574" s="1"/>
      <c r="WHZ574" s="1"/>
      <c r="WIA574" s="1"/>
      <c r="WIB574" s="1"/>
      <c r="WIC574" s="1"/>
      <c r="WID574" s="1"/>
      <c r="WIE574" s="1"/>
      <c r="WIF574" s="1"/>
      <c r="WIG574" s="1"/>
      <c r="WIH574" s="1"/>
      <c r="WII574" s="1"/>
      <c r="WIJ574" s="1"/>
      <c r="WIK574" s="1"/>
      <c r="WIL574" s="1"/>
      <c r="WIM574" s="1"/>
      <c r="WIN574" s="1"/>
      <c r="WIO574" s="1"/>
      <c r="WIP574" s="1"/>
      <c r="WIQ574" s="1"/>
      <c r="WIR574" s="1"/>
      <c r="WIS574" s="1"/>
      <c r="WIT574" s="1"/>
      <c r="WIU574" s="1"/>
      <c r="WIV574" s="1"/>
      <c r="WIW574" s="1"/>
      <c r="WIX574" s="1"/>
      <c r="WIY574" s="1"/>
      <c r="WIZ574" s="1"/>
      <c r="WJA574" s="1"/>
      <c r="WJB574" s="1"/>
      <c r="WJC574" s="1"/>
      <c r="WJD574" s="1"/>
      <c r="WJE574" s="1"/>
      <c r="WJF574" s="1"/>
      <c r="WJG574" s="1"/>
      <c r="WJH574" s="1"/>
      <c r="WJI574" s="1"/>
      <c r="WJJ574" s="1"/>
      <c r="WJK574" s="1"/>
      <c r="WJL574" s="1"/>
      <c r="WJM574" s="1"/>
      <c r="WJN574" s="1"/>
      <c r="WJO574" s="1"/>
      <c r="WJP574" s="1"/>
      <c r="WJQ574" s="1"/>
      <c r="WJR574" s="1"/>
      <c r="WJS574" s="1"/>
      <c r="WJT574" s="1"/>
      <c r="WJU574" s="1"/>
      <c r="WJV574" s="1"/>
      <c r="WJW574" s="1"/>
      <c r="WJX574" s="1"/>
      <c r="WJY574" s="1"/>
      <c r="WJZ574" s="1"/>
      <c r="WKA574" s="1"/>
      <c r="WKB574" s="1"/>
      <c r="WKC574" s="1"/>
      <c r="WKD574" s="1"/>
      <c r="WKE574" s="1"/>
      <c r="WKF574" s="1"/>
      <c r="WKG574" s="1"/>
      <c r="WKH574" s="1"/>
      <c r="WKI574" s="1"/>
      <c r="WKJ574" s="1"/>
      <c r="WKK574" s="1"/>
      <c r="WKL574" s="1"/>
      <c r="WKM574" s="1"/>
      <c r="WKN574" s="1"/>
      <c r="WKO574" s="1"/>
      <c r="WKP574" s="1"/>
      <c r="WKQ574" s="1"/>
      <c r="WKR574" s="1"/>
      <c r="WKS574" s="1"/>
      <c r="WKT574" s="1"/>
      <c r="WKU574" s="1"/>
      <c r="WKV574" s="1"/>
      <c r="WKW574" s="1"/>
      <c r="WKX574" s="1"/>
      <c r="WKY574" s="1"/>
      <c r="WKZ574" s="1"/>
      <c r="WLA574" s="1"/>
      <c r="WLB574" s="1"/>
      <c r="WLC574" s="1"/>
      <c r="WLD574" s="1"/>
      <c r="WLE574" s="1"/>
      <c r="WLF574" s="1"/>
      <c r="WLG574" s="1"/>
      <c r="WLH574" s="1"/>
      <c r="WLI574" s="1"/>
      <c r="WLJ574" s="1"/>
      <c r="WLK574" s="1"/>
      <c r="WLL574" s="1"/>
      <c r="WLM574" s="1"/>
      <c r="WLN574" s="1"/>
      <c r="WLO574" s="1"/>
      <c r="WLP574" s="1"/>
      <c r="WLQ574" s="1"/>
      <c r="WLR574" s="1"/>
      <c r="WLS574" s="1"/>
      <c r="WLT574" s="1"/>
      <c r="WLU574" s="1"/>
      <c r="WLV574" s="1"/>
      <c r="WLW574" s="1"/>
      <c r="WLX574" s="1"/>
      <c r="WLY574" s="1"/>
      <c r="WLZ574" s="1"/>
      <c r="WMA574" s="1"/>
      <c r="WMB574" s="1"/>
      <c r="WMC574" s="1"/>
      <c r="WMD574" s="1"/>
      <c r="WME574" s="1"/>
      <c r="WMF574" s="1"/>
      <c r="WMG574" s="1"/>
      <c r="WMH574" s="1"/>
      <c r="WMI574" s="1"/>
      <c r="WMJ574" s="1"/>
      <c r="WMK574" s="1"/>
      <c r="WML574" s="1"/>
      <c r="WMM574" s="1"/>
      <c r="WMN574" s="1"/>
      <c r="WMO574" s="1"/>
      <c r="WMP574" s="1"/>
      <c r="WMQ574" s="1"/>
      <c r="WMR574" s="1"/>
      <c r="WMS574" s="1"/>
      <c r="WMT574" s="1"/>
      <c r="WMU574" s="1"/>
      <c r="WMV574" s="1"/>
      <c r="WMW574" s="1"/>
      <c r="WMX574" s="1"/>
      <c r="WMY574" s="1"/>
      <c r="WMZ574" s="1"/>
      <c r="WNA574" s="1"/>
      <c r="WNB574" s="1"/>
      <c r="WNC574" s="1"/>
      <c r="WND574" s="1"/>
      <c r="WNE574" s="1"/>
      <c r="WNF574" s="1"/>
      <c r="WNG574" s="1"/>
      <c r="WNH574" s="1"/>
      <c r="WNI574" s="1"/>
      <c r="WNJ574" s="1"/>
      <c r="WNK574" s="1"/>
      <c r="WNL574" s="1"/>
      <c r="WNM574" s="1"/>
      <c r="WNN574" s="1"/>
      <c r="WNO574" s="1"/>
      <c r="WNP574" s="1"/>
      <c r="WNQ574" s="1"/>
      <c r="WNR574" s="1"/>
      <c r="WNS574" s="1"/>
      <c r="WNT574" s="1"/>
      <c r="WNU574" s="1"/>
      <c r="WNV574" s="1"/>
      <c r="WNW574" s="1"/>
      <c r="WNX574" s="1"/>
      <c r="WNY574" s="1"/>
      <c r="WNZ574" s="1"/>
      <c r="WOA574" s="1"/>
      <c r="WOB574" s="1"/>
      <c r="WOC574" s="1"/>
      <c r="WOD574" s="1"/>
      <c r="WOE574" s="1"/>
      <c r="WOF574" s="1"/>
      <c r="WOG574" s="1"/>
      <c r="WOH574" s="1"/>
      <c r="WOI574" s="1"/>
      <c r="WOJ574" s="1"/>
      <c r="WOK574" s="1"/>
      <c r="WOL574" s="1"/>
      <c r="WOM574" s="1"/>
      <c r="WON574" s="1"/>
      <c r="WOO574" s="1"/>
      <c r="WOP574" s="1"/>
      <c r="WOQ574" s="1"/>
      <c r="WOR574" s="1"/>
      <c r="WOS574" s="1"/>
      <c r="WOT574" s="1"/>
      <c r="WOU574" s="1"/>
      <c r="WOV574" s="1"/>
      <c r="WOW574" s="1"/>
      <c r="WOX574" s="1"/>
      <c r="WOY574" s="1"/>
      <c r="WOZ574" s="1"/>
      <c r="WPA574" s="1"/>
      <c r="WPB574" s="1"/>
      <c r="WPC574" s="1"/>
      <c r="WPD574" s="1"/>
      <c r="WPE574" s="1"/>
      <c r="WPF574" s="1"/>
      <c r="WPG574" s="1"/>
      <c r="WPH574" s="1"/>
      <c r="WPI574" s="1"/>
      <c r="WPJ574" s="1"/>
      <c r="WPK574" s="1"/>
      <c r="WPL574" s="1"/>
      <c r="WPM574" s="1"/>
      <c r="WPN574" s="1"/>
      <c r="WPO574" s="1"/>
      <c r="WPP574" s="1"/>
      <c r="WPQ574" s="1"/>
      <c r="WPR574" s="1"/>
      <c r="WPS574" s="1"/>
      <c r="WPT574" s="1"/>
      <c r="WPU574" s="1"/>
      <c r="WPV574" s="1"/>
      <c r="WPW574" s="1"/>
      <c r="WPX574" s="1"/>
      <c r="WPY574" s="1"/>
      <c r="WPZ574" s="1"/>
      <c r="WQA574" s="1"/>
      <c r="WQB574" s="1"/>
      <c r="WQC574" s="1"/>
      <c r="WQD574" s="1"/>
      <c r="WQE574" s="1"/>
      <c r="WQF574" s="1"/>
      <c r="WQG574" s="1"/>
      <c r="WQH574" s="1"/>
      <c r="WQI574" s="1"/>
      <c r="WQJ574" s="1"/>
      <c r="WQK574" s="1"/>
      <c r="WQL574" s="1"/>
      <c r="WQM574" s="1"/>
      <c r="WQN574" s="1"/>
      <c r="WQO574" s="1"/>
      <c r="WQP574" s="1"/>
      <c r="WQQ574" s="1"/>
      <c r="WQR574" s="1"/>
      <c r="WQS574" s="1"/>
      <c r="WQT574" s="1"/>
      <c r="WQU574" s="1"/>
      <c r="WQV574" s="1"/>
      <c r="WQW574" s="1"/>
      <c r="WQX574" s="1"/>
      <c r="WQY574" s="1"/>
      <c r="WQZ574" s="1"/>
      <c r="WRA574" s="1"/>
      <c r="WRB574" s="1"/>
      <c r="WRC574" s="1"/>
      <c r="WRD574" s="1"/>
      <c r="WRE574" s="1"/>
      <c r="WRF574" s="1"/>
      <c r="WRG574" s="1"/>
      <c r="WRH574" s="1"/>
      <c r="WRI574" s="1"/>
      <c r="WRJ574" s="1"/>
      <c r="WRK574" s="1"/>
      <c r="WRL574" s="1"/>
      <c r="WRM574" s="1"/>
      <c r="WRN574" s="1"/>
      <c r="WRO574" s="1"/>
      <c r="WRP574" s="1"/>
      <c r="WRQ574" s="1"/>
      <c r="WRR574" s="1"/>
      <c r="WRS574" s="1"/>
      <c r="WRT574" s="1"/>
      <c r="WRU574" s="1"/>
      <c r="WRV574" s="1"/>
      <c r="WRW574" s="1"/>
      <c r="WRX574" s="1"/>
      <c r="WRY574" s="1"/>
      <c r="WRZ574" s="1"/>
      <c r="WSA574" s="1"/>
      <c r="WSB574" s="1"/>
      <c r="WSC574" s="1"/>
      <c r="WSD574" s="1"/>
      <c r="WSE574" s="1"/>
      <c r="WSF574" s="1"/>
      <c r="WSG574" s="1"/>
      <c r="WSH574" s="1"/>
      <c r="WSI574" s="1"/>
      <c r="WSJ574" s="1"/>
      <c r="WSK574" s="1"/>
      <c r="WSL574" s="1"/>
      <c r="WSM574" s="1"/>
      <c r="WSN574" s="1"/>
      <c r="WSO574" s="1"/>
      <c r="WSP574" s="1"/>
      <c r="WSQ574" s="1"/>
      <c r="WSR574" s="1"/>
      <c r="WSS574" s="1"/>
      <c r="WST574" s="1"/>
      <c r="WSU574" s="1"/>
      <c r="WSV574" s="1"/>
      <c r="WSW574" s="1"/>
      <c r="WSX574" s="1"/>
      <c r="WSY574" s="1"/>
      <c r="WSZ574" s="1"/>
      <c r="WTA574" s="1"/>
      <c r="WTB574" s="1"/>
      <c r="WTC574" s="1"/>
      <c r="WTD574" s="1"/>
      <c r="WTE574" s="1"/>
      <c r="WTF574" s="1"/>
      <c r="WTG574" s="1"/>
      <c r="WTH574" s="1"/>
      <c r="WTI574" s="1"/>
      <c r="WTJ574" s="1"/>
      <c r="WTK574" s="1"/>
      <c r="WTL574" s="1"/>
      <c r="WTM574" s="1"/>
      <c r="WTN574" s="1"/>
      <c r="WTO574" s="1"/>
      <c r="WTP574" s="1"/>
      <c r="WTQ574" s="1"/>
      <c r="WTR574" s="1"/>
      <c r="WTS574" s="1"/>
      <c r="WTT574" s="1"/>
      <c r="WTU574" s="1"/>
      <c r="WTV574" s="1"/>
      <c r="WTW574" s="1"/>
      <c r="WTX574" s="1"/>
      <c r="WTY574" s="1"/>
      <c r="WTZ574" s="1"/>
      <c r="WUA574" s="1"/>
      <c r="WUB574" s="1"/>
      <c r="WUC574" s="1"/>
      <c r="WUD574" s="1"/>
      <c r="WUE574" s="1"/>
      <c r="WUF574" s="1"/>
      <c r="WUG574" s="1"/>
      <c r="WUH574" s="1"/>
      <c r="WUI574" s="1"/>
      <c r="WUJ574" s="1"/>
      <c r="WUK574" s="1"/>
      <c r="WUL574" s="1"/>
      <c r="WUM574" s="1"/>
      <c r="WUN574" s="1"/>
      <c r="WUO574" s="1"/>
      <c r="WUP574" s="1"/>
      <c r="WUQ574" s="1"/>
      <c r="WUR574" s="1"/>
      <c r="WUS574" s="1"/>
      <c r="WUT574" s="1"/>
      <c r="WUU574" s="1"/>
      <c r="WUV574" s="1"/>
      <c r="WUW574" s="1"/>
      <c r="WUX574" s="1"/>
      <c r="WUY574" s="1"/>
      <c r="WUZ574" s="1"/>
      <c r="WVA574" s="1"/>
      <c r="WVB574" s="1"/>
      <c r="WVC574" s="1"/>
      <c r="WVD574" s="1"/>
      <c r="WVE574" s="1"/>
      <c r="WVF574" s="1"/>
      <c r="WVG574" s="1"/>
      <c r="WVH574" s="1"/>
      <c r="WVI574" s="1"/>
      <c r="WVJ574" s="1"/>
      <c r="WVK574" s="1"/>
      <c r="WVL574" s="1"/>
      <c r="WVM574" s="1"/>
      <c r="WVN574" s="1"/>
      <c r="WVO574" s="1"/>
      <c r="WVP574" s="1"/>
      <c r="WVQ574" s="1"/>
      <c r="WVR574" s="1"/>
      <c r="WVS574" s="1"/>
      <c r="WVT574" s="1"/>
      <c r="WVU574" s="1"/>
      <c r="WVV574" s="1"/>
      <c r="WVW574" s="1"/>
      <c r="WVX574" s="1"/>
      <c r="WVY574" s="1"/>
      <c r="WVZ574" s="1"/>
      <c r="WWA574" s="1"/>
      <c r="WWB574" s="1"/>
      <c r="WWC574" s="1"/>
      <c r="WWD574" s="1"/>
      <c r="WWE574" s="1"/>
      <c r="WWF574" s="1"/>
      <c r="WWG574" s="1"/>
      <c r="WWH574" s="1"/>
      <c r="WWI574" s="1"/>
      <c r="WWJ574" s="1"/>
      <c r="WWK574" s="1"/>
      <c r="WWL574" s="1"/>
      <c r="WWM574" s="1"/>
      <c r="WWN574" s="1"/>
      <c r="WWO574" s="1"/>
      <c r="WWP574" s="1"/>
      <c r="WWQ574" s="1"/>
      <c r="WWR574" s="1"/>
      <c r="WWS574" s="1"/>
      <c r="WWT574" s="1"/>
      <c r="WWU574" s="1"/>
      <c r="WWV574" s="1"/>
      <c r="WWW574" s="1"/>
      <c r="WWX574" s="1"/>
      <c r="WWY574" s="1"/>
      <c r="WWZ574" s="1"/>
      <c r="WXA574" s="1"/>
      <c r="WXB574" s="1"/>
      <c r="WXC574" s="1"/>
      <c r="WXD574" s="1"/>
      <c r="WXE574" s="1"/>
      <c r="WXF574" s="1"/>
      <c r="WXG574" s="1"/>
      <c r="WXH574" s="1"/>
      <c r="WXI574" s="1"/>
      <c r="WXJ574" s="1"/>
      <c r="WXK574" s="1"/>
      <c r="WXL574" s="1"/>
      <c r="WXM574" s="1"/>
      <c r="WXN574" s="1"/>
      <c r="WXO574" s="1"/>
      <c r="WXP574" s="1"/>
      <c r="WXQ574" s="1"/>
      <c r="WXR574" s="1"/>
      <c r="WXS574" s="1"/>
      <c r="WXT574" s="1"/>
      <c r="WXU574" s="1"/>
      <c r="WXV574" s="1"/>
      <c r="WXW574" s="1"/>
      <c r="WXX574" s="1"/>
      <c r="WXY574" s="1"/>
      <c r="WXZ574" s="1"/>
      <c r="WYA574" s="1"/>
      <c r="WYB574" s="1"/>
      <c r="WYC574" s="1"/>
      <c r="WYD574" s="1"/>
      <c r="WYE574" s="1"/>
      <c r="WYF574" s="1"/>
      <c r="WYG574" s="1"/>
      <c r="WYH574" s="1"/>
      <c r="WYI574" s="1"/>
      <c r="WYJ574" s="1"/>
      <c r="WYK574" s="1"/>
      <c r="WYL574" s="1"/>
      <c r="WYM574" s="1"/>
      <c r="WYN574" s="1"/>
      <c r="WYO574" s="1"/>
      <c r="WYP574" s="1"/>
      <c r="WYQ574" s="1"/>
      <c r="WYR574" s="1"/>
      <c r="WYS574" s="1"/>
      <c r="WYT574" s="1"/>
      <c r="WYU574" s="1"/>
      <c r="WYV574" s="1"/>
      <c r="WYW574" s="1"/>
      <c r="WYX574" s="1"/>
      <c r="WYY574" s="1"/>
      <c r="WYZ574" s="1"/>
      <c r="WZA574" s="1"/>
      <c r="WZB574" s="1"/>
      <c r="WZC574" s="1"/>
      <c r="WZD574" s="1"/>
      <c r="WZE574" s="1"/>
      <c r="WZF574" s="1"/>
      <c r="WZG574" s="1"/>
      <c r="WZH574" s="1"/>
      <c r="WZI574" s="1"/>
      <c r="WZJ574" s="1"/>
      <c r="WZK574" s="1"/>
      <c r="WZL574" s="1"/>
      <c r="WZM574" s="1"/>
      <c r="WZN574" s="1"/>
      <c r="WZO574" s="1"/>
      <c r="WZP574" s="1"/>
      <c r="WZQ574" s="1"/>
      <c r="WZR574" s="1"/>
      <c r="WZS574" s="1"/>
      <c r="WZT574" s="1"/>
      <c r="WZU574" s="1"/>
      <c r="WZV574" s="1"/>
      <c r="WZW574" s="1"/>
      <c r="WZX574" s="1"/>
      <c r="WZY574" s="1"/>
      <c r="WZZ574" s="1"/>
      <c r="XAA574" s="1"/>
      <c r="XAB574" s="1"/>
      <c r="XAC574" s="1"/>
      <c r="XAD574" s="1"/>
      <c r="XAE574" s="1"/>
      <c r="XAF574" s="1"/>
      <c r="XAG574" s="1"/>
      <c r="XAH574" s="1"/>
      <c r="XAI574" s="1"/>
      <c r="XAJ574" s="1"/>
      <c r="XAK574" s="1"/>
      <c r="XAL574" s="1"/>
      <c r="XAM574" s="1"/>
      <c r="XAN574" s="1"/>
      <c r="XAO574" s="1"/>
      <c r="XAP574" s="1"/>
      <c r="XAQ574" s="1"/>
      <c r="XAR574" s="1"/>
      <c r="XAS574" s="1"/>
      <c r="XAT574" s="1"/>
      <c r="XAU574" s="1"/>
      <c r="XAV574" s="1"/>
      <c r="XAW574" s="1"/>
      <c r="XAX574" s="1"/>
      <c r="XAY574" s="1"/>
      <c r="XAZ574" s="1"/>
      <c r="XBA574" s="1"/>
      <c r="XBB574" s="1"/>
      <c r="XBC574" s="1"/>
      <c r="XBD574" s="1"/>
      <c r="XBE574" s="1"/>
      <c r="XBF574" s="1"/>
      <c r="XBG574" s="1"/>
      <c r="XBH574" s="1"/>
      <c r="XBI574" s="1"/>
      <c r="XBJ574" s="1"/>
      <c r="XBK574" s="1"/>
      <c r="XBL574" s="1"/>
      <c r="XBM574" s="1"/>
      <c r="XBN574" s="1"/>
      <c r="XBO574" s="1"/>
      <c r="XBP574" s="1"/>
      <c r="XBQ574" s="1"/>
      <c r="XBR574" s="1"/>
      <c r="XBS574" s="1"/>
      <c r="XBT574" s="1"/>
      <c r="XBU574" s="1"/>
      <c r="XBV574" s="1"/>
      <c r="XBW574" s="1"/>
      <c r="XBX574" s="1"/>
      <c r="XBY574" s="1"/>
      <c r="XBZ574" s="1"/>
      <c r="XCA574" s="1"/>
      <c r="XCB574" s="1"/>
      <c r="XCC574" s="1"/>
      <c r="XCD574" s="1"/>
      <c r="XCE574" s="1"/>
      <c r="XCF574" s="1"/>
      <c r="XCG574" s="1"/>
      <c r="XCH574" s="1"/>
      <c r="XCI574" s="1"/>
      <c r="XCJ574" s="1"/>
      <c r="XCK574" s="1"/>
      <c r="XCL574" s="1"/>
      <c r="XCM574" s="1"/>
      <c r="XCN574" s="1"/>
      <c r="XCO574" s="1"/>
      <c r="XCP574" s="1"/>
      <c r="XCQ574" s="1"/>
      <c r="XCR574" s="1"/>
      <c r="XCS574" s="1"/>
      <c r="XCT574" s="1"/>
      <c r="XCU574" s="1"/>
      <c r="XCV574" s="1"/>
      <c r="XCW574" s="1"/>
      <c r="XCX574" s="1"/>
      <c r="XCY574" s="1"/>
      <c r="XCZ574" s="1"/>
      <c r="XDA574" s="1"/>
      <c r="XDB574" s="1"/>
      <c r="XDC574" s="1"/>
      <c r="XDD574" s="1"/>
      <c r="XDE574" s="1"/>
      <c r="XDF574" s="1"/>
      <c r="XDG574" s="1"/>
      <c r="XDH574" s="1"/>
      <c r="XDI574" s="1"/>
      <c r="XDJ574" s="1"/>
      <c r="XDK574" s="1"/>
      <c r="XDL574" s="1"/>
      <c r="XDM574" s="1"/>
      <c r="XDN574" s="1"/>
      <c r="XDO574" s="1"/>
      <c r="XDP574" s="1"/>
      <c r="XDQ574" s="1"/>
      <c r="XDR574" s="1"/>
      <c r="XDS574" s="1"/>
      <c r="XDT574" s="1"/>
      <c r="XDU574" s="1"/>
      <c r="XDV574" s="1"/>
      <c r="XDW574" s="1"/>
      <c r="XDX574" s="1"/>
      <c r="XDY574" s="1"/>
      <c r="XDZ574" s="1"/>
      <c r="XEA574" s="1"/>
      <c r="XEB574" s="1"/>
      <c r="XEC574" s="1"/>
      <c r="XED574" s="1"/>
      <c r="XEE574" s="1"/>
      <c r="XEF574" s="1"/>
      <c r="XEG574" s="1"/>
      <c r="XEH574" s="1"/>
      <c r="XEI574" s="1"/>
      <c r="XEJ574" s="1"/>
      <c r="XEK574" s="1"/>
      <c r="XEL574" s="1"/>
      <c r="XEM574" s="1"/>
      <c r="XEN574" s="1"/>
      <c r="XEO574" s="1"/>
      <c r="XEP574" s="1"/>
      <c r="XEQ574" s="1"/>
      <c r="XER574" s="1"/>
      <c r="XES574" s="1"/>
      <c r="XET574" s="1"/>
      <c r="XEU574" s="1"/>
      <c r="XEV574" s="1"/>
      <c r="XEW574" s="1"/>
      <c r="XEX574" s="1"/>
      <c r="XEY574" s="1"/>
      <c r="XEZ574" s="1"/>
      <c r="XFA574" s="1"/>
      <c r="XFB574" s="1"/>
      <c r="XFC574" s="1"/>
      <c r="XFD574" s="1"/>
    </row>
    <row r="575" spans="1:16384" ht="14.25" x14ac:dyDescent="0.15">
      <c r="A575" s="1" t="s">
        <v>647</v>
      </c>
      <c r="B575" s="1" t="s">
        <v>401</v>
      </c>
      <c r="C575" t="s">
        <v>824</v>
      </c>
      <c r="D575" s="1" t="s">
        <v>402</v>
      </c>
      <c r="E575" t="s">
        <v>819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  <c r="ADW575" s="1"/>
      <c r="ADX575" s="1"/>
      <c r="ADY575" s="1"/>
      <c r="ADZ575" s="1"/>
      <c r="AEA575" s="1"/>
      <c r="AEB575" s="1"/>
      <c r="AEC575" s="1"/>
      <c r="AED575" s="1"/>
      <c r="AEE575" s="1"/>
      <c r="AEF575" s="1"/>
      <c r="AEG575" s="1"/>
      <c r="AEH575" s="1"/>
      <c r="AEI575" s="1"/>
      <c r="AEJ575" s="1"/>
      <c r="AEK575" s="1"/>
      <c r="AEL575" s="1"/>
      <c r="AEM575" s="1"/>
      <c r="AEN575" s="1"/>
      <c r="AEO575" s="1"/>
      <c r="AEP575" s="1"/>
      <c r="AEQ575" s="1"/>
      <c r="AER575" s="1"/>
      <c r="AES575" s="1"/>
      <c r="AET575" s="1"/>
      <c r="AEU575" s="1"/>
      <c r="AEV575" s="1"/>
      <c r="AEW575" s="1"/>
      <c r="AEX575" s="1"/>
      <c r="AEY575" s="1"/>
      <c r="AEZ575" s="1"/>
      <c r="AFA575" s="1"/>
      <c r="AFB575" s="1"/>
      <c r="AFC575" s="1"/>
      <c r="AFD575" s="1"/>
      <c r="AFE575" s="1"/>
      <c r="AFF575" s="1"/>
      <c r="AFG575" s="1"/>
      <c r="AFH575" s="1"/>
      <c r="AFI575" s="1"/>
      <c r="AFJ575" s="1"/>
      <c r="AFK575" s="1"/>
      <c r="AFL575" s="1"/>
      <c r="AFM575" s="1"/>
      <c r="AFN575" s="1"/>
      <c r="AFO575" s="1"/>
      <c r="AFP575" s="1"/>
      <c r="AFQ575" s="1"/>
      <c r="AFR575" s="1"/>
      <c r="AFS575" s="1"/>
      <c r="AFT575" s="1"/>
      <c r="AFU575" s="1"/>
      <c r="AFV575" s="1"/>
      <c r="AFW575" s="1"/>
      <c r="AFX575" s="1"/>
      <c r="AFY575" s="1"/>
      <c r="AFZ575" s="1"/>
      <c r="AGA575" s="1"/>
      <c r="AGB575" s="1"/>
      <c r="AGC575" s="1"/>
      <c r="AGD575" s="1"/>
      <c r="AGE575" s="1"/>
      <c r="AGF575" s="1"/>
      <c r="AGG575" s="1"/>
      <c r="AGH575" s="1"/>
      <c r="AGI575" s="1"/>
      <c r="AGJ575" s="1"/>
      <c r="AGK575" s="1"/>
      <c r="AGL575" s="1"/>
      <c r="AGM575" s="1"/>
      <c r="AGN575" s="1"/>
      <c r="AGO575" s="1"/>
      <c r="AGP575" s="1"/>
      <c r="AGQ575" s="1"/>
      <c r="AGR575" s="1"/>
      <c r="AGS575" s="1"/>
      <c r="AGT575" s="1"/>
      <c r="AGU575" s="1"/>
      <c r="AGV575" s="1"/>
      <c r="AGW575" s="1"/>
      <c r="AGX575" s="1"/>
      <c r="AGY575" s="1"/>
      <c r="AGZ575" s="1"/>
      <c r="AHA575" s="1"/>
      <c r="AHB575" s="1"/>
      <c r="AHC575" s="1"/>
      <c r="AHD575" s="1"/>
      <c r="AHE575" s="1"/>
      <c r="AHF575" s="1"/>
      <c r="AHG575" s="1"/>
      <c r="AHH575" s="1"/>
      <c r="AHI575" s="1"/>
      <c r="AHJ575" s="1"/>
      <c r="AHK575" s="1"/>
      <c r="AHL575" s="1"/>
      <c r="AHM575" s="1"/>
      <c r="AHN575" s="1"/>
      <c r="AHO575" s="1"/>
      <c r="AHP575" s="1"/>
      <c r="AHQ575" s="1"/>
      <c r="AHR575" s="1"/>
      <c r="AHS575" s="1"/>
      <c r="AHT575" s="1"/>
      <c r="AHU575" s="1"/>
      <c r="AHV575" s="1"/>
      <c r="AHW575" s="1"/>
      <c r="AHX575" s="1"/>
      <c r="AHY575" s="1"/>
      <c r="AHZ575" s="1"/>
      <c r="AIA575" s="1"/>
      <c r="AIB575" s="1"/>
      <c r="AIC575" s="1"/>
      <c r="AID575" s="1"/>
      <c r="AIE575" s="1"/>
      <c r="AIF575" s="1"/>
      <c r="AIG575" s="1"/>
      <c r="AIH575" s="1"/>
      <c r="AII575" s="1"/>
      <c r="AIJ575" s="1"/>
      <c r="AIK575" s="1"/>
      <c r="AIL575" s="1"/>
      <c r="AIM575" s="1"/>
      <c r="AIN575" s="1"/>
      <c r="AIO575" s="1"/>
      <c r="AIP575" s="1"/>
      <c r="AIQ575" s="1"/>
      <c r="AIR575" s="1"/>
      <c r="AIS575" s="1"/>
      <c r="AIT575" s="1"/>
      <c r="AIU575" s="1"/>
      <c r="AIV575" s="1"/>
      <c r="AIW575" s="1"/>
      <c r="AIX575" s="1"/>
      <c r="AIY575" s="1"/>
      <c r="AIZ575" s="1"/>
      <c r="AJA575" s="1"/>
      <c r="AJB575" s="1"/>
      <c r="AJC575" s="1"/>
      <c r="AJD575" s="1"/>
      <c r="AJE575" s="1"/>
      <c r="AJF575" s="1"/>
      <c r="AJG575" s="1"/>
      <c r="AJH575" s="1"/>
      <c r="AJI575" s="1"/>
      <c r="AJJ575" s="1"/>
      <c r="AJK575" s="1"/>
      <c r="AJL575" s="1"/>
      <c r="AJM575" s="1"/>
      <c r="AJN575" s="1"/>
      <c r="AJO575" s="1"/>
      <c r="AJP575" s="1"/>
      <c r="AJQ575" s="1"/>
      <c r="AJR575" s="1"/>
      <c r="AJS575" s="1"/>
      <c r="AJT575" s="1"/>
      <c r="AJU575" s="1"/>
      <c r="AJV575" s="1"/>
      <c r="AJW575" s="1"/>
      <c r="AJX575" s="1"/>
      <c r="AJY575" s="1"/>
      <c r="AJZ575" s="1"/>
      <c r="AKA575" s="1"/>
      <c r="AKB575" s="1"/>
      <c r="AKC575" s="1"/>
      <c r="AKD575" s="1"/>
      <c r="AKE575" s="1"/>
      <c r="AKF575" s="1"/>
      <c r="AKG575" s="1"/>
      <c r="AKH575" s="1"/>
      <c r="AKI575" s="1"/>
      <c r="AKJ575" s="1"/>
      <c r="AKK575" s="1"/>
      <c r="AKL575" s="1"/>
      <c r="AKM575" s="1"/>
      <c r="AKN575" s="1"/>
      <c r="AKO575" s="1"/>
      <c r="AKP575" s="1"/>
      <c r="AKQ575" s="1"/>
      <c r="AKR575" s="1"/>
      <c r="AKS575" s="1"/>
      <c r="AKT575" s="1"/>
      <c r="AKU575" s="1"/>
      <c r="AKV575" s="1"/>
      <c r="AKW575" s="1"/>
      <c r="AKX575" s="1"/>
      <c r="AKY575" s="1"/>
      <c r="AKZ575" s="1"/>
      <c r="ALA575" s="1"/>
      <c r="ALB575" s="1"/>
      <c r="ALC575" s="1"/>
      <c r="ALD575" s="1"/>
      <c r="ALE575" s="1"/>
      <c r="ALF575" s="1"/>
      <c r="ALG575" s="1"/>
      <c r="ALH575" s="1"/>
      <c r="ALI575" s="1"/>
      <c r="ALJ575" s="1"/>
      <c r="ALK575" s="1"/>
      <c r="ALL575" s="1"/>
      <c r="ALM575" s="1"/>
      <c r="ALN575" s="1"/>
      <c r="ALO575" s="1"/>
      <c r="ALP575" s="1"/>
      <c r="ALQ575" s="1"/>
      <c r="ALR575" s="1"/>
      <c r="ALS575" s="1"/>
      <c r="ALT575" s="1"/>
      <c r="ALU575" s="1"/>
      <c r="ALV575" s="1"/>
      <c r="ALW575" s="1"/>
      <c r="ALX575" s="1"/>
      <c r="ALY575" s="1"/>
      <c r="ALZ575" s="1"/>
      <c r="AMA575" s="1"/>
      <c r="AMB575" s="1"/>
      <c r="AMC575" s="1"/>
      <c r="AMD575" s="1"/>
      <c r="AME575" s="1"/>
      <c r="AMF575" s="1"/>
      <c r="AMG575" s="1"/>
      <c r="AMH575" s="1"/>
      <c r="AMI575" s="1"/>
      <c r="AMJ575" s="1"/>
      <c r="AMK575" s="1"/>
      <c r="AML575" s="1"/>
      <c r="AMM575" s="1"/>
      <c r="AMN575" s="1"/>
      <c r="AMO575" s="1"/>
      <c r="AMP575" s="1"/>
      <c r="AMQ575" s="1"/>
      <c r="AMR575" s="1"/>
      <c r="AMS575" s="1"/>
      <c r="AMT575" s="1"/>
      <c r="AMU575" s="1"/>
      <c r="AMV575" s="1"/>
      <c r="AMW575" s="1"/>
      <c r="AMX575" s="1"/>
      <c r="AMY575" s="1"/>
      <c r="AMZ575" s="1"/>
      <c r="ANA575" s="1"/>
      <c r="ANB575" s="1"/>
      <c r="ANC575" s="1"/>
      <c r="AND575" s="1"/>
      <c r="ANE575" s="1"/>
      <c r="ANF575" s="1"/>
      <c r="ANG575" s="1"/>
      <c r="ANH575" s="1"/>
      <c r="ANI575" s="1"/>
      <c r="ANJ575" s="1"/>
      <c r="ANK575" s="1"/>
      <c r="ANL575" s="1"/>
      <c r="ANM575" s="1"/>
      <c r="ANN575" s="1"/>
      <c r="ANO575" s="1"/>
      <c r="ANP575" s="1"/>
      <c r="ANQ575" s="1"/>
      <c r="ANR575" s="1"/>
      <c r="ANS575" s="1"/>
      <c r="ANT575" s="1"/>
      <c r="ANU575" s="1"/>
      <c r="ANV575" s="1"/>
      <c r="ANW575" s="1"/>
      <c r="ANX575" s="1"/>
      <c r="ANY575" s="1"/>
      <c r="ANZ575" s="1"/>
      <c r="AOA575" s="1"/>
      <c r="AOB575" s="1"/>
      <c r="AOC575" s="1"/>
      <c r="AOD575" s="1"/>
      <c r="AOE575" s="1"/>
      <c r="AOF575" s="1"/>
      <c r="AOG575" s="1"/>
      <c r="AOH575" s="1"/>
      <c r="AOI575" s="1"/>
      <c r="AOJ575" s="1"/>
      <c r="AOK575" s="1"/>
      <c r="AOL575" s="1"/>
      <c r="AOM575" s="1"/>
      <c r="AON575" s="1"/>
      <c r="AOO575" s="1"/>
      <c r="AOP575" s="1"/>
      <c r="AOQ575" s="1"/>
      <c r="AOR575" s="1"/>
      <c r="AOS575" s="1"/>
      <c r="AOT575" s="1"/>
      <c r="AOU575" s="1"/>
      <c r="AOV575" s="1"/>
      <c r="AOW575" s="1"/>
      <c r="AOX575" s="1"/>
      <c r="AOY575" s="1"/>
      <c r="AOZ575" s="1"/>
      <c r="APA575" s="1"/>
      <c r="APB575" s="1"/>
      <c r="APC575" s="1"/>
      <c r="APD575" s="1"/>
      <c r="APE575" s="1"/>
      <c r="APF575" s="1"/>
      <c r="APG575" s="1"/>
      <c r="APH575" s="1"/>
      <c r="API575" s="1"/>
      <c r="APJ575" s="1"/>
      <c r="APK575" s="1"/>
      <c r="APL575" s="1"/>
      <c r="APM575" s="1"/>
      <c r="APN575" s="1"/>
      <c r="APO575" s="1"/>
      <c r="APP575" s="1"/>
      <c r="APQ575" s="1"/>
      <c r="APR575" s="1"/>
      <c r="APS575" s="1"/>
      <c r="APT575" s="1"/>
      <c r="APU575" s="1"/>
      <c r="APV575" s="1"/>
      <c r="APW575" s="1"/>
      <c r="APX575" s="1"/>
      <c r="APY575" s="1"/>
      <c r="APZ575" s="1"/>
      <c r="AQA575" s="1"/>
      <c r="AQB575" s="1"/>
      <c r="AQC575" s="1"/>
      <c r="AQD575" s="1"/>
      <c r="AQE575" s="1"/>
      <c r="AQF575" s="1"/>
      <c r="AQG575" s="1"/>
      <c r="AQH575" s="1"/>
      <c r="AQI575" s="1"/>
      <c r="AQJ575" s="1"/>
      <c r="AQK575" s="1"/>
      <c r="AQL575" s="1"/>
      <c r="AQM575" s="1"/>
      <c r="AQN575" s="1"/>
      <c r="AQO575" s="1"/>
      <c r="AQP575" s="1"/>
      <c r="AQQ575" s="1"/>
      <c r="AQR575" s="1"/>
      <c r="AQS575" s="1"/>
      <c r="AQT575" s="1"/>
      <c r="AQU575" s="1"/>
      <c r="AQV575" s="1"/>
      <c r="AQW575" s="1"/>
      <c r="AQX575" s="1"/>
      <c r="AQY575" s="1"/>
      <c r="AQZ575" s="1"/>
      <c r="ARA575" s="1"/>
      <c r="ARB575" s="1"/>
      <c r="ARC575" s="1"/>
      <c r="ARD575" s="1"/>
      <c r="ARE575" s="1"/>
      <c r="ARF575" s="1"/>
      <c r="ARG575" s="1"/>
      <c r="ARH575" s="1"/>
      <c r="ARI575" s="1"/>
      <c r="ARJ575" s="1"/>
      <c r="ARK575" s="1"/>
      <c r="ARL575" s="1"/>
      <c r="ARM575" s="1"/>
      <c r="ARN575" s="1"/>
      <c r="ARO575" s="1"/>
      <c r="ARP575" s="1"/>
      <c r="ARQ575" s="1"/>
      <c r="ARR575" s="1"/>
      <c r="ARS575" s="1"/>
      <c r="ART575" s="1"/>
      <c r="ARU575" s="1"/>
      <c r="ARV575" s="1"/>
      <c r="ARW575" s="1"/>
      <c r="ARX575" s="1"/>
      <c r="ARY575" s="1"/>
      <c r="ARZ575" s="1"/>
      <c r="ASA575" s="1"/>
      <c r="ASB575" s="1"/>
      <c r="ASC575" s="1"/>
      <c r="ASD575" s="1"/>
      <c r="ASE575" s="1"/>
      <c r="ASF575" s="1"/>
      <c r="ASG575" s="1"/>
      <c r="ASH575" s="1"/>
      <c r="ASI575" s="1"/>
      <c r="ASJ575" s="1"/>
      <c r="ASK575" s="1"/>
      <c r="ASL575" s="1"/>
      <c r="ASM575" s="1"/>
      <c r="ASN575" s="1"/>
      <c r="ASO575" s="1"/>
      <c r="ASP575" s="1"/>
      <c r="ASQ575" s="1"/>
      <c r="ASR575" s="1"/>
      <c r="ASS575" s="1"/>
      <c r="AST575" s="1"/>
      <c r="ASU575" s="1"/>
      <c r="ASV575" s="1"/>
      <c r="ASW575" s="1"/>
      <c r="ASX575" s="1"/>
      <c r="ASY575" s="1"/>
      <c r="ASZ575" s="1"/>
      <c r="ATA575" s="1"/>
      <c r="ATB575" s="1"/>
      <c r="ATC575" s="1"/>
      <c r="ATD575" s="1"/>
      <c r="ATE575" s="1"/>
      <c r="ATF575" s="1"/>
      <c r="ATG575" s="1"/>
      <c r="ATH575" s="1"/>
      <c r="ATI575" s="1"/>
      <c r="ATJ575" s="1"/>
      <c r="ATK575" s="1"/>
      <c r="ATL575" s="1"/>
      <c r="ATM575" s="1"/>
      <c r="ATN575" s="1"/>
      <c r="ATO575" s="1"/>
      <c r="ATP575" s="1"/>
      <c r="ATQ575" s="1"/>
      <c r="ATR575" s="1"/>
      <c r="ATS575" s="1"/>
      <c r="ATT575" s="1"/>
      <c r="ATU575" s="1"/>
      <c r="ATV575" s="1"/>
      <c r="ATW575" s="1"/>
      <c r="ATX575" s="1"/>
      <c r="ATY575" s="1"/>
      <c r="ATZ575" s="1"/>
      <c r="AUA575" s="1"/>
      <c r="AUB575" s="1"/>
      <c r="AUC575" s="1"/>
      <c r="AUD575" s="1"/>
      <c r="AUE575" s="1"/>
      <c r="AUF575" s="1"/>
      <c r="AUG575" s="1"/>
      <c r="AUH575" s="1"/>
      <c r="AUI575" s="1"/>
      <c r="AUJ575" s="1"/>
      <c r="AUK575" s="1"/>
      <c r="AUL575" s="1"/>
      <c r="AUM575" s="1"/>
      <c r="AUN575" s="1"/>
      <c r="AUO575" s="1"/>
      <c r="AUP575" s="1"/>
      <c r="AUQ575" s="1"/>
      <c r="AUR575" s="1"/>
      <c r="AUS575" s="1"/>
      <c r="AUT575" s="1"/>
      <c r="AUU575" s="1"/>
      <c r="AUV575" s="1"/>
      <c r="AUW575" s="1"/>
      <c r="AUX575" s="1"/>
      <c r="AUY575" s="1"/>
      <c r="AUZ575" s="1"/>
      <c r="AVA575" s="1"/>
      <c r="AVB575" s="1"/>
      <c r="AVC575" s="1"/>
      <c r="AVD575" s="1"/>
      <c r="AVE575" s="1"/>
      <c r="AVF575" s="1"/>
      <c r="AVG575" s="1"/>
      <c r="AVH575" s="1"/>
      <c r="AVI575" s="1"/>
      <c r="AVJ575" s="1"/>
      <c r="AVK575" s="1"/>
      <c r="AVL575" s="1"/>
      <c r="AVM575" s="1"/>
      <c r="AVN575" s="1"/>
      <c r="AVO575" s="1"/>
      <c r="AVP575" s="1"/>
      <c r="AVQ575" s="1"/>
      <c r="AVR575" s="1"/>
      <c r="AVS575" s="1"/>
      <c r="AVT575" s="1"/>
      <c r="AVU575" s="1"/>
      <c r="AVV575" s="1"/>
      <c r="AVW575" s="1"/>
      <c r="AVX575" s="1"/>
      <c r="AVY575" s="1"/>
      <c r="AVZ575" s="1"/>
      <c r="AWA575" s="1"/>
      <c r="AWB575" s="1"/>
      <c r="AWC575" s="1"/>
      <c r="AWD575" s="1"/>
      <c r="AWE575" s="1"/>
      <c r="AWF575" s="1"/>
      <c r="AWG575" s="1"/>
      <c r="AWH575" s="1"/>
      <c r="AWI575" s="1"/>
      <c r="AWJ575" s="1"/>
      <c r="AWK575" s="1"/>
      <c r="AWL575" s="1"/>
      <c r="AWM575" s="1"/>
      <c r="AWN575" s="1"/>
      <c r="AWO575" s="1"/>
      <c r="AWP575" s="1"/>
      <c r="AWQ575" s="1"/>
      <c r="AWR575" s="1"/>
      <c r="AWS575" s="1"/>
      <c r="AWT575" s="1"/>
      <c r="AWU575" s="1"/>
      <c r="AWV575" s="1"/>
      <c r="AWW575" s="1"/>
      <c r="AWX575" s="1"/>
      <c r="AWY575" s="1"/>
      <c r="AWZ575" s="1"/>
      <c r="AXA575" s="1"/>
      <c r="AXB575" s="1"/>
      <c r="AXC575" s="1"/>
      <c r="AXD575" s="1"/>
      <c r="AXE575" s="1"/>
      <c r="AXF575" s="1"/>
      <c r="AXG575" s="1"/>
      <c r="AXH575" s="1"/>
      <c r="AXI575" s="1"/>
      <c r="AXJ575" s="1"/>
      <c r="AXK575" s="1"/>
      <c r="AXL575" s="1"/>
      <c r="AXM575" s="1"/>
      <c r="AXN575" s="1"/>
      <c r="AXO575" s="1"/>
      <c r="AXP575" s="1"/>
      <c r="AXQ575" s="1"/>
      <c r="AXR575" s="1"/>
      <c r="AXS575" s="1"/>
      <c r="AXT575" s="1"/>
      <c r="AXU575" s="1"/>
      <c r="AXV575" s="1"/>
      <c r="AXW575" s="1"/>
      <c r="AXX575" s="1"/>
      <c r="AXY575" s="1"/>
      <c r="AXZ575" s="1"/>
      <c r="AYA575" s="1"/>
      <c r="AYB575" s="1"/>
      <c r="AYC575" s="1"/>
      <c r="AYD575" s="1"/>
      <c r="AYE575" s="1"/>
      <c r="AYF575" s="1"/>
      <c r="AYG575" s="1"/>
      <c r="AYH575" s="1"/>
      <c r="AYI575" s="1"/>
      <c r="AYJ575" s="1"/>
      <c r="AYK575" s="1"/>
      <c r="AYL575" s="1"/>
      <c r="AYM575" s="1"/>
      <c r="AYN575" s="1"/>
      <c r="AYO575" s="1"/>
      <c r="AYP575" s="1"/>
      <c r="AYQ575" s="1"/>
      <c r="AYR575" s="1"/>
      <c r="AYS575" s="1"/>
      <c r="AYT575" s="1"/>
      <c r="AYU575" s="1"/>
      <c r="AYV575" s="1"/>
      <c r="AYW575" s="1"/>
      <c r="AYX575" s="1"/>
      <c r="AYY575" s="1"/>
      <c r="AYZ575" s="1"/>
      <c r="AZA575" s="1"/>
      <c r="AZB575" s="1"/>
      <c r="AZC575" s="1"/>
      <c r="AZD575" s="1"/>
      <c r="AZE575" s="1"/>
      <c r="AZF575" s="1"/>
      <c r="AZG575" s="1"/>
      <c r="AZH575" s="1"/>
      <c r="AZI575" s="1"/>
      <c r="AZJ575" s="1"/>
      <c r="AZK575" s="1"/>
      <c r="AZL575" s="1"/>
      <c r="AZM575" s="1"/>
      <c r="AZN575" s="1"/>
      <c r="AZO575" s="1"/>
      <c r="AZP575" s="1"/>
      <c r="AZQ575" s="1"/>
      <c r="AZR575" s="1"/>
      <c r="AZS575" s="1"/>
      <c r="AZT575" s="1"/>
      <c r="AZU575" s="1"/>
      <c r="AZV575" s="1"/>
      <c r="AZW575" s="1"/>
      <c r="AZX575" s="1"/>
      <c r="AZY575" s="1"/>
      <c r="AZZ575" s="1"/>
      <c r="BAA575" s="1"/>
      <c r="BAB575" s="1"/>
      <c r="BAC575" s="1"/>
      <c r="BAD575" s="1"/>
      <c r="BAE575" s="1"/>
      <c r="BAF575" s="1"/>
      <c r="BAG575" s="1"/>
      <c r="BAH575" s="1"/>
      <c r="BAI575" s="1"/>
      <c r="BAJ575" s="1"/>
      <c r="BAK575" s="1"/>
      <c r="BAL575" s="1"/>
      <c r="BAM575" s="1"/>
      <c r="BAN575" s="1"/>
      <c r="BAO575" s="1"/>
      <c r="BAP575" s="1"/>
      <c r="BAQ575" s="1"/>
      <c r="BAR575" s="1"/>
      <c r="BAS575" s="1"/>
      <c r="BAT575" s="1"/>
      <c r="BAU575" s="1"/>
      <c r="BAV575" s="1"/>
      <c r="BAW575" s="1"/>
      <c r="BAX575" s="1"/>
      <c r="BAY575" s="1"/>
      <c r="BAZ575" s="1"/>
      <c r="BBA575" s="1"/>
      <c r="BBB575" s="1"/>
      <c r="BBC575" s="1"/>
      <c r="BBD575" s="1"/>
      <c r="BBE575" s="1"/>
      <c r="BBF575" s="1"/>
      <c r="BBG575" s="1"/>
      <c r="BBH575" s="1"/>
      <c r="BBI575" s="1"/>
      <c r="BBJ575" s="1"/>
      <c r="BBK575" s="1"/>
      <c r="BBL575" s="1"/>
      <c r="BBM575" s="1"/>
      <c r="BBN575" s="1"/>
      <c r="BBO575" s="1"/>
      <c r="BBP575" s="1"/>
      <c r="BBQ575" s="1"/>
      <c r="BBR575" s="1"/>
      <c r="BBS575" s="1"/>
      <c r="BBT575" s="1"/>
      <c r="BBU575" s="1"/>
      <c r="BBV575" s="1"/>
      <c r="BBW575" s="1"/>
      <c r="BBX575" s="1"/>
      <c r="BBY575" s="1"/>
      <c r="BBZ575" s="1"/>
      <c r="BCA575" s="1"/>
      <c r="BCB575" s="1"/>
      <c r="BCC575" s="1"/>
      <c r="BCD575" s="1"/>
      <c r="BCE575" s="1"/>
      <c r="BCF575" s="1"/>
      <c r="BCG575" s="1"/>
      <c r="BCH575" s="1"/>
      <c r="BCI575" s="1"/>
      <c r="BCJ575" s="1"/>
      <c r="BCK575" s="1"/>
      <c r="BCL575" s="1"/>
      <c r="BCM575" s="1"/>
      <c r="BCN575" s="1"/>
      <c r="BCO575" s="1"/>
      <c r="BCP575" s="1"/>
      <c r="BCQ575" s="1"/>
      <c r="BCR575" s="1"/>
      <c r="BCS575" s="1"/>
      <c r="BCT575" s="1"/>
      <c r="BCU575" s="1"/>
      <c r="BCV575" s="1"/>
      <c r="BCW575" s="1"/>
      <c r="BCX575" s="1"/>
      <c r="BCY575" s="1"/>
      <c r="BCZ575" s="1"/>
      <c r="BDA575" s="1"/>
      <c r="BDB575" s="1"/>
      <c r="BDC575" s="1"/>
      <c r="BDD575" s="1"/>
      <c r="BDE575" s="1"/>
      <c r="BDF575" s="1"/>
      <c r="BDG575" s="1"/>
      <c r="BDH575" s="1"/>
      <c r="BDI575" s="1"/>
      <c r="BDJ575" s="1"/>
      <c r="BDK575" s="1"/>
      <c r="BDL575" s="1"/>
      <c r="BDM575" s="1"/>
      <c r="BDN575" s="1"/>
      <c r="BDO575" s="1"/>
      <c r="BDP575" s="1"/>
      <c r="BDQ575" s="1"/>
      <c r="BDR575" s="1"/>
      <c r="BDS575" s="1"/>
      <c r="BDT575" s="1"/>
      <c r="BDU575" s="1"/>
      <c r="BDV575" s="1"/>
      <c r="BDW575" s="1"/>
      <c r="BDX575" s="1"/>
      <c r="BDY575" s="1"/>
      <c r="BDZ575" s="1"/>
      <c r="BEA575" s="1"/>
      <c r="BEB575" s="1"/>
      <c r="BEC575" s="1"/>
      <c r="BED575" s="1"/>
      <c r="BEE575" s="1"/>
      <c r="BEF575" s="1"/>
      <c r="BEG575" s="1"/>
      <c r="BEH575" s="1"/>
      <c r="BEI575" s="1"/>
      <c r="BEJ575" s="1"/>
      <c r="BEK575" s="1"/>
      <c r="BEL575" s="1"/>
      <c r="BEM575" s="1"/>
      <c r="BEN575" s="1"/>
      <c r="BEO575" s="1"/>
      <c r="BEP575" s="1"/>
      <c r="BEQ575" s="1"/>
      <c r="BER575" s="1"/>
      <c r="BES575" s="1"/>
      <c r="BET575" s="1"/>
      <c r="BEU575" s="1"/>
      <c r="BEV575" s="1"/>
      <c r="BEW575" s="1"/>
      <c r="BEX575" s="1"/>
      <c r="BEY575" s="1"/>
      <c r="BEZ575" s="1"/>
      <c r="BFA575" s="1"/>
      <c r="BFB575" s="1"/>
      <c r="BFC575" s="1"/>
      <c r="BFD575" s="1"/>
      <c r="BFE575" s="1"/>
      <c r="BFF575" s="1"/>
      <c r="BFG575" s="1"/>
      <c r="BFH575" s="1"/>
      <c r="BFI575" s="1"/>
      <c r="BFJ575" s="1"/>
      <c r="BFK575" s="1"/>
      <c r="BFL575" s="1"/>
      <c r="BFM575" s="1"/>
      <c r="BFN575" s="1"/>
      <c r="BFO575" s="1"/>
      <c r="BFP575" s="1"/>
      <c r="BFQ575" s="1"/>
      <c r="BFR575" s="1"/>
      <c r="BFS575" s="1"/>
      <c r="BFT575" s="1"/>
      <c r="BFU575" s="1"/>
      <c r="BFV575" s="1"/>
      <c r="BFW575" s="1"/>
      <c r="BFX575" s="1"/>
      <c r="BFY575" s="1"/>
      <c r="BFZ575" s="1"/>
      <c r="BGA575" s="1"/>
      <c r="BGB575" s="1"/>
      <c r="BGC575" s="1"/>
      <c r="BGD575" s="1"/>
      <c r="BGE575" s="1"/>
      <c r="BGF575" s="1"/>
      <c r="BGG575" s="1"/>
      <c r="BGH575" s="1"/>
      <c r="BGI575" s="1"/>
      <c r="BGJ575" s="1"/>
      <c r="BGK575" s="1"/>
      <c r="BGL575" s="1"/>
      <c r="BGM575" s="1"/>
      <c r="BGN575" s="1"/>
      <c r="BGO575" s="1"/>
      <c r="BGP575" s="1"/>
      <c r="BGQ575" s="1"/>
      <c r="BGR575" s="1"/>
      <c r="BGS575" s="1"/>
      <c r="BGT575" s="1"/>
      <c r="BGU575" s="1"/>
      <c r="BGV575" s="1"/>
      <c r="BGW575" s="1"/>
      <c r="BGX575" s="1"/>
      <c r="BGY575" s="1"/>
      <c r="BGZ575" s="1"/>
      <c r="BHA575" s="1"/>
      <c r="BHB575" s="1"/>
      <c r="BHC575" s="1"/>
      <c r="BHD575" s="1"/>
      <c r="BHE575" s="1"/>
      <c r="BHF575" s="1"/>
      <c r="BHG575" s="1"/>
      <c r="BHH575" s="1"/>
      <c r="BHI575" s="1"/>
      <c r="BHJ575" s="1"/>
      <c r="BHK575" s="1"/>
      <c r="BHL575" s="1"/>
      <c r="BHM575" s="1"/>
      <c r="BHN575" s="1"/>
      <c r="BHO575" s="1"/>
      <c r="BHP575" s="1"/>
      <c r="BHQ575" s="1"/>
      <c r="BHR575" s="1"/>
      <c r="BHS575" s="1"/>
      <c r="BHT575" s="1"/>
      <c r="BHU575" s="1"/>
      <c r="BHV575" s="1"/>
      <c r="BHW575" s="1"/>
      <c r="BHX575" s="1"/>
      <c r="BHY575" s="1"/>
      <c r="BHZ575" s="1"/>
      <c r="BIA575" s="1"/>
      <c r="BIB575" s="1"/>
      <c r="BIC575" s="1"/>
      <c r="BID575" s="1"/>
      <c r="BIE575" s="1"/>
      <c r="BIF575" s="1"/>
      <c r="BIG575" s="1"/>
      <c r="BIH575" s="1"/>
      <c r="BII575" s="1"/>
      <c r="BIJ575" s="1"/>
      <c r="BIK575" s="1"/>
      <c r="BIL575" s="1"/>
      <c r="BIM575" s="1"/>
      <c r="BIN575" s="1"/>
      <c r="BIO575" s="1"/>
      <c r="BIP575" s="1"/>
      <c r="BIQ575" s="1"/>
      <c r="BIR575" s="1"/>
      <c r="BIS575" s="1"/>
      <c r="BIT575" s="1"/>
      <c r="BIU575" s="1"/>
      <c r="BIV575" s="1"/>
      <c r="BIW575" s="1"/>
      <c r="BIX575" s="1"/>
      <c r="BIY575" s="1"/>
      <c r="BIZ575" s="1"/>
      <c r="BJA575" s="1"/>
      <c r="BJB575" s="1"/>
      <c r="BJC575" s="1"/>
      <c r="BJD575" s="1"/>
      <c r="BJE575" s="1"/>
      <c r="BJF575" s="1"/>
      <c r="BJG575" s="1"/>
      <c r="BJH575" s="1"/>
      <c r="BJI575" s="1"/>
      <c r="BJJ575" s="1"/>
      <c r="BJK575" s="1"/>
      <c r="BJL575" s="1"/>
      <c r="BJM575" s="1"/>
      <c r="BJN575" s="1"/>
      <c r="BJO575" s="1"/>
      <c r="BJP575" s="1"/>
      <c r="BJQ575" s="1"/>
      <c r="BJR575" s="1"/>
      <c r="BJS575" s="1"/>
      <c r="BJT575" s="1"/>
      <c r="BJU575" s="1"/>
      <c r="BJV575" s="1"/>
      <c r="BJW575" s="1"/>
      <c r="BJX575" s="1"/>
      <c r="BJY575" s="1"/>
      <c r="BJZ575" s="1"/>
      <c r="BKA575" s="1"/>
      <c r="BKB575" s="1"/>
      <c r="BKC575" s="1"/>
      <c r="BKD575" s="1"/>
      <c r="BKE575" s="1"/>
      <c r="BKF575" s="1"/>
      <c r="BKG575" s="1"/>
      <c r="BKH575" s="1"/>
      <c r="BKI575" s="1"/>
      <c r="BKJ575" s="1"/>
      <c r="BKK575" s="1"/>
      <c r="BKL575" s="1"/>
      <c r="BKM575" s="1"/>
      <c r="BKN575" s="1"/>
      <c r="BKO575" s="1"/>
      <c r="BKP575" s="1"/>
      <c r="BKQ575" s="1"/>
      <c r="BKR575" s="1"/>
      <c r="BKS575" s="1"/>
      <c r="BKT575" s="1"/>
      <c r="BKU575" s="1"/>
      <c r="BKV575" s="1"/>
      <c r="BKW575" s="1"/>
      <c r="BKX575" s="1"/>
      <c r="BKY575" s="1"/>
      <c r="BKZ575" s="1"/>
      <c r="BLA575" s="1"/>
      <c r="BLB575" s="1"/>
      <c r="BLC575" s="1"/>
      <c r="BLD575" s="1"/>
      <c r="BLE575" s="1"/>
      <c r="BLF575" s="1"/>
      <c r="BLG575" s="1"/>
      <c r="BLH575" s="1"/>
      <c r="BLI575" s="1"/>
      <c r="BLJ575" s="1"/>
      <c r="BLK575" s="1"/>
      <c r="BLL575" s="1"/>
      <c r="BLM575" s="1"/>
      <c r="BLN575" s="1"/>
      <c r="BLO575" s="1"/>
      <c r="BLP575" s="1"/>
      <c r="BLQ575" s="1"/>
      <c r="BLR575" s="1"/>
      <c r="BLS575" s="1"/>
      <c r="BLT575" s="1"/>
      <c r="BLU575" s="1"/>
      <c r="BLV575" s="1"/>
      <c r="BLW575" s="1"/>
      <c r="BLX575" s="1"/>
      <c r="BLY575" s="1"/>
      <c r="BLZ575" s="1"/>
      <c r="BMA575" s="1"/>
      <c r="BMB575" s="1"/>
      <c r="BMC575" s="1"/>
      <c r="BMD575" s="1"/>
      <c r="BME575" s="1"/>
      <c r="BMF575" s="1"/>
      <c r="BMG575" s="1"/>
      <c r="BMH575" s="1"/>
      <c r="BMI575" s="1"/>
      <c r="BMJ575" s="1"/>
      <c r="BMK575" s="1"/>
      <c r="BML575" s="1"/>
      <c r="BMM575" s="1"/>
      <c r="BMN575" s="1"/>
      <c r="BMO575" s="1"/>
      <c r="BMP575" s="1"/>
      <c r="BMQ575" s="1"/>
      <c r="BMR575" s="1"/>
      <c r="BMS575" s="1"/>
      <c r="BMT575" s="1"/>
      <c r="BMU575" s="1"/>
      <c r="BMV575" s="1"/>
      <c r="BMW575" s="1"/>
      <c r="BMX575" s="1"/>
      <c r="BMY575" s="1"/>
      <c r="BMZ575" s="1"/>
      <c r="BNA575" s="1"/>
      <c r="BNB575" s="1"/>
      <c r="BNC575" s="1"/>
      <c r="BND575" s="1"/>
      <c r="BNE575" s="1"/>
      <c r="BNF575" s="1"/>
      <c r="BNG575" s="1"/>
      <c r="BNH575" s="1"/>
      <c r="BNI575" s="1"/>
      <c r="BNJ575" s="1"/>
      <c r="BNK575" s="1"/>
      <c r="BNL575" s="1"/>
      <c r="BNM575" s="1"/>
      <c r="BNN575" s="1"/>
      <c r="BNO575" s="1"/>
      <c r="BNP575" s="1"/>
      <c r="BNQ575" s="1"/>
      <c r="BNR575" s="1"/>
      <c r="BNS575" s="1"/>
      <c r="BNT575" s="1"/>
      <c r="BNU575" s="1"/>
      <c r="BNV575" s="1"/>
      <c r="BNW575" s="1"/>
      <c r="BNX575" s="1"/>
      <c r="BNY575" s="1"/>
      <c r="BNZ575" s="1"/>
      <c r="BOA575" s="1"/>
      <c r="BOB575" s="1"/>
      <c r="BOC575" s="1"/>
      <c r="BOD575" s="1"/>
      <c r="BOE575" s="1"/>
      <c r="BOF575" s="1"/>
      <c r="BOG575" s="1"/>
      <c r="BOH575" s="1"/>
      <c r="BOI575" s="1"/>
      <c r="BOJ575" s="1"/>
      <c r="BOK575" s="1"/>
      <c r="BOL575" s="1"/>
      <c r="BOM575" s="1"/>
      <c r="BON575" s="1"/>
      <c r="BOO575" s="1"/>
      <c r="BOP575" s="1"/>
      <c r="BOQ575" s="1"/>
      <c r="BOR575" s="1"/>
      <c r="BOS575" s="1"/>
      <c r="BOT575" s="1"/>
      <c r="BOU575" s="1"/>
      <c r="BOV575" s="1"/>
      <c r="BOW575" s="1"/>
      <c r="BOX575" s="1"/>
      <c r="BOY575" s="1"/>
      <c r="BOZ575" s="1"/>
      <c r="BPA575" s="1"/>
      <c r="BPB575" s="1"/>
      <c r="BPC575" s="1"/>
      <c r="BPD575" s="1"/>
      <c r="BPE575" s="1"/>
      <c r="BPF575" s="1"/>
      <c r="BPG575" s="1"/>
      <c r="BPH575" s="1"/>
      <c r="BPI575" s="1"/>
      <c r="BPJ575" s="1"/>
      <c r="BPK575" s="1"/>
      <c r="BPL575" s="1"/>
      <c r="BPM575" s="1"/>
      <c r="BPN575" s="1"/>
      <c r="BPO575" s="1"/>
      <c r="BPP575" s="1"/>
      <c r="BPQ575" s="1"/>
      <c r="BPR575" s="1"/>
      <c r="BPS575" s="1"/>
      <c r="BPT575" s="1"/>
      <c r="BPU575" s="1"/>
      <c r="BPV575" s="1"/>
      <c r="BPW575" s="1"/>
      <c r="BPX575" s="1"/>
      <c r="BPY575" s="1"/>
      <c r="BPZ575" s="1"/>
      <c r="BQA575" s="1"/>
      <c r="BQB575" s="1"/>
      <c r="BQC575" s="1"/>
      <c r="BQD575" s="1"/>
      <c r="BQE575" s="1"/>
      <c r="BQF575" s="1"/>
      <c r="BQG575" s="1"/>
      <c r="BQH575" s="1"/>
      <c r="BQI575" s="1"/>
      <c r="BQJ575" s="1"/>
      <c r="BQK575" s="1"/>
      <c r="BQL575" s="1"/>
      <c r="BQM575" s="1"/>
      <c r="BQN575" s="1"/>
      <c r="BQO575" s="1"/>
      <c r="BQP575" s="1"/>
      <c r="BQQ575" s="1"/>
      <c r="BQR575" s="1"/>
      <c r="BQS575" s="1"/>
      <c r="BQT575" s="1"/>
      <c r="BQU575" s="1"/>
      <c r="BQV575" s="1"/>
      <c r="BQW575" s="1"/>
      <c r="BQX575" s="1"/>
      <c r="BQY575" s="1"/>
      <c r="BQZ575" s="1"/>
      <c r="BRA575" s="1"/>
      <c r="BRB575" s="1"/>
      <c r="BRC575" s="1"/>
      <c r="BRD575" s="1"/>
      <c r="BRE575" s="1"/>
      <c r="BRF575" s="1"/>
      <c r="BRG575" s="1"/>
      <c r="BRH575" s="1"/>
      <c r="BRI575" s="1"/>
      <c r="BRJ575" s="1"/>
      <c r="BRK575" s="1"/>
      <c r="BRL575" s="1"/>
      <c r="BRM575" s="1"/>
      <c r="BRN575" s="1"/>
      <c r="BRO575" s="1"/>
      <c r="BRP575" s="1"/>
      <c r="BRQ575" s="1"/>
      <c r="BRR575" s="1"/>
      <c r="BRS575" s="1"/>
      <c r="BRT575" s="1"/>
      <c r="BRU575" s="1"/>
      <c r="BRV575" s="1"/>
      <c r="BRW575" s="1"/>
      <c r="BRX575" s="1"/>
      <c r="BRY575" s="1"/>
      <c r="BRZ575" s="1"/>
      <c r="BSA575" s="1"/>
      <c r="BSB575" s="1"/>
      <c r="BSC575" s="1"/>
      <c r="BSD575" s="1"/>
      <c r="BSE575" s="1"/>
      <c r="BSF575" s="1"/>
      <c r="BSG575" s="1"/>
      <c r="BSH575" s="1"/>
      <c r="BSI575" s="1"/>
      <c r="BSJ575" s="1"/>
      <c r="BSK575" s="1"/>
      <c r="BSL575" s="1"/>
      <c r="BSM575" s="1"/>
      <c r="BSN575" s="1"/>
      <c r="BSO575" s="1"/>
      <c r="BSP575" s="1"/>
      <c r="BSQ575" s="1"/>
      <c r="BSR575" s="1"/>
      <c r="BSS575" s="1"/>
      <c r="BST575" s="1"/>
      <c r="BSU575" s="1"/>
      <c r="BSV575" s="1"/>
      <c r="BSW575" s="1"/>
      <c r="BSX575" s="1"/>
      <c r="BSY575" s="1"/>
      <c r="BSZ575" s="1"/>
      <c r="BTA575" s="1"/>
      <c r="BTB575" s="1"/>
      <c r="BTC575" s="1"/>
      <c r="BTD575" s="1"/>
      <c r="BTE575" s="1"/>
      <c r="BTF575" s="1"/>
      <c r="BTG575" s="1"/>
      <c r="BTH575" s="1"/>
      <c r="BTI575" s="1"/>
      <c r="BTJ575" s="1"/>
      <c r="BTK575" s="1"/>
      <c r="BTL575" s="1"/>
      <c r="BTM575" s="1"/>
      <c r="BTN575" s="1"/>
      <c r="BTO575" s="1"/>
      <c r="BTP575" s="1"/>
      <c r="BTQ575" s="1"/>
      <c r="BTR575" s="1"/>
      <c r="BTS575" s="1"/>
      <c r="BTT575" s="1"/>
      <c r="BTU575" s="1"/>
      <c r="BTV575" s="1"/>
      <c r="BTW575" s="1"/>
      <c r="BTX575" s="1"/>
      <c r="BTY575" s="1"/>
      <c r="BTZ575" s="1"/>
      <c r="BUA575" s="1"/>
      <c r="BUB575" s="1"/>
      <c r="BUC575" s="1"/>
      <c r="BUD575" s="1"/>
      <c r="BUE575" s="1"/>
      <c r="BUF575" s="1"/>
      <c r="BUG575" s="1"/>
      <c r="BUH575" s="1"/>
      <c r="BUI575" s="1"/>
      <c r="BUJ575" s="1"/>
      <c r="BUK575" s="1"/>
      <c r="BUL575" s="1"/>
      <c r="BUM575" s="1"/>
      <c r="BUN575" s="1"/>
      <c r="BUO575" s="1"/>
      <c r="BUP575" s="1"/>
      <c r="BUQ575" s="1"/>
      <c r="BUR575" s="1"/>
      <c r="BUS575" s="1"/>
      <c r="BUT575" s="1"/>
      <c r="BUU575" s="1"/>
      <c r="BUV575" s="1"/>
      <c r="BUW575" s="1"/>
      <c r="BUX575" s="1"/>
      <c r="BUY575" s="1"/>
      <c r="BUZ575" s="1"/>
      <c r="BVA575" s="1"/>
      <c r="BVB575" s="1"/>
      <c r="BVC575" s="1"/>
      <c r="BVD575" s="1"/>
      <c r="BVE575" s="1"/>
      <c r="BVF575" s="1"/>
      <c r="BVG575" s="1"/>
      <c r="BVH575" s="1"/>
      <c r="BVI575" s="1"/>
      <c r="BVJ575" s="1"/>
      <c r="BVK575" s="1"/>
      <c r="BVL575" s="1"/>
      <c r="BVM575" s="1"/>
      <c r="BVN575" s="1"/>
      <c r="BVO575" s="1"/>
      <c r="BVP575" s="1"/>
      <c r="BVQ575" s="1"/>
      <c r="BVR575" s="1"/>
      <c r="BVS575" s="1"/>
      <c r="BVT575" s="1"/>
      <c r="BVU575" s="1"/>
      <c r="BVV575" s="1"/>
      <c r="BVW575" s="1"/>
      <c r="BVX575" s="1"/>
      <c r="BVY575" s="1"/>
      <c r="BVZ575" s="1"/>
      <c r="BWA575" s="1"/>
      <c r="BWB575" s="1"/>
      <c r="BWC575" s="1"/>
      <c r="BWD575" s="1"/>
      <c r="BWE575" s="1"/>
      <c r="BWF575" s="1"/>
      <c r="BWG575" s="1"/>
      <c r="BWH575" s="1"/>
      <c r="BWI575" s="1"/>
      <c r="BWJ575" s="1"/>
      <c r="BWK575" s="1"/>
      <c r="BWL575" s="1"/>
      <c r="BWM575" s="1"/>
      <c r="BWN575" s="1"/>
      <c r="BWO575" s="1"/>
      <c r="BWP575" s="1"/>
      <c r="BWQ575" s="1"/>
      <c r="BWR575" s="1"/>
      <c r="BWS575" s="1"/>
      <c r="BWT575" s="1"/>
      <c r="BWU575" s="1"/>
      <c r="BWV575" s="1"/>
      <c r="BWW575" s="1"/>
      <c r="BWX575" s="1"/>
      <c r="BWY575" s="1"/>
      <c r="BWZ575" s="1"/>
      <c r="BXA575" s="1"/>
      <c r="BXB575" s="1"/>
      <c r="BXC575" s="1"/>
      <c r="BXD575" s="1"/>
      <c r="BXE575" s="1"/>
      <c r="BXF575" s="1"/>
      <c r="BXG575" s="1"/>
      <c r="BXH575" s="1"/>
      <c r="BXI575" s="1"/>
      <c r="BXJ575" s="1"/>
      <c r="BXK575" s="1"/>
      <c r="BXL575" s="1"/>
      <c r="BXM575" s="1"/>
      <c r="BXN575" s="1"/>
      <c r="BXO575" s="1"/>
      <c r="BXP575" s="1"/>
      <c r="BXQ575" s="1"/>
      <c r="BXR575" s="1"/>
      <c r="BXS575" s="1"/>
      <c r="BXT575" s="1"/>
      <c r="BXU575" s="1"/>
      <c r="BXV575" s="1"/>
      <c r="BXW575" s="1"/>
      <c r="BXX575" s="1"/>
      <c r="BXY575" s="1"/>
      <c r="BXZ575" s="1"/>
      <c r="BYA575" s="1"/>
      <c r="BYB575" s="1"/>
      <c r="BYC575" s="1"/>
      <c r="BYD575" s="1"/>
      <c r="BYE575" s="1"/>
      <c r="BYF575" s="1"/>
      <c r="BYG575" s="1"/>
      <c r="BYH575" s="1"/>
      <c r="BYI575" s="1"/>
      <c r="BYJ575" s="1"/>
      <c r="BYK575" s="1"/>
      <c r="BYL575" s="1"/>
      <c r="BYM575" s="1"/>
      <c r="BYN575" s="1"/>
      <c r="BYO575" s="1"/>
      <c r="BYP575" s="1"/>
      <c r="BYQ575" s="1"/>
      <c r="BYR575" s="1"/>
      <c r="BYS575" s="1"/>
      <c r="BYT575" s="1"/>
      <c r="BYU575" s="1"/>
      <c r="BYV575" s="1"/>
      <c r="BYW575" s="1"/>
      <c r="BYX575" s="1"/>
      <c r="BYY575" s="1"/>
      <c r="BYZ575" s="1"/>
      <c r="BZA575" s="1"/>
      <c r="BZB575" s="1"/>
      <c r="BZC575" s="1"/>
      <c r="BZD575" s="1"/>
      <c r="BZE575" s="1"/>
      <c r="BZF575" s="1"/>
      <c r="BZG575" s="1"/>
      <c r="BZH575" s="1"/>
      <c r="BZI575" s="1"/>
      <c r="BZJ575" s="1"/>
      <c r="BZK575" s="1"/>
      <c r="BZL575" s="1"/>
      <c r="BZM575" s="1"/>
      <c r="BZN575" s="1"/>
      <c r="BZO575" s="1"/>
      <c r="BZP575" s="1"/>
      <c r="BZQ575" s="1"/>
      <c r="BZR575" s="1"/>
      <c r="BZS575" s="1"/>
      <c r="BZT575" s="1"/>
      <c r="BZU575" s="1"/>
      <c r="BZV575" s="1"/>
      <c r="BZW575" s="1"/>
      <c r="BZX575" s="1"/>
      <c r="BZY575" s="1"/>
      <c r="BZZ575" s="1"/>
      <c r="CAA575" s="1"/>
      <c r="CAB575" s="1"/>
      <c r="CAC575" s="1"/>
      <c r="CAD575" s="1"/>
      <c r="CAE575" s="1"/>
      <c r="CAF575" s="1"/>
      <c r="CAG575" s="1"/>
      <c r="CAH575" s="1"/>
      <c r="CAI575" s="1"/>
      <c r="CAJ575" s="1"/>
      <c r="CAK575" s="1"/>
      <c r="CAL575" s="1"/>
      <c r="CAM575" s="1"/>
      <c r="CAN575" s="1"/>
      <c r="CAO575" s="1"/>
      <c r="CAP575" s="1"/>
      <c r="CAQ575" s="1"/>
      <c r="CAR575" s="1"/>
      <c r="CAS575" s="1"/>
      <c r="CAT575" s="1"/>
      <c r="CAU575" s="1"/>
      <c r="CAV575" s="1"/>
      <c r="CAW575" s="1"/>
      <c r="CAX575" s="1"/>
      <c r="CAY575" s="1"/>
      <c r="CAZ575" s="1"/>
      <c r="CBA575" s="1"/>
      <c r="CBB575" s="1"/>
      <c r="CBC575" s="1"/>
      <c r="CBD575" s="1"/>
      <c r="CBE575" s="1"/>
      <c r="CBF575" s="1"/>
      <c r="CBG575" s="1"/>
      <c r="CBH575" s="1"/>
      <c r="CBI575" s="1"/>
      <c r="CBJ575" s="1"/>
      <c r="CBK575" s="1"/>
      <c r="CBL575" s="1"/>
      <c r="CBM575" s="1"/>
      <c r="CBN575" s="1"/>
      <c r="CBO575" s="1"/>
      <c r="CBP575" s="1"/>
      <c r="CBQ575" s="1"/>
      <c r="CBR575" s="1"/>
      <c r="CBS575" s="1"/>
      <c r="CBT575" s="1"/>
      <c r="CBU575" s="1"/>
      <c r="CBV575" s="1"/>
      <c r="CBW575" s="1"/>
      <c r="CBX575" s="1"/>
      <c r="CBY575" s="1"/>
      <c r="CBZ575" s="1"/>
      <c r="CCA575" s="1"/>
      <c r="CCB575" s="1"/>
      <c r="CCC575" s="1"/>
      <c r="CCD575" s="1"/>
      <c r="CCE575" s="1"/>
      <c r="CCF575" s="1"/>
      <c r="CCG575" s="1"/>
      <c r="CCH575" s="1"/>
      <c r="CCI575" s="1"/>
      <c r="CCJ575" s="1"/>
      <c r="CCK575" s="1"/>
      <c r="CCL575" s="1"/>
      <c r="CCM575" s="1"/>
      <c r="CCN575" s="1"/>
      <c r="CCO575" s="1"/>
      <c r="CCP575" s="1"/>
      <c r="CCQ575" s="1"/>
      <c r="CCR575" s="1"/>
      <c r="CCS575" s="1"/>
      <c r="CCT575" s="1"/>
      <c r="CCU575" s="1"/>
      <c r="CCV575" s="1"/>
      <c r="CCW575" s="1"/>
      <c r="CCX575" s="1"/>
      <c r="CCY575" s="1"/>
      <c r="CCZ575" s="1"/>
      <c r="CDA575" s="1"/>
      <c r="CDB575" s="1"/>
      <c r="CDC575" s="1"/>
      <c r="CDD575" s="1"/>
      <c r="CDE575" s="1"/>
      <c r="CDF575" s="1"/>
      <c r="CDG575" s="1"/>
      <c r="CDH575" s="1"/>
      <c r="CDI575" s="1"/>
      <c r="CDJ575" s="1"/>
      <c r="CDK575" s="1"/>
      <c r="CDL575" s="1"/>
      <c r="CDM575" s="1"/>
      <c r="CDN575" s="1"/>
      <c r="CDO575" s="1"/>
      <c r="CDP575" s="1"/>
      <c r="CDQ575" s="1"/>
      <c r="CDR575" s="1"/>
      <c r="CDS575" s="1"/>
      <c r="CDT575" s="1"/>
      <c r="CDU575" s="1"/>
      <c r="CDV575" s="1"/>
      <c r="CDW575" s="1"/>
      <c r="CDX575" s="1"/>
      <c r="CDY575" s="1"/>
      <c r="CDZ575" s="1"/>
      <c r="CEA575" s="1"/>
      <c r="CEB575" s="1"/>
      <c r="CEC575" s="1"/>
      <c r="CED575" s="1"/>
      <c r="CEE575" s="1"/>
      <c r="CEF575" s="1"/>
      <c r="CEG575" s="1"/>
      <c r="CEH575" s="1"/>
      <c r="CEI575" s="1"/>
      <c r="CEJ575" s="1"/>
      <c r="CEK575" s="1"/>
      <c r="CEL575" s="1"/>
      <c r="CEM575" s="1"/>
      <c r="CEN575" s="1"/>
      <c r="CEO575" s="1"/>
      <c r="CEP575" s="1"/>
      <c r="CEQ575" s="1"/>
      <c r="CER575" s="1"/>
      <c r="CES575" s="1"/>
      <c r="CET575" s="1"/>
      <c r="CEU575" s="1"/>
      <c r="CEV575" s="1"/>
      <c r="CEW575" s="1"/>
      <c r="CEX575" s="1"/>
      <c r="CEY575" s="1"/>
      <c r="CEZ575" s="1"/>
      <c r="CFA575" s="1"/>
      <c r="CFB575" s="1"/>
      <c r="CFC575" s="1"/>
      <c r="CFD575" s="1"/>
      <c r="CFE575" s="1"/>
      <c r="CFF575" s="1"/>
      <c r="CFG575" s="1"/>
      <c r="CFH575" s="1"/>
      <c r="CFI575" s="1"/>
      <c r="CFJ575" s="1"/>
      <c r="CFK575" s="1"/>
      <c r="CFL575" s="1"/>
      <c r="CFM575" s="1"/>
      <c r="CFN575" s="1"/>
      <c r="CFO575" s="1"/>
      <c r="CFP575" s="1"/>
      <c r="CFQ575" s="1"/>
      <c r="CFR575" s="1"/>
      <c r="CFS575" s="1"/>
      <c r="CFT575" s="1"/>
      <c r="CFU575" s="1"/>
      <c r="CFV575" s="1"/>
      <c r="CFW575" s="1"/>
      <c r="CFX575" s="1"/>
      <c r="CFY575" s="1"/>
      <c r="CFZ575" s="1"/>
      <c r="CGA575" s="1"/>
      <c r="CGB575" s="1"/>
      <c r="CGC575" s="1"/>
      <c r="CGD575" s="1"/>
      <c r="CGE575" s="1"/>
      <c r="CGF575" s="1"/>
      <c r="CGG575" s="1"/>
      <c r="CGH575" s="1"/>
      <c r="CGI575" s="1"/>
      <c r="CGJ575" s="1"/>
      <c r="CGK575" s="1"/>
      <c r="CGL575" s="1"/>
      <c r="CGM575" s="1"/>
      <c r="CGN575" s="1"/>
      <c r="CGO575" s="1"/>
      <c r="CGP575" s="1"/>
      <c r="CGQ575" s="1"/>
      <c r="CGR575" s="1"/>
      <c r="CGS575" s="1"/>
      <c r="CGT575" s="1"/>
      <c r="CGU575" s="1"/>
      <c r="CGV575" s="1"/>
      <c r="CGW575" s="1"/>
      <c r="CGX575" s="1"/>
      <c r="CGY575" s="1"/>
      <c r="CGZ575" s="1"/>
      <c r="CHA575" s="1"/>
      <c r="CHB575" s="1"/>
      <c r="CHC575" s="1"/>
      <c r="CHD575" s="1"/>
      <c r="CHE575" s="1"/>
      <c r="CHF575" s="1"/>
      <c r="CHG575" s="1"/>
      <c r="CHH575" s="1"/>
      <c r="CHI575" s="1"/>
      <c r="CHJ575" s="1"/>
      <c r="CHK575" s="1"/>
      <c r="CHL575" s="1"/>
      <c r="CHM575" s="1"/>
      <c r="CHN575" s="1"/>
      <c r="CHO575" s="1"/>
      <c r="CHP575" s="1"/>
      <c r="CHQ575" s="1"/>
      <c r="CHR575" s="1"/>
      <c r="CHS575" s="1"/>
      <c r="CHT575" s="1"/>
      <c r="CHU575" s="1"/>
      <c r="CHV575" s="1"/>
      <c r="CHW575" s="1"/>
      <c r="CHX575" s="1"/>
      <c r="CHY575" s="1"/>
      <c r="CHZ575" s="1"/>
      <c r="CIA575" s="1"/>
      <c r="CIB575" s="1"/>
      <c r="CIC575" s="1"/>
      <c r="CID575" s="1"/>
      <c r="CIE575" s="1"/>
      <c r="CIF575" s="1"/>
      <c r="CIG575" s="1"/>
      <c r="CIH575" s="1"/>
      <c r="CII575" s="1"/>
      <c r="CIJ575" s="1"/>
      <c r="CIK575" s="1"/>
      <c r="CIL575" s="1"/>
      <c r="CIM575" s="1"/>
      <c r="CIN575" s="1"/>
      <c r="CIO575" s="1"/>
      <c r="CIP575" s="1"/>
      <c r="CIQ575" s="1"/>
      <c r="CIR575" s="1"/>
      <c r="CIS575" s="1"/>
      <c r="CIT575" s="1"/>
      <c r="CIU575" s="1"/>
      <c r="CIV575" s="1"/>
      <c r="CIW575" s="1"/>
      <c r="CIX575" s="1"/>
      <c r="CIY575" s="1"/>
      <c r="CIZ575" s="1"/>
      <c r="CJA575" s="1"/>
      <c r="CJB575" s="1"/>
      <c r="CJC575" s="1"/>
      <c r="CJD575" s="1"/>
      <c r="CJE575" s="1"/>
      <c r="CJF575" s="1"/>
      <c r="CJG575" s="1"/>
      <c r="CJH575" s="1"/>
      <c r="CJI575" s="1"/>
      <c r="CJJ575" s="1"/>
      <c r="CJK575" s="1"/>
      <c r="CJL575" s="1"/>
      <c r="CJM575" s="1"/>
      <c r="CJN575" s="1"/>
      <c r="CJO575" s="1"/>
      <c r="CJP575" s="1"/>
      <c r="CJQ575" s="1"/>
      <c r="CJR575" s="1"/>
      <c r="CJS575" s="1"/>
      <c r="CJT575" s="1"/>
      <c r="CJU575" s="1"/>
      <c r="CJV575" s="1"/>
      <c r="CJW575" s="1"/>
      <c r="CJX575" s="1"/>
      <c r="CJY575" s="1"/>
      <c r="CJZ575" s="1"/>
      <c r="CKA575" s="1"/>
      <c r="CKB575" s="1"/>
      <c r="CKC575" s="1"/>
      <c r="CKD575" s="1"/>
      <c r="CKE575" s="1"/>
      <c r="CKF575" s="1"/>
      <c r="CKG575" s="1"/>
      <c r="CKH575" s="1"/>
      <c r="CKI575" s="1"/>
      <c r="CKJ575" s="1"/>
      <c r="CKK575" s="1"/>
      <c r="CKL575" s="1"/>
      <c r="CKM575" s="1"/>
      <c r="CKN575" s="1"/>
      <c r="CKO575" s="1"/>
      <c r="CKP575" s="1"/>
      <c r="CKQ575" s="1"/>
      <c r="CKR575" s="1"/>
      <c r="CKS575" s="1"/>
      <c r="CKT575" s="1"/>
      <c r="CKU575" s="1"/>
      <c r="CKV575" s="1"/>
      <c r="CKW575" s="1"/>
      <c r="CKX575" s="1"/>
      <c r="CKY575" s="1"/>
      <c r="CKZ575" s="1"/>
      <c r="CLA575" s="1"/>
      <c r="CLB575" s="1"/>
      <c r="CLC575" s="1"/>
      <c r="CLD575" s="1"/>
      <c r="CLE575" s="1"/>
      <c r="CLF575" s="1"/>
      <c r="CLG575" s="1"/>
      <c r="CLH575" s="1"/>
      <c r="CLI575" s="1"/>
      <c r="CLJ575" s="1"/>
      <c r="CLK575" s="1"/>
      <c r="CLL575" s="1"/>
      <c r="CLM575" s="1"/>
      <c r="CLN575" s="1"/>
      <c r="CLO575" s="1"/>
      <c r="CLP575" s="1"/>
      <c r="CLQ575" s="1"/>
      <c r="CLR575" s="1"/>
      <c r="CLS575" s="1"/>
      <c r="CLT575" s="1"/>
      <c r="CLU575" s="1"/>
      <c r="CLV575" s="1"/>
      <c r="CLW575" s="1"/>
      <c r="CLX575" s="1"/>
      <c r="CLY575" s="1"/>
      <c r="CLZ575" s="1"/>
      <c r="CMA575" s="1"/>
      <c r="CMB575" s="1"/>
      <c r="CMC575" s="1"/>
      <c r="CMD575" s="1"/>
      <c r="CME575" s="1"/>
      <c r="CMF575" s="1"/>
      <c r="CMG575" s="1"/>
      <c r="CMH575" s="1"/>
      <c r="CMI575" s="1"/>
      <c r="CMJ575" s="1"/>
      <c r="CMK575" s="1"/>
      <c r="CML575" s="1"/>
      <c r="CMM575" s="1"/>
      <c r="CMN575" s="1"/>
      <c r="CMO575" s="1"/>
      <c r="CMP575" s="1"/>
      <c r="CMQ575" s="1"/>
      <c r="CMR575" s="1"/>
      <c r="CMS575" s="1"/>
      <c r="CMT575" s="1"/>
      <c r="CMU575" s="1"/>
      <c r="CMV575" s="1"/>
      <c r="CMW575" s="1"/>
      <c r="CMX575" s="1"/>
      <c r="CMY575" s="1"/>
      <c r="CMZ575" s="1"/>
      <c r="CNA575" s="1"/>
      <c r="CNB575" s="1"/>
      <c r="CNC575" s="1"/>
      <c r="CND575" s="1"/>
      <c r="CNE575" s="1"/>
      <c r="CNF575" s="1"/>
      <c r="CNG575" s="1"/>
      <c r="CNH575" s="1"/>
      <c r="CNI575" s="1"/>
      <c r="CNJ575" s="1"/>
      <c r="CNK575" s="1"/>
      <c r="CNL575" s="1"/>
      <c r="CNM575" s="1"/>
      <c r="CNN575" s="1"/>
      <c r="CNO575" s="1"/>
      <c r="CNP575" s="1"/>
      <c r="CNQ575" s="1"/>
      <c r="CNR575" s="1"/>
      <c r="CNS575" s="1"/>
      <c r="CNT575" s="1"/>
      <c r="CNU575" s="1"/>
      <c r="CNV575" s="1"/>
      <c r="CNW575" s="1"/>
      <c r="CNX575" s="1"/>
      <c r="CNY575" s="1"/>
      <c r="CNZ575" s="1"/>
      <c r="COA575" s="1"/>
      <c r="COB575" s="1"/>
      <c r="COC575" s="1"/>
      <c r="COD575" s="1"/>
      <c r="COE575" s="1"/>
      <c r="COF575" s="1"/>
      <c r="COG575" s="1"/>
      <c r="COH575" s="1"/>
      <c r="COI575" s="1"/>
      <c r="COJ575" s="1"/>
      <c r="COK575" s="1"/>
      <c r="COL575" s="1"/>
      <c r="COM575" s="1"/>
      <c r="CON575" s="1"/>
      <c r="COO575" s="1"/>
      <c r="COP575" s="1"/>
      <c r="COQ575" s="1"/>
      <c r="COR575" s="1"/>
      <c r="COS575" s="1"/>
      <c r="COT575" s="1"/>
      <c r="COU575" s="1"/>
      <c r="COV575" s="1"/>
      <c r="COW575" s="1"/>
      <c r="COX575" s="1"/>
      <c r="COY575" s="1"/>
      <c r="COZ575" s="1"/>
      <c r="CPA575" s="1"/>
      <c r="CPB575" s="1"/>
      <c r="CPC575" s="1"/>
      <c r="CPD575" s="1"/>
      <c r="CPE575" s="1"/>
      <c r="CPF575" s="1"/>
      <c r="CPG575" s="1"/>
      <c r="CPH575" s="1"/>
      <c r="CPI575" s="1"/>
      <c r="CPJ575" s="1"/>
      <c r="CPK575" s="1"/>
      <c r="CPL575" s="1"/>
      <c r="CPM575" s="1"/>
      <c r="CPN575" s="1"/>
      <c r="CPO575" s="1"/>
      <c r="CPP575" s="1"/>
      <c r="CPQ575" s="1"/>
      <c r="CPR575" s="1"/>
      <c r="CPS575" s="1"/>
      <c r="CPT575" s="1"/>
      <c r="CPU575" s="1"/>
      <c r="CPV575" s="1"/>
      <c r="CPW575" s="1"/>
      <c r="CPX575" s="1"/>
      <c r="CPY575" s="1"/>
      <c r="CPZ575" s="1"/>
      <c r="CQA575" s="1"/>
      <c r="CQB575" s="1"/>
      <c r="CQC575" s="1"/>
      <c r="CQD575" s="1"/>
      <c r="CQE575" s="1"/>
      <c r="CQF575" s="1"/>
      <c r="CQG575" s="1"/>
      <c r="CQH575" s="1"/>
      <c r="CQI575" s="1"/>
      <c r="CQJ575" s="1"/>
      <c r="CQK575" s="1"/>
      <c r="CQL575" s="1"/>
      <c r="CQM575" s="1"/>
      <c r="CQN575" s="1"/>
      <c r="CQO575" s="1"/>
      <c r="CQP575" s="1"/>
      <c r="CQQ575" s="1"/>
      <c r="CQR575" s="1"/>
      <c r="CQS575" s="1"/>
      <c r="CQT575" s="1"/>
      <c r="CQU575" s="1"/>
      <c r="CQV575" s="1"/>
      <c r="CQW575" s="1"/>
      <c r="CQX575" s="1"/>
      <c r="CQY575" s="1"/>
      <c r="CQZ575" s="1"/>
      <c r="CRA575" s="1"/>
      <c r="CRB575" s="1"/>
      <c r="CRC575" s="1"/>
      <c r="CRD575" s="1"/>
      <c r="CRE575" s="1"/>
      <c r="CRF575" s="1"/>
      <c r="CRG575" s="1"/>
      <c r="CRH575" s="1"/>
      <c r="CRI575" s="1"/>
      <c r="CRJ575" s="1"/>
      <c r="CRK575" s="1"/>
      <c r="CRL575" s="1"/>
      <c r="CRM575" s="1"/>
      <c r="CRN575" s="1"/>
      <c r="CRO575" s="1"/>
      <c r="CRP575" s="1"/>
      <c r="CRQ575" s="1"/>
      <c r="CRR575" s="1"/>
      <c r="CRS575" s="1"/>
      <c r="CRT575" s="1"/>
      <c r="CRU575" s="1"/>
      <c r="CRV575" s="1"/>
      <c r="CRW575" s="1"/>
      <c r="CRX575" s="1"/>
      <c r="CRY575" s="1"/>
      <c r="CRZ575" s="1"/>
      <c r="CSA575" s="1"/>
      <c r="CSB575" s="1"/>
      <c r="CSC575" s="1"/>
      <c r="CSD575" s="1"/>
      <c r="CSE575" s="1"/>
      <c r="CSF575" s="1"/>
      <c r="CSG575" s="1"/>
      <c r="CSH575" s="1"/>
      <c r="CSI575" s="1"/>
      <c r="CSJ575" s="1"/>
      <c r="CSK575" s="1"/>
      <c r="CSL575" s="1"/>
      <c r="CSM575" s="1"/>
      <c r="CSN575" s="1"/>
      <c r="CSO575" s="1"/>
      <c r="CSP575" s="1"/>
      <c r="CSQ575" s="1"/>
      <c r="CSR575" s="1"/>
      <c r="CSS575" s="1"/>
      <c r="CST575" s="1"/>
      <c r="CSU575" s="1"/>
      <c r="CSV575" s="1"/>
      <c r="CSW575" s="1"/>
      <c r="CSX575" s="1"/>
      <c r="CSY575" s="1"/>
      <c r="CSZ575" s="1"/>
      <c r="CTA575" s="1"/>
      <c r="CTB575" s="1"/>
      <c r="CTC575" s="1"/>
      <c r="CTD575" s="1"/>
      <c r="CTE575" s="1"/>
      <c r="CTF575" s="1"/>
      <c r="CTG575" s="1"/>
      <c r="CTH575" s="1"/>
      <c r="CTI575" s="1"/>
      <c r="CTJ575" s="1"/>
      <c r="CTK575" s="1"/>
      <c r="CTL575" s="1"/>
      <c r="CTM575" s="1"/>
      <c r="CTN575" s="1"/>
      <c r="CTO575" s="1"/>
      <c r="CTP575" s="1"/>
      <c r="CTQ575" s="1"/>
      <c r="CTR575" s="1"/>
      <c r="CTS575" s="1"/>
      <c r="CTT575" s="1"/>
      <c r="CTU575" s="1"/>
      <c r="CTV575" s="1"/>
      <c r="CTW575" s="1"/>
      <c r="CTX575" s="1"/>
      <c r="CTY575" s="1"/>
      <c r="CTZ575" s="1"/>
      <c r="CUA575" s="1"/>
      <c r="CUB575" s="1"/>
      <c r="CUC575" s="1"/>
      <c r="CUD575" s="1"/>
      <c r="CUE575" s="1"/>
      <c r="CUF575" s="1"/>
      <c r="CUG575" s="1"/>
      <c r="CUH575" s="1"/>
      <c r="CUI575" s="1"/>
      <c r="CUJ575" s="1"/>
      <c r="CUK575" s="1"/>
      <c r="CUL575" s="1"/>
      <c r="CUM575" s="1"/>
      <c r="CUN575" s="1"/>
      <c r="CUO575" s="1"/>
      <c r="CUP575" s="1"/>
      <c r="CUQ575" s="1"/>
      <c r="CUR575" s="1"/>
      <c r="CUS575" s="1"/>
      <c r="CUT575" s="1"/>
      <c r="CUU575" s="1"/>
      <c r="CUV575" s="1"/>
      <c r="CUW575" s="1"/>
      <c r="CUX575" s="1"/>
      <c r="CUY575" s="1"/>
      <c r="CUZ575" s="1"/>
      <c r="CVA575" s="1"/>
      <c r="CVB575" s="1"/>
      <c r="CVC575" s="1"/>
      <c r="CVD575" s="1"/>
      <c r="CVE575" s="1"/>
      <c r="CVF575" s="1"/>
      <c r="CVG575" s="1"/>
      <c r="CVH575" s="1"/>
      <c r="CVI575" s="1"/>
      <c r="CVJ575" s="1"/>
      <c r="CVK575" s="1"/>
      <c r="CVL575" s="1"/>
      <c r="CVM575" s="1"/>
      <c r="CVN575" s="1"/>
      <c r="CVO575" s="1"/>
      <c r="CVP575" s="1"/>
      <c r="CVQ575" s="1"/>
      <c r="CVR575" s="1"/>
      <c r="CVS575" s="1"/>
      <c r="CVT575" s="1"/>
      <c r="CVU575" s="1"/>
      <c r="CVV575" s="1"/>
      <c r="CVW575" s="1"/>
      <c r="CVX575" s="1"/>
      <c r="CVY575" s="1"/>
      <c r="CVZ575" s="1"/>
      <c r="CWA575" s="1"/>
      <c r="CWB575" s="1"/>
      <c r="CWC575" s="1"/>
      <c r="CWD575" s="1"/>
      <c r="CWE575" s="1"/>
      <c r="CWF575" s="1"/>
      <c r="CWG575" s="1"/>
      <c r="CWH575" s="1"/>
      <c r="CWI575" s="1"/>
      <c r="CWJ575" s="1"/>
      <c r="CWK575" s="1"/>
      <c r="CWL575" s="1"/>
      <c r="CWM575" s="1"/>
      <c r="CWN575" s="1"/>
      <c r="CWO575" s="1"/>
      <c r="CWP575" s="1"/>
      <c r="CWQ575" s="1"/>
      <c r="CWR575" s="1"/>
      <c r="CWS575" s="1"/>
      <c r="CWT575" s="1"/>
      <c r="CWU575" s="1"/>
      <c r="CWV575" s="1"/>
      <c r="CWW575" s="1"/>
      <c r="CWX575" s="1"/>
      <c r="CWY575" s="1"/>
      <c r="CWZ575" s="1"/>
      <c r="CXA575" s="1"/>
      <c r="CXB575" s="1"/>
      <c r="CXC575" s="1"/>
      <c r="CXD575" s="1"/>
      <c r="CXE575" s="1"/>
      <c r="CXF575" s="1"/>
      <c r="CXG575" s="1"/>
      <c r="CXH575" s="1"/>
      <c r="CXI575" s="1"/>
      <c r="CXJ575" s="1"/>
      <c r="CXK575" s="1"/>
      <c r="CXL575" s="1"/>
      <c r="CXM575" s="1"/>
      <c r="CXN575" s="1"/>
      <c r="CXO575" s="1"/>
      <c r="CXP575" s="1"/>
      <c r="CXQ575" s="1"/>
      <c r="CXR575" s="1"/>
      <c r="CXS575" s="1"/>
      <c r="CXT575" s="1"/>
      <c r="CXU575" s="1"/>
      <c r="CXV575" s="1"/>
      <c r="CXW575" s="1"/>
      <c r="CXX575" s="1"/>
      <c r="CXY575" s="1"/>
      <c r="CXZ575" s="1"/>
      <c r="CYA575" s="1"/>
      <c r="CYB575" s="1"/>
      <c r="CYC575" s="1"/>
      <c r="CYD575" s="1"/>
      <c r="CYE575" s="1"/>
      <c r="CYF575" s="1"/>
      <c r="CYG575" s="1"/>
      <c r="CYH575" s="1"/>
      <c r="CYI575" s="1"/>
      <c r="CYJ575" s="1"/>
      <c r="CYK575" s="1"/>
      <c r="CYL575" s="1"/>
      <c r="CYM575" s="1"/>
      <c r="CYN575" s="1"/>
      <c r="CYO575" s="1"/>
      <c r="CYP575" s="1"/>
      <c r="CYQ575" s="1"/>
      <c r="CYR575" s="1"/>
      <c r="CYS575" s="1"/>
      <c r="CYT575" s="1"/>
      <c r="CYU575" s="1"/>
      <c r="CYV575" s="1"/>
      <c r="CYW575" s="1"/>
      <c r="CYX575" s="1"/>
      <c r="CYY575" s="1"/>
      <c r="CYZ575" s="1"/>
      <c r="CZA575" s="1"/>
      <c r="CZB575" s="1"/>
      <c r="CZC575" s="1"/>
      <c r="CZD575" s="1"/>
      <c r="CZE575" s="1"/>
      <c r="CZF575" s="1"/>
      <c r="CZG575" s="1"/>
      <c r="CZH575" s="1"/>
      <c r="CZI575" s="1"/>
      <c r="CZJ575" s="1"/>
      <c r="CZK575" s="1"/>
      <c r="CZL575" s="1"/>
      <c r="CZM575" s="1"/>
      <c r="CZN575" s="1"/>
      <c r="CZO575" s="1"/>
      <c r="CZP575" s="1"/>
      <c r="CZQ575" s="1"/>
      <c r="CZR575" s="1"/>
      <c r="CZS575" s="1"/>
      <c r="CZT575" s="1"/>
      <c r="CZU575" s="1"/>
      <c r="CZV575" s="1"/>
      <c r="CZW575" s="1"/>
      <c r="CZX575" s="1"/>
      <c r="CZY575" s="1"/>
      <c r="CZZ575" s="1"/>
      <c r="DAA575" s="1"/>
      <c r="DAB575" s="1"/>
      <c r="DAC575" s="1"/>
      <c r="DAD575" s="1"/>
      <c r="DAE575" s="1"/>
      <c r="DAF575" s="1"/>
      <c r="DAG575" s="1"/>
      <c r="DAH575" s="1"/>
      <c r="DAI575" s="1"/>
      <c r="DAJ575" s="1"/>
      <c r="DAK575" s="1"/>
      <c r="DAL575" s="1"/>
      <c r="DAM575" s="1"/>
      <c r="DAN575" s="1"/>
      <c r="DAO575" s="1"/>
      <c r="DAP575" s="1"/>
      <c r="DAQ575" s="1"/>
      <c r="DAR575" s="1"/>
      <c r="DAS575" s="1"/>
      <c r="DAT575" s="1"/>
      <c r="DAU575" s="1"/>
      <c r="DAV575" s="1"/>
      <c r="DAW575" s="1"/>
      <c r="DAX575" s="1"/>
      <c r="DAY575" s="1"/>
      <c r="DAZ575" s="1"/>
      <c r="DBA575" s="1"/>
      <c r="DBB575" s="1"/>
      <c r="DBC575" s="1"/>
      <c r="DBD575" s="1"/>
      <c r="DBE575" s="1"/>
      <c r="DBF575" s="1"/>
      <c r="DBG575" s="1"/>
      <c r="DBH575" s="1"/>
      <c r="DBI575" s="1"/>
      <c r="DBJ575" s="1"/>
      <c r="DBK575" s="1"/>
      <c r="DBL575" s="1"/>
      <c r="DBM575" s="1"/>
      <c r="DBN575" s="1"/>
      <c r="DBO575" s="1"/>
      <c r="DBP575" s="1"/>
      <c r="DBQ575" s="1"/>
      <c r="DBR575" s="1"/>
      <c r="DBS575" s="1"/>
      <c r="DBT575" s="1"/>
      <c r="DBU575" s="1"/>
      <c r="DBV575" s="1"/>
      <c r="DBW575" s="1"/>
      <c r="DBX575" s="1"/>
      <c r="DBY575" s="1"/>
      <c r="DBZ575" s="1"/>
      <c r="DCA575" s="1"/>
      <c r="DCB575" s="1"/>
      <c r="DCC575" s="1"/>
      <c r="DCD575" s="1"/>
      <c r="DCE575" s="1"/>
      <c r="DCF575" s="1"/>
      <c r="DCG575" s="1"/>
      <c r="DCH575" s="1"/>
      <c r="DCI575" s="1"/>
      <c r="DCJ575" s="1"/>
      <c r="DCK575" s="1"/>
      <c r="DCL575" s="1"/>
      <c r="DCM575" s="1"/>
      <c r="DCN575" s="1"/>
      <c r="DCO575" s="1"/>
      <c r="DCP575" s="1"/>
      <c r="DCQ575" s="1"/>
      <c r="DCR575" s="1"/>
      <c r="DCS575" s="1"/>
      <c r="DCT575" s="1"/>
      <c r="DCU575" s="1"/>
      <c r="DCV575" s="1"/>
      <c r="DCW575" s="1"/>
      <c r="DCX575" s="1"/>
      <c r="DCY575" s="1"/>
      <c r="DCZ575" s="1"/>
      <c r="DDA575" s="1"/>
      <c r="DDB575" s="1"/>
      <c r="DDC575" s="1"/>
      <c r="DDD575" s="1"/>
      <c r="DDE575" s="1"/>
      <c r="DDF575" s="1"/>
      <c r="DDG575" s="1"/>
      <c r="DDH575" s="1"/>
      <c r="DDI575" s="1"/>
      <c r="DDJ575" s="1"/>
      <c r="DDK575" s="1"/>
      <c r="DDL575" s="1"/>
      <c r="DDM575" s="1"/>
      <c r="DDN575" s="1"/>
      <c r="DDO575" s="1"/>
      <c r="DDP575" s="1"/>
      <c r="DDQ575" s="1"/>
      <c r="DDR575" s="1"/>
      <c r="DDS575" s="1"/>
      <c r="DDT575" s="1"/>
      <c r="DDU575" s="1"/>
      <c r="DDV575" s="1"/>
      <c r="DDW575" s="1"/>
      <c r="DDX575" s="1"/>
      <c r="DDY575" s="1"/>
      <c r="DDZ575" s="1"/>
      <c r="DEA575" s="1"/>
      <c r="DEB575" s="1"/>
      <c r="DEC575" s="1"/>
      <c r="DED575" s="1"/>
      <c r="DEE575" s="1"/>
      <c r="DEF575" s="1"/>
      <c r="DEG575" s="1"/>
      <c r="DEH575" s="1"/>
      <c r="DEI575" s="1"/>
      <c r="DEJ575" s="1"/>
      <c r="DEK575" s="1"/>
      <c r="DEL575" s="1"/>
      <c r="DEM575" s="1"/>
      <c r="DEN575" s="1"/>
      <c r="DEO575" s="1"/>
      <c r="DEP575" s="1"/>
      <c r="DEQ575" s="1"/>
      <c r="DER575" s="1"/>
      <c r="DES575" s="1"/>
      <c r="DET575" s="1"/>
      <c r="DEU575" s="1"/>
      <c r="DEV575" s="1"/>
      <c r="DEW575" s="1"/>
      <c r="DEX575" s="1"/>
      <c r="DEY575" s="1"/>
      <c r="DEZ575" s="1"/>
      <c r="DFA575" s="1"/>
      <c r="DFB575" s="1"/>
      <c r="DFC575" s="1"/>
      <c r="DFD575" s="1"/>
      <c r="DFE575" s="1"/>
      <c r="DFF575" s="1"/>
      <c r="DFG575" s="1"/>
      <c r="DFH575" s="1"/>
      <c r="DFI575" s="1"/>
      <c r="DFJ575" s="1"/>
      <c r="DFK575" s="1"/>
      <c r="DFL575" s="1"/>
      <c r="DFM575" s="1"/>
      <c r="DFN575" s="1"/>
      <c r="DFO575" s="1"/>
      <c r="DFP575" s="1"/>
      <c r="DFQ575" s="1"/>
      <c r="DFR575" s="1"/>
      <c r="DFS575" s="1"/>
      <c r="DFT575" s="1"/>
      <c r="DFU575" s="1"/>
      <c r="DFV575" s="1"/>
      <c r="DFW575" s="1"/>
      <c r="DFX575" s="1"/>
      <c r="DFY575" s="1"/>
      <c r="DFZ575" s="1"/>
      <c r="DGA575" s="1"/>
      <c r="DGB575" s="1"/>
      <c r="DGC575" s="1"/>
      <c r="DGD575" s="1"/>
      <c r="DGE575" s="1"/>
      <c r="DGF575" s="1"/>
      <c r="DGG575" s="1"/>
      <c r="DGH575" s="1"/>
      <c r="DGI575" s="1"/>
      <c r="DGJ575" s="1"/>
      <c r="DGK575" s="1"/>
      <c r="DGL575" s="1"/>
      <c r="DGM575" s="1"/>
      <c r="DGN575" s="1"/>
      <c r="DGO575" s="1"/>
      <c r="DGP575" s="1"/>
      <c r="DGQ575" s="1"/>
      <c r="DGR575" s="1"/>
      <c r="DGS575" s="1"/>
      <c r="DGT575" s="1"/>
      <c r="DGU575" s="1"/>
      <c r="DGV575" s="1"/>
      <c r="DGW575" s="1"/>
      <c r="DGX575" s="1"/>
      <c r="DGY575" s="1"/>
      <c r="DGZ575" s="1"/>
      <c r="DHA575" s="1"/>
      <c r="DHB575" s="1"/>
      <c r="DHC575" s="1"/>
      <c r="DHD575" s="1"/>
      <c r="DHE575" s="1"/>
      <c r="DHF575" s="1"/>
      <c r="DHG575" s="1"/>
      <c r="DHH575" s="1"/>
      <c r="DHI575" s="1"/>
      <c r="DHJ575" s="1"/>
      <c r="DHK575" s="1"/>
      <c r="DHL575" s="1"/>
      <c r="DHM575" s="1"/>
      <c r="DHN575" s="1"/>
      <c r="DHO575" s="1"/>
      <c r="DHP575" s="1"/>
      <c r="DHQ575" s="1"/>
      <c r="DHR575" s="1"/>
      <c r="DHS575" s="1"/>
      <c r="DHT575" s="1"/>
      <c r="DHU575" s="1"/>
      <c r="DHV575" s="1"/>
      <c r="DHW575" s="1"/>
      <c r="DHX575" s="1"/>
      <c r="DHY575" s="1"/>
      <c r="DHZ575" s="1"/>
      <c r="DIA575" s="1"/>
      <c r="DIB575" s="1"/>
      <c r="DIC575" s="1"/>
      <c r="DID575" s="1"/>
      <c r="DIE575" s="1"/>
      <c r="DIF575" s="1"/>
      <c r="DIG575" s="1"/>
      <c r="DIH575" s="1"/>
      <c r="DII575" s="1"/>
      <c r="DIJ575" s="1"/>
      <c r="DIK575" s="1"/>
      <c r="DIL575" s="1"/>
      <c r="DIM575" s="1"/>
      <c r="DIN575" s="1"/>
      <c r="DIO575" s="1"/>
      <c r="DIP575" s="1"/>
      <c r="DIQ575" s="1"/>
      <c r="DIR575" s="1"/>
      <c r="DIS575" s="1"/>
      <c r="DIT575" s="1"/>
      <c r="DIU575" s="1"/>
      <c r="DIV575" s="1"/>
      <c r="DIW575" s="1"/>
      <c r="DIX575" s="1"/>
      <c r="DIY575" s="1"/>
      <c r="DIZ575" s="1"/>
      <c r="DJA575" s="1"/>
      <c r="DJB575" s="1"/>
      <c r="DJC575" s="1"/>
      <c r="DJD575" s="1"/>
      <c r="DJE575" s="1"/>
      <c r="DJF575" s="1"/>
      <c r="DJG575" s="1"/>
      <c r="DJH575" s="1"/>
      <c r="DJI575" s="1"/>
      <c r="DJJ575" s="1"/>
      <c r="DJK575" s="1"/>
      <c r="DJL575" s="1"/>
      <c r="DJM575" s="1"/>
      <c r="DJN575" s="1"/>
      <c r="DJO575" s="1"/>
      <c r="DJP575" s="1"/>
      <c r="DJQ575" s="1"/>
      <c r="DJR575" s="1"/>
      <c r="DJS575" s="1"/>
      <c r="DJT575" s="1"/>
      <c r="DJU575" s="1"/>
      <c r="DJV575" s="1"/>
      <c r="DJW575" s="1"/>
      <c r="DJX575" s="1"/>
      <c r="DJY575" s="1"/>
      <c r="DJZ575" s="1"/>
      <c r="DKA575" s="1"/>
      <c r="DKB575" s="1"/>
      <c r="DKC575" s="1"/>
      <c r="DKD575" s="1"/>
      <c r="DKE575" s="1"/>
      <c r="DKF575" s="1"/>
      <c r="DKG575" s="1"/>
      <c r="DKH575" s="1"/>
      <c r="DKI575" s="1"/>
      <c r="DKJ575" s="1"/>
      <c r="DKK575" s="1"/>
      <c r="DKL575" s="1"/>
      <c r="DKM575" s="1"/>
      <c r="DKN575" s="1"/>
      <c r="DKO575" s="1"/>
      <c r="DKP575" s="1"/>
      <c r="DKQ575" s="1"/>
      <c r="DKR575" s="1"/>
      <c r="DKS575" s="1"/>
      <c r="DKT575" s="1"/>
      <c r="DKU575" s="1"/>
      <c r="DKV575" s="1"/>
      <c r="DKW575" s="1"/>
      <c r="DKX575" s="1"/>
      <c r="DKY575" s="1"/>
      <c r="DKZ575" s="1"/>
      <c r="DLA575" s="1"/>
      <c r="DLB575" s="1"/>
      <c r="DLC575" s="1"/>
      <c r="DLD575" s="1"/>
      <c r="DLE575" s="1"/>
      <c r="DLF575" s="1"/>
      <c r="DLG575" s="1"/>
      <c r="DLH575" s="1"/>
      <c r="DLI575" s="1"/>
      <c r="DLJ575" s="1"/>
      <c r="DLK575" s="1"/>
      <c r="DLL575" s="1"/>
      <c r="DLM575" s="1"/>
      <c r="DLN575" s="1"/>
      <c r="DLO575" s="1"/>
      <c r="DLP575" s="1"/>
      <c r="DLQ575" s="1"/>
      <c r="DLR575" s="1"/>
      <c r="DLS575" s="1"/>
      <c r="DLT575" s="1"/>
      <c r="DLU575" s="1"/>
      <c r="DLV575" s="1"/>
      <c r="DLW575" s="1"/>
      <c r="DLX575" s="1"/>
      <c r="DLY575" s="1"/>
      <c r="DLZ575" s="1"/>
      <c r="DMA575" s="1"/>
      <c r="DMB575" s="1"/>
      <c r="DMC575" s="1"/>
      <c r="DMD575" s="1"/>
      <c r="DME575" s="1"/>
      <c r="DMF575" s="1"/>
      <c r="DMG575" s="1"/>
      <c r="DMH575" s="1"/>
      <c r="DMI575" s="1"/>
      <c r="DMJ575" s="1"/>
      <c r="DMK575" s="1"/>
      <c r="DML575" s="1"/>
      <c r="DMM575" s="1"/>
      <c r="DMN575" s="1"/>
      <c r="DMO575" s="1"/>
      <c r="DMP575" s="1"/>
      <c r="DMQ575" s="1"/>
      <c r="DMR575" s="1"/>
      <c r="DMS575" s="1"/>
      <c r="DMT575" s="1"/>
      <c r="DMU575" s="1"/>
      <c r="DMV575" s="1"/>
      <c r="DMW575" s="1"/>
      <c r="DMX575" s="1"/>
      <c r="DMY575" s="1"/>
      <c r="DMZ575" s="1"/>
      <c r="DNA575" s="1"/>
      <c r="DNB575" s="1"/>
      <c r="DNC575" s="1"/>
      <c r="DND575" s="1"/>
      <c r="DNE575" s="1"/>
      <c r="DNF575" s="1"/>
      <c r="DNG575" s="1"/>
      <c r="DNH575" s="1"/>
      <c r="DNI575" s="1"/>
      <c r="DNJ575" s="1"/>
      <c r="DNK575" s="1"/>
      <c r="DNL575" s="1"/>
      <c r="DNM575" s="1"/>
      <c r="DNN575" s="1"/>
      <c r="DNO575" s="1"/>
      <c r="DNP575" s="1"/>
      <c r="DNQ575" s="1"/>
      <c r="DNR575" s="1"/>
      <c r="DNS575" s="1"/>
      <c r="DNT575" s="1"/>
      <c r="DNU575" s="1"/>
      <c r="DNV575" s="1"/>
      <c r="DNW575" s="1"/>
      <c r="DNX575" s="1"/>
      <c r="DNY575" s="1"/>
      <c r="DNZ575" s="1"/>
      <c r="DOA575" s="1"/>
      <c r="DOB575" s="1"/>
      <c r="DOC575" s="1"/>
      <c r="DOD575" s="1"/>
      <c r="DOE575" s="1"/>
      <c r="DOF575" s="1"/>
      <c r="DOG575" s="1"/>
      <c r="DOH575" s="1"/>
      <c r="DOI575" s="1"/>
      <c r="DOJ575" s="1"/>
      <c r="DOK575" s="1"/>
      <c r="DOL575" s="1"/>
      <c r="DOM575" s="1"/>
      <c r="DON575" s="1"/>
      <c r="DOO575" s="1"/>
      <c r="DOP575" s="1"/>
      <c r="DOQ575" s="1"/>
      <c r="DOR575" s="1"/>
      <c r="DOS575" s="1"/>
      <c r="DOT575" s="1"/>
      <c r="DOU575" s="1"/>
      <c r="DOV575" s="1"/>
      <c r="DOW575" s="1"/>
      <c r="DOX575" s="1"/>
      <c r="DOY575" s="1"/>
      <c r="DOZ575" s="1"/>
      <c r="DPA575" s="1"/>
      <c r="DPB575" s="1"/>
      <c r="DPC575" s="1"/>
      <c r="DPD575" s="1"/>
      <c r="DPE575" s="1"/>
      <c r="DPF575" s="1"/>
      <c r="DPG575" s="1"/>
      <c r="DPH575" s="1"/>
      <c r="DPI575" s="1"/>
      <c r="DPJ575" s="1"/>
      <c r="DPK575" s="1"/>
      <c r="DPL575" s="1"/>
      <c r="DPM575" s="1"/>
      <c r="DPN575" s="1"/>
      <c r="DPO575" s="1"/>
      <c r="DPP575" s="1"/>
      <c r="DPQ575" s="1"/>
      <c r="DPR575" s="1"/>
      <c r="DPS575" s="1"/>
      <c r="DPT575" s="1"/>
      <c r="DPU575" s="1"/>
      <c r="DPV575" s="1"/>
      <c r="DPW575" s="1"/>
      <c r="DPX575" s="1"/>
      <c r="DPY575" s="1"/>
      <c r="DPZ575" s="1"/>
      <c r="DQA575" s="1"/>
      <c r="DQB575" s="1"/>
      <c r="DQC575" s="1"/>
      <c r="DQD575" s="1"/>
      <c r="DQE575" s="1"/>
      <c r="DQF575" s="1"/>
      <c r="DQG575" s="1"/>
      <c r="DQH575" s="1"/>
      <c r="DQI575" s="1"/>
      <c r="DQJ575" s="1"/>
      <c r="DQK575" s="1"/>
      <c r="DQL575" s="1"/>
      <c r="DQM575" s="1"/>
      <c r="DQN575" s="1"/>
      <c r="DQO575" s="1"/>
      <c r="DQP575" s="1"/>
      <c r="DQQ575" s="1"/>
      <c r="DQR575" s="1"/>
      <c r="DQS575" s="1"/>
      <c r="DQT575" s="1"/>
      <c r="DQU575" s="1"/>
      <c r="DQV575" s="1"/>
      <c r="DQW575" s="1"/>
      <c r="DQX575" s="1"/>
      <c r="DQY575" s="1"/>
      <c r="DQZ575" s="1"/>
      <c r="DRA575" s="1"/>
      <c r="DRB575" s="1"/>
      <c r="DRC575" s="1"/>
      <c r="DRD575" s="1"/>
      <c r="DRE575" s="1"/>
      <c r="DRF575" s="1"/>
      <c r="DRG575" s="1"/>
      <c r="DRH575" s="1"/>
      <c r="DRI575" s="1"/>
      <c r="DRJ575" s="1"/>
      <c r="DRK575" s="1"/>
      <c r="DRL575" s="1"/>
      <c r="DRM575" s="1"/>
      <c r="DRN575" s="1"/>
      <c r="DRO575" s="1"/>
      <c r="DRP575" s="1"/>
      <c r="DRQ575" s="1"/>
      <c r="DRR575" s="1"/>
      <c r="DRS575" s="1"/>
      <c r="DRT575" s="1"/>
      <c r="DRU575" s="1"/>
      <c r="DRV575" s="1"/>
      <c r="DRW575" s="1"/>
      <c r="DRX575" s="1"/>
      <c r="DRY575" s="1"/>
      <c r="DRZ575" s="1"/>
      <c r="DSA575" s="1"/>
      <c r="DSB575" s="1"/>
      <c r="DSC575" s="1"/>
      <c r="DSD575" s="1"/>
      <c r="DSE575" s="1"/>
      <c r="DSF575" s="1"/>
      <c r="DSG575" s="1"/>
      <c r="DSH575" s="1"/>
      <c r="DSI575" s="1"/>
      <c r="DSJ575" s="1"/>
      <c r="DSK575" s="1"/>
      <c r="DSL575" s="1"/>
      <c r="DSM575" s="1"/>
      <c r="DSN575" s="1"/>
      <c r="DSO575" s="1"/>
      <c r="DSP575" s="1"/>
      <c r="DSQ575" s="1"/>
      <c r="DSR575" s="1"/>
      <c r="DSS575" s="1"/>
      <c r="DST575" s="1"/>
      <c r="DSU575" s="1"/>
      <c r="DSV575" s="1"/>
      <c r="DSW575" s="1"/>
      <c r="DSX575" s="1"/>
      <c r="DSY575" s="1"/>
      <c r="DSZ575" s="1"/>
      <c r="DTA575" s="1"/>
      <c r="DTB575" s="1"/>
      <c r="DTC575" s="1"/>
      <c r="DTD575" s="1"/>
      <c r="DTE575" s="1"/>
      <c r="DTF575" s="1"/>
      <c r="DTG575" s="1"/>
      <c r="DTH575" s="1"/>
      <c r="DTI575" s="1"/>
      <c r="DTJ575" s="1"/>
      <c r="DTK575" s="1"/>
      <c r="DTL575" s="1"/>
      <c r="DTM575" s="1"/>
      <c r="DTN575" s="1"/>
      <c r="DTO575" s="1"/>
      <c r="DTP575" s="1"/>
      <c r="DTQ575" s="1"/>
      <c r="DTR575" s="1"/>
      <c r="DTS575" s="1"/>
      <c r="DTT575" s="1"/>
      <c r="DTU575" s="1"/>
      <c r="DTV575" s="1"/>
      <c r="DTW575" s="1"/>
      <c r="DTX575" s="1"/>
      <c r="DTY575" s="1"/>
      <c r="DTZ575" s="1"/>
      <c r="DUA575" s="1"/>
      <c r="DUB575" s="1"/>
      <c r="DUC575" s="1"/>
      <c r="DUD575" s="1"/>
      <c r="DUE575" s="1"/>
      <c r="DUF575" s="1"/>
      <c r="DUG575" s="1"/>
      <c r="DUH575" s="1"/>
      <c r="DUI575" s="1"/>
      <c r="DUJ575" s="1"/>
      <c r="DUK575" s="1"/>
      <c r="DUL575" s="1"/>
      <c r="DUM575" s="1"/>
      <c r="DUN575" s="1"/>
      <c r="DUO575" s="1"/>
      <c r="DUP575" s="1"/>
      <c r="DUQ575" s="1"/>
      <c r="DUR575" s="1"/>
      <c r="DUS575" s="1"/>
      <c r="DUT575" s="1"/>
      <c r="DUU575" s="1"/>
      <c r="DUV575" s="1"/>
      <c r="DUW575" s="1"/>
      <c r="DUX575" s="1"/>
      <c r="DUY575" s="1"/>
      <c r="DUZ575" s="1"/>
      <c r="DVA575" s="1"/>
      <c r="DVB575" s="1"/>
      <c r="DVC575" s="1"/>
      <c r="DVD575" s="1"/>
      <c r="DVE575" s="1"/>
      <c r="DVF575" s="1"/>
      <c r="DVG575" s="1"/>
      <c r="DVH575" s="1"/>
      <c r="DVI575" s="1"/>
      <c r="DVJ575" s="1"/>
      <c r="DVK575" s="1"/>
      <c r="DVL575" s="1"/>
      <c r="DVM575" s="1"/>
      <c r="DVN575" s="1"/>
      <c r="DVO575" s="1"/>
      <c r="DVP575" s="1"/>
      <c r="DVQ575" s="1"/>
      <c r="DVR575" s="1"/>
      <c r="DVS575" s="1"/>
      <c r="DVT575" s="1"/>
      <c r="DVU575" s="1"/>
      <c r="DVV575" s="1"/>
      <c r="DVW575" s="1"/>
      <c r="DVX575" s="1"/>
      <c r="DVY575" s="1"/>
      <c r="DVZ575" s="1"/>
      <c r="DWA575" s="1"/>
      <c r="DWB575" s="1"/>
      <c r="DWC575" s="1"/>
      <c r="DWD575" s="1"/>
      <c r="DWE575" s="1"/>
      <c r="DWF575" s="1"/>
      <c r="DWG575" s="1"/>
      <c r="DWH575" s="1"/>
      <c r="DWI575" s="1"/>
      <c r="DWJ575" s="1"/>
      <c r="DWK575" s="1"/>
      <c r="DWL575" s="1"/>
      <c r="DWM575" s="1"/>
      <c r="DWN575" s="1"/>
      <c r="DWO575" s="1"/>
      <c r="DWP575" s="1"/>
      <c r="DWQ575" s="1"/>
      <c r="DWR575" s="1"/>
      <c r="DWS575" s="1"/>
      <c r="DWT575" s="1"/>
      <c r="DWU575" s="1"/>
      <c r="DWV575" s="1"/>
      <c r="DWW575" s="1"/>
      <c r="DWX575" s="1"/>
      <c r="DWY575" s="1"/>
      <c r="DWZ575" s="1"/>
      <c r="DXA575" s="1"/>
      <c r="DXB575" s="1"/>
      <c r="DXC575" s="1"/>
      <c r="DXD575" s="1"/>
      <c r="DXE575" s="1"/>
      <c r="DXF575" s="1"/>
      <c r="DXG575" s="1"/>
      <c r="DXH575" s="1"/>
      <c r="DXI575" s="1"/>
      <c r="DXJ575" s="1"/>
      <c r="DXK575" s="1"/>
      <c r="DXL575" s="1"/>
      <c r="DXM575" s="1"/>
      <c r="DXN575" s="1"/>
      <c r="DXO575" s="1"/>
      <c r="DXP575" s="1"/>
      <c r="DXQ575" s="1"/>
      <c r="DXR575" s="1"/>
      <c r="DXS575" s="1"/>
      <c r="DXT575" s="1"/>
      <c r="DXU575" s="1"/>
      <c r="DXV575" s="1"/>
      <c r="DXW575" s="1"/>
      <c r="DXX575" s="1"/>
      <c r="DXY575" s="1"/>
      <c r="DXZ575" s="1"/>
      <c r="DYA575" s="1"/>
      <c r="DYB575" s="1"/>
      <c r="DYC575" s="1"/>
      <c r="DYD575" s="1"/>
      <c r="DYE575" s="1"/>
      <c r="DYF575" s="1"/>
      <c r="DYG575" s="1"/>
      <c r="DYH575" s="1"/>
      <c r="DYI575" s="1"/>
      <c r="DYJ575" s="1"/>
      <c r="DYK575" s="1"/>
      <c r="DYL575" s="1"/>
      <c r="DYM575" s="1"/>
      <c r="DYN575" s="1"/>
      <c r="DYO575" s="1"/>
      <c r="DYP575" s="1"/>
      <c r="DYQ575" s="1"/>
      <c r="DYR575" s="1"/>
      <c r="DYS575" s="1"/>
      <c r="DYT575" s="1"/>
      <c r="DYU575" s="1"/>
      <c r="DYV575" s="1"/>
      <c r="DYW575" s="1"/>
      <c r="DYX575" s="1"/>
      <c r="DYY575" s="1"/>
      <c r="DYZ575" s="1"/>
      <c r="DZA575" s="1"/>
      <c r="DZB575" s="1"/>
      <c r="DZC575" s="1"/>
      <c r="DZD575" s="1"/>
      <c r="DZE575" s="1"/>
      <c r="DZF575" s="1"/>
      <c r="DZG575" s="1"/>
      <c r="DZH575" s="1"/>
      <c r="DZI575" s="1"/>
      <c r="DZJ575" s="1"/>
      <c r="DZK575" s="1"/>
      <c r="DZL575" s="1"/>
      <c r="DZM575" s="1"/>
      <c r="DZN575" s="1"/>
      <c r="DZO575" s="1"/>
      <c r="DZP575" s="1"/>
      <c r="DZQ575" s="1"/>
      <c r="DZR575" s="1"/>
      <c r="DZS575" s="1"/>
      <c r="DZT575" s="1"/>
      <c r="DZU575" s="1"/>
      <c r="DZV575" s="1"/>
      <c r="DZW575" s="1"/>
      <c r="DZX575" s="1"/>
      <c r="DZY575" s="1"/>
      <c r="DZZ575" s="1"/>
      <c r="EAA575" s="1"/>
      <c r="EAB575" s="1"/>
      <c r="EAC575" s="1"/>
      <c r="EAD575" s="1"/>
      <c r="EAE575" s="1"/>
      <c r="EAF575" s="1"/>
      <c r="EAG575" s="1"/>
      <c r="EAH575" s="1"/>
      <c r="EAI575" s="1"/>
      <c r="EAJ575" s="1"/>
      <c r="EAK575" s="1"/>
      <c r="EAL575" s="1"/>
      <c r="EAM575" s="1"/>
      <c r="EAN575" s="1"/>
      <c r="EAO575" s="1"/>
      <c r="EAP575" s="1"/>
      <c r="EAQ575" s="1"/>
      <c r="EAR575" s="1"/>
      <c r="EAS575" s="1"/>
      <c r="EAT575" s="1"/>
      <c r="EAU575" s="1"/>
      <c r="EAV575" s="1"/>
      <c r="EAW575" s="1"/>
      <c r="EAX575" s="1"/>
      <c r="EAY575" s="1"/>
      <c r="EAZ575" s="1"/>
      <c r="EBA575" s="1"/>
      <c r="EBB575" s="1"/>
      <c r="EBC575" s="1"/>
      <c r="EBD575" s="1"/>
      <c r="EBE575" s="1"/>
      <c r="EBF575" s="1"/>
      <c r="EBG575" s="1"/>
      <c r="EBH575" s="1"/>
      <c r="EBI575" s="1"/>
      <c r="EBJ575" s="1"/>
      <c r="EBK575" s="1"/>
      <c r="EBL575" s="1"/>
      <c r="EBM575" s="1"/>
      <c r="EBN575" s="1"/>
      <c r="EBO575" s="1"/>
      <c r="EBP575" s="1"/>
      <c r="EBQ575" s="1"/>
      <c r="EBR575" s="1"/>
      <c r="EBS575" s="1"/>
      <c r="EBT575" s="1"/>
      <c r="EBU575" s="1"/>
      <c r="EBV575" s="1"/>
      <c r="EBW575" s="1"/>
      <c r="EBX575" s="1"/>
      <c r="EBY575" s="1"/>
      <c r="EBZ575" s="1"/>
      <c r="ECA575" s="1"/>
      <c r="ECB575" s="1"/>
      <c r="ECC575" s="1"/>
      <c r="ECD575" s="1"/>
      <c r="ECE575" s="1"/>
      <c r="ECF575" s="1"/>
      <c r="ECG575" s="1"/>
      <c r="ECH575" s="1"/>
      <c r="ECI575" s="1"/>
      <c r="ECJ575" s="1"/>
      <c r="ECK575" s="1"/>
      <c r="ECL575" s="1"/>
      <c r="ECM575" s="1"/>
      <c r="ECN575" s="1"/>
      <c r="ECO575" s="1"/>
      <c r="ECP575" s="1"/>
      <c r="ECQ575" s="1"/>
      <c r="ECR575" s="1"/>
      <c r="ECS575" s="1"/>
      <c r="ECT575" s="1"/>
      <c r="ECU575" s="1"/>
      <c r="ECV575" s="1"/>
      <c r="ECW575" s="1"/>
      <c r="ECX575" s="1"/>
      <c r="ECY575" s="1"/>
      <c r="ECZ575" s="1"/>
      <c r="EDA575" s="1"/>
      <c r="EDB575" s="1"/>
      <c r="EDC575" s="1"/>
      <c r="EDD575" s="1"/>
      <c r="EDE575" s="1"/>
      <c r="EDF575" s="1"/>
      <c r="EDG575" s="1"/>
      <c r="EDH575" s="1"/>
      <c r="EDI575" s="1"/>
      <c r="EDJ575" s="1"/>
      <c r="EDK575" s="1"/>
      <c r="EDL575" s="1"/>
      <c r="EDM575" s="1"/>
      <c r="EDN575" s="1"/>
      <c r="EDO575" s="1"/>
      <c r="EDP575" s="1"/>
      <c r="EDQ575" s="1"/>
      <c r="EDR575" s="1"/>
      <c r="EDS575" s="1"/>
      <c r="EDT575" s="1"/>
      <c r="EDU575" s="1"/>
      <c r="EDV575" s="1"/>
      <c r="EDW575" s="1"/>
      <c r="EDX575" s="1"/>
      <c r="EDY575" s="1"/>
      <c r="EDZ575" s="1"/>
      <c r="EEA575" s="1"/>
      <c r="EEB575" s="1"/>
      <c r="EEC575" s="1"/>
      <c r="EED575" s="1"/>
      <c r="EEE575" s="1"/>
      <c r="EEF575" s="1"/>
      <c r="EEG575" s="1"/>
      <c r="EEH575" s="1"/>
      <c r="EEI575" s="1"/>
      <c r="EEJ575" s="1"/>
      <c r="EEK575" s="1"/>
      <c r="EEL575" s="1"/>
      <c r="EEM575" s="1"/>
      <c r="EEN575" s="1"/>
      <c r="EEO575" s="1"/>
      <c r="EEP575" s="1"/>
      <c r="EEQ575" s="1"/>
      <c r="EER575" s="1"/>
      <c r="EES575" s="1"/>
      <c r="EET575" s="1"/>
      <c r="EEU575" s="1"/>
      <c r="EEV575" s="1"/>
      <c r="EEW575" s="1"/>
      <c r="EEX575" s="1"/>
      <c r="EEY575" s="1"/>
      <c r="EEZ575" s="1"/>
      <c r="EFA575" s="1"/>
      <c r="EFB575" s="1"/>
      <c r="EFC575" s="1"/>
      <c r="EFD575" s="1"/>
      <c r="EFE575" s="1"/>
      <c r="EFF575" s="1"/>
      <c r="EFG575" s="1"/>
      <c r="EFH575" s="1"/>
      <c r="EFI575" s="1"/>
      <c r="EFJ575" s="1"/>
      <c r="EFK575" s="1"/>
      <c r="EFL575" s="1"/>
      <c r="EFM575" s="1"/>
      <c r="EFN575" s="1"/>
      <c r="EFO575" s="1"/>
      <c r="EFP575" s="1"/>
      <c r="EFQ575" s="1"/>
      <c r="EFR575" s="1"/>
      <c r="EFS575" s="1"/>
      <c r="EFT575" s="1"/>
      <c r="EFU575" s="1"/>
      <c r="EFV575" s="1"/>
      <c r="EFW575" s="1"/>
      <c r="EFX575" s="1"/>
      <c r="EFY575" s="1"/>
      <c r="EFZ575" s="1"/>
      <c r="EGA575" s="1"/>
      <c r="EGB575" s="1"/>
      <c r="EGC575" s="1"/>
      <c r="EGD575" s="1"/>
      <c r="EGE575" s="1"/>
      <c r="EGF575" s="1"/>
      <c r="EGG575" s="1"/>
      <c r="EGH575" s="1"/>
      <c r="EGI575" s="1"/>
      <c r="EGJ575" s="1"/>
      <c r="EGK575" s="1"/>
      <c r="EGL575" s="1"/>
      <c r="EGM575" s="1"/>
      <c r="EGN575" s="1"/>
      <c r="EGO575" s="1"/>
      <c r="EGP575" s="1"/>
      <c r="EGQ575" s="1"/>
      <c r="EGR575" s="1"/>
      <c r="EGS575" s="1"/>
      <c r="EGT575" s="1"/>
      <c r="EGU575" s="1"/>
      <c r="EGV575" s="1"/>
      <c r="EGW575" s="1"/>
      <c r="EGX575" s="1"/>
      <c r="EGY575" s="1"/>
      <c r="EGZ575" s="1"/>
      <c r="EHA575" s="1"/>
      <c r="EHB575" s="1"/>
      <c r="EHC575" s="1"/>
      <c r="EHD575" s="1"/>
      <c r="EHE575" s="1"/>
      <c r="EHF575" s="1"/>
      <c r="EHG575" s="1"/>
      <c r="EHH575" s="1"/>
      <c r="EHI575" s="1"/>
      <c r="EHJ575" s="1"/>
      <c r="EHK575" s="1"/>
      <c r="EHL575" s="1"/>
      <c r="EHM575" s="1"/>
      <c r="EHN575" s="1"/>
      <c r="EHO575" s="1"/>
      <c r="EHP575" s="1"/>
      <c r="EHQ575" s="1"/>
      <c r="EHR575" s="1"/>
      <c r="EHS575" s="1"/>
      <c r="EHT575" s="1"/>
      <c r="EHU575" s="1"/>
      <c r="EHV575" s="1"/>
      <c r="EHW575" s="1"/>
      <c r="EHX575" s="1"/>
      <c r="EHY575" s="1"/>
      <c r="EHZ575" s="1"/>
      <c r="EIA575" s="1"/>
      <c r="EIB575" s="1"/>
      <c r="EIC575" s="1"/>
      <c r="EID575" s="1"/>
      <c r="EIE575" s="1"/>
      <c r="EIF575" s="1"/>
      <c r="EIG575" s="1"/>
      <c r="EIH575" s="1"/>
      <c r="EII575" s="1"/>
      <c r="EIJ575" s="1"/>
      <c r="EIK575" s="1"/>
      <c r="EIL575" s="1"/>
      <c r="EIM575" s="1"/>
      <c r="EIN575" s="1"/>
      <c r="EIO575" s="1"/>
      <c r="EIP575" s="1"/>
      <c r="EIQ575" s="1"/>
      <c r="EIR575" s="1"/>
      <c r="EIS575" s="1"/>
      <c r="EIT575" s="1"/>
      <c r="EIU575" s="1"/>
      <c r="EIV575" s="1"/>
      <c r="EIW575" s="1"/>
      <c r="EIX575" s="1"/>
      <c r="EIY575" s="1"/>
      <c r="EIZ575" s="1"/>
      <c r="EJA575" s="1"/>
      <c r="EJB575" s="1"/>
      <c r="EJC575" s="1"/>
      <c r="EJD575" s="1"/>
      <c r="EJE575" s="1"/>
      <c r="EJF575" s="1"/>
      <c r="EJG575" s="1"/>
      <c r="EJH575" s="1"/>
      <c r="EJI575" s="1"/>
      <c r="EJJ575" s="1"/>
      <c r="EJK575" s="1"/>
      <c r="EJL575" s="1"/>
      <c r="EJM575" s="1"/>
      <c r="EJN575" s="1"/>
      <c r="EJO575" s="1"/>
      <c r="EJP575" s="1"/>
      <c r="EJQ575" s="1"/>
      <c r="EJR575" s="1"/>
      <c r="EJS575" s="1"/>
      <c r="EJT575" s="1"/>
      <c r="EJU575" s="1"/>
      <c r="EJV575" s="1"/>
      <c r="EJW575" s="1"/>
      <c r="EJX575" s="1"/>
      <c r="EJY575" s="1"/>
      <c r="EJZ575" s="1"/>
      <c r="EKA575" s="1"/>
      <c r="EKB575" s="1"/>
      <c r="EKC575" s="1"/>
      <c r="EKD575" s="1"/>
      <c r="EKE575" s="1"/>
      <c r="EKF575" s="1"/>
      <c r="EKG575" s="1"/>
      <c r="EKH575" s="1"/>
      <c r="EKI575" s="1"/>
      <c r="EKJ575" s="1"/>
      <c r="EKK575" s="1"/>
      <c r="EKL575" s="1"/>
      <c r="EKM575" s="1"/>
      <c r="EKN575" s="1"/>
      <c r="EKO575" s="1"/>
      <c r="EKP575" s="1"/>
      <c r="EKQ575" s="1"/>
      <c r="EKR575" s="1"/>
      <c r="EKS575" s="1"/>
      <c r="EKT575" s="1"/>
      <c r="EKU575" s="1"/>
      <c r="EKV575" s="1"/>
      <c r="EKW575" s="1"/>
      <c r="EKX575" s="1"/>
      <c r="EKY575" s="1"/>
      <c r="EKZ575" s="1"/>
      <c r="ELA575" s="1"/>
      <c r="ELB575" s="1"/>
      <c r="ELC575" s="1"/>
      <c r="ELD575" s="1"/>
      <c r="ELE575" s="1"/>
      <c r="ELF575" s="1"/>
      <c r="ELG575" s="1"/>
      <c r="ELH575" s="1"/>
      <c r="ELI575" s="1"/>
      <c r="ELJ575" s="1"/>
      <c r="ELK575" s="1"/>
      <c r="ELL575" s="1"/>
      <c r="ELM575" s="1"/>
      <c r="ELN575" s="1"/>
      <c r="ELO575" s="1"/>
      <c r="ELP575" s="1"/>
      <c r="ELQ575" s="1"/>
      <c r="ELR575" s="1"/>
      <c r="ELS575" s="1"/>
      <c r="ELT575" s="1"/>
      <c r="ELU575" s="1"/>
      <c r="ELV575" s="1"/>
      <c r="ELW575" s="1"/>
      <c r="ELX575" s="1"/>
      <c r="ELY575" s="1"/>
      <c r="ELZ575" s="1"/>
      <c r="EMA575" s="1"/>
      <c r="EMB575" s="1"/>
      <c r="EMC575" s="1"/>
      <c r="EMD575" s="1"/>
      <c r="EME575" s="1"/>
      <c r="EMF575" s="1"/>
      <c r="EMG575" s="1"/>
      <c r="EMH575" s="1"/>
      <c r="EMI575" s="1"/>
      <c r="EMJ575" s="1"/>
      <c r="EMK575" s="1"/>
      <c r="EML575" s="1"/>
      <c r="EMM575" s="1"/>
      <c r="EMN575" s="1"/>
      <c r="EMO575" s="1"/>
      <c r="EMP575" s="1"/>
      <c r="EMQ575" s="1"/>
      <c r="EMR575" s="1"/>
      <c r="EMS575" s="1"/>
      <c r="EMT575" s="1"/>
      <c r="EMU575" s="1"/>
      <c r="EMV575" s="1"/>
      <c r="EMW575" s="1"/>
      <c r="EMX575" s="1"/>
      <c r="EMY575" s="1"/>
      <c r="EMZ575" s="1"/>
      <c r="ENA575" s="1"/>
      <c r="ENB575" s="1"/>
      <c r="ENC575" s="1"/>
      <c r="END575" s="1"/>
      <c r="ENE575" s="1"/>
      <c r="ENF575" s="1"/>
      <c r="ENG575" s="1"/>
      <c r="ENH575" s="1"/>
      <c r="ENI575" s="1"/>
      <c r="ENJ575" s="1"/>
      <c r="ENK575" s="1"/>
      <c r="ENL575" s="1"/>
      <c r="ENM575" s="1"/>
      <c r="ENN575" s="1"/>
      <c r="ENO575" s="1"/>
      <c r="ENP575" s="1"/>
      <c r="ENQ575" s="1"/>
      <c r="ENR575" s="1"/>
      <c r="ENS575" s="1"/>
      <c r="ENT575" s="1"/>
      <c r="ENU575" s="1"/>
      <c r="ENV575" s="1"/>
      <c r="ENW575" s="1"/>
      <c r="ENX575" s="1"/>
      <c r="ENY575" s="1"/>
      <c r="ENZ575" s="1"/>
      <c r="EOA575" s="1"/>
      <c r="EOB575" s="1"/>
      <c r="EOC575" s="1"/>
      <c r="EOD575" s="1"/>
      <c r="EOE575" s="1"/>
      <c r="EOF575" s="1"/>
      <c r="EOG575" s="1"/>
      <c r="EOH575" s="1"/>
      <c r="EOI575" s="1"/>
      <c r="EOJ575" s="1"/>
      <c r="EOK575" s="1"/>
      <c r="EOL575" s="1"/>
      <c r="EOM575" s="1"/>
      <c r="EON575" s="1"/>
      <c r="EOO575" s="1"/>
      <c r="EOP575" s="1"/>
      <c r="EOQ575" s="1"/>
      <c r="EOR575" s="1"/>
      <c r="EOS575" s="1"/>
      <c r="EOT575" s="1"/>
      <c r="EOU575" s="1"/>
      <c r="EOV575" s="1"/>
      <c r="EOW575" s="1"/>
      <c r="EOX575" s="1"/>
      <c r="EOY575" s="1"/>
      <c r="EOZ575" s="1"/>
      <c r="EPA575" s="1"/>
      <c r="EPB575" s="1"/>
      <c r="EPC575" s="1"/>
      <c r="EPD575" s="1"/>
      <c r="EPE575" s="1"/>
      <c r="EPF575" s="1"/>
      <c r="EPG575" s="1"/>
      <c r="EPH575" s="1"/>
      <c r="EPI575" s="1"/>
      <c r="EPJ575" s="1"/>
      <c r="EPK575" s="1"/>
      <c r="EPL575" s="1"/>
      <c r="EPM575" s="1"/>
      <c r="EPN575" s="1"/>
      <c r="EPO575" s="1"/>
      <c r="EPP575" s="1"/>
      <c r="EPQ575" s="1"/>
      <c r="EPR575" s="1"/>
      <c r="EPS575" s="1"/>
      <c r="EPT575" s="1"/>
      <c r="EPU575" s="1"/>
      <c r="EPV575" s="1"/>
      <c r="EPW575" s="1"/>
      <c r="EPX575" s="1"/>
      <c r="EPY575" s="1"/>
      <c r="EPZ575" s="1"/>
      <c r="EQA575" s="1"/>
      <c r="EQB575" s="1"/>
      <c r="EQC575" s="1"/>
      <c r="EQD575" s="1"/>
      <c r="EQE575" s="1"/>
      <c r="EQF575" s="1"/>
      <c r="EQG575" s="1"/>
      <c r="EQH575" s="1"/>
      <c r="EQI575" s="1"/>
      <c r="EQJ575" s="1"/>
      <c r="EQK575" s="1"/>
      <c r="EQL575" s="1"/>
      <c r="EQM575" s="1"/>
      <c r="EQN575" s="1"/>
      <c r="EQO575" s="1"/>
      <c r="EQP575" s="1"/>
      <c r="EQQ575" s="1"/>
      <c r="EQR575" s="1"/>
      <c r="EQS575" s="1"/>
      <c r="EQT575" s="1"/>
      <c r="EQU575" s="1"/>
      <c r="EQV575" s="1"/>
      <c r="EQW575" s="1"/>
      <c r="EQX575" s="1"/>
      <c r="EQY575" s="1"/>
      <c r="EQZ575" s="1"/>
      <c r="ERA575" s="1"/>
      <c r="ERB575" s="1"/>
      <c r="ERC575" s="1"/>
      <c r="ERD575" s="1"/>
      <c r="ERE575" s="1"/>
      <c r="ERF575" s="1"/>
      <c r="ERG575" s="1"/>
      <c r="ERH575" s="1"/>
      <c r="ERI575" s="1"/>
      <c r="ERJ575" s="1"/>
      <c r="ERK575" s="1"/>
      <c r="ERL575" s="1"/>
      <c r="ERM575" s="1"/>
      <c r="ERN575" s="1"/>
      <c r="ERO575" s="1"/>
      <c r="ERP575" s="1"/>
      <c r="ERQ575" s="1"/>
      <c r="ERR575" s="1"/>
      <c r="ERS575" s="1"/>
      <c r="ERT575" s="1"/>
      <c r="ERU575" s="1"/>
      <c r="ERV575" s="1"/>
      <c r="ERW575" s="1"/>
      <c r="ERX575" s="1"/>
      <c r="ERY575" s="1"/>
      <c r="ERZ575" s="1"/>
      <c r="ESA575" s="1"/>
      <c r="ESB575" s="1"/>
      <c r="ESC575" s="1"/>
      <c r="ESD575" s="1"/>
      <c r="ESE575" s="1"/>
      <c r="ESF575" s="1"/>
      <c r="ESG575" s="1"/>
      <c r="ESH575" s="1"/>
      <c r="ESI575" s="1"/>
      <c r="ESJ575" s="1"/>
      <c r="ESK575" s="1"/>
      <c r="ESL575" s="1"/>
      <c r="ESM575" s="1"/>
      <c r="ESN575" s="1"/>
      <c r="ESO575" s="1"/>
      <c r="ESP575" s="1"/>
      <c r="ESQ575" s="1"/>
      <c r="ESR575" s="1"/>
      <c r="ESS575" s="1"/>
      <c r="EST575" s="1"/>
      <c r="ESU575" s="1"/>
      <c r="ESV575" s="1"/>
      <c r="ESW575" s="1"/>
      <c r="ESX575" s="1"/>
      <c r="ESY575" s="1"/>
      <c r="ESZ575" s="1"/>
      <c r="ETA575" s="1"/>
      <c r="ETB575" s="1"/>
      <c r="ETC575" s="1"/>
      <c r="ETD575" s="1"/>
      <c r="ETE575" s="1"/>
      <c r="ETF575" s="1"/>
      <c r="ETG575" s="1"/>
      <c r="ETH575" s="1"/>
      <c r="ETI575" s="1"/>
      <c r="ETJ575" s="1"/>
      <c r="ETK575" s="1"/>
      <c r="ETL575" s="1"/>
      <c r="ETM575" s="1"/>
      <c r="ETN575" s="1"/>
      <c r="ETO575" s="1"/>
      <c r="ETP575" s="1"/>
      <c r="ETQ575" s="1"/>
      <c r="ETR575" s="1"/>
      <c r="ETS575" s="1"/>
      <c r="ETT575" s="1"/>
      <c r="ETU575" s="1"/>
      <c r="ETV575" s="1"/>
      <c r="ETW575" s="1"/>
      <c r="ETX575" s="1"/>
      <c r="ETY575" s="1"/>
      <c r="ETZ575" s="1"/>
      <c r="EUA575" s="1"/>
      <c r="EUB575" s="1"/>
      <c r="EUC575" s="1"/>
      <c r="EUD575" s="1"/>
      <c r="EUE575" s="1"/>
      <c r="EUF575" s="1"/>
      <c r="EUG575" s="1"/>
      <c r="EUH575" s="1"/>
      <c r="EUI575" s="1"/>
      <c r="EUJ575" s="1"/>
      <c r="EUK575" s="1"/>
      <c r="EUL575" s="1"/>
      <c r="EUM575" s="1"/>
      <c r="EUN575" s="1"/>
      <c r="EUO575" s="1"/>
      <c r="EUP575" s="1"/>
      <c r="EUQ575" s="1"/>
      <c r="EUR575" s="1"/>
      <c r="EUS575" s="1"/>
      <c r="EUT575" s="1"/>
      <c r="EUU575" s="1"/>
      <c r="EUV575" s="1"/>
      <c r="EUW575" s="1"/>
      <c r="EUX575" s="1"/>
      <c r="EUY575" s="1"/>
      <c r="EUZ575" s="1"/>
      <c r="EVA575" s="1"/>
      <c r="EVB575" s="1"/>
      <c r="EVC575" s="1"/>
      <c r="EVD575" s="1"/>
      <c r="EVE575" s="1"/>
      <c r="EVF575" s="1"/>
      <c r="EVG575" s="1"/>
      <c r="EVH575" s="1"/>
      <c r="EVI575" s="1"/>
      <c r="EVJ575" s="1"/>
      <c r="EVK575" s="1"/>
      <c r="EVL575" s="1"/>
      <c r="EVM575" s="1"/>
      <c r="EVN575" s="1"/>
      <c r="EVO575" s="1"/>
      <c r="EVP575" s="1"/>
      <c r="EVQ575" s="1"/>
      <c r="EVR575" s="1"/>
      <c r="EVS575" s="1"/>
      <c r="EVT575" s="1"/>
      <c r="EVU575" s="1"/>
      <c r="EVV575" s="1"/>
      <c r="EVW575" s="1"/>
      <c r="EVX575" s="1"/>
      <c r="EVY575" s="1"/>
      <c r="EVZ575" s="1"/>
      <c r="EWA575" s="1"/>
      <c r="EWB575" s="1"/>
      <c r="EWC575" s="1"/>
      <c r="EWD575" s="1"/>
      <c r="EWE575" s="1"/>
      <c r="EWF575" s="1"/>
      <c r="EWG575" s="1"/>
      <c r="EWH575" s="1"/>
      <c r="EWI575" s="1"/>
      <c r="EWJ575" s="1"/>
      <c r="EWK575" s="1"/>
      <c r="EWL575" s="1"/>
      <c r="EWM575" s="1"/>
      <c r="EWN575" s="1"/>
      <c r="EWO575" s="1"/>
      <c r="EWP575" s="1"/>
      <c r="EWQ575" s="1"/>
      <c r="EWR575" s="1"/>
      <c r="EWS575" s="1"/>
      <c r="EWT575" s="1"/>
      <c r="EWU575" s="1"/>
      <c r="EWV575" s="1"/>
      <c r="EWW575" s="1"/>
      <c r="EWX575" s="1"/>
      <c r="EWY575" s="1"/>
      <c r="EWZ575" s="1"/>
      <c r="EXA575" s="1"/>
      <c r="EXB575" s="1"/>
      <c r="EXC575" s="1"/>
      <c r="EXD575" s="1"/>
      <c r="EXE575" s="1"/>
      <c r="EXF575" s="1"/>
      <c r="EXG575" s="1"/>
      <c r="EXH575" s="1"/>
      <c r="EXI575" s="1"/>
      <c r="EXJ575" s="1"/>
      <c r="EXK575" s="1"/>
      <c r="EXL575" s="1"/>
      <c r="EXM575" s="1"/>
      <c r="EXN575" s="1"/>
      <c r="EXO575" s="1"/>
      <c r="EXP575" s="1"/>
      <c r="EXQ575" s="1"/>
      <c r="EXR575" s="1"/>
      <c r="EXS575" s="1"/>
      <c r="EXT575" s="1"/>
      <c r="EXU575" s="1"/>
      <c r="EXV575" s="1"/>
      <c r="EXW575" s="1"/>
      <c r="EXX575" s="1"/>
      <c r="EXY575" s="1"/>
      <c r="EXZ575" s="1"/>
      <c r="EYA575" s="1"/>
      <c r="EYB575" s="1"/>
      <c r="EYC575" s="1"/>
      <c r="EYD575" s="1"/>
      <c r="EYE575" s="1"/>
      <c r="EYF575" s="1"/>
      <c r="EYG575" s="1"/>
      <c r="EYH575" s="1"/>
      <c r="EYI575" s="1"/>
      <c r="EYJ575" s="1"/>
      <c r="EYK575" s="1"/>
      <c r="EYL575" s="1"/>
      <c r="EYM575" s="1"/>
      <c r="EYN575" s="1"/>
      <c r="EYO575" s="1"/>
      <c r="EYP575" s="1"/>
      <c r="EYQ575" s="1"/>
      <c r="EYR575" s="1"/>
      <c r="EYS575" s="1"/>
      <c r="EYT575" s="1"/>
      <c r="EYU575" s="1"/>
      <c r="EYV575" s="1"/>
      <c r="EYW575" s="1"/>
      <c r="EYX575" s="1"/>
      <c r="EYY575" s="1"/>
      <c r="EYZ575" s="1"/>
      <c r="EZA575" s="1"/>
      <c r="EZB575" s="1"/>
      <c r="EZC575" s="1"/>
      <c r="EZD575" s="1"/>
      <c r="EZE575" s="1"/>
      <c r="EZF575" s="1"/>
      <c r="EZG575" s="1"/>
      <c r="EZH575" s="1"/>
      <c r="EZI575" s="1"/>
      <c r="EZJ575" s="1"/>
      <c r="EZK575" s="1"/>
      <c r="EZL575" s="1"/>
      <c r="EZM575" s="1"/>
      <c r="EZN575" s="1"/>
      <c r="EZO575" s="1"/>
      <c r="EZP575" s="1"/>
      <c r="EZQ575" s="1"/>
      <c r="EZR575" s="1"/>
      <c r="EZS575" s="1"/>
      <c r="EZT575" s="1"/>
      <c r="EZU575" s="1"/>
      <c r="EZV575" s="1"/>
      <c r="EZW575" s="1"/>
      <c r="EZX575" s="1"/>
      <c r="EZY575" s="1"/>
      <c r="EZZ575" s="1"/>
      <c r="FAA575" s="1"/>
      <c r="FAB575" s="1"/>
      <c r="FAC575" s="1"/>
      <c r="FAD575" s="1"/>
      <c r="FAE575" s="1"/>
      <c r="FAF575" s="1"/>
      <c r="FAG575" s="1"/>
      <c r="FAH575" s="1"/>
      <c r="FAI575" s="1"/>
      <c r="FAJ575" s="1"/>
      <c r="FAK575" s="1"/>
      <c r="FAL575" s="1"/>
      <c r="FAM575" s="1"/>
      <c r="FAN575" s="1"/>
      <c r="FAO575" s="1"/>
      <c r="FAP575" s="1"/>
      <c r="FAQ575" s="1"/>
      <c r="FAR575" s="1"/>
      <c r="FAS575" s="1"/>
      <c r="FAT575" s="1"/>
      <c r="FAU575" s="1"/>
      <c r="FAV575" s="1"/>
      <c r="FAW575" s="1"/>
      <c r="FAX575" s="1"/>
      <c r="FAY575" s="1"/>
      <c r="FAZ575" s="1"/>
      <c r="FBA575" s="1"/>
      <c r="FBB575" s="1"/>
      <c r="FBC575" s="1"/>
      <c r="FBD575" s="1"/>
      <c r="FBE575" s="1"/>
      <c r="FBF575" s="1"/>
      <c r="FBG575" s="1"/>
      <c r="FBH575" s="1"/>
      <c r="FBI575" s="1"/>
      <c r="FBJ575" s="1"/>
      <c r="FBK575" s="1"/>
      <c r="FBL575" s="1"/>
      <c r="FBM575" s="1"/>
      <c r="FBN575" s="1"/>
      <c r="FBO575" s="1"/>
      <c r="FBP575" s="1"/>
      <c r="FBQ575" s="1"/>
      <c r="FBR575" s="1"/>
      <c r="FBS575" s="1"/>
      <c r="FBT575" s="1"/>
      <c r="FBU575" s="1"/>
      <c r="FBV575" s="1"/>
      <c r="FBW575" s="1"/>
      <c r="FBX575" s="1"/>
      <c r="FBY575" s="1"/>
      <c r="FBZ575" s="1"/>
      <c r="FCA575" s="1"/>
      <c r="FCB575" s="1"/>
      <c r="FCC575" s="1"/>
      <c r="FCD575" s="1"/>
      <c r="FCE575" s="1"/>
      <c r="FCF575" s="1"/>
      <c r="FCG575" s="1"/>
      <c r="FCH575" s="1"/>
      <c r="FCI575" s="1"/>
      <c r="FCJ575" s="1"/>
      <c r="FCK575" s="1"/>
      <c r="FCL575" s="1"/>
      <c r="FCM575" s="1"/>
      <c r="FCN575" s="1"/>
      <c r="FCO575" s="1"/>
      <c r="FCP575" s="1"/>
      <c r="FCQ575" s="1"/>
      <c r="FCR575" s="1"/>
      <c r="FCS575" s="1"/>
      <c r="FCT575" s="1"/>
      <c r="FCU575" s="1"/>
      <c r="FCV575" s="1"/>
      <c r="FCW575" s="1"/>
      <c r="FCX575" s="1"/>
      <c r="FCY575" s="1"/>
      <c r="FCZ575" s="1"/>
      <c r="FDA575" s="1"/>
      <c r="FDB575" s="1"/>
      <c r="FDC575" s="1"/>
      <c r="FDD575" s="1"/>
      <c r="FDE575" s="1"/>
      <c r="FDF575" s="1"/>
      <c r="FDG575" s="1"/>
      <c r="FDH575" s="1"/>
      <c r="FDI575" s="1"/>
      <c r="FDJ575" s="1"/>
      <c r="FDK575" s="1"/>
      <c r="FDL575" s="1"/>
      <c r="FDM575" s="1"/>
      <c r="FDN575" s="1"/>
      <c r="FDO575" s="1"/>
      <c r="FDP575" s="1"/>
      <c r="FDQ575" s="1"/>
      <c r="FDR575" s="1"/>
      <c r="FDS575" s="1"/>
      <c r="FDT575" s="1"/>
      <c r="FDU575" s="1"/>
      <c r="FDV575" s="1"/>
      <c r="FDW575" s="1"/>
      <c r="FDX575" s="1"/>
      <c r="FDY575" s="1"/>
      <c r="FDZ575" s="1"/>
      <c r="FEA575" s="1"/>
      <c r="FEB575" s="1"/>
      <c r="FEC575" s="1"/>
      <c r="FED575" s="1"/>
      <c r="FEE575" s="1"/>
      <c r="FEF575" s="1"/>
      <c r="FEG575" s="1"/>
      <c r="FEH575" s="1"/>
      <c r="FEI575" s="1"/>
      <c r="FEJ575" s="1"/>
      <c r="FEK575" s="1"/>
      <c r="FEL575" s="1"/>
      <c r="FEM575" s="1"/>
      <c r="FEN575" s="1"/>
      <c r="FEO575" s="1"/>
      <c r="FEP575" s="1"/>
      <c r="FEQ575" s="1"/>
      <c r="FER575" s="1"/>
      <c r="FES575" s="1"/>
      <c r="FET575" s="1"/>
      <c r="FEU575" s="1"/>
      <c r="FEV575" s="1"/>
      <c r="FEW575" s="1"/>
      <c r="FEX575" s="1"/>
      <c r="FEY575" s="1"/>
      <c r="FEZ575" s="1"/>
      <c r="FFA575" s="1"/>
      <c r="FFB575" s="1"/>
      <c r="FFC575" s="1"/>
      <c r="FFD575" s="1"/>
      <c r="FFE575" s="1"/>
      <c r="FFF575" s="1"/>
      <c r="FFG575" s="1"/>
      <c r="FFH575" s="1"/>
      <c r="FFI575" s="1"/>
      <c r="FFJ575" s="1"/>
      <c r="FFK575" s="1"/>
      <c r="FFL575" s="1"/>
      <c r="FFM575" s="1"/>
      <c r="FFN575" s="1"/>
      <c r="FFO575" s="1"/>
      <c r="FFP575" s="1"/>
      <c r="FFQ575" s="1"/>
      <c r="FFR575" s="1"/>
      <c r="FFS575" s="1"/>
      <c r="FFT575" s="1"/>
      <c r="FFU575" s="1"/>
      <c r="FFV575" s="1"/>
      <c r="FFW575" s="1"/>
      <c r="FFX575" s="1"/>
      <c r="FFY575" s="1"/>
      <c r="FFZ575" s="1"/>
      <c r="FGA575" s="1"/>
      <c r="FGB575" s="1"/>
      <c r="FGC575" s="1"/>
      <c r="FGD575" s="1"/>
      <c r="FGE575" s="1"/>
      <c r="FGF575" s="1"/>
      <c r="FGG575" s="1"/>
      <c r="FGH575" s="1"/>
      <c r="FGI575" s="1"/>
      <c r="FGJ575" s="1"/>
      <c r="FGK575" s="1"/>
      <c r="FGL575" s="1"/>
      <c r="FGM575" s="1"/>
      <c r="FGN575" s="1"/>
      <c r="FGO575" s="1"/>
      <c r="FGP575" s="1"/>
      <c r="FGQ575" s="1"/>
      <c r="FGR575" s="1"/>
      <c r="FGS575" s="1"/>
      <c r="FGT575" s="1"/>
      <c r="FGU575" s="1"/>
      <c r="FGV575" s="1"/>
      <c r="FGW575" s="1"/>
      <c r="FGX575" s="1"/>
      <c r="FGY575" s="1"/>
      <c r="FGZ575" s="1"/>
      <c r="FHA575" s="1"/>
      <c r="FHB575" s="1"/>
      <c r="FHC575" s="1"/>
      <c r="FHD575" s="1"/>
      <c r="FHE575" s="1"/>
      <c r="FHF575" s="1"/>
      <c r="FHG575" s="1"/>
      <c r="FHH575" s="1"/>
      <c r="FHI575" s="1"/>
      <c r="FHJ575" s="1"/>
      <c r="FHK575" s="1"/>
      <c r="FHL575" s="1"/>
      <c r="FHM575" s="1"/>
      <c r="FHN575" s="1"/>
      <c r="FHO575" s="1"/>
      <c r="FHP575" s="1"/>
      <c r="FHQ575" s="1"/>
      <c r="FHR575" s="1"/>
      <c r="FHS575" s="1"/>
      <c r="FHT575" s="1"/>
      <c r="FHU575" s="1"/>
      <c r="FHV575" s="1"/>
      <c r="FHW575" s="1"/>
      <c r="FHX575" s="1"/>
      <c r="FHY575" s="1"/>
      <c r="FHZ575" s="1"/>
      <c r="FIA575" s="1"/>
      <c r="FIB575" s="1"/>
      <c r="FIC575" s="1"/>
      <c r="FID575" s="1"/>
      <c r="FIE575" s="1"/>
      <c r="FIF575" s="1"/>
      <c r="FIG575" s="1"/>
      <c r="FIH575" s="1"/>
      <c r="FII575" s="1"/>
      <c r="FIJ575" s="1"/>
      <c r="FIK575" s="1"/>
      <c r="FIL575" s="1"/>
      <c r="FIM575" s="1"/>
      <c r="FIN575" s="1"/>
      <c r="FIO575" s="1"/>
      <c r="FIP575" s="1"/>
      <c r="FIQ575" s="1"/>
      <c r="FIR575" s="1"/>
      <c r="FIS575" s="1"/>
      <c r="FIT575" s="1"/>
      <c r="FIU575" s="1"/>
      <c r="FIV575" s="1"/>
      <c r="FIW575" s="1"/>
      <c r="FIX575" s="1"/>
      <c r="FIY575" s="1"/>
      <c r="FIZ575" s="1"/>
      <c r="FJA575" s="1"/>
      <c r="FJB575" s="1"/>
      <c r="FJC575" s="1"/>
      <c r="FJD575" s="1"/>
      <c r="FJE575" s="1"/>
      <c r="FJF575" s="1"/>
      <c r="FJG575" s="1"/>
      <c r="FJH575" s="1"/>
      <c r="FJI575" s="1"/>
      <c r="FJJ575" s="1"/>
      <c r="FJK575" s="1"/>
      <c r="FJL575" s="1"/>
      <c r="FJM575" s="1"/>
      <c r="FJN575" s="1"/>
      <c r="FJO575" s="1"/>
      <c r="FJP575" s="1"/>
      <c r="FJQ575" s="1"/>
      <c r="FJR575" s="1"/>
      <c r="FJS575" s="1"/>
      <c r="FJT575" s="1"/>
      <c r="FJU575" s="1"/>
      <c r="FJV575" s="1"/>
      <c r="FJW575" s="1"/>
      <c r="FJX575" s="1"/>
      <c r="FJY575" s="1"/>
      <c r="FJZ575" s="1"/>
      <c r="FKA575" s="1"/>
      <c r="FKB575" s="1"/>
      <c r="FKC575" s="1"/>
      <c r="FKD575" s="1"/>
      <c r="FKE575" s="1"/>
      <c r="FKF575" s="1"/>
      <c r="FKG575" s="1"/>
      <c r="FKH575" s="1"/>
      <c r="FKI575" s="1"/>
      <c r="FKJ575" s="1"/>
      <c r="FKK575" s="1"/>
      <c r="FKL575" s="1"/>
      <c r="FKM575" s="1"/>
      <c r="FKN575" s="1"/>
      <c r="FKO575" s="1"/>
      <c r="FKP575" s="1"/>
      <c r="FKQ575" s="1"/>
      <c r="FKR575" s="1"/>
      <c r="FKS575" s="1"/>
      <c r="FKT575" s="1"/>
      <c r="FKU575" s="1"/>
      <c r="FKV575" s="1"/>
      <c r="FKW575" s="1"/>
      <c r="FKX575" s="1"/>
      <c r="FKY575" s="1"/>
      <c r="FKZ575" s="1"/>
      <c r="FLA575" s="1"/>
      <c r="FLB575" s="1"/>
      <c r="FLC575" s="1"/>
      <c r="FLD575" s="1"/>
      <c r="FLE575" s="1"/>
      <c r="FLF575" s="1"/>
      <c r="FLG575" s="1"/>
      <c r="FLH575" s="1"/>
      <c r="FLI575" s="1"/>
      <c r="FLJ575" s="1"/>
      <c r="FLK575" s="1"/>
      <c r="FLL575" s="1"/>
      <c r="FLM575" s="1"/>
      <c r="FLN575" s="1"/>
      <c r="FLO575" s="1"/>
      <c r="FLP575" s="1"/>
      <c r="FLQ575" s="1"/>
      <c r="FLR575" s="1"/>
      <c r="FLS575" s="1"/>
      <c r="FLT575" s="1"/>
      <c r="FLU575" s="1"/>
      <c r="FLV575" s="1"/>
      <c r="FLW575" s="1"/>
      <c r="FLX575" s="1"/>
      <c r="FLY575" s="1"/>
      <c r="FLZ575" s="1"/>
      <c r="FMA575" s="1"/>
      <c r="FMB575" s="1"/>
      <c r="FMC575" s="1"/>
      <c r="FMD575" s="1"/>
      <c r="FME575" s="1"/>
      <c r="FMF575" s="1"/>
      <c r="FMG575" s="1"/>
      <c r="FMH575" s="1"/>
      <c r="FMI575" s="1"/>
      <c r="FMJ575" s="1"/>
      <c r="FMK575" s="1"/>
      <c r="FML575" s="1"/>
      <c r="FMM575" s="1"/>
      <c r="FMN575" s="1"/>
      <c r="FMO575" s="1"/>
      <c r="FMP575" s="1"/>
      <c r="FMQ575" s="1"/>
      <c r="FMR575" s="1"/>
      <c r="FMS575" s="1"/>
      <c r="FMT575" s="1"/>
      <c r="FMU575" s="1"/>
      <c r="FMV575" s="1"/>
      <c r="FMW575" s="1"/>
      <c r="FMX575" s="1"/>
      <c r="FMY575" s="1"/>
      <c r="FMZ575" s="1"/>
      <c r="FNA575" s="1"/>
      <c r="FNB575" s="1"/>
      <c r="FNC575" s="1"/>
      <c r="FND575" s="1"/>
      <c r="FNE575" s="1"/>
      <c r="FNF575" s="1"/>
      <c r="FNG575" s="1"/>
      <c r="FNH575" s="1"/>
      <c r="FNI575" s="1"/>
      <c r="FNJ575" s="1"/>
      <c r="FNK575" s="1"/>
      <c r="FNL575" s="1"/>
      <c r="FNM575" s="1"/>
      <c r="FNN575" s="1"/>
      <c r="FNO575" s="1"/>
      <c r="FNP575" s="1"/>
      <c r="FNQ575" s="1"/>
      <c r="FNR575" s="1"/>
      <c r="FNS575" s="1"/>
      <c r="FNT575" s="1"/>
      <c r="FNU575" s="1"/>
      <c r="FNV575" s="1"/>
      <c r="FNW575" s="1"/>
      <c r="FNX575" s="1"/>
      <c r="FNY575" s="1"/>
      <c r="FNZ575" s="1"/>
      <c r="FOA575" s="1"/>
      <c r="FOB575" s="1"/>
      <c r="FOC575" s="1"/>
      <c r="FOD575" s="1"/>
      <c r="FOE575" s="1"/>
      <c r="FOF575" s="1"/>
      <c r="FOG575" s="1"/>
      <c r="FOH575" s="1"/>
      <c r="FOI575" s="1"/>
      <c r="FOJ575" s="1"/>
      <c r="FOK575" s="1"/>
      <c r="FOL575" s="1"/>
      <c r="FOM575" s="1"/>
      <c r="FON575" s="1"/>
      <c r="FOO575" s="1"/>
      <c r="FOP575" s="1"/>
      <c r="FOQ575" s="1"/>
      <c r="FOR575" s="1"/>
      <c r="FOS575" s="1"/>
      <c r="FOT575" s="1"/>
      <c r="FOU575" s="1"/>
      <c r="FOV575" s="1"/>
      <c r="FOW575" s="1"/>
      <c r="FOX575" s="1"/>
      <c r="FOY575" s="1"/>
      <c r="FOZ575" s="1"/>
      <c r="FPA575" s="1"/>
      <c r="FPB575" s="1"/>
      <c r="FPC575" s="1"/>
      <c r="FPD575" s="1"/>
      <c r="FPE575" s="1"/>
      <c r="FPF575" s="1"/>
      <c r="FPG575" s="1"/>
      <c r="FPH575" s="1"/>
      <c r="FPI575" s="1"/>
      <c r="FPJ575" s="1"/>
      <c r="FPK575" s="1"/>
      <c r="FPL575" s="1"/>
      <c r="FPM575" s="1"/>
      <c r="FPN575" s="1"/>
      <c r="FPO575" s="1"/>
      <c r="FPP575" s="1"/>
      <c r="FPQ575" s="1"/>
      <c r="FPR575" s="1"/>
      <c r="FPS575" s="1"/>
      <c r="FPT575" s="1"/>
      <c r="FPU575" s="1"/>
      <c r="FPV575" s="1"/>
      <c r="FPW575" s="1"/>
      <c r="FPX575" s="1"/>
      <c r="FPY575" s="1"/>
      <c r="FPZ575" s="1"/>
      <c r="FQA575" s="1"/>
      <c r="FQB575" s="1"/>
      <c r="FQC575" s="1"/>
      <c r="FQD575" s="1"/>
      <c r="FQE575" s="1"/>
      <c r="FQF575" s="1"/>
      <c r="FQG575" s="1"/>
      <c r="FQH575" s="1"/>
      <c r="FQI575" s="1"/>
      <c r="FQJ575" s="1"/>
      <c r="FQK575" s="1"/>
      <c r="FQL575" s="1"/>
      <c r="FQM575" s="1"/>
      <c r="FQN575" s="1"/>
      <c r="FQO575" s="1"/>
      <c r="FQP575" s="1"/>
      <c r="FQQ575" s="1"/>
      <c r="FQR575" s="1"/>
      <c r="FQS575" s="1"/>
      <c r="FQT575" s="1"/>
      <c r="FQU575" s="1"/>
      <c r="FQV575" s="1"/>
      <c r="FQW575" s="1"/>
      <c r="FQX575" s="1"/>
      <c r="FQY575" s="1"/>
      <c r="FQZ575" s="1"/>
      <c r="FRA575" s="1"/>
      <c r="FRB575" s="1"/>
      <c r="FRC575" s="1"/>
      <c r="FRD575" s="1"/>
      <c r="FRE575" s="1"/>
      <c r="FRF575" s="1"/>
      <c r="FRG575" s="1"/>
      <c r="FRH575" s="1"/>
      <c r="FRI575" s="1"/>
      <c r="FRJ575" s="1"/>
      <c r="FRK575" s="1"/>
      <c r="FRL575" s="1"/>
      <c r="FRM575" s="1"/>
      <c r="FRN575" s="1"/>
      <c r="FRO575" s="1"/>
      <c r="FRP575" s="1"/>
      <c r="FRQ575" s="1"/>
      <c r="FRR575" s="1"/>
      <c r="FRS575" s="1"/>
      <c r="FRT575" s="1"/>
      <c r="FRU575" s="1"/>
      <c r="FRV575" s="1"/>
      <c r="FRW575" s="1"/>
      <c r="FRX575" s="1"/>
      <c r="FRY575" s="1"/>
      <c r="FRZ575" s="1"/>
      <c r="FSA575" s="1"/>
      <c r="FSB575" s="1"/>
      <c r="FSC575" s="1"/>
      <c r="FSD575" s="1"/>
      <c r="FSE575" s="1"/>
      <c r="FSF575" s="1"/>
      <c r="FSG575" s="1"/>
      <c r="FSH575" s="1"/>
      <c r="FSI575" s="1"/>
      <c r="FSJ575" s="1"/>
      <c r="FSK575" s="1"/>
      <c r="FSL575" s="1"/>
      <c r="FSM575" s="1"/>
      <c r="FSN575" s="1"/>
      <c r="FSO575" s="1"/>
      <c r="FSP575" s="1"/>
      <c r="FSQ575" s="1"/>
      <c r="FSR575" s="1"/>
      <c r="FSS575" s="1"/>
      <c r="FST575" s="1"/>
      <c r="FSU575" s="1"/>
      <c r="FSV575" s="1"/>
      <c r="FSW575" s="1"/>
      <c r="FSX575" s="1"/>
      <c r="FSY575" s="1"/>
      <c r="FSZ575" s="1"/>
      <c r="FTA575" s="1"/>
      <c r="FTB575" s="1"/>
      <c r="FTC575" s="1"/>
      <c r="FTD575" s="1"/>
      <c r="FTE575" s="1"/>
      <c r="FTF575" s="1"/>
      <c r="FTG575" s="1"/>
      <c r="FTH575" s="1"/>
      <c r="FTI575" s="1"/>
      <c r="FTJ575" s="1"/>
      <c r="FTK575" s="1"/>
      <c r="FTL575" s="1"/>
      <c r="FTM575" s="1"/>
      <c r="FTN575" s="1"/>
      <c r="FTO575" s="1"/>
      <c r="FTP575" s="1"/>
      <c r="FTQ575" s="1"/>
      <c r="FTR575" s="1"/>
      <c r="FTS575" s="1"/>
      <c r="FTT575" s="1"/>
      <c r="FTU575" s="1"/>
      <c r="FTV575" s="1"/>
      <c r="FTW575" s="1"/>
      <c r="FTX575" s="1"/>
      <c r="FTY575" s="1"/>
      <c r="FTZ575" s="1"/>
      <c r="FUA575" s="1"/>
      <c r="FUB575" s="1"/>
      <c r="FUC575" s="1"/>
      <c r="FUD575" s="1"/>
      <c r="FUE575" s="1"/>
      <c r="FUF575" s="1"/>
      <c r="FUG575" s="1"/>
      <c r="FUH575" s="1"/>
      <c r="FUI575" s="1"/>
      <c r="FUJ575" s="1"/>
      <c r="FUK575" s="1"/>
      <c r="FUL575" s="1"/>
      <c r="FUM575" s="1"/>
      <c r="FUN575" s="1"/>
      <c r="FUO575" s="1"/>
      <c r="FUP575" s="1"/>
      <c r="FUQ575" s="1"/>
      <c r="FUR575" s="1"/>
      <c r="FUS575" s="1"/>
      <c r="FUT575" s="1"/>
      <c r="FUU575" s="1"/>
      <c r="FUV575" s="1"/>
      <c r="FUW575" s="1"/>
      <c r="FUX575" s="1"/>
      <c r="FUY575" s="1"/>
      <c r="FUZ575" s="1"/>
      <c r="FVA575" s="1"/>
      <c r="FVB575" s="1"/>
      <c r="FVC575" s="1"/>
      <c r="FVD575" s="1"/>
      <c r="FVE575" s="1"/>
      <c r="FVF575" s="1"/>
      <c r="FVG575" s="1"/>
      <c r="FVH575" s="1"/>
      <c r="FVI575" s="1"/>
      <c r="FVJ575" s="1"/>
      <c r="FVK575" s="1"/>
      <c r="FVL575" s="1"/>
      <c r="FVM575" s="1"/>
      <c r="FVN575" s="1"/>
      <c r="FVO575" s="1"/>
      <c r="FVP575" s="1"/>
      <c r="FVQ575" s="1"/>
      <c r="FVR575" s="1"/>
      <c r="FVS575" s="1"/>
      <c r="FVT575" s="1"/>
      <c r="FVU575" s="1"/>
      <c r="FVV575" s="1"/>
      <c r="FVW575" s="1"/>
      <c r="FVX575" s="1"/>
      <c r="FVY575" s="1"/>
      <c r="FVZ575" s="1"/>
      <c r="FWA575" s="1"/>
      <c r="FWB575" s="1"/>
      <c r="FWC575" s="1"/>
      <c r="FWD575" s="1"/>
      <c r="FWE575" s="1"/>
      <c r="FWF575" s="1"/>
      <c r="FWG575" s="1"/>
      <c r="FWH575" s="1"/>
      <c r="FWI575" s="1"/>
      <c r="FWJ575" s="1"/>
      <c r="FWK575" s="1"/>
      <c r="FWL575" s="1"/>
      <c r="FWM575" s="1"/>
      <c r="FWN575" s="1"/>
      <c r="FWO575" s="1"/>
      <c r="FWP575" s="1"/>
      <c r="FWQ575" s="1"/>
      <c r="FWR575" s="1"/>
      <c r="FWS575" s="1"/>
      <c r="FWT575" s="1"/>
      <c r="FWU575" s="1"/>
      <c r="FWV575" s="1"/>
      <c r="FWW575" s="1"/>
      <c r="FWX575" s="1"/>
      <c r="FWY575" s="1"/>
      <c r="FWZ575" s="1"/>
      <c r="FXA575" s="1"/>
      <c r="FXB575" s="1"/>
      <c r="FXC575" s="1"/>
      <c r="FXD575" s="1"/>
      <c r="FXE575" s="1"/>
      <c r="FXF575" s="1"/>
      <c r="FXG575" s="1"/>
      <c r="FXH575" s="1"/>
      <c r="FXI575" s="1"/>
      <c r="FXJ575" s="1"/>
      <c r="FXK575" s="1"/>
      <c r="FXL575" s="1"/>
      <c r="FXM575" s="1"/>
      <c r="FXN575" s="1"/>
      <c r="FXO575" s="1"/>
      <c r="FXP575" s="1"/>
      <c r="FXQ575" s="1"/>
      <c r="FXR575" s="1"/>
      <c r="FXS575" s="1"/>
      <c r="FXT575" s="1"/>
      <c r="FXU575" s="1"/>
      <c r="FXV575" s="1"/>
      <c r="FXW575" s="1"/>
      <c r="FXX575" s="1"/>
      <c r="FXY575" s="1"/>
      <c r="FXZ575" s="1"/>
      <c r="FYA575" s="1"/>
      <c r="FYB575" s="1"/>
      <c r="FYC575" s="1"/>
      <c r="FYD575" s="1"/>
      <c r="FYE575" s="1"/>
      <c r="FYF575" s="1"/>
      <c r="FYG575" s="1"/>
      <c r="FYH575" s="1"/>
      <c r="FYI575" s="1"/>
      <c r="FYJ575" s="1"/>
      <c r="FYK575" s="1"/>
      <c r="FYL575" s="1"/>
      <c r="FYM575" s="1"/>
      <c r="FYN575" s="1"/>
      <c r="FYO575" s="1"/>
      <c r="FYP575" s="1"/>
      <c r="FYQ575" s="1"/>
      <c r="FYR575" s="1"/>
      <c r="FYS575" s="1"/>
      <c r="FYT575" s="1"/>
      <c r="FYU575" s="1"/>
      <c r="FYV575" s="1"/>
      <c r="FYW575" s="1"/>
      <c r="FYX575" s="1"/>
      <c r="FYY575" s="1"/>
      <c r="FYZ575" s="1"/>
      <c r="FZA575" s="1"/>
      <c r="FZB575" s="1"/>
      <c r="FZC575" s="1"/>
      <c r="FZD575" s="1"/>
      <c r="FZE575" s="1"/>
      <c r="FZF575" s="1"/>
      <c r="FZG575" s="1"/>
      <c r="FZH575" s="1"/>
      <c r="FZI575" s="1"/>
      <c r="FZJ575" s="1"/>
      <c r="FZK575" s="1"/>
      <c r="FZL575" s="1"/>
      <c r="FZM575" s="1"/>
      <c r="FZN575" s="1"/>
      <c r="FZO575" s="1"/>
      <c r="FZP575" s="1"/>
      <c r="FZQ575" s="1"/>
      <c r="FZR575" s="1"/>
      <c r="FZS575" s="1"/>
      <c r="FZT575" s="1"/>
      <c r="FZU575" s="1"/>
      <c r="FZV575" s="1"/>
      <c r="FZW575" s="1"/>
      <c r="FZX575" s="1"/>
      <c r="FZY575" s="1"/>
      <c r="FZZ575" s="1"/>
      <c r="GAA575" s="1"/>
      <c r="GAB575" s="1"/>
      <c r="GAC575" s="1"/>
      <c r="GAD575" s="1"/>
      <c r="GAE575" s="1"/>
      <c r="GAF575" s="1"/>
      <c r="GAG575" s="1"/>
      <c r="GAH575" s="1"/>
      <c r="GAI575" s="1"/>
      <c r="GAJ575" s="1"/>
      <c r="GAK575" s="1"/>
      <c r="GAL575" s="1"/>
      <c r="GAM575" s="1"/>
      <c r="GAN575" s="1"/>
      <c r="GAO575" s="1"/>
      <c r="GAP575" s="1"/>
      <c r="GAQ575" s="1"/>
      <c r="GAR575" s="1"/>
      <c r="GAS575" s="1"/>
      <c r="GAT575" s="1"/>
      <c r="GAU575" s="1"/>
      <c r="GAV575" s="1"/>
      <c r="GAW575" s="1"/>
      <c r="GAX575" s="1"/>
      <c r="GAY575" s="1"/>
      <c r="GAZ575" s="1"/>
      <c r="GBA575" s="1"/>
      <c r="GBB575" s="1"/>
      <c r="GBC575" s="1"/>
      <c r="GBD575" s="1"/>
      <c r="GBE575" s="1"/>
      <c r="GBF575" s="1"/>
      <c r="GBG575" s="1"/>
      <c r="GBH575" s="1"/>
      <c r="GBI575" s="1"/>
      <c r="GBJ575" s="1"/>
      <c r="GBK575" s="1"/>
      <c r="GBL575" s="1"/>
      <c r="GBM575" s="1"/>
      <c r="GBN575" s="1"/>
      <c r="GBO575" s="1"/>
      <c r="GBP575" s="1"/>
      <c r="GBQ575" s="1"/>
      <c r="GBR575" s="1"/>
      <c r="GBS575" s="1"/>
      <c r="GBT575" s="1"/>
      <c r="GBU575" s="1"/>
      <c r="GBV575" s="1"/>
      <c r="GBW575" s="1"/>
      <c r="GBX575" s="1"/>
      <c r="GBY575" s="1"/>
      <c r="GBZ575" s="1"/>
      <c r="GCA575" s="1"/>
      <c r="GCB575" s="1"/>
      <c r="GCC575" s="1"/>
      <c r="GCD575" s="1"/>
      <c r="GCE575" s="1"/>
      <c r="GCF575" s="1"/>
      <c r="GCG575" s="1"/>
      <c r="GCH575" s="1"/>
      <c r="GCI575" s="1"/>
      <c r="GCJ575" s="1"/>
      <c r="GCK575" s="1"/>
      <c r="GCL575" s="1"/>
      <c r="GCM575" s="1"/>
      <c r="GCN575" s="1"/>
      <c r="GCO575" s="1"/>
      <c r="GCP575" s="1"/>
      <c r="GCQ575" s="1"/>
      <c r="GCR575" s="1"/>
      <c r="GCS575" s="1"/>
      <c r="GCT575" s="1"/>
      <c r="GCU575" s="1"/>
      <c r="GCV575" s="1"/>
      <c r="GCW575" s="1"/>
      <c r="GCX575" s="1"/>
      <c r="GCY575" s="1"/>
      <c r="GCZ575" s="1"/>
      <c r="GDA575" s="1"/>
      <c r="GDB575" s="1"/>
      <c r="GDC575" s="1"/>
      <c r="GDD575" s="1"/>
      <c r="GDE575" s="1"/>
      <c r="GDF575" s="1"/>
      <c r="GDG575" s="1"/>
      <c r="GDH575" s="1"/>
      <c r="GDI575" s="1"/>
      <c r="GDJ575" s="1"/>
      <c r="GDK575" s="1"/>
      <c r="GDL575" s="1"/>
      <c r="GDM575" s="1"/>
      <c r="GDN575" s="1"/>
      <c r="GDO575" s="1"/>
      <c r="GDP575" s="1"/>
      <c r="GDQ575" s="1"/>
      <c r="GDR575" s="1"/>
      <c r="GDS575" s="1"/>
      <c r="GDT575" s="1"/>
      <c r="GDU575" s="1"/>
      <c r="GDV575" s="1"/>
      <c r="GDW575" s="1"/>
      <c r="GDX575" s="1"/>
      <c r="GDY575" s="1"/>
      <c r="GDZ575" s="1"/>
      <c r="GEA575" s="1"/>
      <c r="GEB575" s="1"/>
      <c r="GEC575" s="1"/>
      <c r="GED575" s="1"/>
      <c r="GEE575" s="1"/>
      <c r="GEF575" s="1"/>
      <c r="GEG575" s="1"/>
      <c r="GEH575" s="1"/>
      <c r="GEI575" s="1"/>
      <c r="GEJ575" s="1"/>
      <c r="GEK575" s="1"/>
      <c r="GEL575" s="1"/>
      <c r="GEM575" s="1"/>
      <c r="GEN575" s="1"/>
      <c r="GEO575" s="1"/>
      <c r="GEP575" s="1"/>
      <c r="GEQ575" s="1"/>
      <c r="GER575" s="1"/>
      <c r="GES575" s="1"/>
      <c r="GET575" s="1"/>
      <c r="GEU575" s="1"/>
      <c r="GEV575" s="1"/>
      <c r="GEW575" s="1"/>
      <c r="GEX575" s="1"/>
      <c r="GEY575" s="1"/>
      <c r="GEZ575" s="1"/>
      <c r="GFA575" s="1"/>
      <c r="GFB575" s="1"/>
      <c r="GFC575" s="1"/>
      <c r="GFD575" s="1"/>
      <c r="GFE575" s="1"/>
      <c r="GFF575" s="1"/>
      <c r="GFG575" s="1"/>
      <c r="GFH575" s="1"/>
      <c r="GFI575" s="1"/>
      <c r="GFJ575" s="1"/>
      <c r="GFK575" s="1"/>
      <c r="GFL575" s="1"/>
      <c r="GFM575" s="1"/>
      <c r="GFN575" s="1"/>
      <c r="GFO575" s="1"/>
      <c r="GFP575" s="1"/>
      <c r="GFQ575" s="1"/>
      <c r="GFR575" s="1"/>
      <c r="GFS575" s="1"/>
      <c r="GFT575" s="1"/>
      <c r="GFU575" s="1"/>
      <c r="GFV575" s="1"/>
      <c r="GFW575" s="1"/>
      <c r="GFX575" s="1"/>
      <c r="GFY575" s="1"/>
      <c r="GFZ575" s="1"/>
      <c r="GGA575" s="1"/>
      <c r="GGB575" s="1"/>
      <c r="GGC575" s="1"/>
      <c r="GGD575" s="1"/>
      <c r="GGE575" s="1"/>
      <c r="GGF575" s="1"/>
      <c r="GGG575" s="1"/>
      <c r="GGH575" s="1"/>
      <c r="GGI575" s="1"/>
      <c r="GGJ575" s="1"/>
      <c r="GGK575" s="1"/>
      <c r="GGL575" s="1"/>
      <c r="GGM575" s="1"/>
      <c r="GGN575" s="1"/>
      <c r="GGO575" s="1"/>
      <c r="GGP575" s="1"/>
      <c r="GGQ575" s="1"/>
      <c r="GGR575" s="1"/>
      <c r="GGS575" s="1"/>
      <c r="GGT575" s="1"/>
      <c r="GGU575" s="1"/>
      <c r="GGV575" s="1"/>
      <c r="GGW575" s="1"/>
      <c r="GGX575" s="1"/>
      <c r="GGY575" s="1"/>
      <c r="GGZ575" s="1"/>
      <c r="GHA575" s="1"/>
      <c r="GHB575" s="1"/>
      <c r="GHC575" s="1"/>
      <c r="GHD575" s="1"/>
      <c r="GHE575" s="1"/>
      <c r="GHF575" s="1"/>
      <c r="GHG575" s="1"/>
      <c r="GHH575" s="1"/>
      <c r="GHI575" s="1"/>
      <c r="GHJ575" s="1"/>
      <c r="GHK575" s="1"/>
      <c r="GHL575" s="1"/>
      <c r="GHM575" s="1"/>
      <c r="GHN575" s="1"/>
      <c r="GHO575" s="1"/>
      <c r="GHP575" s="1"/>
      <c r="GHQ575" s="1"/>
      <c r="GHR575" s="1"/>
      <c r="GHS575" s="1"/>
      <c r="GHT575" s="1"/>
      <c r="GHU575" s="1"/>
      <c r="GHV575" s="1"/>
      <c r="GHW575" s="1"/>
      <c r="GHX575" s="1"/>
      <c r="GHY575" s="1"/>
      <c r="GHZ575" s="1"/>
      <c r="GIA575" s="1"/>
      <c r="GIB575" s="1"/>
      <c r="GIC575" s="1"/>
      <c r="GID575" s="1"/>
      <c r="GIE575" s="1"/>
      <c r="GIF575" s="1"/>
      <c r="GIG575" s="1"/>
      <c r="GIH575" s="1"/>
      <c r="GII575" s="1"/>
      <c r="GIJ575" s="1"/>
      <c r="GIK575" s="1"/>
      <c r="GIL575" s="1"/>
      <c r="GIM575" s="1"/>
      <c r="GIN575" s="1"/>
      <c r="GIO575" s="1"/>
      <c r="GIP575" s="1"/>
      <c r="GIQ575" s="1"/>
      <c r="GIR575" s="1"/>
      <c r="GIS575" s="1"/>
      <c r="GIT575" s="1"/>
      <c r="GIU575" s="1"/>
      <c r="GIV575" s="1"/>
      <c r="GIW575" s="1"/>
      <c r="GIX575" s="1"/>
      <c r="GIY575" s="1"/>
      <c r="GIZ575" s="1"/>
      <c r="GJA575" s="1"/>
      <c r="GJB575" s="1"/>
      <c r="GJC575" s="1"/>
      <c r="GJD575" s="1"/>
      <c r="GJE575" s="1"/>
      <c r="GJF575" s="1"/>
      <c r="GJG575" s="1"/>
      <c r="GJH575" s="1"/>
      <c r="GJI575" s="1"/>
      <c r="GJJ575" s="1"/>
      <c r="GJK575" s="1"/>
      <c r="GJL575" s="1"/>
      <c r="GJM575" s="1"/>
      <c r="GJN575" s="1"/>
      <c r="GJO575" s="1"/>
      <c r="GJP575" s="1"/>
      <c r="GJQ575" s="1"/>
      <c r="GJR575" s="1"/>
      <c r="GJS575" s="1"/>
      <c r="GJT575" s="1"/>
      <c r="GJU575" s="1"/>
      <c r="GJV575" s="1"/>
      <c r="GJW575" s="1"/>
      <c r="GJX575" s="1"/>
      <c r="GJY575" s="1"/>
      <c r="GJZ575" s="1"/>
      <c r="GKA575" s="1"/>
      <c r="GKB575" s="1"/>
      <c r="GKC575" s="1"/>
      <c r="GKD575" s="1"/>
      <c r="GKE575" s="1"/>
      <c r="GKF575" s="1"/>
      <c r="GKG575" s="1"/>
      <c r="GKH575" s="1"/>
      <c r="GKI575" s="1"/>
      <c r="GKJ575" s="1"/>
      <c r="GKK575" s="1"/>
      <c r="GKL575" s="1"/>
      <c r="GKM575" s="1"/>
      <c r="GKN575" s="1"/>
      <c r="GKO575" s="1"/>
      <c r="GKP575" s="1"/>
      <c r="GKQ575" s="1"/>
      <c r="GKR575" s="1"/>
      <c r="GKS575" s="1"/>
      <c r="GKT575" s="1"/>
      <c r="GKU575" s="1"/>
      <c r="GKV575" s="1"/>
      <c r="GKW575" s="1"/>
      <c r="GKX575" s="1"/>
      <c r="GKY575" s="1"/>
      <c r="GKZ575" s="1"/>
      <c r="GLA575" s="1"/>
      <c r="GLB575" s="1"/>
      <c r="GLC575" s="1"/>
      <c r="GLD575" s="1"/>
      <c r="GLE575" s="1"/>
      <c r="GLF575" s="1"/>
      <c r="GLG575" s="1"/>
      <c r="GLH575" s="1"/>
      <c r="GLI575" s="1"/>
      <c r="GLJ575" s="1"/>
      <c r="GLK575" s="1"/>
      <c r="GLL575" s="1"/>
      <c r="GLM575" s="1"/>
      <c r="GLN575" s="1"/>
      <c r="GLO575" s="1"/>
      <c r="GLP575" s="1"/>
      <c r="GLQ575" s="1"/>
      <c r="GLR575" s="1"/>
      <c r="GLS575" s="1"/>
      <c r="GLT575" s="1"/>
      <c r="GLU575" s="1"/>
      <c r="GLV575" s="1"/>
      <c r="GLW575" s="1"/>
      <c r="GLX575" s="1"/>
      <c r="GLY575" s="1"/>
      <c r="GLZ575" s="1"/>
      <c r="GMA575" s="1"/>
      <c r="GMB575" s="1"/>
      <c r="GMC575" s="1"/>
      <c r="GMD575" s="1"/>
      <c r="GME575" s="1"/>
      <c r="GMF575" s="1"/>
      <c r="GMG575" s="1"/>
      <c r="GMH575" s="1"/>
      <c r="GMI575" s="1"/>
      <c r="GMJ575" s="1"/>
      <c r="GMK575" s="1"/>
      <c r="GML575" s="1"/>
      <c r="GMM575" s="1"/>
      <c r="GMN575" s="1"/>
      <c r="GMO575" s="1"/>
      <c r="GMP575" s="1"/>
      <c r="GMQ575" s="1"/>
      <c r="GMR575" s="1"/>
      <c r="GMS575" s="1"/>
      <c r="GMT575" s="1"/>
      <c r="GMU575" s="1"/>
      <c r="GMV575" s="1"/>
      <c r="GMW575" s="1"/>
      <c r="GMX575" s="1"/>
      <c r="GMY575" s="1"/>
      <c r="GMZ575" s="1"/>
      <c r="GNA575" s="1"/>
      <c r="GNB575" s="1"/>
      <c r="GNC575" s="1"/>
      <c r="GND575" s="1"/>
      <c r="GNE575" s="1"/>
      <c r="GNF575" s="1"/>
      <c r="GNG575" s="1"/>
      <c r="GNH575" s="1"/>
      <c r="GNI575" s="1"/>
      <c r="GNJ575" s="1"/>
      <c r="GNK575" s="1"/>
      <c r="GNL575" s="1"/>
      <c r="GNM575" s="1"/>
      <c r="GNN575" s="1"/>
      <c r="GNO575" s="1"/>
      <c r="GNP575" s="1"/>
      <c r="GNQ575" s="1"/>
      <c r="GNR575" s="1"/>
      <c r="GNS575" s="1"/>
      <c r="GNT575" s="1"/>
      <c r="GNU575" s="1"/>
      <c r="GNV575" s="1"/>
      <c r="GNW575" s="1"/>
      <c r="GNX575" s="1"/>
      <c r="GNY575" s="1"/>
      <c r="GNZ575" s="1"/>
      <c r="GOA575" s="1"/>
      <c r="GOB575" s="1"/>
      <c r="GOC575" s="1"/>
      <c r="GOD575" s="1"/>
      <c r="GOE575" s="1"/>
      <c r="GOF575" s="1"/>
      <c r="GOG575" s="1"/>
      <c r="GOH575" s="1"/>
      <c r="GOI575" s="1"/>
      <c r="GOJ575" s="1"/>
      <c r="GOK575" s="1"/>
      <c r="GOL575" s="1"/>
      <c r="GOM575" s="1"/>
      <c r="GON575" s="1"/>
      <c r="GOO575" s="1"/>
      <c r="GOP575" s="1"/>
      <c r="GOQ575" s="1"/>
      <c r="GOR575" s="1"/>
      <c r="GOS575" s="1"/>
      <c r="GOT575" s="1"/>
      <c r="GOU575" s="1"/>
      <c r="GOV575" s="1"/>
      <c r="GOW575" s="1"/>
      <c r="GOX575" s="1"/>
      <c r="GOY575" s="1"/>
      <c r="GOZ575" s="1"/>
      <c r="GPA575" s="1"/>
      <c r="GPB575" s="1"/>
      <c r="GPC575" s="1"/>
      <c r="GPD575" s="1"/>
      <c r="GPE575" s="1"/>
      <c r="GPF575" s="1"/>
      <c r="GPG575" s="1"/>
      <c r="GPH575" s="1"/>
      <c r="GPI575" s="1"/>
      <c r="GPJ575" s="1"/>
      <c r="GPK575" s="1"/>
      <c r="GPL575" s="1"/>
      <c r="GPM575" s="1"/>
      <c r="GPN575" s="1"/>
      <c r="GPO575" s="1"/>
      <c r="GPP575" s="1"/>
      <c r="GPQ575" s="1"/>
      <c r="GPR575" s="1"/>
      <c r="GPS575" s="1"/>
      <c r="GPT575" s="1"/>
      <c r="GPU575" s="1"/>
      <c r="GPV575" s="1"/>
      <c r="GPW575" s="1"/>
      <c r="GPX575" s="1"/>
      <c r="GPY575" s="1"/>
      <c r="GPZ575" s="1"/>
      <c r="GQA575" s="1"/>
      <c r="GQB575" s="1"/>
      <c r="GQC575" s="1"/>
      <c r="GQD575" s="1"/>
      <c r="GQE575" s="1"/>
      <c r="GQF575" s="1"/>
      <c r="GQG575" s="1"/>
      <c r="GQH575" s="1"/>
      <c r="GQI575" s="1"/>
      <c r="GQJ575" s="1"/>
      <c r="GQK575" s="1"/>
      <c r="GQL575" s="1"/>
      <c r="GQM575" s="1"/>
      <c r="GQN575" s="1"/>
      <c r="GQO575" s="1"/>
      <c r="GQP575" s="1"/>
      <c r="GQQ575" s="1"/>
      <c r="GQR575" s="1"/>
      <c r="GQS575" s="1"/>
      <c r="GQT575" s="1"/>
      <c r="GQU575" s="1"/>
      <c r="GQV575" s="1"/>
      <c r="GQW575" s="1"/>
      <c r="GQX575" s="1"/>
      <c r="GQY575" s="1"/>
      <c r="GQZ575" s="1"/>
      <c r="GRA575" s="1"/>
      <c r="GRB575" s="1"/>
      <c r="GRC575" s="1"/>
      <c r="GRD575" s="1"/>
      <c r="GRE575" s="1"/>
      <c r="GRF575" s="1"/>
      <c r="GRG575" s="1"/>
      <c r="GRH575" s="1"/>
      <c r="GRI575" s="1"/>
      <c r="GRJ575" s="1"/>
      <c r="GRK575" s="1"/>
      <c r="GRL575" s="1"/>
      <c r="GRM575" s="1"/>
      <c r="GRN575" s="1"/>
      <c r="GRO575" s="1"/>
      <c r="GRP575" s="1"/>
      <c r="GRQ575" s="1"/>
      <c r="GRR575" s="1"/>
      <c r="GRS575" s="1"/>
      <c r="GRT575" s="1"/>
      <c r="GRU575" s="1"/>
      <c r="GRV575" s="1"/>
      <c r="GRW575" s="1"/>
      <c r="GRX575" s="1"/>
      <c r="GRY575" s="1"/>
      <c r="GRZ575" s="1"/>
      <c r="GSA575" s="1"/>
      <c r="GSB575" s="1"/>
      <c r="GSC575" s="1"/>
      <c r="GSD575" s="1"/>
      <c r="GSE575" s="1"/>
      <c r="GSF575" s="1"/>
      <c r="GSG575" s="1"/>
      <c r="GSH575" s="1"/>
      <c r="GSI575" s="1"/>
      <c r="GSJ575" s="1"/>
      <c r="GSK575" s="1"/>
      <c r="GSL575" s="1"/>
      <c r="GSM575" s="1"/>
      <c r="GSN575" s="1"/>
      <c r="GSO575" s="1"/>
      <c r="GSP575" s="1"/>
      <c r="GSQ575" s="1"/>
      <c r="GSR575" s="1"/>
      <c r="GSS575" s="1"/>
      <c r="GST575" s="1"/>
      <c r="GSU575" s="1"/>
      <c r="GSV575" s="1"/>
      <c r="GSW575" s="1"/>
      <c r="GSX575" s="1"/>
      <c r="GSY575" s="1"/>
      <c r="GSZ575" s="1"/>
      <c r="GTA575" s="1"/>
      <c r="GTB575" s="1"/>
      <c r="GTC575" s="1"/>
      <c r="GTD575" s="1"/>
      <c r="GTE575" s="1"/>
      <c r="GTF575" s="1"/>
      <c r="GTG575" s="1"/>
      <c r="GTH575" s="1"/>
      <c r="GTI575" s="1"/>
      <c r="GTJ575" s="1"/>
      <c r="GTK575" s="1"/>
      <c r="GTL575" s="1"/>
      <c r="GTM575" s="1"/>
      <c r="GTN575" s="1"/>
      <c r="GTO575" s="1"/>
      <c r="GTP575" s="1"/>
      <c r="GTQ575" s="1"/>
      <c r="GTR575" s="1"/>
      <c r="GTS575" s="1"/>
      <c r="GTT575" s="1"/>
      <c r="GTU575" s="1"/>
      <c r="GTV575" s="1"/>
      <c r="GTW575" s="1"/>
      <c r="GTX575" s="1"/>
      <c r="GTY575" s="1"/>
      <c r="GTZ575" s="1"/>
      <c r="GUA575" s="1"/>
      <c r="GUB575" s="1"/>
      <c r="GUC575" s="1"/>
      <c r="GUD575" s="1"/>
      <c r="GUE575" s="1"/>
      <c r="GUF575" s="1"/>
      <c r="GUG575" s="1"/>
      <c r="GUH575" s="1"/>
      <c r="GUI575" s="1"/>
      <c r="GUJ575" s="1"/>
      <c r="GUK575" s="1"/>
      <c r="GUL575" s="1"/>
      <c r="GUM575" s="1"/>
      <c r="GUN575" s="1"/>
      <c r="GUO575" s="1"/>
      <c r="GUP575" s="1"/>
      <c r="GUQ575" s="1"/>
      <c r="GUR575" s="1"/>
      <c r="GUS575" s="1"/>
      <c r="GUT575" s="1"/>
      <c r="GUU575" s="1"/>
      <c r="GUV575" s="1"/>
      <c r="GUW575" s="1"/>
      <c r="GUX575" s="1"/>
      <c r="GUY575" s="1"/>
      <c r="GUZ575" s="1"/>
      <c r="GVA575" s="1"/>
      <c r="GVB575" s="1"/>
      <c r="GVC575" s="1"/>
      <c r="GVD575" s="1"/>
      <c r="GVE575" s="1"/>
      <c r="GVF575" s="1"/>
      <c r="GVG575" s="1"/>
      <c r="GVH575" s="1"/>
      <c r="GVI575" s="1"/>
      <c r="GVJ575" s="1"/>
      <c r="GVK575" s="1"/>
      <c r="GVL575" s="1"/>
      <c r="GVM575" s="1"/>
      <c r="GVN575" s="1"/>
      <c r="GVO575" s="1"/>
      <c r="GVP575" s="1"/>
      <c r="GVQ575" s="1"/>
      <c r="GVR575" s="1"/>
      <c r="GVS575" s="1"/>
      <c r="GVT575" s="1"/>
      <c r="GVU575" s="1"/>
      <c r="GVV575" s="1"/>
      <c r="GVW575" s="1"/>
      <c r="GVX575" s="1"/>
      <c r="GVY575" s="1"/>
      <c r="GVZ575" s="1"/>
      <c r="GWA575" s="1"/>
      <c r="GWB575" s="1"/>
      <c r="GWC575" s="1"/>
      <c r="GWD575" s="1"/>
      <c r="GWE575" s="1"/>
      <c r="GWF575" s="1"/>
      <c r="GWG575" s="1"/>
      <c r="GWH575" s="1"/>
      <c r="GWI575" s="1"/>
      <c r="GWJ575" s="1"/>
      <c r="GWK575" s="1"/>
      <c r="GWL575" s="1"/>
      <c r="GWM575" s="1"/>
      <c r="GWN575" s="1"/>
      <c r="GWO575" s="1"/>
      <c r="GWP575" s="1"/>
      <c r="GWQ575" s="1"/>
      <c r="GWR575" s="1"/>
      <c r="GWS575" s="1"/>
      <c r="GWT575" s="1"/>
      <c r="GWU575" s="1"/>
      <c r="GWV575" s="1"/>
      <c r="GWW575" s="1"/>
      <c r="GWX575" s="1"/>
      <c r="GWY575" s="1"/>
      <c r="GWZ575" s="1"/>
      <c r="GXA575" s="1"/>
      <c r="GXB575" s="1"/>
      <c r="GXC575" s="1"/>
      <c r="GXD575" s="1"/>
      <c r="GXE575" s="1"/>
      <c r="GXF575" s="1"/>
      <c r="GXG575" s="1"/>
      <c r="GXH575" s="1"/>
      <c r="GXI575" s="1"/>
      <c r="GXJ575" s="1"/>
      <c r="GXK575" s="1"/>
      <c r="GXL575" s="1"/>
      <c r="GXM575" s="1"/>
      <c r="GXN575" s="1"/>
      <c r="GXO575" s="1"/>
      <c r="GXP575" s="1"/>
      <c r="GXQ575" s="1"/>
      <c r="GXR575" s="1"/>
      <c r="GXS575" s="1"/>
      <c r="GXT575" s="1"/>
      <c r="GXU575" s="1"/>
      <c r="GXV575" s="1"/>
      <c r="GXW575" s="1"/>
      <c r="GXX575" s="1"/>
      <c r="GXY575" s="1"/>
      <c r="GXZ575" s="1"/>
      <c r="GYA575" s="1"/>
      <c r="GYB575" s="1"/>
      <c r="GYC575" s="1"/>
      <c r="GYD575" s="1"/>
      <c r="GYE575" s="1"/>
      <c r="GYF575" s="1"/>
      <c r="GYG575" s="1"/>
      <c r="GYH575" s="1"/>
      <c r="GYI575" s="1"/>
      <c r="GYJ575" s="1"/>
      <c r="GYK575" s="1"/>
      <c r="GYL575" s="1"/>
      <c r="GYM575" s="1"/>
      <c r="GYN575" s="1"/>
      <c r="GYO575" s="1"/>
      <c r="GYP575" s="1"/>
      <c r="GYQ575" s="1"/>
      <c r="GYR575" s="1"/>
      <c r="GYS575" s="1"/>
      <c r="GYT575" s="1"/>
      <c r="GYU575" s="1"/>
      <c r="GYV575" s="1"/>
      <c r="GYW575" s="1"/>
      <c r="GYX575" s="1"/>
      <c r="GYY575" s="1"/>
      <c r="GYZ575" s="1"/>
      <c r="GZA575" s="1"/>
      <c r="GZB575" s="1"/>
      <c r="GZC575" s="1"/>
      <c r="GZD575" s="1"/>
      <c r="GZE575" s="1"/>
      <c r="GZF575" s="1"/>
      <c r="GZG575" s="1"/>
      <c r="GZH575" s="1"/>
      <c r="GZI575" s="1"/>
      <c r="GZJ575" s="1"/>
      <c r="GZK575" s="1"/>
      <c r="GZL575" s="1"/>
      <c r="GZM575" s="1"/>
      <c r="GZN575" s="1"/>
      <c r="GZO575" s="1"/>
      <c r="GZP575" s="1"/>
      <c r="GZQ575" s="1"/>
      <c r="GZR575" s="1"/>
      <c r="GZS575" s="1"/>
      <c r="GZT575" s="1"/>
      <c r="GZU575" s="1"/>
      <c r="GZV575" s="1"/>
      <c r="GZW575" s="1"/>
      <c r="GZX575" s="1"/>
      <c r="GZY575" s="1"/>
      <c r="GZZ575" s="1"/>
      <c r="HAA575" s="1"/>
      <c r="HAB575" s="1"/>
      <c r="HAC575" s="1"/>
      <c r="HAD575" s="1"/>
      <c r="HAE575" s="1"/>
      <c r="HAF575" s="1"/>
      <c r="HAG575" s="1"/>
      <c r="HAH575" s="1"/>
      <c r="HAI575" s="1"/>
      <c r="HAJ575" s="1"/>
      <c r="HAK575" s="1"/>
      <c r="HAL575" s="1"/>
      <c r="HAM575" s="1"/>
      <c r="HAN575" s="1"/>
      <c r="HAO575" s="1"/>
      <c r="HAP575" s="1"/>
      <c r="HAQ575" s="1"/>
      <c r="HAR575" s="1"/>
      <c r="HAS575" s="1"/>
      <c r="HAT575" s="1"/>
      <c r="HAU575" s="1"/>
      <c r="HAV575" s="1"/>
      <c r="HAW575" s="1"/>
      <c r="HAX575" s="1"/>
      <c r="HAY575" s="1"/>
      <c r="HAZ575" s="1"/>
      <c r="HBA575" s="1"/>
      <c r="HBB575" s="1"/>
      <c r="HBC575" s="1"/>
      <c r="HBD575" s="1"/>
      <c r="HBE575" s="1"/>
      <c r="HBF575" s="1"/>
      <c r="HBG575" s="1"/>
      <c r="HBH575" s="1"/>
      <c r="HBI575" s="1"/>
      <c r="HBJ575" s="1"/>
      <c r="HBK575" s="1"/>
      <c r="HBL575" s="1"/>
      <c r="HBM575" s="1"/>
      <c r="HBN575" s="1"/>
      <c r="HBO575" s="1"/>
      <c r="HBP575" s="1"/>
      <c r="HBQ575" s="1"/>
      <c r="HBR575" s="1"/>
      <c r="HBS575" s="1"/>
      <c r="HBT575" s="1"/>
      <c r="HBU575" s="1"/>
      <c r="HBV575" s="1"/>
      <c r="HBW575" s="1"/>
      <c r="HBX575" s="1"/>
      <c r="HBY575" s="1"/>
      <c r="HBZ575" s="1"/>
      <c r="HCA575" s="1"/>
      <c r="HCB575" s="1"/>
      <c r="HCC575" s="1"/>
      <c r="HCD575" s="1"/>
      <c r="HCE575" s="1"/>
      <c r="HCF575" s="1"/>
      <c r="HCG575" s="1"/>
      <c r="HCH575" s="1"/>
      <c r="HCI575" s="1"/>
      <c r="HCJ575" s="1"/>
      <c r="HCK575" s="1"/>
      <c r="HCL575" s="1"/>
      <c r="HCM575" s="1"/>
      <c r="HCN575" s="1"/>
      <c r="HCO575" s="1"/>
      <c r="HCP575" s="1"/>
      <c r="HCQ575" s="1"/>
      <c r="HCR575" s="1"/>
      <c r="HCS575" s="1"/>
      <c r="HCT575" s="1"/>
      <c r="HCU575" s="1"/>
      <c r="HCV575" s="1"/>
      <c r="HCW575" s="1"/>
      <c r="HCX575" s="1"/>
      <c r="HCY575" s="1"/>
      <c r="HCZ575" s="1"/>
      <c r="HDA575" s="1"/>
      <c r="HDB575" s="1"/>
      <c r="HDC575" s="1"/>
      <c r="HDD575" s="1"/>
      <c r="HDE575" s="1"/>
      <c r="HDF575" s="1"/>
      <c r="HDG575" s="1"/>
      <c r="HDH575" s="1"/>
      <c r="HDI575" s="1"/>
      <c r="HDJ575" s="1"/>
      <c r="HDK575" s="1"/>
      <c r="HDL575" s="1"/>
      <c r="HDM575" s="1"/>
      <c r="HDN575" s="1"/>
      <c r="HDO575" s="1"/>
      <c r="HDP575" s="1"/>
      <c r="HDQ575" s="1"/>
      <c r="HDR575" s="1"/>
      <c r="HDS575" s="1"/>
      <c r="HDT575" s="1"/>
      <c r="HDU575" s="1"/>
      <c r="HDV575" s="1"/>
      <c r="HDW575" s="1"/>
      <c r="HDX575" s="1"/>
      <c r="HDY575" s="1"/>
      <c r="HDZ575" s="1"/>
      <c r="HEA575" s="1"/>
      <c r="HEB575" s="1"/>
      <c r="HEC575" s="1"/>
      <c r="HED575" s="1"/>
      <c r="HEE575" s="1"/>
      <c r="HEF575" s="1"/>
      <c r="HEG575" s="1"/>
      <c r="HEH575" s="1"/>
      <c r="HEI575" s="1"/>
      <c r="HEJ575" s="1"/>
      <c r="HEK575" s="1"/>
      <c r="HEL575" s="1"/>
      <c r="HEM575" s="1"/>
      <c r="HEN575" s="1"/>
      <c r="HEO575" s="1"/>
      <c r="HEP575" s="1"/>
      <c r="HEQ575" s="1"/>
      <c r="HER575" s="1"/>
      <c r="HES575" s="1"/>
      <c r="HET575" s="1"/>
      <c r="HEU575" s="1"/>
      <c r="HEV575" s="1"/>
      <c r="HEW575" s="1"/>
      <c r="HEX575" s="1"/>
      <c r="HEY575" s="1"/>
      <c r="HEZ575" s="1"/>
      <c r="HFA575" s="1"/>
      <c r="HFB575" s="1"/>
      <c r="HFC575" s="1"/>
      <c r="HFD575" s="1"/>
      <c r="HFE575" s="1"/>
      <c r="HFF575" s="1"/>
      <c r="HFG575" s="1"/>
      <c r="HFH575" s="1"/>
      <c r="HFI575" s="1"/>
      <c r="HFJ575" s="1"/>
      <c r="HFK575" s="1"/>
      <c r="HFL575" s="1"/>
      <c r="HFM575" s="1"/>
      <c r="HFN575" s="1"/>
      <c r="HFO575" s="1"/>
      <c r="HFP575" s="1"/>
      <c r="HFQ575" s="1"/>
      <c r="HFR575" s="1"/>
      <c r="HFS575" s="1"/>
      <c r="HFT575" s="1"/>
      <c r="HFU575" s="1"/>
      <c r="HFV575" s="1"/>
      <c r="HFW575" s="1"/>
      <c r="HFX575" s="1"/>
      <c r="HFY575" s="1"/>
      <c r="HFZ575" s="1"/>
      <c r="HGA575" s="1"/>
      <c r="HGB575" s="1"/>
      <c r="HGC575" s="1"/>
      <c r="HGD575" s="1"/>
      <c r="HGE575" s="1"/>
      <c r="HGF575" s="1"/>
      <c r="HGG575" s="1"/>
      <c r="HGH575" s="1"/>
      <c r="HGI575" s="1"/>
      <c r="HGJ575" s="1"/>
      <c r="HGK575" s="1"/>
      <c r="HGL575" s="1"/>
      <c r="HGM575" s="1"/>
      <c r="HGN575" s="1"/>
      <c r="HGO575" s="1"/>
      <c r="HGP575" s="1"/>
      <c r="HGQ575" s="1"/>
      <c r="HGR575" s="1"/>
      <c r="HGS575" s="1"/>
      <c r="HGT575" s="1"/>
      <c r="HGU575" s="1"/>
      <c r="HGV575" s="1"/>
      <c r="HGW575" s="1"/>
      <c r="HGX575" s="1"/>
      <c r="HGY575" s="1"/>
      <c r="HGZ575" s="1"/>
      <c r="HHA575" s="1"/>
      <c r="HHB575" s="1"/>
      <c r="HHC575" s="1"/>
      <c r="HHD575" s="1"/>
      <c r="HHE575" s="1"/>
      <c r="HHF575" s="1"/>
      <c r="HHG575" s="1"/>
      <c r="HHH575" s="1"/>
      <c r="HHI575" s="1"/>
      <c r="HHJ575" s="1"/>
      <c r="HHK575" s="1"/>
      <c r="HHL575" s="1"/>
      <c r="HHM575" s="1"/>
      <c r="HHN575" s="1"/>
      <c r="HHO575" s="1"/>
      <c r="HHP575" s="1"/>
      <c r="HHQ575" s="1"/>
      <c r="HHR575" s="1"/>
      <c r="HHS575" s="1"/>
      <c r="HHT575" s="1"/>
      <c r="HHU575" s="1"/>
      <c r="HHV575" s="1"/>
      <c r="HHW575" s="1"/>
      <c r="HHX575" s="1"/>
      <c r="HHY575" s="1"/>
      <c r="HHZ575" s="1"/>
      <c r="HIA575" s="1"/>
      <c r="HIB575" s="1"/>
      <c r="HIC575" s="1"/>
      <c r="HID575" s="1"/>
      <c r="HIE575" s="1"/>
      <c r="HIF575" s="1"/>
      <c r="HIG575" s="1"/>
      <c r="HIH575" s="1"/>
      <c r="HII575" s="1"/>
      <c r="HIJ575" s="1"/>
      <c r="HIK575" s="1"/>
      <c r="HIL575" s="1"/>
      <c r="HIM575" s="1"/>
      <c r="HIN575" s="1"/>
      <c r="HIO575" s="1"/>
      <c r="HIP575" s="1"/>
      <c r="HIQ575" s="1"/>
      <c r="HIR575" s="1"/>
      <c r="HIS575" s="1"/>
      <c r="HIT575" s="1"/>
      <c r="HIU575" s="1"/>
      <c r="HIV575" s="1"/>
      <c r="HIW575" s="1"/>
      <c r="HIX575" s="1"/>
      <c r="HIY575" s="1"/>
      <c r="HIZ575" s="1"/>
      <c r="HJA575" s="1"/>
      <c r="HJB575" s="1"/>
      <c r="HJC575" s="1"/>
      <c r="HJD575" s="1"/>
      <c r="HJE575" s="1"/>
      <c r="HJF575" s="1"/>
      <c r="HJG575" s="1"/>
      <c r="HJH575" s="1"/>
      <c r="HJI575" s="1"/>
      <c r="HJJ575" s="1"/>
      <c r="HJK575" s="1"/>
      <c r="HJL575" s="1"/>
      <c r="HJM575" s="1"/>
      <c r="HJN575" s="1"/>
      <c r="HJO575" s="1"/>
      <c r="HJP575" s="1"/>
      <c r="HJQ575" s="1"/>
      <c r="HJR575" s="1"/>
      <c r="HJS575" s="1"/>
      <c r="HJT575" s="1"/>
      <c r="HJU575" s="1"/>
      <c r="HJV575" s="1"/>
      <c r="HJW575" s="1"/>
      <c r="HJX575" s="1"/>
      <c r="HJY575" s="1"/>
      <c r="HJZ575" s="1"/>
      <c r="HKA575" s="1"/>
      <c r="HKB575" s="1"/>
      <c r="HKC575" s="1"/>
      <c r="HKD575" s="1"/>
      <c r="HKE575" s="1"/>
      <c r="HKF575" s="1"/>
      <c r="HKG575" s="1"/>
      <c r="HKH575" s="1"/>
      <c r="HKI575" s="1"/>
      <c r="HKJ575" s="1"/>
      <c r="HKK575" s="1"/>
      <c r="HKL575" s="1"/>
      <c r="HKM575" s="1"/>
      <c r="HKN575" s="1"/>
      <c r="HKO575" s="1"/>
      <c r="HKP575" s="1"/>
      <c r="HKQ575" s="1"/>
      <c r="HKR575" s="1"/>
      <c r="HKS575" s="1"/>
      <c r="HKT575" s="1"/>
      <c r="HKU575" s="1"/>
      <c r="HKV575" s="1"/>
      <c r="HKW575" s="1"/>
      <c r="HKX575" s="1"/>
      <c r="HKY575" s="1"/>
      <c r="HKZ575" s="1"/>
      <c r="HLA575" s="1"/>
      <c r="HLB575" s="1"/>
      <c r="HLC575" s="1"/>
      <c r="HLD575" s="1"/>
      <c r="HLE575" s="1"/>
      <c r="HLF575" s="1"/>
      <c r="HLG575" s="1"/>
      <c r="HLH575" s="1"/>
      <c r="HLI575" s="1"/>
      <c r="HLJ575" s="1"/>
      <c r="HLK575" s="1"/>
      <c r="HLL575" s="1"/>
      <c r="HLM575" s="1"/>
      <c r="HLN575" s="1"/>
      <c r="HLO575" s="1"/>
      <c r="HLP575" s="1"/>
      <c r="HLQ575" s="1"/>
      <c r="HLR575" s="1"/>
      <c r="HLS575" s="1"/>
      <c r="HLT575" s="1"/>
      <c r="HLU575" s="1"/>
      <c r="HLV575" s="1"/>
      <c r="HLW575" s="1"/>
      <c r="HLX575" s="1"/>
      <c r="HLY575" s="1"/>
      <c r="HLZ575" s="1"/>
      <c r="HMA575" s="1"/>
      <c r="HMB575" s="1"/>
      <c r="HMC575" s="1"/>
      <c r="HMD575" s="1"/>
      <c r="HME575" s="1"/>
      <c r="HMF575" s="1"/>
      <c r="HMG575" s="1"/>
      <c r="HMH575" s="1"/>
      <c r="HMI575" s="1"/>
      <c r="HMJ575" s="1"/>
      <c r="HMK575" s="1"/>
      <c r="HML575" s="1"/>
      <c r="HMM575" s="1"/>
      <c r="HMN575" s="1"/>
      <c r="HMO575" s="1"/>
      <c r="HMP575" s="1"/>
      <c r="HMQ575" s="1"/>
      <c r="HMR575" s="1"/>
      <c r="HMS575" s="1"/>
      <c r="HMT575" s="1"/>
      <c r="HMU575" s="1"/>
      <c r="HMV575" s="1"/>
      <c r="HMW575" s="1"/>
      <c r="HMX575" s="1"/>
      <c r="HMY575" s="1"/>
      <c r="HMZ575" s="1"/>
      <c r="HNA575" s="1"/>
      <c r="HNB575" s="1"/>
      <c r="HNC575" s="1"/>
      <c r="HND575" s="1"/>
      <c r="HNE575" s="1"/>
      <c r="HNF575" s="1"/>
      <c r="HNG575" s="1"/>
      <c r="HNH575" s="1"/>
      <c r="HNI575" s="1"/>
      <c r="HNJ575" s="1"/>
      <c r="HNK575" s="1"/>
      <c r="HNL575" s="1"/>
      <c r="HNM575" s="1"/>
      <c r="HNN575" s="1"/>
      <c r="HNO575" s="1"/>
      <c r="HNP575" s="1"/>
      <c r="HNQ575" s="1"/>
      <c r="HNR575" s="1"/>
      <c r="HNS575" s="1"/>
      <c r="HNT575" s="1"/>
      <c r="HNU575" s="1"/>
      <c r="HNV575" s="1"/>
      <c r="HNW575" s="1"/>
      <c r="HNX575" s="1"/>
      <c r="HNY575" s="1"/>
      <c r="HNZ575" s="1"/>
      <c r="HOA575" s="1"/>
      <c r="HOB575" s="1"/>
      <c r="HOC575" s="1"/>
      <c r="HOD575" s="1"/>
      <c r="HOE575" s="1"/>
      <c r="HOF575" s="1"/>
      <c r="HOG575" s="1"/>
      <c r="HOH575" s="1"/>
      <c r="HOI575" s="1"/>
      <c r="HOJ575" s="1"/>
      <c r="HOK575" s="1"/>
      <c r="HOL575" s="1"/>
      <c r="HOM575" s="1"/>
      <c r="HON575" s="1"/>
      <c r="HOO575" s="1"/>
      <c r="HOP575" s="1"/>
      <c r="HOQ575" s="1"/>
      <c r="HOR575" s="1"/>
      <c r="HOS575" s="1"/>
      <c r="HOT575" s="1"/>
      <c r="HOU575" s="1"/>
      <c r="HOV575" s="1"/>
      <c r="HOW575" s="1"/>
      <c r="HOX575" s="1"/>
      <c r="HOY575" s="1"/>
      <c r="HOZ575" s="1"/>
      <c r="HPA575" s="1"/>
      <c r="HPB575" s="1"/>
      <c r="HPC575" s="1"/>
      <c r="HPD575" s="1"/>
      <c r="HPE575" s="1"/>
      <c r="HPF575" s="1"/>
      <c r="HPG575" s="1"/>
      <c r="HPH575" s="1"/>
      <c r="HPI575" s="1"/>
      <c r="HPJ575" s="1"/>
      <c r="HPK575" s="1"/>
      <c r="HPL575" s="1"/>
      <c r="HPM575" s="1"/>
      <c r="HPN575" s="1"/>
      <c r="HPO575" s="1"/>
      <c r="HPP575" s="1"/>
      <c r="HPQ575" s="1"/>
      <c r="HPR575" s="1"/>
      <c r="HPS575" s="1"/>
      <c r="HPT575" s="1"/>
      <c r="HPU575" s="1"/>
      <c r="HPV575" s="1"/>
      <c r="HPW575" s="1"/>
      <c r="HPX575" s="1"/>
      <c r="HPY575" s="1"/>
      <c r="HPZ575" s="1"/>
      <c r="HQA575" s="1"/>
      <c r="HQB575" s="1"/>
      <c r="HQC575" s="1"/>
      <c r="HQD575" s="1"/>
      <c r="HQE575" s="1"/>
      <c r="HQF575" s="1"/>
      <c r="HQG575" s="1"/>
      <c r="HQH575" s="1"/>
      <c r="HQI575" s="1"/>
      <c r="HQJ575" s="1"/>
      <c r="HQK575" s="1"/>
      <c r="HQL575" s="1"/>
      <c r="HQM575" s="1"/>
      <c r="HQN575" s="1"/>
      <c r="HQO575" s="1"/>
      <c r="HQP575" s="1"/>
      <c r="HQQ575" s="1"/>
      <c r="HQR575" s="1"/>
      <c r="HQS575" s="1"/>
      <c r="HQT575" s="1"/>
      <c r="HQU575" s="1"/>
      <c r="HQV575" s="1"/>
      <c r="HQW575" s="1"/>
      <c r="HQX575" s="1"/>
      <c r="HQY575" s="1"/>
      <c r="HQZ575" s="1"/>
      <c r="HRA575" s="1"/>
      <c r="HRB575" s="1"/>
      <c r="HRC575" s="1"/>
      <c r="HRD575" s="1"/>
      <c r="HRE575" s="1"/>
      <c r="HRF575" s="1"/>
      <c r="HRG575" s="1"/>
      <c r="HRH575" s="1"/>
      <c r="HRI575" s="1"/>
      <c r="HRJ575" s="1"/>
      <c r="HRK575" s="1"/>
      <c r="HRL575" s="1"/>
      <c r="HRM575" s="1"/>
      <c r="HRN575" s="1"/>
      <c r="HRO575" s="1"/>
      <c r="HRP575" s="1"/>
      <c r="HRQ575" s="1"/>
      <c r="HRR575" s="1"/>
      <c r="HRS575" s="1"/>
      <c r="HRT575" s="1"/>
      <c r="HRU575" s="1"/>
      <c r="HRV575" s="1"/>
      <c r="HRW575" s="1"/>
      <c r="HRX575" s="1"/>
      <c r="HRY575" s="1"/>
      <c r="HRZ575" s="1"/>
      <c r="HSA575" s="1"/>
      <c r="HSB575" s="1"/>
      <c r="HSC575" s="1"/>
      <c r="HSD575" s="1"/>
      <c r="HSE575" s="1"/>
      <c r="HSF575" s="1"/>
      <c r="HSG575" s="1"/>
      <c r="HSH575" s="1"/>
      <c r="HSI575" s="1"/>
      <c r="HSJ575" s="1"/>
      <c r="HSK575" s="1"/>
      <c r="HSL575" s="1"/>
      <c r="HSM575" s="1"/>
      <c r="HSN575" s="1"/>
      <c r="HSO575" s="1"/>
      <c r="HSP575" s="1"/>
      <c r="HSQ575" s="1"/>
      <c r="HSR575" s="1"/>
      <c r="HSS575" s="1"/>
      <c r="HST575" s="1"/>
      <c r="HSU575" s="1"/>
      <c r="HSV575" s="1"/>
      <c r="HSW575" s="1"/>
      <c r="HSX575" s="1"/>
      <c r="HSY575" s="1"/>
      <c r="HSZ575" s="1"/>
      <c r="HTA575" s="1"/>
      <c r="HTB575" s="1"/>
      <c r="HTC575" s="1"/>
      <c r="HTD575" s="1"/>
      <c r="HTE575" s="1"/>
      <c r="HTF575" s="1"/>
      <c r="HTG575" s="1"/>
      <c r="HTH575" s="1"/>
      <c r="HTI575" s="1"/>
      <c r="HTJ575" s="1"/>
      <c r="HTK575" s="1"/>
      <c r="HTL575" s="1"/>
      <c r="HTM575" s="1"/>
      <c r="HTN575" s="1"/>
      <c r="HTO575" s="1"/>
      <c r="HTP575" s="1"/>
      <c r="HTQ575" s="1"/>
      <c r="HTR575" s="1"/>
      <c r="HTS575" s="1"/>
      <c r="HTT575" s="1"/>
      <c r="HTU575" s="1"/>
      <c r="HTV575" s="1"/>
      <c r="HTW575" s="1"/>
      <c r="HTX575" s="1"/>
      <c r="HTY575" s="1"/>
      <c r="HTZ575" s="1"/>
      <c r="HUA575" s="1"/>
      <c r="HUB575" s="1"/>
      <c r="HUC575" s="1"/>
      <c r="HUD575" s="1"/>
      <c r="HUE575" s="1"/>
      <c r="HUF575" s="1"/>
      <c r="HUG575" s="1"/>
      <c r="HUH575" s="1"/>
      <c r="HUI575" s="1"/>
      <c r="HUJ575" s="1"/>
      <c r="HUK575" s="1"/>
      <c r="HUL575" s="1"/>
      <c r="HUM575" s="1"/>
      <c r="HUN575" s="1"/>
      <c r="HUO575" s="1"/>
      <c r="HUP575" s="1"/>
      <c r="HUQ575" s="1"/>
      <c r="HUR575" s="1"/>
      <c r="HUS575" s="1"/>
      <c r="HUT575" s="1"/>
      <c r="HUU575" s="1"/>
      <c r="HUV575" s="1"/>
      <c r="HUW575" s="1"/>
      <c r="HUX575" s="1"/>
      <c r="HUY575" s="1"/>
      <c r="HUZ575" s="1"/>
      <c r="HVA575" s="1"/>
      <c r="HVB575" s="1"/>
      <c r="HVC575" s="1"/>
      <c r="HVD575" s="1"/>
      <c r="HVE575" s="1"/>
      <c r="HVF575" s="1"/>
      <c r="HVG575" s="1"/>
      <c r="HVH575" s="1"/>
      <c r="HVI575" s="1"/>
      <c r="HVJ575" s="1"/>
      <c r="HVK575" s="1"/>
      <c r="HVL575" s="1"/>
      <c r="HVM575" s="1"/>
      <c r="HVN575" s="1"/>
      <c r="HVO575" s="1"/>
      <c r="HVP575" s="1"/>
      <c r="HVQ575" s="1"/>
      <c r="HVR575" s="1"/>
      <c r="HVS575" s="1"/>
      <c r="HVT575" s="1"/>
      <c r="HVU575" s="1"/>
      <c r="HVV575" s="1"/>
      <c r="HVW575" s="1"/>
      <c r="HVX575" s="1"/>
      <c r="HVY575" s="1"/>
      <c r="HVZ575" s="1"/>
      <c r="HWA575" s="1"/>
      <c r="HWB575" s="1"/>
      <c r="HWC575" s="1"/>
      <c r="HWD575" s="1"/>
      <c r="HWE575" s="1"/>
      <c r="HWF575" s="1"/>
      <c r="HWG575" s="1"/>
      <c r="HWH575" s="1"/>
      <c r="HWI575" s="1"/>
      <c r="HWJ575" s="1"/>
      <c r="HWK575" s="1"/>
      <c r="HWL575" s="1"/>
      <c r="HWM575" s="1"/>
      <c r="HWN575" s="1"/>
      <c r="HWO575" s="1"/>
      <c r="HWP575" s="1"/>
      <c r="HWQ575" s="1"/>
      <c r="HWR575" s="1"/>
      <c r="HWS575" s="1"/>
      <c r="HWT575" s="1"/>
      <c r="HWU575" s="1"/>
      <c r="HWV575" s="1"/>
      <c r="HWW575" s="1"/>
      <c r="HWX575" s="1"/>
      <c r="HWY575" s="1"/>
      <c r="HWZ575" s="1"/>
      <c r="HXA575" s="1"/>
      <c r="HXB575" s="1"/>
      <c r="HXC575" s="1"/>
      <c r="HXD575" s="1"/>
      <c r="HXE575" s="1"/>
      <c r="HXF575" s="1"/>
      <c r="HXG575" s="1"/>
      <c r="HXH575" s="1"/>
      <c r="HXI575" s="1"/>
      <c r="HXJ575" s="1"/>
      <c r="HXK575" s="1"/>
      <c r="HXL575" s="1"/>
      <c r="HXM575" s="1"/>
      <c r="HXN575" s="1"/>
      <c r="HXO575" s="1"/>
      <c r="HXP575" s="1"/>
      <c r="HXQ575" s="1"/>
      <c r="HXR575" s="1"/>
      <c r="HXS575" s="1"/>
      <c r="HXT575" s="1"/>
      <c r="HXU575" s="1"/>
      <c r="HXV575" s="1"/>
      <c r="HXW575" s="1"/>
      <c r="HXX575" s="1"/>
      <c r="HXY575" s="1"/>
      <c r="HXZ575" s="1"/>
      <c r="HYA575" s="1"/>
      <c r="HYB575" s="1"/>
      <c r="HYC575" s="1"/>
      <c r="HYD575" s="1"/>
      <c r="HYE575" s="1"/>
      <c r="HYF575" s="1"/>
      <c r="HYG575" s="1"/>
      <c r="HYH575" s="1"/>
      <c r="HYI575" s="1"/>
      <c r="HYJ575" s="1"/>
      <c r="HYK575" s="1"/>
      <c r="HYL575" s="1"/>
      <c r="HYM575" s="1"/>
      <c r="HYN575" s="1"/>
      <c r="HYO575" s="1"/>
      <c r="HYP575" s="1"/>
      <c r="HYQ575" s="1"/>
      <c r="HYR575" s="1"/>
      <c r="HYS575" s="1"/>
      <c r="HYT575" s="1"/>
      <c r="HYU575" s="1"/>
      <c r="HYV575" s="1"/>
      <c r="HYW575" s="1"/>
      <c r="HYX575" s="1"/>
      <c r="HYY575" s="1"/>
      <c r="HYZ575" s="1"/>
      <c r="HZA575" s="1"/>
      <c r="HZB575" s="1"/>
      <c r="HZC575" s="1"/>
      <c r="HZD575" s="1"/>
      <c r="HZE575" s="1"/>
      <c r="HZF575" s="1"/>
      <c r="HZG575" s="1"/>
      <c r="HZH575" s="1"/>
      <c r="HZI575" s="1"/>
      <c r="HZJ575" s="1"/>
      <c r="HZK575" s="1"/>
      <c r="HZL575" s="1"/>
      <c r="HZM575" s="1"/>
      <c r="HZN575" s="1"/>
      <c r="HZO575" s="1"/>
      <c r="HZP575" s="1"/>
      <c r="HZQ575" s="1"/>
      <c r="HZR575" s="1"/>
      <c r="HZS575" s="1"/>
      <c r="HZT575" s="1"/>
      <c r="HZU575" s="1"/>
      <c r="HZV575" s="1"/>
      <c r="HZW575" s="1"/>
      <c r="HZX575" s="1"/>
      <c r="HZY575" s="1"/>
      <c r="HZZ575" s="1"/>
      <c r="IAA575" s="1"/>
      <c r="IAB575" s="1"/>
      <c r="IAC575" s="1"/>
      <c r="IAD575" s="1"/>
      <c r="IAE575" s="1"/>
      <c r="IAF575" s="1"/>
      <c r="IAG575" s="1"/>
      <c r="IAH575" s="1"/>
      <c r="IAI575" s="1"/>
      <c r="IAJ575" s="1"/>
      <c r="IAK575" s="1"/>
      <c r="IAL575" s="1"/>
      <c r="IAM575" s="1"/>
      <c r="IAN575" s="1"/>
      <c r="IAO575" s="1"/>
      <c r="IAP575" s="1"/>
      <c r="IAQ575" s="1"/>
      <c r="IAR575" s="1"/>
      <c r="IAS575" s="1"/>
      <c r="IAT575" s="1"/>
      <c r="IAU575" s="1"/>
      <c r="IAV575" s="1"/>
      <c r="IAW575" s="1"/>
      <c r="IAX575" s="1"/>
      <c r="IAY575" s="1"/>
      <c r="IAZ575" s="1"/>
      <c r="IBA575" s="1"/>
      <c r="IBB575" s="1"/>
      <c r="IBC575" s="1"/>
      <c r="IBD575" s="1"/>
      <c r="IBE575" s="1"/>
      <c r="IBF575" s="1"/>
      <c r="IBG575" s="1"/>
      <c r="IBH575" s="1"/>
      <c r="IBI575" s="1"/>
      <c r="IBJ575" s="1"/>
      <c r="IBK575" s="1"/>
      <c r="IBL575" s="1"/>
      <c r="IBM575" s="1"/>
      <c r="IBN575" s="1"/>
      <c r="IBO575" s="1"/>
      <c r="IBP575" s="1"/>
      <c r="IBQ575" s="1"/>
      <c r="IBR575" s="1"/>
      <c r="IBS575" s="1"/>
      <c r="IBT575" s="1"/>
      <c r="IBU575" s="1"/>
      <c r="IBV575" s="1"/>
      <c r="IBW575" s="1"/>
      <c r="IBX575" s="1"/>
      <c r="IBY575" s="1"/>
      <c r="IBZ575" s="1"/>
      <c r="ICA575" s="1"/>
      <c r="ICB575" s="1"/>
      <c r="ICC575" s="1"/>
      <c r="ICD575" s="1"/>
      <c r="ICE575" s="1"/>
      <c r="ICF575" s="1"/>
      <c r="ICG575" s="1"/>
      <c r="ICH575" s="1"/>
      <c r="ICI575" s="1"/>
      <c r="ICJ575" s="1"/>
      <c r="ICK575" s="1"/>
      <c r="ICL575" s="1"/>
      <c r="ICM575" s="1"/>
      <c r="ICN575" s="1"/>
      <c r="ICO575" s="1"/>
      <c r="ICP575" s="1"/>
      <c r="ICQ575" s="1"/>
      <c r="ICR575" s="1"/>
      <c r="ICS575" s="1"/>
      <c r="ICT575" s="1"/>
      <c r="ICU575" s="1"/>
      <c r="ICV575" s="1"/>
      <c r="ICW575" s="1"/>
      <c r="ICX575" s="1"/>
      <c r="ICY575" s="1"/>
      <c r="ICZ575" s="1"/>
      <c r="IDA575" s="1"/>
      <c r="IDB575" s="1"/>
      <c r="IDC575" s="1"/>
      <c r="IDD575" s="1"/>
      <c r="IDE575" s="1"/>
      <c r="IDF575" s="1"/>
      <c r="IDG575" s="1"/>
      <c r="IDH575" s="1"/>
      <c r="IDI575" s="1"/>
      <c r="IDJ575" s="1"/>
      <c r="IDK575" s="1"/>
      <c r="IDL575" s="1"/>
      <c r="IDM575" s="1"/>
      <c r="IDN575" s="1"/>
      <c r="IDO575" s="1"/>
      <c r="IDP575" s="1"/>
      <c r="IDQ575" s="1"/>
      <c r="IDR575" s="1"/>
      <c r="IDS575" s="1"/>
      <c r="IDT575" s="1"/>
      <c r="IDU575" s="1"/>
      <c r="IDV575" s="1"/>
      <c r="IDW575" s="1"/>
      <c r="IDX575" s="1"/>
      <c r="IDY575" s="1"/>
      <c r="IDZ575" s="1"/>
      <c r="IEA575" s="1"/>
      <c r="IEB575" s="1"/>
      <c r="IEC575" s="1"/>
      <c r="IED575" s="1"/>
      <c r="IEE575" s="1"/>
      <c r="IEF575" s="1"/>
      <c r="IEG575" s="1"/>
      <c r="IEH575" s="1"/>
      <c r="IEI575" s="1"/>
      <c r="IEJ575" s="1"/>
      <c r="IEK575" s="1"/>
      <c r="IEL575" s="1"/>
      <c r="IEM575" s="1"/>
      <c r="IEN575" s="1"/>
      <c r="IEO575" s="1"/>
      <c r="IEP575" s="1"/>
      <c r="IEQ575" s="1"/>
      <c r="IER575" s="1"/>
      <c r="IES575" s="1"/>
      <c r="IET575" s="1"/>
      <c r="IEU575" s="1"/>
      <c r="IEV575" s="1"/>
      <c r="IEW575" s="1"/>
      <c r="IEX575" s="1"/>
      <c r="IEY575" s="1"/>
      <c r="IEZ575" s="1"/>
      <c r="IFA575" s="1"/>
      <c r="IFB575" s="1"/>
      <c r="IFC575" s="1"/>
      <c r="IFD575" s="1"/>
      <c r="IFE575" s="1"/>
      <c r="IFF575" s="1"/>
      <c r="IFG575" s="1"/>
      <c r="IFH575" s="1"/>
      <c r="IFI575" s="1"/>
      <c r="IFJ575" s="1"/>
      <c r="IFK575" s="1"/>
      <c r="IFL575" s="1"/>
      <c r="IFM575" s="1"/>
      <c r="IFN575" s="1"/>
      <c r="IFO575" s="1"/>
      <c r="IFP575" s="1"/>
      <c r="IFQ575" s="1"/>
      <c r="IFR575" s="1"/>
      <c r="IFS575" s="1"/>
      <c r="IFT575" s="1"/>
      <c r="IFU575" s="1"/>
      <c r="IFV575" s="1"/>
      <c r="IFW575" s="1"/>
      <c r="IFX575" s="1"/>
      <c r="IFY575" s="1"/>
      <c r="IFZ575" s="1"/>
      <c r="IGA575" s="1"/>
      <c r="IGB575" s="1"/>
      <c r="IGC575" s="1"/>
      <c r="IGD575" s="1"/>
      <c r="IGE575" s="1"/>
      <c r="IGF575" s="1"/>
      <c r="IGG575" s="1"/>
      <c r="IGH575" s="1"/>
      <c r="IGI575" s="1"/>
      <c r="IGJ575" s="1"/>
      <c r="IGK575" s="1"/>
      <c r="IGL575" s="1"/>
      <c r="IGM575" s="1"/>
      <c r="IGN575" s="1"/>
      <c r="IGO575" s="1"/>
      <c r="IGP575" s="1"/>
      <c r="IGQ575" s="1"/>
      <c r="IGR575" s="1"/>
      <c r="IGS575" s="1"/>
      <c r="IGT575" s="1"/>
      <c r="IGU575" s="1"/>
      <c r="IGV575" s="1"/>
      <c r="IGW575" s="1"/>
      <c r="IGX575" s="1"/>
      <c r="IGY575" s="1"/>
      <c r="IGZ575" s="1"/>
      <c r="IHA575" s="1"/>
      <c r="IHB575" s="1"/>
      <c r="IHC575" s="1"/>
      <c r="IHD575" s="1"/>
      <c r="IHE575" s="1"/>
      <c r="IHF575" s="1"/>
      <c r="IHG575" s="1"/>
      <c r="IHH575" s="1"/>
      <c r="IHI575" s="1"/>
      <c r="IHJ575" s="1"/>
      <c r="IHK575" s="1"/>
      <c r="IHL575" s="1"/>
      <c r="IHM575" s="1"/>
      <c r="IHN575" s="1"/>
      <c r="IHO575" s="1"/>
      <c r="IHP575" s="1"/>
      <c r="IHQ575" s="1"/>
      <c r="IHR575" s="1"/>
      <c r="IHS575" s="1"/>
      <c r="IHT575" s="1"/>
      <c r="IHU575" s="1"/>
      <c r="IHV575" s="1"/>
      <c r="IHW575" s="1"/>
      <c r="IHX575" s="1"/>
      <c r="IHY575" s="1"/>
      <c r="IHZ575" s="1"/>
      <c r="IIA575" s="1"/>
      <c r="IIB575" s="1"/>
      <c r="IIC575" s="1"/>
      <c r="IID575" s="1"/>
      <c r="IIE575" s="1"/>
      <c r="IIF575" s="1"/>
      <c r="IIG575" s="1"/>
      <c r="IIH575" s="1"/>
      <c r="III575" s="1"/>
      <c r="IIJ575" s="1"/>
      <c r="IIK575" s="1"/>
      <c r="IIL575" s="1"/>
      <c r="IIM575" s="1"/>
      <c r="IIN575" s="1"/>
      <c r="IIO575" s="1"/>
      <c r="IIP575" s="1"/>
      <c r="IIQ575" s="1"/>
      <c r="IIR575" s="1"/>
      <c r="IIS575" s="1"/>
      <c r="IIT575" s="1"/>
      <c r="IIU575" s="1"/>
      <c r="IIV575" s="1"/>
      <c r="IIW575" s="1"/>
      <c r="IIX575" s="1"/>
      <c r="IIY575" s="1"/>
      <c r="IIZ575" s="1"/>
      <c r="IJA575" s="1"/>
      <c r="IJB575" s="1"/>
      <c r="IJC575" s="1"/>
      <c r="IJD575" s="1"/>
      <c r="IJE575" s="1"/>
      <c r="IJF575" s="1"/>
      <c r="IJG575" s="1"/>
      <c r="IJH575" s="1"/>
      <c r="IJI575" s="1"/>
      <c r="IJJ575" s="1"/>
      <c r="IJK575" s="1"/>
      <c r="IJL575" s="1"/>
      <c r="IJM575" s="1"/>
      <c r="IJN575" s="1"/>
      <c r="IJO575" s="1"/>
      <c r="IJP575" s="1"/>
      <c r="IJQ575" s="1"/>
      <c r="IJR575" s="1"/>
      <c r="IJS575" s="1"/>
      <c r="IJT575" s="1"/>
      <c r="IJU575" s="1"/>
      <c r="IJV575" s="1"/>
      <c r="IJW575" s="1"/>
      <c r="IJX575" s="1"/>
      <c r="IJY575" s="1"/>
      <c r="IJZ575" s="1"/>
      <c r="IKA575" s="1"/>
      <c r="IKB575" s="1"/>
      <c r="IKC575" s="1"/>
      <c r="IKD575" s="1"/>
      <c r="IKE575" s="1"/>
      <c r="IKF575" s="1"/>
      <c r="IKG575" s="1"/>
      <c r="IKH575" s="1"/>
      <c r="IKI575" s="1"/>
      <c r="IKJ575" s="1"/>
      <c r="IKK575" s="1"/>
      <c r="IKL575" s="1"/>
      <c r="IKM575" s="1"/>
      <c r="IKN575" s="1"/>
      <c r="IKO575" s="1"/>
      <c r="IKP575" s="1"/>
      <c r="IKQ575" s="1"/>
      <c r="IKR575" s="1"/>
      <c r="IKS575" s="1"/>
      <c r="IKT575" s="1"/>
      <c r="IKU575" s="1"/>
      <c r="IKV575" s="1"/>
      <c r="IKW575" s="1"/>
      <c r="IKX575" s="1"/>
      <c r="IKY575" s="1"/>
      <c r="IKZ575" s="1"/>
      <c r="ILA575" s="1"/>
      <c r="ILB575" s="1"/>
      <c r="ILC575" s="1"/>
      <c r="ILD575" s="1"/>
      <c r="ILE575" s="1"/>
      <c r="ILF575" s="1"/>
      <c r="ILG575" s="1"/>
      <c r="ILH575" s="1"/>
      <c r="ILI575" s="1"/>
      <c r="ILJ575" s="1"/>
      <c r="ILK575" s="1"/>
      <c r="ILL575" s="1"/>
      <c r="ILM575" s="1"/>
      <c r="ILN575" s="1"/>
      <c r="ILO575" s="1"/>
      <c r="ILP575" s="1"/>
      <c r="ILQ575" s="1"/>
      <c r="ILR575" s="1"/>
      <c r="ILS575" s="1"/>
      <c r="ILT575" s="1"/>
      <c r="ILU575" s="1"/>
      <c r="ILV575" s="1"/>
      <c r="ILW575" s="1"/>
      <c r="ILX575" s="1"/>
      <c r="ILY575" s="1"/>
      <c r="ILZ575" s="1"/>
      <c r="IMA575" s="1"/>
      <c r="IMB575" s="1"/>
      <c r="IMC575" s="1"/>
      <c r="IMD575" s="1"/>
      <c r="IME575" s="1"/>
      <c r="IMF575" s="1"/>
      <c r="IMG575" s="1"/>
      <c r="IMH575" s="1"/>
      <c r="IMI575" s="1"/>
      <c r="IMJ575" s="1"/>
      <c r="IMK575" s="1"/>
      <c r="IML575" s="1"/>
      <c r="IMM575" s="1"/>
      <c r="IMN575" s="1"/>
      <c r="IMO575" s="1"/>
      <c r="IMP575" s="1"/>
      <c r="IMQ575" s="1"/>
      <c r="IMR575" s="1"/>
      <c r="IMS575" s="1"/>
      <c r="IMT575" s="1"/>
      <c r="IMU575" s="1"/>
      <c r="IMV575" s="1"/>
      <c r="IMW575" s="1"/>
      <c r="IMX575" s="1"/>
      <c r="IMY575" s="1"/>
      <c r="IMZ575" s="1"/>
      <c r="INA575" s="1"/>
      <c r="INB575" s="1"/>
      <c r="INC575" s="1"/>
      <c r="IND575" s="1"/>
      <c r="INE575" s="1"/>
      <c r="INF575" s="1"/>
      <c r="ING575" s="1"/>
      <c r="INH575" s="1"/>
      <c r="INI575" s="1"/>
      <c r="INJ575" s="1"/>
      <c r="INK575" s="1"/>
      <c r="INL575" s="1"/>
      <c r="INM575" s="1"/>
      <c r="INN575" s="1"/>
      <c r="INO575" s="1"/>
      <c r="INP575" s="1"/>
      <c r="INQ575" s="1"/>
      <c r="INR575" s="1"/>
      <c r="INS575" s="1"/>
      <c r="INT575" s="1"/>
      <c r="INU575" s="1"/>
      <c r="INV575" s="1"/>
      <c r="INW575" s="1"/>
      <c r="INX575" s="1"/>
      <c r="INY575" s="1"/>
      <c r="INZ575" s="1"/>
      <c r="IOA575" s="1"/>
      <c r="IOB575" s="1"/>
      <c r="IOC575" s="1"/>
      <c r="IOD575" s="1"/>
      <c r="IOE575" s="1"/>
      <c r="IOF575" s="1"/>
      <c r="IOG575" s="1"/>
      <c r="IOH575" s="1"/>
      <c r="IOI575" s="1"/>
      <c r="IOJ575" s="1"/>
      <c r="IOK575" s="1"/>
      <c r="IOL575" s="1"/>
      <c r="IOM575" s="1"/>
      <c r="ION575" s="1"/>
      <c r="IOO575" s="1"/>
      <c r="IOP575" s="1"/>
      <c r="IOQ575" s="1"/>
      <c r="IOR575" s="1"/>
      <c r="IOS575" s="1"/>
      <c r="IOT575" s="1"/>
      <c r="IOU575" s="1"/>
      <c r="IOV575" s="1"/>
      <c r="IOW575" s="1"/>
      <c r="IOX575" s="1"/>
      <c r="IOY575" s="1"/>
      <c r="IOZ575" s="1"/>
      <c r="IPA575" s="1"/>
      <c r="IPB575" s="1"/>
      <c r="IPC575" s="1"/>
      <c r="IPD575" s="1"/>
      <c r="IPE575" s="1"/>
      <c r="IPF575" s="1"/>
      <c r="IPG575" s="1"/>
      <c r="IPH575" s="1"/>
      <c r="IPI575" s="1"/>
      <c r="IPJ575" s="1"/>
      <c r="IPK575" s="1"/>
      <c r="IPL575" s="1"/>
      <c r="IPM575" s="1"/>
      <c r="IPN575" s="1"/>
      <c r="IPO575" s="1"/>
      <c r="IPP575" s="1"/>
      <c r="IPQ575" s="1"/>
      <c r="IPR575" s="1"/>
      <c r="IPS575" s="1"/>
      <c r="IPT575" s="1"/>
      <c r="IPU575" s="1"/>
      <c r="IPV575" s="1"/>
      <c r="IPW575" s="1"/>
      <c r="IPX575" s="1"/>
      <c r="IPY575" s="1"/>
      <c r="IPZ575" s="1"/>
      <c r="IQA575" s="1"/>
      <c r="IQB575" s="1"/>
      <c r="IQC575" s="1"/>
      <c r="IQD575" s="1"/>
      <c r="IQE575" s="1"/>
      <c r="IQF575" s="1"/>
      <c r="IQG575" s="1"/>
      <c r="IQH575" s="1"/>
      <c r="IQI575" s="1"/>
      <c r="IQJ575" s="1"/>
      <c r="IQK575" s="1"/>
      <c r="IQL575" s="1"/>
      <c r="IQM575" s="1"/>
      <c r="IQN575" s="1"/>
      <c r="IQO575" s="1"/>
      <c r="IQP575" s="1"/>
      <c r="IQQ575" s="1"/>
      <c r="IQR575" s="1"/>
      <c r="IQS575" s="1"/>
      <c r="IQT575" s="1"/>
      <c r="IQU575" s="1"/>
      <c r="IQV575" s="1"/>
      <c r="IQW575" s="1"/>
      <c r="IQX575" s="1"/>
      <c r="IQY575" s="1"/>
      <c r="IQZ575" s="1"/>
      <c r="IRA575" s="1"/>
      <c r="IRB575" s="1"/>
      <c r="IRC575" s="1"/>
      <c r="IRD575" s="1"/>
      <c r="IRE575" s="1"/>
      <c r="IRF575" s="1"/>
      <c r="IRG575" s="1"/>
      <c r="IRH575" s="1"/>
      <c r="IRI575" s="1"/>
      <c r="IRJ575" s="1"/>
      <c r="IRK575" s="1"/>
      <c r="IRL575" s="1"/>
      <c r="IRM575" s="1"/>
      <c r="IRN575" s="1"/>
      <c r="IRO575" s="1"/>
      <c r="IRP575" s="1"/>
      <c r="IRQ575" s="1"/>
      <c r="IRR575" s="1"/>
      <c r="IRS575" s="1"/>
      <c r="IRT575" s="1"/>
      <c r="IRU575" s="1"/>
      <c r="IRV575" s="1"/>
      <c r="IRW575" s="1"/>
      <c r="IRX575" s="1"/>
      <c r="IRY575" s="1"/>
      <c r="IRZ575" s="1"/>
      <c r="ISA575" s="1"/>
      <c r="ISB575" s="1"/>
      <c r="ISC575" s="1"/>
      <c r="ISD575" s="1"/>
      <c r="ISE575" s="1"/>
      <c r="ISF575" s="1"/>
      <c r="ISG575" s="1"/>
      <c r="ISH575" s="1"/>
      <c r="ISI575" s="1"/>
      <c r="ISJ575" s="1"/>
      <c r="ISK575" s="1"/>
      <c r="ISL575" s="1"/>
      <c r="ISM575" s="1"/>
      <c r="ISN575" s="1"/>
      <c r="ISO575" s="1"/>
      <c r="ISP575" s="1"/>
      <c r="ISQ575" s="1"/>
      <c r="ISR575" s="1"/>
      <c r="ISS575" s="1"/>
      <c r="IST575" s="1"/>
      <c r="ISU575" s="1"/>
      <c r="ISV575" s="1"/>
      <c r="ISW575" s="1"/>
      <c r="ISX575" s="1"/>
      <c r="ISY575" s="1"/>
      <c r="ISZ575" s="1"/>
      <c r="ITA575" s="1"/>
      <c r="ITB575" s="1"/>
      <c r="ITC575" s="1"/>
      <c r="ITD575" s="1"/>
      <c r="ITE575" s="1"/>
      <c r="ITF575" s="1"/>
      <c r="ITG575" s="1"/>
      <c r="ITH575" s="1"/>
      <c r="ITI575" s="1"/>
      <c r="ITJ575" s="1"/>
      <c r="ITK575" s="1"/>
      <c r="ITL575" s="1"/>
      <c r="ITM575" s="1"/>
      <c r="ITN575" s="1"/>
      <c r="ITO575" s="1"/>
      <c r="ITP575" s="1"/>
      <c r="ITQ575" s="1"/>
      <c r="ITR575" s="1"/>
      <c r="ITS575" s="1"/>
      <c r="ITT575" s="1"/>
      <c r="ITU575" s="1"/>
      <c r="ITV575" s="1"/>
      <c r="ITW575" s="1"/>
      <c r="ITX575" s="1"/>
      <c r="ITY575" s="1"/>
      <c r="ITZ575" s="1"/>
      <c r="IUA575" s="1"/>
      <c r="IUB575" s="1"/>
      <c r="IUC575" s="1"/>
      <c r="IUD575" s="1"/>
      <c r="IUE575" s="1"/>
      <c r="IUF575" s="1"/>
      <c r="IUG575" s="1"/>
      <c r="IUH575" s="1"/>
      <c r="IUI575" s="1"/>
      <c r="IUJ575" s="1"/>
      <c r="IUK575" s="1"/>
      <c r="IUL575" s="1"/>
      <c r="IUM575" s="1"/>
      <c r="IUN575" s="1"/>
      <c r="IUO575" s="1"/>
      <c r="IUP575" s="1"/>
      <c r="IUQ575" s="1"/>
      <c r="IUR575" s="1"/>
      <c r="IUS575" s="1"/>
      <c r="IUT575" s="1"/>
      <c r="IUU575" s="1"/>
      <c r="IUV575" s="1"/>
      <c r="IUW575" s="1"/>
      <c r="IUX575" s="1"/>
      <c r="IUY575" s="1"/>
      <c r="IUZ575" s="1"/>
      <c r="IVA575" s="1"/>
      <c r="IVB575" s="1"/>
      <c r="IVC575" s="1"/>
      <c r="IVD575" s="1"/>
      <c r="IVE575" s="1"/>
      <c r="IVF575" s="1"/>
      <c r="IVG575" s="1"/>
      <c r="IVH575" s="1"/>
      <c r="IVI575" s="1"/>
      <c r="IVJ575" s="1"/>
      <c r="IVK575" s="1"/>
      <c r="IVL575" s="1"/>
      <c r="IVM575" s="1"/>
      <c r="IVN575" s="1"/>
      <c r="IVO575" s="1"/>
      <c r="IVP575" s="1"/>
      <c r="IVQ575" s="1"/>
      <c r="IVR575" s="1"/>
      <c r="IVS575" s="1"/>
      <c r="IVT575" s="1"/>
      <c r="IVU575" s="1"/>
      <c r="IVV575" s="1"/>
      <c r="IVW575" s="1"/>
      <c r="IVX575" s="1"/>
      <c r="IVY575" s="1"/>
      <c r="IVZ575" s="1"/>
      <c r="IWA575" s="1"/>
      <c r="IWB575" s="1"/>
      <c r="IWC575" s="1"/>
      <c r="IWD575" s="1"/>
      <c r="IWE575" s="1"/>
      <c r="IWF575" s="1"/>
      <c r="IWG575" s="1"/>
      <c r="IWH575" s="1"/>
      <c r="IWI575" s="1"/>
      <c r="IWJ575" s="1"/>
      <c r="IWK575" s="1"/>
      <c r="IWL575" s="1"/>
      <c r="IWM575" s="1"/>
      <c r="IWN575" s="1"/>
      <c r="IWO575" s="1"/>
      <c r="IWP575" s="1"/>
      <c r="IWQ575" s="1"/>
      <c r="IWR575" s="1"/>
      <c r="IWS575" s="1"/>
      <c r="IWT575" s="1"/>
      <c r="IWU575" s="1"/>
      <c r="IWV575" s="1"/>
      <c r="IWW575" s="1"/>
      <c r="IWX575" s="1"/>
      <c r="IWY575" s="1"/>
      <c r="IWZ575" s="1"/>
      <c r="IXA575" s="1"/>
      <c r="IXB575" s="1"/>
      <c r="IXC575" s="1"/>
      <c r="IXD575" s="1"/>
      <c r="IXE575" s="1"/>
      <c r="IXF575" s="1"/>
      <c r="IXG575" s="1"/>
      <c r="IXH575" s="1"/>
      <c r="IXI575" s="1"/>
      <c r="IXJ575" s="1"/>
      <c r="IXK575" s="1"/>
      <c r="IXL575" s="1"/>
      <c r="IXM575" s="1"/>
      <c r="IXN575" s="1"/>
      <c r="IXO575" s="1"/>
      <c r="IXP575" s="1"/>
      <c r="IXQ575" s="1"/>
      <c r="IXR575" s="1"/>
      <c r="IXS575" s="1"/>
      <c r="IXT575" s="1"/>
      <c r="IXU575" s="1"/>
      <c r="IXV575" s="1"/>
      <c r="IXW575" s="1"/>
      <c r="IXX575" s="1"/>
      <c r="IXY575" s="1"/>
      <c r="IXZ575" s="1"/>
      <c r="IYA575" s="1"/>
      <c r="IYB575" s="1"/>
      <c r="IYC575" s="1"/>
      <c r="IYD575" s="1"/>
      <c r="IYE575" s="1"/>
      <c r="IYF575" s="1"/>
      <c r="IYG575" s="1"/>
      <c r="IYH575" s="1"/>
      <c r="IYI575" s="1"/>
      <c r="IYJ575" s="1"/>
      <c r="IYK575" s="1"/>
      <c r="IYL575" s="1"/>
      <c r="IYM575" s="1"/>
      <c r="IYN575" s="1"/>
      <c r="IYO575" s="1"/>
      <c r="IYP575" s="1"/>
      <c r="IYQ575" s="1"/>
      <c r="IYR575" s="1"/>
      <c r="IYS575" s="1"/>
      <c r="IYT575" s="1"/>
      <c r="IYU575" s="1"/>
      <c r="IYV575" s="1"/>
      <c r="IYW575" s="1"/>
      <c r="IYX575" s="1"/>
      <c r="IYY575" s="1"/>
      <c r="IYZ575" s="1"/>
      <c r="IZA575" s="1"/>
      <c r="IZB575" s="1"/>
      <c r="IZC575" s="1"/>
      <c r="IZD575" s="1"/>
      <c r="IZE575" s="1"/>
      <c r="IZF575" s="1"/>
      <c r="IZG575" s="1"/>
      <c r="IZH575" s="1"/>
      <c r="IZI575" s="1"/>
      <c r="IZJ575" s="1"/>
      <c r="IZK575" s="1"/>
      <c r="IZL575" s="1"/>
      <c r="IZM575" s="1"/>
      <c r="IZN575" s="1"/>
      <c r="IZO575" s="1"/>
      <c r="IZP575" s="1"/>
      <c r="IZQ575" s="1"/>
      <c r="IZR575" s="1"/>
      <c r="IZS575" s="1"/>
      <c r="IZT575" s="1"/>
      <c r="IZU575" s="1"/>
      <c r="IZV575" s="1"/>
      <c r="IZW575" s="1"/>
      <c r="IZX575" s="1"/>
      <c r="IZY575" s="1"/>
      <c r="IZZ575" s="1"/>
      <c r="JAA575" s="1"/>
      <c r="JAB575" s="1"/>
      <c r="JAC575" s="1"/>
      <c r="JAD575" s="1"/>
      <c r="JAE575" s="1"/>
      <c r="JAF575" s="1"/>
      <c r="JAG575" s="1"/>
      <c r="JAH575" s="1"/>
      <c r="JAI575" s="1"/>
      <c r="JAJ575" s="1"/>
      <c r="JAK575" s="1"/>
      <c r="JAL575" s="1"/>
      <c r="JAM575" s="1"/>
      <c r="JAN575" s="1"/>
      <c r="JAO575" s="1"/>
      <c r="JAP575" s="1"/>
      <c r="JAQ575" s="1"/>
      <c r="JAR575" s="1"/>
      <c r="JAS575" s="1"/>
      <c r="JAT575" s="1"/>
      <c r="JAU575" s="1"/>
      <c r="JAV575" s="1"/>
      <c r="JAW575" s="1"/>
      <c r="JAX575" s="1"/>
      <c r="JAY575" s="1"/>
      <c r="JAZ575" s="1"/>
      <c r="JBA575" s="1"/>
      <c r="JBB575" s="1"/>
      <c r="JBC575" s="1"/>
      <c r="JBD575" s="1"/>
      <c r="JBE575" s="1"/>
      <c r="JBF575" s="1"/>
      <c r="JBG575" s="1"/>
      <c r="JBH575" s="1"/>
      <c r="JBI575" s="1"/>
      <c r="JBJ575" s="1"/>
      <c r="JBK575" s="1"/>
      <c r="JBL575" s="1"/>
      <c r="JBM575" s="1"/>
      <c r="JBN575" s="1"/>
      <c r="JBO575" s="1"/>
      <c r="JBP575" s="1"/>
      <c r="JBQ575" s="1"/>
      <c r="JBR575" s="1"/>
      <c r="JBS575" s="1"/>
      <c r="JBT575" s="1"/>
      <c r="JBU575" s="1"/>
      <c r="JBV575" s="1"/>
      <c r="JBW575" s="1"/>
      <c r="JBX575" s="1"/>
      <c r="JBY575" s="1"/>
      <c r="JBZ575" s="1"/>
      <c r="JCA575" s="1"/>
      <c r="JCB575" s="1"/>
      <c r="JCC575" s="1"/>
      <c r="JCD575" s="1"/>
      <c r="JCE575" s="1"/>
      <c r="JCF575" s="1"/>
      <c r="JCG575" s="1"/>
      <c r="JCH575" s="1"/>
      <c r="JCI575" s="1"/>
      <c r="JCJ575" s="1"/>
      <c r="JCK575" s="1"/>
      <c r="JCL575" s="1"/>
      <c r="JCM575" s="1"/>
      <c r="JCN575" s="1"/>
      <c r="JCO575" s="1"/>
      <c r="JCP575" s="1"/>
      <c r="JCQ575" s="1"/>
      <c r="JCR575" s="1"/>
      <c r="JCS575" s="1"/>
      <c r="JCT575" s="1"/>
      <c r="JCU575" s="1"/>
      <c r="JCV575" s="1"/>
      <c r="JCW575" s="1"/>
      <c r="JCX575" s="1"/>
      <c r="JCY575" s="1"/>
      <c r="JCZ575" s="1"/>
      <c r="JDA575" s="1"/>
      <c r="JDB575" s="1"/>
      <c r="JDC575" s="1"/>
      <c r="JDD575" s="1"/>
      <c r="JDE575" s="1"/>
      <c r="JDF575" s="1"/>
      <c r="JDG575" s="1"/>
      <c r="JDH575" s="1"/>
      <c r="JDI575" s="1"/>
      <c r="JDJ575" s="1"/>
      <c r="JDK575" s="1"/>
      <c r="JDL575" s="1"/>
      <c r="JDM575" s="1"/>
      <c r="JDN575" s="1"/>
      <c r="JDO575" s="1"/>
      <c r="JDP575" s="1"/>
      <c r="JDQ575" s="1"/>
      <c r="JDR575" s="1"/>
      <c r="JDS575" s="1"/>
      <c r="JDT575" s="1"/>
      <c r="JDU575" s="1"/>
      <c r="JDV575" s="1"/>
      <c r="JDW575" s="1"/>
      <c r="JDX575" s="1"/>
      <c r="JDY575" s="1"/>
      <c r="JDZ575" s="1"/>
      <c r="JEA575" s="1"/>
      <c r="JEB575" s="1"/>
      <c r="JEC575" s="1"/>
      <c r="JED575" s="1"/>
      <c r="JEE575" s="1"/>
      <c r="JEF575" s="1"/>
      <c r="JEG575" s="1"/>
      <c r="JEH575" s="1"/>
      <c r="JEI575" s="1"/>
      <c r="JEJ575" s="1"/>
      <c r="JEK575" s="1"/>
      <c r="JEL575" s="1"/>
      <c r="JEM575" s="1"/>
      <c r="JEN575" s="1"/>
      <c r="JEO575" s="1"/>
      <c r="JEP575" s="1"/>
      <c r="JEQ575" s="1"/>
      <c r="JER575" s="1"/>
      <c r="JES575" s="1"/>
      <c r="JET575" s="1"/>
      <c r="JEU575" s="1"/>
      <c r="JEV575" s="1"/>
      <c r="JEW575" s="1"/>
      <c r="JEX575" s="1"/>
      <c r="JEY575" s="1"/>
      <c r="JEZ575" s="1"/>
      <c r="JFA575" s="1"/>
      <c r="JFB575" s="1"/>
      <c r="JFC575" s="1"/>
      <c r="JFD575" s="1"/>
      <c r="JFE575" s="1"/>
      <c r="JFF575" s="1"/>
      <c r="JFG575" s="1"/>
      <c r="JFH575" s="1"/>
      <c r="JFI575" s="1"/>
      <c r="JFJ575" s="1"/>
      <c r="JFK575" s="1"/>
      <c r="JFL575" s="1"/>
      <c r="JFM575" s="1"/>
      <c r="JFN575" s="1"/>
      <c r="JFO575" s="1"/>
      <c r="JFP575" s="1"/>
      <c r="JFQ575" s="1"/>
      <c r="JFR575" s="1"/>
      <c r="JFS575" s="1"/>
      <c r="JFT575" s="1"/>
      <c r="JFU575" s="1"/>
      <c r="JFV575" s="1"/>
      <c r="JFW575" s="1"/>
      <c r="JFX575" s="1"/>
      <c r="JFY575" s="1"/>
      <c r="JFZ575" s="1"/>
      <c r="JGA575" s="1"/>
      <c r="JGB575" s="1"/>
      <c r="JGC575" s="1"/>
      <c r="JGD575" s="1"/>
      <c r="JGE575" s="1"/>
      <c r="JGF575" s="1"/>
      <c r="JGG575" s="1"/>
      <c r="JGH575" s="1"/>
      <c r="JGI575" s="1"/>
      <c r="JGJ575" s="1"/>
      <c r="JGK575" s="1"/>
      <c r="JGL575" s="1"/>
      <c r="JGM575" s="1"/>
      <c r="JGN575" s="1"/>
      <c r="JGO575" s="1"/>
      <c r="JGP575" s="1"/>
      <c r="JGQ575" s="1"/>
      <c r="JGR575" s="1"/>
      <c r="JGS575" s="1"/>
      <c r="JGT575" s="1"/>
      <c r="JGU575" s="1"/>
      <c r="JGV575" s="1"/>
      <c r="JGW575" s="1"/>
      <c r="JGX575" s="1"/>
      <c r="JGY575" s="1"/>
      <c r="JGZ575" s="1"/>
      <c r="JHA575" s="1"/>
      <c r="JHB575" s="1"/>
      <c r="JHC575" s="1"/>
      <c r="JHD575" s="1"/>
      <c r="JHE575" s="1"/>
      <c r="JHF575" s="1"/>
      <c r="JHG575" s="1"/>
      <c r="JHH575" s="1"/>
      <c r="JHI575" s="1"/>
      <c r="JHJ575" s="1"/>
      <c r="JHK575" s="1"/>
      <c r="JHL575" s="1"/>
      <c r="JHM575" s="1"/>
      <c r="JHN575" s="1"/>
      <c r="JHO575" s="1"/>
      <c r="JHP575" s="1"/>
      <c r="JHQ575" s="1"/>
      <c r="JHR575" s="1"/>
      <c r="JHS575" s="1"/>
      <c r="JHT575" s="1"/>
      <c r="JHU575" s="1"/>
      <c r="JHV575" s="1"/>
      <c r="JHW575" s="1"/>
      <c r="JHX575" s="1"/>
      <c r="JHY575" s="1"/>
      <c r="JHZ575" s="1"/>
      <c r="JIA575" s="1"/>
      <c r="JIB575" s="1"/>
      <c r="JIC575" s="1"/>
      <c r="JID575" s="1"/>
      <c r="JIE575" s="1"/>
      <c r="JIF575" s="1"/>
      <c r="JIG575" s="1"/>
      <c r="JIH575" s="1"/>
      <c r="JII575" s="1"/>
      <c r="JIJ575" s="1"/>
      <c r="JIK575" s="1"/>
      <c r="JIL575" s="1"/>
      <c r="JIM575" s="1"/>
      <c r="JIN575" s="1"/>
      <c r="JIO575" s="1"/>
      <c r="JIP575" s="1"/>
      <c r="JIQ575" s="1"/>
      <c r="JIR575" s="1"/>
      <c r="JIS575" s="1"/>
      <c r="JIT575" s="1"/>
      <c r="JIU575" s="1"/>
      <c r="JIV575" s="1"/>
      <c r="JIW575" s="1"/>
      <c r="JIX575" s="1"/>
      <c r="JIY575" s="1"/>
      <c r="JIZ575" s="1"/>
      <c r="JJA575" s="1"/>
      <c r="JJB575" s="1"/>
      <c r="JJC575" s="1"/>
      <c r="JJD575" s="1"/>
      <c r="JJE575" s="1"/>
      <c r="JJF575" s="1"/>
      <c r="JJG575" s="1"/>
      <c r="JJH575" s="1"/>
      <c r="JJI575" s="1"/>
      <c r="JJJ575" s="1"/>
      <c r="JJK575" s="1"/>
      <c r="JJL575" s="1"/>
      <c r="JJM575" s="1"/>
      <c r="JJN575" s="1"/>
      <c r="JJO575" s="1"/>
      <c r="JJP575" s="1"/>
      <c r="JJQ575" s="1"/>
      <c r="JJR575" s="1"/>
      <c r="JJS575" s="1"/>
      <c r="JJT575" s="1"/>
      <c r="JJU575" s="1"/>
      <c r="JJV575" s="1"/>
      <c r="JJW575" s="1"/>
      <c r="JJX575" s="1"/>
      <c r="JJY575" s="1"/>
      <c r="JJZ575" s="1"/>
      <c r="JKA575" s="1"/>
      <c r="JKB575" s="1"/>
      <c r="JKC575" s="1"/>
      <c r="JKD575" s="1"/>
      <c r="JKE575" s="1"/>
      <c r="JKF575" s="1"/>
      <c r="JKG575" s="1"/>
      <c r="JKH575" s="1"/>
      <c r="JKI575" s="1"/>
      <c r="JKJ575" s="1"/>
      <c r="JKK575" s="1"/>
      <c r="JKL575" s="1"/>
      <c r="JKM575" s="1"/>
      <c r="JKN575" s="1"/>
      <c r="JKO575" s="1"/>
      <c r="JKP575" s="1"/>
      <c r="JKQ575" s="1"/>
      <c r="JKR575" s="1"/>
      <c r="JKS575" s="1"/>
      <c r="JKT575" s="1"/>
      <c r="JKU575" s="1"/>
      <c r="JKV575" s="1"/>
      <c r="JKW575" s="1"/>
      <c r="JKX575" s="1"/>
      <c r="JKY575" s="1"/>
      <c r="JKZ575" s="1"/>
      <c r="JLA575" s="1"/>
      <c r="JLB575" s="1"/>
      <c r="JLC575" s="1"/>
      <c r="JLD575" s="1"/>
      <c r="JLE575" s="1"/>
      <c r="JLF575" s="1"/>
      <c r="JLG575" s="1"/>
      <c r="JLH575" s="1"/>
      <c r="JLI575" s="1"/>
      <c r="JLJ575" s="1"/>
      <c r="JLK575" s="1"/>
      <c r="JLL575" s="1"/>
      <c r="JLM575" s="1"/>
      <c r="JLN575" s="1"/>
      <c r="JLO575" s="1"/>
      <c r="JLP575" s="1"/>
      <c r="JLQ575" s="1"/>
      <c r="JLR575" s="1"/>
      <c r="JLS575" s="1"/>
      <c r="JLT575" s="1"/>
      <c r="JLU575" s="1"/>
      <c r="JLV575" s="1"/>
      <c r="JLW575" s="1"/>
      <c r="JLX575" s="1"/>
      <c r="JLY575" s="1"/>
      <c r="JLZ575" s="1"/>
      <c r="JMA575" s="1"/>
      <c r="JMB575" s="1"/>
      <c r="JMC575" s="1"/>
      <c r="JMD575" s="1"/>
      <c r="JME575" s="1"/>
      <c r="JMF575" s="1"/>
      <c r="JMG575" s="1"/>
      <c r="JMH575" s="1"/>
      <c r="JMI575" s="1"/>
      <c r="JMJ575" s="1"/>
      <c r="JMK575" s="1"/>
      <c r="JML575" s="1"/>
      <c r="JMM575" s="1"/>
      <c r="JMN575" s="1"/>
      <c r="JMO575" s="1"/>
      <c r="JMP575" s="1"/>
      <c r="JMQ575" s="1"/>
      <c r="JMR575" s="1"/>
      <c r="JMS575" s="1"/>
      <c r="JMT575" s="1"/>
      <c r="JMU575" s="1"/>
      <c r="JMV575" s="1"/>
      <c r="JMW575" s="1"/>
      <c r="JMX575" s="1"/>
      <c r="JMY575" s="1"/>
      <c r="JMZ575" s="1"/>
      <c r="JNA575" s="1"/>
      <c r="JNB575" s="1"/>
      <c r="JNC575" s="1"/>
      <c r="JND575" s="1"/>
      <c r="JNE575" s="1"/>
      <c r="JNF575" s="1"/>
      <c r="JNG575" s="1"/>
      <c r="JNH575" s="1"/>
      <c r="JNI575" s="1"/>
      <c r="JNJ575" s="1"/>
      <c r="JNK575" s="1"/>
      <c r="JNL575" s="1"/>
      <c r="JNM575" s="1"/>
      <c r="JNN575" s="1"/>
      <c r="JNO575" s="1"/>
      <c r="JNP575" s="1"/>
      <c r="JNQ575" s="1"/>
      <c r="JNR575" s="1"/>
      <c r="JNS575" s="1"/>
      <c r="JNT575" s="1"/>
      <c r="JNU575" s="1"/>
      <c r="JNV575" s="1"/>
      <c r="JNW575" s="1"/>
      <c r="JNX575" s="1"/>
      <c r="JNY575" s="1"/>
      <c r="JNZ575" s="1"/>
      <c r="JOA575" s="1"/>
      <c r="JOB575" s="1"/>
      <c r="JOC575" s="1"/>
      <c r="JOD575" s="1"/>
      <c r="JOE575" s="1"/>
      <c r="JOF575" s="1"/>
      <c r="JOG575" s="1"/>
      <c r="JOH575" s="1"/>
      <c r="JOI575" s="1"/>
      <c r="JOJ575" s="1"/>
      <c r="JOK575" s="1"/>
      <c r="JOL575" s="1"/>
      <c r="JOM575" s="1"/>
      <c r="JON575" s="1"/>
      <c r="JOO575" s="1"/>
      <c r="JOP575" s="1"/>
      <c r="JOQ575" s="1"/>
      <c r="JOR575" s="1"/>
      <c r="JOS575" s="1"/>
      <c r="JOT575" s="1"/>
      <c r="JOU575" s="1"/>
      <c r="JOV575" s="1"/>
      <c r="JOW575" s="1"/>
      <c r="JOX575" s="1"/>
      <c r="JOY575" s="1"/>
      <c r="JOZ575" s="1"/>
      <c r="JPA575" s="1"/>
      <c r="JPB575" s="1"/>
      <c r="JPC575" s="1"/>
      <c r="JPD575" s="1"/>
      <c r="JPE575" s="1"/>
      <c r="JPF575" s="1"/>
      <c r="JPG575" s="1"/>
      <c r="JPH575" s="1"/>
      <c r="JPI575" s="1"/>
      <c r="JPJ575" s="1"/>
      <c r="JPK575" s="1"/>
      <c r="JPL575" s="1"/>
      <c r="JPM575" s="1"/>
      <c r="JPN575" s="1"/>
      <c r="JPO575" s="1"/>
      <c r="JPP575" s="1"/>
      <c r="JPQ575" s="1"/>
      <c r="JPR575" s="1"/>
      <c r="JPS575" s="1"/>
      <c r="JPT575" s="1"/>
      <c r="JPU575" s="1"/>
      <c r="JPV575" s="1"/>
      <c r="JPW575" s="1"/>
      <c r="JPX575" s="1"/>
      <c r="JPY575" s="1"/>
      <c r="JPZ575" s="1"/>
      <c r="JQA575" s="1"/>
      <c r="JQB575" s="1"/>
      <c r="JQC575" s="1"/>
      <c r="JQD575" s="1"/>
      <c r="JQE575" s="1"/>
      <c r="JQF575" s="1"/>
      <c r="JQG575" s="1"/>
      <c r="JQH575" s="1"/>
      <c r="JQI575" s="1"/>
      <c r="JQJ575" s="1"/>
      <c r="JQK575" s="1"/>
      <c r="JQL575" s="1"/>
      <c r="JQM575" s="1"/>
      <c r="JQN575" s="1"/>
      <c r="JQO575" s="1"/>
      <c r="JQP575" s="1"/>
      <c r="JQQ575" s="1"/>
      <c r="JQR575" s="1"/>
      <c r="JQS575" s="1"/>
      <c r="JQT575" s="1"/>
      <c r="JQU575" s="1"/>
      <c r="JQV575" s="1"/>
      <c r="JQW575" s="1"/>
      <c r="JQX575" s="1"/>
      <c r="JQY575" s="1"/>
      <c r="JQZ575" s="1"/>
      <c r="JRA575" s="1"/>
      <c r="JRB575" s="1"/>
      <c r="JRC575" s="1"/>
      <c r="JRD575" s="1"/>
      <c r="JRE575" s="1"/>
      <c r="JRF575" s="1"/>
      <c r="JRG575" s="1"/>
      <c r="JRH575" s="1"/>
      <c r="JRI575" s="1"/>
      <c r="JRJ575" s="1"/>
      <c r="JRK575" s="1"/>
      <c r="JRL575" s="1"/>
      <c r="JRM575" s="1"/>
      <c r="JRN575" s="1"/>
      <c r="JRO575" s="1"/>
      <c r="JRP575" s="1"/>
      <c r="JRQ575" s="1"/>
      <c r="JRR575" s="1"/>
      <c r="JRS575" s="1"/>
      <c r="JRT575" s="1"/>
      <c r="JRU575" s="1"/>
      <c r="JRV575" s="1"/>
      <c r="JRW575" s="1"/>
      <c r="JRX575" s="1"/>
      <c r="JRY575" s="1"/>
      <c r="JRZ575" s="1"/>
      <c r="JSA575" s="1"/>
      <c r="JSB575" s="1"/>
      <c r="JSC575" s="1"/>
      <c r="JSD575" s="1"/>
      <c r="JSE575" s="1"/>
      <c r="JSF575" s="1"/>
      <c r="JSG575" s="1"/>
      <c r="JSH575" s="1"/>
      <c r="JSI575" s="1"/>
      <c r="JSJ575" s="1"/>
      <c r="JSK575" s="1"/>
      <c r="JSL575" s="1"/>
      <c r="JSM575" s="1"/>
      <c r="JSN575" s="1"/>
      <c r="JSO575" s="1"/>
      <c r="JSP575" s="1"/>
      <c r="JSQ575" s="1"/>
      <c r="JSR575" s="1"/>
      <c r="JSS575" s="1"/>
      <c r="JST575" s="1"/>
      <c r="JSU575" s="1"/>
      <c r="JSV575" s="1"/>
      <c r="JSW575" s="1"/>
      <c r="JSX575" s="1"/>
      <c r="JSY575" s="1"/>
      <c r="JSZ575" s="1"/>
      <c r="JTA575" s="1"/>
      <c r="JTB575" s="1"/>
      <c r="JTC575" s="1"/>
      <c r="JTD575" s="1"/>
      <c r="JTE575" s="1"/>
      <c r="JTF575" s="1"/>
      <c r="JTG575" s="1"/>
      <c r="JTH575" s="1"/>
      <c r="JTI575" s="1"/>
      <c r="JTJ575" s="1"/>
      <c r="JTK575" s="1"/>
      <c r="JTL575" s="1"/>
      <c r="JTM575" s="1"/>
      <c r="JTN575" s="1"/>
      <c r="JTO575" s="1"/>
      <c r="JTP575" s="1"/>
      <c r="JTQ575" s="1"/>
      <c r="JTR575" s="1"/>
      <c r="JTS575" s="1"/>
      <c r="JTT575" s="1"/>
      <c r="JTU575" s="1"/>
      <c r="JTV575" s="1"/>
      <c r="JTW575" s="1"/>
      <c r="JTX575" s="1"/>
      <c r="JTY575" s="1"/>
      <c r="JTZ575" s="1"/>
      <c r="JUA575" s="1"/>
      <c r="JUB575" s="1"/>
      <c r="JUC575" s="1"/>
      <c r="JUD575" s="1"/>
      <c r="JUE575" s="1"/>
      <c r="JUF575" s="1"/>
      <c r="JUG575" s="1"/>
      <c r="JUH575" s="1"/>
      <c r="JUI575" s="1"/>
      <c r="JUJ575" s="1"/>
      <c r="JUK575" s="1"/>
      <c r="JUL575" s="1"/>
      <c r="JUM575" s="1"/>
      <c r="JUN575" s="1"/>
      <c r="JUO575" s="1"/>
      <c r="JUP575" s="1"/>
      <c r="JUQ575" s="1"/>
      <c r="JUR575" s="1"/>
      <c r="JUS575" s="1"/>
      <c r="JUT575" s="1"/>
      <c r="JUU575" s="1"/>
      <c r="JUV575" s="1"/>
      <c r="JUW575" s="1"/>
      <c r="JUX575" s="1"/>
      <c r="JUY575" s="1"/>
      <c r="JUZ575" s="1"/>
      <c r="JVA575" s="1"/>
      <c r="JVB575" s="1"/>
      <c r="JVC575" s="1"/>
      <c r="JVD575" s="1"/>
      <c r="JVE575" s="1"/>
      <c r="JVF575" s="1"/>
      <c r="JVG575" s="1"/>
      <c r="JVH575" s="1"/>
      <c r="JVI575" s="1"/>
      <c r="JVJ575" s="1"/>
      <c r="JVK575" s="1"/>
      <c r="JVL575" s="1"/>
      <c r="JVM575" s="1"/>
      <c r="JVN575" s="1"/>
      <c r="JVO575" s="1"/>
      <c r="JVP575" s="1"/>
      <c r="JVQ575" s="1"/>
      <c r="JVR575" s="1"/>
      <c r="JVS575" s="1"/>
      <c r="JVT575" s="1"/>
      <c r="JVU575" s="1"/>
      <c r="JVV575" s="1"/>
      <c r="JVW575" s="1"/>
      <c r="JVX575" s="1"/>
      <c r="JVY575" s="1"/>
      <c r="JVZ575" s="1"/>
      <c r="JWA575" s="1"/>
      <c r="JWB575" s="1"/>
      <c r="JWC575" s="1"/>
      <c r="JWD575" s="1"/>
      <c r="JWE575" s="1"/>
      <c r="JWF575" s="1"/>
      <c r="JWG575" s="1"/>
      <c r="JWH575" s="1"/>
      <c r="JWI575" s="1"/>
      <c r="JWJ575" s="1"/>
      <c r="JWK575" s="1"/>
      <c r="JWL575" s="1"/>
      <c r="JWM575" s="1"/>
      <c r="JWN575" s="1"/>
      <c r="JWO575" s="1"/>
      <c r="JWP575" s="1"/>
      <c r="JWQ575" s="1"/>
      <c r="JWR575" s="1"/>
      <c r="JWS575" s="1"/>
      <c r="JWT575" s="1"/>
      <c r="JWU575" s="1"/>
      <c r="JWV575" s="1"/>
      <c r="JWW575" s="1"/>
      <c r="JWX575" s="1"/>
      <c r="JWY575" s="1"/>
      <c r="JWZ575" s="1"/>
      <c r="JXA575" s="1"/>
      <c r="JXB575" s="1"/>
      <c r="JXC575" s="1"/>
      <c r="JXD575" s="1"/>
      <c r="JXE575" s="1"/>
      <c r="JXF575" s="1"/>
      <c r="JXG575" s="1"/>
      <c r="JXH575" s="1"/>
      <c r="JXI575" s="1"/>
      <c r="JXJ575" s="1"/>
      <c r="JXK575" s="1"/>
      <c r="JXL575" s="1"/>
      <c r="JXM575" s="1"/>
      <c r="JXN575" s="1"/>
      <c r="JXO575" s="1"/>
      <c r="JXP575" s="1"/>
      <c r="JXQ575" s="1"/>
      <c r="JXR575" s="1"/>
      <c r="JXS575" s="1"/>
      <c r="JXT575" s="1"/>
      <c r="JXU575" s="1"/>
      <c r="JXV575" s="1"/>
      <c r="JXW575" s="1"/>
      <c r="JXX575" s="1"/>
      <c r="JXY575" s="1"/>
      <c r="JXZ575" s="1"/>
      <c r="JYA575" s="1"/>
      <c r="JYB575" s="1"/>
      <c r="JYC575" s="1"/>
      <c r="JYD575" s="1"/>
      <c r="JYE575" s="1"/>
      <c r="JYF575" s="1"/>
      <c r="JYG575" s="1"/>
      <c r="JYH575" s="1"/>
      <c r="JYI575" s="1"/>
      <c r="JYJ575" s="1"/>
      <c r="JYK575" s="1"/>
      <c r="JYL575" s="1"/>
      <c r="JYM575" s="1"/>
      <c r="JYN575" s="1"/>
      <c r="JYO575" s="1"/>
      <c r="JYP575" s="1"/>
      <c r="JYQ575" s="1"/>
      <c r="JYR575" s="1"/>
      <c r="JYS575" s="1"/>
      <c r="JYT575" s="1"/>
      <c r="JYU575" s="1"/>
      <c r="JYV575" s="1"/>
      <c r="JYW575" s="1"/>
      <c r="JYX575" s="1"/>
      <c r="JYY575" s="1"/>
      <c r="JYZ575" s="1"/>
      <c r="JZA575" s="1"/>
      <c r="JZB575" s="1"/>
      <c r="JZC575" s="1"/>
      <c r="JZD575" s="1"/>
      <c r="JZE575" s="1"/>
      <c r="JZF575" s="1"/>
      <c r="JZG575" s="1"/>
      <c r="JZH575" s="1"/>
      <c r="JZI575" s="1"/>
      <c r="JZJ575" s="1"/>
      <c r="JZK575" s="1"/>
      <c r="JZL575" s="1"/>
      <c r="JZM575" s="1"/>
      <c r="JZN575" s="1"/>
      <c r="JZO575" s="1"/>
      <c r="JZP575" s="1"/>
      <c r="JZQ575" s="1"/>
      <c r="JZR575" s="1"/>
      <c r="JZS575" s="1"/>
      <c r="JZT575" s="1"/>
      <c r="JZU575" s="1"/>
      <c r="JZV575" s="1"/>
      <c r="JZW575" s="1"/>
      <c r="JZX575" s="1"/>
      <c r="JZY575" s="1"/>
      <c r="JZZ575" s="1"/>
      <c r="KAA575" s="1"/>
      <c r="KAB575" s="1"/>
      <c r="KAC575" s="1"/>
      <c r="KAD575" s="1"/>
      <c r="KAE575" s="1"/>
      <c r="KAF575" s="1"/>
      <c r="KAG575" s="1"/>
      <c r="KAH575" s="1"/>
      <c r="KAI575" s="1"/>
      <c r="KAJ575" s="1"/>
      <c r="KAK575" s="1"/>
      <c r="KAL575" s="1"/>
      <c r="KAM575" s="1"/>
      <c r="KAN575" s="1"/>
      <c r="KAO575" s="1"/>
      <c r="KAP575" s="1"/>
      <c r="KAQ575" s="1"/>
      <c r="KAR575" s="1"/>
      <c r="KAS575" s="1"/>
      <c r="KAT575" s="1"/>
      <c r="KAU575" s="1"/>
      <c r="KAV575" s="1"/>
      <c r="KAW575" s="1"/>
      <c r="KAX575" s="1"/>
      <c r="KAY575" s="1"/>
      <c r="KAZ575" s="1"/>
      <c r="KBA575" s="1"/>
      <c r="KBB575" s="1"/>
      <c r="KBC575" s="1"/>
      <c r="KBD575" s="1"/>
      <c r="KBE575" s="1"/>
      <c r="KBF575" s="1"/>
      <c r="KBG575" s="1"/>
      <c r="KBH575" s="1"/>
      <c r="KBI575" s="1"/>
      <c r="KBJ575" s="1"/>
      <c r="KBK575" s="1"/>
      <c r="KBL575" s="1"/>
      <c r="KBM575" s="1"/>
      <c r="KBN575" s="1"/>
      <c r="KBO575" s="1"/>
      <c r="KBP575" s="1"/>
      <c r="KBQ575" s="1"/>
      <c r="KBR575" s="1"/>
      <c r="KBS575" s="1"/>
      <c r="KBT575" s="1"/>
      <c r="KBU575" s="1"/>
      <c r="KBV575" s="1"/>
      <c r="KBW575" s="1"/>
      <c r="KBX575" s="1"/>
      <c r="KBY575" s="1"/>
      <c r="KBZ575" s="1"/>
      <c r="KCA575" s="1"/>
      <c r="KCB575" s="1"/>
      <c r="KCC575" s="1"/>
      <c r="KCD575" s="1"/>
      <c r="KCE575" s="1"/>
      <c r="KCF575" s="1"/>
      <c r="KCG575" s="1"/>
      <c r="KCH575" s="1"/>
      <c r="KCI575" s="1"/>
      <c r="KCJ575" s="1"/>
      <c r="KCK575" s="1"/>
      <c r="KCL575" s="1"/>
      <c r="KCM575" s="1"/>
      <c r="KCN575" s="1"/>
      <c r="KCO575" s="1"/>
      <c r="KCP575" s="1"/>
      <c r="KCQ575" s="1"/>
      <c r="KCR575" s="1"/>
      <c r="KCS575" s="1"/>
      <c r="KCT575" s="1"/>
      <c r="KCU575" s="1"/>
      <c r="KCV575" s="1"/>
      <c r="KCW575" s="1"/>
      <c r="KCX575" s="1"/>
      <c r="KCY575" s="1"/>
      <c r="KCZ575" s="1"/>
      <c r="KDA575" s="1"/>
      <c r="KDB575" s="1"/>
      <c r="KDC575" s="1"/>
      <c r="KDD575" s="1"/>
      <c r="KDE575" s="1"/>
      <c r="KDF575" s="1"/>
      <c r="KDG575" s="1"/>
      <c r="KDH575" s="1"/>
      <c r="KDI575" s="1"/>
      <c r="KDJ575" s="1"/>
      <c r="KDK575" s="1"/>
      <c r="KDL575" s="1"/>
      <c r="KDM575" s="1"/>
      <c r="KDN575" s="1"/>
      <c r="KDO575" s="1"/>
      <c r="KDP575" s="1"/>
      <c r="KDQ575" s="1"/>
      <c r="KDR575" s="1"/>
      <c r="KDS575" s="1"/>
      <c r="KDT575" s="1"/>
      <c r="KDU575" s="1"/>
      <c r="KDV575" s="1"/>
      <c r="KDW575" s="1"/>
      <c r="KDX575" s="1"/>
      <c r="KDY575" s="1"/>
      <c r="KDZ575" s="1"/>
      <c r="KEA575" s="1"/>
      <c r="KEB575" s="1"/>
      <c r="KEC575" s="1"/>
      <c r="KED575" s="1"/>
      <c r="KEE575" s="1"/>
      <c r="KEF575" s="1"/>
      <c r="KEG575" s="1"/>
      <c r="KEH575" s="1"/>
      <c r="KEI575" s="1"/>
      <c r="KEJ575" s="1"/>
      <c r="KEK575" s="1"/>
      <c r="KEL575" s="1"/>
      <c r="KEM575" s="1"/>
      <c r="KEN575" s="1"/>
      <c r="KEO575" s="1"/>
      <c r="KEP575" s="1"/>
      <c r="KEQ575" s="1"/>
      <c r="KER575" s="1"/>
      <c r="KES575" s="1"/>
      <c r="KET575" s="1"/>
      <c r="KEU575" s="1"/>
      <c r="KEV575" s="1"/>
      <c r="KEW575" s="1"/>
      <c r="KEX575" s="1"/>
      <c r="KEY575" s="1"/>
      <c r="KEZ575" s="1"/>
      <c r="KFA575" s="1"/>
      <c r="KFB575" s="1"/>
      <c r="KFC575" s="1"/>
      <c r="KFD575" s="1"/>
      <c r="KFE575" s="1"/>
      <c r="KFF575" s="1"/>
      <c r="KFG575" s="1"/>
      <c r="KFH575" s="1"/>
      <c r="KFI575" s="1"/>
      <c r="KFJ575" s="1"/>
      <c r="KFK575" s="1"/>
      <c r="KFL575" s="1"/>
      <c r="KFM575" s="1"/>
      <c r="KFN575" s="1"/>
      <c r="KFO575" s="1"/>
      <c r="KFP575" s="1"/>
      <c r="KFQ575" s="1"/>
      <c r="KFR575" s="1"/>
      <c r="KFS575" s="1"/>
      <c r="KFT575" s="1"/>
      <c r="KFU575" s="1"/>
      <c r="KFV575" s="1"/>
      <c r="KFW575" s="1"/>
      <c r="KFX575" s="1"/>
      <c r="KFY575" s="1"/>
      <c r="KFZ575" s="1"/>
      <c r="KGA575" s="1"/>
      <c r="KGB575" s="1"/>
      <c r="KGC575" s="1"/>
      <c r="KGD575" s="1"/>
      <c r="KGE575" s="1"/>
      <c r="KGF575" s="1"/>
      <c r="KGG575" s="1"/>
      <c r="KGH575" s="1"/>
      <c r="KGI575" s="1"/>
      <c r="KGJ575" s="1"/>
      <c r="KGK575" s="1"/>
      <c r="KGL575" s="1"/>
      <c r="KGM575" s="1"/>
      <c r="KGN575" s="1"/>
      <c r="KGO575" s="1"/>
      <c r="KGP575" s="1"/>
      <c r="KGQ575" s="1"/>
      <c r="KGR575" s="1"/>
      <c r="KGS575" s="1"/>
      <c r="KGT575" s="1"/>
      <c r="KGU575" s="1"/>
      <c r="KGV575" s="1"/>
      <c r="KGW575" s="1"/>
      <c r="KGX575" s="1"/>
      <c r="KGY575" s="1"/>
      <c r="KGZ575" s="1"/>
      <c r="KHA575" s="1"/>
      <c r="KHB575" s="1"/>
      <c r="KHC575" s="1"/>
      <c r="KHD575" s="1"/>
      <c r="KHE575" s="1"/>
      <c r="KHF575" s="1"/>
      <c r="KHG575" s="1"/>
      <c r="KHH575" s="1"/>
      <c r="KHI575" s="1"/>
      <c r="KHJ575" s="1"/>
      <c r="KHK575" s="1"/>
      <c r="KHL575" s="1"/>
      <c r="KHM575" s="1"/>
      <c r="KHN575" s="1"/>
      <c r="KHO575" s="1"/>
      <c r="KHP575" s="1"/>
      <c r="KHQ575" s="1"/>
      <c r="KHR575" s="1"/>
      <c r="KHS575" s="1"/>
      <c r="KHT575" s="1"/>
      <c r="KHU575" s="1"/>
      <c r="KHV575" s="1"/>
      <c r="KHW575" s="1"/>
      <c r="KHX575" s="1"/>
      <c r="KHY575" s="1"/>
      <c r="KHZ575" s="1"/>
      <c r="KIA575" s="1"/>
      <c r="KIB575" s="1"/>
      <c r="KIC575" s="1"/>
      <c r="KID575" s="1"/>
      <c r="KIE575" s="1"/>
      <c r="KIF575" s="1"/>
      <c r="KIG575" s="1"/>
      <c r="KIH575" s="1"/>
      <c r="KII575" s="1"/>
      <c r="KIJ575" s="1"/>
      <c r="KIK575" s="1"/>
      <c r="KIL575" s="1"/>
      <c r="KIM575" s="1"/>
      <c r="KIN575" s="1"/>
      <c r="KIO575" s="1"/>
      <c r="KIP575" s="1"/>
      <c r="KIQ575" s="1"/>
      <c r="KIR575" s="1"/>
      <c r="KIS575" s="1"/>
      <c r="KIT575" s="1"/>
      <c r="KIU575" s="1"/>
      <c r="KIV575" s="1"/>
      <c r="KIW575" s="1"/>
      <c r="KIX575" s="1"/>
      <c r="KIY575" s="1"/>
      <c r="KIZ575" s="1"/>
      <c r="KJA575" s="1"/>
      <c r="KJB575" s="1"/>
      <c r="KJC575" s="1"/>
      <c r="KJD575" s="1"/>
      <c r="KJE575" s="1"/>
      <c r="KJF575" s="1"/>
      <c r="KJG575" s="1"/>
      <c r="KJH575" s="1"/>
      <c r="KJI575" s="1"/>
      <c r="KJJ575" s="1"/>
      <c r="KJK575" s="1"/>
      <c r="KJL575" s="1"/>
      <c r="KJM575" s="1"/>
      <c r="KJN575" s="1"/>
      <c r="KJO575" s="1"/>
      <c r="KJP575" s="1"/>
      <c r="KJQ575" s="1"/>
      <c r="KJR575" s="1"/>
      <c r="KJS575" s="1"/>
      <c r="KJT575" s="1"/>
      <c r="KJU575" s="1"/>
      <c r="KJV575" s="1"/>
      <c r="KJW575" s="1"/>
      <c r="KJX575" s="1"/>
      <c r="KJY575" s="1"/>
      <c r="KJZ575" s="1"/>
      <c r="KKA575" s="1"/>
      <c r="KKB575" s="1"/>
      <c r="KKC575" s="1"/>
      <c r="KKD575" s="1"/>
      <c r="KKE575" s="1"/>
      <c r="KKF575" s="1"/>
      <c r="KKG575" s="1"/>
      <c r="KKH575" s="1"/>
      <c r="KKI575" s="1"/>
      <c r="KKJ575" s="1"/>
      <c r="KKK575" s="1"/>
      <c r="KKL575" s="1"/>
      <c r="KKM575" s="1"/>
      <c r="KKN575" s="1"/>
      <c r="KKO575" s="1"/>
      <c r="KKP575" s="1"/>
      <c r="KKQ575" s="1"/>
      <c r="KKR575" s="1"/>
      <c r="KKS575" s="1"/>
      <c r="KKT575" s="1"/>
      <c r="KKU575" s="1"/>
      <c r="KKV575" s="1"/>
      <c r="KKW575" s="1"/>
      <c r="KKX575" s="1"/>
      <c r="KKY575" s="1"/>
      <c r="KKZ575" s="1"/>
      <c r="KLA575" s="1"/>
      <c r="KLB575" s="1"/>
      <c r="KLC575" s="1"/>
      <c r="KLD575" s="1"/>
      <c r="KLE575" s="1"/>
      <c r="KLF575" s="1"/>
      <c r="KLG575" s="1"/>
      <c r="KLH575" s="1"/>
      <c r="KLI575" s="1"/>
      <c r="KLJ575" s="1"/>
      <c r="KLK575" s="1"/>
      <c r="KLL575" s="1"/>
      <c r="KLM575" s="1"/>
      <c r="KLN575" s="1"/>
      <c r="KLO575" s="1"/>
      <c r="KLP575" s="1"/>
      <c r="KLQ575" s="1"/>
      <c r="KLR575" s="1"/>
      <c r="KLS575" s="1"/>
      <c r="KLT575" s="1"/>
      <c r="KLU575" s="1"/>
      <c r="KLV575" s="1"/>
      <c r="KLW575" s="1"/>
      <c r="KLX575" s="1"/>
      <c r="KLY575" s="1"/>
      <c r="KLZ575" s="1"/>
      <c r="KMA575" s="1"/>
      <c r="KMB575" s="1"/>
      <c r="KMC575" s="1"/>
      <c r="KMD575" s="1"/>
      <c r="KME575" s="1"/>
      <c r="KMF575" s="1"/>
      <c r="KMG575" s="1"/>
      <c r="KMH575" s="1"/>
      <c r="KMI575" s="1"/>
      <c r="KMJ575" s="1"/>
      <c r="KMK575" s="1"/>
      <c r="KML575" s="1"/>
      <c r="KMM575" s="1"/>
      <c r="KMN575" s="1"/>
      <c r="KMO575" s="1"/>
      <c r="KMP575" s="1"/>
      <c r="KMQ575" s="1"/>
      <c r="KMR575" s="1"/>
      <c r="KMS575" s="1"/>
      <c r="KMT575" s="1"/>
      <c r="KMU575" s="1"/>
      <c r="KMV575" s="1"/>
      <c r="KMW575" s="1"/>
      <c r="KMX575" s="1"/>
      <c r="KMY575" s="1"/>
      <c r="KMZ575" s="1"/>
      <c r="KNA575" s="1"/>
      <c r="KNB575" s="1"/>
      <c r="KNC575" s="1"/>
      <c r="KND575" s="1"/>
      <c r="KNE575" s="1"/>
      <c r="KNF575" s="1"/>
      <c r="KNG575" s="1"/>
      <c r="KNH575" s="1"/>
      <c r="KNI575" s="1"/>
      <c r="KNJ575" s="1"/>
      <c r="KNK575" s="1"/>
      <c r="KNL575" s="1"/>
      <c r="KNM575" s="1"/>
      <c r="KNN575" s="1"/>
      <c r="KNO575" s="1"/>
      <c r="KNP575" s="1"/>
      <c r="KNQ575" s="1"/>
      <c r="KNR575" s="1"/>
      <c r="KNS575" s="1"/>
      <c r="KNT575" s="1"/>
      <c r="KNU575" s="1"/>
      <c r="KNV575" s="1"/>
      <c r="KNW575" s="1"/>
      <c r="KNX575" s="1"/>
      <c r="KNY575" s="1"/>
      <c r="KNZ575" s="1"/>
      <c r="KOA575" s="1"/>
      <c r="KOB575" s="1"/>
      <c r="KOC575" s="1"/>
      <c r="KOD575" s="1"/>
      <c r="KOE575" s="1"/>
      <c r="KOF575" s="1"/>
      <c r="KOG575" s="1"/>
      <c r="KOH575" s="1"/>
      <c r="KOI575" s="1"/>
      <c r="KOJ575" s="1"/>
      <c r="KOK575" s="1"/>
      <c r="KOL575" s="1"/>
      <c r="KOM575" s="1"/>
      <c r="KON575" s="1"/>
      <c r="KOO575" s="1"/>
      <c r="KOP575" s="1"/>
      <c r="KOQ575" s="1"/>
      <c r="KOR575" s="1"/>
      <c r="KOS575" s="1"/>
      <c r="KOT575" s="1"/>
      <c r="KOU575" s="1"/>
      <c r="KOV575" s="1"/>
      <c r="KOW575" s="1"/>
      <c r="KOX575" s="1"/>
      <c r="KOY575" s="1"/>
      <c r="KOZ575" s="1"/>
      <c r="KPA575" s="1"/>
      <c r="KPB575" s="1"/>
      <c r="KPC575" s="1"/>
      <c r="KPD575" s="1"/>
      <c r="KPE575" s="1"/>
      <c r="KPF575" s="1"/>
      <c r="KPG575" s="1"/>
      <c r="KPH575" s="1"/>
      <c r="KPI575" s="1"/>
      <c r="KPJ575" s="1"/>
      <c r="KPK575" s="1"/>
      <c r="KPL575" s="1"/>
      <c r="KPM575" s="1"/>
      <c r="KPN575" s="1"/>
      <c r="KPO575" s="1"/>
      <c r="KPP575" s="1"/>
      <c r="KPQ575" s="1"/>
      <c r="KPR575" s="1"/>
      <c r="KPS575" s="1"/>
      <c r="KPT575" s="1"/>
      <c r="KPU575" s="1"/>
      <c r="KPV575" s="1"/>
      <c r="KPW575" s="1"/>
      <c r="KPX575" s="1"/>
      <c r="KPY575" s="1"/>
      <c r="KPZ575" s="1"/>
      <c r="KQA575" s="1"/>
      <c r="KQB575" s="1"/>
      <c r="KQC575" s="1"/>
      <c r="KQD575" s="1"/>
      <c r="KQE575" s="1"/>
      <c r="KQF575" s="1"/>
      <c r="KQG575" s="1"/>
      <c r="KQH575" s="1"/>
      <c r="KQI575" s="1"/>
      <c r="KQJ575" s="1"/>
      <c r="KQK575" s="1"/>
      <c r="KQL575" s="1"/>
      <c r="KQM575" s="1"/>
      <c r="KQN575" s="1"/>
      <c r="KQO575" s="1"/>
      <c r="KQP575" s="1"/>
      <c r="KQQ575" s="1"/>
      <c r="KQR575" s="1"/>
      <c r="KQS575" s="1"/>
      <c r="KQT575" s="1"/>
      <c r="KQU575" s="1"/>
      <c r="KQV575" s="1"/>
      <c r="KQW575" s="1"/>
      <c r="KQX575" s="1"/>
      <c r="KQY575" s="1"/>
      <c r="KQZ575" s="1"/>
      <c r="KRA575" s="1"/>
      <c r="KRB575" s="1"/>
      <c r="KRC575" s="1"/>
      <c r="KRD575" s="1"/>
      <c r="KRE575" s="1"/>
      <c r="KRF575" s="1"/>
      <c r="KRG575" s="1"/>
      <c r="KRH575" s="1"/>
      <c r="KRI575" s="1"/>
      <c r="KRJ575" s="1"/>
      <c r="KRK575" s="1"/>
      <c r="KRL575" s="1"/>
      <c r="KRM575" s="1"/>
      <c r="KRN575" s="1"/>
      <c r="KRO575" s="1"/>
      <c r="KRP575" s="1"/>
      <c r="KRQ575" s="1"/>
      <c r="KRR575" s="1"/>
      <c r="KRS575" s="1"/>
      <c r="KRT575" s="1"/>
      <c r="KRU575" s="1"/>
      <c r="KRV575" s="1"/>
      <c r="KRW575" s="1"/>
      <c r="KRX575" s="1"/>
      <c r="KRY575" s="1"/>
      <c r="KRZ575" s="1"/>
      <c r="KSA575" s="1"/>
      <c r="KSB575" s="1"/>
      <c r="KSC575" s="1"/>
      <c r="KSD575" s="1"/>
      <c r="KSE575" s="1"/>
      <c r="KSF575" s="1"/>
      <c r="KSG575" s="1"/>
      <c r="KSH575" s="1"/>
      <c r="KSI575" s="1"/>
      <c r="KSJ575" s="1"/>
      <c r="KSK575" s="1"/>
      <c r="KSL575" s="1"/>
      <c r="KSM575" s="1"/>
      <c r="KSN575" s="1"/>
      <c r="KSO575" s="1"/>
      <c r="KSP575" s="1"/>
      <c r="KSQ575" s="1"/>
      <c r="KSR575" s="1"/>
      <c r="KSS575" s="1"/>
      <c r="KST575" s="1"/>
      <c r="KSU575" s="1"/>
      <c r="KSV575" s="1"/>
      <c r="KSW575" s="1"/>
      <c r="KSX575" s="1"/>
      <c r="KSY575" s="1"/>
      <c r="KSZ575" s="1"/>
      <c r="KTA575" s="1"/>
      <c r="KTB575" s="1"/>
      <c r="KTC575" s="1"/>
      <c r="KTD575" s="1"/>
      <c r="KTE575" s="1"/>
      <c r="KTF575" s="1"/>
      <c r="KTG575" s="1"/>
      <c r="KTH575" s="1"/>
      <c r="KTI575" s="1"/>
      <c r="KTJ575" s="1"/>
      <c r="KTK575" s="1"/>
      <c r="KTL575" s="1"/>
      <c r="KTM575" s="1"/>
      <c r="KTN575" s="1"/>
      <c r="KTO575" s="1"/>
      <c r="KTP575" s="1"/>
      <c r="KTQ575" s="1"/>
      <c r="KTR575" s="1"/>
      <c r="KTS575" s="1"/>
      <c r="KTT575" s="1"/>
      <c r="KTU575" s="1"/>
      <c r="KTV575" s="1"/>
      <c r="KTW575" s="1"/>
      <c r="KTX575" s="1"/>
      <c r="KTY575" s="1"/>
      <c r="KTZ575" s="1"/>
      <c r="KUA575" s="1"/>
      <c r="KUB575" s="1"/>
      <c r="KUC575" s="1"/>
      <c r="KUD575" s="1"/>
      <c r="KUE575" s="1"/>
      <c r="KUF575" s="1"/>
      <c r="KUG575" s="1"/>
      <c r="KUH575" s="1"/>
      <c r="KUI575" s="1"/>
      <c r="KUJ575" s="1"/>
      <c r="KUK575" s="1"/>
      <c r="KUL575" s="1"/>
      <c r="KUM575" s="1"/>
      <c r="KUN575" s="1"/>
      <c r="KUO575" s="1"/>
      <c r="KUP575" s="1"/>
      <c r="KUQ575" s="1"/>
      <c r="KUR575" s="1"/>
      <c r="KUS575" s="1"/>
      <c r="KUT575" s="1"/>
      <c r="KUU575" s="1"/>
      <c r="KUV575" s="1"/>
      <c r="KUW575" s="1"/>
      <c r="KUX575" s="1"/>
      <c r="KUY575" s="1"/>
      <c r="KUZ575" s="1"/>
      <c r="KVA575" s="1"/>
      <c r="KVB575" s="1"/>
      <c r="KVC575" s="1"/>
      <c r="KVD575" s="1"/>
      <c r="KVE575" s="1"/>
      <c r="KVF575" s="1"/>
      <c r="KVG575" s="1"/>
      <c r="KVH575" s="1"/>
      <c r="KVI575" s="1"/>
      <c r="KVJ575" s="1"/>
      <c r="KVK575" s="1"/>
      <c r="KVL575" s="1"/>
      <c r="KVM575" s="1"/>
      <c r="KVN575" s="1"/>
      <c r="KVO575" s="1"/>
      <c r="KVP575" s="1"/>
      <c r="KVQ575" s="1"/>
      <c r="KVR575" s="1"/>
      <c r="KVS575" s="1"/>
      <c r="KVT575" s="1"/>
      <c r="KVU575" s="1"/>
      <c r="KVV575" s="1"/>
      <c r="KVW575" s="1"/>
      <c r="KVX575" s="1"/>
      <c r="KVY575" s="1"/>
      <c r="KVZ575" s="1"/>
      <c r="KWA575" s="1"/>
      <c r="KWB575" s="1"/>
      <c r="KWC575" s="1"/>
      <c r="KWD575" s="1"/>
      <c r="KWE575" s="1"/>
      <c r="KWF575" s="1"/>
      <c r="KWG575" s="1"/>
      <c r="KWH575" s="1"/>
      <c r="KWI575" s="1"/>
      <c r="KWJ575" s="1"/>
      <c r="KWK575" s="1"/>
      <c r="KWL575" s="1"/>
      <c r="KWM575" s="1"/>
      <c r="KWN575" s="1"/>
      <c r="KWO575" s="1"/>
      <c r="KWP575" s="1"/>
      <c r="KWQ575" s="1"/>
      <c r="KWR575" s="1"/>
      <c r="KWS575" s="1"/>
      <c r="KWT575" s="1"/>
      <c r="KWU575" s="1"/>
      <c r="KWV575" s="1"/>
      <c r="KWW575" s="1"/>
      <c r="KWX575" s="1"/>
      <c r="KWY575" s="1"/>
      <c r="KWZ575" s="1"/>
      <c r="KXA575" s="1"/>
      <c r="KXB575" s="1"/>
      <c r="KXC575" s="1"/>
      <c r="KXD575" s="1"/>
      <c r="KXE575" s="1"/>
      <c r="KXF575" s="1"/>
      <c r="KXG575" s="1"/>
      <c r="KXH575" s="1"/>
      <c r="KXI575" s="1"/>
      <c r="KXJ575" s="1"/>
      <c r="KXK575" s="1"/>
      <c r="KXL575" s="1"/>
      <c r="KXM575" s="1"/>
      <c r="KXN575" s="1"/>
      <c r="KXO575" s="1"/>
      <c r="KXP575" s="1"/>
      <c r="KXQ575" s="1"/>
      <c r="KXR575" s="1"/>
      <c r="KXS575" s="1"/>
      <c r="KXT575" s="1"/>
      <c r="KXU575" s="1"/>
      <c r="KXV575" s="1"/>
      <c r="KXW575" s="1"/>
      <c r="KXX575" s="1"/>
      <c r="KXY575" s="1"/>
      <c r="KXZ575" s="1"/>
      <c r="KYA575" s="1"/>
      <c r="KYB575" s="1"/>
      <c r="KYC575" s="1"/>
      <c r="KYD575" s="1"/>
      <c r="KYE575" s="1"/>
      <c r="KYF575" s="1"/>
      <c r="KYG575" s="1"/>
      <c r="KYH575" s="1"/>
      <c r="KYI575" s="1"/>
      <c r="KYJ575" s="1"/>
      <c r="KYK575" s="1"/>
      <c r="KYL575" s="1"/>
      <c r="KYM575" s="1"/>
      <c r="KYN575" s="1"/>
      <c r="KYO575" s="1"/>
      <c r="KYP575" s="1"/>
      <c r="KYQ575" s="1"/>
      <c r="KYR575" s="1"/>
      <c r="KYS575" s="1"/>
      <c r="KYT575" s="1"/>
      <c r="KYU575" s="1"/>
      <c r="KYV575" s="1"/>
      <c r="KYW575" s="1"/>
      <c r="KYX575" s="1"/>
      <c r="KYY575" s="1"/>
      <c r="KYZ575" s="1"/>
      <c r="KZA575" s="1"/>
      <c r="KZB575" s="1"/>
      <c r="KZC575" s="1"/>
      <c r="KZD575" s="1"/>
      <c r="KZE575" s="1"/>
      <c r="KZF575" s="1"/>
      <c r="KZG575" s="1"/>
      <c r="KZH575" s="1"/>
      <c r="KZI575" s="1"/>
      <c r="KZJ575" s="1"/>
      <c r="KZK575" s="1"/>
      <c r="KZL575" s="1"/>
      <c r="KZM575" s="1"/>
      <c r="KZN575" s="1"/>
      <c r="KZO575" s="1"/>
      <c r="KZP575" s="1"/>
      <c r="KZQ575" s="1"/>
      <c r="KZR575" s="1"/>
      <c r="KZS575" s="1"/>
      <c r="KZT575" s="1"/>
      <c r="KZU575" s="1"/>
      <c r="KZV575" s="1"/>
      <c r="KZW575" s="1"/>
      <c r="KZX575" s="1"/>
      <c r="KZY575" s="1"/>
      <c r="KZZ575" s="1"/>
      <c r="LAA575" s="1"/>
      <c r="LAB575" s="1"/>
      <c r="LAC575" s="1"/>
      <c r="LAD575" s="1"/>
      <c r="LAE575" s="1"/>
      <c r="LAF575" s="1"/>
      <c r="LAG575" s="1"/>
      <c r="LAH575" s="1"/>
      <c r="LAI575" s="1"/>
      <c r="LAJ575" s="1"/>
      <c r="LAK575" s="1"/>
      <c r="LAL575" s="1"/>
      <c r="LAM575" s="1"/>
      <c r="LAN575" s="1"/>
      <c r="LAO575" s="1"/>
      <c r="LAP575" s="1"/>
      <c r="LAQ575" s="1"/>
      <c r="LAR575" s="1"/>
      <c r="LAS575" s="1"/>
      <c r="LAT575" s="1"/>
      <c r="LAU575" s="1"/>
      <c r="LAV575" s="1"/>
      <c r="LAW575" s="1"/>
      <c r="LAX575" s="1"/>
      <c r="LAY575" s="1"/>
      <c r="LAZ575" s="1"/>
      <c r="LBA575" s="1"/>
      <c r="LBB575" s="1"/>
      <c r="LBC575" s="1"/>
      <c r="LBD575" s="1"/>
      <c r="LBE575" s="1"/>
      <c r="LBF575" s="1"/>
      <c r="LBG575" s="1"/>
      <c r="LBH575" s="1"/>
      <c r="LBI575" s="1"/>
      <c r="LBJ575" s="1"/>
      <c r="LBK575" s="1"/>
      <c r="LBL575" s="1"/>
      <c r="LBM575" s="1"/>
      <c r="LBN575" s="1"/>
      <c r="LBO575" s="1"/>
      <c r="LBP575" s="1"/>
      <c r="LBQ575" s="1"/>
      <c r="LBR575" s="1"/>
      <c r="LBS575" s="1"/>
      <c r="LBT575" s="1"/>
      <c r="LBU575" s="1"/>
      <c r="LBV575" s="1"/>
      <c r="LBW575" s="1"/>
      <c r="LBX575" s="1"/>
      <c r="LBY575" s="1"/>
      <c r="LBZ575" s="1"/>
      <c r="LCA575" s="1"/>
      <c r="LCB575" s="1"/>
      <c r="LCC575" s="1"/>
      <c r="LCD575" s="1"/>
      <c r="LCE575" s="1"/>
      <c r="LCF575" s="1"/>
      <c r="LCG575" s="1"/>
      <c r="LCH575" s="1"/>
      <c r="LCI575" s="1"/>
      <c r="LCJ575" s="1"/>
      <c r="LCK575" s="1"/>
      <c r="LCL575" s="1"/>
      <c r="LCM575" s="1"/>
      <c r="LCN575" s="1"/>
      <c r="LCO575" s="1"/>
      <c r="LCP575" s="1"/>
      <c r="LCQ575" s="1"/>
      <c r="LCR575" s="1"/>
      <c r="LCS575" s="1"/>
      <c r="LCT575" s="1"/>
      <c r="LCU575" s="1"/>
      <c r="LCV575" s="1"/>
      <c r="LCW575" s="1"/>
      <c r="LCX575" s="1"/>
      <c r="LCY575" s="1"/>
      <c r="LCZ575" s="1"/>
      <c r="LDA575" s="1"/>
      <c r="LDB575" s="1"/>
      <c r="LDC575" s="1"/>
      <c r="LDD575" s="1"/>
      <c r="LDE575" s="1"/>
      <c r="LDF575" s="1"/>
      <c r="LDG575" s="1"/>
      <c r="LDH575" s="1"/>
      <c r="LDI575" s="1"/>
      <c r="LDJ575" s="1"/>
      <c r="LDK575" s="1"/>
      <c r="LDL575" s="1"/>
      <c r="LDM575" s="1"/>
      <c r="LDN575" s="1"/>
      <c r="LDO575" s="1"/>
      <c r="LDP575" s="1"/>
      <c r="LDQ575" s="1"/>
      <c r="LDR575" s="1"/>
      <c r="LDS575" s="1"/>
      <c r="LDT575" s="1"/>
      <c r="LDU575" s="1"/>
      <c r="LDV575" s="1"/>
      <c r="LDW575" s="1"/>
      <c r="LDX575" s="1"/>
      <c r="LDY575" s="1"/>
      <c r="LDZ575" s="1"/>
      <c r="LEA575" s="1"/>
      <c r="LEB575" s="1"/>
      <c r="LEC575" s="1"/>
      <c r="LED575" s="1"/>
      <c r="LEE575" s="1"/>
      <c r="LEF575" s="1"/>
      <c r="LEG575" s="1"/>
      <c r="LEH575" s="1"/>
      <c r="LEI575" s="1"/>
      <c r="LEJ575" s="1"/>
      <c r="LEK575" s="1"/>
      <c r="LEL575" s="1"/>
      <c r="LEM575" s="1"/>
      <c r="LEN575" s="1"/>
      <c r="LEO575" s="1"/>
      <c r="LEP575" s="1"/>
      <c r="LEQ575" s="1"/>
      <c r="LER575" s="1"/>
      <c r="LES575" s="1"/>
      <c r="LET575" s="1"/>
      <c r="LEU575" s="1"/>
      <c r="LEV575" s="1"/>
      <c r="LEW575" s="1"/>
      <c r="LEX575" s="1"/>
      <c r="LEY575" s="1"/>
      <c r="LEZ575" s="1"/>
      <c r="LFA575" s="1"/>
      <c r="LFB575" s="1"/>
      <c r="LFC575" s="1"/>
      <c r="LFD575" s="1"/>
      <c r="LFE575" s="1"/>
      <c r="LFF575" s="1"/>
      <c r="LFG575" s="1"/>
      <c r="LFH575" s="1"/>
      <c r="LFI575" s="1"/>
      <c r="LFJ575" s="1"/>
      <c r="LFK575" s="1"/>
      <c r="LFL575" s="1"/>
      <c r="LFM575" s="1"/>
      <c r="LFN575" s="1"/>
      <c r="LFO575" s="1"/>
      <c r="LFP575" s="1"/>
      <c r="LFQ575" s="1"/>
      <c r="LFR575" s="1"/>
      <c r="LFS575" s="1"/>
      <c r="LFT575" s="1"/>
      <c r="LFU575" s="1"/>
      <c r="LFV575" s="1"/>
      <c r="LFW575" s="1"/>
      <c r="LFX575" s="1"/>
      <c r="LFY575" s="1"/>
      <c r="LFZ575" s="1"/>
      <c r="LGA575" s="1"/>
      <c r="LGB575" s="1"/>
      <c r="LGC575" s="1"/>
      <c r="LGD575" s="1"/>
      <c r="LGE575" s="1"/>
      <c r="LGF575" s="1"/>
      <c r="LGG575" s="1"/>
      <c r="LGH575" s="1"/>
      <c r="LGI575" s="1"/>
      <c r="LGJ575" s="1"/>
      <c r="LGK575" s="1"/>
      <c r="LGL575" s="1"/>
      <c r="LGM575" s="1"/>
      <c r="LGN575" s="1"/>
      <c r="LGO575" s="1"/>
      <c r="LGP575" s="1"/>
      <c r="LGQ575" s="1"/>
      <c r="LGR575" s="1"/>
      <c r="LGS575" s="1"/>
      <c r="LGT575" s="1"/>
      <c r="LGU575" s="1"/>
      <c r="LGV575" s="1"/>
      <c r="LGW575" s="1"/>
      <c r="LGX575" s="1"/>
      <c r="LGY575" s="1"/>
      <c r="LGZ575" s="1"/>
      <c r="LHA575" s="1"/>
      <c r="LHB575" s="1"/>
      <c r="LHC575" s="1"/>
      <c r="LHD575" s="1"/>
      <c r="LHE575" s="1"/>
      <c r="LHF575" s="1"/>
      <c r="LHG575" s="1"/>
      <c r="LHH575" s="1"/>
      <c r="LHI575" s="1"/>
      <c r="LHJ575" s="1"/>
      <c r="LHK575" s="1"/>
      <c r="LHL575" s="1"/>
      <c r="LHM575" s="1"/>
      <c r="LHN575" s="1"/>
      <c r="LHO575" s="1"/>
      <c r="LHP575" s="1"/>
      <c r="LHQ575" s="1"/>
      <c r="LHR575" s="1"/>
      <c r="LHS575" s="1"/>
      <c r="LHT575" s="1"/>
      <c r="LHU575" s="1"/>
      <c r="LHV575" s="1"/>
      <c r="LHW575" s="1"/>
      <c r="LHX575" s="1"/>
      <c r="LHY575" s="1"/>
      <c r="LHZ575" s="1"/>
      <c r="LIA575" s="1"/>
      <c r="LIB575" s="1"/>
      <c r="LIC575" s="1"/>
      <c r="LID575" s="1"/>
      <c r="LIE575" s="1"/>
      <c r="LIF575" s="1"/>
      <c r="LIG575" s="1"/>
      <c r="LIH575" s="1"/>
      <c r="LII575" s="1"/>
      <c r="LIJ575" s="1"/>
      <c r="LIK575" s="1"/>
      <c r="LIL575" s="1"/>
      <c r="LIM575" s="1"/>
      <c r="LIN575" s="1"/>
      <c r="LIO575" s="1"/>
      <c r="LIP575" s="1"/>
      <c r="LIQ575" s="1"/>
      <c r="LIR575" s="1"/>
      <c r="LIS575" s="1"/>
      <c r="LIT575" s="1"/>
      <c r="LIU575" s="1"/>
      <c r="LIV575" s="1"/>
      <c r="LIW575" s="1"/>
      <c r="LIX575" s="1"/>
      <c r="LIY575" s="1"/>
      <c r="LIZ575" s="1"/>
      <c r="LJA575" s="1"/>
      <c r="LJB575" s="1"/>
      <c r="LJC575" s="1"/>
      <c r="LJD575" s="1"/>
      <c r="LJE575" s="1"/>
      <c r="LJF575" s="1"/>
      <c r="LJG575" s="1"/>
      <c r="LJH575" s="1"/>
      <c r="LJI575" s="1"/>
      <c r="LJJ575" s="1"/>
      <c r="LJK575" s="1"/>
      <c r="LJL575" s="1"/>
      <c r="LJM575" s="1"/>
      <c r="LJN575" s="1"/>
      <c r="LJO575" s="1"/>
      <c r="LJP575" s="1"/>
      <c r="LJQ575" s="1"/>
      <c r="LJR575" s="1"/>
      <c r="LJS575" s="1"/>
      <c r="LJT575" s="1"/>
      <c r="LJU575" s="1"/>
      <c r="LJV575" s="1"/>
      <c r="LJW575" s="1"/>
      <c r="LJX575" s="1"/>
      <c r="LJY575" s="1"/>
      <c r="LJZ575" s="1"/>
      <c r="LKA575" s="1"/>
      <c r="LKB575" s="1"/>
      <c r="LKC575" s="1"/>
      <c r="LKD575" s="1"/>
      <c r="LKE575" s="1"/>
      <c r="LKF575" s="1"/>
      <c r="LKG575" s="1"/>
      <c r="LKH575" s="1"/>
      <c r="LKI575" s="1"/>
      <c r="LKJ575" s="1"/>
      <c r="LKK575" s="1"/>
      <c r="LKL575" s="1"/>
      <c r="LKM575" s="1"/>
      <c r="LKN575" s="1"/>
      <c r="LKO575" s="1"/>
      <c r="LKP575" s="1"/>
      <c r="LKQ575" s="1"/>
      <c r="LKR575" s="1"/>
      <c r="LKS575" s="1"/>
      <c r="LKT575" s="1"/>
      <c r="LKU575" s="1"/>
      <c r="LKV575" s="1"/>
      <c r="LKW575" s="1"/>
      <c r="LKX575" s="1"/>
      <c r="LKY575" s="1"/>
      <c r="LKZ575" s="1"/>
      <c r="LLA575" s="1"/>
      <c r="LLB575" s="1"/>
      <c r="LLC575" s="1"/>
      <c r="LLD575" s="1"/>
      <c r="LLE575" s="1"/>
      <c r="LLF575" s="1"/>
      <c r="LLG575" s="1"/>
      <c r="LLH575" s="1"/>
      <c r="LLI575" s="1"/>
      <c r="LLJ575" s="1"/>
      <c r="LLK575" s="1"/>
      <c r="LLL575" s="1"/>
      <c r="LLM575" s="1"/>
      <c r="LLN575" s="1"/>
      <c r="LLO575" s="1"/>
      <c r="LLP575" s="1"/>
      <c r="LLQ575" s="1"/>
      <c r="LLR575" s="1"/>
      <c r="LLS575" s="1"/>
      <c r="LLT575" s="1"/>
      <c r="LLU575" s="1"/>
      <c r="LLV575" s="1"/>
      <c r="LLW575" s="1"/>
      <c r="LLX575" s="1"/>
      <c r="LLY575" s="1"/>
      <c r="LLZ575" s="1"/>
      <c r="LMA575" s="1"/>
      <c r="LMB575" s="1"/>
      <c r="LMC575" s="1"/>
      <c r="LMD575" s="1"/>
      <c r="LME575" s="1"/>
      <c r="LMF575" s="1"/>
      <c r="LMG575" s="1"/>
      <c r="LMH575" s="1"/>
      <c r="LMI575" s="1"/>
      <c r="LMJ575" s="1"/>
      <c r="LMK575" s="1"/>
      <c r="LML575" s="1"/>
      <c r="LMM575" s="1"/>
      <c r="LMN575" s="1"/>
      <c r="LMO575" s="1"/>
      <c r="LMP575" s="1"/>
      <c r="LMQ575" s="1"/>
      <c r="LMR575" s="1"/>
      <c r="LMS575" s="1"/>
      <c r="LMT575" s="1"/>
      <c r="LMU575" s="1"/>
      <c r="LMV575" s="1"/>
      <c r="LMW575" s="1"/>
      <c r="LMX575" s="1"/>
      <c r="LMY575" s="1"/>
      <c r="LMZ575" s="1"/>
      <c r="LNA575" s="1"/>
      <c r="LNB575" s="1"/>
      <c r="LNC575" s="1"/>
      <c r="LND575" s="1"/>
      <c r="LNE575" s="1"/>
      <c r="LNF575" s="1"/>
      <c r="LNG575" s="1"/>
      <c r="LNH575" s="1"/>
      <c r="LNI575" s="1"/>
      <c r="LNJ575" s="1"/>
      <c r="LNK575" s="1"/>
      <c r="LNL575" s="1"/>
      <c r="LNM575" s="1"/>
      <c r="LNN575" s="1"/>
      <c r="LNO575" s="1"/>
      <c r="LNP575" s="1"/>
      <c r="LNQ575" s="1"/>
      <c r="LNR575" s="1"/>
      <c r="LNS575" s="1"/>
      <c r="LNT575" s="1"/>
      <c r="LNU575" s="1"/>
      <c r="LNV575" s="1"/>
      <c r="LNW575" s="1"/>
      <c r="LNX575" s="1"/>
      <c r="LNY575" s="1"/>
      <c r="LNZ575" s="1"/>
      <c r="LOA575" s="1"/>
      <c r="LOB575" s="1"/>
      <c r="LOC575" s="1"/>
      <c r="LOD575" s="1"/>
      <c r="LOE575" s="1"/>
      <c r="LOF575" s="1"/>
      <c r="LOG575" s="1"/>
      <c r="LOH575" s="1"/>
      <c r="LOI575" s="1"/>
      <c r="LOJ575" s="1"/>
      <c r="LOK575" s="1"/>
      <c r="LOL575" s="1"/>
      <c r="LOM575" s="1"/>
      <c r="LON575" s="1"/>
      <c r="LOO575" s="1"/>
      <c r="LOP575" s="1"/>
      <c r="LOQ575" s="1"/>
      <c r="LOR575" s="1"/>
      <c r="LOS575" s="1"/>
      <c r="LOT575" s="1"/>
      <c r="LOU575" s="1"/>
      <c r="LOV575" s="1"/>
      <c r="LOW575" s="1"/>
      <c r="LOX575" s="1"/>
      <c r="LOY575" s="1"/>
      <c r="LOZ575" s="1"/>
      <c r="LPA575" s="1"/>
      <c r="LPB575" s="1"/>
      <c r="LPC575" s="1"/>
      <c r="LPD575" s="1"/>
      <c r="LPE575" s="1"/>
      <c r="LPF575" s="1"/>
      <c r="LPG575" s="1"/>
      <c r="LPH575" s="1"/>
      <c r="LPI575" s="1"/>
      <c r="LPJ575" s="1"/>
      <c r="LPK575" s="1"/>
      <c r="LPL575" s="1"/>
      <c r="LPM575" s="1"/>
      <c r="LPN575" s="1"/>
      <c r="LPO575" s="1"/>
      <c r="LPP575" s="1"/>
      <c r="LPQ575" s="1"/>
      <c r="LPR575" s="1"/>
      <c r="LPS575" s="1"/>
      <c r="LPT575" s="1"/>
      <c r="LPU575" s="1"/>
      <c r="LPV575" s="1"/>
      <c r="LPW575" s="1"/>
      <c r="LPX575" s="1"/>
      <c r="LPY575" s="1"/>
      <c r="LPZ575" s="1"/>
      <c r="LQA575" s="1"/>
      <c r="LQB575" s="1"/>
      <c r="LQC575" s="1"/>
      <c r="LQD575" s="1"/>
      <c r="LQE575" s="1"/>
      <c r="LQF575" s="1"/>
      <c r="LQG575" s="1"/>
      <c r="LQH575" s="1"/>
      <c r="LQI575" s="1"/>
      <c r="LQJ575" s="1"/>
      <c r="LQK575" s="1"/>
      <c r="LQL575" s="1"/>
      <c r="LQM575" s="1"/>
      <c r="LQN575" s="1"/>
      <c r="LQO575" s="1"/>
      <c r="LQP575" s="1"/>
      <c r="LQQ575" s="1"/>
      <c r="LQR575" s="1"/>
      <c r="LQS575" s="1"/>
      <c r="LQT575" s="1"/>
      <c r="LQU575" s="1"/>
      <c r="LQV575" s="1"/>
      <c r="LQW575" s="1"/>
      <c r="LQX575" s="1"/>
      <c r="LQY575" s="1"/>
      <c r="LQZ575" s="1"/>
      <c r="LRA575" s="1"/>
      <c r="LRB575" s="1"/>
      <c r="LRC575" s="1"/>
      <c r="LRD575" s="1"/>
      <c r="LRE575" s="1"/>
      <c r="LRF575" s="1"/>
      <c r="LRG575" s="1"/>
      <c r="LRH575" s="1"/>
      <c r="LRI575" s="1"/>
      <c r="LRJ575" s="1"/>
      <c r="LRK575" s="1"/>
      <c r="LRL575" s="1"/>
      <c r="LRM575" s="1"/>
      <c r="LRN575" s="1"/>
      <c r="LRO575" s="1"/>
      <c r="LRP575" s="1"/>
      <c r="LRQ575" s="1"/>
      <c r="LRR575" s="1"/>
      <c r="LRS575" s="1"/>
      <c r="LRT575" s="1"/>
      <c r="LRU575" s="1"/>
      <c r="LRV575" s="1"/>
      <c r="LRW575" s="1"/>
      <c r="LRX575" s="1"/>
      <c r="LRY575" s="1"/>
      <c r="LRZ575" s="1"/>
      <c r="LSA575" s="1"/>
      <c r="LSB575" s="1"/>
      <c r="LSC575" s="1"/>
      <c r="LSD575" s="1"/>
      <c r="LSE575" s="1"/>
      <c r="LSF575" s="1"/>
      <c r="LSG575" s="1"/>
      <c r="LSH575" s="1"/>
      <c r="LSI575" s="1"/>
      <c r="LSJ575" s="1"/>
      <c r="LSK575" s="1"/>
      <c r="LSL575" s="1"/>
      <c r="LSM575" s="1"/>
      <c r="LSN575" s="1"/>
      <c r="LSO575" s="1"/>
      <c r="LSP575" s="1"/>
      <c r="LSQ575" s="1"/>
      <c r="LSR575" s="1"/>
      <c r="LSS575" s="1"/>
      <c r="LST575" s="1"/>
      <c r="LSU575" s="1"/>
      <c r="LSV575" s="1"/>
      <c r="LSW575" s="1"/>
      <c r="LSX575" s="1"/>
      <c r="LSY575" s="1"/>
      <c r="LSZ575" s="1"/>
      <c r="LTA575" s="1"/>
      <c r="LTB575" s="1"/>
      <c r="LTC575" s="1"/>
      <c r="LTD575" s="1"/>
      <c r="LTE575" s="1"/>
      <c r="LTF575" s="1"/>
      <c r="LTG575" s="1"/>
      <c r="LTH575" s="1"/>
      <c r="LTI575" s="1"/>
      <c r="LTJ575" s="1"/>
      <c r="LTK575" s="1"/>
      <c r="LTL575" s="1"/>
      <c r="LTM575" s="1"/>
      <c r="LTN575" s="1"/>
      <c r="LTO575" s="1"/>
      <c r="LTP575" s="1"/>
      <c r="LTQ575" s="1"/>
      <c r="LTR575" s="1"/>
      <c r="LTS575" s="1"/>
      <c r="LTT575" s="1"/>
      <c r="LTU575" s="1"/>
      <c r="LTV575" s="1"/>
      <c r="LTW575" s="1"/>
      <c r="LTX575" s="1"/>
      <c r="LTY575" s="1"/>
      <c r="LTZ575" s="1"/>
      <c r="LUA575" s="1"/>
      <c r="LUB575" s="1"/>
      <c r="LUC575" s="1"/>
      <c r="LUD575" s="1"/>
      <c r="LUE575" s="1"/>
      <c r="LUF575" s="1"/>
      <c r="LUG575" s="1"/>
      <c r="LUH575" s="1"/>
      <c r="LUI575" s="1"/>
      <c r="LUJ575" s="1"/>
      <c r="LUK575" s="1"/>
      <c r="LUL575" s="1"/>
      <c r="LUM575" s="1"/>
      <c r="LUN575" s="1"/>
      <c r="LUO575" s="1"/>
      <c r="LUP575" s="1"/>
      <c r="LUQ575" s="1"/>
      <c r="LUR575" s="1"/>
      <c r="LUS575" s="1"/>
      <c r="LUT575" s="1"/>
      <c r="LUU575" s="1"/>
      <c r="LUV575" s="1"/>
      <c r="LUW575" s="1"/>
      <c r="LUX575" s="1"/>
      <c r="LUY575" s="1"/>
      <c r="LUZ575" s="1"/>
      <c r="LVA575" s="1"/>
      <c r="LVB575" s="1"/>
      <c r="LVC575" s="1"/>
      <c r="LVD575" s="1"/>
      <c r="LVE575" s="1"/>
      <c r="LVF575" s="1"/>
      <c r="LVG575" s="1"/>
      <c r="LVH575" s="1"/>
      <c r="LVI575" s="1"/>
      <c r="LVJ575" s="1"/>
      <c r="LVK575" s="1"/>
      <c r="LVL575" s="1"/>
      <c r="LVM575" s="1"/>
      <c r="LVN575" s="1"/>
      <c r="LVO575" s="1"/>
      <c r="LVP575" s="1"/>
      <c r="LVQ575" s="1"/>
      <c r="LVR575" s="1"/>
      <c r="LVS575" s="1"/>
      <c r="LVT575" s="1"/>
      <c r="LVU575" s="1"/>
      <c r="LVV575" s="1"/>
      <c r="LVW575" s="1"/>
      <c r="LVX575" s="1"/>
      <c r="LVY575" s="1"/>
      <c r="LVZ575" s="1"/>
      <c r="LWA575" s="1"/>
      <c r="LWB575" s="1"/>
      <c r="LWC575" s="1"/>
      <c r="LWD575" s="1"/>
      <c r="LWE575" s="1"/>
      <c r="LWF575" s="1"/>
      <c r="LWG575" s="1"/>
      <c r="LWH575" s="1"/>
      <c r="LWI575" s="1"/>
      <c r="LWJ575" s="1"/>
      <c r="LWK575" s="1"/>
      <c r="LWL575" s="1"/>
      <c r="LWM575" s="1"/>
      <c r="LWN575" s="1"/>
      <c r="LWO575" s="1"/>
      <c r="LWP575" s="1"/>
      <c r="LWQ575" s="1"/>
      <c r="LWR575" s="1"/>
      <c r="LWS575" s="1"/>
      <c r="LWT575" s="1"/>
      <c r="LWU575" s="1"/>
      <c r="LWV575" s="1"/>
      <c r="LWW575" s="1"/>
      <c r="LWX575" s="1"/>
      <c r="LWY575" s="1"/>
      <c r="LWZ575" s="1"/>
      <c r="LXA575" s="1"/>
      <c r="LXB575" s="1"/>
      <c r="LXC575" s="1"/>
      <c r="LXD575" s="1"/>
      <c r="LXE575" s="1"/>
      <c r="LXF575" s="1"/>
      <c r="LXG575" s="1"/>
      <c r="LXH575" s="1"/>
      <c r="LXI575" s="1"/>
      <c r="LXJ575" s="1"/>
      <c r="LXK575" s="1"/>
      <c r="LXL575" s="1"/>
      <c r="LXM575" s="1"/>
      <c r="LXN575" s="1"/>
      <c r="LXO575" s="1"/>
      <c r="LXP575" s="1"/>
      <c r="LXQ575" s="1"/>
      <c r="LXR575" s="1"/>
      <c r="LXS575" s="1"/>
      <c r="LXT575" s="1"/>
      <c r="LXU575" s="1"/>
      <c r="LXV575" s="1"/>
      <c r="LXW575" s="1"/>
      <c r="LXX575" s="1"/>
      <c r="LXY575" s="1"/>
      <c r="LXZ575" s="1"/>
      <c r="LYA575" s="1"/>
      <c r="LYB575" s="1"/>
      <c r="LYC575" s="1"/>
      <c r="LYD575" s="1"/>
      <c r="LYE575" s="1"/>
      <c r="LYF575" s="1"/>
      <c r="LYG575" s="1"/>
      <c r="LYH575" s="1"/>
      <c r="LYI575" s="1"/>
      <c r="LYJ575" s="1"/>
      <c r="LYK575" s="1"/>
      <c r="LYL575" s="1"/>
      <c r="LYM575" s="1"/>
      <c r="LYN575" s="1"/>
      <c r="LYO575" s="1"/>
      <c r="LYP575" s="1"/>
      <c r="LYQ575" s="1"/>
      <c r="LYR575" s="1"/>
      <c r="LYS575" s="1"/>
      <c r="LYT575" s="1"/>
      <c r="LYU575" s="1"/>
      <c r="LYV575" s="1"/>
      <c r="LYW575" s="1"/>
      <c r="LYX575" s="1"/>
      <c r="LYY575" s="1"/>
      <c r="LYZ575" s="1"/>
      <c r="LZA575" s="1"/>
      <c r="LZB575" s="1"/>
      <c r="LZC575" s="1"/>
      <c r="LZD575" s="1"/>
      <c r="LZE575" s="1"/>
      <c r="LZF575" s="1"/>
      <c r="LZG575" s="1"/>
      <c r="LZH575" s="1"/>
      <c r="LZI575" s="1"/>
      <c r="LZJ575" s="1"/>
      <c r="LZK575" s="1"/>
      <c r="LZL575" s="1"/>
      <c r="LZM575" s="1"/>
      <c r="LZN575" s="1"/>
      <c r="LZO575" s="1"/>
      <c r="LZP575" s="1"/>
      <c r="LZQ575" s="1"/>
      <c r="LZR575" s="1"/>
      <c r="LZS575" s="1"/>
      <c r="LZT575" s="1"/>
      <c r="LZU575" s="1"/>
      <c r="LZV575" s="1"/>
      <c r="LZW575" s="1"/>
      <c r="LZX575" s="1"/>
      <c r="LZY575" s="1"/>
      <c r="LZZ575" s="1"/>
      <c r="MAA575" s="1"/>
      <c r="MAB575" s="1"/>
      <c r="MAC575" s="1"/>
      <c r="MAD575" s="1"/>
      <c r="MAE575" s="1"/>
      <c r="MAF575" s="1"/>
      <c r="MAG575" s="1"/>
      <c r="MAH575" s="1"/>
      <c r="MAI575" s="1"/>
      <c r="MAJ575" s="1"/>
      <c r="MAK575" s="1"/>
      <c r="MAL575" s="1"/>
      <c r="MAM575" s="1"/>
      <c r="MAN575" s="1"/>
      <c r="MAO575" s="1"/>
      <c r="MAP575" s="1"/>
      <c r="MAQ575" s="1"/>
      <c r="MAR575" s="1"/>
      <c r="MAS575" s="1"/>
      <c r="MAT575" s="1"/>
      <c r="MAU575" s="1"/>
      <c r="MAV575" s="1"/>
      <c r="MAW575" s="1"/>
      <c r="MAX575" s="1"/>
      <c r="MAY575" s="1"/>
      <c r="MAZ575" s="1"/>
      <c r="MBA575" s="1"/>
      <c r="MBB575" s="1"/>
      <c r="MBC575" s="1"/>
      <c r="MBD575" s="1"/>
      <c r="MBE575" s="1"/>
      <c r="MBF575" s="1"/>
      <c r="MBG575" s="1"/>
      <c r="MBH575" s="1"/>
      <c r="MBI575" s="1"/>
      <c r="MBJ575" s="1"/>
      <c r="MBK575" s="1"/>
      <c r="MBL575" s="1"/>
      <c r="MBM575" s="1"/>
      <c r="MBN575" s="1"/>
      <c r="MBO575" s="1"/>
      <c r="MBP575" s="1"/>
      <c r="MBQ575" s="1"/>
      <c r="MBR575" s="1"/>
      <c r="MBS575" s="1"/>
      <c r="MBT575" s="1"/>
      <c r="MBU575" s="1"/>
      <c r="MBV575" s="1"/>
      <c r="MBW575" s="1"/>
      <c r="MBX575" s="1"/>
      <c r="MBY575" s="1"/>
      <c r="MBZ575" s="1"/>
      <c r="MCA575" s="1"/>
      <c r="MCB575" s="1"/>
      <c r="MCC575" s="1"/>
      <c r="MCD575" s="1"/>
      <c r="MCE575" s="1"/>
      <c r="MCF575" s="1"/>
      <c r="MCG575" s="1"/>
      <c r="MCH575" s="1"/>
      <c r="MCI575" s="1"/>
      <c r="MCJ575" s="1"/>
      <c r="MCK575" s="1"/>
      <c r="MCL575" s="1"/>
      <c r="MCM575" s="1"/>
      <c r="MCN575" s="1"/>
      <c r="MCO575" s="1"/>
      <c r="MCP575" s="1"/>
      <c r="MCQ575" s="1"/>
      <c r="MCR575" s="1"/>
      <c r="MCS575" s="1"/>
      <c r="MCT575" s="1"/>
      <c r="MCU575" s="1"/>
      <c r="MCV575" s="1"/>
      <c r="MCW575" s="1"/>
      <c r="MCX575" s="1"/>
      <c r="MCY575" s="1"/>
      <c r="MCZ575" s="1"/>
      <c r="MDA575" s="1"/>
      <c r="MDB575" s="1"/>
      <c r="MDC575" s="1"/>
      <c r="MDD575" s="1"/>
      <c r="MDE575" s="1"/>
      <c r="MDF575" s="1"/>
      <c r="MDG575" s="1"/>
      <c r="MDH575" s="1"/>
      <c r="MDI575" s="1"/>
      <c r="MDJ575" s="1"/>
      <c r="MDK575" s="1"/>
      <c r="MDL575" s="1"/>
      <c r="MDM575" s="1"/>
      <c r="MDN575" s="1"/>
      <c r="MDO575" s="1"/>
      <c r="MDP575" s="1"/>
      <c r="MDQ575" s="1"/>
      <c r="MDR575" s="1"/>
      <c r="MDS575" s="1"/>
      <c r="MDT575" s="1"/>
      <c r="MDU575" s="1"/>
      <c r="MDV575" s="1"/>
      <c r="MDW575" s="1"/>
      <c r="MDX575" s="1"/>
      <c r="MDY575" s="1"/>
      <c r="MDZ575" s="1"/>
      <c r="MEA575" s="1"/>
      <c r="MEB575" s="1"/>
      <c r="MEC575" s="1"/>
      <c r="MED575" s="1"/>
      <c r="MEE575" s="1"/>
      <c r="MEF575" s="1"/>
      <c r="MEG575" s="1"/>
      <c r="MEH575" s="1"/>
      <c r="MEI575" s="1"/>
      <c r="MEJ575" s="1"/>
      <c r="MEK575" s="1"/>
      <c r="MEL575" s="1"/>
      <c r="MEM575" s="1"/>
      <c r="MEN575" s="1"/>
      <c r="MEO575" s="1"/>
      <c r="MEP575" s="1"/>
      <c r="MEQ575" s="1"/>
      <c r="MER575" s="1"/>
      <c r="MES575" s="1"/>
      <c r="MET575" s="1"/>
      <c r="MEU575" s="1"/>
      <c r="MEV575" s="1"/>
      <c r="MEW575" s="1"/>
      <c r="MEX575" s="1"/>
      <c r="MEY575" s="1"/>
      <c r="MEZ575" s="1"/>
      <c r="MFA575" s="1"/>
      <c r="MFB575" s="1"/>
      <c r="MFC575" s="1"/>
      <c r="MFD575" s="1"/>
      <c r="MFE575" s="1"/>
      <c r="MFF575" s="1"/>
      <c r="MFG575" s="1"/>
      <c r="MFH575" s="1"/>
      <c r="MFI575" s="1"/>
      <c r="MFJ575" s="1"/>
      <c r="MFK575" s="1"/>
      <c r="MFL575" s="1"/>
      <c r="MFM575" s="1"/>
      <c r="MFN575" s="1"/>
      <c r="MFO575" s="1"/>
      <c r="MFP575" s="1"/>
      <c r="MFQ575" s="1"/>
      <c r="MFR575" s="1"/>
      <c r="MFS575" s="1"/>
      <c r="MFT575" s="1"/>
      <c r="MFU575" s="1"/>
      <c r="MFV575" s="1"/>
      <c r="MFW575" s="1"/>
      <c r="MFX575" s="1"/>
      <c r="MFY575" s="1"/>
      <c r="MFZ575" s="1"/>
      <c r="MGA575" s="1"/>
      <c r="MGB575" s="1"/>
      <c r="MGC575" s="1"/>
      <c r="MGD575" s="1"/>
      <c r="MGE575" s="1"/>
      <c r="MGF575" s="1"/>
      <c r="MGG575" s="1"/>
      <c r="MGH575" s="1"/>
      <c r="MGI575" s="1"/>
      <c r="MGJ575" s="1"/>
      <c r="MGK575" s="1"/>
      <c r="MGL575" s="1"/>
      <c r="MGM575" s="1"/>
      <c r="MGN575" s="1"/>
      <c r="MGO575" s="1"/>
      <c r="MGP575" s="1"/>
      <c r="MGQ575" s="1"/>
      <c r="MGR575" s="1"/>
      <c r="MGS575" s="1"/>
      <c r="MGT575" s="1"/>
      <c r="MGU575" s="1"/>
      <c r="MGV575" s="1"/>
      <c r="MGW575" s="1"/>
      <c r="MGX575" s="1"/>
      <c r="MGY575" s="1"/>
      <c r="MGZ575" s="1"/>
      <c r="MHA575" s="1"/>
      <c r="MHB575" s="1"/>
      <c r="MHC575" s="1"/>
      <c r="MHD575" s="1"/>
      <c r="MHE575" s="1"/>
      <c r="MHF575" s="1"/>
      <c r="MHG575" s="1"/>
      <c r="MHH575" s="1"/>
      <c r="MHI575" s="1"/>
      <c r="MHJ575" s="1"/>
      <c r="MHK575" s="1"/>
      <c r="MHL575" s="1"/>
      <c r="MHM575" s="1"/>
      <c r="MHN575" s="1"/>
      <c r="MHO575" s="1"/>
      <c r="MHP575" s="1"/>
      <c r="MHQ575" s="1"/>
      <c r="MHR575" s="1"/>
      <c r="MHS575" s="1"/>
      <c r="MHT575" s="1"/>
      <c r="MHU575" s="1"/>
      <c r="MHV575" s="1"/>
      <c r="MHW575" s="1"/>
      <c r="MHX575" s="1"/>
      <c r="MHY575" s="1"/>
      <c r="MHZ575" s="1"/>
      <c r="MIA575" s="1"/>
      <c r="MIB575" s="1"/>
      <c r="MIC575" s="1"/>
      <c r="MID575" s="1"/>
      <c r="MIE575" s="1"/>
      <c r="MIF575" s="1"/>
      <c r="MIG575" s="1"/>
      <c r="MIH575" s="1"/>
      <c r="MII575" s="1"/>
      <c r="MIJ575" s="1"/>
      <c r="MIK575" s="1"/>
      <c r="MIL575" s="1"/>
      <c r="MIM575" s="1"/>
      <c r="MIN575" s="1"/>
      <c r="MIO575" s="1"/>
      <c r="MIP575" s="1"/>
      <c r="MIQ575" s="1"/>
      <c r="MIR575" s="1"/>
      <c r="MIS575" s="1"/>
      <c r="MIT575" s="1"/>
      <c r="MIU575" s="1"/>
      <c r="MIV575" s="1"/>
      <c r="MIW575" s="1"/>
      <c r="MIX575" s="1"/>
      <c r="MIY575" s="1"/>
      <c r="MIZ575" s="1"/>
      <c r="MJA575" s="1"/>
      <c r="MJB575" s="1"/>
      <c r="MJC575" s="1"/>
      <c r="MJD575" s="1"/>
      <c r="MJE575" s="1"/>
      <c r="MJF575" s="1"/>
      <c r="MJG575" s="1"/>
      <c r="MJH575" s="1"/>
      <c r="MJI575" s="1"/>
      <c r="MJJ575" s="1"/>
      <c r="MJK575" s="1"/>
      <c r="MJL575" s="1"/>
      <c r="MJM575" s="1"/>
      <c r="MJN575" s="1"/>
      <c r="MJO575" s="1"/>
      <c r="MJP575" s="1"/>
      <c r="MJQ575" s="1"/>
      <c r="MJR575" s="1"/>
      <c r="MJS575" s="1"/>
      <c r="MJT575" s="1"/>
      <c r="MJU575" s="1"/>
      <c r="MJV575" s="1"/>
      <c r="MJW575" s="1"/>
      <c r="MJX575" s="1"/>
      <c r="MJY575" s="1"/>
      <c r="MJZ575" s="1"/>
      <c r="MKA575" s="1"/>
      <c r="MKB575" s="1"/>
      <c r="MKC575" s="1"/>
      <c r="MKD575" s="1"/>
      <c r="MKE575" s="1"/>
      <c r="MKF575" s="1"/>
      <c r="MKG575" s="1"/>
      <c r="MKH575" s="1"/>
      <c r="MKI575" s="1"/>
      <c r="MKJ575" s="1"/>
      <c r="MKK575" s="1"/>
      <c r="MKL575" s="1"/>
      <c r="MKM575" s="1"/>
      <c r="MKN575" s="1"/>
      <c r="MKO575" s="1"/>
      <c r="MKP575" s="1"/>
      <c r="MKQ575" s="1"/>
      <c r="MKR575" s="1"/>
      <c r="MKS575" s="1"/>
      <c r="MKT575" s="1"/>
      <c r="MKU575" s="1"/>
      <c r="MKV575" s="1"/>
      <c r="MKW575" s="1"/>
      <c r="MKX575" s="1"/>
      <c r="MKY575" s="1"/>
      <c r="MKZ575" s="1"/>
      <c r="MLA575" s="1"/>
      <c r="MLB575" s="1"/>
      <c r="MLC575" s="1"/>
      <c r="MLD575" s="1"/>
      <c r="MLE575" s="1"/>
      <c r="MLF575" s="1"/>
      <c r="MLG575" s="1"/>
      <c r="MLH575" s="1"/>
      <c r="MLI575" s="1"/>
      <c r="MLJ575" s="1"/>
      <c r="MLK575" s="1"/>
      <c r="MLL575" s="1"/>
      <c r="MLM575" s="1"/>
      <c r="MLN575" s="1"/>
      <c r="MLO575" s="1"/>
      <c r="MLP575" s="1"/>
      <c r="MLQ575" s="1"/>
      <c r="MLR575" s="1"/>
      <c r="MLS575" s="1"/>
      <c r="MLT575" s="1"/>
      <c r="MLU575" s="1"/>
      <c r="MLV575" s="1"/>
      <c r="MLW575" s="1"/>
      <c r="MLX575" s="1"/>
      <c r="MLY575" s="1"/>
      <c r="MLZ575" s="1"/>
      <c r="MMA575" s="1"/>
      <c r="MMB575" s="1"/>
      <c r="MMC575" s="1"/>
      <c r="MMD575" s="1"/>
      <c r="MME575" s="1"/>
      <c r="MMF575" s="1"/>
      <c r="MMG575" s="1"/>
      <c r="MMH575" s="1"/>
      <c r="MMI575" s="1"/>
      <c r="MMJ575" s="1"/>
      <c r="MMK575" s="1"/>
      <c r="MML575" s="1"/>
      <c r="MMM575" s="1"/>
      <c r="MMN575" s="1"/>
      <c r="MMO575" s="1"/>
      <c r="MMP575" s="1"/>
      <c r="MMQ575" s="1"/>
      <c r="MMR575" s="1"/>
      <c r="MMS575" s="1"/>
      <c r="MMT575" s="1"/>
      <c r="MMU575" s="1"/>
      <c r="MMV575" s="1"/>
      <c r="MMW575" s="1"/>
      <c r="MMX575" s="1"/>
      <c r="MMY575" s="1"/>
      <c r="MMZ575" s="1"/>
      <c r="MNA575" s="1"/>
      <c r="MNB575" s="1"/>
      <c r="MNC575" s="1"/>
      <c r="MND575" s="1"/>
      <c r="MNE575" s="1"/>
      <c r="MNF575" s="1"/>
      <c r="MNG575" s="1"/>
      <c r="MNH575" s="1"/>
      <c r="MNI575" s="1"/>
      <c r="MNJ575" s="1"/>
      <c r="MNK575" s="1"/>
      <c r="MNL575" s="1"/>
      <c r="MNM575" s="1"/>
      <c r="MNN575" s="1"/>
      <c r="MNO575" s="1"/>
      <c r="MNP575" s="1"/>
      <c r="MNQ575" s="1"/>
      <c r="MNR575" s="1"/>
      <c r="MNS575" s="1"/>
      <c r="MNT575" s="1"/>
      <c r="MNU575" s="1"/>
      <c r="MNV575" s="1"/>
      <c r="MNW575" s="1"/>
      <c r="MNX575" s="1"/>
      <c r="MNY575" s="1"/>
      <c r="MNZ575" s="1"/>
      <c r="MOA575" s="1"/>
      <c r="MOB575" s="1"/>
      <c r="MOC575" s="1"/>
      <c r="MOD575" s="1"/>
      <c r="MOE575" s="1"/>
      <c r="MOF575" s="1"/>
      <c r="MOG575" s="1"/>
      <c r="MOH575" s="1"/>
      <c r="MOI575" s="1"/>
      <c r="MOJ575" s="1"/>
      <c r="MOK575" s="1"/>
      <c r="MOL575" s="1"/>
      <c r="MOM575" s="1"/>
      <c r="MON575" s="1"/>
      <c r="MOO575" s="1"/>
      <c r="MOP575" s="1"/>
      <c r="MOQ575" s="1"/>
      <c r="MOR575" s="1"/>
      <c r="MOS575" s="1"/>
      <c r="MOT575" s="1"/>
      <c r="MOU575" s="1"/>
      <c r="MOV575" s="1"/>
      <c r="MOW575" s="1"/>
      <c r="MOX575" s="1"/>
      <c r="MOY575" s="1"/>
      <c r="MOZ575" s="1"/>
      <c r="MPA575" s="1"/>
      <c r="MPB575" s="1"/>
      <c r="MPC575" s="1"/>
      <c r="MPD575" s="1"/>
      <c r="MPE575" s="1"/>
      <c r="MPF575" s="1"/>
      <c r="MPG575" s="1"/>
      <c r="MPH575" s="1"/>
      <c r="MPI575" s="1"/>
      <c r="MPJ575" s="1"/>
      <c r="MPK575" s="1"/>
      <c r="MPL575" s="1"/>
      <c r="MPM575" s="1"/>
      <c r="MPN575" s="1"/>
      <c r="MPO575" s="1"/>
      <c r="MPP575" s="1"/>
      <c r="MPQ575" s="1"/>
      <c r="MPR575" s="1"/>
      <c r="MPS575" s="1"/>
      <c r="MPT575" s="1"/>
      <c r="MPU575" s="1"/>
      <c r="MPV575" s="1"/>
      <c r="MPW575" s="1"/>
      <c r="MPX575" s="1"/>
      <c r="MPY575" s="1"/>
      <c r="MPZ575" s="1"/>
      <c r="MQA575" s="1"/>
      <c r="MQB575" s="1"/>
      <c r="MQC575" s="1"/>
      <c r="MQD575" s="1"/>
      <c r="MQE575" s="1"/>
      <c r="MQF575" s="1"/>
      <c r="MQG575" s="1"/>
      <c r="MQH575" s="1"/>
      <c r="MQI575" s="1"/>
      <c r="MQJ575" s="1"/>
      <c r="MQK575" s="1"/>
      <c r="MQL575" s="1"/>
      <c r="MQM575" s="1"/>
      <c r="MQN575" s="1"/>
      <c r="MQO575" s="1"/>
      <c r="MQP575" s="1"/>
      <c r="MQQ575" s="1"/>
      <c r="MQR575" s="1"/>
      <c r="MQS575" s="1"/>
      <c r="MQT575" s="1"/>
      <c r="MQU575" s="1"/>
      <c r="MQV575" s="1"/>
      <c r="MQW575" s="1"/>
      <c r="MQX575" s="1"/>
      <c r="MQY575" s="1"/>
      <c r="MQZ575" s="1"/>
      <c r="MRA575" s="1"/>
      <c r="MRB575" s="1"/>
      <c r="MRC575" s="1"/>
      <c r="MRD575" s="1"/>
      <c r="MRE575" s="1"/>
      <c r="MRF575" s="1"/>
      <c r="MRG575" s="1"/>
      <c r="MRH575" s="1"/>
      <c r="MRI575" s="1"/>
      <c r="MRJ575" s="1"/>
      <c r="MRK575" s="1"/>
      <c r="MRL575" s="1"/>
      <c r="MRM575" s="1"/>
      <c r="MRN575" s="1"/>
      <c r="MRO575" s="1"/>
      <c r="MRP575" s="1"/>
      <c r="MRQ575" s="1"/>
      <c r="MRR575" s="1"/>
      <c r="MRS575" s="1"/>
      <c r="MRT575" s="1"/>
      <c r="MRU575" s="1"/>
      <c r="MRV575" s="1"/>
      <c r="MRW575" s="1"/>
      <c r="MRX575" s="1"/>
      <c r="MRY575" s="1"/>
      <c r="MRZ575" s="1"/>
      <c r="MSA575" s="1"/>
      <c r="MSB575" s="1"/>
      <c r="MSC575" s="1"/>
      <c r="MSD575" s="1"/>
      <c r="MSE575" s="1"/>
      <c r="MSF575" s="1"/>
      <c r="MSG575" s="1"/>
      <c r="MSH575" s="1"/>
      <c r="MSI575" s="1"/>
      <c r="MSJ575" s="1"/>
      <c r="MSK575" s="1"/>
      <c r="MSL575" s="1"/>
      <c r="MSM575" s="1"/>
      <c r="MSN575" s="1"/>
      <c r="MSO575" s="1"/>
      <c r="MSP575" s="1"/>
      <c r="MSQ575" s="1"/>
      <c r="MSR575" s="1"/>
      <c r="MSS575" s="1"/>
      <c r="MST575" s="1"/>
      <c r="MSU575" s="1"/>
      <c r="MSV575" s="1"/>
      <c r="MSW575" s="1"/>
      <c r="MSX575" s="1"/>
      <c r="MSY575" s="1"/>
      <c r="MSZ575" s="1"/>
      <c r="MTA575" s="1"/>
      <c r="MTB575" s="1"/>
      <c r="MTC575" s="1"/>
      <c r="MTD575" s="1"/>
      <c r="MTE575" s="1"/>
      <c r="MTF575" s="1"/>
      <c r="MTG575" s="1"/>
      <c r="MTH575" s="1"/>
      <c r="MTI575" s="1"/>
      <c r="MTJ575" s="1"/>
      <c r="MTK575" s="1"/>
      <c r="MTL575" s="1"/>
      <c r="MTM575" s="1"/>
      <c r="MTN575" s="1"/>
      <c r="MTO575" s="1"/>
      <c r="MTP575" s="1"/>
      <c r="MTQ575" s="1"/>
      <c r="MTR575" s="1"/>
      <c r="MTS575" s="1"/>
      <c r="MTT575" s="1"/>
      <c r="MTU575" s="1"/>
      <c r="MTV575" s="1"/>
      <c r="MTW575" s="1"/>
      <c r="MTX575" s="1"/>
      <c r="MTY575" s="1"/>
      <c r="MTZ575" s="1"/>
      <c r="MUA575" s="1"/>
      <c r="MUB575" s="1"/>
      <c r="MUC575" s="1"/>
      <c r="MUD575" s="1"/>
      <c r="MUE575" s="1"/>
      <c r="MUF575" s="1"/>
      <c r="MUG575" s="1"/>
      <c r="MUH575" s="1"/>
      <c r="MUI575" s="1"/>
      <c r="MUJ575" s="1"/>
      <c r="MUK575" s="1"/>
      <c r="MUL575" s="1"/>
      <c r="MUM575" s="1"/>
      <c r="MUN575" s="1"/>
      <c r="MUO575" s="1"/>
      <c r="MUP575" s="1"/>
      <c r="MUQ575" s="1"/>
      <c r="MUR575" s="1"/>
      <c r="MUS575" s="1"/>
      <c r="MUT575" s="1"/>
      <c r="MUU575" s="1"/>
      <c r="MUV575" s="1"/>
      <c r="MUW575" s="1"/>
      <c r="MUX575" s="1"/>
      <c r="MUY575" s="1"/>
      <c r="MUZ575" s="1"/>
      <c r="MVA575" s="1"/>
      <c r="MVB575" s="1"/>
      <c r="MVC575" s="1"/>
      <c r="MVD575" s="1"/>
      <c r="MVE575" s="1"/>
      <c r="MVF575" s="1"/>
      <c r="MVG575" s="1"/>
      <c r="MVH575" s="1"/>
      <c r="MVI575" s="1"/>
      <c r="MVJ575" s="1"/>
      <c r="MVK575" s="1"/>
      <c r="MVL575" s="1"/>
      <c r="MVM575" s="1"/>
      <c r="MVN575" s="1"/>
      <c r="MVO575" s="1"/>
      <c r="MVP575" s="1"/>
      <c r="MVQ575" s="1"/>
      <c r="MVR575" s="1"/>
      <c r="MVS575" s="1"/>
      <c r="MVT575" s="1"/>
      <c r="MVU575" s="1"/>
      <c r="MVV575" s="1"/>
      <c r="MVW575" s="1"/>
      <c r="MVX575" s="1"/>
      <c r="MVY575" s="1"/>
      <c r="MVZ575" s="1"/>
      <c r="MWA575" s="1"/>
      <c r="MWB575" s="1"/>
      <c r="MWC575" s="1"/>
      <c r="MWD575" s="1"/>
      <c r="MWE575" s="1"/>
      <c r="MWF575" s="1"/>
      <c r="MWG575" s="1"/>
      <c r="MWH575" s="1"/>
      <c r="MWI575" s="1"/>
      <c r="MWJ575" s="1"/>
      <c r="MWK575" s="1"/>
      <c r="MWL575" s="1"/>
      <c r="MWM575" s="1"/>
      <c r="MWN575" s="1"/>
      <c r="MWO575" s="1"/>
      <c r="MWP575" s="1"/>
      <c r="MWQ575" s="1"/>
      <c r="MWR575" s="1"/>
      <c r="MWS575" s="1"/>
      <c r="MWT575" s="1"/>
      <c r="MWU575" s="1"/>
      <c r="MWV575" s="1"/>
      <c r="MWW575" s="1"/>
      <c r="MWX575" s="1"/>
      <c r="MWY575" s="1"/>
      <c r="MWZ575" s="1"/>
      <c r="MXA575" s="1"/>
      <c r="MXB575" s="1"/>
      <c r="MXC575" s="1"/>
      <c r="MXD575" s="1"/>
      <c r="MXE575" s="1"/>
      <c r="MXF575" s="1"/>
      <c r="MXG575" s="1"/>
      <c r="MXH575" s="1"/>
      <c r="MXI575" s="1"/>
      <c r="MXJ575" s="1"/>
      <c r="MXK575" s="1"/>
      <c r="MXL575" s="1"/>
      <c r="MXM575" s="1"/>
      <c r="MXN575" s="1"/>
      <c r="MXO575" s="1"/>
      <c r="MXP575" s="1"/>
      <c r="MXQ575" s="1"/>
      <c r="MXR575" s="1"/>
      <c r="MXS575" s="1"/>
      <c r="MXT575" s="1"/>
      <c r="MXU575" s="1"/>
      <c r="MXV575" s="1"/>
      <c r="MXW575" s="1"/>
      <c r="MXX575" s="1"/>
      <c r="MXY575" s="1"/>
      <c r="MXZ575" s="1"/>
      <c r="MYA575" s="1"/>
      <c r="MYB575" s="1"/>
      <c r="MYC575" s="1"/>
      <c r="MYD575" s="1"/>
      <c r="MYE575" s="1"/>
      <c r="MYF575" s="1"/>
      <c r="MYG575" s="1"/>
      <c r="MYH575" s="1"/>
      <c r="MYI575" s="1"/>
      <c r="MYJ575" s="1"/>
      <c r="MYK575" s="1"/>
      <c r="MYL575" s="1"/>
      <c r="MYM575" s="1"/>
      <c r="MYN575" s="1"/>
      <c r="MYO575" s="1"/>
      <c r="MYP575" s="1"/>
      <c r="MYQ575" s="1"/>
      <c r="MYR575" s="1"/>
      <c r="MYS575" s="1"/>
      <c r="MYT575" s="1"/>
      <c r="MYU575" s="1"/>
      <c r="MYV575" s="1"/>
      <c r="MYW575" s="1"/>
      <c r="MYX575" s="1"/>
      <c r="MYY575" s="1"/>
      <c r="MYZ575" s="1"/>
      <c r="MZA575" s="1"/>
      <c r="MZB575" s="1"/>
      <c r="MZC575" s="1"/>
      <c r="MZD575" s="1"/>
      <c r="MZE575" s="1"/>
      <c r="MZF575" s="1"/>
      <c r="MZG575" s="1"/>
      <c r="MZH575" s="1"/>
      <c r="MZI575" s="1"/>
      <c r="MZJ575" s="1"/>
      <c r="MZK575" s="1"/>
      <c r="MZL575" s="1"/>
      <c r="MZM575" s="1"/>
      <c r="MZN575" s="1"/>
      <c r="MZO575" s="1"/>
      <c r="MZP575" s="1"/>
      <c r="MZQ575" s="1"/>
      <c r="MZR575" s="1"/>
      <c r="MZS575" s="1"/>
      <c r="MZT575" s="1"/>
      <c r="MZU575" s="1"/>
      <c r="MZV575" s="1"/>
      <c r="MZW575" s="1"/>
      <c r="MZX575" s="1"/>
      <c r="MZY575" s="1"/>
      <c r="MZZ575" s="1"/>
      <c r="NAA575" s="1"/>
      <c r="NAB575" s="1"/>
      <c r="NAC575" s="1"/>
      <c r="NAD575" s="1"/>
      <c r="NAE575" s="1"/>
      <c r="NAF575" s="1"/>
      <c r="NAG575" s="1"/>
      <c r="NAH575" s="1"/>
      <c r="NAI575" s="1"/>
      <c r="NAJ575" s="1"/>
      <c r="NAK575" s="1"/>
      <c r="NAL575" s="1"/>
      <c r="NAM575" s="1"/>
      <c r="NAN575" s="1"/>
      <c r="NAO575" s="1"/>
      <c r="NAP575" s="1"/>
      <c r="NAQ575" s="1"/>
      <c r="NAR575" s="1"/>
      <c r="NAS575" s="1"/>
      <c r="NAT575" s="1"/>
      <c r="NAU575" s="1"/>
      <c r="NAV575" s="1"/>
      <c r="NAW575" s="1"/>
      <c r="NAX575" s="1"/>
      <c r="NAY575" s="1"/>
      <c r="NAZ575" s="1"/>
      <c r="NBA575" s="1"/>
      <c r="NBB575" s="1"/>
      <c r="NBC575" s="1"/>
      <c r="NBD575" s="1"/>
      <c r="NBE575" s="1"/>
      <c r="NBF575" s="1"/>
      <c r="NBG575" s="1"/>
      <c r="NBH575" s="1"/>
      <c r="NBI575" s="1"/>
      <c r="NBJ575" s="1"/>
      <c r="NBK575" s="1"/>
      <c r="NBL575" s="1"/>
      <c r="NBM575" s="1"/>
      <c r="NBN575" s="1"/>
      <c r="NBO575" s="1"/>
      <c r="NBP575" s="1"/>
      <c r="NBQ575" s="1"/>
      <c r="NBR575" s="1"/>
      <c r="NBS575" s="1"/>
      <c r="NBT575" s="1"/>
      <c r="NBU575" s="1"/>
      <c r="NBV575" s="1"/>
      <c r="NBW575" s="1"/>
      <c r="NBX575" s="1"/>
      <c r="NBY575" s="1"/>
      <c r="NBZ575" s="1"/>
      <c r="NCA575" s="1"/>
      <c r="NCB575" s="1"/>
      <c r="NCC575" s="1"/>
      <c r="NCD575" s="1"/>
      <c r="NCE575" s="1"/>
      <c r="NCF575" s="1"/>
      <c r="NCG575" s="1"/>
      <c r="NCH575" s="1"/>
      <c r="NCI575" s="1"/>
      <c r="NCJ575" s="1"/>
      <c r="NCK575" s="1"/>
      <c r="NCL575" s="1"/>
      <c r="NCM575" s="1"/>
      <c r="NCN575" s="1"/>
      <c r="NCO575" s="1"/>
      <c r="NCP575" s="1"/>
      <c r="NCQ575" s="1"/>
      <c r="NCR575" s="1"/>
      <c r="NCS575" s="1"/>
      <c r="NCT575" s="1"/>
      <c r="NCU575" s="1"/>
      <c r="NCV575" s="1"/>
      <c r="NCW575" s="1"/>
      <c r="NCX575" s="1"/>
      <c r="NCY575" s="1"/>
      <c r="NCZ575" s="1"/>
      <c r="NDA575" s="1"/>
      <c r="NDB575" s="1"/>
      <c r="NDC575" s="1"/>
      <c r="NDD575" s="1"/>
      <c r="NDE575" s="1"/>
      <c r="NDF575" s="1"/>
      <c r="NDG575" s="1"/>
      <c r="NDH575" s="1"/>
      <c r="NDI575" s="1"/>
      <c r="NDJ575" s="1"/>
      <c r="NDK575" s="1"/>
      <c r="NDL575" s="1"/>
      <c r="NDM575" s="1"/>
      <c r="NDN575" s="1"/>
      <c r="NDO575" s="1"/>
      <c r="NDP575" s="1"/>
      <c r="NDQ575" s="1"/>
      <c r="NDR575" s="1"/>
      <c r="NDS575" s="1"/>
      <c r="NDT575" s="1"/>
      <c r="NDU575" s="1"/>
      <c r="NDV575" s="1"/>
      <c r="NDW575" s="1"/>
      <c r="NDX575" s="1"/>
      <c r="NDY575" s="1"/>
      <c r="NDZ575" s="1"/>
      <c r="NEA575" s="1"/>
      <c r="NEB575" s="1"/>
      <c r="NEC575" s="1"/>
      <c r="NED575" s="1"/>
      <c r="NEE575" s="1"/>
      <c r="NEF575" s="1"/>
      <c r="NEG575" s="1"/>
      <c r="NEH575" s="1"/>
      <c r="NEI575" s="1"/>
      <c r="NEJ575" s="1"/>
      <c r="NEK575" s="1"/>
      <c r="NEL575" s="1"/>
      <c r="NEM575" s="1"/>
      <c r="NEN575" s="1"/>
      <c r="NEO575" s="1"/>
      <c r="NEP575" s="1"/>
      <c r="NEQ575" s="1"/>
      <c r="NER575" s="1"/>
      <c r="NES575" s="1"/>
      <c r="NET575" s="1"/>
      <c r="NEU575" s="1"/>
      <c r="NEV575" s="1"/>
      <c r="NEW575" s="1"/>
      <c r="NEX575" s="1"/>
      <c r="NEY575" s="1"/>
      <c r="NEZ575" s="1"/>
      <c r="NFA575" s="1"/>
      <c r="NFB575" s="1"/>
      <c r="NFC575" s="1"/>
      <c r="NFD575" s="1"/>
      <c r="NFE575" s="1"/>
      <c r="NFF575" s="1"/>
      <c r="NFG575" s="1"/>
      <c r="NFH575" s="1"/>
      <c r="NFI575" s="1"/>
      <c r="NFJ575" s="1"/>
      <c r="NFK575" s="1"/>
      <c r="NFL575" s="1"/>
      <c r="NFM575" s="1"/>
      <c r="NFN575" s="1"/>
      <c r="NFO575" s="1"/>
      <c r="NFP575" s="1"/>
      <c r="NFQ575" s="1"/>
      <c r="NFR575" s="1"/>
      <c r="NFS575" s="1"/>
      <c r="NFT575" s="1"/>
      <c r="NFU575" s="1"/>
      <c r="NFV575" s="1"/>
      <c r="NFW575" s="1"/>
      <c r="NFX575" s="1"/>
      <c r="NFY575" s="1"/>
      <c r="NFZ575" s="1"/>
      <c r="NGA575" s="1"/>
      <c r="NGB575" s="1"/>
      <c r="NGC575" s="1"/>
      <c r="NGD575" s="1"/>
      <c r="NGE575" s="1"/>
      <c r="NGF575" s="1"/>
      <c r="NGG575" s="1"/>
      <c r="NGH575" s="1"/>
      <c r="NGI575" s="1"/>
      <c r="NGJ575" s="1"/>
      <c r="NGK575" s="1"/>
      <c r="NGL575" s="1"/>
      <c r="NGM575" s="1"/>
      <c r="NGN575" s="1"/>
      <c r="NGO575" s="1"/>
      <c r="NGP575" s="1"/>
      <c r="NGQ575" s="1"/>
      <c r="NGR575" s="1"/>
      <c r="NGS575" s="1"/>
      <c r="NGT575" s="1"/>
      <c r="NGU575" s="1"/>
      <c r="NGV575" s="1"/>
      <c r="NGW575" s="1"/>
      <c r="NGX575" s="1"/>
      <c r="NGY575" s="1"/>
      <c r="NGZ575" s="1"/>
      <c r="NHA575" s="1"/>
      <c r="NHB575" s="1"/>
      <c r="NHC575" s="1"/>
      <c r="NHD575" s="1"/>
      <c r="NHE575" s="1"/>
      <c r="NHF575" s="1"/>
      <c r="NHG575" s="1"/>
      <c r="NHH575" s="1"/>
      <c r="NHI575" s="1"/>
      <c r="NHJ575" s="1"/>
      <c r="NHK575" s="1"/>
      <c r="NHL575" s="1"/>
      <c r="NHM575" s="1"/>
      <c r="NHN575" s="1"/>
      <c r="NHO575" s="1"/>
      <c r="NHP575" s="1"/>
      <c r="NHQ575" s="1"/>
      <c r="NHR575" s="1"/>
      <c r="NHS575" s="1"/>
      <c r="NHT575" s="1"/>
      <c r="NHU575" s="1"/>
      <c r="NHV575" s="1"/>
      <c r="NHW575" s="1"/>
      <c r="NHX575" s="1"/>
      <c r="NHY575" s="1"/>
      <c r="NHZ575" s="1"/>
      <c r="NIA575" s="1"/>
      <c r="NIB575" s="1"/>
      <c r="NIC575" s="1"/>
      <c r="NID575" s="1"/>
      <c r="NIE575" s="1"/>
      <c r="NIF575" s="1"/>
      <c r="NIG575" s="1"/>
      <c r="NIH575" s="1"/>
      <c r="NII575" s="1"/>
      <c r="NIJ575" s="1"/>
      <c r="NIK575" s="1"/>
      <c r="NIL575" s="1"/>
      <c r="NIM575" s="1"/>
      <c r="NIN575" s="1"/>
      <c r="NIO575" s="1"/>
      <c r="NIP575" s="1"/>
      <c r="NIQ575" s="1"/>
      <c r="NIR575" s="1"/>
      <c r="NIS575" s="1"/>
      <c r="NIT575" s="1"/>
      <c r="NIU575" s="1"/>
      <c r="NIV575" s="1"/>
      <c r="NIW575" s="1"/>
      <c r="NIX575" s="1"/>
      <c r="NIY575" s="1"/>
      <c r="NIZ575" s="1"/>
      <c r="NJA575" s="1"/>
      <c r="NJB575" s="1"/>
      <c r="NJC575" s="1"/>
      <c r="NJD575" s="1"/>
      <c r="NJE575" s="1"/>
      <c r="NJF575" s="1"/>
      <c r="NJG575" s="1"/>
      <c r="NJH575" s="1"/>
      <c r="NJI575" s="1"/>
      <c r="NJJ575" s="1"/>
      <c r="NJK575" s="1"/>
      <c r="NJL575" s="1"/>
      <c r="NJM575" s="1"/>
      <c r="NJN575" s="1"/>
      <c r="NJO575" s="1"/>
      <c r="NJP575" s="1"/>
      <c r="NJQ575" s="1"/>
      <c r="NJR575" s="1"/>
      <c r="NJS575" s="1"/>
      <c r="NJT575" s="1"/>
      <c r="NJU575" s="1"/>
      <c r="NJV575" s="1"/>
      <c r="NJW575" s="1"/>
      <c r="NJX575" s="1"/>
      <c r="NJY575" s="1"/>
      <c r="NJZ575" s="1"/>
      <c r="NKA575" s="1"/>
      <c r="NKB575" s="1"/>
      <c r="NKC575" s="1"/>
      <c r="NKD575" s="1"/>
      <c r="NKE575" s="1"/>
      <c r="NKF575" s="1"/>
      <c r="NKG575" s="1"/>
      <c r="NKH575" s="1"/>
      <c r="NKI575" s="1"/>
      <c r="NKJ575" s="1"/>
      <c r="NKK575" s="1"/>
      <c r="NKL575" s="1"/>
      <c r="NKM575" s="1"/>
      <c r="NKN575" s="1"/>
      <c r="NKO575" s="1"/>
      <c r="NKP575" s="1"/>
      <c r="NKQ575" s="1"/>
      <c r="NKR575" s="1"/>
      <c r="NKS575" s="1"/>
      <c r="NKT575" s="1"/>
      <c r="NKU575" s="1"/>
      <c r="NKV575" s="1"/>
      <c r="NKW575" s="1"/>
      <c r="NKX575" s="1"/>
      <c r="NKY575" s="1"/>
      <c r="NKZ575" s="1"/>
      <c r="NLA575" s="1"/>
      <c r="NLB575" s="1"/>
      <c r="NLC575" s="1"/>
      <c r="NLD575" s="1"/>
      <c r="NLE575" s="1"/>
      <c r="NLF575" s="1"/>
      <c r="NLG575" s="1"/>
      <c r="NLH575" s="1"/>
      <c r="NLI575" s="1"/>
      <c r="NLJ575" s="1"/>
      <c r="NLK575" s="1"/>
      <c r="NLL575" s="1"/>
      <c r="NLM575" s="1"/>
      <c r="NLN575" s="1"/>
      <c r="NLO575" s="1"/>
      <c r="NLP575" s="1"/>
      <c r="NLQ575" s="1"/>
      <c r="NLR575" s="1"/>
      <c r="NLS575" s="1"/>
      <c r="NLT575" s="1"/>
      <c r="NLU575" s="1"/>
      <c r="NLV575" s="1"/>
      <c r="NLW575" s="1"/>
      <c r="NLX575" s="1"/>
      <c r="NLY575" s="1"/>
      <c r="NLZ575" s="1"/>
      <c r="NMA575" s="1"/>
      <c r="NMB575" s="1"/>
      <c r="NMC575" s="1"/>
      <c r="NMD575" s="1"/>
      <c r="NME575" s="1"/>
      <c r="NMF575" s="1"/>
      <c r="NMG575" s="1"/>
      <c r="NMH575" s="1"/>
      <c r="NMI575" s="1"/>
      <c r="NMJ575" s="1"/>
      <c r="NMK575" s="1"/>
      <c r="NML575" s="1"/>
      <c r="NMM575" s="1"/>
      <c r="NMN575" s="1"/>
      <c r="NMO575" s="1"/>
      <c r="NMP575" s="1"/>
      <c r="NMQ575" s="1"/>
      <c r="NMR575" s="1"/>
      <c r="NMS575" s="1"/>
      <c r="NMT575" s="1"/>
      <c r="NMU575" s="1"/>
      <c r="NMV575" s="1"/>
      <c r="NMW575" s="1"/>
      <c r="NMX575" s="1"/>
      <c r="NMY575" s="1"/>
      <c r="NMZ575" s="1"/>
      <c r="NNA575" s="1"/>
      <c r="NNB575" s="1"/>
      <c r="NNC575" s="1"/>
      <c r="NND575" s="1"/>
      <c r="NNE575" s="1"/>
      <c r="NNF575" s="1"/>
      <c r="NNG575" s="1"/>
      <c r="NNH575" s="1"/>
      <c r="NNI575" s="1"/>
      <c r="NNJ575" s="1"/>
      <c r="NNK575" s="1"/>
      <c r="NNL575" s="1"/>
      <c r="NNM575" s="1"/>
      <c r="NNN575" s="1"/>
      <c r="NNO575" s="1"/>
      <c r="NNP575" s="1"/>
      <c r="NNQ575" s="1"/>
      <c r="NNR575" s="1"/>
      <c r="NNS575" s="1"/>
      <c r="NNT575" s="1"/>
      <c r="NNU575" s="1"/>
      <c r="NNV575" s="1"/>
      <c r="NNW575" s="1"/>
      <c r="NNX575" s="1"/>
      <c r="NNY575" s="1"/>
      <c r="NNZ575" s="1"/>
      <c r="NOA575" s="1"/>
      <c r="NOB575" s="1"/>
      <c r="NOC575" s="1"/>
      <c r="NOD575" s="1"/>
      <c r="NOE575" s="1"/>
      <c r="NOF575" s="1"/>
      <c r="NOG575" s="1"/>
      <c r="NOH575" s="1"/>
      <c r="NOI575" s="1"/>
      <c r="NOJ575" s="1"/>
      <c r="NOK575" s="1"/>
      <c r="NOL575" s="1"/>
      <c r="NOM575" s="1"/>
      <c r="NON575" s="1"/>
      <c r="NOO575" s="1"/>
      <c r="NOP575" s="1"/>
      <c r="NOQ575" s="1"/>
      <c r="NOR575" s="1"/>
      <c r="NOS575" s="1"/>
      <c r="NOT575" s="1"/>
      <c r="NOU575" s="1"/>
      <c r="NOV575" s="1"/>
      <c r="NOW575" s="1"/>
      <c r="NOX575" s="1"/>
      <c r="NOY575" s="1"/>
      <c r="NOZ575" s="1"/>
      <c r="NPA575" s="1"/>
      <c r="NPB575" s="1"/>
      <c r="NPC575" s="1"/>
      <c r="NPD575" s="1"/>
      <c r="NPE575" s="1"/>
      <c r="NPF575" s="1"/>
      <c r="NPG575" s="1"/>
      <c r="NPH575" s="1"/>
      <c r="NPI575" s="1"/>
      <c r="NPJ575" s="1"/>
      <c r="NPK575" s="1"/>
      <c r="NPL575" s="1"/>
      <c r="NPM575" s="1"/>
      <c r="NPN575" s="1"/>
      <c r="NPO575" s="1"/>
      <c r="NPP575" s="1"/>
      <c r="NPQ575" s="1"/>
      <c r="NPR575" s="1"/>
      <c r="NPS575" s="1"/>
      <c r="NPT575" s="1"/>
      <c r="NPU575" s="1"/>
      <c r="NPV575" s="1"/>
      <c r="NPW575" s="1"/>
      <c r="NPX575" s="1"/>
      <c r="NPY575" s="1"/>
      <c r="NPZ575" s="1"/>
      <c r="NQA575" s="1"/>
      <c r="NQB575" s="1"/>
      <c r="NQC575" s="1"/>
      <c r="NQD575" s="1"/>
      <c r="NQE575" s="1"/>
      <c r="NQF575" s="1"/>
      <c r="NQG575" s="1"/>
      <c r="NQH575" s="1"/>
      <c r="NQI575" s="1"/>
      <c r="NQJ575" s="1"/>
      <c r="NQK575" s="1"/>
      <c r="NQL575" s="1"/>
      <c r="NQM575" s="1"/>
      <c r="NQN575" s="1"/>
      <c r="NQO575" s="1"/>
      <c r="NQP575" s="1"/>
      <c r="NQQ575" s="1"/>
      <c r="NQR575" s="1"/>
      <c r="NQS575" s="1"/>
      <c r="NQT575" s="1"/>
      <c r="NQU575" s="1"/>
      <c r="NQV575" s="1"/>
      <c r="NQW575" s="1"/>
      <c r="NQX575" s="1"/>
      <c r="NQY575" s="1"/>
      <c r="NQZ575" s="1"/>
      <c r="NRA575" s="1"/>
      <c r="NRB575" s="1"/>
      <c r="NRC575" s="1"/>
      <c r="NRD575" s="1"/>
      <c r="NRE575" s="1"/>
      <c r="NRF575" s="1"/>
      <c r="NRG575" s="1"/>
      <c r="NRH575" s="1"/>
      <c r="NRI575" s="1"/>
      <c r="NRJ575" s="1"/>
      <c r="NRK575" s="1"/>
      <c r="NRL575" s="1"/>
      <c r="NRM575" s="1"/>
      <c r="NRN575" s="1"/>
      <c r="NRO575" s="1"/>
      <c r="NRP575" s="1"/>
      <c r="NRQ575" s="1"/>
      <c r="NRR575" s="1"/>
      <c r="NRS575" s="1"/>
      <c r="NRT575" s="1"/>
      <c r="NRU575" s="1"/>
      <c r="NRV575" s="1"/>
      <c r="NRW575" s="1"/>
      <c r="NRX575" s="1"/>
      <c r="NRY575" s="1"/>
      <c r="NRZ575" s="1"/>
      <c r="NSA575" s="1"/>
      <c r="NSB575" s="1"/>
      <c r="NSC575" s="1"/>
      <c r="NSD575" s="1"/>
      <c r="NSE575" s="1"/>
      <c r="NSF575" s="1"/>
      <c r="NSG575" s="1"/>
      <c r="NSH575" s="1"/>
      <c r="NSI575" s="1"/>
      <c r="NSJ575" s="1"/>
      <c r="NSK575" s="1"/>
      <c r="NSL575" s="1"/>
      <c r="NSM575" s="1"/>
      <c r="NSN575" s="1"/>
      <c r="NSO575" s="1"/>
      <c r="NSP575" s="1"/>
      <c r="NSQ575" s="1"/>
      <c r="NSR575" s="1"/>
      <c r="NSS575" s="1"/>
      <c r="NST575" s="1"/>
      <c r="NSU575" s="1"/>
      <c r="NSV575" s="1"/>
      <c r="NSW575" s="1"/>
      <c r="NSX575" s="1"/>
      <c r="NSY575" s="1"/>
      <c r="NSZ575" s="1"/>
      <c r="NTA575" s="1"/>
      <c r="NTB575" s="1"/>
      <c r="NTC575" s="1"/>
      <c r="NTD575" s="1"/>
      <c r="NTE575" s="1"/>
      <c r="NTF575" s="1"/>
      <c r="NTG575" s="1"/>
      <c r="NTH575" s="1"/>
      <c r="NTI575" s="1"/>
      <c r="NTJ575" s="1"/>
      <c r="NTK575" s="1"/>
      <c r="NTL575" s="1"/>
      <c r="NTM575" s="1"/>
      <c r="NTN575" s="1"/>
      <c r="NTO575" s="1"/>
      <c r="NTP575" s="1"/>
      <c r="NTQ575" s="1"/>
      <c r="NTR575" s="1"/>
      <c r="NTS575" s="1"/>
      <c r="NTT575" s="1"/>
      <c r="NTU575" s="1"/>
      <c r="NTV575" s="1"/>
      <c r="NTW575" s="1"/>
      <c r="NTX575" s="1"/>
      <c r="NTY575" s="1"/>
      <c r="NTZ575" s="1"/>
      <c r="NUA575" s="1"/>
      <c r="NUB575" s="1"/>
      <c r="NUC575" s="1"/>
      <c r="NUD575" s="1"/>
      <c r="NUE575" s="1"/>
      <c r="NUF575" s="1"/>
      <c r="NUG575" s="1"/>
      <c r="NUH575" s="1"/>
      <c r="NUI575" s="1"/>
      <c r="NUJ575" s="1"/>
      <c r="NUK575" s="1"/>
      <c r="NUL575" s="1"/>
      <c r="NUM575" s="1"/>
      <c r="NUN575" s="1"/>
      <c r="NUO575" s="1"/>
      <c r="NUP575" s="1"/>
      <c r="NUQ575" s="1"/>
      <c r="NUR575" s="1"/>
      <c r="NUS575" s="1"/>
      <c r="NUT575" s="1"/>
      <c r="NUU575" s="1"/>
      <c r="NUV575" s="1"/>
      <c r="NUW575" s="1"/>
      <c r="NUX575" s="1"/>
      <c r="NUY575" s="1"/>
      <c r="NUZ575" s="1"/>
      <c r="NVA575" s="1"/>
      <c r="NVB575" s="1"/>
      <c r="NVC575" s="1"/>
      <c r="NVD575" s="1"/>
      <c r="NVE575" s="1"/>
      <c r="NVF575" s="1"/>
      <c r="NVG575" s="1"/>
      <c r="NVH575" s="1"/>
      <c r="NVI575" s="1"/>
      <c r="NVJ575" s="1"/>
      <c r="NVK575" s="1"/>
      <c r="NVL575" s="1"/>
      <c r="NVM575" s="1"/>
      <c r="NVN575" s="1"/>
      <c r="NVO575" s="1"/>
      <c r="NVP575" s="1"/>
      <c r="NVQ575" s="1"/>
      <c r="NVR575" s="1"/>
      <c r="NVS575" s="1"/>
      <c r="NVT575" s="1"/>
      <c r="NVU575" s="1"/>
      <c r="NVV575" s="1"/>
      <c r="NVW575" s="1"/>
      <c r="NVX575" s="1"/>
      <c r="NVY575" s="1"/>
      <c r="NVZ575" s="1"/>
      <c r="NWA575" s="1"/>
      <c r="NWB575" s="1"/>
      <c r="NWC575" s="1"/>
      <c r="NWD575" s="1"/>
      <c r="NWE575" s="1"/>
      <c r="NWF575" s="1"/>
      <c r="NWG575" s="1"/>
      <c r="NWH575" s="1"/>
      <c r="NWI575" s="1"/>
      <c r="NWJ575" s="1"/>
      <c r="NWK575" s="1"/>
      <c r="NWL575" s="1"/>
      <c r="NWM575" s="1"/>
      <c r="NWN575" s="1"/>
      <c r="NWO575" s="1"/>
      <c r="NWP575" s="1"/>
      <c r="NWQ575" s="1"/>
      <c r="NWR575" s="1"/>
      <c r="NWS575" s="1"/>
      <c r="NWT575" s="1"/>
      <c r="NWU575" s="1"/>
      <c r="NWV575" s="1"/>
      <c r="NWW575" s="1"/>
      <c r="NWX575" s="1"/>
      <c r="NWY575" s="1"/>
      <c r="NWZ575" s="1"/>
      <c r="NXA575" s="1"/>
      <c r="NXB575" s="1"/>
      <c r="NXC575" s="1"/>
      <c r="NXD575" s="1"/>
      <c r="NXE575" s="1"/>
      <c r="NXF575" s="1"/>
      <c r="NXG575" s="1"/>
      <c r="NXH575" s="1"/>
      <c r="NXI575" s="1"/>
      <c r="NXJ575" s="1"/>
      <c r="NXK575" s="1"/>
      <c r="NXL575" s="1"/>
      <c r="NXM575" s="1"/>
      <c r="NXN575" s="1"/>
      <c r="NXO575" s="1"/>
      <c r="NXP575" s="1"/>
      <c r="NXQ575" s="1"/>
      <c r="NXR575" s="1"/>
      <c r="NXS575" s="1"/>
      <c r="NXT575" s="1"/>
      <c r="NXU575" s="1"/>
      <c r="NXV575" s="1"/>
      <c r="NXW575" s="1"/>
      <c r="NXX575" s="1"/>
      <c r="NXY575" s="1"/>
      <c r="NXZ575" s="1"/>
      <c r="NYA575" s="1"/>
      <c r="NYB575" s="1"/>
      <c r="NYC575" s="1"/>
      <c r="NYD575" s="1"/>
      <c r="NYE575" s="1"/>
      <c r="NYF575" s="1"/>
      <c r="NYG575" s="1"/>
      <c r="NYH575" s="1"/>
      <c r="NYI575" s="1"/>
      <c r="NYJ575" s="1"/>
      <c r="NYK575" s="1"/>
      <c r="NYL575" s="1"/>
      <c r="NYM575" s="1"/>
      <c r="NYN575" s="1"/>
      <c r="NYO575" s="1"/>
      <c r="NYP575" s="1"/>
      <c r="NYQ575" s="1"/>
      <c r="NYR575" s="1"/>
      <c r="NYS575" s="1"/>
      <c r="NYT575" s="1"/>
      <c r="NYU575" s="1"/>
      <c r="NYV575" s="1"/>
      <c r="NYW575" s="1"/>
      <c r="NYX575" s="1"/>
      <c r="NYY575" s="1"/>
      <c r="NYZ575" s="1"/>
      <c r="NZA575" s="1"/>
      <c r="NZB575" s="1"/>
      <c r="NZC575" s="1"/>
      <c r="NZD575" s="1"/>
      <c r="NZE575" s="1"/>
      <c r="NZF575" s="1"/>
      <c r="NZG575" s="1"/>
      <c r="NZH575" s="1"/>
      <c r="NZI575" s="1"/>
      <c r="NZJ575" s="1"/>
      <c r="NZK575" s="1"/>
      <c r="NZL575" s="1"/>
      <c r="NZM575" s="1"/>
      <c r="NZN575" s="1"/>
      <c r="NZO575" s="1"/>
      <c r="NZP575" s="1"/>
      <c r="NZQ575" s="1"/>
      <c r="NZR575" s="1"/>
      <c r="NZS575" s="1"/>
      <c r="NZT575" s="1"/>
      <c r="NZU575" s="1"/>
      <c r="NZV575" s="1"/>
      <c r="NZW575" s="1"/>
      <c r="NZX575" s="1"/>
      <c r="NZY575" s="1"/>
      <c r="NZZ575" s="1"/>
      <c r="OAA575" s="1"/>
      <c r="OAB575" s="1"/>
      <c r="OAC575" s="1"/>
      <c r="OAD575" s="1"/>
      <c r="OAE575" s="1"/>
      <c r="OAF575" s="1"/>
      <c r="OAG575" s="1"/>
      <c r="OAH575" s="1"/>
      <c r="OAI575" s="1"/>
      <c r="OAJ575" s="1"/>
      <c r="OAK575" s="1"/>
      <c r="OAL575" s="1"/>
      <c r="OAM575" s="1"/>
      <c r="OAN575" s="1"/>
      <c r="OAO575" s="1"/>
      <c r="OAP575" s="1"/>
      <c r="OAQ575" s="1"/>
      <c r="OAR575" s="1"/>
      <c r="OAS575" s="1"/>
      <c r="OAT575" s="1"/>
      <c r="OAU575" s="1"/>
      <c r="OAV575" s="1"/>
      <c r="OAW575" s="1"/>
      <c r="OAX575" s="1"/>
      <c r="OAY575" s="1"/>
      <c r="OAZ575" s="1"/>
      <c r="OBA575" s="1"/>
      <c r="OBB575" s="1"/>
      <c r="OBC575" s="1"/>
      <c r="OBD575" s="1"/>
      <c r="OBE575" s="1"/>
      <c r="OBF575" s="1"/>
      <c r="OBG575" s="1"/>
      <c r="OBH575" s="1"/>
      <c r="OBI575" s="1"/>
      <c r="OBJ575" s="1"/>
      <c r="OBK575" s="1"/>
      <c r="OBL575" s="1"/>
      <c r="OBM575" s="1"/>
      <c r="OBN575" s="1"/>
      <c r="OBO575" s="1"/>
      <c r="OBP575" s="1"/>
      <c r="OBQ575" s="1"/>
      <c r="OBR575" s="1"/>
      <c r="OBS575" s="1"/>
      <c r="OBT575" s="1"/>
      <c r="OBU575" s="1"/>
      <c r="OBV575" s="1"/>
      <c r="OBW575" s="1"/>
      <c r="OBX575" s="1"/>
      <c r="OBY575" s="1"/>
      <c r="OBZ575" s="1"/>
      <c r="OCA575" s="1"/>
      <c r="OCB575" s="1"/>
      <c r="OCC575" s="1"/>
      <c r="OCD575" s="1"/>
      <c r="OCE575" s="1"/>
      <c r="OCF575" s="1"/>
      <c r="OCG575" s="1"/>
      <c r="OCH575" s="1"/>
      <c r="OCI575" s="1"/>
      <c r="OCJ575" s="1"/>
      <c r="OCK575" s="1"/>
      <c r="OCL575" s="1"/>
      <c r="OCM575" s="1"/>
      <c r="OCN575" s="1"/>
      <c r="OCO575" s="1"/>
      <c r="OCP575" s="1"/>
      <c r="OCQ575" s="1"/>
      <c r="OCR575" s="1"/>
      <c r="OCS575" s="1"/>
      <c r="OCT575" s="1"/>
      <c r="OCU575" s="1"/>
      <c r="OCV575" s="1"/>
      <c r="OCW575" s="1"/>
      <c r="OCX575" s="1"/>
      <c r="OCY575" s="1"/>
      <c r="OCZ575" s="1"/>
      <c r="ODA575" s="1"/>
      <c r="ODB575" s="1"/>
      <c r="ODC575" s="1"/>
      <c r="ODD575" s="1"/>
      <c r="ODE575" s="1"/>
      <c r="ODF575" s="1"/>
      <c r="ODG575" s="1"/>
      <c r="ODH575" s="1"/>
      <c r="ODI575" s="1"/>
      <c r="ODJ575" s="1"/>
      <c r="ODK575" s="1"/>
      <c r="ODL575" s="1"/>
      <c r="ODM575" s="1"/>
      <c r="ODN575" s="1"/>
      <c r="ODO575" s="1"/>
      <c r="ODP575" s="1"/>
      <c r="ODQ575" s="1"/>
      <c r="ODR575" s="1"/>
      <c r="ODS575" s="1"/>
      <c r="ODT575" s="1"/>
      <c r="ODU575" s="1"/>
      <c r="ODV575" s="1"/>
      <c r="ODW575" s="1"/>
      <c r="ODX575" s="1"/>
      <c r="ODY575" s="1"/>
      <c r="ODZ575" s="1"/>
      <c r="OEA575" s="1"/>
      <c r="OEB575" s="1"/>
      <c r="OEC575" s="1"/>
      <c r="OED575" s="1"/>
      <c r="OEE575" s="1"/>
      <c r="OEF575" s="1"/>
      <c r="OEG575" s="1"/>
      <c r="OEH575" s="1"/>
      <c r="OEI575" s="1"/>
      <c r="OEJ575" s="1"/>
      <c r="OEK575" s="1"/>
      <c r="OEL575" s="1"/>
      <c r="OEM575" s="1"/>
      <c r="OEN575" s="1"/>
      <c r="OEO575" s="1"/>
      <c r="OEP575" s="1"/>
      <c r="OEQ575" s="1"/>
      <c r="OER575" s="1"/>
      <c r="OES575" s="1"/>
      <c r="OET575" s="1"/>
      <c r="OEU575" s="1"/>
      <c r="OEV575" s="1"/>
      <c r="OEW575" s="1"/>
      <c r="OEX575" s="1"/>
      <c r="OEY575" s="1"/>
      <c r="OEZ575" s="1"/>
      <c r="OFA575" s="1"/>
      <c r="OFB575" s="1"/>
      <c r="OFC575" s="1"/>
      <c r="OFD575" s="1"/>
      <c r="OFE575" s="1"/>
      <c r="OFF575" s="1"/>
      <c r="OFG575" s="1"/>
      <c r="OFH575" s="1"/>
      <c r="OFI575" s="1"/>
      <c r="OFJ575" s="1"/>
      <c r="OFK575" s="1"/>
      <c r="OFL575" s="1"/>
      <c r="OFM575" s="1"/>
      <c r="OFN575" s="1"/>
      <c r="OFO575" s="1"/>
      <c r="OFP575" s="1"/>
      <c r="OFQ575" s="1"/>
      <c r="OFR575" s="1"/>
      <c r="OFS575" s="1"/>
      <c r="OFT575" s="1"/>
      <c r="OFU575" s="1"/>
      <c r="OFV575" s="1"/>
      <c r="OFW575" s="1"/>
      <c r="OFX575" s="1"/>
      <c r="OFY575" s="1"/>
      <c r="OFZ575" s="1"/>
      <c r="OGA575" s="1"/>
      <c r="OGB575" s="1"/>
      <c r="OGC575" s="1"/>
      <c r="OGD575" s="1"/>
      <c r="OGE575" s="1"/>
      <c r="OGF575" s="1"/>
      <c r="OGG575" s="1"/>
      <c r="OGH575" s="1"/>
      <c r="OGI575" s="1"/>
      <c r="OGJ575" s="1"/>
      <c r="OGK575" s="1"/>
      <c r="OGL575" s="1"/>
      <c r="OGM575" s="1"/>
      <c r="OGN575" s="1"/>
      <c r="OGO575" s="1"/>
      <c r="OGP575" s="1"/>
      <c r="OGQ575" s="1"/>
      <c r="OGR575" s="1"/>
      <c r="OGS575" s="1"/>
      <c r="OGT575" s="1"/>
      <c r="OGU575" s="1"/>
      <c r="OGV575" s="1"/>
      <c r="OGW575" s="1"/>
      <c r="OGX575" s="1"/>
      <c r="OGY575" s="1"/>
      <c r="OGZ575" s="1"/>
      <c r="OHA575" s="1"/>
      <c r="OHB575" s="1"/>
      <c r="OHC575" s="1"/>
      <c r="OHD575" s="1"/>
      <c r="OHE575" s="1"/>
      <c r="OHF575" s="1"/>
      <c r="OHG575" s="1"/>
      <c r="OHH575" s="1"/>
      <c r="OHI575" s="1"/>
      <c r="OHJ575" s="1"/>
      <c r="OHK575" s="1"/>
      <c r="OHL575" s="1"/>
      <c r="OHM575" s="1"/>
      <c r="OHN575" s="1"/>
      <c r="OHO575" s="1"/>
      <c r="OHP575" s="1"/>
      <c r="OHQ575" s="1"/>
      <c r="OHR575" s="1"/>
      <c r="OHS575" s="1"/>
      <c r="OHT575" s="1"/>
      <c r="OHU575" s="1"/>
      <c r="OHV575" s="1"/>
      <c r="OHW575" s="1"/>
      <c r="OHX575" s="1"/>
      <c r="OHY575" s="1"/>
      <c r="OHZ575" s="1"/>
      <c r="OIA575" s="1"/>
      <c r="OIB575" s="1"/>
      <c r="OIC575" s="1"/>
      <c r="OID575" s="1"/>
      <c r="OIE575" s="1"/>
      <c r="OIF575" s="1"/>
      <c r="OIG575" s="1"/>
      <c r="OIH575" s="1"/>
      <c r="OII575" s="1"/>
      <c r="OIJ575" s="1"/>
      <c r="OIK575" s="1"/>
      <c r="OIL575" s="1"/>
      <c r="OIM575" s="1"/>
      <c r="OIN575" s="1"/>
      <c r="OIO575" s="1"/>
      <c r="OIP575" s="1"/>
      <c r="OIQ575" s="1"/>
      <c r="OIR575" s="1"/>
      <c r="OIS575" s="1"/>
      <c r="OIT575" s="1"/>
      <c r="OIU575" s="1"/>
      <c r="OIV575" s="1"/>
      <c r="OIW575" s="1"/>
      <c r="OIX575" s="1"/>
      <c r="OIY575" s="1"/>
      <c r="OIZ575" s="1"/>
      <c r="OJA575" s="1"/>
      <c r="OJB575" s="1"/>
      <c r="OJC575" s="1"/>
      <c r="OJD575" s="1"/>
      <c r="OJE575" s="1"/>
      <c r="OJF575" s="1"/>
      <c r="OJG575" s="1"/>
      <c r="OJH575" s="1"/>
      <c r="OJI575" s="1"/>
      <c r="OJJ575" s="1"/>
      <c r="OJK575" s="1"/>
      <c r="OJL575" s="1"/>
      <c r="OJM575" s="1"/>
      <c r="OJN575" s="1"/>
      <c r="OJO575" s="1"/>
      <c r="OJP575" s="1"/>
      <c r="OJQ575" s="1"/>
      <c r="OJR575" s="1"/>
      <c r="OJS575" s="1"/>
      <c r="OJT575" s="1"/>
      <c r="OJU575" s="1"/>
      <c r="OJV575" s="1"/>
      <c r="OJW575" s="1"/>
      <c r="OJX575" s="1"/>
      <c r="OJY575" s="1"/>
      <c r="OJZ575" s="1"/>
      <c r="OKA575" s="1"/>
      <c r="OKB575" s="1"/>
      <c r="OKC575" s="1"/>
      <c r="OKD575" s="1"/>
      <c r="OKE575" s="1"/>
      <c r="OKF575" s="1"/>
      <c r="OKG575" s="1"/>
      <c r="OKH575" s="1"/>
      <c r="OKI575" s="1"/>
      <c r="OKJ575" s="1"/>
      <c r="OKK575" s="1"/>
      <c r="OKL575" s="1"/>
      <c r="OKM575" s="1"/>
      <c r="OKN575" s="1"/>
      <c r="OKO575" s="1"/>
      <c r="OKP575" s="1"/>
      <c r="OKQ575" s="1"/>
      <c r="OKR575" s="1"/>
      <c r="OKS575" s="1"/>
      <c r="OKT575" s="1"/>
      <c r="OKU575" s="1"/>
      <c r="OKV575" s="1"/>
      <c r="OKW575" s="1"/>
      <c r="OKX575" s="1"/>
      <c r="OKY575" s="1"/>
      <c r="OKZ575" s="1"/>
      <c r="OLA575" s="1"/>
      <c r="OLB575" s="1"/>
      <c r="OLC575" s="1"/>
      <c r="OLD575" s="1"/>
      <c r="OLE575" s="1"/>
      <c r="OLF575" s="1"/>
      <c r="OLG575" s="1"/>
      <c r="OLH575" s="1"/>
      <c r="OLI575" s="1"/>
      <c r="OLJ575" s="1"/>
      <c r="OLK575" s="1"/>
      <c r="OLL575" s="1"/>
      <c r="OLM575" s="1"/>
      <c r="OLN575" s="1"/>
      <c r="OLO575" s="1"/>
      <c r="OLP575" s="1"/>
      <c r="OLQ575" s="1"/>
      <c r="OLR575" s="1"/>
      <c r="OLS575" s="1"/>
      <c r="OLT575" s="1"/>
      <c r="OLU575" s="1"/>
      <c r="OLV575" s="1"/>
      <c r="OLW575" s="1"/>
      <c r="OLX575" s="1"/>
      <c r="OLY575" s="1"/>
      <c r="OLZ575" s="1"/>
      <c r="OMA575" s="1"/>
      <c r="OMB575" s="1"/>
      <c r="OMC575" s="1"/>
      <c r="OMD575" s="1"/>
      <c r="OME575" s="1"/>
      <c r="OMF575" s="1"/>
      <c r="OMG575" s="1"/>
      <c r="OMH575" s="1"/>
      <c r="OMI575" s="1"/>
      <c r="OMJ575" s="1"/>
      <c r="OMK575" s="1"/>
      <c r="OML575" s="1"/>
      <c r="OMM575" s="1"/>
      <c r="OMN575" s="1"/>
      <c r="OMO575" s="1"/>
      <c r="OMP575" s="1"/>
      <c r="OMQ575" s="1"/>
      <c r="OMR575" s="1"/>
      <c r="OMS575" s="1"/>
      <c r="OMT575" s="1"/>
      <c r="OMU575" s="1"/>
      <c r="OMV575" s="1"/>
      <c r="OMW575" s="1"/>
      <c r="OMX575" s="1"/>
      <c r="OMY575" s="1"/>
      <c r="OMZ575" s="1"/>
      <c r="ONA575" s="1"/>
      <c r="ONB575" s="1"/>
      <c r="ONC575" s="1"/>
      <c r="OND575" s="1"/>
      <c r="ONE575" s="1"/>
      <c r="ONF575" s="1"/>
      <c r="ONG575" s="1"/>
      <c r="ONH575" s="1"/>
      <c r="ONI575" s="1"/>
      <c r="ONJ575" s="1"/>
      <c r="ONK575" s="1"/>
      <c r="ONL575" s="1"/>
      <c r="ONM575" s="1"/>
      <c r="ONN575" s="1"/>
      <c r="ONO575" s="1"/>
      <c r="ONP575" s="1"/>
      <c r="ONQ575" s="1"/>
      <c r="ONR575" s="1"/>
      <c r="ONS575" s="1"/>
      <c r="ONT575" s="1"/>
      <c r="ONU575" s="1"/>
      <c r="ONV575" s="1"/>
      <c r="ONW575" s="1"/>
      <c r="ONX575" s="1"/>
      <c r="ONY575" s="1"/>
      <c r="ONZ575" s="1"/>
      <c r="OOA575" s="1"/>
      <c r="OOB575" s="1"/>
      <c r="OOC575" s="1"/>
      <c r="OOD575" s="1"/>
      <c r="OOE575" s="1"/>
      <c r="OOF575" s="1"/>
      <c r="OOG575" s="1"/>
      <c r="OOH575" s="1"/>
      <c r="OOI575" s="1"/>
      <c r="OOJ575" s="1"/>
      <c r="OOK575" s="1"/>
      <c r="OOL575" s="1"/>
      <c r="OOM575" s="1"/>
      <c r="OON575" s="1"/>
      <c r="OOO575" s="1"/>
      <c r="OOP575" s="1"/>
      <c r="OOQ575" s="1"/>
      <c r="OOR575" s="1"/>
      <c r="OOS575" s="1"/>
      <c r="OOT575" s="1"/>
      <c r="OOU575" s="1"/>
      <c r="OOV575" s="1"/>
      <c r="OOW575" s="1"/>
      <c r="OOX575" s="1"/>
      <c r="OOY575" s="1"/>
      <c r="OOZ575" s="1"/>
      <c r="OPA575" s="1"/>
      <c r="OPB575" s="1"/>
      <c r="OPC575" s="1"/>
      <c r="OPD575" s="1"/>
      <c r="OPE575" s="1"/>
      <c r="OPF575" s="1"/>
      <c r="OPG575" s="1"/>
      <c r="OPH575" s="1"/>
      <c r="OPI575" s="1"/>
      <c r="OPJ575" s="1"/>
      <c r="OPK575" s="1"/>
      <c r="OPL575" s="1"/>
      <c r="OPM575" s="1"/>
      <c r="OPN575" s="1"/>
      <c r="OPO575" s="1"/>
      <c r="OPP575" s="1"/>
      <c r="OPQ575" s="1"/>
      <c r="OPR575" s="1"/>
      <c r="OPS575" s="1"/>
      <c r="OPT575" s="1"/>
      <c r="OPU575" s="1"/>
      <c r="OPV575" s="1"/>
      <c r="OPW575" s="1"/>
      <c r="OPX575" s="1"/>
      <c r="OPY575" s="1"/>
      <c r="OPZ575" s="1"/>
      <c r="OQA575" s="1"/>
      <c r="OQB575" s="1"/>
      <c r="OQC575" s="1"/>
      <c r="OQD575" s="1"/>
      <c r="OQE575" s="1"/>
      <c r="OQF575" s="1"/>
      <c r="OQG575" s="1"/>
      <c r="OQH575" s="1"/>
      <c r="OQI575" s="1"/>
      <c r="OQJ575" s="1"/>
      <c r="OQK575" s="1"/>
      <c r="OQL575" s="1"/>
      <c r="OQM575" s="1"/>
      <c r="OQN575" s="1"/>
      <c r="OQO575" s="1"/>
      <c r="OQP575" s="1"/>
      <c r="OQQ575" s="1"/>
      <c r="OQR575" s="1"/>
      <c r="OQS575" s="1"/>
      <c r="OQT575" s="1"/>
      <c r="OQU575" s="1"/>
      <c r="OQV575" s="1"/>
      <c r="OQW575" s="1"/>
      <c r="OQX575" s="1"/>
      <c r="OQY575" s="1"/>
      <c r="OQZ575" s="1"/>
      <c r="ORA575" s="1"/>
      <c r="ORB575" s="1"/>
      <c r="ORC575" s="1"/>
      <c r="ORD575" s="1"/>
      <c r="ORE575" s="1"/>
      <c r="ORF575" s="1"/>
      <c r="ORG575" s="1"/>
      <c r="ORH575" s="1"/>
      <c r="ORI575" s="1"/>
      <c r="ORJ575" s="1"/>
      <c r="ORK575" s="1"/>
      <c r="ORL575" s="1"/>
      <c r="ORM575" s="1"/>
      <c r="ORN575" s="1"/>
      <c r="ORO575" s="1"/>
      <c r="ORP575" s="1"/>
      <c r="ORQ575" s="1"/>
      <c r="ORR575" s="1"/>
      <c r="ORS575" s="1"/>
      <c r="ORT575" s="1"/>
      <c r="ORU575" s="1"/>
      <c r="ORV575" s="1"/>
      <c r="ORW575" s="1"/>
      <c r="ORX575" s="1"/>
      <c r="ORY575" s="1"/>
      <c r="ORZ575" s="1"/>
      <c r="OSA575" s="1"/>
      <c r="OSB575" s="1"/>
      <c r="OSC575" s="1"/>
      <c r="OSD575" s="1"/>
      <c r="OSE575" s="1"/>
      <c r="OSF575" s="1"/>
      <c r="OSG575" s="1"/>
      <c r="OSH575" s="1"/>
      <c r="OSI575" s="1"/>
      <c r="OSJ575" s="1"/>
      <c r="OSK575" s="1"/>
      <c r="OSL575" s="1"/>
      <c r="OSM575" s="1"/>
      <c r="OSN575" s="1"/>
      <c r="OSO575" s="1"/>
      <c r="OSP575" s="1"/>
      <c r="OSQ575" s="1"/>
      <c r="OSR575" s="1"/>
      <c r="OSS575" s="1"/>
      <c r="OST575" s="1"/>
      <c r="OSU575" s="1"/>
      <c r="OSV575" s="1"/>
      <c r="OSW575" s="1"/>
      <c r="OSX575" s="1"/>
      <c r="OSY575" s="1"/>
      <c r="OSZ575" s="1"/>
      <c r="OTA575" s="1"/>
      <c r="OTB575" s="1"/>
      <c r="OTC575" s="1"/>
      <c r="OTD575" s="1"/>
      <c r="OTE575" s="1"/>
      <c r="OTF575" s="1"/>
      <c r="OTG575" s="1"/>
      <c r="OTH575" s="1"/>
      <c r="OTI575" s="1"/>
      <c r="OTJ575" s="1"/>
      <c r="OTK575" s="1"/>
      <c r="OTL575" s="1"/>
      <c r="OTM575" s="1"/>
      <c r="OTN575" s="1"/>
      <c r="OTO575" s="1"/>
      <c r="OTP575" s="1"/>
      <c r="OTQ575" s="1"/>
      <c r="OTR575" s="1"/>
      <c r="OTS575" s="1"/>
      <c r="OTT575" s="1"/>
      <c r="OTU575" s="1"/>
      <c r="OTV575" s="1"/>
      <c r="OTW575" s="1"/>
      <c r="OTX575" s="1"/>
      <c r="OTY575" s="1"/>
      <c r="OTZ575" s="1"/>
      <c r="OUA575" s="1"/>
      <c r="OUB575" s="1"/>
      <c r="OUC575" s="1"/>
      <c r="OUD575" s="1"/>
      <c r="OUE575" s="1"/>
      <c r="OUF575" s="1"/>
      <c r="OUG575" s="1"/>
      <c r="OUH575" s="1"/>
      <c r="OUI575" s="1"/>
      <c r="OUJ575" s="1"/>
      <c r="OUK575" s="1"/>
      <c r="OUL575" s="1"/>
      <c r="OUM575" s="1"/>
      <c r="OUN575" s="1"/>
      <c r="OUO575" s="1"/>
      <c r="OUP575" s="1"/>
      <c r="OUQ575" s="1"/>
      <c r="OUR575" s="1"/>
      <c r="OUS575" s="1"/>
      <c r="OUT575" s="1"/>
      <c r="OUU575" s="1"/>
      <c r="OUV575" s="1"/>
      <c r="OUW575" s="1"/>
      <c r="OUX575" s="1"/>
      <c r="OUY575" s="1"/>
      <c r="OUZ575" s="1"/>
      <c r="OVA575" s="1"/>
      <c r="OVB575" s="1"/>
      <c r="OVC575" s="1"/>
      <c r="OVD575" s="1"/>
      <c r="OVE575" s="1"/>
      <c r="OVF575" s="1"/>
      <c r="OVG575" s="1"/>
      <c r="OVH575" s="1"/>
      <c r="OVI575" s="1"/>
      <c r="OVJ575" s="1"/>
      <c r="OVK575" s="1"/>
      <c r="OVL575" s="1"/>
      <c r="OVM575" s="1"/>
      <c r="OVN575" s="1"/>
      <c r="OVO575" s="1"/>
      <c r="OVP575" s="1"/>
      <c r="OVQ575" s="1"/>
      <c r="OVR575" s="1"/>
      <c r="OVS575" s="1"/>
      <c r="OVT575" s="1"/>
      <c r="OVU575" s="1"/>
      <c r="OVV575" s="1"/>
      <c r="OVW575" s="1"/>
      <c r="OVX575" s="1"/>
      <c r="OVY575" s="1"/>
      <c r="OVZ575" s="1"/>
      <c r="OWA575" s="1"/>
      <c r="OWB575" s="1"/>
      <c r="OWC575" s="1"/>
      <c r="OWD575" s="1"/>
      <c r="OWE575" s="1"/>
      <c r="OWF575" s="1"/>
      <c r="OWG575" s="1"/>
      <c r="OWH575" s="1"/>
      <c r="OWI575" s="1"/>
      <c r="OWJ575" s="1"/>
      <c r="OWK575" s="1"/>
      <c r="OWL575" s="1"/>
      <c r="OWM575" s="1"/>
      <c r="OWN575" s="1"/>
      <c r="OWO575" s="1"/>
      <c r="OWP575" s="1"/>
      <c r="OWQ575" s="1"/>
      <c r="OWR575" s="1"/>
      <c r="OWS575" s="1"/>
      <c r="OWT575" s="1"/>
      <c r="OWU575" s="1"/>
      <c r="OWV575" s="1"/>
      <c r="OWW575" s="1"/>
      <c r="OWX575" s="1"/>
      <c r="OWY575" s="1"/>
      <c r="OWZ575" s="1"/>
      <c r="OXA575" s="1"/>
      <c r="OXB575" s="1"/>
      <c r="OXC575" s="1"/>
      <c r="OXD575" s="1"/>
      <c r="OXE575" s="1"/>
      <c r="OXF575" s="1"/>
      <c r="OXG575" s="1"/>
      <c r="OXH575" s="1"/>
      <c r="OXI575" s="1"/>
      <c r="OXJ575" s="1"/>
      <c r="OXK575" s="1"/>
      <c r="OXL575" s="1"/>
      <c r="OXM575" s="1"/>
      <c r="OXN575" s="1"/>
      <c r="OXO575" s="1"/>
      <c r="OXP575" s="1"/>
      <c r="OXQ575" s="1"/>
      <c r="OXR575" s="1"/>
      <c r="OXS575" s="1"/>
      <c r="OXT575" s="1"/>
      <c r="OXU575" s="1"/>
      <c r="OXV575" s="1"/>
      <c r="OXW575" s="1"/>
      <c r="OXX575" s="1"/>
      <c r="OXY575" s="1"/>
      <c r="OXZ575" s="1"/>
      <c r="OYA575" s="1"/>
      <c r="OYB575" s="1"/>
      <c r="OYC575" s="1"/>
      <c r="OYD575" s="1"/>
      <c r="OYE575" s="1"/>
      <c r="OYF575" s="1"/>
      <c r="OYG575" s="1"/>
      <c r="OYH575" s="1"/>
      <c r="OYI575" s="1"/>
      <c r="OYJ575" s="1"/>
      <c r="OYK575" s="1"/>
      <c r="OYL575" s="1"/>
      <c r="OYM575" s="1"/>
      <c r="OYN575" s="1"/>
      <c r="OYO575" s="1"/>
      <c r="OYP575" s="1"/>
      <c r="OYQ575" s="1"/>
      <c r="OYR575" s="1"/>
      <c r="OYS575" s="1"/>
      <c r="OYT575" s="1"/>
      <c r="OYU575" s="1"/>
      <c r="OYV575" s="1"/>
      <c r="OYW575" s="1"/>
      <c r="OYX575" s="1"/>
      <c r="OYY575" s="1"/>
      <c r="OYZ575" s="1"/>
      <c r="OZA575" s="1"/>
      <c r="OZB575" s="1"/>
      <c r="OZC575" s="1"/>
      <c r="OZD575" s="1"/>
      <c r="OZE575" s="1"/>
      <c r="OZF575" s="1"/>
      <c r="OZG575" s="1"/>
      <c r="OZH575" s="1"/>
      <c r="OZI575" s="1"/>
      <c r="OZJ575" s="1"/>
      <c r="OZK575" s="1"/>
      <c r="OZL575" s="1"/>
      <c r="OZM575" s="1"/>
      <c r="OZN575" s="1"/>
      <c r="OZO575" s="1"/>
      <c r="OZP575" s="1"/>
      <c r="OZQ575" s="1"/>
      <c r="OZR575" s="1"/>
      <c r="OZS575" s="1"/>
      <c r="OZT575" s="1"/>
      <c r="OZU575" s="1"/>
      <c r="OZV575" s="1"/>
      <c r="OZW575" s="1"/>
      <c r="OZX575" s="1"/>
      <c r="OZY575" s="1"/>
      <c r="OZZ575" s="1"/>
      <c r="PAA575" s="1"/>
      <c r="PAB575" s="1"/>
      <c r="PAC575" s="1"/>
      <c r="PAD575" s="1"/>
      <c r="PAE575" s="1"/>
      <c r="PAF575" s="1"/>
      <c r="PAG575" s="1"/>
      <c r="PAH575" s="1"/>
      <c r="PAI575" s="1"/>
      <c r="PAJ575" s="1"/>
      <c r="PAK575" s="1"/>
      <c r="PAL575" s="1"/>
      <c r="PAM575" s="1"/>
      <c r="PAN575" s="1"/>
      <c r="PAO575" s="1"/>
      <c r="PAP575" s="1"/>
      <c r="PAQ575" s="1"/>
      <c r="PAR575" s="1"/>
      <c r="PAS575" s="1"/>
      <c r="PAT575" s="1"/>
      <c r="PAU575" s="1"/>
      <c r="PAV575" s="1"/>
      <c r="PAW575" s="1"/>
      <c r="PAX575" s="1"/>
      <c r="PAY575" s="1"/>
      <c r="PAZ575" s="1"/>
      <c r="PBA575" s="1"/>
      <c r="PBB575" s="1"/>
      <c r="PBC575" s="1"/>
      <c r="PBD575" s="1"/>
      <c r="PBE575" s="1"/>
      <c r="PBF575" s="1"/>
      <c r="PBG575" s="1"/>
      <c r="PBH575" s="1"/>
      <c r="PBI575" s="1"/>
      <c r="PBJ575" s="1"/>
      <c r="PBK575" s="1"/>
      <c r="PBL575" s="1"/>
      <c r="PBM575" s="1"/>
      <c r="PBN575" s="1"/>
      <c r="PBO575" s="1"/>
      <c r="PBP575" s="1"/>
      <c r="PBQ575" s="1"/>
      <c r="PBR575" s="1"/>
      <c r="PBS575" s="1"/>
      <c r="PBT575" s="1"/>
      <c r="PBU575" s="1"/>
      <c r="PBV575" s="1"/>
      <c r="PBW575" s="1"/>
      <c r="PBX575" s="1"/>
      <c r="PBY575" s="1"/>
      <c r="PBZ575" s="1"/>
      <c r="PCA575" s="1"/>
      <c r="PCB575" s="1"/>
      <c r="PCC575" s="1"/>
      <c r="PCD575" s="1"/>
      <c r="PCE575" s="1"/>
      <c r="PCF575" s="1"/>
      <c r="PCG575" s="1"/>
      <c r="PCH575" s="1"/>
      <c r="PCI575" s="1"/>
      <c r="PCJ575" s="1"/>
      <c r="PCK575" s="1"/>
      <c r="PCL575" s="1"/>
      <c r="PCM575" s="1"/>
      <c r="PCN575" s="1"/>
      <c r="PCO575" s="1"/>
      <c r="PCP575" s="1"/>
      <c r="PCQ575" s="1"/>
      <c r="PCR575" s="1"/>
      <c r="PCS575" s="1"/>
      <c r="PCT575" s="1"/>
      <c r="PCU575" s="1"/>
      <c r="PCV575" s="1"/>
      <c r="PCW575" s="1"/>
      <c r="PCX575" s="1"/>
      <c r="PCY575" s="1"/>
      <c r="PCZ575" s="1"/>
      <c r="PDA575" s="1"/>
      <c r="PDB575" s="1"/>
      <c r="PDC575" s="1"/>
      <c r="PDD575" s="1"/>
      <c r="PDE575" s="1"/>
      <c r="PDF575" s="1"/>
      <c r="PDG575" s="1"/>
      <c r="PDH575" s="1"/>
      <c r="PDI575" s="1"/>
      <c r="PDJ575" s="1"/>
      <c r="PDK575" s="1"/>
      <c r="PDL575" s="1"/>
      <c r="PDM575" s="1"/>
      <c r="PDN575" s="1"/>
      <c r="PDO575" s="1"/>
      <c r="PDP575" s="1"/>
      <c r="PDQ575" s="1"/>
      <c r="PDR575" s="1"/>
      <c r="PDS575" s="1"/>
      <c r="PDT575" s="1"/>
      <c r="PDU575" s="1"/>
      <c r="PDV575" s="1"/>
      <c r="PDW575" s="1"/>
      <c r="PDX575" s="1"/>
      <c r="PDY575" s="1"/>
      <c r="PDZ575" s="1"/>
      <c r="PEA575" s="1"/>
      <c r="PEB575" s="1"/>
      <c r="PEC575" s="1"/>
      <c r="PED575" s="1"/>
      <c r="PEE575" s="1"/>
      <c r="PEF575" s="1"/>
      <c r="PEG575" s="1"/>
      <c r="PEH575" s="1"/>
      <c r="PEI575" s="1"/>
      <c r="PEJ575" s="1"/>
      <c r="PEK575" s="1"/>
      <c r="PEL575" s="1"/>
      <c r="PEM575" s="1"/>
      <c r="PEN575" s="1"/>
      <c r="PEO575" s="1"/>
      <c r="PEP575" s="1"/>
      <c r="PEQ575" s="1"/>
      <c r="PER575" s="1"/>
      <c r="PES575" s="1"/>
      <c r="PET575" s="1"/>
      <c r="PEU575" s="1"/>
      <c r="PEV575" s="1"/>
      <c r="PEW575" s="1"/>
      <c r="PEX575" s="1"/>
      <c r="PEY575" s="1"/>
      <c r="PEZ575" s="1"/>
      <c r="PFA575" s="1"/>
      <c r="PFB575" s="1"/>
      <c r="PFC575" s="1"/>
      <c r="PFD575" s="1"/>
      <c r="PFE575" s="1"/>
      <c r="PFF575" s="1"/>
      <c r="PFG575" s="1"/>
      <c r="PFH575" s="1"/>
      <c r="PFI575" s="1"/>
      <c r="PFJ575" s="1"/>
      <c r="PFK575" s="1"/>
      <c r="PFL575" s="1"/>
      <c r="PFM575" s="1"/>
      <c r="PFN575" s="1"/>
      <c r="PFO575" s="1"/>
      <c r="PFP575" s="1"/>
      <c r="PFQ575" s="1"/>
      <c r="PFR575" s="1"/>
      <c r="PFS575" s="1"/>
      <c r="PFT575" s="1"/>
      <c r="PFU575" s="1"/>
      <c r="PFV575" s="1"/>
      <c r="PFW575" s="1"/>
      <c r="PFX575" s="1"/>
      <c r="PFY575" s="1"/>
      <c r="PFZ575" s="1"/>
      <c r="PGA575" s="1"/>
      <c r="PGB575" s="1"/>
      <c r="PGC575" s="1"/>
      <c r="PGD575" s="1"/>
      <c r="PGE575" s="1"/>
      <c r="PGF575" s="1"/>
      <c r="PGG575" s="1"/>
      <c r="PGH575" s="1"/>
      <c r="PGI575" s="1"/>
      <c r="PGJ575" s="1"/>
      <c r="PGK575" s="1"/>
      <c r="PGL575" s="1"/>
      <c r="PGM575" s="1"/>
      <c r="PGN575" s="1"/>
      <c r="PGO575" s="1"/>
      <c r="PGP575" s="1"/>
      <c r="PGQ575" s="1"/>
      <c r="PGR575" s="1"/>
      <c r="PGS575" s="1"/>
      <c r="PGT575" s="1"/>
      <c r="PGU575" s="1"/>
      <c r="PGV575" s="1"/>
      <c r="PGW575" s="1"/>
      <c r="PGX575" s="1"/>
      <c r="PGY575" s="1"/>
      <c r="PGZ575" s="1"/>
      <c r="PHA575" s="1"/>
      <c r="PHB575" s="1"/>
      <c r="PHC575" s="1"/>
      <c r="PHD575" s="1"/>
      <c r="PHE575" s="1"/>
      <c r="PHF575" s="1"/>
      <c r="PHG575" s="1"/>
      <c r="PHH575" s="1"/>
      <c r="PHI575" s="1"/>
      <c r="PHJ575" s="1"/>
      <c r="PHK575" s="1"/>
      <c r="PHL575" s="1"/>
      <c r="PHM575" s="1"/>
      <c r="PHN575" s="1"/>
      <c r="PHO575" s="1"/>
      <c r="PHP575" s="1"/>
      <c r="PHQ575" s="1"/>
      <c r="PHR575" s="1"/>
      <c r="PHS575" s="1"/>
      <c r="PHT575" s="1"/>
      <c r="PHU575" s="1"/>
      <c r="PHV575" s="1"/>
      <c r="PHW575" s="1"/>
      <c r="PHX575" s="1"/>
      <c r="PHY575" s="1"/>
      <c r="PHZ575" s="1"/>
      <c r="PIA575" s="1"/>
      <c r="PIB575" s="1"/>
      <c r="PIC575" s="1"/>
      <c r="PID575" s="1"/>
      <c r="PIE575" s="1"/>
      <c r="PIF575" s="1"/>
      <c r="PIG575" s="1"/>
      <c r="PIH575" s="1"/>
      <c r="PII575" s="1"/>
      <c r="PIJ575" s="1"/>
      <c r="PIK575" s="1"/>
      <c r="PIL575" s="1"/>
      <c r="PIM575" s="1"/>
      <c r="PIN575" s="1"/>
      <c r="PIO575" s="1"/>
      <c r="PIP575" s="1"/>
      <c r="PIQ575" s="1"/>
      <c r="PIR575" s="1"/>
      <c r="PIS575" s="1"/>
      <c r="PIT575" s="1"/>
      <c r="PIU575" s="1"/>
      <c r="PIV575" s="1"/>
      <c r="PIW575" s="1"/>
      <c r="PIX575" s="1"/>
      <c r="PIY575" s="1"/>
      <c r="PIZ575" s="1"/>
      <c r="PJA575" s="1"/>
      <c r="PJB575" s="1"/>
      <c r="PJC575" s="1"/>
      <c r="PJD575" s="1"/>
      <c r="PJE575" s="1"/>
      <c r="PJF575" s="1"/>
      <c r="PJG575" s="1"/>
      <c r="PJH575" s="1"/>
      <c r="PJI575" s="1"/>
      <c r="PJJ575" s="1"/>
      <c r="PJK575" s="1"/>
      <c r="PJL575" s="1"/>
      <c r="PJM575" s="1"/>
      <c r="PJN575" s="1"/>
      <c r="PJO575" s="1"/>
      <c r="PJP575" s="1"/>
      <c r="PJQ575" s="1"/>
      <c r="PJR575" s="1"/>
      <c r="PJS575" s="1"/>
      <c r="PJT575" s="1"/>
      <c r="PJU575" s="1"/>
      <c r="PJV575" s="1"/>
      <c r="PJW575" s="1"/>
      <c r="PJX575" s="1"/>
      <c r="PJY575" s="1"/>
      <c r="PJZ575" s="1"/>
      <c r="PKA575" s="1"/>
      <c r="PKB575" s="1"/>
      <c r="PKC575" s="1"/>
      <c r="PKD575" s="1"/>
      <c r="PKE575" s="1"/>
      <c r="PKF575" s="1"/>
      <c r="PKG575" s="1"/>
      <c r="PKH575" s="1"/>
      <c r="PKI575" s="1"/>
      <c r="PKJ575" s="1"/>
      <c r="PKK575" s="1"/>
      <c r="PKL575" s="1"/>
      <c r="PKM575" s="1"/>
      <c r="PKN575" s="1"/>
      <c r="PKO575" s="1"/>
      <c r="PKP575" s="1"/>
      <c r="PKQ575" s="1"/>
      <c r="PKR575" s="1"/>
      <c r="PKS575" s="1"/>
      <c r="PKT575" s="1"/>
      <c r="PKU575" s="1"/>
      <c r="PKV575" s="1"/>
      <c r="PKW575" s="1"/>
      <c r="PKX575" s="1"/>
      <c r="PKY575" s="1"/>
      <c r="PKZ575" s="1"/>
      <c r="PLA575" s="1"/>
      <c r="PLB575" s="1"/>
      <c r="PLC575" s="1"/>
      <c r="PLD575" s="1"/>
      <c r="PLE575" s="1"/>
      <c r="PLF575" s="1"/>
      <c r="PLG575" s="1"/>
      <c r="PLH575" s="1"/>
      <c r="PLI575" s="1"/>
      <c r="PLJ575" s="1"/>
      <c r="PLK575" s="1"/>
      <c r="PLL575" s="1"/>
      <c r="PLM575" s="1"/>
      <c r="PLN575" s="1"/>
      <c r="PLO575" s="1"/>
      <c r="PLP575" s="1"/>
      <c r="PLQ575" s="1"/>
      <c r="PLR575" s="1"/>
      <c r="PLS575" s="1"/>
      <c r="PLT575" s="1"/>
      <c r="PLU575" s="1"/>
      <c r="PLV575" s="1"/>
      <c r="PLW575" s="1"/>
      <c r="PLX575" s="1"/>
      <c r="PLY575" s="1"/>
      <c r="PLZ575" s="1"/>
      <c r="PMA575" s="1"/>
      <c r="PMB575" s="1"/>
      <c r="PMC575" s="1"/>
      <c r="PMD575" s="1"/>
      <c r="PME575" s="1"/>
      <c r="PMF575" s="1"/>
      <c r="PMG575" s="1"/>
      <c r="PMH575" s="1"/>
      <c r="PMI575" s="1"/>
      <c r="PMJ575" s="1"/>
      <c r="PMK575" s="1"/>
      <c r="PML575" s="1"/>
      <c r="PMM575" s="1"/>
      <c r="PMN575" s="1"/>
      <c r="PMO575" s="1"/>
      <c r="PMP575" s="1"/>
      <c r="PMQ575" s="1"/>
      <c r="PMR575" s="1"/>
      <c r="PMS575" s="1"/>
      <c r="PMT575" s="1"/>
      <c r="PMU575" s="1"/>
      <c r="PMV575" s="1"/>
      <c r="PMW575" s="1"/>
      <c r="PMX575" s="1"/>
      <c r="PMY575" s="1"/>
      <c r="PMZ575" s="1"/>
      <c r="PNA575" s="1"/>
      <c r="PNB575" s="1"/>
      <c r="PNC575" s="1"/>
      <c r="PND575" s="1"/>
      <c r="PNE575" s="1"/>
      <c r="PNF575" s="1"/>
      <c r="PNG575" s="1"/>
      <c r="PNH575" s="1"/>
      <c r="PNI575" s="1"/>
      <c r="PNJ575" s="1"/>
      <c r="PNK575" s="1"/>
      <c r="PNL575" s="1"/>
      <c r="PNM575" s="1"/>
      <c r="PNN575" s="1"/>
      <c r="PNO575" s="1"/>
      <c r="PNP575" s="1"/>
      <c r="PNQ575" s="1"/>
      <c r="PNR575" s="1"/>
      <c r="PNS575" s="1"/>
      <c r="PNT575" s="1"/>
      <c r="PNU575" s="1"/>
      <c r="PNV575" s="1"/>
      <c r="PNW575" s="1"/>
      <c r="PNX575" s="1"/>
      <c r="PNY575" s="1"/>
      <c r="PNZ575" s="1"/>
      <c r="POA575" s="1"/>
      <c r="POB575" s="1"/>
      <c r="POC575" s="1"/>
      <c r="POD575" s="1"/>
      <c r="POE575" s="1"/>
      <c r="POF575" s="1"/>
      <c r="POG575" s="1"/>
      <c r="POH575" s="1"/>
      <c r="POI575" s="1"/>
      <c r="POJ575" s="1"/>
      <c r="POK575" s="1"/>
      <c r="POL575" s="1"/>
      <c r="POM575" s="1"/>
      <c r="PON575" s="1"/>
      <c r="POO575" s="1"/>
      <c r="POP575" s="1"/>
      <c r="POQ575" s="1"/>
      <c r="POR575" s="1"/>
      <c r="POS575" s="1"/>
      <c r="POT575" s="1"/>
      <c r="POU575" s="1"/>
      <c r="POV575" s="1"/>
      <c r="POW575" s="1"/>
      <c r="POX575" s="1"/>
      <c r="POY575" s="1"/>
      <c r="POZ575" s="1"/>
      <c r="PPA575" s="1"/>
      <c r="PPB575" s="1"/>
      <c r="PPC575" s="1"/>
      <c r="PPD575" s="1"/>
      <c r="PPE575" s="1"/>
      <c r="PPF575" s="1"/>
      <c r="PPG575" s="1"/>
      <c r="PPH575" s="1"/>
      <c r="PPI575" s="1"/>
      <c r="PPJ575" s="1"/>
      <c r="PPK575" s="1"/>
      <c r="PPL575" s="1"/>
      <c r="PPM575" s="1"/>
      <c r="PPN575" s="1"/>
      <c r="PPO575" s="1"/>
      <c r="PPP575" s="1"/>
      <c r="PPQ575" s="1"/>
      <c r="PPR575" s="1"/>
      <c r="PPS575" s="1"/>
      <c r="PPT575" s="1"/>
      <c r="PPU575" s="1"/>
      <c r="PPV575" s="1"/>
      <c r="PPW575" s="1"/>
      <c r="PPX575" s="1"/>
      <c r="PPY575" s="1"/>
      <c r="PPZ575" s="1"/>
      <c r="PQA575" s="1"/>
      <c r="PQB575" s="1"/>
      <c r="PQC575" s="1"/>
      <c r="PQD575" s="1"/>
      <c r="PQE575" s="1"/>
      <c r="PQF575" s="1"/>
      <c r="PQG575" s="1"/>
      <c r="PQH575" s="1"/>
      <c r="PQI575" s="1"/>
      <c r="PQJ575" s="1"/>
      <c r="PQK575" s="1"/>
      <c r="PQL575" s="1"/>
      <c r="PQM575" s="1"/>
      <c r="PQN575" s="1"/>
      <c r="PQO575" s="1"/>
      <c r="PQP575" s="1"/>
      <c r="PQQ575" s="1"/>
      <c r="PQR575" s="1"/>
      <c r="PQS575" s="1"/>
      <c r="PQT575" s="1"/>
      <c r="PQU575" s="1"/>
      <c r="PQV575" s="1"/>
      <c r="PQW575" s="1"/>
      <c r="PQX575" s="1"/>
      <c r="PQY575" s="1"/>
      <c r="PQZ575" s="1"/>
      <c r="PRA575" s="1"/>
      <c r="PRB575" s="1"/>
      <c r="PRC575" s="1"/>
      <c r="PRD575" s="1"/>
      <c r="PRE575" s="1"/>
      <c r="PRF575" s="1"/>
      <c r="PRG575" s="1"/>
      <c r="PRH575" s="1"/>
      <c r="PRI575" s="1"/>
      <c r="PRJ575" s="1"/>
      <c r="PRK575" s="1"/>
      <c r="PRL575" s="1"/>
      <c r="PRM575" s="1"/>
      <c r="PRN575" s="1"/>
      <c r="PRO575" s="1"/>
      <c r="PRP575" s="1"/>
      <c r="PRQ575" s="1"/>
      <c r="PRR575" s="1"/>
      <c r="PRS575" s="1"/>
      <c r="PRT575" s="1"/>
      <c r="PRU575" s="1"/>
      <c r="PRV575" s="1"/>
      <c r="PRW575" s="1"/>
      <c r="PRX575" s="1"/>
      <c r="PRY575" s="1"/>
      <c r="PRZ575" s="1"/>
      <c r="PSA575" s="1"/>
      <c r="PSB575" s="1"/>
      <c r="PSC575" s="1"/>
      <c r="PSD575" s="1"/>
      <c r="PSE575" s="1"/>
      <c r="PSF575" s="1"/>
      <c r="PSG575" s="1"/>
      <c r="PSH575" s="1"/>
      <c r="PSI575" s="1"/>
      <c r="PSJ575" s="1"/>
      <c r="PSK575" s="1"/>
      <c r="PSL575" s="1"/>
      <c r="PSM575" s="1"/>
      <c r="PSN575" s="1"/>
      <c r="PSO575" s="1"/>
      <c r="PSP575" s="1"/>
      <c r="PSQ575" s="1"/>
      <c r="PSR575" s="1"/>
      <c r="PSS575" s="1"/>
      <c r="PST575" s="1"/>
      <c r="PSU575" s="1"/>
      <c r="PSV575" s="1"/>
      <c r="PSW575" s="1"/>
      <c r="PSX575" s="1"/>
      <c r="PSY575" s="1"/>
      <c r="PSZ575" s="1"/>
      <c r="PTA575" s="1"/>
      <c r="PTB575" s="1"/>
      <c r="PTC575" s="1"/>
      <c r="PTD575" s="1"/>
      <c r="PTE575" s="1"/>
      <c r="PTF575" s="1"/>
      <c r="PTG575" s="1"/>
      <c r="PTH575" s="1"/>
      <c r="PTI575" s="1"/>
      <c r="PTJ575" s="1"/>
      <c r="PTK575" s="1"/>
      <c r="PTL575" s="1"/>
      <c r="PTM575" s="1"/>
      <c r="PTN575" s="1"/>
      <c r="PTO575" s="1"/>
      <c r="PTP575" s="1"/>
      <c r="PTQ575" s="1"/>
      <c r="PTR575" s="1"/>
      <c r="PTS575" s="1"/>
      <c r="PTT575" s="1"/>
      <c r="PTU575" s="1"/>
      <c r="PTV575" s="1"/>
      <c r="PTW575" s="1"/>
      <c r="PTX575" s="1"/>
      <c r="PTY575" s="1"/>
      <c r="PTZ575" s="1"/>
      <c r="PUA575" s="1"/>
      <c r="PUB575" s="1"/>
      <c r="PUC575" s="1"/>
      <c r="PUD575" s="1"/>
      <c r="PUE575" s="1"/>
      <c r="PUF575" s="1"/>
      <c r="PUG575" s="1"/>
      <c r="PUH575" s="1"/>
      <c r="PUI575" s="1"/>
      <c r="PUJ575" s="1"/>
      <c r="PUK575" s="1"/>
      <c r="PUL575" s="1"/>
      <c r="PUM575" s="1"/>
      <c r="PUN575" s="1"/>
      <c r="PUO575" s="1"/>
      <c r="PUP575" s="1"/>
      <c r="PUQ575" s="1"/>
      <c r="PUR575" s="1"/>
      <c r="PUS575" s="1"/>
      <c r="PUT575" s="1"/>
      <c r="PUU575" s="1"/>
      <c r="PUV575" s="1"/>
      <c r="PUW575" s="1"/>
      <c r="PUX575" s="1"/>
      <c r="PUY575" s="1"/>
      <c r="PUZ575" s="1"/>
      <c r="PVA575" s="1"/>
      <c r="PVB575" s="1"/>
      <c r="PVC575" s="1"/>
      <c r="PVD575" s="1"/>
      <c r="PVE575" s="1"/>
      <c r="PVF575" s="1"/>
      <c r="PVG575" s="1"/>
      <c r="PVH575" s="1"/>
      <c r="PVI575" s="1"/>
      <c r="PVJ575" s="1"/>
      <c r="PVK575" s="1"/>
      <c r="PVL575" s="1"/>
      <c r="PVM575" s="1"/>
      <c r="PVN575" s="1"/>
      <c r="PVO575" s="1"/>
      <c r="PVP575" s="1"/>
      <c r="PVQ575" s="1"/>
      <c r="PVR575" s="1"/>
      <c r="PVS575" s="1"/>
      <c r="PVT575" s="1"/>
      <c r="PVU575" s="1"/>
      <c r="PVV575" s="1"/>
      <c r="PVW575" s="1"/>
      <c r="PVX575" s="1"/>
      <c r="PVY575" s="1"/>
      <c r="PVZ575" s="1"/>
      <c r="PWA575" s="1"/>
      <c r="PWB575" s="1"/>
      <c r="PWC575" s="1"/>
      <c r="PWD575" s="1"/>
      <c r="PWE575" s="1"/>
      <c r="PWF575" s="1"/>
      <c r="PWG575" s="1"/>
      <c r="PWH575" s="1"/>
      <c r="PWI575" s="1"/>
      <c r="PWJ575" s="1"/>
      <c r="PWK575" s="1"/>
      <c r="PWL575" s="1"/>
      <c r="PWM575" s="1"/>
      <c r="PWN575" s="1"/>
      <c r="PWO575" s="1"/>
      <c r="PWP575" s="1"/>
      <c r="PWQ575" s="1"/>
      <c r="PWR575" s="1"/>
      <c r="PWS575" s="1"/>
      <c r="PWT575" s="1"/>
      <c r="PWU575" s="1"/>
      <c r="PWV575" s="1"/>
      <c r="PWW575" s="1"/>
      <c r="PWX575" s="1"/>
      <c r="PWY575" s="1"/>
      <c r="PWZ575" s="1"/>
      <c r="PXA575" s="1"/>
      <c r="PXB575" s="1"/>
      <c r="PXC575" s="1"/>
      <c r="PXD575" s="1"/>
      <c r="PXE575" s="1"/>
      <c r="PXF575" s="1"/>
      <c r="PXG575" s="1"/>
      <c r="PXH575" s="1"/>
      <c r="PXI575" s="1"/>
      <c r="PXJ575" s="1"/>
      <c r="PXK575" s="1"/>
      <c r="PXL575" s="1"/>
      <c r="PXM575" s="1"/>
      <c r="PXN575" s="1"/>
      <c r="PXO575" s="1"/>
      <c r="PXP575" s="1"/>
      <c r="PXQ575" s="1"/>
      <c r="PXR575" s="1"/>
      <c r="PXS575" s="1"/>
      <c r="PXT575" s="1"/>
      <c r="PXU575" s="1"/>
      <c r="PXV575" s="1"/>
      <c r="PXW575" s="1"/>
      <c r="PXX575" s="1"/>
      <c r="PXY575" s="1"/>
      <c r="PXZ575" s="1"/>
      <c r="PYA575" s="1"/>
      <c r="PYB575" s="1"/>
      <c r="PYC575" s="1"/>
      <c r="PYD575" s="1"/>
      <c r="PYE575" s="1"/>
      <c r="PYF575" s="1"/>
      <c r="PYG575" s="1"/>
      <c r="PYH575" s="1"/>
      <c r="PYI575" s="1"/>
      <c r="PYJ575" s="1"/>
      <c r="PYK575" s="1"/>
      <c r="PYL575" s="1"/>
      <c r="PYM575" s="1"/>
      <c r="PYN575" s="1"/>
      <c r="PYO575" s="1"/>
      <c r="PYP575" s="1"/>
      <c r="PYQ575" s="1"/>
      <c r="PYR575" s="1"/>
      <c r="PYS575" s="1"/>
      <c r="PYT575" s="1"/>
      <c r="PYU575" s="1"/>
      <c r="PYV575" s="1"/>
      <c r="PYW575" s="1"/>
      <c r="PYX575" s="1"/>
      <c r="PYY575" s="1"/>
      <c r="PYZ575" s="1"/>
      <c r="PZA575" s="1"/>
      <c r="PZB575" s="1"/>
      <c r="PZC575" s="1"/>
      <c r="PZD575" s="1"/>
      <c r="PZE575" s="1"/>
      <c r="PZF575" s="1"/>
      <c r="PZG575" s="1"/>
      <c r="PZH575" s="1"/>
      <c r="PZI575" s="1"/>
      <c r="PZJ575" s="1"/>
      <c r="PZK575" s="1"/>
      <c r="PZL575" s="1"/>
      <c r="PZM575" s="1"/>
      <c r="PZN575" s="1"/>
      <c r="PZO575" s="1"/>
      <c r="PZP575" s="1"/>
      <c r="PZQ575" s="1"/>
      <c r="PZR575" s="1"/>
      <c r="PZS575" s="1"/>
      <c r="PZT575" s="1"/>
      <c r="PZU575" s="1"/>
      <c r="PZV575" s="1"/>
      <c r="PZW575" s="1"/>
      <c r="PZX575" s="1"/>
      <c r="PZY575" s="1"/>
      <c r="PZZ575" s="1"/>
      <c r="QAA575" s="1"/>
      <c r="QAB575" s="1"/>
      <c r="QAC575" s="1"/>
      <c r="QAD575" s="1"/>
      <c r="QAE575" s="1"/>
      <c r="QAF575" s="1"/>
      <c r="QAG575" s="1"/>
      <c r="QAH575" s="1"/>
      <c r="QAI575" s="1"/>
      <c r="QAJ575" s="1"/>
      <c r="QAK575" s="1"/>
      <c r="QAL575" s="1"/>
      <c r="QAM575" s="1"/>
      <c r="QAN575" s="1"/>
      <c r="QAO575" s="1"/>
      <c r="QAP575" s="1"/>
      <c r="QAQ575" s="1"/>
      <c r="QAR575" s="1"/>
      <c r="QAS575" s="1"/>
      <c r="QAT575" s="1"/>
      <c r="QAU575" s="1"/>
      <c r="QAV575" s="1"/>
      <c r="QAW575" s="1"/>
      <c r="QAX575" s="1"/>
      <c r="QAY575" s="1"/>
      <c r="QAZ575" s="1"/>
      <c r="QBA575" s="1"/>
      <c r="QBB575" s="1"/>
      <c r="QBC575" s="1"/>
      <c r="QBD575" s="1"/>
      <c r="QBE575" s="1"/>
      <c r="QBF575" s="1"/>
      <c r="QBG575" s="1"/>
      <c r="QBH575" s="1"/>
      <c r="QBI575" s="1"/>
      <c r="QBJ575" s="1"/>
      <c r="QBK575" s="1"/>
      <c r="QBL575" s="1"/>
      <c r="QBM575" s="1"/>
      <c r="QBN575" s="1"/>
      <c r="QBO575" s="1"/>
      <c r="QBP575" s="1"/>
      <c r="QBQ575" s="1"/>
      <c r="QBR575" s="1"/>
      <c r="QBS575" s="1"/>
      <c r="QBT575" s="1"/>
      <c r="QBU575" s="1"/>
      <c r="QBV575" s="1"/>
      <c r="QBW575" s="1"/>
      <c r="QBX575" s="1"/>
      <c r="QBY575" s="1"/>
      <c r="QBZ575" s="1"/>
      <c r="QCA575" s="1"/>
      <c r="QCB575" s="1"/>
      <c r="QCC575" s="1"/>
      <c r="QCD575" s="1"/>
      <c r="QCE575" s="1"/>
      <c r="QCF575" s="1"/>
      <c r="QCG575" s="1"/>
      <c r="QCH575" s="1"/>
      <c r="QCI575" s="1"/>
      <c r="QCJ575" s="1"/>
      <c r="QCK575" s="1"/>
      <c r="QCL575" s="1"/>
      <c r="QCM575" s="1"/>
      <c r="QCN575" s="1"/>
      <c r="QCO575" s="1"/>
      <c r="QCP575" s="1"/>
      <c r="QCQ575" s="1"/>
      <c r="QCR575" s="1"/>
      <c r="QCS575" s="1"/>
      <c r="QCT575" s="1"/>
      <c r="QCU575" s="1"/>
      <c r="QCV575" s="1"/>
      <c r="QCW575" s="1"/>
      <c r="QCX575" s="1"/>
      <c r="QCY575" s="1"/>
      <c r="QCZ575" s="1"/>
      <c r="QDA575" s="1"/>
      <c r="QDB575" s="1"/>
      <c r="QDC575" s="1"/>
      <c r="QDD575" s="1"/>
      <c r="QDE575" s="1"/>
      <c r="QDF575" s="1"/>
      <c r="QDG575" s="1"/>
      <c r="QDH575" s="1"/>
      <c r="QDI575" s="1"/>
      <c r="QDJ575" s="1"/>
      <c r="QDK575" s="1"/>
      <c r="QDL575" s="1"/>
      <c r="QDM575" s="1"/>
      <c r="QDN575" s="1"/>
      <c r="QDO575" s="1"/>
      <c r="QDP575" s="1"/>
      <c r="QDQ575" s="1"/>
      <c r="QDR575" s="1"/>
      <c r="QDS575" s="1"/>
      <c r="QDT575" s="1"/>
      <c r="QDU575" s="1"/>
      <c r="QDV575" s="1"/>
      <c r="QDW575" s="1"/>
      <c r="QDX575" s="1"/>
      <c r="QDY575" s="1"/>
      <c r="QDZ575" s="1"/>
      <c r="QEA575" s="1"/>
      <c r="QEB575" s="1"/>
      <c r="QEC575" s="1"/>
      <c r="QED575" s="1"/>
      <c r="QEE575" s="1"/>
      <c r="QEF575" s="1"/>
      <c r="QEG575" s="1"/>
      <c r="QEH575" s="1"/>
      <c r="QEI575" s="1"/>
      <c r="QEJ575" s="1"/>
      <c r="QEK575" s="1"/>
      <c r="QEL575" s="1"/>
      <c r="QEM575" s="1"/>
      <c r="QEN575" s="1"/>
      <c r="QEO575" s="1"/>
      <c r="QEP575" s="1"/>
      <c r="QEQ575" s="1"/>
      <c r="QER575" s="1"/>
      <c r="QES575" s="1"/>
      <c r="QET575" s="1"/>
      <c r="QEU575" s="1"/>
      <c r="QEV575" s="1"/>
      <c r="QEW575" s="1"/>
      <c r="QEX575" s="1"/>
      <c r="QEY575" s="1"/>
      <c r="QEZ575" s="1"/>
      <c r="QFA575" s="1"/>
      <c r="QFB575" s="1"/>
      <c r="QFC575" s="1"/>
      <c r="QFD575" s="1"/>
      <c r="QFE575" s="1"/>
      <c r="QFF575" s="1"/>
      <c r="QFG575" s="1"/>
      <c r="QFH575" s="1"/>
      <c r="QFI575" s="1"/>
      <c r="QFJ575" s="1"/>
      <c r="QFK575" s="1"/>
      <c r="QFL575" s="1"/>
      <c r="QFM575" s="1"/>
      <c r="QFN575" s="1"/>
      <c r="QFO575" s="1"/>
      <c r="QFP575" s="1"/>
      <c r="QFQ575" s="1"/>
      <c r="QFR575" s="1"/>
      <c r="QFS575" s="1"/>
      <c r="QFT575" s="1"/>
      <c r="QFU575" s="1"/>
      <c r="QFV575" s="1"/>
      <c r="QFW575" s="1"/>
      <c r="QFX575" s="1"/>
      <c r="QFY575" s="1"/>
      <c r="QFZ575" s="1"/>
      <c r="QGA575" s="1"/>
      <c r="QGB575" s="1"/>
      <c r="QGC575" s="1"/>
      <c r="QGD575" s="1"/>
      <c r="QGE575" s="1"/>
      <c r="QGF575" s="1"/>
      <c r="QGG575" s="1"/>
      <c r="QGH575" s="1"/>
      <c r="QGI575" s="1"/>
      <c r="QGJ575" s="1"/>
      <c r="QGK575" s="1"/>
      <c r="QGL575" s="1"/>
      <c r="QGM575" s="1"/>
      <c r="QGN575" s="1"/>
      <c r="QGO575" s="1"/>
      <c r="QGP575" s="1"/>
      <c r="QGQ575" s="1"/>
      <c r="QGR575" s="1"/>
      <c r="QGS575" s="1"/>
      <c r="QGT575" s="1"/>
      <c r="QGU575" s="1"/>
      <c r="QGV575" s="1"/>
      <c r="QGW575" s="1"/>
      <c r="QGX575" s="1"/>
      <c r="QGY575" s="1"/>
      <c r="QGZ575" s="1"/>
      <c r="QHA575" s="1"/>
      <c r="QHB575" s="1"/>
      <c r="QHC575" s="1"/>
      <c r="QHD575" s="1"/>
      <c r="QHE575" s="1"/>
      <c r="QHF575" s="1"/>
      <c r="QHG575" s="1"/>
      <c r="QHH575" s="1"/>
      <c r="QHI575" s="1"/>
      <c r="QHJ575" s="1"/>
      <c r="QHK575" s="1"/>
      <c r="QHL575" s="1"/>
      <c r="QHM575" s="1"/>
      <c r="QHN575" s="1"/>
      <c r="QHO575" s="1"/>
      <c r="QHP575" s="1"/>
      <c r="QHQ575" s="1"/>
      <c r="QHR575" s="1"/>
      <c r="QHS575" s="1"/>
      <c r="QHT575" s="1"/>
      <c r="QHU575" s="1"/>
      <c r="QHV575" s="1"/>
      <c r="QHW575" s="1"/>
      <c r="QHX575" s="1"/>
      <c r="QHY575" s="1"/>
      <c r="QHZ575" s="1"/>
      <c r="QIA575" s="1"/>
      <c r="QIB575" s="1"/>
      <c r="QIC575" s="1"/>
      <c r="QID575" s="1"/>
      <c r="QIE575" s="1"/>
      <c r="QIF575" s="1"/>
      <c r="QIG575" s="1"/>
      <c r="QIH575" s="1"/>
      <c r="QII575" s="1"/>
      <c r="QIJ575" s="1"/>
      <c r="QIK575" s="1"/>
      <c r="QIL575" s="1"/>
      <c r="QIM575" s="1"/>
      <c r="QIN575" s="1"/>
      <c r="QIO575" s="1"/>
      <c r="QIP575" s="1"/>
      <c r="QIQ575" s="1"/>
      <c r="QIR575" s="1"/>
      <c r="QIS575" s="1"/>
      <c r="QIT575" s="1"/>
      <c r="QIU575" s="1"/>
      <c r="QIV575" s="1"/>
      <c r="QIW575" s="1"/>
      <c r="QIX575" s="1"/>
      <c r="QIY575" s="1"/>
      <c r="QIZ575" s="1"/>
      <c r="QJA575" s="1"/>
      <c r="QJB575" s="1"/>
      <c r="QJC575" s="1"/>
      <c r="QJD575" s="1"/>
      <c r="QJE575" s="1"/>
      <c r="QJF575" s="1"/>
      <c r="QJG575" s="1"/>
      <c r="QJH575" s="1"/>
      <c r="QJI575" s="1"/>
      <c r="QJJ575" s="1"/>
      <c r="QJK575" s="1"/>
      <c r="QJL575" s="1"/>
      <c r="QJM575" s="1"/>
      <c r="QJN575" s="1"/>
      <c r="QJO575" s="1"/>
      <c r="QJP575" s="1"/>
      <c r="QJQ575" s="1"/>
      <c r="QJR575" s="1"/>
      <c r="QJS575" s="1"/>
      <c r="QJT575" s="1"/>
      <c r="QJU575" s="1"/>
      <c r="QJV575" s="1"/>
      <c r="QJW575" s="1"/>
      <c r="QJX575" s="1"/>
      <c r="QJY575" s="1"/>
      <c r="QJZ575" s="1"/>
      <c r="QKA575" s="1"/>
      <c r="QKB575" s="1"/>
      <c r="QKC575" s="1"/>
      <c r="QKD575" s="1"/>
      <c r="QKE575" s="1"/>
      <c r="QKF575" s="1"/>
      <c r="QKG575" s="1"/>
      <c r="QKH575" s="1"/>
      <c r="QKI575" s="1"/>
      <c r="QKJ575" s="1"/>
      <c r="QKK575" s="1"/>
      <c r="QKL575" s="1"/>
      <c r="QKM575" s="1"/>
      <c r="QKN575" s="1"/>
      <c r="QKO575" s="1"/>
      <c r="QKP575" s="1"/>
      <c r="QKQ575" s="1"/>
      <c r="QKR575" s="1"/>
      <c r="QKS575" s="1"/>
      <c r="QKT575" s="1"/>
      <c r="QKU575" s="1"/>
      <c r="QKV575" s="1"/>
      <c r="QKW575" s="1"/>
      <c r="QKX575" s="1"/>
      <c r="QKY575" s="1"/>
      <c r="QKZ575" s="1"/>
      <c r="QLA575" s="1"/>
      <c r="QLB575" s="1"/>
      <c r="QLC575" s="1"/>
      <c r="QLD575" s="1"/>
      <c r="QLE575" s="1"/>
      <c r="QLF575" s="1"/>
      <c r="QLG575" s="1"/>
      <c r="QLH575" s="1"/>
      <c r="QLI575" s="1"/>
      <c r="QLJ575" s="1"/>
      <c r="QLK575" s="1"/>
      <c r="QLL575" s="1"/>
      <c r="QLM575" s="1"/>
      <c r="QLN575" s="1"/>
      <c r="QLO575" s="1"/>
      <c r="QLP575" s="1"/>
      <c r="QLQ575" s="1"/>
      <c r="QLR575" s="1"/>
      <c r="QLS575" s="1"/>
      <c r="QLT575" s="1"/>
      <c r="QLU575" s="1"/>
      <c r="QLV575" s="1"/>
      <c r="QLW575" s="1"/>
      <c r="QLX575" s="1"/>
      <c r="QLY575" s="1"/>
      <c r="QLZ575" s="1"/>
      <c r="QMA575" s="1"/>
      <c r="QMB575" s="1"/>
      <c r="QMC575" s="1"/>
      <c r="QMD575" s="1"/>
      <c r="QME575" s="1"/>
      <c r="QMF575" s="1"/>
      <c r="QMG575" s="1"/>
      <c r="QMH575" s="1"/>
      <c r="QMI575" s="1"/>
      <c r="QMJ575" s="1"/>
      <c r="QMK575" s="1"/>
      <c r="QML575" s="1"/>
      <c r="QMM575" s="1"/>
      <c r="QMN575" s="1"/>
      <c r="QMO575" s="1"/>
      <c r="QMP575" s="1"/>
      <c r="QMQ575" s="1"/>
      <c r="QMR575" s="1"/>
      <c r="QMS575" s="1"/>
      <c r="QMT575" s="1"/>
      <c r="QMU575" s="1"/>
      <c r="QMV575" s="1"/>
      <c r="QMW575" s="1"/>
      <c r="QMX575" s="1"/>
      <c r="QMY575" s="1"/>
      <c r="QMZ575" s="1"/>
      <c r="QNA575" s="1"/>
      <c r="QNB575" s="1"/>
      <c r="QNC575" s="1"/>
      <c r="QND575" s="1"/>
      <c r="QNE575" s="1"/>
      <c r="QNF575" s="1"/>
      <c r="QNG575" s="1"/>
      <c r="QNH575" s="1"/>
      <c r="QNI575" s="1"/>
      <c r="QNJ575" s="1"/>
      <c r="QNK575" s="1"/>
      <c r="QNL575" s="1"/>
      <c r="QNM575" s="1"/>
      <c r="QNN575" s="1"/>
      <c r="QNO575" s="1"/>
      <c r="QNP575" s="1"/>
      <c r="QNQ575" s="1"/>
      <c r="QNR575" s="1"/>
      <c r="QNS575" s="1"/>
      <c r="QNT575" s="1"/>
      <c r="QNU575" s="1"/>
      <c r="QNV575" s="1"/>
      <c r="QNW575" s="1"/>
      <c r="QNX575" s="1"/>
      <c r="QNY575" s="1"/>
      <c r="QNZ575" s="1"/>
      <c r="QOA575" s="1"/>
      <c r="QOB575" s="1"/>
      <c r="QOC575" s="1"/>
      <c r="QOD575" s="1"/>
      <c r="QOE575" s="1"/>
      <c r="QOF575" s="1"/>
      <c r="QOG575" s="1"/>
      <c r="QOH575" s="1"/>
      <c r="QOI575" s="1"/>
      <c r="QOJ575" s="1"/>
      <c r="QOK575" s="1"/>
      <c r="QOL575" s="1"/>
      <c r="QOM575" s="1"/>
      <c r="QON575" s="1"/>
      <c r="QOO575" s="1"/>
      <c r="QOP575" s="1"/>
      <c r="QOQ575" s="1"/>
      <c r="QOR575" s="1"/>
      <c r="QOS575" s="1"/>
      <c r="QOT575" s="1"/>
      <c r="QOU575" s="1"/>
      <c r="QOV575" s="1"/>
      <c r="QOW575" s="1"/>
      <c r="QOX575" s="1"/>
      <c r="QOY575" s="1"/>
      <c r="QOZ575" s="1"/>
      <c r="QPA575" s="1"/>
      <c r="QPB575" s="1"/>
      <c r="QPC575" s="1"/>
      <c r="QPD575" s="1"/>
      <c r="QPE575" s="1"/>
      <c r="QPF575" s="1"/>
      <c r="QPG575" s="1"/>
      <c r="QPH575" s="1"/>
      <c r="QPI575" s="1"/>
      <c r="QPJ575" s="1"/>
      <c r="QPK575" s="1"/>
      <c r="QPL575" s="1"/>
      <c r="QPM575" s="1"/>
      <c r="QPN575" s="1"/>
      <c r="QPO575" s="1"/>
      <c r="QPP575" s="1"/>
      <c r="QPQ575" s="1"/>
      <c r="QPR575" s="1"/>
      <c r="QPS575" s="1"/>
      <c r="QPT575" s="1"/>
      <c r="QPU575" s="1"/>
      <c r="QPV575" s="1"/>
      <c r="QPW575" s="1"/>
      <c r="QPX575" s="1"/>
      <c r="QPY575" s="1"/>
      <c r="QPZ575" s="1"/>
      <c r="QQA575" s="1"/>
      <c r="QQB575" s="1"/>
      <c r="QQC575" s="1"/>
      <c r="QQD575" s="1"/>
      <c r="QQE575" s="1"/>
      <c r="QQF575" s="1"/>
      <c r="QQG575" s="1"/>
      <c r="QQH575" s="1"/>
      <c r="QQI575" s="1"/>
      <c r="QQJ575" s="1"/>
      <c r="QQK575" s="1"/>
      <c r="QQL575" s="1"/>
      <c r="QQM575" s="1"/>
      <c r="QQN575" s="1"/>
      <c r="QQO575" s="1"/>
      <c r="QQP575" s="1"/>
      <c r="QQQ575" s="1"/>
      <c r="QQR575" s="1"/>
      <c r="QQS575" s="1"/>
      <c r="QQT575" s="1"/>
      <c r="QQU575" s="1"/>
      <c r="QQV575" s="1"/>
      <c r="QQW575" s="1"/>
      <c r="QQX575" s="1"/>
      <c r="QQY575" s="1"/>
      <c r="QQZ575" s="1"/>
      <c r="QRA575" s="1"/>
      <c r="QRB575" s="1"/>
      <c r="QRC575" s="1"/>
      <c r="QRD575" s="1"/>
      <c r="QRE575" s="1"/>
      <c r="QRF575" s="1"/>
      <c r="QRG575" s="1"/>
      <c r="QRH575" s="1"/>
      <c r="QRI575" s="1"/>
      <c r="QRJ575" s="1"/>
      <c r="QRK575" s="1"/>
      <c r="QRL575" s="1"/>
      <c r="QRM575" s="1"/>
      <c r="QRN575" s="1"/>
      <c r="QRO575" s="1"/>
      <c r="QRP575" s="1"/>
      <c r="QRQ575" s="1"/>
      <c r="QRR575" s="1"/>
      <c r="QRS575" s="1"/>
      <c r="QRT575" s="1"/>
      <c r="QRU575" s="1"/>
      <c r="QRV575" s="1"/>
      <c r="QRW575" s="1"/>
      <c r="QRX575" s="1"/>
      <c r="QRY575" s="1"/>
      <c r="QRZ575" s="1"/>
      <c r="QSA575" s="1"/>
      <c r="QSB575" s="1"/>
      <c r="QSC575" s="1"/>
      <c r="QSD575" s="1"/>
      <c r="QSE575" s="1"/>
      <c r="QSF575" s="1"/>
      <c r="QSG575" s="1"/>
      <c r="QSH575" s="1"/>
      <c r="QSI575" s="1"/>
      <c r="QSJ575" s="1"/>
      <c r="QSK575" s="1"/>
      <c r="QSL575" s="1"/>
      <c r="QSM575" s="1"/>
      <c r="QSN575" s="1"/>
      <c r="QSO575" s="1"/>
      <c r="QSP575" s="1"/>
      <c r="QSQ575" s="1"/>
      <c r="QSR575" s="1"/>
      <c r="QSS575" s="1"/>
      <c r="QST575" s="1"/>
      <c r="QSU575" s="1"/>
      <c r="QSV575" s="1"/>
      <c r="QSW575" s="1"/>
      <c r="QSX575" s="1"/>
      <c r="QSY575" s="1"/>
      <c r="QSZ575" s="1"/>
      <c r="QTA575" s="1"/>
      <c r="QTB575" s="1"/>
      <c r="QTC575" s="1"/>
      <c r="QTD575" s="1"/>
      <c r="QTE575" s="1"/>
      <c r="QTF575" s="1"/>
      <c r="QTG575" s="1"/>
      <c r="QTH575" s="1"/>
      <c r="QTI575" s="1"/>
      <c r="QTJ575" s="1"/>
      <c r="QTK575" s="1"/>
      <c r="QTL575" s="1"/>
      <c r="QTM575" s="1"/>
      <c r="QTN575" s="1"/>
      <c r="QTO575" s="1"/>
      <c r="QTP575" s="1"/>
      <c r="QTQ575" s="1"/>
      <c r="QTR575" s="1"/>
      <c r="QTS575" s="1"/>
      <c r="QTT575" s="1"/>
      <c r="QTU575" s="1"/>
      <c r="QTV575" s="1"/>
      <c r="QTW575" s="1"/>
      <c r="QTX575" s="1"/>
      <c r="QTY575" s="1"/>
      <c r="QTZ575" s="1"/>
      <c r="QUA575" s="1"/>
      <c r="QUB575" s="1"/>
      <c r="QUC575" s="1"/>
      <c r="QUD575" s="1"/>
      <c r="QUE575" s="1"/>
      <c r="QUF575" s="1"/>
      <c r="QUG575" s="1"/>
      <c r="QUH575" s="1"/>
      <c r="QUI575" s="1"/>
      <c r="QUJ575" s="1"/>
      <c r="QUK575" s="1"/>
      <c r="QUL575" s="1"/>
      <c r="QUM575" s="1"/>
      <c r="QUN575" s="1"/>
      <c r="QUO575" s="1"/>
      <c r="QUP575" s="1"/>
      <c r="QUQ575" s="1"/>
      <c r="QUR575" s="1"/>
      <c r="QUS575" s="1"/>
      <c r="QUT575" s="1"/>
      <c r="QUU575" s="1"/>
      <c r="QUV575" s="1"/>
      <c r="QUW575" s="1"/>
      <c r="QUX575" s="1"/>
      <c r="QUY575" s="1"/>
      <c r="QUZ575" s="1"/>
      <c r="QVA575" s="1"/>
      <c r="QVB575" s="1"/>
      <c r="QVC575" s="1"/>
      <c r="QVD575" s="1"/>
      <c r="QVE575" s="1"/>
      <c r="QVF575" s="1"/>
      <c r="QVG575" s="1"/>
      <c r="QVH575" s="1"/>
      <c r="QVI575" s="1"/>
      <c r="QVJ575" s="1"/>
      <c r="QVK575" s="1"/>
      <c r="QVL575" s="1"/>
      <c r="QVM575" s="1"/>
      <c r="QVN575" s="1"/>
      <c r="QVO575" s="1"/>
      <c r="QVP575" s="1"/>
      <c r="QVQ575" s="1"/>
      <c r="QVR575" s="1"/>
      <c r="QVS575" s="1"/>
      <c r="QVT575" s="1"/>
      <c r="QVU575" s="1"/>
      <c r="QVV575" s="1"/>
      <c r="QVW575" s="1"/>
      <c r="QVX575" s="1"/>
      <c r="QVY575" s="1"/>
      <c r="QVZ575" s="1"/>
      <c r="QWA575" s="1"/>
      <c r="QWB575" s="1"/>
      <c r="QWC575" s="1"/>
      <c r="QWD575" s="1"/>
      <c r="QWE575" s="1"/>
      <c r="QWF575" s="1"/>
      <c r="QWG575" s="1"/>
      <c r="QWH575" s="1"/>
      <c r="QWI575" s="1"/>
      <c r="QWJ575" s="1"/>
      <c r="QWK575" s="1"/>
      <c r="QWL575" s="1"/>
      <c r="QWM575" s="1"/>
      <c r="QWN575" s="1"/>
      <c r="QWO575" s="1"/>
      <c r="QWP575" s="1"/>
      <c r="QWQ575" s="1"/>
      <c r="QWR575" s="1"/>
      <c r="QWS575" s="1"/>
      <c r="QWT575" s="1"/>
      <c r="QWU575" s="1"/>
      <c r="QWV575" s="1"/>
      <c r="QWW575" s="1"/>
      <c r="QWX575" s="1"/>
      <c r="QWY575" s="1"/>
      <c r="QWZ575" s="1"/>
      <c r="QXA575" s="1"/>
      <c r="QXB575" s="1"/>
      <c r="QXC575" s="1"/>
      <c r="QXD575" s="1"/>
      <c r="QXE575" s="1"/>
      <c r="QXF575" s="1"/>
      <c r="QXG575" s="1"/>
      <c r="QXH575" s="1"/>
      <c r="QXI575" s="1"/>
      <c r="QXJ575" s="1"/>
      <c r="QXK575" s="1"/>
      <c r="QXL575" s="1"/>
      <c r="QXM575" s="1"/>
      <c r="QXN575" s="1"/>
      <c r="QXO575" s="1"/>
      <c r="QXP575" s="1"/>
      <c r="QXQ575" s="1"/>
      <c r="QXR575" s="1"/>
      <c r="QXS575" s="1"/>
      <c r="QXT575" s="1"/>
      <c r="QXU575" s="1"/>
      <c r="QXV575" s="1"/>
      <c r="QXW575" s="1"/>
      <c r="QXX575" s="1"/>
      <c r="QXY575" s="1"/>
      <c r="QXZ575" s="1"/>
      <c r="QYA575" s="1"/>
      <c r="QYB575" s="1"/>
      <c r="QYC575" s="1"/>
      <c r="QYD575" s="1"/>
      <c r="QYE575" s="1"/>
      <c r="QYF575" s="1"/>
      <c r="QYG575" s="1"/>
      <c r="QYH575" s="1"/>
      <c r="QYI575" s="1"/>
      <c r="QYJ575" s="1"/>
      <c r="QYK575" s="1"/>
      <c r="QYL575" s="1"/>
      <c r="QYM575" s="1"/>
      <c r="QYN575" s="1"/>
      <c r="QYO575" s="1"/>
      <c r="QYP575" s="1"/>
      <c r="QYQ575" s="1"/>
      <c r="QYR575" s="1"/>
      <c r="QYS575" s="1"/>
      <c r="QYT575" s="1"/>
      <c r="QYU575" s="1"/>
      <c r="QYV575" s="1"/>
      <c r="QYW575" s="1"/>
      <c r="QYX575" s="1"/>
      <c r="QYY575" s="1"/>
      <c r="QYZ575" s="1"/>
      <c r="QZA575" s="1"/>
      <c r="QZB575" s="1"/>
      <c r="QZC575" s="1"/>
      <c r="QZD575" s="1"/>
      <c r="QZE575" s="1"/>
      <c r="QZF575" s="1"/>
      <c r="QZG575" s="1"/>
      <c r="QZH575" s="1"/>
      <c r="QZI575" s="1"/>
      <c r="QZJ575" s="1"/>
      <c r="QZK575" s="1"/>
      <c r="QZL575" s="1"/>
      <c r="QZM575" s="1"/>
      <c r="QZN575" s="1"/>
      <c r="QZO575" s="1"/>
      <c r="QZP575" s="1"/>
      <c r="QZQ575" s="1"/>
      <c r="QZR575" s="1"/>
      <c r="QZS575" s="1"/>
      <c r="QZT575" s="1"/>
      <c r="QZU575" s="1"/>
      <c r="QZV575" s="1"/>
      <c r="QZW575" s="1"/>
      <c r="QZX575" s="1"/>
      <c r="QZY575" s="1"/>
      <c r="QZZ575" s="1"/>
      <c r="RAA575" s="1"/>
      <c r="RAB575" s="1"/>
      <c r="RAC575" s="1"/>
      <c r="RAD575" s="1"/>
      <c r="RAE575" s="1"/>
      <c r="RAF575" s="1"/>
      <c r="RAG575" s="1"/>
      <c r="RAH575" s="1"/>
      <c r="RAI575" s="1"/>
      <c r="RAJ575" s="1"/>
      <c r="RAK575" s="1"/>
      <c r="RAL575" s="1"/>
      <c r="RAM575" s="1"/>
      <c r="RAN575" s="1"/>
      <c r="RAO575" s="1"/>
      <c r="RAP575" s="1"/>
      <c r="RAQ575" s="1"/>
      <c r="RAR575" s="1"/>
      <c r="RAS575" s="1"/>
      <c r="RAT575" s="1"/>
      <c r="RAU575" s="1"/>
      <c r="RAV575" s="1"/>
      <c r="RAW575" s="1"/>
      <c r="RAX575" s="1"/>
      <c r="RAY575" s="1"/>
      <c r="RAZ575" s="1"/>
      <c r="RBA575" s="1"/>
      <c r="RBB575" s="1"/>
      <c r="RBC575" s="1"/>
      <c r="RBD575" s="1"/>
      <c r="RBE575" s="1"/>
      <c r="RBF575" s="1"/>
      <c r="RBG575" s="1"/>
      <c r="RBH575" s="1"/>
      <c r="RBI575" s="1"/>
      <c r="RBJ575" s="1"/>
      <c r="RBK575" s="1"/>
      <c r="RBL575" s="1"/>
      <c r="RBM575" s="1"/>
      <c r="RBN575" s="1"/>
      <c r="RBO575" s="1"/>
      <c r="RBP575" s="1"/>
      <c r="RBQ575" s="1"/>
      <c r="RBR575" s="1"/>
      <c r="RBS575" s="1"/>
      <c r="RBT575" s="1"/>
      <c r="RBU575" s="1"/>
      <c r="RBV575" s="1"/>
      <c r="RBW575" s="1"/>
      <c r="RBX575" s="1"/>
      <c r="RBY575" s="1"/>
      <c r="RBZ575" s="1"/>
      <c r="RCA575" s="1"/>
      <c r="RCB575" s="1"/>
      <c r="RCC575" s="1"/>
      <c r="RCD575" s="1"/>
      <c r="RCE575" s="1"/>
      <c r="RCF575" s="1"/>
      <c r="RCG575" s="1"/>
      <c r="RCH575" s="1"/>
      <c r="RCI575" s="1"/>
      <c r="RCJ575" s="1"/>
      <c r="RCK575" s="1"/>
      <c r="RCL575" s="1"/>
      <c r="RCM575" s="1"/>
      <c r="RCN575" s="1"/>
      <c r="RCO575" s="1"/>
      <c r="RCP575" s="1"/>
      <c r="RCQ575" s="1"/>
      <c r="RCR575" s="1"/>
      <c r="RCS575" s="1"/>
      <c r="RCT575" s="1"/>
      <c r="RCU575" s="1"/>
      <c r="RCV575" s="1"/>
      <c r="RCW575" s="1"/>
      <c r="RCX575" s="1"/>
      <c r="RCY575" s="1"/>
      <c r="RCZ575" s="1"/>
      <c r="RDA575" s="1"/>
      <c r="RDB575" s="1"/>
      <c r="RDC575" s="1"/>
      <c r="RDD575" s="1"/>
      <c r="RDE575" s="1"/>
      <c r="RDF575" s="1"/>
      <c r="RDG575" s="1"/>
      <c r="RDH575" s="1"/>
      <c r="RDI575" s="1"/>
      <c r="RDJ575" s="1"/>
      <c r="RDK575" s="1"/>
      <c r="RDL575" s="1"/>
      <c r="RDM575" s="1"/>
      <c r="RDN575" s="1"/>
      <c r="RDO575" s="1"/>
      <c r="RDP575" s="1"/>
      <c r="RDQ575" s="1"/>
      <c r="RDR575" s="1"/>
      <c r="RDS575" s="1"/>
      <c r="RDT575" s="1"/>
      <c r="RDU575" s="1"/>
      <c r="RDV575" s="1"/>
      <c r="RDW575" s="1"/>
      <c r="RDX575" s="1"/>
      <c r="RDY575" s="1"/>
      <c r="RDZ575" s="1"/>
      <c r="REA575" s="1"/>
      <c r="REB575" s="1"/>
      <c r="REC575" s="1"/>
      <c r="RED575" s="1"/>
      <c r="REE575" s="1"/>
      <c r="REF575" s="1"/>
      <c r="REG575" s="1"/>
      <c r="REH575" s="1"/>
      <c r="REI575" s="1"/>
      <c r="REJ575" s="1"/>
      <c r="REK575" s="1"/>
      <c r="REL575" s="1"/>
      <c r="REM575" s="1"/>
      <c r="REN575" s="1"/>
      <c r="REO575" s="1"/>
      <c r="REP575" s="1"/>
      <c r="REQ575" s="1"/>
      <c r="RER575" s="1"/>
      <c r="RES575" s="1"/>
      <c r="RET575" s="1"/>
      <c r="REU575" s="1"/>
      <c r="REV575" s="1"/>
      <c r="REW575" s="1"/>
      <c r="REX575" s="1"/>
      <c r="REY575" s="1"/>
      <c r="REZ575" s="1"/>
      <c r="RFA575" s="1"/>
      <c r="RFB575" s="1"/>
      <c r="RFC575" s="1"/>
      <c r="RFD575" s="1"/>
      <c r="RFE575" s="1"/>
      <c r="RFF575" s="1"/>
      <c r="RFG575" s="1"/>
      <c r="RFH575" s="1"/>
      <c r="RFI575" s="1"/>
      <c r="RFJ575" s="1"/>
      <c r="RFK575" s="1"/>
      <c r="RFL575" s="1"/>
      <c r="RFM575" s="1"/>
      <c r="RFN575" s="1"/>
      <c r="RFO575" s="1"/>
      <c r="RFP575" s="1"/>
      <c r="RFQ575" s="1"/>
      <c r="RFR575" s="1"/>
      <c r="RFS575" s="1"/>
      <c r="RFT575" s="1"/>
      <c r="RFU575" s="1"/>
      <c r="RFV575" s="1"/>
      <c r="RFW575" s="1"/>
      <c r="RFX575" s="1"/>
      <c r="RFY575" s="1"/>
      <c r="RFZ575" s="1"/>
      <c r="RGA575" s="1"/>
      <c r="RGB575" s="1"/>
      <c r="RGC575" s="1"/>
      <c r="RGD575" s="1"/>
      <c r="RGE575" s="1"/>
      <c r="RGF575" s="1"/>
      <c r="RGG575" s="1"/>
      <c r="RGH575" s="1"/>
      <c r="RGI575" s="1"/>
      <c r="RGJ575" s="1"/>
      <c r="RGK575" s="1"/>
      <c r="RGL575" s="1"/>
      <c r="RGM575" s="1"/>
      <c r="RGN575" s="1"/>
      <c r="RGO575" s="1"/>
      <c r="RGP575" s="1"/>
      <c r="RGQ575" s="1"/>
      <c r="RGR575" s="1"/>
      <c r="RGS575" s="1"/>
      <c r="RGT575" s="1"/>
      <c r="RGU575" s="1"/>
      <c r="RGV575" s="1"/>
      <c r="RGW575" s="1"/>
      <c r="RGX575" s="1"/>
      <c r="RGY575" s="1"/>
      <c r="RGZ575" s="1"/>
      <c r="RHA575" s="1"/>
      <c r="RHB575" s="1"/>
      <c r="RHC575" s="1"/>
      <c r="RHD575" s="1"/>
      <c r="RHE575" s="1"/>
      <c r="RHF575" s="1"/>
      <c r="RHG575" s="1"/>
      <c r="RHH575" s="1"/>
      <c r="RHI575" s="1"/>
      <c r="RHJ575" s="1"/>
      <c r="RHK575" s="1"/>
      <c r="RHL575" s="1"/>
      <c r="RHM575" s="1"/>
      <c r="RHN575" s="1"/>
      <c r="RHO575" s="1"/>
      <c r="RHP575" s="1"/>
      <c r="RHQ575" s="1"/>
      <c r="RHR575" s="1"/>
      <c r="RHS575" s="1"/>
      <c r="RHT575" s="1"/>
      <c r="RHU575" s="1"/>
      <c r="RHV575" s="1"/>
      <c r="RHW575" s="1"/>
      <c r="RHX575" s="1"/>
      <c r="RHY575" s="1"/>
      <c r="RHZ575" s="1"/>
      <c r="RIA575" s="1"/>
      <c r="RIB575" s="1"/>
      <c r="RIC575" s="1"/>
      <c r="RID575" s="1"/>
      <c r="RIE575" s="1"/>
      <c r="RIF575" s="1"/>
      <c r="RIG575" s="1"/>
      <c r="RIH575" s="1"/>
      <c r="RII575" s="1"/>
      <c r="RIJ575" s="1"/>
      <c r="RIK575" s="1"/>
      <c r="RIL575" s="1"/>
      <c r="RIM575" s="1"/>
      <c r="RIN575" s="1"/>
      <c r="RIO575" s="1"/>
      <c r="RIP575" s="1"/>
      <c r="RIQ575" s="1"/>
      <c r="RIR575" s="1"/>
      <c r="RIS575" s="1"/>
      <c r="RIT575" s="1"/>
      <c r="RIU575" s="1"/>
      <c r="RIV575" s="1"/>
      <c r="RIW575" s="1"/>
      <c r="RIX575" s="1"/>
      <c r="RIY575" s="1"/>
      <c r="RIZ575" s="1"/>
      <c r="RJA575" s="1"/>
      <c r="RJB575" s="1"/>
      <c r="RJC575" s="1"/>
      <c r="RJD575" s="1"/>
      <c r="RJE575" s="1"/>
      <c r="RJF575" s="1"/>
      <c r="RJG575" s="1"/>
      <c r="RJH575" s="1"/>
      <c r="RJI575" s="1"/>
      <c r="RJJ575" s="1"/>
      <c r="RJK575" s="1"/>
      <c r="RJL575" s="1"/>
      <c r="RJM575" s="1"/>
      <c r="RJN575" s="1"/>
      <c r="RJO575" s="1"/>
      <c r="RJP575" s="1"/>
      <c r="RJQ575" s="1"/>
      <c r="RJR575" s="1"/>
      <c r="RJS575" s="1"/>
      <c r="RJT575" s="1"/>
      <c r="RJU575" s="1"/>
      <c r="RJV575" s="1"/>
      <c r="RJW575" s="1"/>
      <c r="RJX575" s="1"/>
      <c r="RJY575" s="1"/>
      <c r="RJZ575" s="1"/>
      <c r="RKA575" s="1"/>
      <c r="RKB575" s="1"/>
      <c r="RKC575" s="1"/>
      <c r="RKD575" s="1"/>
      <c r="RKE575" s="1"/>
      <c r="RKF575" s="1"/>
      <c r="RKG575" s="1"/>
      <c r="RKH575" s="1"/>
      <c r="RKI575" s="1"/>
      <c r="RKJ575" s="1"/>
      <c r="RKK575" s="1"/>
      <c r="RKL575" s="1"/>
      <c r="RKM575" s="1"/>
      <c r="RKN575" s="1"/>
      <c r="RKO575" s="1"/>
      <c r="RKP575" s="1"/>
      <c r="RKQ575" s="1"/>
      <c r="RKR575" s="1"/>
      <c r="RKS575" s="1"/>
      <c r="RKT575" s="1"/>
      <c r="RKU575" s="1"/>
      <c r="RKV575" s="1"/>
      <c r="RKW575" s="1"/>
      <c r="RKX575" s="1"/>
      <c r="RKY575" s="1"/>
      <c r="RKZ575" s="1"/>
      <c r="RLA575" s="1"/>
      <c r="RLB575" s="1"/>
      <c r="RLC575" s="1"/>
      <c r="RLD575" s="1"/>
      <c r="RLE575" s="1"/>
      <c r="RLF575" s="1"/>
      <c r="RLG575" s="1"/>
      <c r="RLH575" s="1"/>
      <c r="RLI575" s="1"/>
      <c r="RLJ575" s="1"/>
      <c r="RLK575" s="1"/>
      <c r="RLL575" s="1"/>
      <c r="RLM575" s="1"/>
      <c r="RLN575" s="1"/>
      <c r="RLO575" s="1"/>
      <c r="RLP575" s="1"/>
      <c r="RLQ575" s="1"/>
      <c r="RLR575" s="1"/>
      <c r="RLS575" s="1"/>
      <c r="RLT575" s="1"/>
      <c r="RLU575" s="1"/>
      <c r="RLV575" s="1"/>
      <c r="RLW575" s="1"/>
      <c r="RLX575" s="1"/>
      <c r="RLY575" s="1"/>
      <c r="RLZ575" s="1"/>
      <c r="RMA575" s="1"/>
      <c r="RMB575" s="1"/>
      <c r="RMC575" s="1"/>
      <c r="RMD575" s="1"/>
      <c r="RME575" s="1"/>
      <c r="RMF575" s="1"/>
      <c r="RMG575" s="1"/>
      <c r="RMH575" s="1"/>
      <c r="RMI575" s="1"/>
      <c r="RMJ575" s="1"/>
      <c r="RMK575" s="1"/>
      <c r="RML575" s="1"/>
      <c r="RMM575" s="1"/>
      <c r="RMN575" s="1"/>
      <c r="RMO575" s="1"/>
      <c r="RMP575" s="1"/>
      <c r="RMQ575" s="1"/>
      <c r="RMR575" s="1"/>
      <c r="RMS575" s="1"/>
      <c r="RMT575" s="1"/>
      <c r="RMU575" s="1"/>
      <c r="RMV575" s="1"/>
      <c r="RMW575" s="1"/>
      <c r="RMX575" s="1"/>
      <c r="RMY575" s="1"/>
      <c r="RMZ575" s="1"/>
      <c r="RNA575" s="1"/>
      <c r="RNB575" s="1"/>
      <c r="RNC575" s="1"/>
      <c r="RND575" s="1"/>
      <c r="RNE575" s="1"/>
      <c r="RNF575" s="1"/>
      <c r="RNG575" s="1"/>
      <c r="RNH575" s="1"/>
      <c r="RNI575" s="1"/>
      <c r="RNJ575" s="1"/>
      <c r="RNK575" s="1"/>
      <c r="RNL575" s="1"/>
      <c r="RNM575" s="1"/>
      <c r="RNN575" s="1"/>
      <c r="RNO575" s="1"/>
      <c r="RNP575" s="1"/>
      <c r="RNQ575" s="1"/>
      <c r="RNR575" s="1"/>
      <c r="RNS575" s="1"/>
      <c r="RNT575" s="1"/>
      <c r="RNU575" s="1"/>
      <c r="RNV575" s="1"/>
      <c r="RNW575" s="1"/>
      <c r="RNX575" s="1"/>
      <c r="RNY575" s="1"/>
      <c r="RNZ575" s="1"/>
      <c r="ROA575" s="1"/>
      <c r="ROB575" s="1"/>
      <c r="ROC575" s="1"/>
      <c r="ROD575" s="1"/>
      <c r="ROE575" s="1"/>
      <c r="ROF575" s="1"/>
      <c r="ROG575" s="1"/>
      <c r="ROH575" s="1"/>
      <c r="ROI575" s="1"/>
      <c r="ROJ575" s="1"/>
      <c r="ROK575" s="1"/>
      <c r="ROL575" s="1"/>
      <c r="ROM575" s="1"/>
      <c r="RON575" s="1"/>
      <c r="ROO575" s="1"/>
      <c r="ROP575" s="1"/>
      <c r="ROQ575" s="1"/>
      <c r="ROR575" s="1"/>
      <c r="ROS575" s="1"/>
      <c r="ROT575" s="1"/>
      <c r="ROU575" s="1"/>
      <c r="ROV575" s="1"/>
      <c r="ROW575" s="1"/>
      <c r="ROX575" s="1"/>
      <c r="ROY575" s="1"/>
      <c r="ROZ575" s="1"/>
      <c r="RPA575" s="1"/>
      <c r="RPB575" s="1"/>
      <c r="RPC575" s="1"/>
      <c r="RPD575" s="1"/>
      <c r="RPE575" s="1"/>
      <c r="RPF575" s="1"/>
      <c r="RPG575" s="1"/>
      <c r="RPH575" s="1"/>
      <c r="RPI575" s="1"/>
      <c r="RPJ575" s="1"/>
      <c r="RPK575" s="1"/>
      <c r="RPL575" s="1"/>
      <c r="RPM575" s="1"/>
      <c r="RPN575" s="1"/>
      <c r="RPO575" s="1"/>
      <c r="RPP575" s="1"/>
      <c r="RPQ575" s="1"/>
      <c r="RPR575" s="1"/>
      <c r="RPS575" s="1"/>
      <c r="RPT575" s="1"/>
      <c r="RPU575" s="1"/>
      <c r="RPV575" s="1"/>
      <c r="RPW575" s="1"/>
      <c r="RPX575" s="1"/>
      <c r="RPY575" s="1"/>
      <c r="RPZ575" s="1"/>
      <c r="RQA575" s="1"/>
      <c r="RQB575" s="1"/>
      <c r="RQC575" s="1"/>
      <c r="RQD575" s="1"/>
      <c r="RQE575" s="1"/>
      <c r="RQF575" s="1"/>
      <c r="RQG575" s="1"/>
      <c r="RQH575" s="1"/>
      <c r="RQI575" s="1"/>
      <c r="RQJ575" s="1"/>
      <c r="RQK575" s="1"/>
      <c r="RQL575" s="1"/>
      <c r="RQM575" s="1"/>
      <c r="RQN575" s="1"/>
      <c r="RQO575" s="1"/>
      <c r="RQP575" s="1"/>
      <c r="RQQ575" s="1"/>
      <c r="RQR575" s="1"/>
      <c r="RQS575" s="1"/>
      <c r="RQT575" s="1"/>
      <c r="RQU575" s="1"/>
      <c r="RQV575" s="1"/>
      <c r="RQW575" s="1"/>
      <c r="RQX575" s="1"/>
      <c r="RQY575" s="1"/>
      <c r="RQZ575" s="1"/>
      <c r="RRA575" s="1"/>
      <c r="RRB575" s="1"/>
      <c r="RRC575" s="1"/>
      <c r="RRD575" s="1"/>
      <c r="RRE575" s="1"/>
      <c r="RRF575" s="1"/>
      <c r="RRG575" s="1"/>
      <c r="RRH575" s="1"/>
      <c r="RRI575" s="1"/>
      <c r="RRJ575" s="1"/>
      <c r="RRK575" s="1"/>
      <c r="RRL575" s="1"/>
      <c r="RRM575" s="1"/>
      <c r="RRN575" s="1"/>
      <c r="RRO575" s="1"/>
      <c r="RRP575" s="1"/>
      <c r="RRQ575" s="1"/>
      <c r="RRR575" s="1"/>
      <c r="RRS575" s="1"/>
      <c r="RRT575" s="1"/>
      <c r="RRU575" s="1"/>
      <c r="RRV575" s="1"/>
      <c r="RRW575" s="1"/>
      <c r="RRX575" s="1"/>
      <c r="RRY575" s="1"/>
      <c r="RRZ575" s="1"/>
      <c r="RSA575" s="1"/>
      <c r="RSB575" s="1"/>
      <c r="RSC575" s="1"/>
      <c r="RSD575" s="1"/>
      <c r="RSE575" s="1"/>
      <c r="RSF575" s="1"/>
      <c r="RSG575" s="1"/>
      <c r="RSH575" s="1"/>
      <c r="RSI575" s="1"/>
      <c r="RSJ575" s="1"/>
      <c r="RSK575" s="1"/>
      <c r="RSL575" s="1"/>
      <c r="RSM575" s="1"/>
      <c r="RSN575" s="1"/>
      <c r="RSO575" s="1"/>
      <c r="RSP575" s="1"/>
      <c r="RSQ575" s="1"/>
      <c r="RSR575" s="1"/>
      <c r="RSS575" s="1"/>
      <c r="RST575" s="1"/>
      <c r="RSU575" s="1"/>
      <c r="RSV575" s="1"/>
      <c r="RSW575" s="1"/>
      <c r="RSX575" s="1"/>
      <c r="RSY575" s="1"/>
      <c r="RSZ575" s="1"/>
      <c r="RTA575" s="1"/>
      <c r="RTB575" s="1"/>
      <c r="RTC575" s="1"/>
      <c r="RTD575" s="1"/>
      <c r="RTE575" s="1"/>
      <c r="RTF575" s="1"/>
      <c r="RTG575" s="1"/>
      <c r="RTH575" s="1"/>
      <c r="RTI575" s="1"/>
      <c r="RTJ575" s="1"/>
      <c r="RTK575" s="1"/>
      <c r="RTL575" s="1"/>
      <c r="RTM575" s="1"/>
      <c r="RTN575" s="1"/>
      <c r="RTO575" s="1"/>
      <c r="RTP575" s="1"/>
      <c r="RTQ575" s="1"/>
      <c r="RTR575" s="1"/>
      <c r="RTS575" s="1"/>
      <c r="RTT575" s="1"/>
      <c r="RTU575" s="1"/>
      <c r="RTV575" s="1"/>
      <c r="RTW575" s="1"/>
      <c r="RTX575" s="1"/>
      <c r="RTY575" s="1"/>
      <c r="RTZ575" s="1"/>
      <c r="RUA575" s="1"/>
      <c r="RUB575" s="1"/>
      <c r="RUC575" s="1"/>
      <c r="RUD575" s="1"/>
      <c r="RUE575" s="1"/>
      <c r="RUF575" s="1"/>
      <c r="RUG575" s="1"/>
      <c r="RUH575" s="1"/>
      <c r="RUI575" s="1"/>
      <c r="RUJ575" s="1"/>
      <c r="RUK575" s="1"/>
      <c r="RUL575" s="1"/>
      <c r="RUM575" s="1"/>
      <c r="RUN575" s="1"/>
      <c r="RUO575" s="1"/>
      <c r="RUP575" s="1"/>
      <c r="RUQ575" s="1"/>
      <c r="RUR575" s="1"/>
      <c r="RUS575" s="1"/>
      <c r="RUT575" s="1"/>
      <c r="RUU575" s="1"/>
      <c r="RUV575" s="1"/>
      <c r="RUW575" s="1"/>
      <c r="RUX575" s="1"/>
      <c r="RUY575" s="1"/>
      <c r="RUZ575" s="1"/>
      <c r="RVA575" s="1"/>
      <c r="RVB575" s="1"/>
      <c r="RVC575" s="1"/>
      <c r="RVD575" s="1"/>
      <c r="RVE575" s="1"/>
      <c r="RVF575" s="1"/>
      <c r="RVG575" s="1"/>
      <c r="RVH575" s="1"/>
      <c r="RVI575" s="1"/>
      <c r="RVJ575" s="1"/>
      <c r="RVK575" s="1"/>
      <c r="RVL575" s="1"/>
      <c r="RVM575" s="1"/>
      <c r="RVN575" s="1"/>
      <c r="RVO575" s="1"/>
      <c r="RVP575" s="1"/>
      <c r="RVQ575" s="1"/>
      <c r="RVR575" s="1"/>
      <c r="RVS575" s="1"/>
      <c r="RVT575" s="1"/>
      <c r="RVU575" s="1"/>
      <c r="RVV575" s="1"/>
      <c r="RVW575" s="1"/>
      <c r="RVX575" s="1"/>
      <c r="RVY575" s="1"/>
      <c r="RVZ575" s="1"/>
      <c r="RWA575" s="1"/>
      <c r="RWB575" s="1"/>
      <c r="RWC575" s="1"/>
      <c r="RWD575" s="1"/>
      <c r="RWE575" s="1"/>
      <c r="RWF575" s="1"/>
      <c r="RWG575" s="1"/>
      <c r="RWH575" s="1"/>
      <c r="RWI575" s="1"/>
      <c r="RWJ575" s="1"/>
      <c r="RWK575" s="1"/>
      <c r="RWL575" s="1"/>
      <c r="RWM575" s="1"/>
      <c r="RWN575" s="1"/>
      <c r="RWO575" s="1"/>
      <c r="RWP575" s="1"/>
      <c r="RWQ575" s="1"/>
      <c r="RWR575" s="1"/>
      <c r="RWS575" s="1"/>
      <c r="RWT575" s="1"/>
      <c r="RWU575" s="1"/>
      <c r="RWV575" s="1"/>
      <c r="RWW575" s="1"/>
      <c r="RWX575" s="1"/>
      <c r="RWY575" s="1"/>
      <c r="RWZ575" s="1"/>
      <c r="RXA575" s="1"/>
      <c r="RXB575" s="1"/>
      <c r="RXC575" s="1"/>
      <c r="RXD575" s="1"/>
      <c r="RXE575" s="1"/>
      <c r="RXF575" s="1"/>
      <c r="RXG575" s="1"/>
      <c r="RXH575" s="1"/>
      <c r="RXI575" s="1"/>
      <c r="RXJ575" s="1"/>
      <c r="RXK575" s="1"/>
      <c r="RXL575" s="1"/>
      <c r="RXM575" s="1"/>
      <c r="RXN575" s="1"/>
      <c r="RXO575" s="1"/>
      <c r="RXP575" s="1"/>
      <c r="RXQ575" s="1"/>
      <c r="RXR575" s="1"/>
      <c r="RXS575" s="1"/>
      <c r="RXT575" s="1"/>
      <c r="RXU575" s="1"/>
      <c r="RXV575" s="1"/>
      <c r="RXW575" s="1"/>
      <c r="RXX575" s="1"/>
      <c r="RXY575" s="1"/>
      <c r="RXZ575" s="1"/>
      <c r="RYA575" s="1"/>
      <c r="RYB575" s="1"/>
      <c r="RYC575" s="1"/>
      <c r="RYD575" s="1"/>
      <c r="RYE575" s="1"/>
      <c r="RYF575" s="1"/>
      <c r="RYG575" s="1"/>
      <c r="RYH575" s="1"/>
      <c r="RYI575" s="1"/>
      <c r="RYJ575" s="1"/>
      <c r="RYK575" s="1"/>
      <c r="RYL575" s="1"/>
      <c r="RYM575" s="1"/>
      <c r="RYN575" s="1"/>
      <c r="RYO575" s="1"/>
      <c r="RYP575" s="1"/>
      <c r="RYQ575" s="1"/>
      <c r="RYR575" s="1"/>
      <c r="RYS575" s="1"/>
      <c r="RYT575" s="1"/>
      <c r="RYU575" s="1"/>
      <c r="RYV575" s="1"/>
      <c r="RYW575" s="1"/>
      <c r="RYX575" s="1"/>
      <c r="RYY575" s="1"/>
      <c r="RYZ575" s="1"/>
      <c r="RZA575" s="1"/>
      <c r="RZB575" s="1"/>
      <c r="RZC575" s="1"/>
      <c r="RZD575" s="1"/>
      <c r="RZE575" s="1"/>
      <c r="RZF575" s="1"/>
      <c r="RZG575" s="1"/>
      <c r="RZH575" s="1"/>
      <c r="RZI575" s="1"/>
      <c r="RZJ575" s="1"/>
      <c r="RZK575" s="1"/>
      <c r="RZL575" s="1"/>
      <c r="RZM575" s="1"/>
      <c r="RZN575" s="1"/>
      <c r="RZO575" s="1"/>
      <c r="RZP575" s="1"/>
      <c r="RZQ575" s="1"/>
      <c r="RZR575" s="1"/>
      <c r="RZS575" s="1"/>
      <c r="RZT575" s="1"/>
      <c r="RZU575" s="1"/>
      <c r="RZV575" s="1"/>
      <c r="RZW575" s="1"/>
      <c r="RZX575" s="1"/>
      <c r="RZY575" s="1"/>
      <c r="RZZ575" s="1"/>
      <c r="SAA575" s="1"/>
      <c r="SAB575" s="1"/>
      <c r="SAC575" s="1"/>
      <c r="SAD575" s="1"/>
      <c r="SAE575" s="1"/>
      <c r="SAF575" s="1"/>
      <c r="SAG575" s="1"/>
      <c r="SAH575" s="1"/>
      <c r="SAI575" s="1"/>
      <c r="SAJ575" s="1"/>
      <c r="SAK575" s="1"/>
      <c r="SAL575" s="1"/>
      <c r="SAM575" s="1"/>
      <c r="SAN575" s="1"/>
      <c r="SAO575" s="1"/>
      <c r="SAP575" s="1"/>
      <c r="SAQ575" s="1"/>
      <c r="SAR575" s="1"/>
      <c r="SAS575" s="1"/>
      <c r="SAT575" s="1"/>
      <c r="SAU575" s="1"/>
      <c r="SAV575" s="1"/>
      <c r="SAW575" s="1"/>
      <c r="SAX575" s="1"/>
      <c r="SAY575" s="1"/>
      <c r="SAZ575" s="1"/>
      <c r="SBA575" s="1"/>
      <c r="SBB575" s="1"/>
      <c r="SBC575" s="1"/>
      <c r="SBD575" s="1"/>
      <c r="SBE575" s="1"/>
      <c r="SBF575" s="1"/>
      <c r="SBG575" s="1"/>
      <c r="SBH575" s="1"/>
      <c r="SBI575" s="1"/>
      <c r="SBJ575" s="1"/>
      <c r="SBK575" s="1"/>
      <c r="SBL575" s="1"/>
      <c r="SBM575" s="1"/>
      <c r="SBN575" s="1"/>
      <c r="SBO575" s="1"/>
      <c r="SBP575" s="1"/>
      <c r="SBQ575" s="1"/>
      <c r="SBR575" s="1"/>
      <c r="SBS575" s="1"/>
      <c r="SBT575" s="1"/>
      <c r="SBU575" s="1"/>
      <c r="SBV575" s="1"/>
      <c r="SBW575" s="1"/>
      <c r="SBX575" s="1"/>
      <c r="SBY575" s="1"/>
      <c r="SBZ575" s="1"/>
      <c r="SCA575" s="1"/>
      <c r="SCB575" s="1"/>
      <c r="SCC575" s="1"/>
      <c r="SCD575" s="1"/>
      <c r="SCE575" s="1"/>
      <c r="SCF575" s="1"/>
      <c r="SCG575" s="1"/>
      <c r="SCH575" s="1"/>
      <c r="SCI575" s="1"/>
      <c r="SCJ575" s="1"/>
      <c r="SCK575" s="1"/>
      <c r="SCL575" s="1"/>
      <c r="SCM575" s="1"/>
      <c r="SCN575" s="1"/>
      <c r="SCO575" s="1"/>
      <c r="SCP575" s="1"/>
      <c r="SCQ575" s="1"/>
      <c r="SCR575" s="1"/>
      <c r="SCS575" s="1"/>
      <c r="SCT575" s="1"/>
      <c r="SCU575" s="1"/>
      <c r="SCV575" s="1"/>
      <c r="SCW575" s="1"/>
      <c r="SCX575" s="1"/>
      <c r="SCY575" s="1"/>
      <c r="SCZ575" s="1"/>
      <c r="SDA575" s="1"/>
      <c r="SDB575" s="1"/>
      <c r="SDC575" s="1"/>
      <c r="SDD575" s="1"/>
      <c r="SDE575" s="1"/>
      <c r="SDF575" s="1"/>
      <c r="SDG575" s="1"/>
      <c r="SDH575" s="1"/>
      <c r="SDI575" s="1"/>
      <c r="SDJ575" s="1"/>
      <c r="SDK575" s="1"/>
      <c r="SDL575" s="1"/>
      <c r="SDM575" s="1"/>
      <c r="SDN575" s="1"/>
      <c r="SDO575" s="1"/>
      <c r="SDP575" s="1"/>
      <c r="SDQ575" s="1"/>
      <c r="SDR575" s="1"/>
      <c r="SDS575" s="1"/>
      <c r="SDT575" s="1"/>
      <c r="SDU575" s="1"/>
      <c r="SDV575" s="1"/>
      <c r="SDW575" s="1"/>
      <c r="SDX575" s="1"/>
      <c r="SDY575" s="1"/>
      <c r="SDZ575" s="1"/>
      <c r="SEA575" s="1"/>
      <c r="SEB575" s="1"/>
      <c r="SEC575" s="1"/>
      <c r="SED575" s="1"/>
      <c r="SEE575" s="1"/>
      <c r="SEF575" s="1"/>
      <c r="SEG575" s="1"/>
      <c r="SEH575" s="1"/>
      <c r="SEI575" s="1"/>
      <c r="SEJ575" s="1"/>
      <c r="SEK575" s="1"/>
      <c r="SEL575" s="1"/>
      <c r="SEM575" s="1"/>
      <c r="SEN575" s="1"/>
      <c r="SEO575" s="1"/>
      <c r="SEP575" s="1"/>
      <c r="SEQ575" s="1"/>
      <c r="SER575" s="1"/>
      <c r="SES575" s="1"/>
      <c r="SET575" s="1"/>
      <c r="SEU575" s="1"/>
      <c r="SEV575" s="1"/>
      <c r="SEW575" s="1"/>
      <c r="SEX575" s="1"/>
      <c r="SEY575" s="1"/>
      <c r="SEZ575" s="1"/>
      <c r="SFA575" s="1"/>
      <c r="SFB575" s="1"/>
      <c r="SFC575" s="1"/>
      <c r="SFD575" s="1"/>
      <c r="SFE575" s="1"/>
      <c r="SFF575" s="1"/>
      <c r="SFG575" s="1"/>
      <c r="SFH575" s="1"/>
      <c r="SFI575" s="1"/>
      <c r="SFJ575" s="1"/>
      <c r="SFK575" s="1"/>
      <c r="SFL575" s="1"/>
      <c r="SFM575" s="1"/>
      <c r="SFN575" s="1"/>
      <c r="SFO575" s="1"/>
      <c r="SFP575" s="1"/>
      <c r="SFQ575" s="1"/>
      <c r="SFR575" s="1"/>
      <c r="SFS575" s="1"/>
      <c r="SFT575" s="1"/>
      <c r="SFU575" s="1"/>
      <c r="SFV575" s="1"/>
      <c r="SFW575" s="1"/>
      <c r="SFX575" s="1"/>
      <c r="SFY575" s="1"/>
      <c r="SFZ575" s="1"/>
      <c r="SGA575" s="1"/>
      <c r="SGB575" s="1"/>
      <c r="SGC575" s="1"/>
      <c r="SGD575" s="1"/>
      <c r="SGE575" s="1"/>
      <c r="SGF575" s="1"/>
      <c r="SGG575" s="1"/>
      <c r="SGH575" s="1"/>
      <c r="SGI575" s="1"/>
      <c r="SGJ575" s="1"/>
      <c r="SGK575" s="1"/>
      <c r="SGL575" s="1"/>
      <c r="SGM575" s="1"/>
      <c r="SGN575" s="1"/>
      <c r="SGO575" s="1"/>
      <c r="SGP575" s="1"/>
      <c r="SGQ575" s="1"/>
      <c r="SGR575" s="1"/>
      <c r="SGS575" s="1"/>
      <c r="SGT575" s="1"/>
      <c r="SGU575" s="1"/>
      <c r="SGV575" s="1"/>
      <c r="SGW575" s="1"/>
      <c r="SGX575" s="1"/>
      <c r="SGY575" s="1"/>
      <c r="SGZ575" s="1"/>
      <c r="SHA575" s="1"/>
      <c r="SHB575" s="1"/>
      <c r="SHC575" s="1"/>
      <c r="SHD575" s="1"/>
      <c r="SHE575" s="1"/>
      <c r="SHF575" s="1"/>
      <c r="SHG575" s="1"/>
      <c r="SHH575" s="1"/>
      <c r="SHI575" s="1"/>
      <c r="SHJ575" s="1"/>
      <c r="SHK575" s="1"/>
      <c r="SHL575" s="1"/>
      <c r="SHM575" s="1"/>
      <c r="SHN575" s="1"/>
      <c r="SHO575" s="1"/>
      <c r="SHP575" s="1"/>
      <c r="SHQ575" s="1"/>
      <c r="SHR575" s="1"/>
      <c r="SHS575" s="1"/>
      <c r="SHT575" s="1"/>
      <c r="SHU575" s="1"/>
      <c r="SHV575" s="1"/>
      <c r="SHW575" s="1"/>
      <c r="SHX575" s="1"/>
      <c r="SHY575" s="1"/>
      <c r="SHZ575" s="1"/>
      <c r="SIA575" s="1"/>
      <c r="SIB575" s="1"/>
      <c r="SIC575" s="1"/>
      <c r="SID575" s="1"/>
      <c r="SIE575" s="1"/>
      <c r="SIF575" s="1"/>
      <c r="SIG575" s="1"/>
      <c r="SIH575" s="1"/>
      <c r="SII575" s="1"/>
      <c r="SIJ575" s="1"/>
      <c r="SIK575" s="1"/>
      <c r="SIL575" s="1"/>
      <c r="SIM575" s="1"/>
      <c r="SIN575" s="1"/>
      <c r="SIO575" s="1"/>
      <c r="SIP575" s="1"/>
      <c r="SIQ575" s="1"/>
      <c r="SIR575" s="1"/>
      <c r="SIS575" s="1"/>
      <c r="SIT575" s="1"/>
      <c r="SIU575" s="1"/>
      <c r="SIV575" s="1"/>
      <c r="SIW575" s="1"/>
      <c r="SIX575" s="1"/>
      <c r="SIY575" s="1"/>
      <c r="SIZ575" s="1"/>
      <c r="SJA575" s="1"/>
      <c r="SJB575" s="1"/>
      <c r="SJC575" s="1"/>
      <c r="SJD575" s="1"/>
      <c r="SJE575" s="1"/>
      <c r="SJF575" s="1"/>
      <c r="SJG575" s="1"/>
      <c r="SJH575" s="1"/>
      <c r="SJI575" s="1"/>
      <c r="SJJ575" s="1"/>
      <c r="SJK575" s="1"/>
      <c r="SJL575" s="1"/>
      <c r="SJM575" s="1"/>
      <c r="SJN575" s="1"/>
      <c r="SJO575" s="1"/>
      <c r="SJP575" s="1"/>
      <c r="SJQ575" s="1"/>
      <c r="SJR575" s="1"/>
      <c r="SJS575" s="1"/>
      <c r="SJT575" s="1"/>
      <c r="SJU575" s="1"/>
      <c r="SJV575" s="1"/>
      <c r="SJW575" s="1"/>
      <c r="SJX575" s="1"/>
      <c r="SJY575" s="1"/>
      <c r="SJZ575" s="1"/>
      <c r="SKA575" s="1"/>
      <c r="SKB575" s="1"/>
      <c r="SKC575" s="1"/>
      <c r="SKD575" s="1"/>
      <c r="SKE575" s="1"/>
      <c r="SKF575" s="1"/>
      <c r="SKG575" s="1"/>
      <c r="SKH575" s="1"/>
      <c r="SKI575" s="1"/>
      <c r="SKJ575" s="1"/>
      <c r="SKK575" s="1"/>
      <c r="SKL575" s="1"/>
      <c r="SKM575" s="1"/>
      <c r="SKN575" s="1"/>
      <c r="SKO575" s="1"/>
      <c r="SKP575" s="1"/>
      <c r="SKQ575" s="1"/>
      <c r="SKR575" s="1"/>
      <c r="SKS575" s="1"/>
      <c r="SKT575" s="1"/>
      <c r="SKU575" s="1"/>
      <c r="SKV575" s="1"/>
      <c r="SKW575" s="1"/>
      <c r="SKX575" s="1"/>
      <c r="SKY575" s="1"/>
      <c r="SKZ575" s="1"/>
      <c r="SLA575" s="1"/>
      <c r="SLB575" s="1"/>
      <c r="SLC575" s="1"/>
      <c r="SLD575" s="1"/>
      <c r="SLE575" s="1"/>
      <c r="SLF575" s="1"/>
      <c r="SLG575" s="1"/>
      <c r="SLH575" s="1"/>
      <c r="SLI575" s="1"/>
      <c r="SLJ575" s="1"/>
      <c r="SLK575" s="1"/>
      <c r="SLL575" s="1"/>
      <c r="SLM575" s="1"/>
      <c r="SLN575" s="1"/>
      <c r="SLO575" s="1"/>
      <c r="SLP575" s="1"/>
      <c r="SLQ575" s="1"/>
      <c r="SLR575" s="1"/>
      <c r="SLS575" s="1"/>
      <c r="SLT575" s="1"/>
      <c r="SLU575" s="1"/>
      <c r="SLV575" s="1"/>
      <c r="SLW575" s="1"/>
      <c r="SLX575" s="1"/>
      <c r="SLY575" s="1"/>
      <c r="SLZ575" s="1"/>
      <c r="SMA575" s="1"/>
      <c r="SMB575" s="1"/>
      <c r="SMC575" s="1"/>
      <c r="SMD575" s="1"/>
      <c r="SME575" s="1"/>
      <c r="SMF575" s="1"/>
      <c r="SMG575" s="1"/>
      <c r="SMH575" s="1"/>
      <c r="SMI575" s="1"/>
      <c r="SMJ575" s="1"/>
      <c r="SMK575" s="1"/>
      <c r="SML575" s="1"/>
      <c r="SMM575" s="1"/>
      <c r="SMN575" s="1"/>
      <c r="SMO575" s="1"/>
      <c r="SMP575" s="1"/>
      <c r="SMQ575" s="1"/>
      <c r="SMR575" s="1"/>
      <c r="SMS575" s="1"/>
      <c r="SMT575" s="1"/>
      <c r="SMU575" s="1"/>
      <c r="SMV575" s="1"/>
      <c r="SMW575" s="1"/>
      <c r="SMX575" s="1"/>
      <c r="SMY575" s="1"/>
      <c r="SMZ575" s="1"/>
      <c r="SNA575" s="1"/>
      <c r="SNB575" s="1"/>
      <c r="SNC575" s="1"/>
      <c r="SND575" s="1"/>
      <c r="SNE575" s="1"/>
      <c r="SNF575" s="1"/>
      <c r="SNG575" s="1"/>
      <c r="SNH575" s="1"/>
      <c r="SNI575" s="1"/>
      <c r="SNJ575" s="1"/>
      <c r="SNK575" s="1"/>
      <c r="SNL575" s="1"/>
      <c r="SNM575" s="1"/>
      <c r="SNN575" s="1"/>
      <c r="SNO575" s="1"/>
      <c r="SNP575" s="1"/>
      <c r="SNQ575" s="1"/>
      <c r="SNR575" s="1"/>
      <c r="SNS575" s="1"/>
      <c r="SNT575" s="1"/>
      <c r="SNU575" s="1"/>
      <c r="SNV575" s="1"/>
      <c r="SNW575" s="1"/>
      <c r="SNX575" s="1"/>
      <c r="SNY575" s="1"/>
      <c r="SNZ575" s="1"/>
      <c r="SOA575" s="1"/>
      <c r="SOB575" s="1"/>
      <c r="SOC575" s="1"/>
      <c r="SOD575" s="1"/>
      <c r="SOE575" s="1"/>
      <c r="SOF575" s="1"/>
      <c r="SOG575" s="1"/>
      <c r="SOH575" s="1"/>
      <c r="SOI575" s="1"/>
      <c r="SOJ575" s="1"/>
      <c r="SOK575" s="1"/>
      <c r="SOL575" s="1"/>
      <c r="SOM575" s="1"/>
      <c r="SON575" s="1"/>
      <c r="SOO575" s="1"/>
      <c r="SOP575" s="1"/>
      <c r="SOQ575" s="1"/>
      <c r="SOR575" s="1"/>
      <c r="SOS575" s="1"/>
      <c r="SOT575" s="1"/>
      <c r="SOU575" s="1"/>
      <c r="SOV575" s="1"/>
      <c r="SOW575" s="1"/>
      <c r="SOX575" s="1"/>
      <c r="SOY575" s="1"/>
      <c r="SOZ575" s="1"/>
      <c r="SPA575" s="1"/>
      <c r="SPB575" s="1"/>
      <c r="SPC575" s="1"/>
      <c r="SPD575" s="1"/>
      <c r="SPE575" s="1"/>
      <c r="SPF575" s="1"/>
      <c r="SPG575" s="1"/>
      <c r="SPH575" s="1"/>
      <c r="SPI575" s="1"/>
      <c r="SPJ575" s="1"/>
      <c r="SPK575" s="1"/>
      <c r="SPL575" s="1"/>
      <c r="SPM575" s="1"/>
      <c r="SPN575" s="1"/>
      <c r="SPO575" s="1"/>
      <c r="SPP575" s="1"/>
      <c r="SPQ575" s="1"/>
      <c r="SPR575" s="1"/>
      <c r="SPS575" s="1"/>
      <c r="SPT575" s="1"/>
      <c r="SPU575" s="1"/>
      <c r="SPV575" s="1"/>
      <c r="SPW575" s="1"/>
      <c r="SPX575" s="1"/>
      <c r="SPY575" s="1"/>
      <c r="SPZ575" s="1"/>
      <c r="SQA575" s="1"/>
      <c r="SQB575" s="1"/>
      <c r="SQC575" s="1"/>
      <c r="SQD575" s="1"/>
      <c r="SQE575" s="1"/>
      <c r="SQF575" s="1"/>
      <c r="SQG575" s="1"/>
      <c r="SQH575" s="1"/>
      <c r="SQI575" s="1"/>
      <c r="SQJ575" s="1"/>
      <c r="SQK575" s="1"/>
      <c r="SQL575" s="1"/>
      <c r="SQM575" s="1"/>
      <c r="SQN575" s="1"/>
      <c r="SQO575" s="1"/>
      <c r="SQP575" s="1"/>
      <c r="SQQ575" s="1"/>
      <c r="SQR575" s="1"/>
      <c r="SQS575" s="1"/>
      <c r="SQT575" s="1"/>
      <c r="SQU575" s="1"/>
      <c r="SQV575" s="1"/>
      <c r="SQW575" s="1"/>
      <c r="SQX575" s="1"/>
      <c r="SQY575" s="1"/>
      <c r="SQZ575" s="1"/>
      <c r="SRA575" s="1"/>
      <c r="SRB575" s="1"/>
      <c r="SRC575" s="1"/>
      <c r="SRD575" s="1"/>
      <c r="SRE575" s="1"/>
      <c r="SRF575" s="1"/>
      <c r="SRG575" s="1"/>
      <c r="SRH575" s="1"/>
      <c r="SRI575" s="1"/>
      <c r="SRJ575" s="1"/>
      <c r="SRK575" s="1"/>
      <c r="SRL575" s="1"/>
      <c r="SRM575" s="1"/>
      <c r="SRN575" s="1"/>
      <c r="SRO575" s="1"/>
      <c r="SRP575" s="1"/>
      <c r="SRQ575" s="1"/>
      <c r="SRR575" s="1"/>
      <c r="SRS575" s="1"/>
      <c r="SRT575" s="1"/>
      <c r="SRU575" s="1"/>
      <c r="SRV575" s="1"/>
      <c r="SRW575" s="1"/>
      <c r="SRX575" s="1"/>
      <c r="SRY575" s="1"/>
      <c r="SRZ575" s="1"/>
      <c r="SSA575" s="1"/>
      <c r="SSB575" s="1"/>
      <c r="SSC575" s="1"/>
      <c r="SSD575" s="1"/>
      <c r="SSE575" s="1"/>
      <c r="SSF575" s="1"/>
      <c r="SSG575" s="1"/>
      <c r="SSH575" s="1"/>
      <c r="SSI575" s="1"/>
      <c r="SSJ575" s="1"/>
      <c r="SSK575" s="1"/>
      <c r="SSL575" s="1"/>
      <c r="SSM575" s="1"/>
      <c r="SSN575" s="1"/>
      <c r="SSO575" s="1"/>
      <c r="SSP575" s="1"/>
      <c r="SSQ575" s="1"/>
      <c r="SSR575" s="1"/>
      <c r="SSS575" s="1"/>
      <c r="SST575" s="1"/>
      <c r="SSU575" s="1"/>
      <c r="SSV575" s="1"/>
      <c r="SSW575" s="1"/>
      <c r="SSX575" s="1"/>
      <c r="SSY575" s="1"/>
      <c r="SSZ575" s="1"/>
      <c r="STA575" s="1"/>
      <c r="STB575" s="1"/>
      <c r="STC575" s="1"/>
      <c r="STD575" s="1"/>
      <c r="STE575" s="1"/>
      <c r="STF575" s="1"/>
      <c r="STG575" s="1"/>
      <c r="STH575" s="1"/>
      <c r="STI575" s="1"/>
      <c r="STJ575" s="1"/>
      <c r="STK575" s="1"/>
      <c r="STL575" s="1"/>
      <c r="STM575" s="1"/>
      <c r="STN575" s="1"/>
      <c r="STO575" s="1"/>
      <c r="STP575" s="1"/>
      <c r="STQ575" s="1"/>
      <c r="STR575" s="1"/>
      <c r="STS575" s="1"/>
      <c r="STT575" s="1"/>
      <c r="STU575" s="1"/>
      <c r="STV575" s="1"/>
      <c r="STW575" s="1"/>
      <c r="STX575" s="1"/>
      <c r="STY575" s="1"/>
      <c r="STZ575" s="1"/>
      <c r="SUA575" s="1"/>
      <c r="SUB575" s="1"/>
      <c r="SUC575" s="1"/>
      <c r="SUD575" s="1"/>
      <c r="SUE575" s="1"/>
      <c r="SUF575" s="1"/>
      <c r="SUG575" s="1"/>
      <c r="SUH575" s="1"/>
      <c r="SUI575" s="1"/>
      <c r="SUJ575" s="1"/>
      <c r="SUK575" s="1"/>
      <c r="SUL575" s="1"/>
      <c r="SUM575" s="1"/>
      <c r="SUN575" s="1"/>
      <c r="SUO575" s="1"/>
      <c r="SUP575" s="1"/>
      <c r="SUQ575" s="1"/>
      <c r="SUR575" s="1"/>
      <c r="SUS575" s="1"/>
      <c r="SUT575" s="1"/>
      <c r="SUU575" s="1"/>
      <c r="SUV575" s="1"/>
      <c r="SUW575" s="1"/>
      <c r="SUX575" s="1"/>
      <c r="SUY575" s="1"/>
      <c r="SUZ575" s="1"/>
      <c r="SVA575" s="1"/>
      <c r="SVB575" s="1"/>
      <c r="SVC575" s="1"/>
      <c r="SVD575" s="1"/>
      <c r="SVE575" s="1"/>
      <c r="SVF575" s="1"/>
      <c r="SVG575" s="1"/>
      <c r="SVH575" s="1"/>
      <c r="SVI575" s="1"/>
      <c r="SVJ575" s="1"/>
      <c r="SVK575" s="1"/>
      <c r="SVL575" s="1"/>
      <c r="SVM575" s="1"/>
      <c r="SVN575" s="1"/>
      <c r="SVO575" s="1"/>
      <c r="SVP575" s="1"/>
      <c r="SVQ575" s="1"/>
      <c r="SVR575" s="1"/>
      <c r="SVS575" s="1"/>
      <c r="SVT575" s="1"/>
      <c r="SVU575" s="1"/>
      <c r="SVV575" s="1"/>
      <c r="SVW575" s="1"/>
      <c r="SVX575" s="1"/>
      <c r="SVY575" s="1"/>
      <c r="SVZ575" s="1"/>
      <c r="SWA575" s="1"/>
      <c r="SWB575" s="1"/>
      <c r="SWC575" s="1"/>
      <c r="SWD575" s="1"/>
      <c r="SWE575" s="1"/>
      <c r="SWF575" s="1"/>
      <c r="SWG575" s="1"/>
      <c r="SWH575" s="1"/>
      <c r="SWI575" s="1"/>
      <c r="SWJ575" s="1"/>
      <c r="SWK575" s="1"/>
      <c r="SWL575" s="1"/>
      <c r="SWM575" s="1"/>
      <c r="SWN575" s="1"/>
      <c r="SWO575" s="1"/>
      <c r="SWP575" s="1"/>
      <c r="SWQ575" s="1"/>
      <c r="SWR575" s="1"/>
      <c r="SWS575" s="1"/>
      <c r="SWT575" s="1"/>
      <c r="SWU575" s="1"/>
      <c r="SWV575" s="1"/>
      <c r="SWW575" s="1"/>
      <c r="SWX575" s="1"/>
      <c r="SWY575" s="1"/>
      <c r="SWZ575" s="1"/>
      <c r="SXA575" s="1"/>
      <c r="SXB575" s="1"/>
      <c r="SXC575" s="1"/>
      <c r="SXD575" s="1"/>
      <c r="SXE575" s="1"/>
      <c r="SXF575" s="1"/>
      <c r="SXG575" s="1"/>
      <c r="SXH575" s="1"/>
      <c r="SXI575" s="1"/>
      <c r="SXJ575" s="1"/>
      <c r="SXK575" s="1"/>
      <c r="SXL575" s="1"/>
      <c r="SXM575" s="1"/>
      <c r="SXN575" s="1"/>
      <c r="SXO575" s="1"/>
      <c r="SXP575" s="1"/>
      <c r="SXQ575" s="1"/>
      <c r="SXR575" s="1"/>
      <c r="SXS575" s="1"/>
      <c r="SXT575" s="1"/>
      <c r="SXU575" s="1"/>
      <c r="SXV575" s="1"/>
      <c r="SXW575" s="1"/>
      <c r="SXX575" s="1"/>
      <c r="SXY575" s="1"/>
      <c r="SXZ575" s="1"/>
      <c r="SYA575" s="1"/>
      <c r="SYB575" s="1"/>
      <c r="SYC575" s="1"/>
      <c r="SYD575" s="1"/>
      <c r="SYE575" s="1"/>
      <c r="SYF575" s="1"/>
      <c r="SYG575" s="1"/>
      <c r="SYH575" s="1"/>
      <c r="SYI575" s="1"/>
      <c r="SYJ575" s="1"/>
      <c r="SYK575" s="1"/>
      <c r="SYL575" s="1"/>
      <c r="SYM575" s="1"/>
      <c r="SYN575" s="1"/>
      <c r="SYO575" s="1"/>
      <c r="SYP575" s="1"/>
      <c r="SYQ575" s="1"/>
      <c r="SYR575" s="1"/>
      <c r="SYS575" s="1"/>
      <c r="SYT575" s="1"/>
      <c r="SYU575" s="1"/>
      <c r="SYV575" s="1"/>
      <c r="SYW575" s="1"/>
      <c r="SYX575" s="1"/>
      <c r="SYY575" s="1"/>
      <c r="SYZ575" s="1"/>
      <c r="SZA575" s="1"/>
      <c r="SZB575" s="1"/>
      <c r="SZC575" s="1"/>
      <c r="SZD575" s="1"/>
      <c r="SZE575" s="1"/>
      <c r="SZF575" s="1"/>
      <c r="SZG575" s="1"/>
      <c r="SZH575" s="1"/>
      <c r="SZI575" s="1"/>
      <c r="SZJ575" s="1"/>
      <c r="SZK575" s="1"/>
      <c r="SZL575" s="1"/>
      <c r="SZM575" s="1"/>
      <c r="SZN575" s="1"/>
      <c r="SZO575" s="1"/>
      <c r="SZP575" s="1"/>
      <c r="SZQ575" s="1"/>
      <c r="SZR575" s="1"/>
      <c r="SZS575" s="1"/>
      <c r="SZT575" s="1"/>
      <c r="SZU575" s="1"/>
      <c r="SZV575" s="1"/>
      <c r="SZW575" s="1"/>
      <c r="SZX575" s="1"/>
      <c r="SZY575" s="1"/>
      <c r="SZZ575" s="1"/>
      <c r="TAA575" s="1"/>
      <c r="TAB575" s="1"/>
      <c r="TAC575" s="1"/>
      <c r="TAD575" s="1"/>
      <c r="TAE575" s="1"/>
      <c r="TAF575" s="1"/>
      <c r="TAG575" s="1"/>
      <c r="TAH575" s="1"/>
      <c r="TAI575" s="1"/>
      <c r="TAJ575" s="1"/>
      <c r="TAK575" s="1"/>
      <c r="TAL575" s="1"/>
      <c r="TAM575" s="1"/>
      <c r="TAN575" s="1"/>
      <c r="TAO575" s="1"/>
      <c r="TAP575" s="1"/>
      <c r="TAQ575" s="1"/>
      <c r="TAR575" s="1"/>
      <c r="TAS575" s="1"/>
      <c r="TAT575" s="1"/>
      <c r="TAU575" s="1"/>
      <c r="TAV575" s="1"/>
      <c r="TAW575" s="1"/>
      <c r="TAX575" s="1"/>
      <c r="TAY575" s="1"/>
      <c r="TAZ575" s="1"/>
      <c r="TBA575" s="1"/>
      <c r="TBB575" s="1"/>
      <c r="TBC575" s="1"/>
      <c r="TBD575" s="1"/>
      <c r="TBE575" s="1"/>
      <c r="TBF575" s="1"/>
      <c r="TBG575" s="1"/>
      <c r="TBH575" s="1"/>
      <c r="TBI575" s="1"/>
      <c r="TBJ575" s="1"/>
      <c r="TBK575" s="1"/>
      <c r="TBL575" s="1"/>
      <c r="TBM575" s="1"/>
      <c r="TBN575" s="1"/>
      <c r="TBO575" s="1"/>
      <c r="TBP575" s="1"/>
      <c r="TBQ575" s="1"/>
      <c r="TBR575" s="1"/>
      <c r="TBS575" s="1"/>
      <c r="TBT575" s="1"/>
      <c r="TBU575" s="1"/>
      <c r="TBV575" s="1"/>
      <c r="TBW575" s="1"/>
      <c r="TBX575" s="1"/>
      <c r="TBY575" s="1"/>
      <c r="TBZ575" s="1"/>
      <c r="TCA575" s="1"/>
      <c r="TCB575" s="1"/>
      <c r="TCC575" s="1"/>
      <c r="TCD575" s="1"/>
      <c r="TCE575" s="1"/>
      <c r="TCF575" s="1"/>
      <c r="TCG575" s="1"/>
      <c r="TCH575" s="1"/>
      <c r="TCI575" s="1"/>
      <c r="TCJ575" s="1"/>
      <c r="TCK575" s="1"/>
      <c r="TCL575" s="1"/>
      <c r="TCM575" s="1"/>
      <c r="TCN575" s="1"/>
      <c r="TCO575" s="1"/>
      <c r="TCP575" s="1"/>
      <c r="TCQ575" s="1"/>
      <c r="TCR575" s="1"/>
      <c r="TCS575" s="1"/>
      <c r="TCT575" s="1"/>
      <c r="TCU575" s="1"/>
      <c r="TCV575" s="1"/>
      <c r="TCW575" s="1"/>
      <c r="TCX575" s="1"/>
      <c r="TCY575" s="1"/>
      <c r="TCZ575" s="1"/>
      <c r="TDA575" s="1"/>
      <c r="TDB575" s="1"/>
      <c r="TDC575" s="1"/>
      <c r="TDD575" s="1"/>
      <c r="TDE575" s="1"/>
      <c r="TDF575" s="1"/>
      <c r="TDG575" s="1"/>
      <c r="TDH575" s="1"/>
      <c r="TDI575" s="1"/>
      <c r="TDJ575" s="1"/>
      <c r="TDK575" s="1"/>
      <c r="TDL575" s="1"/>
      <c r="TDM575" s="1"/>
      <c r="TDN575" s="1"/>
      <c r="TDO575" s="1"/>
      <c r="TDP575" s="1"/>
      <c r="TDQ575" s="1"/>
      <c r="TDR575" s="1"/>
      <c r="TDS575" s="1"/>
      <c r="TDT575" s="1"/>
      <c r="TDU575" s="1"/>
      <c r="TDV575" s="1"/>
      <c r="TDW575" s="1"/>
      <c r="TDX575" s="1"/>
      <c r="TDY575" s="1"/>
      <c r="TDZ575" s="1"/>
      <c r="TEA575" s="1"/>
      <c r="TEB575" s="1"/>
      <c r="TEC575" s="1"/>
      <c r="TED575" s="1"/>
      <c r="TEE575" s="1"/>
      <c r="TEF575" s="1"/>
      <c r="TEG575" s="1"/>
      <c r="TEH575" s="1"/>
      <c r="TEI575" s="1"/>
      <c r="TEJ575" s="1"/>
      <c r="TEK575" s="1"/>
      <c r="TEL575" s="1"/>
      <c r="TEM575" s="1"/>
      <c r="TEN575" s="1"/>
      <c r="TEO575" s="1"/>
      <c r="TEP575" s="1"/>
      <c r="TEQ575" s="1"/>
      <c r="TER575" s="1"/>
      <c r="TES575" s="1"/>
      <c r="TET575" s="1"/>
      <c r="TEU575" s="1"/>
      <c r="TEV575" s="1"/>
      <c r="TEW575" s="1"/>
      <c r="TEX575" s="1"/>
      <c r="TEY575" s="1"/>
      <c r="TEZ575" s="1"/>
      <c r="TFA575" s="1"/>
      <c r="TFB575" s="1"/>
      <c r="TFC575" s="1"/>
      <c r="TFD575" s="1"/>
      <c r="TFE575" s="1"/>
      <c r="TFF575" s="1"/>
      <c r="TFG575" s="1"/>
      <c r="TFH575" s="1"/>
      <c r="TFI575" s="1"/>
      <c r="TFJ575" s="1"/>
      <c r="TFK575" s="1"/>
      <c r="TFL575" s="1"/>
      <c r="TFM575" s="1"/>
      <c r="TFN575" s="1"/>
      <c r="TFO575" s="1"/>
      <c r="TFP575" s="1"/>
      <c r="TFQ575" s="1"/>
      <c r="TFR575" s="1"/>
      <c r="TFS575" s="1"/>
      <c r="TFT575" s="1"/>
      <c r="TFU575" s="1"/>
      <c r="TFV575" s="1"/>
      <c r="TFW575" s="1"/>
      <c r="TFX575" s="1"/>
      <c r="TFY575" s="1"/>
      <c r="TFZ575" s="1"/>
      <c r="TGA575" s="1"/>
      <c r="TGB575" s="1"/>
      <c r="TGC575" s="1"/>
      <c r="TGD575" s="1"/>
      <c r="TGE575" s="1"/>
      <c r="TGF575" s="1"/>
      <c r="TGG575" s="1"/>
      <c r="TGH575" s="1"/>
      <c r="TGI575" s="1"/>
      <c r="TGJ575" s="1"/>
      <c r="TGK575" s="1"/>
      <c r="TGL575" s="1"/>
      <c r="TGM575" s="1"/>
      <c r="TGN575" s="1"/>
      <c r="TGO575" s="1"/>
      <c r="TGP575" s="1"/>
      <c r="TGQ575" s="1"/>
      <c r="TGR575" s="1"/>
      <c r="TGS575" s="1"/>
      <c r="TGT575" s="1"/>
      <c r="TGU575" s="1"/>
      <c r="TGV575" s="1"/>
      <c r="TGW575" s="1"/>
      <c r="TGX575" s="1"/>
      <c r="TGY575" s="1"/>
      <c r="TGZ575" s="1"/>
      <c r="THA575" s="1"/>
      <c r="THB575" s="1"/>
      <c r="THC575" s="1"/>
      <c r="THD575" s="1"/>
      <c r="THE575" s="1"/>
      <c r="THF575" s="1"/>
      <c r="THG575" s="1"/>
      <c r="THH575" s="1"/>
      <c r="THI575" s="1"/>
      <c r="THJ575" s="1"/>
      <c r="THK575" s="1"/>
      <c r="THL575" s="1"/>
      <c r="THM575" s="1"/>
      <c r="THN575" s="1"/>
      <c r="THO575" s="1"/>
      <c r="THP575" s="1"/>
      <c r="THQ575" s="1"/>
      <c r="THR575" s="1"/>
      <c r="THS575" s="1"/>
      <c r="THT575" s="1"/>
      <c r="THU575" s="1"/>
      <c r="THV575" s="1"/>
      <c r="THW575" s="1"/>
      <c r="THX575" s="1"/>
      <c r="THY575" s="1"/>
      <c r="THZ575" s="1"/>
      <c r="TIA575" s="1"/>
      <c r="TIB575" s="1"/>
      <c r="TIC575" s="1"/>
      <c r="TID575" s="1"/>
      <c r="TIE575" s="1"/>
      <c r="TIF575" s="1"/>
      <c r="TIG575" s="1"/>
      <c r="TIH575" s="1"/>
      <c r="TII575" s="1"/>
      <c r="TIJ575" s="1"/>
      <c r="TIK575" s="1"/>
      <c r="TIL575" s="1"/>
      <c r="TIM575" s="1"/>
      <c r="TIN575" s="1"/>
      <c r="TIO575" s="1"/>
      <c r="TIP575" s="1"/>
      <c r="TIQ575" s="1"/>
      <c r="TIR575" s="1"/>
      <c r="TIS575" s="1"/>
      <c r="TIT575" s="1"/>
      <c r="TIU575" s="1"/>
      <c r="TIV575" s="1"/>
      <c r="TIW575" s="1"/>
      <c r="TIX575" s="1"/>
      <c r="TIY575" s="1"/>
      <c r="TIZ575" s="1"/>
      <c r="TJA575" s="1"/>
      <c r="TJB575" s="1"/>
      <c r="TJC575" s="1"/>
      <c r="TJD575" s="1"/>
      <c r="TJE575" s="1"/>
      <c r="TJF575" s="1"/>
      <c r="TJG575" s="1"/>
      <c r="TJH575" s="1"/>
      <c r="TJI575" s="1"/>
      <c r="TJJ575" s="1"/>
      <c r="TJK575" s="1"/>
      <c r="TJL575" s="1"/>
      <c r="TJM575" s="1"/>
      <c r="TJN575" s="1"/>
      <c r="TJO575" s="1"/>
      <c r="TJP575" s="1"/>
      <c r="TJQ575" s="1"/>
      <c r="TJR575" s="1"/>
      <c r="TJS575" s="1"/>
      <c r="TJT575" s="1"/>
      <c r="TJU575" s="1"/>
      <c r="TJV575" s="1"/>
      <c r="TJW575" s="1"/>
      <c r="TJX575" s="1"/>
      <c r="TJY575" s="1"/>
      <c r="TJZ575" s="1"/>
      <c r="TKA575" s="1"/>
      <c r="TKB575" s="1"/>
      <c r="TKC575" s="1"/>
      <c r="TKD575" s="1"/>
      <c r="TKE575" s="1"/>
      <c r="TKF575" s="1"/>
      <c r="TKG575" s="1"/>
      <c r="TKH575" s="1"/>
      <c r="TKI575" s="1"/>
      <c r="TKJ575" s="1"/>
      <c r="TKK575" s="1"/>
      <c r="TKL575" s="1"/>
      <c r="TKM575" s="1"/>
      <c r="TKN575" s="1"/>
      <c r="TKO575" s="1"/>
      <c r="TKP575" s="1"/>
      <c r="TKQ575" s="1"/>
      <c r="TKR575" s="1"/>
      <c r="TKS575" s="1"/>
      <c r="TKT575" s="1"/>
      <c r="TKU575" s="1"/>
      <c r="TKV575" s="1"/>
      <c r="TKW575" s="1"/>
      <c r="TKX575" s="1"/>
      <c r="TKY575" s="1"/>
      <c r="TKZ575" s="1"/>
      <c r="TLA575" s="1"/>
      <c r="TLB575" s="1"/>
      <c r="TLC575" s="1"/>
      <c r="TLD575" s="1"/>
      <c r="TLE575" s="1"/>
      <c r="TLF575" s="1"/>
      <c r="TLG575" s="1"/>
      <c r="TLH575" s="1"/>
      <c r="TLI575" s="1"/>
      <c r="TLJ575" s="1"/>
      <c r="TLK575" s="1"/>
      <c r="TLL575" s="1"/>
      <c r="TLM575" s="1"/>
      <c r="TLN575" s="1"/>
      <c r="TLO575" s="1"/>
      <c r="TLP575" s="1"/>
      <c r="TLQ575" s="1"/>
      <c r="TLR575" s="1"/>
      <c r="TLS575" s="1"/>
      <c r="TLT575" s="1"/>
      <c r="TLU575" s="1"/>
      <c r="TLV575" s="1"/>
      <c r="TLW575" s="1"/>
      <c r="TLX575" s="1"/>
      <c r="TLY575" s="1"/>
      <c r="TLZ575" s="1"/>
      <c r="TMA575" s="1"/>
      <c r="TMB575" s="1"/>
      <c r="TMC575" s="1"/>
      <c r="TMD575" s="1"/>
      <c r="TME575" s="1"/>
      <c r="TMF575" s="1"/>
      <c r="TMG575" s="1"/>
      <c r="TMH575" s="1"/>
      <c r="TMI575" s="1"/>
      <c r="TMJ575" s="1"/>
      <c r="TMK575" s="1"/>
      <c r="TML575" s="1"/>
      <c r="TMM575" s="1"/>
      <c r="TMN575" s="1"/>
      <c r="TMO575" s="1"/>
      <c r="TMP575" s="1"/>
      <c r="TMQ575" s="1"/>
      <c r="TMR575" s="1"/>
      <c r="TMS575" s="1"/>
      <c r="TMT575" s="1"/>
      <c r="TMU575" s="1"/>
      <c r="TMV575" s="1"/>
      <c r="TMW575" s="1"/>
      <c r="TMX575" s="1"/>
      <c r="TMY575" s="1"/>
      <c r="TMZ575" s="1"/>
      <c r="TNA575" s="1"/>
      <c r="TNB575" s="1"/>
      <c r="TNC575" s="1"/>
      <c r="TND575" s="1"/>
      <c r="TNE575" s="1"/>
      <c r="TNF575" s="1"/>
      <c r="TNG575" s="1"/>
      <c r="TNH575" s="1"/>
      <c r="TNI575" s="1"/>
      <c r="TNJ575" s="1"/>
      <c r="TNK575" s="1"/>
      <c r="TNL575" s="1"/>
      <c r="TNM575" s="1"/>
      <c r="TNN575" s="1"/>
      <c r="TNO575" s="1"/>
      <c r="TNP575" s="1"/>
      <c r="TNQ575" s="1"/>
      <c r="TNR575" s="1"/>
      <c r="TNS575" s="1"/>
      <c r="TNT575" s="1"/>
      <c r="TNU575" s="1"/>
      <c r="TNV575" s="1"/>
      <c r="TNW575" s="1"/>
      <c r="TNX575" s="1"/>
      <c r="TNY575" s="1"/>
      <c r="TNZ575" s="1"/>
      <c r="TOA575" s="1"/>
      <c r="TOB575" s="1"/>
      <c r="TOC575" s="1"/>
      <c r="TOD575" s="1"/>
      <c r="TOE575" s="1"/>
      <c r="TOF575" s="1"/>
      <c r="TOG575" s="1"/>
      <c r="TOH575" s="1"/>
      <c r="TOI575" s="1"/>
      <c r="TOJ575" s="1"/>
      <c r="TOK575" s="1"/>
      <c r="TOL575" s="1"/>
      <c r="TOM575" s="1"/>
      <c r="TON575" s="1"/>
      <c r="TOO575" s="1"/>
      <c r="TOP575" s="1"/>
      <c r="TOQ575" s="1"/>
      <c r="TOR575" s="1"/>
      <c r="TOS575" s="1"/>
      <c r="TOT575" s="1"/>
      <c r="TOU575" s="1"/>
      <c r="TOV575" s="1"/>
      <c r="TOW575" s="1"/>
      <c r="TOX575" s="1"/>
      <c r="TOY575" s="1"/>
      <c r="TOZ575" s="1"/>
      <c r="TPA575" s="1"/>
      <c r="TPB575" s="1"/>
      <c r="TPC575" s="1"/>
      <c r="TPD575" s="1"/>
      <c r="TPE575" s="1"/>
      <c r="TPF575" s="1"/>
      <c r="TPG575" s="1"/>
      <c r="TPH575" s="1"/>
      <c r="TPI575" s="1"/>
      <c r="TPJ575" s="1"/>
      <c r="TPK575" s="1"/>
      <c r="TPL575" s="1"/>
      <c r="TPM575" s="1"/>
      <c r="TPN575" s="1"/>
      <c r="TPO575" s="1"/>
      <c r="TPP575" s="1"/>
      <c r="TPQ575" s="1"/>
      <c r="TPR575" s="1"/>
      <c r="TPS575" s="1"/>
      <c r="TPT575" s="1"/>
      <c r="TPU575" s="1"/>
      <c r="TPV575" s="1"/>
      <c r="TPW575" s="1"/>
      <c r="TPX575" s="1"/>
      <c r="TPY575" s="1"/>
      <c r="TPZ575" s="1"/>
      <c r="TQA575" s="1"/>
      <c r="TQB575" s="1"/>
      <c r="TQC575" s="1"/>
      <c r="TQD575" s="1"/>
      <c r="TQE575" s="1"/>
      <c r="TQF575" s="1"/>
      <c r="TQG575" s="1"/>
      <c r="TQH575" s="1"/>
      <c r="TQI575" s="1"/>
      <c r="TQJ575" s="1"/>
      <c r="TQK575" s="1"/>
      <c r="TQL575" s="1"/>
      <c r="TQM575" s="1"/>
      <c r="TQN575" s="1"/>
      <c r="TQO575" s="1"/>
      <c r="TQP575" s="1"/>
      <c r="TQQ575" s="1"/>
      <c r="TQR575" s="1"/>
      <c r="TQS575" s="1"/>
      <c r="TQT575" s="1"/>
      <c r="TQU575" s="1"/>
      <c r="TQV575" s="1"/>
      <c r="TQW575" s="1"/>
      <c r="TQX575" s="1"/>
      <c r="TQY575" s="1"/>
      <c r="TQZ575" s="1"/>
      <c r="TRA575" s="1"/>
      <c r="TRB575" s="1"/>
      <c r="TRC575" s="1"/>
      <c r="TRD575" s="1"/>
      <c r="TRE575" s="1"/>
      <c r="TRF575" s="1"/>
      <c r="TRG575" s="1"/>
      <c r="TRH575" s="1"/>
      <c r="TRI575" s="1"/>
      <c r="TRJ575" s="1"/>
      <c r="TRK575" s="1"/>
      <c r="TRL575" s="1"/>
      <c r="TRM575" s="1"/>
      <c r="TRN575" s="1"/>
      <c r="TRO575" s="1"/>
      <c r="TRP575" s="1"/>
      <c r="TRQ575" s="1"/>
      <c r="TRR575" s="1"/>
      <c r="TRS575" s="1"/>
      <c r="TRT575" s="1"/>
      <c r="TRU575" s="1"/>
      <c r="TRV575" s="1"/>
      <c r="TRW575" s="1"/>
      <c r="TRX575" s="1"/>
      <c r="TRY575" s="1"/>
      <c r="TRZ575" s="1"/>
      <c r="TSA575" s="1"/>
      <c r="TSB575" s="1"/>
      <c r="TSC575" s="1"/>
      <c r="TSD575" s="1"/>
      <c r="TSE575" s="1"/>
      <c r="TSF575" s="1"/>
      <c r="TSG575" s="1"/>
      <c r="TSH575" s="1"/>
      <c r="TSI575" s="1"/>
      <c r="TSJ575" s="1"/>
      <c r="TSK575" s="1"/>
      <c r="TSL575" s="1"/>
      <c r="TSM575" s="1"/>
      <c r="TSN575" s="1"/>
      <c r="TSO575" s="1"/>
      <c r="TSP575" s="1"/>
      <c r="TSQ575" s="1"/>
      <c r="TSR575" s="1"/>
      <c r="TSS575" s="1"/>
      <c r="TST575" s="1"/>
      <c r="TSU575" s="1"/>
      <c r="TSV575" s="1"/>
      <c r="TSW575" s="1"/>
      <c r="TSX575" s="1"/>
      <c r="TSY575" s="1"/>
      <c r="TSZ575" s="1"/>
      <c r="TTA575" s="1"/>
      <c r="TTB575" s="1"/>
      <c r="TTC575" s="1"/>
      <c r="TTD575" s="1"/>
      <c r="TTE575" s="1"/>
      <c r="TTF575" s="1"/>
      <c r="TTG575" s="1"/>
      <c r="TTH575" s="1"/>
      <c r="TTI575" s="1"/>
      <c r="TTJ575" s="1"/>
      <c r="TTK575" s="1"/>
      <c r="TTL575" s="1"/>
      <c r="TTM575" s="1"/>
      <c r="TTN575" s="1"/>
      <c r="TTO575" s="1"/>
      <c r="TTP575" s="1"/>
      <c r="TTQ575" s="1"/>
      <c r="TTR575" s="1"/>
      <c r="TTS575" s="1"/>
      <c r="TTT575" s="1"/>
      <c r="TTU575" s="1"/>
      <c r="TTV575" s="1"/>
      <c r="TTW575" s="1"/>
      <c r="TTX575" s="1"/>
      <c r="TTY575" s="1"/>
      <c r="TTZ575" s="1"/>
      <c r="TUA575" s="1"/>
      <c r="TUB575" s="1"/>
      <c r="TUC575" s="1"/>
      <c r="TUD575" s="1"/>
      <c r="TUE575" s="1"/>
      <c r="TUF575" s="1"/>
      <c r="TUG575" s="1"/>
      <c r="TUH575" s="1"/>
      <c r="TUI575" s="1"/>
      <c r="TUJ575" s="1"/>
      <c r="TUK575" s="1"/>
      <c r="TUL575" s="1"/>
      <c r="TUM575" s="1"/>
      <c r="TUN575" s="1"/>
      <c r="TUO575" s="1"/>
      <c r="TUP575" s="1"/>
      <c r="TUQ575" s="1"/>
      <c r="TUR575" s="1"/>
      <c r="TUS575" s="1"/>
      <c r="TUT575" s="1"/>
      <c r="TUU575" s="1"/>
      <c r="TUV575" s="1"/>
      <c r="TUW575" s="1"/>
      <c r="TUX575" s="1"/>
      <c r="TUY575" s="1"/>
      <c r="TUZ575" s="1"/>
      <c r="TVA575" s="1"/>
      <c r="TVB575" s="1"/>
      <c r="TVC575" s="1"/>
      <c r="TVD575" s="1"/>
      <c r="TVE575" s="1"/>
      <c r="TVF575" s="1"/>
      <c r="TVG575" s="1"/>
      <c r="TVH575" s="1"/>
      <c r="TVI575" s="1"/>
      <c r="TVJ575" s="1"/>
      <c r="TVK575" s="1"/>
      <c r="TVL575" s="1"/>
      <c r="TVM575" s="1"/>
      <c r="TVN575" s="1"/>
      <c r="TVO575" s="1"/>
      <c r="TVP575" s="1"/>
      <c r="TVQ575" s="1"/>
      <c r="TVR575" s="1"/>
      <c r="TVS575" s="1"/>
      <c r="TVT575" s="1"/>
      <c r="TVU575" s="1"/>
      <c r="TVV575" s="1"/>
      <c r="TVW575" s="1"/>
      <c r="TVX575" s="1"/>
      <c r="TVY575" s="1"/>
      <c r="TVZ575" s="1"/>
      <c r="TWA575" s="1"/>
      <c r="TWB575" s="1"/>
      <c r="TWC575" s="1"/>
      <c r="TWD575" s="1"/>
      <c r="TWE575" s="1"/>
      <c r="TWF575" s="1"/>
      <c r="TWG575" s="1"/>
      <c r="TWH575" s="1"/>
      <c r="TWI575" s="1"/>
      <c r="TWJ575" s="1"/>
      <c r="TWK575" s="1"/>
      <c r="TWL575" s="1"/>
      <c r="TWM575" s="1"/>
      <c r="TWN575" s="1"/>
      <c r="TWO575" s="1"/>
      <c r="TWP575" s="1"/>
      <c r="TWQ575" s="1"/>
      <c r="TWR575" s="1"/>
      <c r="TWS575" s="1"/>
      <c r="TWT575" s="1"/>
      <c r="TWU575" s="1"/>
      <c r="TWV575" s="1"/>
      <c r="TWW575" s="1"/>
      <c r="TWX575" s="1"/>
      <c r="TWY575" s="1"/>
      <c r="TWZ575" s="1"/>
      <c r="TXA575" s="1"/>
      <c r="TXB575" s="1"/>
      <c r="TXC575" s="1"/>
      <c r="TXD575" s="1"/>
      <c r="TXE575" s="1"/>
      <c r="TXF575" s="1"/>
      <c r="TXG575" s="1"/>
      <c r="TXH575" s="1"/>
      <c r="TXI575" s="1"/>
      <c r="TXJ575" s="1"/>
      <c r="TXK575" s="1"/>
      <c r="TXL575" s="1"/>
      <c r="TXM575" s="1"/>
      <c r="TXN575" s="1"/>
      <c r="TXO575" s="1"/>
      <c r="TXP575" s="1"/>
      <c r="TXQ575" s="1"/>
      <c r="TXR575" s="1"/>
      <c r="TXS575" s="1"/>
      <c r="TXT575" s="1"/>
      <c r="TXU575" s="1"/>
      <c r="TXV575" s="1"/>
      <c r="TXW575" s="1"/>
      <c r="TXX575" s="1"/>
      <c r="TXY575" s="1"/>
      <c r="TXZ575" s="1"/>
      <c r="TYA575" s="1"/>
      <c r="TYB575" s="1"/>
      <c r="TYC575" s="1"/>
      <c r="TYD575" s="1"/>
      <c r="TYE575" s="1"/>
      <c r="TYF575" s="1"/>
      <c r="TYG575" s="1"/>
      <c r="TYH575" s="1"/>
      <c r="TYI575" s="1"/>
      <c r="TYJ575" s="1"/>
      <c r="TYK575" s="1"/>
      <c r="TYL575" s="1"/>
      <c r="TYM575" s="1"/>
      <c r="TYN575" s="1"/>
      <c r="TYO575" s="1"/>
      <c r="TYP575" s="1"/>
      <c r="TYQ575" s="1"/>
      <c r="TYR575" s="1"/>
      <c r="TYS575" s="1"/>
      <c r="TYT575" s="1"/>
      <c r="TYU575" s="1"/>
      <c r="TYV575" s="1"/>
      <c r="TYW575" s="1"/>
      <c r="TYX575" s="1"/>
      <c r="TYY575" s="1"/>
      <c r="TYZ575" s="1"/>
      <c r="TZA575" s="1"/>
      <c r="TZB575" s="1"/>
      <c r="TZC575" s="1"/>
      <c r="TZD575" s="1"/>
      <c r="TZE575" s="1"/>
      <c r="TZF575" s="1"/>
      <c r="TZG575" s="1"/>
      <c r="TZH575" s="1"/>
      <c r="TZI575" s="1"/>
      <c r="TZJ575" s="1"/>
      <c r="TZK575" s="1"/>
      <c r="TZL575" s="1"/>
      <c r="TZM575" s="1"/>
      <c r="TZN575" s="1"/>
      <c r="TZO575" s="1"/>
      <c r="TZP575" s="1"/>
      <c r="TZQ575" s="1"/>
      <c r="TZR575" s="1"/>
      <c r="TZS575" s="1"/>
      <c r="TZT575" s="1"/>
      <c r="TZU575" s="1"/>
      <c r="TZV575" s="1"/>
      <c r="TZW575" s="1"/>
      <c r="TZX575" s="1"/>
      <c r="TZY575" s="1"/>
      <c r="TZZ575" s="1"/>
      <c r="UAA575" s="1"/>
      <c r="UAB575" s="1"/>
      <c r="UAC575" s="1"/>
      <c r="UAD575" s="1"/>
      <c r="UAE575" s="1"/>
      <c r="UAF575" s="1"/>
      <c r="UAG575" s="1"/>
      <c r="UAH575" s="1"/>
      <c r="UAI575" s="1"/>
      <c r="UAJ575" s="1"/>
      <c r="UAK575" s="1"/>
      <c r="UAL575" s="1"/>
      <c r="UAM575" s="1"/>
      <c r="UAN575" s="1"/>
      <c r="UAO575" s="1"/>
      <c r="UAP575" s="1"/>
      <c r="UAQ575" s="1"/>
      <c r="UAR575" s="1"/>
      <c r="UAS575" s="1"/>
      <c r="UAT575" s="1"/>
      <c r="UAU575" s="1"/>
      <c r="UAV575" s="1"/>
      <c r="UAW575" s="1"/>
      <c r="UAX575" s="1"/>
      <c r="UAY575" s="1"/>
      <c r="UAZ575" s="1"/>
      <c r="UBA575" s="1"/>
      <c r="UBB575" s="1"/>
      <c r="UBC575" s="1"/>
      <c r="UBD575" s="1"/>
      <c r="UBE575" s="1"/>
      <c r="UBF575" s="1"/>
      <c r="UBG575" s="1"/>
      <c r="UBH575" s="1"/>
      <c r="UBI575" s="1"/>
      <c r="UBJ575" s="1"/>
      <c r="UBK575" s="1"/>
      <c r="UBL575" s="1"/>
      <c r="UBM575" s="1"/>
      <c r="UBN575" s="1"/>
      <c r="UBO575" s="1"/>
      <c r="UBP575" s="1"/>
      <c r="UBQ575" s="1"/>
      <c r="UBR575" s="1"/>
      <c r="UBS575" s="1"/>
      <c r="UBT575" s="1"/>
      <c r="UBU575" s="1"/>
      <c r="UBV575" s="1"/>
      <c r="UBW575" s="1"/>
      <c r="UBX575" s="1"/>
      <c r="UBY575" s="1"/>
      <c r="UBZ575" s="1"/>
      <c r="UCA575" s="1"/>
      <c r="UCB575" s="1"/>
      <c r="UCC575" s="1"/>
      <c r="UCD575" s="1"/>
      <c r="UCE575" s="1"/>
      <c r="UCF575" s="1"/>
      <c r="UCG575" s="1"/>
      <c r="UCH575" s="1"/>
      <c r="UCI575" s="1"/>
      <c r="UCJ575" s="1"/>
      <c r="UCK575" s="1"/>
      <c r="UCL575" s="1"/>
      <c r="UCM575" s="1"/>
      <c r="UCN575" s="1"/>
      <c r="UCO575" s="1"/>
      <c r="UCP575" s="1"/>
      <c r="UCQ575" s="1"/>
      <c r="UCR575" s="1"/>
      <c r="UCS575" s="1"/>
      <c r="UCT575" s="1"/>
      <c r="UCU575" s="1"/>
      <c r="UCV575" s="1"/>
      <c r="UCW575" s="1"/>
      <c r="UCX575" s="1"/>
      <c r="UCY575" s="1"/>
      <c r="UCZ575" s="1"/>
      <c r="UDA575" s="1"/>
      <c r="UDB575" s="1"/>
      <c r="UDC575" s="1"/>
      <c r="UDD575" s="1"/>
      <c r="UDE575" s="1"/>
      <c r="UDF575" s="1"/>
      <c r="UDG575" s="1"/>
      <c r="UDH575" s="1"/>
      <c r="UDI575" s="1"/>
      <c r="UDJ575" s="1"/>
      <c r="UDK575" s="1"/>
      <c r="UDL575" s="1"/>
      <c r="UDM575" s="1"/>
      <c r="UDN575" s="1"/>
      <c r="UDO575" s="1"/>
      <c r="UDP575" s="1"/>
      <c r="UDQ575" s="1"/>
      <c r="UDR575" s="1"/>
      <c r="UDS575" s="1"/>
      <c r="UDT575" s="1"/>
      <c r="UDU575" s="1"/>
      <c r="UDV575" s="1"/>
      <c r="UDW575" s="1"/>
      <c r="UDX575" s="1"/>
      <c r="UDY575" s="1"/>
      <c r="UDZ575" s="1"/>
      <c r="UEA575" s="1"/>
      <c r="UEB575" s="1"/>
      <c r="UEC575" s="1"/>
      <c r="UED575" s="1"/>
      <c r="UEE575" s="1"/>
      <c r="UEF575" s="1"/>
      <c r="UEG575" s="1"/>
      <c r="UEH575" s="1"/>
      <c r="UEI575" s="1"/>
      <c r="UEJ575" s="1"/>
      <c r="UEK575" s="1"/>
      <c r="UEL575" s="1"/>
      <c r="UEM575" s="1"/>
      <c r="UEN575" s="1"/>
      <c r="UEO575" s="1"/>
      <c r="UEP575" s="1"/>
      <c r="UEQ575" s="1"/>
      <c r="UER575" s="1"/>
      <c r="UES575" s="1"/>
      <c r="UET575" s="1"/>
      <c r="UEU575" s="1"/>
      <c r="UEV575" s="1"/>
      <c r="UEW575" s="1"/>
      <c r="UEX575" s="1"/>
      <c r="UEY575" s="1"/>
      <c r="UEZ575" s="1"/>
      <c r="UFA575" s="1"/>
      <c r="UFB575" s="1"/>
      <c r="UFC575" s="1"/>
      <c r="UFD575" s="1"/>
      <c r="UFE575" s="1"/>
      <c r="UFF575" s="1"/>
      <c r="UFG575" s="1"/>
      <c r="UFH575" s="1"/>
      <c r="UFI575" s="1"/>
      <c r="UFJ575" s="1"/>
      <c r="UFK575" s="1"/>
      <c r="UFL575" s="1"/>
      <c r="UFM575" s="1"/>
      <c r="UFN575" s="1"/>
      <c r="UFO575" s="1"/>
      <c r="UFP575" s="1"/>
      <c r="UFQ575" s="1"/>
      <c r="UFR575" s="1"/>
      <c r="UFS575" s="1"/>
      <c r="UFT575" s="1"/>
      <c r="UFU575" s="1"/>
      <c r="UFV575" s="1"/>
      <c r="UFW575" s="1"/>
      <c r="UFX575" s="1"/>
      <c r="UFY575" s="1"/>
      <c r="UFZ575" s="1"/>
      <c r="UGA575" s="1"/>
      <c r="UGB575" s="1"/>
      <c r="UGC575" s="1"/>
      <c r="UGD575" s="1"/>
      <c r="UGE575" s="1"/>
      <c r="UGF575" s="1"/>
      <c r="UGG575" s="1"/>
      <c r="UGH575" s="1"/>
      <c r="UGI575" s="1"/>
      <c r="UGJ575" s="1"/>
      <c r="UGK575" s="1"/>
      <c r="UGL575" s="1"/>
      <c r="UGM575" s="1"/>
      <c r="UGN575" s="1"/>
      <c r="UGO575" s="1"/>
      <c r="UGP575" s="1"/>
      <c r="UGQ575" s="1"/>
      <c r="UGR575" s="1"/>
      <c r="UGS575" s="1"/>
      <c r="UGT575" s="1"/>
      <c r="UGU575" s="1"/>
      <c r="UGV575" s="1"/>
      <c r="UGW575" s="1"/>
      <c r="UGX575" s="1"/>
      <c r="UGY575" s="1"/>
      <c r="UGZ575" s="1"/>
      <c r="UHA575" s="1"/>
      <c r="UHB575" s="1"/>
      <c r="UHC575" s="1"/>
      <c r="UHD575" s="1"/>
      <c r="UHE575" s="1"/>
      <c r="UHF575" s="1"/>
      <c r="UHG575" s="1"/>
      <c r="UHH575" s="1"/>
      <c r="UHI575" s="1"/>
      <c r="UHJ575" s="1"/>
      <c r="UHK575" s="1"/>
      <c r="UHL575" s="1"/>
      <c r="UHM575" s="1"/>
      <c r="UHN575" s="1"/>
      <c r="UHO575" s="1"/>
      <c r="UHP575" s="1"/>
      <c r="UHQ575" s="1"/>
      <c r="UHR575" s="1"/>
      <c r="UHS575" s="1"/>
      <c r="UHT575" s="1"/>
      <c r="UHU575" s="1"/>
      <c r="UHV575" s="1"/>
      <c r="UHW575" s="1"/>
      <c r="UHX575" s="1"/>
      <c r="UHY575" s="1"/>
      <c r="UHZ575" s="1"/>
      <c r="UIA575" s="1"/>
      <c r="UIB575" s="1"/>
      <c r="UIC575" s="1"/>
      <c r="UID575" s="1"/>
      <c r="UIE575" s="1"/>
      <c r="UIF575" s="1"/>
      <c r="UIG575" s="1"/>
      <c r="UIH575" s="1"/>
      <c r="UII575" s="1"/>
      <c r="UIJ575" s="1"/>
      <c r="UIK575" s="1"/>
      <c r="UIL575" s="1"/>
      <c r="UIM575" s="1"/>
      <c r="UIN575" s="1"/>
      <c r="UIO575" s="1"/>
      <c r="UIP575" s="1"/>
      <c r="UIQ575" s="1"/>
      <c r="UIR575" s="1"/>
      <c r="UIS575" s="1"/>
      <c r="UIT575" s="1"/>
      <c r="UIU575" s="1"/>
      <c r="UIV575" s="1"/>
      <c r="UIW575" s="1"/>
      <c r="UIX575" s="1"/>
      <c r="UIY575" s="1"/>
      <c r="UIZ575" s="1"/>
      <c r="UJA575" s="1"/>
      <c r="UJB575" s="1"/>
      <c r="UJC575" s="1"/>
      <c r="UJD575" s="1"/>
      <c r="UJE575" s="1"/>
      <c r="UJF575" s="1"/>
      <c r="UJG575" s="1"/>
      <c r="UJH575" s="1"/>
      <c r="UJI575" s="1"/>
      <c r="UJJ575" s="1"/>
      <c r="UJK575" s="1"/>
      <c r="UJL575" s="1"/>
      <c r="UJM575" s="1"/>
      <c r="UJN575" s="1"/>
      <c r="UJO575" s="1"/>
      <c r="UJP575" s="1"/>
      <c r="UJQ575" s="1"/>
      <c r="UJR575" s="1"/>
      <c r="UJS575" s="1"/>
      <c r="UJT575" s="1"/>
      <c r="UJU575" s="1"/>
      <c r="UJV575" s="1"/>
      <c r="UJW575" s="1"/>
      <c r="UJX575" s="1"/>
      <c r="UJY575" s="1"/>
      <c r="UJZ575" s="1"/>
      <c r="UKA575" s="1"/>
      <c r="UKB575" s="1"/>
      <c r="UKC575" s="1"/>
      <c r="UKD575" s="1"/>
      <c r="UKE575" s="1"/>
      <c r="UKF575" s="1"/>
      <c r="UKG575" s="1"/>
      <c r="UKH575" s="1"/>
      <c r="UKI575" s="1"/>
      <c r="UKJ575" s="1"/>
      <c r="UKK575" s="1"/>
      <c r="UKL575" s="1"/>
      <c r="UKM575" s="1"/>
      <c r="UKN575" s="1"/>
      <c r="UKO575" s="1"/>
      <c r="UKP575" s="1"/>
      <c r="UKQ575" s="1"/>
      <c r="UKR575" s="1"/>
      <c r="UKS575" s="1"/>
      <c r="UKT575" s="1"/>
      <c r="UKU575" s="1"/>
      <c r="UKV575" s="1"/>
      <c r="UKW575" s="1"/>
      <c r="UKX575" s="1"/>
      <c r="UKY575" s="1"/>
      <c r="UKZ575" s="1"/>
      <c r="ULA575" s="1"/>
      <c r="ULB575" s="1"/>
      <c r="ULC575" s="1"/>
      <c r="ULD575" s="1"/>
      <c r="ULE575" s="1"/>
      <c r="ULF575" s="1"/>
      <c r="ULG575" s="1"/>
      <c r="ULH575" s="1"/>
      <c r="ULI575" s="1"/>
      <c r="ULJ575" s="1"/>
      <c r="ULK575" s="1"/>
      <c r="ULL575" s="1"/>
      <c r="ULM575" s="1"/>
      <c r="ULN575" s="1"/>
      <c r="ULO575" s="1"/>
      <c r="ULP575" s="1"/>
      <c r="ULQ575" s="1"/>
      <c r="ULR575" s="1"/>
      <c r="ULS575" s="1"/>
      <c r="ULT575" s="1"/>
      <c r="ULU575" s="1"/>
      <c r="ULV575" s="1"/>
      <c r="ULW575" s="1"/>
      <c r="ULX575" s="1"/>
      <c r="ULY575" s="1"/>
      <c r="ULZ575" s="1"/>
      <c r="UMA575" s="1"/>
      <c r="UMB575" s="1"/>
      <c r="UMC575" s="1"/>
      <c r="UMD575" s="1"/>
      <c r="UME575" s="1"/>
      <c r="UMF575" s="1"/>
      <c r="UMG575" s="1"/>
      <c r="UMH575" s="1"/>
      <c r="UMI575" s="1"/>
      <c r="UMJ575" s="1"/>
      <c r="UMK575" s="1"/>
      <c r="UML575" s="1"/>
      <c r="UMM575" s="1"/>
      <c r="UMN575" s="1"/>
      <c r="UMO575" s="1"/>
      <c r="UMP575" s="1"/>
      <c r="UMQ575" s="1"/>
      <c r="UMR575" s="1"/>
      <c r="UMS575" s="1"/>
      <c r="UMT575" s="1"/>
      <c r="UMU575" s="1"/>
      <c r="UMV575" s="1"/>
      <c r="UMW575" s="1"/>
      <c r="UMX575" s="1"/>
      <c r="UMY575" s="1"/>
      <c r="UMZ575" s="1"/>
      <c r="UNA575" s="1"/>
      <c r="UNB575" s="1"/>
      <c r="UNC575" s="1"/>
      <c r="UND575" s="1"/>
      <c r="UNE575" s="1"/>
      <c r="UNF575" s="1"/>
      <c r="UNG575" s="1"/>
      <c r="UNH575" s="1"/>
      <c r="UNI575" s="1"/>
      <c r="UNJ575" s="1"/>
      <c r="UNK575" s="1"/>
      <c r="UNL575" s="1"/>
      <c r="UNM575" s="1"/>
      <c r="UNN575" s="1"/>
      <c r="UNO575" s="1"/>
      <c r="UNP575" s="1"/>
      <c r="UNQ575" s="1"/>
      <c r="UNR575" s="1"/>
      <c r="UNS575" s="1"/>
      <c r="UNT575" s="1"/>
      <c r="UNU575" s="1"/>
      <c r="UNV575" s="1"/>
      <c r="UNW575" s="1"/>
      <c r="UNX575" s="1"/>
      <c r="UNY575" s="1"/>
      <c r="UNZ575" s="1"/>
      <c r="UOA575" s="1"/>
      <c r="UOB575" s="1"/>
      <c r="UOC575" s="1"/>
      <c r="UOD575" s="1"/>
      <c r="UOE575" s="1"/>
      <c r="UOF575" s="1"/>
      <c r="UOG575" s="1"/>
      <c r="UOH575" s="1"/>
      <c r="UOI575" s="1"/>
      <c r="UOJ575" s="1"/>
      <c r="UOK575" s="1"/>
      <c r="UOL575" s="1"/>
      <c r="UOM575" s="1"/>
      <c r="UON575" s="1"/>
      <c r="UOO575" s="1"/>
      <c r="UOP575" s="1"/>
      <c r="UOQ575" s="1"/>
      <c r="UOR575" s="1"/>
      <c r="UOS575" s="1"/>
      <c r="UOT575" s="1"/>
      <c r="UOU575" s="1"/>
      <c r="UOV575" s="1"/>
      <c r="UOW575" s="1"/>
      <c r="UOX575" s="1"/>
      <c r="UOY575" s="1"/>
      <c r="UOZ575" s="1"/>
      <c r="UPA575" s="1"/>
      <c r="UPB575" s="1"/>
      <c r="UPC575" s="1"/>
      <c r="UPD575" s="1"/>
      <c r="UPE575" s="1"/>
      <c r="UPF575" s="1"/>
      <c r="UPG575" s="1"/>
      <c r="UPH575" s="1"/>
      <c r="UPI575" s="1"/>
      <c r="UPJ575" s="1"/>
      <c r="UPK575" s="1"/>
      <c r="UPL575" s="1"/>
      <c r="UPM575" s="1"/>
      <c r="UPN575" s="1"/>
      <c r="UPO575" s="1"/>
      <c r="UPP575" s="1"/>
      <c r="UPQ575" s="1"/>
      <c r="UPR575" s="1"/>
      <c r="UPS575" s="1"/>
      <c r="UPT575" s="1"/>
      <c r="UPU575" s="1"/>
      <c r="UPV575" s="1"/>
      <c r="UPW575" s="1"/>
      <c r="UPX575" s="1"/>
      <c r="UPY575" s="1"/>
      <c r="UPZ575" s="1"/>
      <c r="UQA575" s="1"/>
      <c r="UQB575" s="1"/>
      <c r="UQC575" s="1"/>
      <c r="UQD575" s="1"/>
      <c r="UQE575" s="1"/>
      <c r="UQF575" s="1"/>
      <c r="UQG575" s="1"/>
      <c r="UQH575" s="1"/>
      <c r="UQI575" s="1"/>
      <c r="UQJ575" s="1"/>
      <c r="UQK575" s="1"/>
      <c r="UQL575" s="1"/>
      <c r="UQM575" s="1"/>
      <c r="UQN575" s="1"/>
      <c r="UQO575" s="1"/>
      <c r="UQP575" s="1"/>
      <c r="UQQ575" s="1"/>
      <c r="UQR575" s="1"/>
      <c r="UQS575" s="1"/>
      <c r="UQT575" s="1"/>
      <c r="UQU575" s="1"/>
      <c r="UQV575" s="1"/>
      <c r="UQW575" s="1"/>
      <c r="UQX575" s="1"/>
      <c r="UQY575" s="1"/>
      <c r="UQZ575" s="1"/>
      <c r="URA575" s="1"/>
      <c r="URB575" s="1"/>
      <c r="URC575" s="1"/>
      <c r="URD575" s="1"/>
      <c r="URE575" s="1"/>
      <c r="URF575" s="1"/>
      <c r="URG575" s="1"/>
      <c r="URH575" s="1"/>
      <c r="URI575" s="1"/>
      <c r="URJ575" s="1"/>
      <c r="URK575" s="1"/>
      <c r="URL575" s="1"/>
      <c r="URM575" s="1"/>
      <c r="URN575" s="1"/>
      <c r="URO575" s="1"/>
      <c r="URP575" s="1"/>
      <c r="URQ575" s="1"/>
      <c r="URR575" s="1"/>
      <c r="URS575" s="1"/>
      <c r="URT575" s="1"/>
      <c r="URU575" s="1"/>
      <c r="URV575" s="1"/>
      <c r="URW575" s="1"/>
      <c r="URX575" s="1"/>
      <c r="URY575" s="1"/>
      <c r="URZ575" s="1"/>
      <c r="USA575" s="1"/>
      <c r="USB575" s="1"/>
      <c r="USC575" s="1"/>
      <c r="USD575" s="1"/>
      <c r="USE575" s="1"/>
      <c r="USF575" s="1"/>
      <c r="USG575" s="1"/>
      <c r="USH575" s="1"/>
      <c r="USI575" s="1"/>
      <c r="USJ575" s="1"/>
      <c r="USK575" s="1"/>
      <c r="USL575" s="1"/>
      <c r="USM575" s="1"/>
      <c r="USN575" s="1"/>
      <c r="USO575" s="1"/>
      <c r="USP575" s="1"/>
      <c r="USQ575" s="1"/>
      <c r="USR575" s="1"/>
      <c r="USS575" s="1"/>
      <c r="UST575" s="1"/>
      <c r="USU575" s="1"/>
      <c r="USV575" s="1"/>
      <c r="USW575" s="1"/>
      <c r="USX575" s="1"/>
      <c r="USY575" s="1"/>
      <c r="USZ575" s="1"/>
      <c r="UTA575" s="1"/>
      <c r="UTB575" s="1"/>
      <c r="UTC575" s="1"/>
      <c r="UTD575" s="1"/>
      <c r="UTE575" s="1"/>
      <c r="UTF575" s="1"/>
      <c r="UTG575" s="1"/>
      <c r="UTH575" s="1"/>
      <c r="UTI575" s="1"/>
      <c r="UTJ575" s="1"/>
      <c r="UTK575" s="1"/>
      <c r="UTL575" s="1"/>
      <c r="UTM575" s="1"/>
      <c r="UTN575" s="1"/>
      <c r="UTO575" s="1"/>
      <c r="UTP575" s="1"/>
      <c r="UTQ575" s="1"/>
      <c r="UTR575" s="1"/>
      <c r="UTS575" s="1"/>
      <c r="UTT575" s="1"/>
      <c r="UTU575" s="1"/>
      <c r="UTV575" s="1"/>
      <c r="UTW575" s="1"/>
      <c r="UTX575" s="1"/>
      <c r="UTY575" s="1"/>
      <c r="UTZ575" s="1"/>
      <c r="UUA575" s="1"/>
      <c r="UUB575" s="1"/>
      <c r="UUC575" s="1"/>
      <c r="UUD575" s="1"/>
      <c r="UUE575" s="1"/>
      <c r="UUF575" s="1"/>
      <c r="UUG575" s="1"/>
      <c r="UUH575" s="1"/>
      <c r="UUI575" s="1"/>
      <c r="UUJ575" s="1"/>
      <c r="UUK575" s="1"/>
      <c r="UUL575" s="1"/>
      <c r="UUM575" s="1"/>
      <c r="UUN575" s="1"/>
      <c r="UUO575" s="1"/>
      <c r="UUP575" s="1"/>
      <c r="UUQ575" s="1"/>
      <c r="UUR575" s="1"/>
      <c r="UUS575" s="1"/>
      <c r="UUT575" s="1"/>
      <c r="UUU575" s="1"/>
      <c r="UUV575" s="1"/>
      <c r="UUW575" s="1"/>
      <c r="UUX575" s="1"/>
      <c r="UUY575" s="1"/>
      <c r="UUZ575" s="1"/>
      <c r="UVA575" s="1"/>
      <c r="UVB575" s="1"/>
      <c r="UVC575" s="1"/>
      <c r="UVD575" s="1"/>
      <c r="UVE575" s="1"/>
      <c r="UVF575" s="1"/>
      <c r="UVG575" s="1"/>
      <c r="UVH575" s="1"/>
      <c r="UVI575" s="1"/>
      <c r="UVJ575" s="1"/>
      <c r="UVK575" s="1"/>
      <c r="UVL575" s="1"/>
      <c r="UVM575" s="1"/>
      <c r="UVN575" s="1"/>
      <c r="UVO575" s="1"/>
      <c r="UVP575" s="1"/>
      <c r="UVQ575" s="1"/>
      <c r="UVR575" s="1"/>
      <c r="UVS575" s="1"/>
      <c r="UVT575" s="1"/>
      <c r="UVU575" s="1"/>
      <c r="UVV575" s="1"/>
      <c r="UVW575" s="1"/>
      <c r="UVX575" s="1"/>
      <c r="UVY575" s="1"/>
      <c r="UVZ575" s="1"/>
      <c r="UWA575" s="1"/>
      <c r="UWB575" s="1"/>
      <c r="UWC575" s="1"/>
      <c r="UWD575" s="1"/>
      <c r="UWE575" s="1"/>
      <c r="UWF575" s="1"/>
      <c r="UWG575" s="1"/>
      <c r="UWH575" s="1"/>
      <c r="UWI575" s="1"/>
      <c r="UWJ575" s="1"/>
      <c r="UWK575" s="1"/>
      <c r="UWL575" s="1"/>
      <c r="UWM575" s="1"/>
      <c r="UWN575" s="1"/>
      <c r="UWO575" s="1"/>
      <c r="UWP575" s="1"/>
      <c r="UWQ575" s="1"/>
      <c r="UWR575" s="1"/>
      <c r="UWS575" s="1"/>
      <c r="UWT575" s="1"/>
      <c r="UWU575" s="1"/>
      <c r="UWV575" s="1"/>
      <c r="UWW575" s="1"/>
      <c r="UWX575" s="1"/>
      <c r="UWY575" s="1"/>
      <c r="UWZ575" s="1"/>
      <c r="UXA575" s="1"/>
      <c r="UXB575" s="1"/>
      <c r="UXC575" s="1"/>
      <c r="UXD575" s="1"/>
      <c r="UXE575" s="1"/>
      <c r="UXF575" s="1"/>
      <c r="UXG575" s="1"/>
      <c r="UXH575" s="1"/>
      <c r="UXI575" s="1"/>
      <c r="UXJ575" s="1"/>
      <c r="UXK575" s="1"/>
      <c r="UXL575" s="1"/>
      <c r="UXM575" s="1"/>
      <c r="UXN575" s="1"/>
      <c r="UXO575" s="1"/>
      <c r="UXP575" s="1"/>
      <c r="UXQ575" s="1"/>
      <c r="UXR575" s="1"/>
      <c r="UXS575" s="1"/>
      <c r="UXT575" s="1"/>
      <c r="UXU575" s="1"/>
      <c r="UXV575" s="1"/>
      <c r="UXW575" s="1"/>
      <c r="UXX575" s="1"/>
      <c r="UXY575" s="1"/>
      <c r="UXZ575" s="1"/>
      <c r="UYA575" s="1"/>
      <c r="UYB575" s="1"/>
      <c r="UYC575" s="1"/>
      <c r="UYD575" s="1"/>
      <c r="UYE575" s="1"/>
      <c r="UYF575" s="1"/>
      <c r="UYG575" s="1"/>
      <c r="UYH575" s="1"/>
      <c r="UYI575" s="1"/>
      <c r="UYJ575" s="1"/>
      <c r="UYK575" s="1"/>
      <c r="UYL575" s="1"/>
      <c r="UYM575" s="1"/>
      <c r="UYN575" s="1"/>
      <c r="UYO575" s="1"/>
      <c r="UYP575" s="1"/>
      <c r="UYQ575" s="1"/>
      <c r="UYR575" s="1"/>
      <c r="UYS575" s="1"/>
      <c r="UYT575" s="1"/>
      <c r="UYU575" s="1"/>
      <c r="UYV575" s="1"/>
      <c r="UYW575" s="1"/>
      <c r="UYX575" s="1"/>
      <c r="UYY575" s="1"/>
      <c r="UYZ575" s="1"/>
      <c r="UZA575" s="1"/>
      <c r="UZB575" s="1"/>
      <c r="UZC575" s="1"/>
      <c r="UZD575" s="1"/>
      <c r="UZE575" s="1"/>
      <c r="UZF575" s="1"/>
      <c r="UZG575" s="1"/>
      <c r="UZH575" s="1"/>
      <c r="UZI575" s="1"/>
      <c r="UZJ575" s="1"/>
      <c r="UZK575" s="1"/>
      <c r="UZL575" s="1"/>
      <c r="UZM575" s="1"/>
      <c r="UZN575" s="1"/>
      <c r="UZO575" s="1"/>
      <c r="UZP575" s="1"/>
      <c r="UZQ575" s="1"/>
      <c r="UZR575" s="1"/>
      <c r="UZS575" s="1"/>
      <c r="UZT575" s="1"/>
      <c r="UZU575" s="1"/>
      <c r="UZV575" s="1"/>
      <c r="UZW575" s="1"/>
      <c r="UZX575" s="1"/>
      <c r="UZY575" s="1"/>
      <c r="UZZ575" s="1"/>
      <c r="VAA575" s="1"/>
      <c r="VAB575" s="1"/>
      <c r="VAC575" s="1"/>
      <c r="VAD575" s="1"/>
      <c r="VAE575" s="1"/>
      <c r="VAF575" s="1"/>
      <c r="VAG575" s="1"/>
      <c r="VAH575" s="1"/>
      <c r="VAI575" s="1"/>
      <c r="VAJ575" s="1"/>
      <c r="VAK575" s="1"/>
      <c r="VAL575" s="1"/>
      <c r="VAM575" s="1"/>
      <c r="VAN575" s="1"/>
      <c r="VAO575" s="1"/>
      <c r="VAP575" s="1"/>
      <c r="VAQ575" s="1"/>
      <c r="VAR575" s="1"/>
      <c r="VAS575" s="1"/>
      <c r="VAT575" s="1"/>
      <c r="VAU575" s="1"/>
      <c r="VAV575" s="1"/>
      <c r="VAW575" s="1"/>
      <c r="VAX575" s="1"/>
      <c r="VAY575" s="1"/>
      <c r="VAZ575" s="1"/>
      <c r="VBA575" s="1"/>
      <c r="VBB575" s="1"/>
      <c r="VBC575" s="1"/>
      <c r="VBD575" s="1"/>
      <c r="VBE575" s="1"/>
      <c r="VBF575" s="1"/>
      <c r="VBG575" s="1"/>
      <c r="VBH575" s="1"/>
      <c r="VBI575" s="1"/>
      <c r="VBJ575" s="1"/>
      <c r="VBK575" s="1"/>
      <c r="VBL575" s="1"/>
      <c r="VBM575" s="1"/>
      <c r="VBN575" s="1"/>
      <c r="VBO575" s="1"/>
      <c r="VBP575" s="1"/>
      <c r="VBQ575" s="1"/>
      <c r="VBR575" s="1"/>
      <c r="VBS575" s="1"/>
      <c r="VBT575" s="1"/>
      <c r="VBU575" s="1"/>
      <c r="VBV575" s="1"/>
      <c r="VBW575" s="1"/>
      <c r="VBX575" s="1"/>
      <c r="VBY575" s="1"/>
      <c r="VBZ575" s="1"/>
      <c r="VCA575" s="1"/>
      <c r="VCB575" s="1"/>
      <c r="VCC575" s="1"/>
      <c r="VCD575" s="1"/>
      <c r="VCE575" s="1"/>
      <c r="VCF575" s="1"/>
      <c r="VCG575" s="1"/>
      <c r="VCH575" s="1"/>
      <c r="VCI575" s="1"/>
      <c r="VCJ575" s="1"/>
      <c r="VCK575" s="1"/>
      <c r="VCL575" s="1"/>
      <c r="VCM575" s="1"/>
      <c r="VCN575" s="1"/>
      <c r="VCO575" s="1"/>
      <c r="VCP575" s="1"/>
      <c r="VCQ575" s="1"/>
      <c r="VCR575" s="1"/>
      <c r="VCS575" s="1"/>
      <c r="VCT575" s="1"/>
      <c r="VCU575" s="1"/>
      <c r="VCV575" s="1"/>
      <c r="VCW575" s="1"/>
      <c r="VCX575" s="1"/>
      <c r="VCY575" s="1"/>
      <c r="VCZ575" s="1"/>
      <c r="VDA575" s="1"/>
      <c r="VDB575" s="1"/>
      <c r="VDC575" s="1"/>
      <c r="VDD575" s="1"/>
      <c r="VDE575" s="1"/>
      <c r="VDF575" s="1"/>
      <c r="VDG575" s="1"/>
      <c r="VDH575" s="1"/>
      <c r="VDI575" s="1"/>
      <c r="VDJ575" s="1"/>
      <c r="VDK575" s="1"/>
      <c r="VDL575" s="1"/>
      <c r="VDM575" s="1"/>
      <c r="VDN575" s="1"/>
      <c r="VDO575" s="1"/>
      <c r="VDP575" s="1"/>
      <c r="VDQ575" s="1"/>
      <c r="VDR575" s="1"/>
      <c r="VDS575" s="1"/>
      <c r="VDT575" s="1"/>
      <c r="VDU575" s="1"/>
      <c r="VDV575" s="1"/>
      <c r="VDW575" s="1"/>
      <c r="VDX575" s="1"/>
      <c r="VDY575" s="1"/>
      <c r="VDZ575" s="1"/>
      <c r="VEA575" s="1"/>
      <c r="VEB575" s="1"/>
      <c r="VEC575" s="1"/>
      <c r="VED575" s="1"/>
      <c r="VEE575" s="1"/>
      <c r="VEF575" s="1"/>
      <c r="VEG575" s="1"/>
      <c r="VEH575" s="1"/>
      <c r="VEI575" s="1"/>
      <c r="VEJ575" s="1"/>
      <c r="VEK575" s="1"/>
      <c r="VEL575" s="1"/>
      <c r="VEM575" s="1"/>
      <c r="VEN575" s="1"/>
      <c r="VEO575" s="1"/>
      <c r="VEP575" s="1"/>
      <c r="VEQ575" s="1"/>
      <c r="VER575" s="1"/>
      <c r="VES575" s="1"/>
      <c r="VET575" s="1"/>
      <c r="VEU575" s="1"/>
      <c r="VEV575" s="1"/>
      <c r="VEW575" s="1"/>
      <c r="VEX575" s="1"/>
      <c r="VEY575" s="1"/>
      <c r="VEZ575" s="1"/>
      <c r="VFA575" s="1"/>
      <c r="VFB575" s="1"/>
      <c r="VFC575" s="1"/>
      <c r="VFD575" s="1"/>
      <c r="VFE575" s="1"/>
      <c r="VFF575" s="1"/>
      <c r="VFG575" s="1"/>
      <c r="VFH575" s="1"/>
      <c r="VFI575" s="1"/>
      <c r="VFJ575" s="1"/>
      <c r="VFK575" s="1"/>
      <c r="VFL575" s="1"/>
      <c r="VFM575" s="1"/>
      <c r="VFN575" s="1"/>
      <c r="VFO575" s="1"/>
      <c r="VFP575" s="1"/>
      <c r="VFQ575" s="1"/>
      <c r="VFR575" s="1"/>
      <c r="VFS575" s="1"/>
      <c r="VFT575" s="1"/>
      <c r="VFU575" s="1"/>
      <c r="VFV575" s="1"/>
      <c r="VFW575" s="1"/>
      <c r="VFX575" s="1"/>
      <c r="VFY575" s="1"/>
      <c r="VFZ575" s="1"/>
      <c r="VGA575" s="1"/>
      <c r="VGB575" s="1"/>
      <c r="VGC575" s="1"/>
      <c r="VGD575" s="1"/>
      <c r="VGE575" s="1"/>
      <c r="VGF575" s="1"/>
      <c r="VGG575" s="1"/>
      <c r="VGH575" s="1"/>
      <c r="VGI575" s="1"/>
      <c r="VGJ575" s="1"/>
      <c r="VGK575" s="1"/>
      <c r="VGL575" s="1"/>
      <c r="VGM575" s="1"/>
      <c r="VGN575" s="1"/>
      <c r="VGO575" s="1"/>
      <c r="VGP575" s="1"/>
      <c r="VGQ575" s="1"/>
      <c r="VGR575" s="1"/>
      <c r="VGS575" s="1"/>
      <c r="VGT575" s="1"/>
      <c r="VGU575" s="1"/>
      <c r="VGV575" s="1"/>
      <c r="VGW575" s="1"/>
      <c r="VGX575" s="1"/>
      <c r="VGY575" s="1"/>
      <c r="VGZ575" s="1"/>
      <c r="VHA575" s="1"/>
      <c r="VHB575" s="1"/>
      <c r="VHC575" s="1"/>
      <c r="VHD575" s="1"/>
      <c r="VHE575" s="1"/>
      <c r="VHF575" s="1"/>
      <c r="VHG575" s="1"/>
      <c r="VHH575" s="1"/>
      <c r="VHI575" s="1"/>
      <c r="VHJ575" s="1"/>
      <c r="VHK575" s="1"/>
      <c r="VHL575" s="1"/>
      <c r="VHM575" s="1"/>
      <c r="VHN575" s="1"/>
      <c r="VHO575" s="1"/>
      <c r="VHP575" s="1"/>
      <c r="VHQ575" s="1"/>
      <c r="VHR575" s="1"/>
      <c r="VHS575" s="1"/>
      <c r="VHT575" s="1"/>
      <c r="VHU575" s="1"/>
      <c r="VHV575" s="1"/>
      <c r="VHW575" s="1"/>
      <c r="VHX575" s="1"/>
      <c r="VHY575" s="1"/>
      <c r="VHZ575" s="1"/>
      <c r="VIA575" s="1"/>
      <c r="VIB575" s="1"/>
      <c r="VIC575" s="1"/>
      <c r="VID575" s="1"/>
      <c r="VIE575" s="1"/>
      <c r="VIF575" s="1"/>
      <c r="VIG575" s="1"/>
      <c r="VIH575" s="1"/>
      <c r="VII575" s="1"/>
      <c r="VIJ575" s="1"/>
      <c r="VIK575" s="1"/>
      <c r="VIL575" s="1"/>
      <c r="VIM575" s="1"/>
      <c r="VIN575" s="1"/>
      <c r="VIO575" s="1"/>
      <c r="VIP575" s="1"/>
      <c r="VIQ575" s="1"/>
      <c r="VIR575" s="1"/>
      <c r="VIS575" s="1"/>
      <c r="VIT575" s="1"/>
      <c r="VIU575" s="1"/>
      <c r="VIV575" s="1"/>
      <c r="VIW575" s="1"/>
      <c r="VIX575" s="1"/>
      <c r="VIY575" s="1"/>
      <c r="VIZ575" s="1"/>
      <c r="VJA575" s="1"/>
      <c r="VJB575" s="1"/>
      <c r="VJC575" s="1"/>
      <c r="VJD575" s="1"/>
      <c r="VJE575" s="1"/>
      <c r="VJF575" s="1"/>
      <c r="VJG575" s="1"/>
      <c r="VJH575" s="1"/>
      <c r="VJI575" s="1"/>
      <c r="VJJ575" s="1"/>
      <c r="VJK575" s="1"/>
      <c r="VJL575" s="1"/>
      <c r="VJM575" s="1"/>
      <c r="VJN575" s="1"/>
      <c r="VJO575" s="1"/>
      <c r="VJP575" s="1"/>
      <c r="VJQ575" s="1"/>
      <c r="VJR575" s="1"/>
      <c r="VJS575" s="1"/>
      <c r="VJT575" s="1"/>
      <c r="VJU575" s="1"/>
      <c r="VJV575" s="1"/>
      <c r="VJW575" s="1"/>
      <c r="VJX575" s="1"/>
      <c r="VJY575" s="1"/>
      <c r="VJZ575" s="1"/>
      <c r="VKA575" s="1"/>
      <c r="VKB575" s="1"/>
      <c r="VKC575" s="1"/>
      <c r="VKD575" s="1"/>
      <c r="VKE575" s="1"/>
      <c r="VKF575" s="1"/>
      <c r="VKG575" s="1"/>
      <c r="VKH575" s="1"/>
      <c r="VKI575" s="1"/>
      <c r="VKJ575" s="1"/>
      <c r="VKK575" s="1"/>
      <c r="VKL575" s="1"/>
      <c r="VKM575" s="1"/>
      <c r="VKN575" s="1"/>
      <c r="VKO575" s="1"/>
      <c r="VKP575" s="1"/>
      <c r="VKQ575" s="1"/>
      <c r="VKR575" s="1"/>
      <c r="VKS575" s="1"/>
      <c r="VKT575" s="1"/>
      <c r="VKU575" s="1"/>
      <c r="VKV575" s="1"/>
      <c r="VKW575" s="1"/>
      <c r="VKX575" s="1"/>
      <c r="VKY575" s="1"/>
      <c r="VKZ575" s="1"/>
      <c r="VLA575" s="1"/>
      <c r="VLB575" s="1"/>
      <c r="VLC575" s="1"/>
      <c r="VLD575" s="1"/>
      <c r="VLE575" s="1"/>
      <c r="VLF575" s="1"/>
      <c r="VLG575" s="1"/>
      <c r="VLH575" s="1"/>
      <c r="VLI575" s="1"/>
      <c r="VLJ575" s="1"/>
      <c r="VLK575" s="1"/>
      <c r="VLL575" s="1"/>
      <c r="VLM575" s="1"/>
      <c r="VLN575" s="1"/>
      <c r="VLO575" s="1"/>
      <c r="VLP575" s="1"/>
      <c r="VLQ575" s="1"/>
      <c r="VLR575" s="1"/>
      <c r="VLS575" s="1"/>
      <c r="VLT575" s="1"/>
      <c r="VLU575" s="1"/>
      <c r="VLV575" s="1"/>
      <c r="VLW575" s="1"/>
      <c r="VLX575" s="1"/>
      <c r="VLY575" s="1"/>
      <c r="VLZ575" s="1"/>
      <c r="VMA575" s="1"/>
      <c r="VMB575" s="1"/>
      <c r="VMC575" s="1"/>
      <c r="VMD575" s="1"/>
      <c r="VME575" s="1"/>
      <c r="VMF575" s="1"/>
      <c r="VMG575" s="1"/>
      <c r="VMH575" s="1"/>
      <c r="VMI575" s="1"/>
      <c r="VMJ575" s="1"/>
      <c r="VMK575" s="1"/>
      <c r="VML575" s="1"/>
      <c r="VMM575" s="1"/>
      <c r="VMN575" s="1"/>
      <c r="VMO575" s="1"/>
      <c r="VMP575" s="1"/>
      <c r="VMQ575" s="1"/>
      <c r="VMR575" s="1"/>
      <c r="VMS575" s="1"/>
      <c r="VMT575" s="1"/>
      <c r="VMU575" s="1"/>
      <c r="VMV575" s="1"/>
      <c r="VMW575" s="1"/>
      <c r="VMX575" s="1"/>
      <c r="VMY575" s="1"/>
      <c r="VMZ575" s="1"/>
      <c r="VNA575" s="1"/>
      <c r="VNB575" s="1"/>
      <c r="VNC575" s="1"/>
      <c r="VND575" s="1"/>
      <c r="VNE575" s="1"/>
      <c r="VNF575" s="1"/>
      <c r="VNG575" s="1"/>
      <c r="VNH575" s="1"/>
      <c r="VNI575" s="1"/>
      <c r="VNJ575" s="1"/>
      <c r="VNK575" s="1"/>
      <c r="VNL575" s="1"/>
      <c r="VNM575" s="1"/>
      <c r="VNN575" s="1"/>
      <c r="VNO575" s="1"/>
      <c r="VNP575" s="1"/>
      <c r="VNQ575" s="1"/>
      <c r="VNR575" s="1"/>
      <c r="VNS575" s="1"/>
      <c r="VNT575" s="1"/>
      <c r="VNU575" s="1"/>
      <c r="VNV575" s="1"/>
      <c r="VNW575" s="1"/>
      <c r="VNX575" s="1"/>
      <c r="VNY575" s="1"/>
      <c r="VNZ575" s="1"/>
      <c r="VOA575" s="1"/>
      <c r="VOB575" s="1"/>
      <c r="VOC575" s="1"/>
      <c r="VOD575" s="1"/>
      <c r="VOE575" s="1"/>
      <c r="VOF575" s="1"/>
      <c r="VOG575" s="1"/>
      <c r="VOH575" s="1"/>
      <c r="VOI575" s="1"/>
      <c r="VOJ575" s="1"/>
      <c r="VOK575" s="1"/>
      <c r="VOL575" s="1"/>
      <c r="VOM575" s="1"/>
      <c r="VON575" s="1"/>
      <c r="VOO575" s="1"/>
      <c r="VOP575" s="1"/>
      <c r="VOQ575" s="1"/>
      <c r="VOR575" s="1"/>
      <c r="VOS575" s="1"/>
      <c r="VOT575" s="1"/>
      <c r="VOU575" s="1"/>
      <c r="VOV575" s="1"/>
      <c r="VOW575" s="1"/>
      <c r="VOX575" s="1"/>
      <c r="VOY575" s="1"/>
      <c r="VOZ575" s="1"/>
      <c r="VPA575" s="1"/>
      <c r="VPB575" s="1"/>
      <c r="VPC575" s="1"/>
      <c r="VPD575" s="1"/>
      <c r="VPE575" s="1"/>
      <c r="VPF575" s="1"/>
      <c r="VPG575" s="1"/>
      <c r="VPH575" s="1"/>
      <c r="VPI575" s="1"/>
      <c r="VPJ575" s="1"/>
      <c r="VPK575" s="1"/>
      <c r="VPL575" s="1"/>
      <c r="VPM575" s="1"/>
      <c r="VPN575" s="1"/>
      <c r="VPO575" s="1"/>
      <c r="VPP575" s="1"/>
      <c r="VPQ575" s="1"/>
      <c r="VPR575" s="1"/>
      <c r="VPS575" s="1"/>
      <c r="VPT575" s="1"/>
      <c r="VPU575" s="1"/>
      <c r="VPV575" s="1"/>
      <c r="VPW575" s="1"/>
      <c r="VPX575" s="1"/>
      <c r="VPY575" s="1"/>
      <c r="VPZ575" s="1"/>
      <c r="VQA575" s="1"/>
      <c r="VQB575" s="1"/>
      <c r="VQC575" s="1"/>
      <c r="VQD575" s="1"/>
      <c r="VQE575" s="1"/>
      <c r="VQF575" s="1"/>
      <c r="VQG575" s="1"/>
      <c r="VQH575" s="1"/>
      <c r="VQI575" s="1"/>
      <c r="VQJ575" s="1"/>
      <c r="VQK575" s="1"/>
      <c r="VQL575" s="1"/>
      <c r="VQM575" s="1"/>
      <c r="VQN575" s="1"/>
      <c r="VQO575" s="1"/>
      <c r="VQP575" s="1"/>
      <c r="VQQ575" s="1"/>
      <c r="VQR575" s="1"/>
      <c r="VQS575" s="1"/>
      <c r="VQT575" s="1"/>
      <c r="VQU575" s="1"/>
      <c r="VQV575" s="1"/>
      <c r="VQW575" s="1"/>
      <c r="VQX575" s="1"/>
      <c r="VQY575" s="1"/>
      <c r="VQZ575" s="1"/>
      <c r="VRA575" s="1"/>
      <c r="VRB575" s="1"/>
      <c r="VRC575" s="1"/>
      <c r="VRD575" s="1"/>
      <c r="VRE575" s="1"/>
      <c r="VRF575" s="1"/>
      <c r="VRG575" s="1"/>
      <c r="VRH575" s="1"/>
      <c r="VRI575" s="1"/>
      <c r="VRJ575" s="1"/>
      <c r="VRK575" s="1"/>
      <c r="VRL575" s="1"/>
      <c r="VRM575" s="1"/>
      <c r="VRN575" s="1"/>
      <c r="VRO575" s="1"/>
      <c r="VRP575" s="1"/>
      <c r="VRQ575" s="1"/>
      <c r="VRR575" s="1"/>
      <c r="VRS575" s="1"/>
      <c r="VRT575" s="1"/>
      <c r="VRU575" s="1"/>
      <c r="VRV575" s="1"/>
      <c r="VRW575" s="1"/>
      <c r="VRX575" s="1"/>
      <c r="VRY575" s="1"/>
      <c r="VRZ575" s="1"/>
      <c r="VSA575" s="1"/>
      <c r="VSB575" s="1"/>
      <c r="VSC575" s="1"/>
      <c r="VSD575" s="1"/>
      <c r="VSE575" s="1"/>
      <c r="VSF575" s="1"/>
      <c r="VSG575" s="1"/>
      <c r="VSH575" s="1"/>
      <c r="VSI575" s="1"/>
      <c r="VSJ575" s="1"/>
      <c r="VSK575" s="1"/>
      <c r="VSL575" s="1"/>
      <c r="VSM575" s="1"/>
      <c r="VSN575" s="1"/>
      <c r="VSO575" s="1"/>
      <c r="VSP575" s="1"/>
      <c r="VSQ575" s="1"/>
      <c r="VSR575" s="1"/>
      <c r="VSS575" s="1"/>
      <c r="VST575" s="1"/>
      <c r="VSU575" s="1"/>
      <c r="VSV575" s="1"/>
      <c r="VSW575" s="1"/>
      <c r="VSX575" s="1"/>
      <c r="VSY575" s="1"/>
      <c r="VSZ575" s="1"/>
      <c r="VTA575" s="1"/>
      <c r="VTB575" s="1"/>
      <c r="VTC575" s="1"/>
      <c r="VTD575" s="1"/>
      <c r="VTE575" s="1"/>
      <c r="VTF575" s="1"/>
      <c r="VTG575" s="1"/>
      <c r="VTH575" s="1"/>
      <c r="VTI575" s="1"/>
      <c r="VTJ575" s="1"/>
      <c r="VTK575" s="1"/>
      <c r="VTL575" s="1"/>
      <c r="VTM575" s="1"/>
      <c r="VTN575" s="1"/>
      <c r="VTO575" s="1"/>
      <c r="VTP575" s="1"/>
      <c r="VTQ575" s="1"/>
      <c r="VTR575" s="1"/>
      <c r="VTS575" s="1"/>
      <c r="VTT575" s="1"/>
      <c r="VTU575" s="1"/>
      <c r="VTV575" s="1"/>
      <c r="VTW575" s="1"/>
      <c r="VTX575" s="1"/>
      <c r="VTY575" s="1"/>
      <c r="VTZ575" s="1"/>
      <c r="VUA575" s="1"/>
      <c r="VUB575" s="1"/>
      <c r="VUC575" s="1"/>
      <c r="VUD575" s="1"/>
      <c r="VUE575" s="1"/>
      <c r="VUF575" s="1"/>
      <c r="VUG575" s="1"/>
      <c r="VUH575" s="1"/>
      <c r="VUI575" s="1"/>
      <c r="VUJ575" s="1"/>
      <c r="VUK575" s="1"/>
      <c r="VUL575" s="1"/>
      <c r="VUM575" s="1"/>
      <c r="VUN575" s="1"/>
      <c r="VUO575" s="1"/>
      <c r="VUP575" s="1"/>
      <c r="VUQ575" s="1"/>
      <c r="VUR575" s="1"/>
      <c r="VUS575" s="1"/>
      <c r="VUT575" s="1"/>
      <c r="VUU575" s="1"/>
      <c r="VUV575" s="1"/>
      <c r="VUW575" s="1"/>
      <c r="VUX575" s="1"/>
      <c r="VUY575" s="1"/>
      <c r="VUZ575" s="1"/>
      <c r="VVA575" s="1"/>
      <c r="VVB575" s="1"/>
      <c r="VVC575" s="1"/>
      <c r="VVD575" s="1"/>
      <c r="VVE575" s="1"/>
      <c r="VVF575" s="1"/>
      <c r="VVG575" s="1"/>
      <c r="VVH575" s="1"/>
      <c r="VVI575" s="1"/>
      <c r="VVJ575" s="1"/>
      <c r="VVK575" s="1"/>
      <c r="VVL575" s="1"/>
      <c r="VVM575" s="1"/>
      <c r="VVN575" s="1"/>
      <c r="VVO575" s="1"/>
      <c r="VVP575" s="1"/>
      <c r="VVQ575" s="1"/>
      <c r="VVR575" s="1"/>
      <c r="VVS575" s="1"/>
      <c r="VVT575" s="1"/>
      <c r="VVU575" s="1"/>
      <c r="VVV575" s="1"/>
      <c r="VVW575" s="1"/>
      <c r="VVX575" s="1"/>
      <c r="VVY575" s="1"/>
      <c r="VVZ575" s="1"/>
      <c r="VWA575" s="1"/>
      <c r="VWB575" s="1"/>
      <c r="VWC575" s="1"/>
      <c r="VWD575" s="1"/>
      <c r="VWE575" s="1"/>
      <c r="VWF575" s="1"/>
      <c r="VWG575" s="1"/>
      <c r="VWH575" s="1"/>
      <c r="VWI575" s="1"/>
      <c r="VWJ575" s="1"/>
      <c r="VWK575" s="1"/>
      <c r="VWL575" s="1"/>
      <c r="VWM575" s="1"/>
      <c r="VWN575" s="1"/>
      <c r="VWO575" s="1"/>
      <c r="VWP575" s="1"/>
      <c r="VWQ575" s="1"/>
      <c r="VWR575" s="1"/>
      <c r="VWS575" s="1"/>
      <c r="VWT575" s="1"/>
      <c r="VWU575" s="1"/>
      <c r="VWV575" s="1"/>
      <c r="VWW575" s="1"/>
      <c r="VWX575" s="1"/>
      <c r="VWY575" s="1"/>
      <c r="VWZ575" s="1"/>
      <c r="VXA575" s="1"/>
      <c r="VXB575" s="1"/>
      <c r="VXC575" s="1"/>
      <c r="VXD575" s="1"/>
      <c r="VXE575" s="1"/>
      <c r="VXF575" s="1"/>
      <c r="VXG575" s="1"/>
      <c r="VXH575" s="1"/>
      <c r="VXI575" s="1"/>
      <c r="VXJ575" s="1"/>
      <c r="VXK575" s="1"/>
      <c r="VXL575" s="1"/>
      <c r="VXM575" s="1"/>
      <c r="VXN575" s="1"/>
      <c r="VXO575" s="1"/>
      <c r="VXP575" s="1"/>
      <c r="VXQ575" s="1"/>
      <c r="VXR575" s="1"/>
      <c r="VXS575" s="1"/>
      <c r="VXT575" s="1"/>
      <c r="VXU575" s="1"/>
      <c r="VXV575" s="1"/>
      <c r="VXW575" s="1"/>
      <c r="VXX575" s="1"/>
      <c r="VXY575" s="1"/>
      <c r="VXZ575" s="1"/>
      <c r="VYA575" s="1"/>
      <c r="VYB575" s="1"/>
      <c r="VYC575" s="1"/>
      <c r="VYD575" s="1"/>
      <c r="VYE575" s="1"/>
      <c r="VYF575" s="1"/>
      <c r="VYG575" s="1"/>
      <c r="VYH575" s="1"/>
      <c r="VYI575" s="1"/>
      <c r="VYJ575" s="1"/>
      <c r="VYK575" s="1"/>
      <c r="VYL575" s="1"/>
      <c r="VYM575" s="1"/>
      <c r="VYN575" s="1"/>
      <c r="VYO575" s="1"/>
      <c r="VYP575" s="1"/>
      <c r="VYQ575" s="1"/>
      <c r="VYR575" s="1"/>
      <c r="VYS575" s="1"/>
      <c r="VYT575" s="1"/>
      <c r="VYU575" s="1"/>
      <c r="VYV575" s="1"/>
      <c r="VYW575" s="1"/>
      <c r="VYX575" s="1"/>
      <c r="VYY575" s="1"/>
      <c r="VYZ575" s="1"/>
      <c r="VZA575" s="1"/>
      <c r="VZB575" s="1"/>
      <c r="VZC575" s="1"/>
      <c r="VZD575" s="1"/>
      <c r="VZE575" s="1"/>
      <c r="VZF575" s="1"/>
      <c r="VZG575" s="1"/>
      <c r="VZH575" s="1"/>
      <c r="VZI575" s="1"/>
      <c r="VZJ575" s="1"/>
      <c r="VZK575" s="1"/>
      <c r="VZL575" s="1"/>
      <c r="VZM575" s="1"/>
      <c r="VZN575" s="1"/>
      <c r="VZO575" s="1"/>
      <c r="VZP575" s="1"/>
      <c r="VZQ575" s="1"/>
      <c r="VZR575" s="1"/>
      <c r="VZS575" s="1"/>
      <c r="VZT575" s="1"/>
      <c r="VZU575" s="1"/>
      <c r="VZV575" s="1"/>
      <c r="VZW575" s="1"/>
      <c r="VZX575" s="1"/>
      <c r="VZY575" s="1"/>
      <c r="VZZ575" s="1"/>
      <c r="WAA575" s="1"/>
      <c r="WAB575" s="1"/>
      <c r="WAC575" s="1"/>
      <c r="WAD575" s="1"/>
      <c r="WAE575" s="1"/>
      <c r="WAF575" s="1"/>
      <c r="WAG575" s="1"/>
      <c r="WAH575" s="1"/>
      <c r="WAI575" s="1"/>
      <c r="WAJ575" s="1"/>
      <c r="WAK575" s="1"/>
      <c r="WAL575" s="1"/>
      <c r="WAM575" s="1"/>
      <c r="WAN575" s="1"/>
      <c r="WAO575" s="1"/>
      <c r="WAP575" s="1"/>
      <c r="WAQ575" s="1"/>
      <c r="WAR575" s="1"/>
      <c r="WAS575" s="1"/>
      <c r="WAT575" s="1"/>
      <c r="WAU575" s="1"/>
      <c r="WAV575" s="1"/>
      <c r="WAW575" s="1"/>
      <c r="WAX575" s="1"/>
      <c r="WAY575" s="1"/>
      <c r="WAZ575" s="1"/>
      <c r="WBA575" s="1"/>
      <c r="WBB575" s="1"/>
      <c r="WBC575" s="1"/>
      <c r="WBD575" s="1"/>
      <c r="WBE575" s="1"/>
      <c r="WBF575" s="1"/>
      <c r="WBG575" s="1"/>
      <c r="WBH575" s="1"/>
      <c r="WBI575" s="1"/>
      <c r="WBJ575" s="1"/>
      <c r="WBK575" s="1"/>
      <c r="WBL575" s="1"/>
      <c r="WBM575" s="1"/>
      <c r="WBN575" s="1"/>
      <c r="WBO575" s="1"/>
      <c r="WBP575" s="1"/>
      <c r="WBQ575" s="1"/>
      <c r="WBR575" s="1"/>
      <c r="WBS575" s="1"/>
      <c r="WBT575" s="1"/>
      <c r="WBU575" s="1"/>
      <c r="WBV575" s="1"/>
      <c r="WBW575" s="1"/>
      <c r="WBX575" s="1"/>
      <c r="WBY575" s="1"/>
      <c r="WBZ575" s="1"/>
      <c r="WCA575" s="1"/>
      <c r="WCB575" s="1"/>
      <c r="WCC575" s="1"/>
      <c r="WCD575" s="1"/>
      <c r="WCE575" s="1"/>
      <c r="WCF575" s="1"/>
      <c r="WCG575" s="1"/>
      <c r="WCH575" s="1"/>
      <c r="WCI575" s="1"/>
      <c r="WCJ575" s="1"/>
      <c r="WCK575" s="1"/>
      <c r="WCL575" s="1"/>
      <c r="WCM575" s="1"/>
      <c r="WCN575" s="1"/>
      <c r="WCO575" s="1"/>
      <c r="WCP575" s="1"/>
      <c r="WCQ575" s="1"/>
      <c r="WCR575" s="1"/>
      <c r="WCS575" s="1"/>
      <c r="WCT575" s="1"/>
      <c r="WCU575" s="1"/>
      <c r="WCV575" s="1"/>
      <c r="WCW575" s="1"/>
      <c r="WCX575" s="1"/>
      <c r="WCY575" s="1"/>
      <c r="WCZ575" s="1"/>
      <c r="WDA575" s="1"/>
      <c r="WDB575" s="1"/>
      <c r="WDC575" s="1"/>
      <c r="WDD575" s="1"/>
      <c r="WDE575" s="1"/>
      <c r="WDF575" s="1"/>
      <c r="WDG575" s="1"/>
      <c r="WDH575" s="1"/>
      <c r="WDI575" s="1"/>
      <c r="WDJ575" s="1"/>
      <c r="WDK575" s="1"/>
      <c r="WDL575" s="1"/>
      <c r="WDM575" s="1"/>
      <c r="WDN575" s="1"/>
      <c r="WDO575" s="1"/>
      <c r="WDP575" s="1"/>
      <c r="WDQ575" s="1"/>
      <c r="WDR575" s="1"/>
      <c r="WDS575" s="1"/>
      <c r="WDT575" s="1"/>
      <c r="WDU575" s="1"/>
      <c r="WDV575" s="1"/>
      <c r="WDW575" s="1"/>
      <c r="WDX575" s="1"/>
      <c r="WDY575" s="1"/>
      <c r="WDZ575" s="1"/>
      <c r="WEA575" s="1"/>
      <c r="WEB575" s="1"/>
      <c r="WEC575" s="1"/>
      <c r="WED575" s="1"/>
      <c r="WEE575" s="1"/>
      <c r="WEF575" s="1"/>
      <c r="WEG575" s="1"/>
      <c r="WEH575" s="1"/>
      <c r="WEI575" s="1"/>
      <c r="WEJ575" s="1"/>
      <c r="WEK575" s="1"/>
      <c r="WEL575" s="1"/>
      <c r="WEM575" s="1"/>
      <c r="WEN575" s="1"/>
      <c r="WEO575" s="1"/>
      <c r="WEP575" s="1"/>
      <c r="WEQ575" s="1"/>
      <c r="WER575" s="1"/>
      <c r="WES575" s="1"/>
      <c r="WET575" s="1"/>
      <c r="WEU575" s="1"/>
      <c r="WEV575" s="1"/>
      <c r="WEW575" s="1"/>
      <c r="WEX575" s="1"/>
      <c r="WEY575" s="1"/>
      <c r="WEZ575" s="1"/>
      <c r="WFA575" s="1"/>
      <c r="WFB575" s="1"/>
      <c r="WFC575" s="1"/>
      <c r="WFD575" s="1"/>
      <c r="WFE575" s="1"/>
      <c r="WFF575" s="1"/>
      <c r="WFG575" s="1"/>
      <c r="WFH575" s="1"/>
      <c r="WFI575" s="1"/>
      <c r="WFJ575" s="1"/>
      <c r="WFK575" s="1"/>
      <c r="WFL575" s="1"/>
      <c r="WFM575" s="1"/>
      <c r="WFN575" s="1"/>
      <c r="WFO575" s="1"/>
      <c r="WFP575" s="1"/>
      <c r="WFQ575" s="1"/>
      <c r="WFR575" s="1"/>
      <c r="WFS575" s="1"/>
      <c r="WFT575" s="1"/>
      <c r="WFU575" s="1"/>
      <c r="WFV575" s="1"/>
      <c r="WFW575" s="1"/>
      <c r="WFX575" s="1"/>
      <c r="WFY575" s="1"/>
      <c r="WFZ575" s="1"/>
      <c r="WGA575" s="1"/>
      <c r="WGB575" s="1"/>
      <c r="WGC575" s="1"/>
      <c r="WGD575" s="1"/>
      <c r="WGE575" s="1"/>
      <c r="WGF575" s="1"/>
      <c r="WGG575" s="1"/>
      <c r="WGH575" s="1"/>
      <c r="WGI575" s="1"/>
      <c r="WGJ575" s="1"/>
      <c r="WGK575" s="1"/>
      <c r="WGL575" s="1"/>
      <c r="WGM575" s="1"/>
      <c r="WGN575" s="1"/>
      <c r="WGO575" s="1"/>
      <c r="WGP575" s="1"/>
      <c r="WGQ575" s="1"/>
      <c r="WGR575" s="1"/>
      <c r="WGS575" s="1"/>
      <c r="WGT575" s="1"/>
      <c r="WGU575" s="1"/>
      <c r="WGV575" s="1"/>
      <c r="WGW575" s="1"/>
      <c r="WGX575" s="1"/>
      <c r="WGY575" s="1"/>
      <c r="WGZ575" s="1"/>
      <c r="WHA575" s="1"/>
      <c r="WHB575" s="1"/>
      <c r="WHC575" s="1"/>
      <c r="WHD575" s="1"/>
      <c r="WHE575" s="1"/>
      <c r="WHF575" s="1"/>
      <c r="WHG575" s="1"/>
      <c r="WHH575" s="1"/>
      <c r="WHI575" s="1"/>
      <c r="WHJ575" s="1"/>
      <c r="WHK575" s="1"/>
      <c r="WHL575" s="1"/>
      <c r="WHM575" s="1"/>
      <c r="WHN575" s="1"/>
      <c r="WHO575" s="1"/>
      <c r="WHP575" s="1"/>
      <c r="WHQ575" s="1"/>
      <c r="WHR575" s="1"/>
      <c r="WHS575" s="1"/>
      <c r="WHT575" s="1"/>
      <c r="WHU575" s="1"/>
      <c r="WHV575" s="1"/>
      <c r="WHW575" s="1"/>
      <c r="WHX575" s="1"/>
      <c r="WHY575" s="1"/>
      <c r="WHZ575" s="1"/>
      <c r="WIA575" s="1"/>
      <c r="WIB575" s="1"/>
      <c r="WIC575" s="1"/>
      <c r="WID575" s="1"/>
      <c r="WIE575" s="1"/>
      <c r="WIF575" s="1"/>
      <c r="WIG575" s="1"/>
      <c r="WIH575" s="1"/>
      <c r="WII575" s="1"/>
      <c r="WIJ575" s="1"/>
      <c r="WIK575" s="1"/>
      <c r="WIL575" s="1"/>
      <c r="WIM575" s="1"/>
      <c r="WIN575" s="1"/>
      <c r="WIO575" s="1"/>
      <c r="WIP575" s="1"/>
      <c r="WIQ575" s="1"/>
      <c r="WIR575" s="1"/>
      <c r="WIS575" s="1"/>
      <c r="WIT575" s="1"/>
      <c r="WIU575" s="1"/>
      <c r="WIV575" s="1"/>
      <c r="WIW575" s="1"/>
      <c r="WIX575" s="1"/>
      <c r="WIY575" s="1"/>
      <c r="WIZ575" s="1"/>
      <c r="WJA575" s="1"/>
      <c r="WJB575" s="1"/>
      <c r="WJC575" s="1"/>
      <c r="WJD575" s="1"/>
      <c r="WJE575" s="1"/>
      <c r="WJF575" s="1"/>
      <c r="WJG575" s="1"/>
      <c r="WJH575" s="1"/>
      <c r="WJI575" s="1"/>
      <c r="WJJ575" s="1"/>
      <c r="WJK575" s="1"/>
      <c r="WJL575" s="1"/>
      <c r="WJM575" s="1"/>
      <c r="WJN575" s="1"/>
      <c r="WJO575" s="1"/>
      <c r="WJP575" s="1"/>
      <c r="WJQ575" s="1"/>
      <c r="WJR575" s="1"/>
      <c r="WJS575" s="1"/>
      <c r="WJT575" s="1"/>
      <c r="WJU575" s="1"/>
      <c r="WJV575" s="1"/>
      <c r="WJW575" s="1"/>
      <c r="WJX575" s="1"/>
      <c r="WJY575" s="1"/>
      <c r="WJZ575" s="1"/>
      <c r="WKA575" s="1"/>
      <c r="WKB575" s="1"/>
      <c r="WKC575" s="1"/>
      <c r="WKD575" s="1"/>
      <c r="WKE575" s="1"/>
      <c r="WKF575" s="1"/>
      <c r="WKG575" s="1"/>
      <c r="WKH575" s="1"/>
      <c r="WKI575" s="1"/>
      <c r="WKJ575" s="1"/>
      <c r="WKK575" s="1"/>
      <c r="WKL575" s="1"/>
      <c r="WKM575" s="1"/>
      <c r="WKN575" s="1"/>
      <c r="WKO575" s="1"/>
      <c r="WKP575" s="1"/>
      <c r="WKQ575" s="1"/>
      <c r="WKR575" s="1"/>
      <c r="WKS575" s="1"/>
      <c r="WKT575" s="1"/>
      <c r="WKU575" s="1"/>
      <c r="WKV575" s="1"/>
      <c r="WKW575" s="1"/>
      <c r="WKX575" s="1"/>
      <c r="WKY575" s="1"/>
      <c r="WKZ575" s="1"/>
      <c r="WLA575" s="1"/>
      <c r="WLB575" s="1"/>
      <c r="WLC575" s="1"/>
      <c r="WLD575" s="1"/>
      <c r="WLE575" s="1"/>
      <c r="WLF575" s="1"/>
      <c r="WLG575" s="1"/>
      <c r="WLH575" s="1"/>
      <c r="WLI575" s="1"/>
      <c r="WLJ575" s="1"/>
      <c r="WLK575" s="1"/>
      <c r="WLL575" s="1"/>
      <c r="WLM575" s="1"/>
      <c r="WLN575" s="1"/>
      <c r="WLO575" s="1"/>
      <c r="WLP575" s="1"/>
      <c r="WLQ575" s="1"/>
      <c r="WLR575" s="1"/>
      <c r="WLS575" s="1"/>
      <c r="WLT575" s="1"/>
      <c r="WLU575" s="1"/>
      <c r="WLV575" s="1"/>
      <c r="WLW575" s="1"/>
      <c r="WLX575" s="1"/>
      <c r="WLY575" s="1"/>
      <c r="WLZ575" s="1"/>
      <c r="WMA575" s="1"/>
      <c r="WMB575" s="1"/>
      <c r="WMC575" s="1"/>
      <c r="WMD575" s="1"/>
      <c r="WME575" s="1"/>
      <c r="WMF575" s="1"/>
      <c r="WMG575" s="1"/>
      <c r="WMH575" s="1"/>
      <c r="WMI575" s="1"/>
      <c r="WMJ575" s="1"/>
      <c r="WMK575" s="1"/>
      <c r="WML575" s="1"/>
      <c r="WMM575" s="1"/>
      <c r="WMN575" s="1"/>
      <c r="WMO575" s="1"/>
      <c r="WMP575" s="1"/>
      <c r="WMQ575" s="1"/>
      <c r="WMR575" s="1"/>
      <c r="WMS575" s="1"/>
      <c r="WMT575" s="1"/>
      <c r="WMU575" s="1"/>
      <c r="WMV575" s="1"/>
      <c r="WMW575" s="1"/>
      <c r="WMX575" s="1"/>
      <c r="WMY575" s="1"/>
      <c r="WMZ575" s="1"/>
      <c r="WNA575" s="1"/>
      <c r="WNB575" s="1"/>
      <c r="WNC575" s="1"/>
      <c r="WND575" s="1"/>
      <c r="WNE575" s="1"/>
      <c r="WNF575" s="1"/>
      <c r="WNG575" s="1"/>
      <c r="WNH575" s="1"/>
      <c r="WNI575" s="1"/>
      <c r="WNJ575" s="1"/>
      <c r="WNK575" s="1"/>
      <c r="WNL575" s="1"/>
      <c r="WNM575" s="1"/>
      <c r="WNN575" s="1"/>
      <c r="WNO575" s="1"/>
      <c r="WNP575" s="1"/>
      <c r="WNQ575" s="1"/>
      <c r="WNR575" s="1"/>
      <c r="WNS575" s="1"/>
      <c r="WNT575" s="1"/>
      <c r="WNU575" s="1"/>
      <c r="WNV575" s="1"/>
      <c r="WNW575" s="1"/>
      <c r="WNX575" s="1"/>
      <c r="WNY575" s="1"/>
      <c r="WNZ575" s="1"/>
      <c r="WOA575" s="1"/>
      <c r="WOB575" s="1"/>
      <c r="WOC575" s="1"/>
      <c r="WOD575" s="1"/>
      <c r="WOE575" s="1"/>
      <c r="WOF575" s="1"/>
      <c r="WOG575" s="1"/>
      <c r="WOH575" s="1"/>
      <c r="WOI575" s="1"/>
      <c r="WOJ575" s="1"/>
      <c r="WOK575" s="1"/>
      <c r="WOL575" s="1"/>
      <c r="WOM575" s="1"/>
      <c r="WON575" s="1"/>
      <c r="WOO575" s="1"/>
      <c r="WOP575" s="1"/>
      <c r="WOQ575" s="1"/>
      <c r="WOR575" s="1"/>
      <c r="WOS575" s="1"/>
      <c r="WOT575" s="1"/>
      <c r="WOU575" s="1"/>
      <c r="WOV575" s="1"/>
      <c r="WOW575" s="1"/>
      <c r="WOX575" s="1"/>
      <c r="WOY575" s="1"/>
      <c r="WOZ575" s="1"/>
      <c r="WPA575" s="1"/>
      <c r="WPB575" s="1"/>
      <c r="WPC575" s="1"/>
      <c r="WPD575" s="1"/>
      <c r="WPE575" s="1"/>
      <c r="WPF575" s="1"/>
      <c r="WPG575" s="1"/>
      <c r="WPH575" s="1"/>
      <c r="WPI575" s="1"/>
      <c r="WPJ575" s="1"/>
      <c r="WPK575" s="1"/>
      <c r="WPL575" s="1"/>
      <c r="WPM575" s="1"/>
      <c r="WPN575" s="1"/>
      <c r="WPO575" s="1"/>
      <c r="WPP575" s="1"/>
      <c r="WPQ575" s="1"/>
      <c r="WPR575" s="1"/>
      <c r="WPS575" s="1"/>
      <c r="WPT575" s="1"/>
      <c r="WPU575" s="1"/>
      <c r="WPV575" s="1"/>
      <c r="WPW575" s="1"/>
      <c r="WPX575" s="1"/>
      <c r="WPY575" s="1"/>
      <c r="WPZ575" s="1"/>
      <c r="WQA575" s="1"/>
      <c r="WQB575" s="1"/>
      <c r="WQC575" s="1"/>
      <c r="WQD575" s="1"/>
      <c r="WQE575" s="1"/>
      <c r="WQF575" s="1"/>
      <c r="WQG575" s="1"/>
      <c r="WQH575" s="1"/>
      <c r="WQI575" s="1"/>
      <c r="WQJ575" s="1"/>
      <c r="WQK575" s="1"/>
      <c r="WQL575" s="1"/>
      <c r="WQM575" s="1"/>
      <c r="WQN575" s="1"/>
      <c r="WQO575" s="1"/>
      <c r="WQP575" s="1"/>
      <c r="WQQ575" s="1"/>
      <c r="WQR575" s="1"/>
      <c r="WQS575" s="1"/>
      <c r="WQT575" s="1"/>
      <c r="WQU575" s="1"/>
      <c r="WQV575" s="1"/>
      <c r="WQW575" s="1"/>
      <c r="WQX575" s="1"/>
      <c r="WQY575" s="1"/>
      <c r="WQZ575" s="1"/>
      <c r="WRA575" s="1"/>
      <c r="WRB575" s="1"/>
      <c r="WRC575" s="1"/>
      <c r="WRD575" s="1"/>
      <c r="WRE575" s="1"/>
      <c r="WRF575" s="1"/>
      <c r="WRG575" s="1"/>
      <c r="WRH575" s="1"/>
      <c r="WRI575" s="1"/>
      <c r="WRJ575" s="1"/>
      <c r="WRK575" s="1"/>
      <c r="WRL575" s="1"/>
      <c r="WRM575" s="1"/>
      <c r="WRN575" s="1"/>
      <c r="WRO575" s="1"/>
      <c r="WRP575" s="1"/>
      <c r="WRQ575" s="1"/>
      <c r="WRR575" s="1"/>
      <c r="WRS575" s="1"/>
      <c r="WRT575" s="1"/>
      <c r="WRU575" s="1"/>
      <c r="WRV575" s="1"/>
      <c r="WRW575" s="1"/>
      <c r="WRX575" s="1"/>
      <c r="WRY575" s="1"/>
      <c r="WRZ575" s="1"/>
      <c r="WSA575" s="1"/>
      <c r="WSB575" s="1"/>
      <c r="WSC575" s="1"/>
      <c r="WSD575" s="1"/>
      <c r="WSE575" s="1"/>
      <c r="WSF575" s="1"/>
      <c r="WSG575" s="1"/>
      <c r="WSH575" s="1"/>
      <c r="WSI575" s="1"/>
      <c r="WSJ575" s="1"/>
      <c r="WSK575" s="1"/>
      <c r="WSL575" s="1"/>
      <c r="WSM575" s="1"/>
      <c r="WSN575" s="1"/>
      <c r="WSO575" s="1"/>
      <c r="WSP575" s="1"/>
      <c r="WSQ575" s="1"/>
      <c r="WSR575" s="1"/>
      <c r="WSS575" s="1"/>
      <c r="WST575" s="1"/>
      <c r="WSU575" s="1"/>
      <c r="WSV575" s="1"/>
      <c r="WSW575" s="1"/>
      <c r="WSX575" s="1"/>
      <c r="WSY575" s="1"/>
      <c r="WSZ575" s="1"/>
      <c r="WTA575" s="1"/>
      <c r="WTB575" s="1"/>
      <c r="WTC575" s="1"/>
      <c r="WTD575" s="1"/>
      <c r="WTE575" s="1"/>
      <c r="WTF575" s="1"/>
      <c r="WTG575" s="1"/>
      <c r="WTH575" s="1"/>
      <c r="WTI575" s="1"/>
      <c r="WTJ575" s="1"/>
      <c r="WTK575" s="1"/>
      <c r="WTL575" s="1"/>
      <c r="WTM575" s="1"/>
      <c r="WTN575" s="1"/>
      <c r="WTO575" s="1"/>
      <c r="WTP575" s="1"/>
      <c r="WTQ575" s="1"/>
      <c r="WTR575" s="1"/>
      <c r="WTS575" s="1"/>
      <c r="WTT575" s="1"/>
      <c r="WTU575" s="1"/>
      <c r="WTV575" s="1"/>
      <c r="WTW575" s="1"/>
      <c r="WTX575" s="1"/>
      <c r="WTY575" s="1"/>
      <c r="WTZ575" s="1"/>
      <c r="WUA575" s="1"/>
      <c r="WUB575" s="1"/>
      <c r="WUC575" s="1"/>
      <c r="WUD575" s="1"/>
      <c r="WUE575" s="1"/>
      <c r="WUF575" s="1"/>
      <c r="WUG575" s="1"/>
      <c r="WUH575" s="1"/>
      <c r="WUI575" s="1"/>
      <c r="WUJ575" s="1"/>
      <c r="WUK575" s="1"/>
      <c r="WUL575" s="1"/>
      <c r="WUM575" s="1"/>
      <c r="WUN575" s="1"/>
      <c r="WUO575" s="1"/>
      <c r="WUP575" s="1"/>
      <c r="WUQ575" s="1"/>
      <c r="WUR575" s="1"/>
      <c r="WUS575" s="1"/>
      <c r="WUT575" s="1"/>
      <c r="WUU575" s="1"/>
      <c r="WUV575" s="1"/>
      <c r="WUW575" s="1"/>
      <c r="WUX575" s="1"/>
      <c r="WUY575" s="1"/>
      <c r="WUZ575" s="1"/>
      <c r="WVA575" s="1"/>
      <c r="WVB575" s="1"/>
      <c r="WVC575" s="1"/>
      <c r="WVD575" s="1"/>
      <c r="WVE575" s="1"/>
      <c r="WVF575" s="1"/>
      <c r="WVG575" s="1"/>
      <c r="WVH575" s="1"/>
      <c r="WVI575" s="1"/>
      <c r="WVJ575" s="1"/>
      <c r="WVK575" s="1"/>
      <c r="WVL575" s="1"/>
      <c r="WVM575" s="1"/>
      <c r="WVN575" s="1"/>
      <c r="WVO575" s="1"/>
      <c r="WVP575" s="1"/>
      <c r="WVQ575" s="1"/>
      <c r="WVR575" s="1"/>
      <c r="WVS575" s="1"/>
      <c r="WVT575" s="1"/>
      <c r="WVU575" s="1"/>
      <c r="WVV575" s="1"/>
      <c r="WVW575" s="1"/>
      <c r="WVX575" s="1"/>
      <c r="WVY575" s="1"/>
      <c r="WVZ575" s="1"/>
      <c r="WWA575" s="1"/>
      <c r="WWB575" s="1"/>
      <c r="WWC575" s="1"/>
      <c r="WWD575" s="1"/>
      <c r="WWE575" s="1"/>
      <c r="WWF575" s="1"/>
      <c r="WWG575" s="1"/>
      <c r="WWH575" s="1"/>
      <c r="WWI575" s="1"/>
      <c r="WWJ575" s="1"/>
      <c r="WWK575" s="1"/>
      <c r="WWL575" s="1"/>
      <c r="WWM575" s="1"/>
      <c r="WWN575" s="1"/>
      <c r="WWO575" s="1"/>
      <c r="WWP575" s="1"/>
      <c r="WWQ575" s="1"/>
      <c r="WWR575" s="1"/>
      <c r="WWS575" s="1"/>
      <c r="WWT575" s="1"/>
      <c r="WWU575" s="1"/>
      <c r="WWV575" s="1"/>
      <c r="WWW575" s="1"/>
      <c r="WWX575" s="1"/>
      <c r="WWY575" s="1"/>
      <c r="WWZ575" s="1"/>
      <c r="WXA575" s="1"/>
      <c r="WXB575" s="1"/>
      <c r="WXC575" s="1"/>
      <c r="WXD575" s="1"/>
      <c r="WXE575" s="1"/>
      <c r="WXF575" s="1"/>
      <c r="WXG575" s="1"/>
      <c r="WXH575" s="1"/>
      <c r="WXI575" s="1"/>
      <c r="WXJ575" s="1"/>
      <c r="WXK575" s="1"/>
      <c r="WXL575" s="1"/>
      <c r="WXM575" s="1"/>
      <c r="WXN575" s="1"/>
      <c r="WXO575" s="1"/>
      <c r="WXP575" s="1"/>
      <c r="WXQ575" s="1"/>
      <c r="WXR575" s="1"/>
      <c r="WXS575" s="1"/>
      <c r="WXT575" s="1"/>
      <c r="WXU575" s="1"/>
      <c r="WXV575" s="1"/>
      <c r="WXW575" s="1"/>
      <c r="WXX575" s="1"/>
      <c r="WXY575" s="1"/>
      <c r="WXZ575" s="1"/>
      <c r="WYA575" s="1"/>
      <c r="WYB575" s="1"/>
      <c r="WYC575" s="1"/>
      <c r="WYD575" s="1"/>
      <c r="WYE575" s="1"/>
      <c r="WYF575" s="1"/>
      <c r="WYG575" s="1"/>
      <c r="WYH575" s="1"/>
      <c r="WYI575" s="1"/>
      <c r="WYJ575" s="1"/>
      <c r="WYK575" s="1"/>
      <c r="WYL575" s="1"/>
      <c r="WYM575" s="1"/>
      <c r="WYN575" s="1"/>
      <c r="WYO575" s="1"/>
      <c r="WYP575" s="1"/>
      <c r="WYQ575" s="1"/>
      <c r="WYR575" s="1"/>
      <c r="WYS575" s="1"/>
      <c r="WYT575" s="1"/>
      <c r="WYU575" s="1"/>
      <c r="WYV575" s="1"/>
      <c r="WYW575" s="1"/>
      <c r="WYX575" s="1"/>
      <c r="WYY575" s="1"/>
      <c r="WYZ575" s="1"/>
      <c r="WZA575" s="1"/>
      <c r="WZB575" s="1"/>
      <c r="WZC575" s="1"/>
      <c r="WZD575" s="1"/>
      <c r="WZE575" s="1"/>
      <c r="WZF575" s="1"/>
      <c r="WZG575" s="1"/>
      <c r="WZH575" s="1"/>
      <c r="WZI575" s="1"/>
      <c r="WZJ575" s="1"/>
      <c r="WZK575" s="1"/>
      <c r="WZL575" s="1"/>
      <c r="WZM575" s="1"/>
      <c r="WZN575" s="1"/>
      <c r="WZO575" s="1"/>
      <c r="WZP575" s="1"/>
      <c r="WZQ575" s="1"/>
      <c r="WZR575" s="1"/>
      <c r="WZS575" s="1"/>
      <c r="WZT575" s="1"/>
      <c r="WZU575" s="1"/>
      <c r="WZV575" s="1"/>
      <c r="WZW575" s="1"/>
      <c r="WZX575" s="1"/>
      <c r="WZY575" s="1"/>
      <c r="WZZ575" s="1"/>
      <c r="XAA575" s="1"/>
      <c r="XAB575" s="1"/>
      <c r="XAC575" s="1"/>
      <c r="XAD575" s="1"/>
      <c r="XAE575" s="1"/>
      <c r="XAF575" s="1"/>
      <c r="XAG575" s="1"/>
      <c r="XAH575" s="1"/>
      <c r="XAI575" s="1"/>
      <c r="XAJ575" s="1"/>
      <c r="XAK575" s="1"/>
      <c r="XAL575" s="1"/>
      <c r="XAM575" s="1"/>
      <c r="XAN575" s="1"/>
      <c r="XAO575" s="1"/>
      <c r="XAP575" s="1"/>
      <c r="XAQ575" s="1"/>
      <c r="XAR575" s="1"/>
      <c r="XAS575" s="1"/>
      <c r="XAT575" s="1"/>
      <c r="XAU575" s="1"/>
      <c r="XAV575" s="1"/>
      <c r="XAW575" s="1"/>
      <c r="XAX575" s="1"/>
      <c r="XAY575" s="1"/>
      <c r="XAZ575" s="1"/>
      <c r="XBA575" s="1"/>
      <c r="XBB575" s="1"/>
      <c r="XBC575" s="1"/>
      <c r="XBD575" s="1"/>
      <c r="XBE575" s="1"/>
      <c r="XBF575" s="1"/>
      <c r="XBG575" s="1"/>
      <c r="XBH575" s="1"/>
      <c r="XBI575" s="1"/>
      <c r="XBJ575" s="1"/>
      <c r="XBK575" s="1"/>
      <c r="XBL575" s="1"/>
      <c r="XBM575" s="1"/>
      <c r="XBN575" s="1"/>
      <c r="XBO575" s="1"/>
      <c r="XBP575" s="1"/>
      <c r="XBQ575" s="1"/>
      <c r="XBR575" s="1"/>
      <c r="XBS575" s="1"/>
      <c r="XBT575" s="1"/>
      <c r="XBU575" s="1"/>
      <c r="XBV575" s="1"/>
      <c r="XBW575" s="1"/>
      <c r="XBX575" s="1"/>
      <c r="XBY575" s="1"/>
      <c r="XBZ575" s="1"/>
      <c r="XCA575" s="1"/>
      <c r="XCB575" s="1"/>
      <c r="XCC575" s="1"/>
      <c r="XCD575" s="1"/>
      <c r="XCE575" s="1"/>
      <c r="XCF575" s="1"/>
      <c r="XCG575" s="1"/>
      <c r="XCH575" s="1"/>
      <c r="XCI575" s="1"/>
      <c r="XCJ575" s="1"/>
      <c r="XCK575" s="1"/>
      <c r="XCL575" s="1"/>
      <c r="XCM575" s="1"/>
      <c r="XCN575" s="1"/>
      <c r="XCO575" s="1"/>
      <c r="XCP575" s="1"/>
      <c r="XCQ575" s="1"/>
      <c r="XCR575" s="1"/>
      <c r="XCS575" s="1"/>
      <c r="XCT575" s="1"/>
      <c r="XCU575" s="1"/>
      <c r="XCV575" s="1"/>
      <c r="XCW575" s="1"/>
      <c r="XCX575" s="1"/>
      <c r="XCY575" s="1"/>
      <c r="XCZ575" s="1"/>
      <c r="XDA575" s="1"/>
      <c r="XDB575" s="1"/>
      <c r="XDC575" s="1"/>
      <c r="XDD575" s="1"/>
      <c r="XDE575" s="1"/>
      <c r="XDF575" s="1"/>
      <c r="XDG575" s="1"/>
      <c r="XDH575" s="1"/>
      <c r="XDI575" s="1"/>
      <c r="XDJ575" s="1"/>
      <c r="XDK575" s="1"/>
      <c r="XDL575" s="1"/>
      <c r="XDM575" s="1"/>
      <c r="XDN575" s="1"/>
      <c r="XDO575" s="1"/>
      <c r="XDP575" s="1"/>
      <c r="XDQ575" s="1"/>
      <c r="XDR575" s="1"/>
      <c r="XDS575" s="1"/>
      <c r="XDT575" s="1"/>
      <c r="XDU575" s="1"/>
      <c r="XDV575" s="1"/>
      <c r="XDW575" s="1"/>
      <c r="XDX575" s="1"/>
      <c r="XDY575" s="1"/>
      <c r="XDZ575" s="1"/>
      <c r="XEA575" s="1"/>
      <c r="XEB575" s="1"/>
      <c r="XEC575" s="1"/>
      <c r="XED575" s="1"/>
      <c r="XEE575" s="1"/>
      <c r="XEF575" s="1"/>
      <c r="XEG575" s="1"/>
      <c r="XEH575" s="1"/>
      <c r="XEI575" s="1"/>
      <c r="XEJ575" s="1"/>
      <c r="XEK575" s="1"/>
      <c r="XEL575" s="1"/>
      <c r="XEM575" s="1"/>
      <c r="XEN575" s="1"/>
      <c r="XEO575" s="1"/>
      <c r="XEP575" s="1"/>
      <c r="XEQ575" s="1"/>
      <c r="XER575" s="1"/>
      <c r="XES575" s="1"/>
      <c r="XET575" s="1"/>
      <c r="XEU575" s="1"/>
      <c r="XEV575" s="1"/>
      <c r="XEW575" s="1"/>
      <c r="XEX575" s="1"/>
      <c r="XEY575" s="1"/>
      <c r="XEZ575" s="1"/>
      <c r="XFA575" s="1"/>
      <c r="XFB575" s="1"/>
      <c r="XFC575" s="1"/>
      <c r="XFD575" s="1"/>
    </row>
    <row r="576" spans="1:16384" ht="14.25" x14ac:dyDescent="0.15">
      <c r="A576" s="1" t="s">
        <v>648</v>
      </c>
      <c r="B576" s="1" t="s">
        <v>401</v>
      </c>
      <c r="C576" t="s">
        <v>824</v>
      </c>
      <c r="D576" s="1" t="s">
        <v>167</v>
      </c>
      <c r="E576" t="s">
        <v>820</v>
      </c>
    </row>
    <row r="577" spans="1:5" ht="14.25" x14ac:dyDescent="0.15">
      <c r="A577" s="1" t="s">
        <v>648</v>
      </c>
      <c r="B577" s="1" t="s">
        <v>401</v>
      </c>
      <c r="C577" t="s">
        <v>824</v>
      </c>
      <c r="D577" s="1" t="s">
        <v>168</v>
      </c>
      <c r="E577" t="s">
        <v>821</v>
      </c>
    </row>
    <row r="578" spans="1:5" ht="14.25" x14ac:dyDescent="0.15">
      <c r="A578" s="1" t="s">
        <v>648</v>
      </c>
      <c r="B578" s="1" t="s">
        <v>401</v>
      </c>
      <c r="C578" t="s">
        <v>824</v>
      </c>
      <c r="D578" s="1" t="s">
        <v>170</v>
      </c>
      <c r="E578" t="s">
        <v>820</v>
      </c>
    </row>
    <row r="579" spans="1:5" ht="14.25" x14ac:dyDescent="0.15">
      <c r="A579" s="1" t="s">
        <v>648</v>
      </c>
      <c r="B579" s="1" t="s">
        <v>401</v>
      </c>
      <c r="C579" t="s">
        <v>824</v>
      </c>
      <c r="D579" s="1" t="s">
        <v>171</v>
      </c>
      <c r="E579" t="s">
        <v>821</v>
      </c>
    </row>
    <row r="580" spans="1:5" ht="14.25" x14ac:dyDescent="0.15">
      <c r="A580" s="1" t="s">
        <v>648</v>
      </c>
      <c r="B580" s="1" t="s">
        <v>401</v>
      </c>
      <c r="C580" t="s">
        <v>824</v>
      </c>
      <c r="D580" s="1" t="s">
        <v>172</v>
      </c>
      <c r="E580" t="s">
        <v>820</v>
      </c>
    </row>
    <row r="581" spans="1:5" ht="14.25" x14ac:dyDescent="0.15">
      <c r="A581" s="1" t="s">
        <v>648</v>
      </c>
      <c r="B581" s="1" t="s">
        <v>401</v>
      </c>
      <c r="C581" t="s">
        <v>824</v>
      </c>
      <c r="D581" s="1" t="s">
        <v>173</v>
      </c>
      <c r="E581" t="s">
        <v>821</v>
      </c>
    </row>
    <row r="582" spans="1:5" ht="14.25" x14ac:dyDescent="0.15">
      <c r="A582" s="1" t="s">
        <v>648</v>
      </c>
      <c r="B582" s="1" t="s">
        <v>401</v>
      </c>
      <c r="C582" t="s">
        <v>824</v>
      </c>
      <c r="D582" s="1" t="s">
        <v>174</v>
      </c>
      <c r="E582" t="s">
        <v>820</v>
      </c>
    </row>
    <row r="583" spans="1:5" ht="14.25" x14ac:dyDescent="0.15">
      <c r="A583" s="1" t="s">
        <v>648</v>
      </c>
      <c r="B583" s="1" t="s">
        <v>401</v>
      </c>
      <c r="C583" t="s">
        <v>824</v>
      </c>
      <c r="D583" s="1" t="s">
        <v>175</v>
      </c>
      <c r="E583" t="s">
        <v>821</v>
      </c>
    </row>
  </sheetData>
  <autoFilter ref="A1:E33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4"/>
  <sheetViews>
    <sheetView workbookViewId="0"/>
  </sheetViews>
  <sheetFormatPr defaultRowHeight="13.5" x14ac:dyDescent="0.15"/>
  <cols>
    <col min="1" max="1" width="17.375" bestFit="1" customWidth="1"/>
    <col min="2" max="2" width="7.25" bestFit="1" customWidth="1"/>
    <col min="3" max="3" width="8.5" bestFit="1" customWidth="1"/>
    <col min="4" max="4" width="9.25" bestFit="1" customWidth="1"/>
  </cols>
  <sheetData>
    <row r="1" spans="1:5" x14ac:dyDescent="0.15">
      <c r="A1" t="s">
        <v>838</v>
      </c>
      <c r="B1" t="s">
        <v>399</v>
      </c>
      <c r="C1" t="s">
        <v>164</v>
      </c>
      <c r="D1" t="s">
        <v>839</v>
      </c>
      <c r="E1" t="s">
        <v>1</v>
      </c>
    </row>
    <row r="2" spans="1:5" x14ac:dyDescent="0.15">
      <c r="A2" t="s">
        <v>825</v>
      </c>
      <c r="B2" t="s">
        <v>161</v>
      </c>
      <c r="C2" t="s">
        <v>826</v>
      </c>
      <c r="D2" t="s">
        <v>167</v>
      </c>
      <c r="E2" t="s">
        <v>827</v>
      </c>
    </row>
    <row r="3" spans="1:5" x14ac:dyDescent="0.15">
      <c r="A3" t="s">
        <v>825</v>
      </c>
      <c r="B3" t="s">
        <v>161</v>
      </c>
      <c r="C3" t="s">
        <v>826</v>
      </c>
      <c r="D3" t="s">
        <v>168</v>
      </c>
      <c r="E3" t="s">
        <v>829</v>
      </c>
    </row>
    <row r="4" spans="1:5" x14ac:dyDescent="0.15">
      <c r="A4" t="s">
        <v>825</v>
      </c>
      <c r="B4" t="s">
        <v>161</v>
      </c>
      <c r="C4" t="s">
        <v>826</v>
      </c>
      <c r="D4" t="s">
        <v>170</v>
      </c>
      <c r="E4" t="s">
        <v>828</v>
      </c>
    </row>
    <row r="5" spans="1:5" x14ac:dyDescent="0.15">
      <c r="A5" t="s">
        <v>825</v>
      </c>
      <c r="B5" t="s">
        <v>161</v>
      </c>
      <c r="C5" t="s">
        <v>826</v>
      </c>
      <c r="D5" t="s">
        <v>171</v>
      </c>
      <c r="E5" t="s">
        <v>827</v>
      </c>
    </row>
    <row r="6" spans="1:5" x14ac:dyDescent="0.15">
      <c r="A6" t="s">
        <v>825</v>
      </c>
      <c r="B6" t="s">
        <v>161</v>
      </c>
      <c r="C6" t="s">
        <v>826</v>
      </c>
      <c r="D6" t="s">
        <v>172</v>
      </c>
      <c r="E6" t="s">
        <v>829</v>
      </c>
    </row>
    <row r="7" spans="1:5" x14ac:dyDescent="0.15">
      <c r="A7" t="s">
        <v>825</v>
      </c>
      <c r="B7" t="s">
        <v>161</v>
      </c>
      <c r="C7" t="s">
        <v>826</v>
      </c>
      <c r="D7" t="s">
        <v>173</v>
      </c>
      <c r="E7" t="s">
        <v>828</v>
      </c>
    </row>
    <row r="8" spans="1:5" ht="14.25" x14ac:dyDescent="0.15">
      <c r="A8" s="5" t="s">
        <v>830</v>
      </c>
      <c r="B8" t="s">
        <v>161</v>
      </c>
      <c r="C8" t="s">
        <v>826</v>
      </c>
      <c r="D8" t="s">
        <v>167</v>
      </c>
      <c r="E8" t="s">
        <v>831</v>
      </c>
    </row>
    <row r="9" spans="1:5" ht="14.25" x14ac:dyDescent="0.15">
      <c r="A9" s="6" t="s">
        <v>830</v>
      </c>
      <c r="B9" t="s">
        <v>161</v>
      </c>
      <c r="C9" t="s">
        <v>826</v>
      </c>
      <c r="D9" t="s">
        <v>168</v>
      </c>
      <c r="E9" t="s">
        <v>832</v>
      </c>
    </row>
    <row r="10" spans="1:5" ht="14.25" x14ac:dyDescent="0.15">
      <c r="A10" s="6" t="s">
        <v>830</v>
      </c>
      <c r="B10" t="s">
        <v>161</v>
      </c>
      <c r="C10" t="s">
        <v>826</v>
      </c>
      <c r="D10" t="s">
        <v>170</v>
      </c>
      <c r="E10" t="s">
        <v>833</v>
      </c>
    </row>
    <row r="11" spans="1:5" ht="14.25" x14ac:dyDescent="0.15">
      <c r="A11" s="6" t="s">
        <v>830</v>
      </c>
      <c r="B11" t="s">
        <v>161</v>
      </c>
      <c r="C11" t="s">
        <v>826</v>
      </c>
      <c r="D11" t="s">
        <v>171</v>
      </c>
      <c r="E11" t="s">
        <v>834</v>
      </c>
    </row>
    <row r="12" spans="1:5" ht="14.25" x14ac:dyDescent="0.15">
      <c r="A12" s="6" t="s">
        <v>830</v>
      </c>
      <c r="B12" t="s">
        <v>161</v>
      </c>
      <c r="C12" t="s">
        <v>826</v>
      </c>
      <c r="D12" t="s">
        <v>172</v>
      </c>
      <c r="E12" t="s">
        <v>835</v>
      </c>
    </row>
    <row r="13" spans="1:5" ht="14.25" x14ac:dyDescent="0.15">
      <c r="A13" s="6" t="s">
        <v>830</v>
      </c>
      <c r="B13" t="s">
        <v>161</v>
      </c>
      <c r="C13" t="s">
        <v>826</v>
      </c>
      <c r="D13" t="s">
        <v>173</v>
      </c>
      <c r="E13" t="s">
        <v>836</v>
      </c>
    </row>
    <row r="14" spans="1:5" x14ac:dyDescent="0.15">
      <c r="A14" t="s">
        <v>837</v>
      </c>
      <c r="B14" t="s">
        <v>161</v>
      </c>
      <c r="C14" t="s">
        <v>826</v>
      </c>
      <c r="D14" t="s">
        <v>167</v>
      </c>
      <c r="E14" t="s">
        <v>901</v>
      </c>
    </row>
    <row r="15" spans="1:5" x14ac:dyDescent="0.15">
      <c r="A15" t="s">
        <v>837</v>
      </c>
      <c r="B15" t="s">
        <v>161</v>
      </c>
      <c r="C15" t="s">
        <v>826</v>
      </c>
      <c r="D15" t="s">
        <v>168</v>
      </c>
      <c r="E15" t="s">
        <v>972</v>
      </c>
    </row>
    <row r="16" spans="1:5" x14ac:dyDescent="0.15">
      <c r="A16" t="s">
        <v>837</v>
      </c>
      <c r="B16" t="s">
        <v>161</v>
      </c>
      <c r="C16" t="s">
        <v>826</v>
      </c>
      <c r="D16" t="s">
        <v>170</v>
      </c>
      <c r="E16" t="s">
        <v>974</v>
      </c>
    </row>
    <row r="17" spans="1:5" x14ac:dyDescent="0.15">
      <c r="A17" t="s">
        <v>837</v>
      </c>
      <c r="B17" t="s">
        <v>161</v>
      </c>
      <c r="C17" t="s">
        <v>826</v>
      </c>
      <c r="D17" t="s">
        <v>171</v>
      </c>
      <c r="E17" t="s">
        <v>976</v>
      </c>
    </row>
    <row r="18" spans="1:5" x14ac:dyDescent="0.15">
      <c r="A18" t="s">
        <v>837</v>
      </c>
      <c r="B18" t="s">
        <v>161</v>
      </c>
      <c r="C18" t="s">
        <v>826</v>
      </c>
      <c r="D18" t="s">
        <v>172</v>
      </c>
      <c r="E18" t="s">
        <v>978</v>
      </c>
    </row>
    <row r="19" spans="1:5" x14ac:dyDescent="0.15">
      <c r="A19" t="s">
        <v>840</v>
      </c>
      <c r="B19" t="s">
        <v>161</v>
      </c>
      <c r="C19" t="s">
        <v>826</v>
      </c>
      <c r="D19" t="s">
        <v>167</v>
      </c>
      <c r="E19" t="s">
        <v>902</v>
      </c>
    </row>
    <row r="20" spans="1:5" x14ac:dyDescent="0.15">
      <c r="A20" t="s">
        <v>840</v>
      </c>
      <c r="B20" t="s">
        <v>161</v>
      </c>
      <c r="C20" t="s">
        <v>826</v>
      </c>
      <c r="D20" t="s">
        <v>168</v>
      </c>
      <c r="E20" t="s">
        <v>973</v>
      </c>
    </row>
    <row r="21" spans="1:5" x14ac:dyDescent="0.15">
      <c r="A21" t="s">
        <v>840</v>
      </c>
      <c r="B21" t="s">
        <v>161</v>
      </c>
      <c r="C21" t="s">
        <v>826</v>
      </c>
      <c r="D21" t="s">
        <v>170</v>
      </c>
      <c r="E21" t="s">
        <v>975</v>
      </c>
    </row>
    <row r="22" spans="1:5" x14ac:dyDescent="0.15">
      <c r="A22" t="s">
        <v>840</v>
      </c>
      <c r="B22" t="s">
        <v>161</v>
      </c>
      <c r="C22" t="s">
        <v>826</v>
      </c>
      <c r="D22" t="s">
        <v>171</v>
      </c>
      <c r="E22" t="s">
        <v>980</v>
      </c>
    </row>
    <row r="23" spans="1:5" x14ac:dyDescent="0.15">
      <c r="A23" t="s">
        <v>840</v>
      </c>
      <c r="B23" t="s">
        <v>161</v>
      </c>
      <c r="C23" t="s">
        <v>826</v>
      </c>
      <c r="D23" t="s">
        <v>172</v>
      </c>
      <c r="E23" t="s">
        <v>977</v>
      </c>
    </row>
    <row r="24" spans="1:5" x14ac:dyDescent="0.15">
      <c r="A24" t="s">
        <v>840</v>
      </c>
      <c r="B24" t="s">
        <v>161</v>
      </c>
      <c r="C24" t="s">
        <v>826</v>
      </c>
      <c r="D24" t="s">
        <v>173</v>
      </c>
      <c r="E24" t="s">
        <v>979</v>
      </c>
    </row>
    <row r="25" spans="1:5" x14ac:dyDescent="0.15">
      <c r="A25" t="s">
        <v>841</v>
      </c>
      <c r="B25" t="s">
        <v>161</v>
      </c>
      <c r="C25" t="s">
        <v>826</v>
      </c>
      <c r="D25" t="s">
        <v>167</v>
      </c>
      <c r="E25" t="s">
        <v>903</v>
      </c>
    </row>
    <row r="26" spans="1:5" x14ac:dyDescent="0.15">
      <c r="A26" t="s">
        <v>841</v>
      </c>
      <c r="B26" t="s">
        <v>161</v>
      </c>
      <c r="C26" t="s">
        <v>826</v>
      </c>
      <c r="D26" t="s">
        <v>168</v>
      </c>
      <c r="E26" t="s">
        <v>903</v>
      </c>
    </row>
    <row r="27" spans="1:5" x14ac:dyDescent="0.15">
      <c r="A27" t="s">
        <v>841</v>
      </c>
      <c r="B27" t="s">
        <v>161</v>
      </c>
      <c r="C27" t="s">
        <v>826</v>
      </c>
      <c r="D27" t="s">
        <v>170</v>
      </c>
      <c r="E27" t="s">
        <v>903</v>
      </c>
    </row>
    <row r="28" spans="1:5" x14ac:dyDescent="0.15">
      <c r="A28" t="s">
        <v>841</v>
      </c>
      <c r="B28" t="s">
        <v>161</v>
      </c>
      <c r="C28" t="s">
        <v>826</v>
      </c>
      <c r="D28" t="s">
        <v>171</v>
      </c>
      <c r="E28" t="s">
        <v>903</v>
      </c>
    </row>
    <row r="29" spans="1:5" x14ac:dyDescent="0.15">
      <c r="A29" t="s">
        <v>841</v>
      </c>
      <c r="B29" t="s">
        <v>161</v>
      </c>
      <c r="C29" t="s">
        <v>826</v>
      </c>
      <c r="D29" t="s">
        <v>172</v>
      </c>
      <c r="E29" t="s">
        <v>903</v>
      </c>
    </row>
    <row r="30" spans="1:5" x14ac:dyDescent="0.15">
      <c r="A30" t="s">
        <v>841</v>
      </c>
      <c r="B30" t="s">
        <v>161</v>
      </c>
      <c r="C30" t="s">
        <v>826</v>
      </c>
      <c r="D30" t="s">
        <v>173</v>
      </c>
      <c r="E30" t="s">
        <v>903</v>
      </c>
    </row>
    <row r="31" spans="1:5" x14ac:dyDescent="0.15">
      <c r="A31" t="s">
        <v>841</v>
      </c>
      <c r="B31" t="s">
        <v>161</v>
      </c>
      <c r="C31" t="s">
        <v>826</v>
      </c>
      <c r="D31" t="s">
        <v>174</v>
      </c>
      <c r="E31" t="s">
        <v>903</v>
      </c>
    </row>
    <row r="32" spans="1:5" x14ac:dyDescent="0.15">
      <c r="A32" t="s">
        <v>841</v>
      </c>
      <c r="B32" t="s">
        <v>161</v>
      </c>
      <c r="C32" t="s">
        <v>826</v>
      </c>
      <c r="D32" t="s">
        <v>175</v>
      </c>
      <c r="E32" t="s">
        <v>903</v>
      </c>
    </row>
    <row r="33" spans="1:5" x14ac:dyDescent="0.15">
      <c r="A33" t="s">
        <v>841</v>
      </c>
      <c r="B33" t="s">
        <v>161</v>
      </c>
      <c r="C33" t="s">
        <v>826</v>
      </c>
      <c r="D33" t="s">
        <v>402</v>
      </c>
      <c r="E33" t="s">
        <v>903</v>
      </c>
    </row>
    <row r="34" spans="1:5" x14ac:dyDescent="0.15">
      <c r="A34" t="s">
        <v>841</v>
      </c>
      <c r="B34" t="s">
        <v>161</v>
      </c>
      <c r="C34" t="s">
        <v>826</v>
      </c>
      <c r="D34" t="s">
        <v>434</v>
      </c>
      <c r="E34" t="s">
        <v>903</v>
      </c>
    </row>
    <row r="35" spans="1:5" x14ac:dyDescent="0.15">
      <c r="A35" t="s">
        <v>842</v>
      </c>
      <c r="B35" t="s">
        <v>161</v>
      </c>
      <c r="C35" t="s">
        <v>826</v>
      </c>
      <c r="D35" t="s">
        <v>167</v>
      </c>
      <c r="E35" t="s">
        <v>904</v>
      </c>
    </row>
    <row r="36" spans="1:5" x14ac:dyDescent="0.15">
      <c r="A36" t="s">
        <v>842</v>
      </c>
      <c r="B36" t="s">
        <v>161</v>
      </c>
      <c r="C36" t="s">
        <v>826</v>
      </c>
      <c r="D36" t="s">
        <v>168</v>
      </c>
      <c r="E36" t="s">
        <v>904</v>
      </c>
    </row>
    <row r="37" spans="1:5" x14ac:dyDescent="0.15">
      <c r="A37" t="s">
        <v>842</v>
      </c>
      <c r="B37" t="s">
        <v>161</v>
      </c>
      <c r="C37" t="s">
        <v>826</v>
      </c>
      <c r="D37" t="s">
        <v>170</v>
      </c>
      <c r="E37" t="s">
        <v>904</v>
      </c>
    </row>
    <row r="38" spans="1:5" x14ac:dyDescent="0.15">
      <c r="A38" t="s">
        <v>842</v>
      </c>
      <c r="B38" t="s">
        <v>161</v>
      </c>
      <c r="C38" t="s">
        <v>826</v>
      </c>
      <c r="D38" t="s">
        <v>171</v>
      </c>
      <c r="E38" t="s">
        <v>904</v>
      </c>
    </row>
    <row r="39" spans="1:5" x14ac:dyDescent="0.15">
      <c r="A39" t="s">
        <v>842</v>
      </c>
      <c r="B39" t="s">
        <v>161</v>
      </c>
      <c r="C39" t="s">
        <v>826</v>
      </c>
      <c r="D39" t="s">
        <v>172</v>
      </c>
      <c r="E39" t="s">
        <v>904</v>
      </c>
    </row>
    <row r="40" spans="1:5" x14ac:dyDescent="0.15">
      <c r="A40" t="s">
        <v>842</v>
      </c>
      <c r="B40" t="s">
        <v>161</v>
      </c>
      <c r="C40" t="s">
        <v>826</v>
      </c>
      <c r="D40" t="s">
        <v>173</v>
      </c>
      <c r="E40" t="s">
        <v>904</v>
      </c>
    </row>
    <row r="41" spans="1:5" x14ac:dyDescent="0.15">
      <c r="A41" t="s">
        <v>842</v>
      </c>
      <c r="B41" t="s">
        <v>161</v>
      </c>
      <c r="C41" t="s">
        <v>826</v>
      </c>
      <c r="D41" t="s">
        <v>174</v>
      </c>
      <c r="E41" t="s">
        <v>904</v>
      </c>
    </row>
    <row r="42" spans="1:5" x14ac:dyDescent="0.15">
      <c r="A42" t="s">
        <v>842</v>
      </c>
      <c r="B42" t="s">
        <v>161</v>
      </c>
      <c r="C42" t="s">
        <v>826</v>
      </c>
      <c r="D42" t="s">
        <v>175</v>
      </c>
      <c r="E42" t="s">
        <v>904</v>
      </c>
    </row>
    <row r="43" spans="1:5" x14ac:dyDescent="0.15">
      <c r="A43" t="s">
        <v>842</v>
      </c>
      <c r="B43" t="s">
        <v>161</v>
      </c>
      <c r="C43" t="s">
        <v>826</v>
      </c>
      <c r="D43" t="s">
        <v>402</v>
      </c>
      <c r="E43" t="s">
        <v>904</v>
      </c>
    </row>
    <row r="44" spans="1:5" x14ac:dyDescent="0.15">
      <c r="A44" t="s">
        <v>842</v>
      </c>
      <c r="B44" t="s">
        <v>161</v>
      </c>
      <c r="C44" t="s">
        <v>826</v>
      </c>
      <c r="D44" t="s">
        <v>434</v>
      </c>
      <c r="E44" t="s">
        <v>904</v>
      </c>
    </row>
    <row r="45" spans="1:5" x14ac:dyDescent="0.15">
      <c r="A45" t="s">
        <v>843</v>
      </c>
      <c r="B45" t="s">
        <v>161</v>
      </c>
      <c r="C45" t="s">
        <v>826</v>
      </c>
      <c r="D45" t="s">
        <v>167</v>
      </c>
      <c r="E45" t="s">
        <v>905</v>
      </c>
    </row>
    <row r="46" spans="1:5" x14ac:dyDescent="0.15">
      <c r="A46" t="s">
        <v>843</v>
      </c>
      <c r="B46" t="s">
        <v>161</v>
      </c>
      <c r="C46" t="s">
        <v>826</v>
      </c>
      <c r="D46" t="s">
        <v>168</v>
      </c>
      <c r="E46" t="s">
        <v>905</v>
      </c>
    </row>
    <row r="47" spans="1:5" x14ac:dyDescent="0.15">
      <c r="A47" t="s">
        <v>843</v>
      </c>
      <c r="B47" t="s">
        <v>161</v>
      </c>
      <c r="C47" t="s">
        <v>826</v>
      </c>
      <c r="D47" t="s">
        <v>170</v>
      </c>
      <c r="E47" t="s">
        <v>905</v>
      </c>
    </row>
    <row r="48" spans="1:5" x14ac:dyDescent="0.15">
      <c r="A48" t="s">
        <v>843</v>
      </c>
      <c r="B48" t="s">
        <v>161</v>
      </c>
      <c r="C48" t="s">
        <v>826</v>
      </c>
      <c r="D48" t="s">
        <v>171</v>
      </c>
      <c r="E48" t="s">
        <v>905</v>
      </c>
    </row>
    <row r="49" spans="1:5" x14ac:dyDescent="0.15">
      <c r="A49" t="s">
        <v>843</v>
      </c>
      <c r="B49" t="s">
        <v>161</v>
      </c>
      <c r="C49" t="s">
        <v>826</v>
      </c>
      <c r="D49" t="s">
        <v>172</v>
      </c>
      <c r="E49" t="s">
        <v>905</v>
      </c>
    </row>
    <row r="50" spans="1:5" x14ac:dyDescent="0.15">
      <c r="A50" t="s">
        <v>843</v>
      </c>
      <c r="B50" t="s">
        <v>161</v>
      </c>
      <c r="C50" t="s">
        <v>826</v>
      </c>
      <c r="D50" t="s">
        <v>173</v>
      </c>
      <c r="E50" t="s">
        <v>905</v>
      </c>
    </row>
    <row r="51" spans="1:5" x14ac:dyDescent="0.15">
      <c r="A51" t="s">
        <v>843</v>
      </c>
      <c r="B51" t="s">
        <v>161</v>
      </c>
      <c r="C51" t="s">
        <v>826</v>
      </c>
      <c r="D51" t="s">
        <v>174</v>
      </c>
      <c r="E51" t="s">
        <v>905</v>
      </c>
    </row>
    <row r="52" spans="1:5" x14ac:dyDescent="0.15">
      <c r="A52" t="s">
        <v>843</v>
      </c>
      <c r="B52" t="s">
        <v>161</v>
      </c>
      <c r="C52" t="s">
        <v>826</v>
      </c>
      <c r="D52" t="s">
        <v>175</v>
      </c>
      <c r="E52" t="s">
        <v>905</v>
      </c>
    </row>
    <row r="53" spans="1:5" x14ac:dyDescent="0.15">
      <c r="A53" t="s">
        <v>843</v>
      </c>
      <c r="B53" t="s">
        <v>161</v>
      </c>
      <c r="C53" t="s">
        <v>826</v>
      </c>
      <c r="D53" t="s">
        <v>402</v>
      </c>
      <c r="E53" t="s">
        <v>905</v>
      </c>
    </row>
    <row r="54" spans="1:5" x14ac:dyDescent="0.15">
      <c r="A54" t="s">
        <v>843</v>
      </c>
      <c r="B54" t="s">
        <v>161</v>
      </c>
      <c r="C54" t="s">
        <v>826</v>
      </c>
      <c r="D54" t="s">
        <v>434</v>
      </c>
      <c r="E54" t="s">
        <v>905</v>
      </c>
    </row>
    <row r="55" spans="1:5" x14ac:dyDescent="0.15">
      <c r="A55" t="s">
        <v>844</v>
      </c>
      <c r="B55" t="s">
        <v>161</v>
      </c>
      <c r="C55" t="s">
        <v>826</v>
      </c>
      <c r="D55" t="s">
        <v>167</v>
      </c>
      <c r="E55" t="s">
        <v>906</v>
      </c>
    </row>
    <row r="56" spans="1:5" x14ac:dyDescent="0.15">
      <c r="A56" t="s">
        <v>844</v>
      </c>
      <c r="B56" t="s">
        <v>161</v>
      </c>
      <c r="C56" t="s">
        <v>826</v>
      </c>
      <c r="D56" t="s">
        <v>168</v>
      </c>
      <c r="E56" t="s">
        <v>906</v>
      </c>
    </row>
    <row r="57" spans="1:5" x14ac:dyDescent="0.15">
      <c r="A57" t="s">
        <v>844</v>
      </c>
      <c r="B57" t="s">
        <v>161</v>
      </c>
      <c r="C57" t="s">
        <v>826</v>
      </c>
      <c r="D57" t="s">
        <v>170</v>
      </c>
      <c r="E57" t="s">
        <v>906</v>
      </c>
    </row>
    <row r="58" spans="1:5" x14ac:dyDescent="0.15">
      <c r="A58" t="s">
        <v>844</v>
      </c>
      <c r="B58" t="s">
        <v>161</v>
      </c>
      <c r="C58" t="s">
        <v>826</v>
      </c>
      <c r="D58" t="s">
        <v>171</v>
      </c>
      <c r="E58" t="s">
        <v>906</v>
      </c>
    </row>
    <row r="59" spans="1:5" x14ac:dyDescent="0.15">
      <c r="A59" t="s">
        <v>844</v>
      </c>
      <c r="B59" t="s">
        <v>161</v>
      </c>
      <c r="C59" t="s">
        <v>826</v>
      </c>
      <c r="D59" t="s">
        <v>172</v>
      </c>
      <c r="E59" t="s">
        <v>906</v>
      </c>
    </row>
    <row r="60" spans="1:5" x14ac:dyDescent="0.15">
      <c r="A60" t="s">
        <v>844</v>
      </c>
      <c r="B60" t="s">
        <v>161</v>
      </c>
      <c r="C60" t="s">
        <v>826</v>
      </c>
      <c r="D60" t="s">
        <v>173</v>
      </c>
      <c r="E60" t="s">
        <v>906</v>
      </c>
    </row>
    <row r="61" spans="1:5" x14ac:dyDescent="0.15">
      <c r="A61" t="s">
        <v>844</v>
      </c>
      <c r="B61" t="s">
        <v>161</v>
      </c>
      <c r="C61" t="s">
        <v>826</v>
      </c>
      <c r="D61" t="s">
        <v>174</v>
      </c>
      <c r="E61" t="s">
        <v>906</v>
      </c>
    </row>
    <row r="62" spans="1:5" x14ac:dyDescent="0.15">
      <c r="A62" t="s">
        <v>844</v>
      </c>
      <c r="B62" t="s">
        <v>161</v>
      </c>
      <c r="C62" t="s">
        <v>826</v>
      </c>
      <c r="D62" t="s">
        <v>175</v>
      </c>
      <c r="E62" t="s">
        <v>906</v>
      </c>
    </row>
    <row r="63" spans="1:5" x14ac:dyDescent="0.15">
      <c r="A63" t="s">
        <v>844</v>
      </c>
      <c r="B63" t="s">
        <v>161</v>
      </c>
      <c r="C63" t="s">
        <v>826</v>
      </c>
      <c r="D63" t="s">
        <v>402</v>
      </c>
      <c r="E63" t="s">
        <v>906</v>
      </c>
    </row>
    <row r="64" spans="1:5" x14ac:dyDescent="0.15">
      <c r="A64" t="s">
        <v>844</v>
      </c>
      <c r="B64" t="s">
        <v>161</v>
      </c>
      <c r="C64" t="s">
        <v>826</v>
      </c>
      <c r="D64" t="s">
        <v>434</v>
      </c>
      <c r="E64" t="s">
        <v>906</v>
      </c>
    </row>
    <row r="65" spans="1:5" x14ac:dyDescent="0.15">
      <c r="A65" t="s">
        <v>845</v>
      </c>
      <c r="B65" t="s">
        <v>161</v>
      </c>
      <c r="C65" t="s">
        <v>826</v>
      </c>
      <c r="D65" t="s">
        <v>167</v>
      </c>
      <c r="E65" t="s">
        <v>907</v>
      </c>
    </row>
    <row r="66" spans="1:5" x14ac:dyDescent="0.15">
      <c r="A66" t="s">
        <v>845</v>
      </c>
      <c r="B66" t="s">
        <v>161</v>
      </c>
      <c r="C66" t="s">
        <v>826</v>
      </c>
      <c r="D66" t="s">
        <v>168</v>
      </c>
      <c r="E66" t="s">
        <v>907</v>
      </c>
    </row>
    <row r="67" spans="1:5" x14ac:dyDescent="0.15">
      <c r="A67" t="s">
        <v>845</v>
      </c>
      <c r="B67" t="s">
        <v>161</v>
      </c>
      <c r="C67" t="s">
        <v>826</v>
      </c>
      <c r="D67" t="s">
        <v>170</v>
      </c>
      <c r="E67" t="s">
        <v>907</v>
      </c>
    </row>
    <row r="68" spans="1:5" x14ac:dyDescent="0.15">
      <c r="A68" t="s">
        <v>845</v>
      </c>
      <c r="B68" t="s">
        <v>161</v>
      </c>
      <c r="C68" t="s">
        <v>826</v>
      </c>
      <c r="D68" t="s">
        <v>171</v>
      </c>
      <c r="E68" t="s">
        <v>907</v>
      </c>
    </row>
    <row r="69" spans="1:5" x14ac:dyDescent="0.15">
      <c r="A69" t="s">
        <v>845</v>
      </c>
      <c r="B69" t="s">
        <v>161</v>
      </c>
      <c r="C69" t="s">
        <v>826</v>
      </c>
      <c r="D69" t="s">
        <v>172</v>
      </c>
      <c r="E69" t="s">
        <v>907</v>
      </c>
    </row>
    <row r="70" spans="1:5" x14ac:dyDescent="0.15">
      <c r="A70" t="s">
        <v>845</v>
      </c>
      <c r="B70" t="s">
        <v>161</v>
      </c>
      <c r="C70" t="s">
        <v>826</v>
      </c>
      <c r="D70" t="s">
        <v>173</v>
      </c>
      <c r="E70" t="s">
        <v>907</v>
      </c>
    </row>
    <row r="71" spans="1:5" x14ac:dyDescent="0.15">
      <c r="A71" t="s">
        <v>845</v>
      </c>
      <c r="B71" t="s">
        <v>161</v>
      </c>
      <c r="C71" t="s">
        <v>826</v>
      </c>
      <c r="D71" t="s">
        <v>174</v>
      </c>
      <c r="E71" t="s">
        <v>907</v>
      </c>
    </row>
    <row r="72" spans="1:5" x14ac:dyDescent="0.15">
      <c r="A72" t="s">
        <v>845</v>
      </c>
      <c r="B72" t="s">
        <v>161</v>
      </c>
      <c r="C72" t="s">
        <v>826</v>
      </c>
      <c r="D72" t="s">
        <v>175</v>
      </c>
      <c r="E72" t="s">
        <v>907</v>
      </c>
    </row>
    <row r="73" spans="1:5" x14ac:dyDescent="0.15">
      <c r="A73" t="s">
        <v>845</v>
      </c>
      <c r="B73" t="s">
        <v>161</v>
      </c>
      <c r="C73" t="s">
        <v>826</v>
      </c>
      <c r="D73" t="s">
        <v>402</v>
      </c>
      <c r="E73" t="s">
        <v>907</v>
      </c>
    </row>
    <row r="74" spans="1:5" x14ac:dyDescent="0.15">
      <c r="A74" t="s">
        <v>845</v>
      </c>
      <c r="B74" t="s">
        <v>161</v>
      </c>
      <c r="C74" t="s">
        <v>826</v>
      </c>
      <c r="D74" t="s">
        <v>434</v>
      </c>
      <c r="E74" t="s">
        <v>907</v>
      </c>
    </row>
    <row r="75" spans="1:5" x14ac:dyDescent="0.15">
      <c r="A75" t="s">
        <v>846</v>
      </c>
      <c r="B75" t="s">
        <v>161</v>
      </c>
      <c r="C75" t="s">
        <v>826</v>
      </c>
      <c r="D75" t="s">
        <v>167</v>
      </c>
      <c r="E75" t="s">
        <v>908</v>
      </c>
    </row>
    <row r="76" spans="1:5" x14ac:dyDescent="0.15">
      <c r="A76" t="s">
        <v>846</v>
      </c>
      <c r="B76" t="s">
        <v>161</v>
      </c>
      <c r="C76" t="s">
        <v>826</v>
      </c>
      <c r="D76" t="s">
        <v>168</v>
      </c>
      <c r="E76" t="s">
        <v>908</v>
      </c>
    </row>
    <row r="77" spans="1:5" x14ac:dyDescent="0.15">
      <c r="A77" t="s">
        <v>846</v>
      </c>
      <c r="B77" t="s">
        <v>161</v>
      </c>
      <c r="C77" t="s">
        <v>826</v>
      </c>
      <c r="D77" t="s">
        <v>170</v>
      </c>
      <c r="E77" t="s">
        <v>908</v>
      </c>
    </row>
    <row r="78" spans="1:5" x14ac:dyDescent="0.15">
      <c r="A78" t="s">
        <v>846</v>
      </c>
      <c r="B78" t="s">
        <v>161</v>
      </c>
      <c r="C78" t="s">
        <v>826</v>
      </c>
      <c r="D78" t="s">
        <v>171</v>
      </c>
      <c r="E78" t="s">
        <v>908</v>
      </c>
    </row>
    <row r="79" spans="1:5" x14ac:dyDescent="0.15">
      <c r="A79" t="s">
        <v>846</v>
      </c>
      <c r="B79" t="s">
        <v>161</v>
      </c>
      <c r="C79" t="s">
        <v>826</v>
      </c>
      <c r="D79" t="s">
        <v>172</v>
      </c>
      <c r="E79" t="s">
        <v>908</v>
      </c>
    </row>
    <row r="80" spans="1:5" x14ac:dyDescent="0.15">
      <c r="A80" t="s">
        <v>846</v>
      </c>
      <c r="B80" t="s">
        <v>161</v>
      </c>
      <c r="C80" t="s">
        <v>826</v>
      </c>
      <c r="D80" t="s">
        <v>173</v>
      </c>
      <c r="E80" t="s">
        <v>908</v>
      </c>
    </row>
    <row r="81" spans="1:5" x14ac:dyDescent="0.15">
      <c r="A81" t="s">
        <v>846</v>
      </c>
      <c r="B81" t="s">
        <v>161</v>
      </c>
      <c r="C81" t="s">
        <v>826</v>
      </c>
      <c r="D81" t="s">
        <v>174</v>
      </c>
      <c r="E81" t="s">
        <v>908</v>
      </c>
    </row>
    <row r="82" spans="1:5" x14ac:dyDescent="0.15">
      <c r="A82" t="s">
        <v>846</v>
      </c>
      <c r="B82" t="s">
        <v>161</v>
      </c>
      <c r="C82" t="s">
        <v>826</v>
      </c>
      <c r="D82" t="s">
        <v>175</v>
      </c>
      <c r="E82" t="s">
        <v>908</v>
      </c>
    </row>
    <row r="83" spans="1:5" x14ac:dyDescent="0.15">
      <c r="A83" t="s">
        <v>846</v>
      </c>
      <c r="B83" t="s">
        <v>161</v>
      </c>
      <c r="C83" t="s">
        <v>826</v>
      </c>
      <c r="D83" t="s">
        <v>402</v>
      </c>
      <c r="E83" t="s">
        <v>908</v>
      </c>
    </row>
    <row r="84" spans="1:5" x14ac:dyDescent="0.15">
      <c r="A84" t="s">
        <v>846</v>
      </c>
      <c r="B84" t="s">
        <v>161</v>
      </c>
      <c r="C84" t="s">
        <v>826</v>
      </c>
      <c r="D84" t="s">
        <v>434</v>
      </c>
      <c r="E84" t="s">
        <v>908</v>
      </c>
    </row>
    <row r="85" spans="1:5" x14ac:dyDescent="0.15">
      <c r="A85" t="s">
        <v>847</v>
      </c>
      <c r="B85" t="s">
        <v>161</v>
      </c>
      <c r="C85" t="s">
        <v>826</v>
      </c>
      <c r="D85" t="s">
        <v>167</v>
      </c>
      <c r="E85" t="s">
        <v>909</v>
      </c>
    </row>
    <row r="86" spans="1:5" x14ac:dyDescent="0.15">
      <c r="A86" t="s">
        <v>847</v>
      </c>
      <c r="B86" t="s">
        <v>161</v>
      </c>
      <c r="C86" t="s">
        <v>826</v>
      </c>
      <c r="D86" t="s">
        <v>168</v>
      </c>
      <c r="E86" t="s">
        <v>909</v>
      </c>
    </row>
    <row r="87" spans="1:5" x14ac:dyDescent="0.15">
      <c r="A87" t="s">
        <v>847</v>
      </c>
      <c r="B87" t="s">
        <v>161</v>
      </c>
      <c r="C87" t="s">
        <v>826</v>
      </c>
      <c r="D87" t="s">
        <v>170</v>
      </c>
      <c r="E87" t="s">
        <v>909</v>
      </c>
    </row>
    <row r="88" spans="1:5" x14ac:dyDescent="0.15">
      <c r="A88" t="s">
        <v>847</v>
      </c>
      <c r="B88" t="s">
        <v>161</v>
      </c>
      <c r="C88" t="s">
        <v>826</v>
      </c>
      <c r="D88" t="s">
        <v>171</v>
      </c>
      <c r="E88" t="s">
        <v>909</v>
      </c>
    </row>
    <row r="89" spans="1:5" x14ac:dyDescent="0.15">
      <c r="A89" t="s">
        <v>847</v>
      </c>
      <c r="B89" t="s">
        <v>161</v>
      </c>
      <c r="C89" t="s">
        <v>826</v>
      </c>
      <c r="D89" t="s">
        <v>172</v>
      </c>
      <c r="E89" t="s">
        <v>909</v>
      </c>
    </row>
    <row r="90" spans="1:5" x14ac:dyDescent="0.15">
      <c r="A90" t="s">
        <v>847</v>
      </c>
      <c r="B90" t="s">
        <v>161</v>
      </c>
      <c r="C90" t="s">
        <v>826</v>
      </c>
      <c r="D90" t="s">
        <v>173</v>
      </c>
      <c r="E90" t="s">
        <v>909</v>
      </c>
    </row>
    <row r="91" spans="1:5" x14ac:dyDescent="0.15">
      <c r="A91" t="s">
        <v>847</v>
      </c>
      <c r="B91" t="s">
        <v>161</v>
      </c>
      <c r="C91" t="s">
        <v>826</v>
      </c>
      <c r="D91" t="s">
        <v>174</v>
      </c>
      <c r="E91" t="s">
        <v>909</v>
      </c>
    </row>
    <row r="92" spans="1:5" x14ac:dyDescent="0.15">
      <c r="A92" t="s">
        <v>847</v>
      </c>
      <c r="B92" t="s">
        <v>161</v>
      </c>
      <c r="C92" t="s">
        <v>826</v>
      </c>
      <c r="D92" t="s">
        <v>175</v>
      </c>
      <c r="E92" t="s">
        <v>909</v>
      </c>
    </row>
    <row r="93" spans="1:5" x14ac:dyDescent="0.15">
      <c r="A93" t="s">
        <v>847</v>
      </c>
      <c r="B93" t="s">
        <v>161</v>
      </c>
      <c r="C93" t="s">
        <v>826</v>
      </c>
      <c r="D93" t="s">
        <v>402</v>
      </c>
      <c r="E93" t="s">
        <v>909</v>
      </c>
    </row>
    <row r="94" spans="1:5" x14ac:dyDescent="0.15">
      <c r="A94" t="s">
        <v>847</v>
      </c>
      <c r="B94" t="s">
        <v>161</v>
      </c>
      <c r="C94" t="s">
        <v>826</v>
      </c>
      <c r="D94" t="s">
        <v>434</v>
      </c>
      <c r="E94" t="s">
        <v>909</v>
      </c>
    </row>
    <row r="95" spans="1:5" x14ac:dyDescent="0.15">
      <c r="A95" t="s">
        <v>848</v>
      </c>
      <c r="B95" t="s">
        <v>161</v>
      </c>
      <c r="C95" t="s">
        <v>826</v>
      </c>
      <c r="D95" t="s">
        <v>167</v>
      </c>
      <c r="E95" t="s">
        <v>910</v>
      </c>
    </row>
    <row r="96" spans="1:5" x14ac:dyDescent="0.15">
      <c r="A96" t="s">
        <v>848</v>
      </c>
      <c r="B96" t="s">
        <v>161</v>
      </c>
      <c r="C96" t="s">
        <v>826</v>
      </c>
      <c r="D96" t="s">
        <v>168</v>
      </c>
      <c r="E96" t="s">
        <v>910</v>
      </c>
    </row>
    <row r="97" spans="1:5" x14ac:dyDescent="0.15">
      <c r="A97" t="s">
        <v>848</v>
      </c>
      <c r="B97" t="s">
        <v>161</v>
      </c>
      <c r="C97" t="s">
        <v>826</v>
      </c>
      <c r="D97" t="s">
        <v>170</v>
      </c>
      <c r="E97" t="s">
        <v>910</v>
      </c>
    </row>
    <row r="98" spans="1:5" x14ac:dyDescent="0.15">
      <c r="A98" t="s">
        <v>848</v>
      </c>
      <c r="B98" t="s">
        <v>161</v>
      </c>
      <c r="C98" t="s">
        <v>826</v>
      </c>
      <c r="D98" t="s">
        <v>171</v>
      </c>
      <c r="E98" t="s">
        <v>910</v>
      </c>
    </row>
    <row r="99" spans="1:5" x14ac:dyDescent="0.15">
      <c r="A99" t="s">
        <v>848</v>
      </c>
      <c r="B99" t="s">
        <v>161</v>
      </c>
      <c r="C99" t="s">
        <v>826</v>
      </c>
      <c r="D99" t="s">
        <v>172</v>
      </c>
      <c r="E99" t="s">
        <v>910</v>
      </c>
    </row>
    <row r="100" spans="1:5" x14ac:dyDescent="0.15">
      <c r="A100" t="s">
        <v>848</v>
      </c>
      <c r="B100" t="s">
        <v>161</v>
      </c>
      <c r="C100" t="s">
        <v>826</v>
      </c>
      <c r="D100" t="s">
        <v>173</v>
      </c>
      <c r="E100" t="s">
        <v>910</v>
      </c>
    </row>
    <row r="101" spans="1:5" x14ac:dyDescent="0.15">
      <c r="A101" t="s">
        <v>848</v>
      </c>
      <c r="B101" t="s">
        <v>161</v>
      </c>
      <c r="C101" t="s">
        <v>826</v>
      </c>
      <c r="D101" t="s">
        <v>174</v>
      </c>
      <c r="E101" t="s">
        <v>910</v>
      </c>
    </row>
    <row r="102" spans="1:5" x14ac:dyDescent="0.15">
      <c r="A102" t="s">
        <v>848</v>
      </c>
      <c r="B102" t="s">
        <v>161</v>
      </c>
      <c r="C102" t="s">
        <v>826</v>
      </c>
      <c r="D102" t="s">
        <v>175</v>
      </c>
      <c r="E102" t="s">
        <v>910</v>
      </c>
    </row>
    <row r="103" spans="1:5" x14ac:dyDescent="0.15">
      <c r="A103" t="s">
        <v>848</v>
      </c>
      <c r="B103" t="s">
        <v>161</v>
      </c>
      <c r="C103" t="s">
        <v>826</v>
      </c>
      <c r="D103" t="s">
        <v>402</v>
      </c>
      <c r="E103" t="s">
        <v>910</v>
      </c>
    </row>
    <row r="104" spans="1:5" x14ac:dyDescent="0.15">
      <c r="A104" t="s">
        <v>848</v>
      </c>
      <c r="B104" t="s">
        <v>161</v>
      </c>
      <c r="C104" t="s">
        <v>826</v>
      </c>
      <c r="D104" t="s">
        <v>434</v>
      </c>
      <c r="E104" t="s">
        <v>910</v>
      </c>
    </row>
    <row r="105" spans="1:5" x14ac:dyDescent="0.15">
      <c r="A105" t="s">
        <v>849</v>
      </c>
      <c r="B105" t="s">
        <v>161</v>
      </c>
      <c r="C105" t="s">
        <v>826</v>
      </c>
      <c r="D105" t="s">
        <v>167</v>
      </c>
      <c r="E105" t="s">
        <v>911</v>
      </c>
    </row>
    <row r="106" spans="1:5" x14ac:dyDescent="0.15">
      <c r="A106" t="s">
        <v>849</v>
      </c>
      <c r="B106" t="s">
        <v>161</v>
      </c>
      <c r="C106" t="s">
        <v>826</v>
      </c>
      <c r="D106" t="s">
        <v>168</v>
      </c>
      <c r="E106" t="s">
        <v>911</v>
      </c>
    </row>
    <row r="107" spans="1:5" x14ac:dyDescent="0.15">
      <c r="A107" t="s">
        <v>849</v>
      </c>
      <c r="B107" t="s">
        <v>161</v>
      </c>
      <c r="C107" t="s">
        <v>826</v>
      </c>
      <c r="D107" t="s">
        <v>170</v>
      </c>
      <c r="E107" t="s">
        <v>911</v>
      </c>
    </row>
    <row r="108" spans="1:5" x14ac:dyDescent="0.15">
      <c r="A108" t="s">
        <v>849</v>
      </c>
      <c r="B108" t="s">
        <v>161</v>
      </c>
      <c r="C108" t="s">
        <v>826</v>
      </c>
      <c r="D108" t="s">
        <v>171</v>
      </c>
      <c r="E108" t="s">
        <v>911</v>
      </c>
    </row>
    <row r="109" spans="1:5" x14ac:dyDescent="0.15">
      <c r="A109" t="s">
        <v>849</v>
      </c>
      <c r="B109" t="s">
        <v>161</v>
      </c>
      <c r="C109" t="s">
        <v>826</v>
      </c>
      <c r="D109" t="s">
        <v>172</v>
      </c>
      <c r="E109" t="s">
        <v>911</v>
      </c>
    </row>
    <row r="110" spans="1:5" x14ac:dyDescent="0.15">
      <c r="A110" t="s">
        <v>849</v>
      </c>
      <c r="B110" t="s">
        <v>161</v>
      </c>
      <c r="C110" t="s">
        <v>826</v>
      </c>
      <c r="D110" t="s">
        <v>173</v>
      </c>
      <c r="E110" t="s">
        <v>911</v>
      </c>
    </row>
    <row r="111" spans="1:5" x14ac:dyDescent="0.15">
      <c r="A111" t="s">
        <v>849</v>
      </c>
      <c r="B111" t="s">
        <v>161</v>
      </c>
      <c r="C111" t="s">
        <v>826</v>
      </c>
      <c r="D111" t="s">
        <v>174</v>
      </c>
      <c r="E111" t="s">
        <v>911</v>
      </c>
    </row>
    <row r="112" spans="1:5" x14ac:dyDescent="0.15">
      <c r="A112" t="s">
        <v>849</v>
      </c>
      <c r="B112" t="s">
        <v>161</v>
      </c>
      <c r="C112" t="s">
        <v>826</v>
      </c>
      <c r="D112" t="s">
        <v>175</v>
      </c>
      <c r="E112" t="s">
        <v>911</v>
      </c>
    </row>
    <row r="113" spans="1:5" x14ac:dyDescent="0.15">
      <c r="A113" t="s">
        <v>849</v>
      </c>
      <c r="B113" t="s">
        <v>161</v>
      </c>
      <c r="C113" t="s">
        <v>826</v>
      </c>
      <c r="D113" t="s">
        <v>402</v>
      </c>
      <c r="E113" t="s">
        <v>911</v>
      </c>
    </row>
    <row r="114" spans="1:5" x14ac:dyDescent="0.15">
      <c r="A114" t="s">
        <v>849</v>
      </c>
      <c r="B114" t="s">
        <v>161</v>
      </c>
      <c r="C114" t="s">
        <v>826</v>
      </c>
      <c r="D114" t="s">
        <v>434</v>
      </c>
      <c r="E114" t="s">
        <v>911</v>
      </c>
    </row>
    <row r="115" spans="1:5" x14ac:dyDescent="0.15">
      <c r="A115" t="s">
        <v>850</v>
      </c>
      <c r="B115" t="s">
        <v>161</v>
      </c>
      <c r="C115" t="s">
        <v>826</v>
      </c>
      <c r="D115" t="s">
        <v>167</v>
      </c>
      <c r="E115" t="s">
        <v>912</v>
      </c>
    </row>
    <row r="116" spans="1:5" x14ac:dyDescent="0.15">
      <c r="A116" t="s">
        <v>850</v>
      </c>
      <c r="B116" t="s">
        <v>161</v>
      </c>
      <c r="C116" t="s">
        <v>826</v>
      </c>
      <c r="D116" t="s">
        <v>168</v>
      </c>
      <c r="E116" t="s">
        <v>912</v>
      </c>
    </row>
    <row r="117" spans="1:5" x14ac:dyDescent="0.15">
      <c r="A117" t="s">
        <v>850</v>
      </c>
      <c r="B117" t="s">
        <v>161</v>
      </c>
      <c r="C117" t="s">
        <v>826</v>
      </c>
      <c r="D117" t="s">
        <v>170</v>
      </c>
      <c r="E117" t="s">
        <v>912</v>
      </c>
    </row>
    <row r="118" spans="1:5" x14ac:dyDescent="0.15">
      <c r="A118" t="s">
        <v>850</v>
      </c>
      <c r="B118" t="s">
        <v>161</v>
      </c>
      <c r="C118" t="s">
        <v>826</v>
      </c>
      <c r="D118" t="s">
        <v>171</v>
      </c>
      <c r="E118" t="s">
        <v>912</v>
      </c>
    </row>
    <row r="119" spans="1:5" x14ac:dyDescent="0.15">
      <c r="A119" t="s">
        <v>850</v>
      </c>
      <c r="B119" t="s">
        <v>161</v>
      </c>
      <c r="C119" t="s">
        <v>826</v>
      </c>
      <c r="D119" t="s">
        <v>172</v>
      </c>
      <c r="E119" t="s">
        <v>912</v>
      </c>
    </row>
    <row r="120" spans="1:5" x14ac:dyDescent="0.15">
      <c r="A120" t="s">
        <v>850</v>
      </c>
      <c r="B120" t="s">
        <v>161</v>
      </c>
      <c r="C120" t="s">
        <v>826</v>
      </c>
      <c r="D120" t="s">
        <v>173</v>
      </c>
      <c r="E120" t="s">
        <v>912</v>
      </c>
    </row>
    <row r="121" spans="1:5" x14ac:dyDescent="0.15">
      <c r="A121" t="s">
        <v>850</v>
      </c>
      <c r="B121" t="s">
        <v>161</v>
      </c>
      <c r="C121" t="s">
        <v>826</v>
      </c>
      <c r="D121" t="s">
        <v>174</v>
      </c>
      <c r="E121" t="s">
        <v>912</v>
      </c>
    </row>
    <row r="122" spans="1:5" x14ac:dyDescent="0.15">
      <c r="A122" t="s">
        <v>850</v>
      </c>
      <c r="B122" t="s">
        <v>161</v>
      </c>
      <c r="C122" t="s">
        <v>826</v>
      </c>
      <c r="D122" t="s">
        <v>175</v>
      </c>
      <c r="E122" t="s">
        <v>912</v>
      </c>
    </row>
    <row r="123" spans="1:5" x14ac:dyDescent="0.15">
      <c r="A123" t="s">
        <v>850</v>
      </c>
      <c r="B123" t="s">
        <v>161</v>
      </c>
      <c r="C123" t="s">
        <v>826</v>
      </c>
      <c r="D123" t="s">
        <v>402</v>
      </c>
      <c r="E123" t="s">
        <v>912</v>
      </c>
    </row>
    <row r="124" spans="1:5" x14ac:dyDescent="0.15">
      <c r="A124" t="s">
        <v>850</v>
      </c>
      <c r="B124" t="s">
        <v>161</v>
      </c>
      <c r="C124" t="s">
        <v>826</v>
      </c>
      <c r="D124" t="s">
        <v>434</v>
      </c>
      <c r="E124" t="s">
        <v>912</v>
      </c>
    </row>
    <row r="125" spans="1:5" x14ac:dyDescent="0.15">
      <c r="A125" t="s">
        <v>851</v>
      </c>
      <c r="B125" t="s">
        <v>161</v>
      </c>
      <c r="C125" t="s">
        <v>826</v>
      </c>
      <c r="D125" t="s">
        <v>167</v>
      </c>
      <c r="E125" t="s">
        <v>913</v>
      </c>
    </row>
    <row r="126" spans="1:5" x14ac:dyDescent="0.15">
      <c r="A126" t="s">
        <v>851</v>
      </c>
      <c r="B126" t="s">
        <v>161</v>
      </c>
      <c r="C126" t="s">
        <v>826</v>
      </c>
      <c r="D126" t="s">
        <v>168</v>
      </c>
      <c r="E126" t="s">
        <v>913</v>
      </c>
    </row>
    <row r="127" spans="1:5" x14ac:dyDescent="0.15">
      <c r="A127" t="s">
        <v>851</v>
      </c>
      <c r="B127" t="s">
        <v>161</v>
      </c>
      <c r="C127" t="s">
        <v>826</v>
      </c>
      <c r="D127" t="s">
        <v>170</v>
      </c>
      <c r="E127" t="s">
        <v>913</v>
      </c>
    </row>
    <row r="128" spans="1:5" x14ac:dyDescent="0.15">
      <c r="A128" t="s">
        <v>851</v>
      </c>
      <c r="B128" t="s">
        <v>161</v>
      </c>
      <c r="C128" t="s">
        <v>826</v>
      </c>
      <c r="D128" t="s">
        <v>171</v>
      </c>
      <c r="E128" t="s">
        <v>913</v>
      </c>
    </row>
    <row r="129" spans="1:5" x14ac:dyDescent="0.15">
      <c r="A129" t="s">
        <v>851</v>
      </c>
      <c r="B129" t="s">
        <v>161</v>
      </c>
      <c r="C129" t="s">
        <v>826</v>
      </c>
      <c r="D129" t="s">
        <v>172</v>
      </c>
      <c r="E129" t="s">
        <v>913</v>
      </c>
    </row>
    <row r="130" spans="1:5" x14ac:dyDescent="0.15">
      <c r="A130" t="s">
        <v>851</v>
      </c>
      <c r="B130" t="s">
        <v>161</v>
      </c>
      <c r="C130" t="s">
        <v>826</v>
      </c>
      <c r="D130" t="s">
        <v>173</v>
      </c>
      <c r="E130" t="s">
        <v>913</v>
      </c>
    </row>
    <row r="131" spans="1:5" x14ac:dyDescent="0.15">
      <c r="A131" t="s">
        <v>851</v>
      </c>
      <c r="B131" t="s">
        <v>161</v>
      </c>
      <c r="C131" t="s">
        <v>826</v>
      </c>
      <c r="D131" t="s">
        <v>174</v>
      </c>
      <c r="E131" t="s">
        <v>913</v>
      </c>
    </row>
    <row r="132" spans="1:5" x14ac:dyDescent="0.15">
      <c r="A132" t="s">
        <v>851</v>
      </c>
      <c r="B132" t="s">
        <v>161</v>
      </c>
      <c r="C132" t="s">
        <v>826</v>
      </c>
      <c r="D132" t="s">
        <v>175</v>
      </c>
      <c r="E132" t="s">
        <v>913</v>
      </c>
    </row>
    <row r="133" spans="1:5" x14ac:dyDescent="0.15">
      <c r="A133" t="s">
        <v>851</v>
      </c>
      <c r="B133" t="s">
        <v>161</v>
      </c>
      <c r="C133" t="s">
        <v>826</v>
      </c>
      <c r="D133" t="s">
        <v>402</v>
      </c>
      <c r="E133" t="s">
        <v>913</v>
      </c>
    </row>
    <row r="134" spans="1:5" x14ac:dyDescent="0.15">
      <c r="A134" t="s">
        <v>851</v>
      </c>
      <c r="B134" t="s">
        <v>161</v>
      </c>
      <c r="C134" t="s">
        <v>826</v>
      </c>
      <c r="D134" t="s">
        <v>434</v>
      </c>
      <c r="E134" t="s">
        <v>913</v>
      </c>
    </row>
    <row r="135" spans="1:5" x14ac:dyDescent="0.15">
      <c r="A135" t="s">
        <v>852</v>
      </c>
      <c r="B135" t="s">
        <v>161</v>
      </c>
      <c r="C135" t="s">
        <v>826</v>
      </c>
      <c r="D135" t="s">
        <v>167</v>
      </c>
      <c r="E135" t="s">
        <v>914</v>
      </c>
    </row>
    <row r="136" spans="1:5" x14ac:dyDescent="0.15">
      <c r="A136" t="s">
        <v>852</v>
      </c>
      <c r="B136" t="s">
        <v>161</v>
      </c>
      <c r="C136" t="s">
        <v>826</v>
      </c>
      <c r="D136" t="s">
        <v>168</v>
      </c>
      <c r="E136" t="s">
        <v>914</v>
      </c>
    </row>
    <row r="137" spans="1:5" x14ac:dyDescent="0.15">
      <c r="A137" t="s">
        <v>852</v>
      </c>
      <c r="B137" t="s">
        <v>161</v>
      </c>
      <c r="C137" t="s">
        <v>826</v>
      </c>
      <c r="D137" t="s">
        <v>170</v>
      </c>
      <c r="E137" t="s">
        <v>914</v>
      </c>
    </row>
    <row r="138" spans="1:5" x14ac:dyDescent="0.15">
      <c r="A138" t="s">
        <v>852</v>
      </c>
      <c r="B138" t="s">
        <v>161</v>
      </c>
      <c r="C138" t="s">
        <v>826</v>
      </c>
      <c r="D138" t="s">
        <v>171</v>
      </c>
      <c r="E138" t="s">
        <v>914</v>
      </c>
    </row>
    <row r="139" spans="1:5" x14ac:dyDescent="0.15">
      <c r="A139" t="s">
        <v>852</v>
      </c>
      <c r="B139" t="s">
        <v>161</v>
      </c>
      <c r="C139" t="s">
        <v>826</v>
      </c>
      <c r="D139" t="s">
        <v>172</v>
      </c>
      <c r="E139" t="s">
        <v>914</v>
      </c>
    </row>
    <row r="140" spans="1:5" x14ac:dyDescent="0.15">
      <c r="A140" t="s">
        <v>852</v>
      </c>
      <c r="B140" t="s">
        <v>161</v>
      </c>
      <c r="C140" t="s">
        <v>826</v>
      </c>
      <c r="D140" t="s">
        <v>173</v>
      </c>
      <c r="E140" t="s">
        <v>914</v>
      </c>
    </row>
    <row r="141" spans="1:5" x14ac:dyDescent="0.15">
      <c r="A141" t="s">
        <v>852</v>
      </c>
      <c r="B141" t="s">
        <v>161</v>
      </c>
      <c r="C141" t="s">
        <v>826</v>
      </c>
      <c r="D141" t="s">
        <v>174</v>
      </c>
      <c r="E141" t="s">
        <v>914</v>
      </c>
    </row>
    <row r="142" spans="1:5" x14ac:dyDescent="0.15">
      <c r="A142" t="s">
        <v>852</v>
      </c>
      <c r="B142" t="s">
        <v>161</v>
      </c>
      <c r="C142" t="s">
        <v>826</v>
      </c>
      <c r="D142" t="s">
        <v>175</v>
      </c>
      <c r="E142" t="s">
        <v>914</v>
      </c>
    </row>
    <row r="143" spans="1:5" x14ac:dyDescent="0.15">
      <c r="A143" t="s">
        <v>852</v>
      </c>
      <c r="B143" t="s">
        <v>161</v>
      </c>
      <c r="C143" t="s">
        <v>826</v>
      </c>
      <c r="D143" t="s">
        <v>402</v>
      </c>
      <c r="E143" t="s">
        <v>914</v>
      </c>
    </row>
    <row r="144" spans="1:5" x14ac:dyDescent="0.15">
      <c r="A144" t="s">
        <v>852</v>
      </c>
      <c r="B144" t="s">
        <v>161</v>
      </c>
      <c r="C144" t="s">
        <v>826</v>
      </c>
      <c r="D144" t="s">
        <v>434</v>
      </c>
      <c r="E144" t="s">
        <v>914</v>
      </c>
    </row>
    <row r="145" spans="1:5" x14ac:dyDescent="0.15">
      <c r="A145" t="s">
        <v>853</v>
      </c>
      <c r="B145" t="s">
        <v>161</v>
      </c>
      <c r="C145" t="s">
        <v>826</v>
      </c>
      <c r="D145" t="s">
        <v>167</v>
      </c>
      <c r="E145" t="s">
        <v>915</v>
      </c>
    </row>
    <row r="146" spans="1:5" x14ac:dyDescent="0.15">
      <c r="A146" t="s">
        <v>853</v>
      </c>
      <c r="B146" t="s">
        <v>161</v>
      </c>
      <c r="C146" t="s">
        <v>826</v>
      </c>
      <c r="D146" t="s">
        <v>168</v>
      </c>
      <c r="E146" t="s">
        <v>915</v>
      </c>
    </row>
    <row r="147" spans="1:5" x14ac:dyDescent="0.15">
      <c r="A147" t="s">
        <v>853</v>
      </c>
      <c r="B147" t="s">
        <v>161</v>
      </c>
      <c r="C147" t="s">
        <v>826</v>
      </c>
      <c r="D147" t="s">
        <v>170</v>
      </c>
      <c r="E147" t="s">
        <v>915</v>
      </c>
    </row>
    <row r="148" spans="1:5" x14ac:dyDescent="0.15">
      <c r="A148" t="s">
        <v>853</v>
      </c>
      <c r="B148" t="s">
        <v>161</v>
      </c>
      <c r="C148" t="s">
        <v>826</v>
      </c>
      <c r="D148" t="s">
        <v>171</v>
      </c>
      <c r="E148" t="s">
        <v>915</v>
      </c>
    </row>
    <row r="149" spans="1:5" x14ac:dyDescent="0.15">
      <c r="A149" t="s">
        <v>853</v>
      </c>
      <c r="B149" t="s">
        <v>161</v>
      </c>
      <c r="C149" t="s">
        <v>826</v>
      </c>
      <c r="D149" t="s">
        <v>172</v>
      </c>
      <c r="E149" t="s">
        <v>915</v>
      </c>
    </row>
    <row r="150" spans="1:5" x14ac:dyDescent="0.15">
      <c r="A150" t="s">
        <v>853</v>
      </c>
      <c r="B150" t="s">
        <v>161</v>
      </c>
      <c r="C150" t="s">
        <v>826</v>
      </c>
      <c r="D150" t="s">
        <v>173</v>
      </c>
      <c r="E150" t="s">
        <v>915</v>
      </c>
    </row>
    <row r="151" spans="1:5" x14ac:dyDescent="0.15">
      <c r="A151" t="s">
        <v>853</v>
      </c>
      <c r="B151" t="s">
        <v>161</v>
      </c>
      <c r="C151" t="s">
        <v>826</v>
      </c>
      <c r="D151" t="s">
        <v>174</v>
      </c>
      <c r="E151" t="s">
        <v>915</v>
      </c>
    </row>
    <row r="152" spans="1:5" x14ac:dyDescent="0.15">
      <c r="A152" t="s">
        <v>853</v>
      </c>
      <c r="B152" t="s">
        <v>161</v>
      </c>
      <c r="C152" t="s">
        <v>826</v>
      </c>
      <c r="D152" t="s">
        <v>175</v>
      </c>
      <c r="E152" t="s">
        <v>915</v>
      </c>
    </row>
    <row r="153" spans="1:5" x14ac:dyDescent="0.15">
      <c r="A153" t="s">
        <v>853</v>
      </c>
      <c r="B153" t="s">
        <v>161</v>
      </c>
      <c r="C153" t="s">
        <v>826</v>
      </c>
      <c r="D153" t="s">
        <v>402</v>
      </c>
      <c r="E153" t="s">
        <v>915</v>
      </c>
    </row>
    <row r="154" spans="1:5" x14ac:dyDescent="0.15">
      <c r="A154" t="s">
        <v>853</v>
      </c>
      <c r="B154" t="s">
        <v>161</v>
      </c>
      <c r="C154" t="s">
        <v>826</v>
      </c>
      <c r="D154" t="s">
        <v>434</v>
      </c>
      <c r="E154" t="s">
        <v>915</v>
      </c>
    </row>
    <row r="155" spans="1:5" x14ac:dyDescent="0.15">
      <c r="A155" t="s">
        <v>854</v>
      </c>
      <c r="B155" t="s">
        <v>161</v>
      </c>
      <c r="C155" t="s">
        <v>826</v>
      </c>
      <c r="D155" t="s">
        <v>167</v>
      </c>
      <c r="E155" t="s">
        <v>916</v>
      </c>
    </row>
    <row r="156" spans="1:5" x14ac:dyDescent="0.15">
      <c r="A156" t="s">
        <v>854</v>
      </c>
      <c r="B156" t="s">
        <v>161</v>
      </c>
      <c r="C156" t="s">
        <v>826</v>
      </c>
      <c r="D156" t="s">
        <v>168</v>
      </c>
      <c r="E156" t="s">
        <v>916</v>
      </c>
    </row>
    <row r="157" spans="1:5" x14ac:dyDescent="0.15">
      <c r="A157" t="s">
        <v>854</v>
      </c>
      <c r="B157" t="s">
        <v>161</v>
      </c>
      <c r="C157" t="s">
        <v>826</v>
      </c>
      <c r="D157" t="s">
        <v>170</v>
      </c>
      <c r="E157" t="s">
        <v>916</v>
      </c>
    </row>
    <row r="158" spans="1:5" x14ac:dyDescent="0.15">
      <c r="A158" t="s">
        <v>854</v>
      </c>
      <c r="B158" t="s">
        <v>161</v>
      </c>
      <c r="C158" t="s">
        <v>826</v>
      </c>
      <c r="D158" t="s">
        <v>171</v>
      </c>
      <c r="E158" t="s">
        <v>916</v>
      </c>
    </row>
    <row r="159" spans="1:5" x14ac:dyDescent="0.15">
      <c r="A159" t="s">
        <v>854</v>
      </c>
      <c r="B159" t="s">
        <v>161</v>
      </c>
      <c r="C159" t="s">
        <v>826</v>
      </c>
      <c r="D159" t="s">
        <v>172</v>
      </c>
      <c r="E159" t="s">
        <v>916</v>
      </c>
    </row>
    <row r="160" spans="1:5" x14ac:dyDescent="0.15">
      <c r="A160" t="s">
        <v>854</v>
      </c>
      <c r="B160" t="s">
        <v>161</v>
      </c>
      <c r="C160" t="s">
        <v>826</v>
      </c>
      <c r="D160" t="s">
        <v>173</v>
      </c>
      <c r="E160" t="s">
        <v>916</v>
      </c>
    </row>
    <row r="161" spans="1:5" x14ac:dyDescent="0.15">
      <c r="A161" t="s">
        <v>854</v>
      </c>
      <c r="B161" t="s">
        <v>161</v>
      </c>
      <c r="C161" t="s">
        <v>826</v>
      </c>
      <c r="D161" t="s">
        <v>174</v>
      </c>
      <c r="E161" t="s">
        <v>916</v>
      </c>
    </row>
    <row r="162" spans="1:5" x14ac:dyDescent="0.15">
      <c r="A162" t="s">
        <v>854</v>
      </c>
      <c r="B162" t="s">
        <v>161</v>
      </c>
      <c r="C162" t="s">
        <v>826</v>
      </c>
      <c r="D162" t="s">
        <v>175</v>
      </c>
      <c r="E162" t="s">
        <v>916</v>
      </c>
    </row>
    <row r="163" spans="1:5" x14ac:dyDescent="0.15">
      <c r="A163" t="s">
        <v>854</v>
      </c>
      <c r="B163" t="s">
        <v>161</v>
      </c>
      <c r="C163" t="s">
        <v>826</v>
      </c>
      <c r="D163" t="s">
        <v>402</v>
      </c>
      <c r="E163" t="s">
        <v>916</v>
      </c>
    </row>
    <row r="164" spans="1:5" x14ac:dyDescent="0.15">
      <c r="A164" t="s">
        <v>854</v>
      </c>
      <c r="B164" t="s">
        <v>161</v>
      </c>
      <c r="C164" t="s">
        <v>826</v>
      </c>
      <c r="D164" t="s">
        <v>434</v>
      </c>
      <c r="E164" t="s">
        <v>916</v>
      </c>
    </row>
    <row r="165" spans="1:5" x14ac:dyDescent="0.15">
      <c r="A165" t="s">
        <v>855</v>
      </c>
      <c r="B165" t="s">
        <v>161</v>
      </c>
      <c r="C165" t="s">
        <v>826</v>
      </c>
      <c r="D165" t="s">
        <v>167</v>
      </c>
      <c r="E165" t="s">
        <v>917</v>
      </c>
    </row>
    <row r="166" spans="1:5" x14ac:dyDescent="0.15">
      <c r="A166" t="s">
        <v>855</v>
      </c>
      <c r="B166" t="s">
        <v>161</v>
      </c>
      <c r="C166" t="s">
        <v>826</v>
      </c>
      <c r="D166" t="s">
        <v>168</v>
      </c>
      <c r="E166" t="s">
        <v>917</v>
      </c>
    </row>
    <row r="167" spans="1:5" x14ac:dyDescent="0.15">
      <c r="A167" t="s">
        <v>855</v>
      </c>
      <c r="B167" t="s">
        <v>161</v>
      </c>
      <c r="C167" t="s">
        <v>826</v>
      </c>
      <c r="D167" t="s">
        <v>170</v>
      </c>
      <c r="E167" t="s">
        <v>917</v>
      </c>
    </row>
    <row r="168" spans="1:5" x14ac:dyDescent="0.15">
      <c r="A168" t="s">
        <v>855</v>
      </c>
      <c r="B168" t="s">
        <v>161</v>
      </c>
      <c r="C168" t="s">
        <v>826</v>
      </c>
      <c r="D168" t="s">
        <v>171</v>
      </c>
      <c r="E168" t="s">
        <v>917</v>
      </c>
    </row>
    <row r="169" spans="1:5" x14ac:dyDescent="0.15">
      <c r="A169" t="s">
        <v>855</v>
      </c>
      <c r="B169" t="s">
        <v>161</v>
      </c>
      <c r="C169" t="s">
        <v>826</v>
      </c>
      <c r="D169" t="s">
        <v>172</v>
      </c>
      <c r="E169" t="s">
        <v>917</v>
      </c>
    </row>
    <row r="170" spans="1:5" x14ac:dyDescent="0.15">
      <c r="A170" t="s">
        <v>855</v>
      </c>
      <c r="B170" t="s">
        <v>161</v>
      </c>
      <c r="C170" t="s">
        <v>826</v>
      </c>
      <c r="D170" t="s">
        <v>173</v>
      </c>
      <c r="E170" t="s">
        <v>917</v>
      </c>
    </row>
    <row r="171" spans="1:5" x14ac:dyDescent="0.15">
      <c r="A171" t="s">
        <v>855</v>
      </c>
      <c r="B171" t="s">
        <v>161</v>
      </c>
      <c r="C171" t="s">
        <v>826</v>
      </c>
      <c r="D171" t="s">
        <v>174</v>
      </c>
      <c r="E171" t="s">
        <v>917</v>
      </c>
    </row>
    <row r="172" spans="1:5" x14ac:dyDescent="0.15">
      <c r="A172" t="s">
        <v>855</v>
      </c>
      <c r="B172" t="s">
        <v>161</v>
      </c>
      <c r="C172" t="s">
        <v>826</v>
      </c>
      <c r="D172" t="s">
        <v>175</v>
      </c>
      <c r="E172" t="s">
        <v>917</v>
      </c>
    </row>
    <row r="173" spans="1:5" x14ac:dyDescent="0.15">
      <c r="A173" t="s">
        <v>855</v>
      </c>
      <c r="B173" t="s">
        <v>161</v>
      </c>
      <c r="C173" t="s">
        <v>826</v>
      </c>
      <c r="D173" t="s">
        <v>402</v>
      </c>
      <c r="E173" t="s">
        <v>917</v>
      </c>
    </row>
    <row r="174" spans="1:5" x14ac:dyDescent="0.15">
      <c r="A174" t="s">
        <v>855</v>
      </c>
      <c r="B174" t="s">
        <v>161</v>
      </c>
      <c r="C174" t="s">
        <v>826</v>
      </c>
      <c r="D174" t="s">
        <v>434</v>
      </c>
      <c r="E174" t="s">
        <v>917</v>
      </c>
    </row>
    <row r="175" spans="1:5" x14ac:dyDescent="0.15">
      <c r="A175" t="s">
        <v>856</v>
      </c>
      <c r="B175" t="s">
        <v>161</v>
      </c>
      <c r="C175" t="s">
        <v>826</v>
      </c>
      <c r="D175" t="s">
        <v>167</v>
      </c>
      <c r="E175" t="s">
        <v>918</v>
      </c>
    </row>
    <row r="176" spans="1:5" x14ac:dyDescent="0.15">
      <c r="A176" t="s">
        <v>856</v>
      </c>
      <c r="B176" t="s">
        <v>161</v>
      </c>
      <c r="C176" t="s">
        <v>826</v>
      </c>
      <c r="D176" t="s">
        <v>168</v>
      </c>
      <c r="E176" t="s">
        <v>918</v>
      </c>
    </row>
    <row r="177" spans="1:5" x14ac:dyDescent="0.15">
      <c r="A177" t="s">
        <v>856</v>
      </c>
      <c r="B177" t="s">
        <v>161</v>
      </c>
      <c r="C177" t="s">
        <v>826</v>
      </c>
      <c r="D177" t="s">
        <v>170</v>
      </c>
      <c r="E177" t="s">
        <v>918</v>
      </c>
    </row>
    <row r="178" spans="1:5" x14ac:dyDescent="0.15">
      <c r="A178" t="s">
        <v>856</v>
      </c>
      <c r="B178" t="s">
        <v>161</v>
      </c>
      <c r="C178" t="s">
        <v>826</v>
      </c>
      <c r="D178" t="s">
        <v>171</v>
      </c>
      <c r="E178" t="s">
        <v>918</v>
      </c>
    </row>
    <row r="179" spans="1:5" x14ac:dyDescent="0.15">
      <c r="A179" t="s">
        <v>856</v>
      </c>
      <c r="B179" t="s">
        <v>161</v>
      </c>
      <c r="C179" t="s">
        <v>826</v>
      </c>
      <c r="D179" t="s">
        <v>172</v>
      </c>
      <c r="E179" t="s">
        <v>918</v>
      </c>
    </row>
    <row r="180" spans="1:5" x14ac:dyDescent="0.15">
      <c r="A180" t="s">
        <v>856</v>
      </c>
      <c r="B180" t="s">
        <v>161</v>
      </c>
      <c r="C180" t="s">
        <v>826</v>
      </c>
      <c r="D180" t="s">
        <v>173</v>
      </c>
      <c r="E180" t="s">
        <v>918</v>
      </c>
    </row>
    <row r="181" spans="1:5" x14ac:dyDescent="0.15">
      <c r="A181" t="s">
        <v>856</v>
      </c>
      <c r="B181" t="s">
        <v>161</v>
      </c>
      <c r="C181" t="s">
        <v>826</v>
      </c>
      <c r="D181" t="s">
        <v>174</v>
      </c>
      <c r="E181" t="s">
        <v>918</v>
      </c>
    </row>
    <row r="182" spans="1:5" x14ac:dyDescent="0.15">
      <c r="A182" t="s">
        <v>856</v>
      </c>
      <c r="B182" t="s">
        <v>161</v>
      </c>
      <c r="C182" t="s">
        <v>826</v>
      </c>
      <c r="D182" t="s">
        <v>175</v>
      </c>
      <c r="E182" t="s">
        <v>918</v>
      </c>
    </row>
    <row r="183" spans="1:5" x14ac:dyDescent="0.15">
      <c r="A183" t="s">
        <v>856</v>
      </c>
      <c r="B183" t="s">
        <v>161</v>
      </c>
      <c r="C183" t="s">
        <v>826</v>
      </c>
      <c r="D183" t="s">
        <v>402</v>
      </c>
      <c r="E183" t="s">
        <v>918</v>
      </c>
    </row>
    <row r="184" spans="1:5" x14ac:dyDescent="0.15">
      <c r="A184" t="s">
        <v>856</v>
      </c>
      <c r="B184" t="s">
        <v>161</v>
      </c>
      <c r="C184" t="s">
        <v>826</v>
      </c>
      <c r="D184" t="s">
        <v>434</v>
      </c>
      <c r="E184" t="s">
        <v>918</v>
      </c>
    </row>
    <row r="185" spans="1:5" x14ac:dyDescent="0.15">
      <c r="A185" t="s">
        <v>857</v>
      </c>
      <c r="B185" t="s">
        <v>161</v>
      </c>
      <c r="C185" t="s">
        <v>826</v>
      </c>
      <c r="D185" t="s">
        <v>167</v>
      </c>
      <c r="E185" t="s">
        <v>919</v>
      </c>
    </row>
    <row r="186" spans="1:5" x14ac:dyDescent="0.15">
      <c r="A186" t="s">
        <v>857</v>
      </c>
      <c r="B186" t="s">
        <v>161</v>
      </c>
      <c r="C186" t="s">
        <v>826</v>
      </c>
      <c r="D186" t="s">
        <v>168</v>
      </c>
      <c r="E186" t="s">
        <v>919</v>
      </c>
    </row>
    <row r="187" spans="1:5" x14ac:dyDescent="0.15">
      <c r="A187" t="s">
        <v>857</v>
      </c>
      <c r="B187" t="s">
        <v>161</v>
      </c>
      <c r="C187" t="s">
        <v>826</v>
      </c>
      <c r="D187" t="s">
        <v>170</v>
      </c>
      <c r="E187" t="s">
        <v>919</v>
      </c>
    </row>
    <row r="188" spans="1:5" x14ac:dyDescent="0.15">
      <c r="A188" t="s">
        <v>857</v>
      </c>
      <c r="B188" t="s">
        <v>161</v>
      </c>
      <c r="C188" t="s">
        <v>826</v>
      </c>
      <c r="D188" t="s">
        <v>171</v>
      </c>
      <c r="E188" t="s">
        <v>919</v>
      </c>
    </row>
    <row r="189" spans="1:5" x14ac:dyDescent="0.15">
      <c r="A189" t="s">
        <v>857</v>
      </c>
      <c r="B189" t="s">
        <v>161</v>
      </c>
      <c r="C189" t="s">
        <v>826</v>
      </c>
      <c r="D189" t="s">
        <v>172</v>
      </c>
      <c r="E189" t="s">
        <v>919</v>
      </c>
    </row>
    <row r="190" spans="1:5" x14ac:dyDescent="0.15">
      <c r="A190" t="s">
        <v>857</v>
      </c>
      <c r="B190" t="s">
        <v>161</v>
      </c>
      <c r="C190" t="s">
        <v>826</v>
      </c>
      <c r="D190" t="s">
        <v>173</v>
      </c>
      <c r="E190" t="s">
        <v>919</v>
      </c>
    </row>
    <row r="191" spans="1:5" x14ac:dyDescent="0.15">
      <c r="A191" t="s">
        <v>857</v>
      </c>
      <c r="B191" t="s">
        <v>161</v>
      </c>
      <c r="C191" t="s">
        <v>826</v>
      </c>
      <c r="D191" t="s">
        <v>174</v>
      </c>
      <c r="E191" t="s">
        <v>919</v>
      </c>
    </row>
    <row r="192" spans="1:5" x14ac:dyDescent="0.15">
      <c r="A192" t="s">
        <v>857</v>
      </c>
      <c r="B192" t="s">
        <v>161</v>
      </c>
      <c r="C192" t="s">
        <v>826</v>
      </c>
      <c r="D192" t="s">
        <v>175</v>
      </c>
      <c r="E192" t="s">
        <v>919</v>
      </c>
    </row>
    <row r="193" spans="1:5" x14ac:dyDescent="0.15">
      <c r="A193" t="s">
        <v>857</v>
      </c>
      <c r="B193" t="s">
        <v>161</v>
      </c>
      <c r="C193" t="s">
        <v>826</v>
      </c>
      <c r="D193" t="s">
        <v>402</v>
      </c>
      <c r="E193" t="s">
        <v>919</v>
      </c>
    </row>
    <row r="194" spans="1:5" x14ac:dyDescent="0.15">
      <c r="A194" t="s">
        <v>857</v>
      </c>
      <c r="B194" t="s">
        <v>161</v>
      </c>
      <c r="C194" t="s">
        <v>826</v>
      </c>
      <c r="D194" t="s">
        <v>434</v>
      </c>
      <c r="E194" t="s">
        <v>919</v>
      </c>
    </row>
    <row r="195" spans="1:5" x14ac:dyDescent="0.15">
      <c r="A195" t="s">
        <v>858</v>
      </c>
      <c r="B195" t="s">
        <v>161</v>
      </c>
      <c r="C195" t="s">
        <v>826</v>
      </c>
      <c r="D195" t="s">
        <v>167</v>
      </c>
      <c r="E195" t="s">
        <v>920</v>
      </c>
    </row>
    <row r="196" spans="1:5" x14ac:dyDescent="0.15">
      <c r="A196" t="s">
        <v>858</v>
      </c>
      <c r="B196" t="s">
        <v>161</v>
      </c>
      <c r="C196" t="s">
        <v>826</v>
      </c>
      <c r="D196" t="s">
        <v>168</v>
      </c>
      <c r="E196" t="s">
        <v>920</v>
      </c>
    </row>
    <row r="197" spans="1:5" x14ac:dyDescent="0.15">
      <c r="A197" t="s">
        <v>858</v>
      </c>
      <c r="B197" t="s">
        <v>161</v>
      </c>
      <c r="C197" t="s">
        <v>826</v>
      </c>
      <c r="D197" t="s">
        <v>170</v>
      </c>
      <c r="E197" t="s">
        <v>920</v>
      </c>
    </row>
    <row r="198" spans="1:5" x14ac:dyDescent="0.15">
      <c r="A198" t="s">
        <v>858</v>
      </c>
      <c r="B198" t="s">
        <v>161</v>
      </c>
      <c r="C198" t="s">
        <v>826</v>
      </c>
      <c r="D198" t="s">
        <v>171</v>
      </c>
      <c r="E198" t="s">
        <v>920</v>
      </c>
    </row>
    <row r="199" spans="1:5" x14ac:dyDescent="0.15">
      <c r="A199" t="s">
        <v>858</v>
      </c>
      <c r="B199" t="s">
        <v>161</v>
      </c>
      <c r="C199" t="s">
        <v>826</v>
      </c>
      <c r="D199" t="s">
        <v>172</v>
      </c>
      <c r="E199" t="s">
        <v>920</v>
      </c>
    </row>
    <row r="200" spans="1:5" x14ac:dyDescent="0.15">
      <c r="A200" t="s">
        <v>858</v>
      </c>
      <c r="B200" t="s">
        <v>161</v>
      </c>
      <c r="C200" t="s">
        <v>826</v>
      </c>
      <c r="D200" t="s">
        <v>173</v>
      </c>
      <c r="E200" t="s">
        <v>920</v>
      </c>
    </row>
    <row r="201" spans="1:5" x14ac:dyDescent="0.15">
      <c r="A201" t="s">
        <v>858</v>
      </c>
      <c r="B201" t="s">
        <v>161</v>
      </c>
      <c r="C201" t="s">
        <v>826</v>
      </c>
      <c r="D201" t="s">
        <v>174</v>
      </c>
      <c r="E201" t="s">
        <v>920</v>
      </c>
    </row>
    <row r="202" spans="1:5" x14ac:dyDescent="0.15">
      <c r="A202" t="s">
        <v>858</v>
      </c>
      <c r="B202" t="s">
        <v>161</v>
      </c>
      <c r="C202" t="s">
        <v>826</v>
      </c>
      <c r="D202" t="s">
        <v>175</v>
      </c>
      <c r="E202" t="s">
        <v>920</v>
      </c>
    </row>
    <row r="203" spans="1:5" x14ac:dyDescent="0.15">
      <c r="A203" t="s">
        <v>858</v>
      </c>
      <c r="B203" t="s">
        <v>161</v>
      </c>
      <c r="C203" t="s">
        <v>826</v>
      </c>
      <c r="D203" t="s">
        <v>402</v>
      </c>
      <c r="E203" t="s">
        <v>920</v>
      </c>
    </row>
    <row r="204" spans="1:5" x14ac:dyDescent="0.15">
      <c r="A204" t="s">
        <v>858</v>
      </c>
      <c r="B204" t="s">
        <v>161</v>
      </c>
      <c r="C204" t="s">
        <v>826</v>
      </c>
      <c r="D204" t="s">
        <v>434</v>
      </c>
      <c r="E204" t="s">
        <v>920</v>
      </c>
    </row>
    <row r="205" spans="1:5" x14ac:dyDescent="0.15">
      <c r="A205" t="s">
        <v>859</v>
      </c>
      <c r="B205" t="s">
        <v>161</v>
      </c>
      <c r="C205" t="s">
        <v>826</v>
      </c>
      <c r="D205" t="s">
        <v>167</v>
      </c>
      <c r="E205" t="s">
        <v>921</v>
      </c>
    </row>
    <row r="206" spans="1:5" x14ac:dyDescent="0.15">
      <c r="A206" t="s">
        <v>859</v>
      </c>
      <c r="B206" t="s">
        <v>161</v>
      </c>
      <c r="C206" t="s">
        <v>826</v>
      </c>
      <c r="D206" t="s">
        <v>168</v>
      </c>
      <c r="E206" t="s">
        <v>921</v>
      </c>
    </row>
    <row r="207" spans="1:5" x14ac:dyDescent="0.15">
      <c r="A207" t="s">
        <v>859</v>
      </c>
      <c r="B207" t="s">
        <v>161</v>
      </c>
      <c r="C207" t="s">
        <v>826</v>
      </c>
      <c r="D207" t="s">
        <v>170</v>
      </c>
      <c r="E207" t="s">
        <v>921</v>
      </c>
    </row>
    <row r="208" spans="1:5" x14ac:dyDescent="0.15">
      <c r="A208" t="s">
        <v>859</v>
      </c>
      <c r="B208" t="s">
        <v>161</v>
      </c>
      <c r="C208" t="s">
        <v>826</v>
      </c>
      <c r="D208" t="s">
        <v>171</v>
      </c>
      <c r="E208" t="s">
        <v>921</v>
      </c>
    </row>
    <row r="209" spans="1:5" x14ac:dyDescent="0.15">
      <c r="A209" t="s">
        <v>859</v>
      </c>
      <c r="B209" t="s">
        <v>161</v>
      </c>
      <c r="C209" t="s">
        <v>826</v>
      </c>
      <c r="D209" t="s">
        <v>172</v>
      </c>
      <c r="E209" t="s">
        <v>921</v>
      </c>
    </row>
    <row r="210" spans="1:5" x14ac:dyDescent="0.15">
      <c r="A210" t="s">
        <v>859</v>
      </c>
      <c r="B210" t="s">
        <v>161</v>
      </c>
      <c r="C210" t="s">
        <v>826</v>
      </c>
      <c r="D210" t="s">
        <v>173</v>
      </c>
      <c r="E210" t="s">
        <v>921</v>
      </c>
    </row>
    <row r="211" spans="1:5" x14ac:dyDescent="0.15">
      <c r="A211" t="s">
        <v>859</v>
      </c>
      <c r="B211" t="s">
        <v>161</v>
      </c>
      <c r="C211" t="s">
        <v>826</v>
      </c>
      <c r="D211" t="s">
        <v>174</v>
      </c>
      <c r="E211" t="s">
        <v>921</v>
      </c>
    </row>
    <row r="212" spans="1:5" x14ac:dyDescent="0.15">
      <c r="A212" t="s">
        <v>859</v>
      </c>
      <c r="B212" t="s">
        <v>161</v>
      </c>
      <c r="C212" t="s">
        <v>826</v>
      </c>
      <c r="D212" t="s">
        <v>175</v>
      </c>
      <c r="E212" t="s">
        <v>921</v>
      </c>
    </row>
    <row r="213" spans="1:5" x14ac:dyDescent="0.15">
      <c r="A213" t="s">
        <v>859</v>
      </c>
      <c r="B213" t="s">
        <v>161</v>
      </c>
      <c r="C213" t="s">
        <v>826</v>
      </c>
      <c r="D213" t="s">
        <v>402</v>
      </c>
      <c r="E213" t="s">
        <v>921</v>
      </c>
    </row>
    <row r="214" spans="1:5" x14ac:dyDescent="0.15">
      <c r="A214" t="s">
        <v>859</v>
      </c>
      <c r="B214" t="s">
        <v>161</v>
      </c>
      <c r="C214" t="s">
        <v>826</v>
      </c>
      <c r="D214" t="s">
        <v>434</v>
      </c>
      <c r="E214" t="s">
        <v>921</v>
      </c>
    </row>
    <row r="215" spans="1:5" x14ac:dyDescent="0.15">
      <c r="A215" t="s">
        <v>860</v>
      </c>
      <c r="B215" t="s">
        <v>161</v>
      </c>
      <c r="C215" t="s">
        <v>826</v>
      </c>
      <c r="D215" t="s">
        <v>167</v>
      </c>
      <c r="E215" t="s">
        <v>922</v>
      </c>
    </row>
    <row r="216" spans="1:5" x14ac:dyDescent="0.15">
      <c r="A216" t="s">
        <v>860</v>
      </c>
      <c r="B216" t="s">
        <v>161</v>
      </c>
      <c r="C216" t="s">
        <v>826</v>
      </c>
      <c r="D216" t="s">
        <v>168</v>
      </c>
      <c r="E216" t="s">
        <v>922</v>
      </c>
    </row>
    <row r="217" spans="1:5" x14ac:dyDescent="0.15">
      <c r="A217" t="s">
        <v>860</v>
      </c>
      <c r="B217" t="s">
        <v>161</v>
      </c>
      <c r="C217" t="s">
        <v>826</v>
      </c>
      <c r="D217" t="s">
        <v>170</v>
      </c>
      <c r="E217" t="s">
        <v>922</v>
      </c>
    </row>
    <row r="218" spans="1:5" x14ac:dyDescent="0.15">
      <c r="A218" t="s">
        <v>860</v>
      </c>
      <c r="B218" t="s">
        <v>161</v>
      </c>
      <c r="C218" t="s">
        <v>826</v>
      </c>
      <c r="D218" t="s">
        <v>171</v>
      </c>
      <c r="E218" t="s">
        <v>922</v>
      </c>
    </row>
    <row r="219" spans="1:5" x14ac:dyDescent="0.15">
      <c r="A219" t="s">
        <v>860</v>
      </c>
      <c r="B219" t="s">
        <v>161</v>
      </c>
      <c r="C219" t="s">
        <v>826</v>
      </c>
      <c r="D219" t="s">
        <v>172</v>
      </c>
      <c r="E219" t="s">
        <v>922</v>
      </c>
    </row>
    <row r="220" spans="1:5" x14ac:dyDescent="0.15">
      <c r="A220" t="s">
        <v>860</v>
      </c>
      <c r="B220" t="s">
        <v>161</v>
      </c>
      <c r="C220" t="s">
        <v>826</v>
      </c>
      <c r="D220" t="s">
        <v>173</v>
      </c>
      <c r="E220" t="s">
        <v>922</v>
      </c>
    </row>
    <row r="221" spans="1:5" x14ac:dyDescent="0.15">
      <c r="A221" t="s">
        <v>860</v>
      </c>
      <c r="B221" t="s">
        <v>161</v>
      </c>
      <c r="C221" t="s">
        <v>826</v>
      </c>
      <c r="D221" t="s">
        <v>174</v>
      </c>
      <c r="E221" t="s">
        <v>922</v>
      </c>
    </row>
    <row r="222" spans="1:5" x14ac:dyDescent="0.15">
      <c r="A222" t="s">
        <v>860</v>
      </c>
      <c r="B222" t="s">
        <v>161</v>
      </c>
      <c r="C222" t="s">
        <v>826</v>
      </c>
      <c r="D222" t="s">
        <v>175</v>
      </c>
      <c r="E222" t="s">
        <v>922</v>
      </c>
    </row>
    <row r="223" spans="1:5" x14ac:dyDescent="0.15">
      <c r="A223" t="s">
        <v>860</v>
      </c>
      <c r="B223" t="s">
        <v>161</v>
      </c>
      <c r="C223" t="s">
        <v>826</v>
      </c>
      <c r="D223" t="s">
        <v>402</v>
      </c>
      <c r="E223" t="s">
        <v>922</v>
      </c>
    </row>
    <row r="224" spans="1:5" x14ac:dyDescent="0.15">
      <c r="A224" t="s">
        <v>860</v>
      </c>
      <c r="B224" t="s">
        <v>161</v>
      </c>
      <c r="C224" t="s">
        <v>826</v>
      </c>
      <c r="D224" t="s">
        <v>434</v>
      </c>
      <c r="E224" t="s">
        <v>922</v>
      </c>
    </row>
    <row r="225" spans="1:5" x14ac:dyDescent="0.15">
      <c r="A225" t="s">
        <v>861</v>
      </c>
      <c r="B225" t="s">
        <v>161</v>
      </c>
      <c r="C225" t="s">
        <v>826</v>
      </c>
      <c r="D225" t="s">
        <v>167</v>
      </c>
      <c r="E225" t="s">
        <v>923</v>
      </c>
    </row>
    <row r="226" spans="1:5" x14ac:dyDescent="0.15">
      <c r="A226" t="s">
        <v>861</v>
      </c>
      <c r="B226" t="s">
        <v>161</v>
      </c>
      <c r="C226" t="s">
        <v>826</v>
      </c>
      <c r="D226" t="s">
        <v>168</v>
      </c>
      <c r="E226" t="s">
        <v>923</v>
      </c>
    </row>
    <row r="227" spans="1:5" x14ac:dyDescent="0.15">
      <c r="A227" t="s">
        <v>861</v>
      </c>
      <c r="B227" t="s">
        <v>161</v>
      </c>
      <c r="C227" t="s">
        <v>826</v>
      </c>
      <c r="D227" t="s">
        <v>170</v>
      </c>
      <c r="E227" t="s">
        <v>923</v>
      </c>
    </row>
    <row r="228" spans="1:5" x14ac:dyDescent="0.15">
      <c r="A228" t="s">
        <v>861</v>
      </c>
      <c r="B228" t="s">
        <v>161</v>
      </c>
      <c r="C228" t="s">
        <v>826</v>
      </c>
      <c r="D228" t="s">
        <v>171</v>
      </c>
      <c r="E228" t="s">
        <v>923</v>
      </c>
    </row>
    <row r="229" spans="1:5" x14ac:dyDescent="0.15">
      <c r="A229" t="s">
        <v>861</v>
      </c>
      <c r="B229" t="s">
        <v>161</v>
      </c>
      <c r="C229" t="s">
        <v>826</v>
      </c>
      <c r="D229" t="s">
        <v>172</v>
      </c>
      <c r="E229" t="s">
        <v>923</v>
      </c>
    </row>
    <row r="230" spans="1:5" x14ac:dyDescent="0.15">
      <c r="A230" t="s">
        <v>861</v>
      </c>
      <c r="B230" t="s">
        <v>161</v>
      </c>
      <c r="C230" t="s">
        <v>826</v>
      </c>
      <c r="D230" t="s">
        <v>173</v>
      </c>
      <c r="E230" t="s">
        <v>923</v>
      </c>
    </row>
    <row r="231" spans="1:5" x14ac:dyDescent="0.15">
      <c r="A231" t="s">
        <v>861</v>
      </c>
      <c r="B231" t="s">
        <v>161</v>
      </c>
      <c r="C231" t="s">
        <v>826</v>
      </c>
      <c r="D231" t="s">
        <v>174</v>
      </c>
      <c r="E231" t="s">
        <v>923</v>
      </c>
    </row>
    <row r="232" spans="1:5" x14ac:dyDescent="0.15">
      <c r="A232" t="s">
        <v>861</v>
      </c>
      <c r="B232" t="s">
        <v>161</v>
      </c>
      <c r="C232" t="s">
        <v>826</v>
      </c>
      <c r="D232" t="s">
        <v>175</v>
      </c>
      <c r="E232" t="s">
        <v>923</v>
      </c>
    </row>
    <row r="233" spans="1:5" x14ac:dyDescent="0.15">
      <c r="A233" t="s">
        <v>861</v>
      </c>
      <c r="B233" t="s">
        <v>161</v>
      </c>
      <c r="C233" t="s">
        <v>826</v>
      </c>
      <c r="D233" t="s">
        <v>402</v>
      </c>
      <c r="E233" t="s">
        <v>923</v>
      </c>
    </row>
    <row r="234" spans="1:5" x14ac:dyDescent="0.15">
      <c r="A234" t="s">
        <v>861</v>
      </c>
      <c r="B234" t="s">
        <v>161</v>
      </c>
      <c r="C234" t="s">
        <v>826</v>
      </c>
      <c r="D234" t="s">
        <v>434</v>
      </c>
      <c r="E234" t="s">
        <v>923</v>
      </c>
    </row>
    <row r="235" spans="1:5" x14ac:dyDescent="0.15">
      <c r="A235" t="s">
        <v>862</v>
      </c>
      <c r="B235" t="s">
        <v>161</v>
      </c>
      <c r="C235" t="s">
        <v>826</v>
      </c>
      <c r="D235" t="s">
        <v>167</v>
      </c>
      <c r="E235" t="s">
        <v>924</v>
      </c>
    </row>
    <row r="236" spans="1:5" x14ac:dyDescent="0.15">
      <c r="A236" t="s">
        <v>862</v>
      </c>
      <c r="B236" t="s">
        <v>161</v>
      </c>
      <c r="C236" t="s">
        <v>826</v>
      </c>
      <c r="D236" t="s">
        <v>168</v>
      </c>
      <c r="E236" t="s">
        <v>924</v>
      </c>
    </row>
    <row r="237" spans="1:5" x14ac:dyDescent="0.15">
      <c r="A237" t="s">
        <v>862</v>
      </c>
      <c r="B237" t="s">
        <v>161</v>
      </c>
      <c r="C237" t="s">
        <v>826</v>
      </c>
      <c r="D237" t="s">
        <v>170</v>
      </c>
      <c r="E237" t="s">
        <v>924</v>
      </c>
    </row>
    <row r="238" spans="1:5" x14ac:dyDescent="0.15">
      <c r="A238" t="s">
        <v>862</v>
      </c>
      <c r="B238" t="s">
        <v>161</v>
      </c>
      <c r="C238" t="s">
        <v>826</v>
      </c>
      <c r="D238" t="s">
        <v>171</v>
      </c>
      <c r="E238" t="s">
        <v>924</v>
      </c>
    </row>
    <row r="239" spans="1:5" x14ac:dyDescent="0.15">
      <c r="A239" t="s">
        <v>862</v>
      </c>
      <c r="B239" t="s">
        <v>161</v>
      </c>
      <c r="C239" t="s">
        <v>826</v>
      </c>
      <c r="D239" t="s">
        <v>172</v>
      </c>
      <c r="E239" t="s">
        <v>924</v>
      </c>
    </row>
    <row r="240" spans="1:5" x14ac:dyDescent="0.15">
      <c r="A240" t="s">
        <v>862</v>
      </c>
      <c r="B240" t="s">
        <v>161</v>
      </c>
      <c r="C240" t="s">
        <v>826</v>
      </c>
      <c r="D240" t="s">
        <v>173</v>
      </c>
      <c r="E240" t="s">
        <v>924</v>
      </c>
    </row>
    <row r="241" spans="1:5" x14ac:dyDescent="0.15">
      <c r="A241" t="s">
        <v>862</v>
      </c>
      <c r="B241" t="s">
        <v>161</v>
      </c>
      <c r="C241" t="s">
        <v>826</v>
      </c>
      <c r="D241" t="s">
        <v>174</v>
      </c>
      <c r="E241" t="s">
        <v>924</v>
      </c>
    </row>
    <row r="242" spans="1:5" x14ac:dyDescent="0.15">
      <c r="A242" t="s">
        <v>862</v>
      </c>
      <c r="B242" t="s">
        <v>161</v>
      </c>
      <c r="C242" t="s">
        <v>826</v>
      </c>
      <c r="D242" t="s">
        <v>175</v>
      </c>
      <c r="E242" t="s">
        <v>924</v>
      </c>
    </row>
    <row r="243" spans="1:5" x14ac:dyDescent="0.15">
      <c r="A243" t="s">
        <v>862</v>
      </c>
      <c r="B243" t="s">
        <v>161</v>
      </c>
      <c r="C243" t="s">
        <v>826</v>
      </c>
      <c r="D243" t="s">
        <v>402</v>
      </c>
      <c r="E243" t="s">
        <v>924</v>
      </c>
    </row>
    <row r="244" spans="1:5" x14ac:dyDescent="0.15">
      <c r="A244" t="s">
        <v>862</v>
      </c>
      <c r="B244" t="s">
        <v>161</v>
      </c>
      <c r="C244" t="s">
        <v>826</v>
      </c>
      <c r="D244" t="s">
        <v>434</v>
      </c>
      <c r="E244" t="s">
        <v>924</v>
      </c>
    </row>
    <row r="245" spans="1:5" x14ac:dyDescent="0.15">
      <c r="A245" t="s">
        <v>863</v>
      </c>
      <c r="B245" t="s">
        <v>161</v>
      </c>
      <c r="C245" t="s">
        <v>826</v>
      </c>
      <c r="D245" t="s">
        <v>167</v>
      </c>
      <c r="E245" t="s">
        <v>925</v>
      </c>
    </row>
    <row r="246" spans="1:5" x14ac:dyDescent="0.15">
      <c r="A246" t="s">
        <v>863</v>
      </c>
      <c r="B246" t="s">
        <v>161</v>
      </c>
      <c r="C246" t="s">
        <v>826</v>
      </c>
      <c r="D246" t="s">
        <v>168</v>
      </c>
      <c r="E246" t="s">
        <v>925</v>
      </c>
    </row>
    <row r="247" spans="1:5" x14ac:dyDescent="0.15">
      <c r="A247" t="s">
        <v>863</v>
      </c>
      <c r="B247" t="s">
        <v>161</v>
      </c>
      <c r="C247" t="s">
        <v>826</v>
      </c>
      <c r="D247" t="s">
        <v>170</v>
      </c>
      <c r="E247" t="s">
        <v>925</v>
      </c>
    </row>
    <row r="248" spans="1:5" x14ac:dyDescent="0.15">
      <c r="A248" t="s">
        <v>863</v>
      </c>
      <c r="B248" t="s">
        <v>161</v>
      </c>
      <c r="C248" t="s">
        <v>826</v>
      </c>
      <c r="D248" t="s">
        <v>171</v>
      </c>
      <c r="E248" t="s">
        <v>925</v>
      </c>
    </row>
    <row r="249" spans="1:5" x14ac:dyDescent="0.15">
      <c r="A249" t="s">
        <v>863</v>
      </c>
      <c r="B249" t="s">
        <v>161</v>
      </c>
      <c r="C249" t="s">
        <v>826</v>
      </c>
      <c r="D249" t="s">
        <v>172</v>
      </c>
      <c r="E249" t="s">
        <v>925</v>
      </c>
    </row>
    <row r="250" spans="1:5" x14ac:dyDescent="0.15">
      <c r="A250" t="s">
        <v>863</v>
      </c>
      <c r="B250" t="s">
        <v>161</v>
      </c>
      <c r="C250" t="s">
        <v>826</v>
      </c>
      <c r="D250" t="s">
        <v>173</v>
      </c>
      <c r="E250" t="s">
        <v>925</v>
      </c>
    </row>
    <row r="251" spans="1:5" x14ac:dyDescent="0.15">
      <c r="A251" t="s">
        <v>863</v>
      </c>
      <c r="B251" t="s">
        <v>161</v>
      </c>
      <c r="C251" t="s">
        <v>826</v>
      </c>
      <c r="D251" t="s">
        <v>174</v>
      </c>
      <c r="E251" t="s">
        <v>925</v>
      </c>
    </row>
    <row r="252" spans="1:5" x14ac:dyDescent="0.15">
      <c r="A252" t="s">
        <v>863</v>
      </c>
      <c r="B252" t="s">
        <v>161</v>
      </c>
      <c r="C252" t="s">
        <v>826</v>
      </c>
      <c r="D252" t="s">
        <v>175</v>
      </c>
      <c r="E252" t="s">
        <v>925</v>
      </c>
    </row>
    <row r="253" spans="1:5" x14ac:dyDescent="0.15">
      <c r="A253" t="s">
        <v>863</v>
      </c>
      <c r="B253" t="s">
        <v>161</v>
      </c>
      <c r="C253" t="s">
        <v>826</v>
      </c>
      <c r="D253" t="s">
        <v>402</v>
      </c>
      <c r="E253" t="s">
        <v>925</v>
      </c>
    </row>
    <row r="254" spans="1:5" x14ac:dyDescent="0.15">
      <c r="A254" t="s">
        <v>863</v>
      </c>
      <c r="B254" t="s">
        <v>161</v>
      </c>
      <c r="C254" t="s">
        <v>826</v>
      </c>
      <c r="D254" t="s">
        <v>434</v>
      </c>
      <c r="E254" t="s">
        <v>925</v>
      </c>
    </row>
    <row r="255" spans="1:5" x14ac:dyDescent="0.15">
      <c r="A255" t="s">
        <v>865</v>
      </c>
      <c r="B255" t="s">
        <v>161</v>
      </c>
      <c r="C255" t="s">
        <v>826</v>
      </c>
      <c r="D255" t="s">
        <v>167</v>
      </c>
      <c r="E255" t="s">
        <v>926</v>
      </c>
    </row>
    <row r="256" spans="1:5" x14ac:dyDescent="0.15">
      <c r="A256" t="s">
        <v>865</v>
      </c>
      <c r="B256" t="s">
        <v>161</v>
      </c>
      <c r="C256" t="s">
        <v>826</v>
      </c>
      <c r="D256" t="s">
        <v>168</v>
      </c>
      <c r="E256" t="s">
        <v>926</v>
      </c>
    </row>
    <row r="257" spans="1:5" x14ac:dyDescent="0.15">
      <c r="A257" t="s">
        <v>865</v>
      </c>
      <c r="B257" t="s">
        <v>161</v>
      </c>
      <c r="C257" t="s">
        <v>826</v>
      </c>
      <c r="D257" t="s">
        <v>170</v>
      </c>
      <c r="E257" t="s">
        <v>926</v>
      </c>
    </row>
    <row r="258" spans="1:5" x14ac:dyDescent="0.15">
      <c r="A258" t="s">
        <v>865</v>
      </c>
      <c r="B258" t="s">
        <v>161</v>
      </c>
      <c r="C258" t="s">
        <v>826</v>
      </c>
      <c r="D258" t="s">
        <v>171</v>
      </c>
      <c r="E258" t="s">
        <v>926</v>
      </c>
    </row>
    <row r="259" spans="1:5" x14ac:dyDescent="0.15">
      <c r="A259" t="s">
        <v>865</v>
      </c>
      <c r="B259" t="s">
        <v>161</v>
      </c>
      <c r="C259" t="s">
        <v>826</v>
      </c>
      <c r="D259" t="s">
        <v>172</v>
      </c>
      <c r="E259" t="s">
        <v>926</v>
      </c>
    </row>
    <row r="260" spans="1:5" x14ac:dyDescent="0.15">
      <c r="A260" t="s">
        <v>865</v>
      </c>
      <c r="B260" t="s">
        <v>161</v>
      </c>
      <c r="C260" t="s">
        <v>826</v>
      </c>
      <c r="D260" t="s">
        <v>173</v>
      </c>
      <c r="E260" t="s">
        <v>926</v>
      </c>
    </row>
    <row r="261" spans="1:5" x14ac:dyDescent="0.15">
      <c r="A261" t="s">
        <v>865</v>
      </c>
      <c r="B261" t="s">
        <v>161</v>
      </c>
      <c r="C261" t="s">
        <v>826</v>
      </c>
      <c r="D261" t="s">
        <v>174</v>
      </c>
      <c r="E261" t="s">
        <v>926</v>
      </c>
    </row>
    <row r="262" spans="1:5" x14ac:dyDescent="0.15">
      <c r="A262" t="s">
        <v>865</v>
      </c>
      <c r="B262" t="s">
        <v>161</v>
      </c>
      <c r="C262" t="s">
        <v>826</v>
      </c>
      <c r="D262" t="s">
        <v>175</v>
      </c>
      <c r="E262" t="s">
        <v>926</v>
      </c>
    </row>
    <row r="263" spans="1:5" x14ac:dyDescent="0.15">
      <c r="A263" t="s">
        <v>865</v>
      </c>
      <c r="B263" t="s">
        <v>161</v>
      </c>
      <c r="C263" t="s">
        <v>826</v>
      </c>
      <c r="D263" t="s">
        <v>402</v>
      </c>
      <c r="E263" t="s">
        <v>926</v>
      </c>
    </row>
    <row r="264" spans="1:5" x14ac:dyDescent="0.15">
      <c r="A264" t="s">
        <v>865</v>
      </c>
      <c r="B264" t="s">
        <v>161</v>
      </c>
      <c r="C264" t="s">
        <v>826</v>
      </c>
      <c r="D264" t="s">
        <v>434</v>
      </c>
      <c r="E264" t="s">
        <v>926</v>
      </c>
    </row>
    <row r="265" spans="1:5" x14ac:dyDescent="0.15">
      <c r="A265" t="s">
        <v>864</v>
      </c>
      <c r="B265" t="s">
        <v>161</v>
      </c>
      <c r="C265" t="s">
        <v>826</v>
      </c>
      <c r="D265" t="s">
        <v>167</v>
      </c>
      <c r="E265" t="s">
        <v>927</v>
      </c>
    </row>
    <row r="266" spans="1:5" x14ac:dyDescent="0.15">
      <c r="A266" t="s">
        <v>864</v>
      </c>
      <c r="B266" t="s">
        <v>161</v>
      </c>
      <c r="C266" t="s">
        <v>826</v>
      </c>
      <c r="D266" t="s">
        <v>168</v>
      </c>
      <c r="E266" t="s">
        <v>927</v>
      </c>
    </row>
    <row r="267" spans="1:5" x14ac:dyDescent="0.15">
      <c r="A267" t="s">
        <v>864</v>
      </c>
      <c r="B267" t="s">
        <v>161</v>
      </c>
      <c r="C267" t="s">
        <v>826</v>
      </c>
      <c r="D267" t="s">
        <v>170</v>
      </c>
      <c r="E267" t="s">
        <v>927</v>
      </c>
    </row>
    <row r="268" spans="1:5" x14ac:dyDescent="0.15">
      <c r="A268" t="s">
        <v>864</v>
      </c>
      <c r="B268" t="s">
        <v>161</v>
      </c>
      <c r="C268" t="s">
        <v>826</v>
      </c>
      <c r="D268" t="s">
        <v>171</v>
      </c>
      <c r="E268" t="s">
        <v>927</v>
      </c>
    </row>
    <row r="269" spans="1:5" x14ac:dyDescent="0.15">
      <c r="A269" t="s">
        <v>864</v>
      </c>
      <c r="B269" t="s">
        <v>161</v>
      </c>
      <c r="C269" t="s">
        <v>826</v>
      </c>
      <c r="D269" t="s">
        <v>172</v>
      </c>
      <c r="E269" t="s">
        <v>927</v>
      </c>
    </row>
    <row r="270" spans="1:5" x14ac:dyDescent="0.15">
      <c r="A270" t="s">
        <v>864</v>
      </c>
      <c r="B270" t="s">
        <v>161</v>
      </c>
      <c r="C270" t="s">
        <v>826</v>
      </c>
      <c r="D270" t="s">
        <v>173</v>
      </c>
      <c r="E270" t="s">
        <v>927</v>
      </c>
    </row>
    <row r="271" spans="1:5" x14ac:dyDescent="0.15">
      <c r="A271" t="s">
        <v>864</v>
      </c>
      <c r="B271" t="s">
        <v>161</v>
      </c>
      <c r="C271" t="s">
        <v>826</v>
      </c>
      <c r="D271" t="s">
        <v>174</v>
      </c>
      <c r="E271" t="s">
        <v>927</v>
      </c>
    </row>
    <row r="272" spans="1:5" x14ac:dyDescent="0.15">
      <c r="A272" t="s">
        <v>864</v>
      </c>
      <c r="B272" t="s">
        <v>161</v>
      </c>
      <c r="C272" t="s">
        <v>826</v>
      </c>
      <c r="D272" t="s">
        <v>175</v>
      </c>
      <c r="E272" t="s">
        <v>927</v>
      </c>
    </row>
    <row r="273" spans="1:5" x14ac:dyDescent="0.15">
      <c r="A273" t="s">
        <v>864</v>
      </c>
      <c r="B273" t="s">
        <v>161</v>
      </c>
      <c r="C273" t="s">
        <v>826</v>
      </c>
      <c r="D273" t="s">
        <v>402</v>
      </c>
      <c r="E273" t="s">
        <v>927</v>
      </c>
    </row>
    <row r="274" spans="1:5" x14ac:dyDescent="0.15">
      <c r="A274" t="s">
        <v>864</v>
      </c>
      <c r="B274" t="s">
        <v>161</v>
      </c>
      <c r="C274" t="s">
        <v>826</v>
      </c>
      <c r="D274" t="s">
        <v>434</v>
      </c>
      <c r="E274" t="s">
        <v>927</v>
      </c>
    </row>
    <row r="275" spans="1:5" x14ac:dyDescent="0.15">
      <c r="A275" t="s">
        <v>866</v>
      </c>
      <c r="B275" t="s">
        <v>161</v>
      </c>
      <c r="C275" t="s">
        <v>826</v>
      </c>
      <c r="D275" t="s">
        <v>167</v>
      </c>
      <c r="E275" t="s">
        <v>928</v>
      </c>
    </row>
    <row r="276" spans="1:5" x14ac:dyDescent="0.15">
      <c r="A276" t="s">
        <v>866</v>
      </c>
      <c r="B276" t="s">
        <v>161</v>
      </c>
      <c r="C276" t="s">
        <v>826</v>
      </c>
      <c r="D276" t="s">
        <v>168</v>
      </c>
      <c r="E276" t="s">
        <v>928</v>
      </c>
    </row>
    <row r="277" spans="1:5" x14ac:dyDescent="0.15">
      <c r="A277" t="s">
        <v>866</v>
      </c>
      <c r="B277" t="s">
        <v>161</v>
      </c>
      <c r="C277" t="s">
        <v>826</v>
      </c>
      <c r="D277" t="s">
        <v>170</v>
      </c>
      <c r="E277" t="s">
        <v>928</v>
      </c>
    </row>
    <row r="278" spans="1:5" x14ac:dyDescent="0.15">
      <c r="A278" t="s">
        <v>866</v>
      </c>
      <c r="B278" t="s">
        <v>161</v>
      </c>
      <c r="C278" t="s">
        <v>826</v>
      </c>
      <c r="D278" t="s">
        <v>171</v>
      </c>
      <c r="E278" t="s">
        <v>928</v>
      </c>
    </row>
    <row r="279" spans="1:5" x14ac:dyDescent="0.15">
      <c r="A279" t="s">
        <v>866</v>
      </c>
      <c r="B279" t="s">
        <v>161</v>
      </c>
      <c r="C279" t="s">
        <v>826</v>
      </c>
      <c r="D279" t="s">
        <v>172</v>
      </c>
      <c r="E279" t="s">
        <v>928</v>
      </c>
    </row>
    <row r="280" spans="1:5" x14ac:dyDescent="0.15">
      <c r="A280" t="s">
        <v>866</v>
      </c>
      <c r="B280" t="s">
        <v>161</v>
      </c>
      <c r="C280" t="s">
        <v>826</v>
      </c>
      <c r="D280" t="s">
        <v>173</v>
      </c>
      <c r="E280" t="s">
        <v>928</v>
      </c>
    </row>
    <row r="281" spans="1:5" x14ac:dyDescent="0.15">
      <c r="A281" t="s">
        <v>866</v>
      </c>
      <c r="B281" t="s">
        <v>161</v>
      </c>
      <c r="C281" t="s">
        <v>826</v>
      </c>
      <c r="D281" t="s">
        <v>174</v>
      </c>
      <c r="E281" t="s">
        <v>928</v>
      </c>
    </row>
    <row r="282" spans="1:5" x14ac:dyDescent="0.15">
      <c r="A282" t="s">
        <v>866</v>
      </c>
      <c r="B282" t="s">
        <v>161</v>
      </c>
      <c r="C282" t="s">
        <v>826</v>
      </c>
      <c r="D282" t="s">
        <v>175</v>
      </c>
      <c r="E282" t="s">
        <v>928</v>
      </c>
    </row>
    <row r="283" spans="1:5" x14ac:dyDescent="0.15">
      <c r="A283" t="s">
        <v>866</v>
      </c>
      <c r="B283" t="s">
        <v>161</v>
      </c>
      <c r="C283" t="s">
        <v>826</v>
      </c>
      <c r="D283" t="s">
        <v>402</v>
      </c>
      <c r="E283" t="s">
        <v>928</v>
      </c>
    </row>
    <row r="284" spans="1:5" x14ac:dyDescent="0.15">
      <c r="A284" t="s">
        <v>866</v>
      </c>
      <c r="B284" t="s">
        <v>161</v>
      </c>
      <c r="C284" t="s">
        <v>826</v>
      </c>
      <c r="D284" t="s">
        <v>434</v>
      </c>
      <c r="E284" t="s">
        <v>928</v>
      </c>
    </row>
    <row r="285" spans="1:5" x14ac:dyDescent="0.15">
      <c r="A285" t="s">
        <v>867</v>
      </c>
      <c r="B285" t="s">
        <v>161</v>
      </c>
      <c r="C285" t="s">
        <v>826</v>
      </c>
      <c r="D285" t="s">
        <v>167</v>
      </c>
      <c r="E285" t="s">
        <v>929</v>
      </c>
    </row>
    <row r="286" spans="1:5" x14ac:dyDescent="0.15">
      <c r="A286" t="s">
        <v>867</v>
      </c>
      <c r="B286" t="s">
        <v>161</v>
      </c>
      <c r="C286" t="s">
        <v>826</v>
      </c>
      <c r="D286" t="s">
        <v>168</v>
      </c>
      <c r="E286" t="s">
        <v>929</v>
      </c>
    </row>
    <row r="287" spans="1:5" x14ac:dyDescent="0.15">
      <c r="A287" t="s">
        <v>867</v>
      </c>
      <c r="B287" t="s">
        <v>161</v>
      </c>
      <c r="C287" t="s">
        <v>826</v>
      </c>
      <c r="D287" t="s">
        <v>170</v>
      </c>
      <c r="E287" t="s">
        <v>929</v>
      </c>
    </row>
    <row r="288" spans="1:5" x14ac:dyDescent="0.15">
      <c r="A288" t="s">
        <v>867</v>
      </c>
      <c r="B288" t="s">
        <v>161</v>
      </c>
      <c r="C288" t="s">
        <v>826</v>
      </c>
      <c r="D288" t="s">
        <v>171</v>
      </c>
      <c r="E288" t="s">
        <v>929</v>
      </c>
    </row>
    <row r="289" spans="1:5" x14ac:dyDescent="0.15">
      <c r="A289" t="s">
        <v>867</v>
      </c>
      <c r="B289" t="s">
        <v>161</v>
      </c>
      <c r="C289" t="s">
        <v>826</v>
      </c>
      <c r="D289" t="s">
        <v>172</v>
      </c>
      <c r="E289" t="s">
        <v>929</v>
      </c>
    </row>
    <row r="290" spans="1:5" x14ac:dyDescent="0.15">
      <c r="A290" t="s">
        <v>867</v>
      </c>
      <c r="B290" t="s">
        <v>161</v>
      </c>
      <c r="C290" t="s">
        <v>826</v>
      </c>
      <c r="D290" t="s">
        <v>173</v>
      </c>
      <c r="E290" t="s">
        <v>929</v>
      </c>
    </row>
    <row r="291" spans="1:5" x14ac:dyDescent="0.15">
      <c r="A291" t="s">
        <v>867</v>
      </c>
      <c r="B291" t="s">
        <v>161</v>
      </c>
      <c r="C291" t="s">
        <v>826</v>
      </c>
      <c r="D291" t="s">
        <v>174</v>
      </c>
      <c r="E291" t="s">
        <v>929</v>
      </c>
    </row>
    <row r="292" spans="1:5" x14ac:dyDescent="0.15">
      <c r="A292" t="s">
        <v>867</v>
      </c>
      <c r="B292" t="s">
        <v>161</v>
      </c>
      <c r="C292" t="s">
        <v>826</v>
      </c>
      <c r="D292" t="s">
        <v>175</v>
      </c>
      <c r="E292" t="s">
        <v>929</v>
      </c>
    </row>
    <row r="293" spans="1:5" x14ac:dyDescent="0.15">
      <c r="A293" t="s">
        <v>867</v>
      </c>
      <c r="B293" t="s">
        <v>161</v>
      </c>
      <c r="C293" t="s">
        <v>826</v>
      </c>
      <c r="D293" t="s">
        <v>402</v>
      </c>
      <c r="E293" t="s">
        <v>929</v>
      </c>
    </row>
    <row r="294" spans="1:5" x14ac:dyDescent="0.15">
      <c r="A294" t="s">
        <v>867</v>
      </c>
      <c r="B294" t="s">
        <v>161</v>
      </c>
      <c r="C294" t="s">
        <v>826</v>
      </c>
      <c r="D294" t="s">
        <v>434</v>
      </c>
      <c r="E294" t="s">
        <v>929</v>
      </c>
    </row>
    <row r="295" spans="1:5" x14ac:dyDescent="0.15">
      <c r="A295" t="s">
        <v>868</v>
      </c>
      <c r="B295" t="s">
        <v>161</v>
      </c>
      <c r="C295" t="s">
        <v>826</v>
      </c>
      <c r="D295" t="s">
        <v>167</v>
      </c>
      <c r="E295" t="s">
        <v>930</v>
      </c>
    </row>
    <row r="296" spans="1:5" x14ac:dyDescent="0.15">
      <c r="A296" t="s">
        <v>868</v>
      </c>
      <c r="B296" t="s">
        <v>161</v>
      </c>
      <c r="C296" t="s">
        <v>826</v>
      </c>
      <c r="D296" t="s">
        <v>168</v>
      </c>
      <c r="E296" t="s">
        <v>930</v>
      </c>
    </row>
    <row r="297" spans="1:5" x14ac:dyDescent="0.15">
      <c r="A297" t="s">
        <v>868</v>
      </c>
      <c r="B297" t="s">
        <v>161</v>
      </c>
      <c r="C297" t="s">
        <v>826</v>
      </c>
      <c r="D297" t="s">
        <v>170</v>
      </c>
      <c r="E297" t="s">
        <v>930</v>
      </c>
    </row>
    <row r="298" spans="1:5" x14ac:dyDescent="0.15">
      <c r="A298" t="s">
        <v>868</v>
      </c>
      <c r="B298" t="s">
        <v>161</v>
      </c>
      <c r="C298" t="s">
        <v>826</v>
      </c>
      <c r="D298" t="s">
        <v>171</v>
      </c>
      <c r="E298" t="s">
        <v>930</v>
      </c>
    </row>
    <row r="299" spans="1:5" x14ac:dyDescent="0.15">
      <c r="A299" t="s">
        <v>868</v>
      </c>
      <c r="B299" t="s">
        <v>161</v>
      </c>
      <c r="C299" t="s">
        <v>826</v>
      </c>
      <c r="D299" t="s">
        <v>172</v>
      </c>
      <c r="E299" t="s">
        <v>930</v>
      </c>
    </row>
    <row r="300" spans="1:5" x14ac:dyDescent="0.15">
      <c r="A300" t="s">
        <v>868</v>
      </c>
      <c r="B300" t="s">
        <v>161</v>
      </c>
      <c r="C300" t="s">
        <v>826</v>
      </c>
      <c r="D300" t="s">
        <v>173</v>
      </c>
      <c r="E300" t="s">
        <v>930</v>
      </c>
    </row>
    <row r="301" spans="1:5" x14ac:dyDescent="0.15">
      <c r="A301" t="s">
        <v>868</v>
      </c>
      <c r="B301" t="s">
        <v>161</v>
      </c>
      <c r="C301" t="s">
        <v>826</v>
      </c>
      <c r="D301" t="s">
        <v>174</v>
      </c>
      <c r="E301" t="s">
        <v>930</v>
      </c>
    </row>
    <row r="302" spans="1:5" x14ac:dyDescent="0.15">
      <c r="A302" t="s">
        <v>868</v>
      </c>
      <c r="B302" t="s">
        <v>161</v>
      </c>
      <c r="C302" t="s">
        <v>826</v>
      </c>
      <c r="D302" t="s">
        <v>175</v>
      </c>
      <c r="E302" t="s">
        <v>930</v>
      </c>
    </row>
    <row r="303" spans="1:5" x14ac:dyDescent="0.15">
      <c r="A303" t="s">
        <v>868</v>
      </c>
      <c r="B303" t="s">
        <v>161</v>
      </c>
      <c r="C303" t="s">
        <v>826</v>
      </c>
      <c r="D303" t="s">
        <v>402</v>
      </c>
      <c r="E303" t="s">
        <v>930</v>
      </c>
    </row>
    <row r="304" spans="1:5" x14ac:dyDescent="0.15">
      <c r="A304" t="s">
        <v>868</v>
      </c>
      <c r="B304" t="s">
        <v>161</v>
      </c>
      <c r="C304" t="s">
        <v>826</v>
      </c>
      <c r="D304" t="s">
        <v>434</v>
      </c>
      <c r="E304" t="s">
        <v>930</v>
      </c>
    </row>
    <row r="305" spans="1:5" x14ac:dyDescent="0.15">
      <c r="A305" t="s">
        <v>869</v>
      </c>
      <c r="B305" t="s">
        <v>161</v>
      </c>
      <c r="C305" t="s">
        <v>826</v>
      </c>
      <c r="D305" t="s">
        <v>167</v>
      </c>
      <c r="E305" t="s">
        <v>931</v>
      </c>
    </row>
    <row r="306" spans="1:5" x14ac:dyDescent="0.15">
      <c r="A306" t="s">
        <v>869</v>
      </c>
      <c r="B306" t="s">
        <v>161</v>
      </c>
      <c r="C306" t="s">
        <v>826</v>
      </c>
      <c r="D306" t="s">
        <v>168</v>
      </c>
      <c r="E306" t="s">
        <v>931</v>
      </c>
    </row>
    <row r="307" spans="1:5" x14ac:dyDescent="0.15">
      <c r="A307" t="s">
        <v>869</v>
      </c>
      <c r="B307" t="s">
        <v>161</v>
      </c>
      <c r="C307" t="s">
        <v>826</v>
      </c>
      <c r="D307" t="s">
        <v>170</v>
      </c>
      <c r="E307" t="s">
        <v>931</v>
      </c>
    </row>
    <row r="308" spans="1:5" x14ac:dyDescent="0.15">
      <c r="A308" t="s">
        <v>869</v>
      </c>
      <c r="B308" t="s">
        <v>161</v>
      </c>
      <c r="C308" t="s">
        <v>826</v>
      </c>
      <c r="D308" t="s">
        <v>171</v>
      </c>
      <c r="E308" t="s">
        <v>931</v>
      </c>
    </row>
    <row r="309" spans="1:5" x14ac:dyDescent="0.15">
      <c r="A309" t="s">
        <v>869</v>
      </c>
      <c r="B309" t="s">
        <v>161</v>
      </c>
      <c r="C309" t="s">
        <v>826</v>
      </c>
      <c r="D309" t="s">
        <v>172</v>
      </c>
      <c r="E309" t="s">
        <v>931</v>
      </c>
    </row>
    <row r="310" spans="1:5" x14ac:dyDescent="0.15">
      <c r="A310" t="s">
        <v>869</v>
      </c>
      <c r="B310" t="s">
        <v>161</v>
      </c>
      <c r="C310" t="s">
        <v>826</v>
      </c>
      <c r="D310" t="s">
        <v>173</v>
      </c>
      <c r="E310" t="s">
        <v>931</v>
      </c>
    </row>
    <row r="311" spans="1:5" x14ac:dyDescent="0.15">
      <c r="A311" t="s">
        <v>869</v>
      </c>
      <c r="B311" t="s">
        <v>161</v>
      </c>
      <c r="C311" t="s">
        <v>826</v>
      </c>
      <c r="D311" t="s">
        <v>174</v>
      </c>
      <c r="E311" t="s">
        <v>931</v>
      </c>
    </row>
    <row r="312" spans="1:5" x14ac:dyDescent="0.15">
      <c r="A312" t="s">
        <v>869</v>
      </c>
      <c r="B312" t="s">
        <v>161</v>
      </c>
      <c r="C312" t="s">
        <v>826</v>
      </c>
      <c r="D312" t="s">
        <v>175</v>
      </c>
      <c r="E312" t="s">
        <v>931</v>
      </c>
    </row>
    <row r="313" spans="1:5" x14ac:dyDescent="0.15">
      <c r="A313" t="s">
        <v>869</v>
      </c>
      <c r="B313" t="s">
        <v>161</v>
      </c>
      <c r="C313" t="s">
        <v>826</v>
      </c>
      <c r="D313" t="s">
        <v>402</v>
      </c>
      <c r="E313" t="s">
        <v>931</v>
      </c>
    </row>
    <row r="314" spans="1:5" x14ac:dyDescent="0.15">
      <c r="A314" t="s">
        <v>869</v>
      </c>
      <c r="B314" t="s">
        <v>161</v>
      </c>
      <c r="C314" t="s">
        <v>826</v>
      </c>
      <c r="D314" t="s">
        <v>434</v>
      </c>
      <c r="E314" t="s">
        <v>931</v>
      </c>
    </row>
    <row r="315" spans="1:5" x14ac:dyDescent="0.15">
      <c r="A315" t="s">
        <v>870</v>
      </c>
      <c r="B315" t="s">
        <v>161</v>
      </c>
      <c r="C315" t="s">
        <v>826</v>
      </c>
      <c r="D315" t="s">
        <v>167</v>
      </c>
      <c r="E315" t="s">
        <v>932</v>
      </c>
    </row>
    <row r="316" spans="1:5" x14ac:dyDescent="0.15">
      <c r="A316" t="s">
        <v>870</v>
      </c>
      <c r="B316" t="s">
        <v>161</v>
      </c>
      <c r="C316" t="s">
        <v>826</v>
      </c>
      <c r="D316" t="s">
        <v>168</v>
      </c>
      <c r="E316" t="s">
        <v>932</v>
      </c>
    </row>
    <row r="317" spans="1:5" x14ac:dyDescent="0.15">
      <c r="A317" t="s">
        <v>870</v>
      </c>
      <c r="B317" t="s">
        <v>161</v>
      </c>
      <c r="C317" t="s">
        <v>826</v>
      </c>
      <c r="D317" t="s">
        <v>170</v>
      </c>
      <c r="E317" t="s">
        <v>932</v>
      </c>
    </row>
    <row r="318" spans="1:5" x14ac:dyDescent="0.15">
      <c r="A318" t="s">
        <v>870</v>
      </c>
      <c r="B318" t="s">
        <v>161</v>
      </c>
      <c r="C318" t="s">
        <v>826</v>
      </c>
      <c r="D318" t="s">
        <v>171</v>
      </c>
      <c r="E318" t="s">
        <v>932</v>
      </c>
    </row>
    <row r="319" spans="1:5" x14ac:dyDescent="0.15">
      <c r="A319" t="s">
        <v>870</v>
      </c>
      <c r="B319" t="s">
        <v>161</v>
      </c>
      <c r="C319" t="s">
        <v>826</v>
      </c>
      <c r="D319" t="s">
        <v>172</v>
      </c>
      <c r="E319" t="s">
        <v>932</v>
      </c>
    </row>
    <row r="320" spans="1:5" x14ac:dyDescent="0.15">
      <c r="A320" t="s">
        <v>870</v>
      </c>
      <c r="B320" t="s">
        <v>161</v>
      </c>
      <c r="C320" t="s">
        <v>826</v>
      </c>
      <c r="D320" t="s">
        <v>173</v>
      </c>
      <c r="E320" t="s">
        <v>932</v>
      </c>
    </row>
    <row r="321" spans="1:5" x14ac:dyDescent="0.15">
      <c r="A321" t="s">
        <v>870</v>
      </c>
      <c r="B321" t="s">
        <v>161</v>
      </c>
      <c r="C321" t="s">
        <v>826</v>
      </c>
      <c r="D321" t="s">
        <v>174</v>
      </c>
      <c r="E321" t="s">
        <v>932</v>
      </c>
    </row>
    <row r="322" spans="1:5" x14ac:dyDescent="0.15">
      <c r="A322" t="s">
        <v>870</v>
      </c>
      <c r="B322" t="s">
        <v>161</v>
      </c>
      <c r="C322" t="s">
        <v>826</v>
      </c>
      <c r="D322" t="s">
        <v>175</v>
      </c>
      <c r="E322" t="s">
        <v>932</v>
      </c>
    </row>
    <row r="323" spans="1:5" x14ac:dyDescent="0.15">
      <c r="A323" t="s">
        <v>870</v>
      </c>
      <c r="B323" t="s">
        <v>161</v>
      </c>
      <c r="C323" t="s">
        <v>826</v>
      </c>
      <c r="D323" t="s">
        <v>402</v>
      </c>
      <c r="E323" t="s">
        <v>932</v>
      </c>
    </row>
    <row r="324" spans="1:5" x14ac:dyDescent="0.15">
      <c r="A324" t="s">
        <v>870</v>
      </c>
      <c r="B324" t="s">
        <v>161</v>
      </c>
      <c r="C324" t="s">
        <v>826</v>
      </c>
      <c r="D324" t="s">
        <v>434</v>
      </c>
      <c r="E324" t="s">
        <v>932</v>
      </c>
    </row>
    <row r="325" spans="1:5" x14ac:dyDescent="0.15">
      <c r="A325" t="s">
        <v>871</v>
      </c>
      <c r="B325" t="s">
        <v>161</v>
      </c>
      <c r="C325" t="s">
        <v>826</v>
      </c>
      <c r="D325" t="s">
        <v>167</v>
      </c>
      <c r="E325" t="s">
        <v>933</v>
      </c>
    </row>
    <row r="326" spans="1:5" x14ac:dyDescent="0.15">
      <c r="A326" t="s">
        <v>871</v>
      </c>
      <c r="B326" t="s">
        <v>161</v>
      </c>
      <c r="C326" t="s">
        <v>826</v>
      </c>
      <c r="D326" t="s">
        <v>168</v>
      </c>
      <c r="E326" t="s">
        <v>933</v>
      </c>
    </row>
    <row r="327" spans="1:5" x14ac:dyDescent="0.15">
      <c r="A327" t="s">
        <v>871</v>
      </c>
      <c r="B327" t="s">
        <v>161</v>
      </c>
      <c r="C327" t="s">
        <v>826</v>
      </c>
      <c r="D327" t="s">
        <v>170</v>
      </c>
      <c r="E327" t="s">
        <v>933</v>
      </c>
    </row>
    <row r="328" spans="1:5" x14ac:dyDescent="0.15">
      <c r="A328" t="s">
        <v>871</v>
      </c>
      <c r="B328" t="s">
        <v>161</v>
      </c>
      <c r="C328" t="s">
        <v>826</v>
      </c>
      <c r="D328" t="s">
        <v>171</v>
      </c>
      <c r="E328" t="s">
        <v>933</v>
      </c>
    </row>
    <row r="329" spans="1:5" x14ac:dyDescent="0.15">
      <c r="A329" t="s">
        <v>871</v>
      </c>
      <c r="B329" t="s">
        <v>161</v>
      </c>
      <c r="C329" t="s">
        <v>826</v>
      </c>
      <c r="D329" t="s">
        <v>172</v>
      </c>
      <c r="E329" t="s">
        <v>933</v>
      </c>
    </row>
    <row r="330" spans="1:5" x14ac:dyDescent="0.15">
      <c r="A330" t="s">
        <v>871</v>
      </c>
      <c r="B330" t="s">
        <v>161</v>
      </c>
      <c r="C330" t="s">
        <v>826</v>
      </c>
      <c r="D330" t="s">
        <v>173</v>
      </c>
      <c r="E330" t="s">
        <v>933</v>
      </c>
    </row>
    <row r="331" spans="1:5" x14ac:dyDescent="0.15">
      <c r="A331" t="s">
        <v>871</v>
      </c>
      <c r="B331" t="s">
        <v>161</v>
      </c>
      <c r="C331" t="s">
        <v>826</v>
      </c>
      <c r="D331" t="s">
        <v>174</v>
      </c>
      <c r="E331" t="s">
        <v>933</v>
      </c>
    </row>
    <row r="332" spans="1:5" x14ac:dyDescent="0.15">
      <c r="A332" t="s">
        <v>871</v>
      </c>
      <c r="B332" t="s">
        <v>161</v>
      </c>
      <c r="C332" t="s">
        <v>826</v>
      </c>
      <c r="D332" t="s">
        <v>175</v>
      </c>
      <c r="E332" t="s">
        <v>933</v>
      </c>
    </row>
    <row r="333" spans="1:5" x14ac:dyDescent="0.15">
      <c r="A333" t="s">
        <v>871</v>
      </c>
      <c r="B333" t="s">
        <v>161</v>
      </c>
      <c r="C333" t="s">
        <v>826</v>
      </c>
      <c r="D333" t="s">
        <v>402</v>
      </c>
      <c r="E333" t="s">
        <v>933</v>
      </c>
    </row>
    <row r="334" spans="1:5" x14ac:dyDescent="0.15">
      <c r="A334" t="s">
        <v>871</v>
      </c>
      <c r="B334" t="s">
        <v>161</v>
      </c>
      <c r="C334" t="s">
        <v>826</v>
      </c>
      <c r="D334" t="s">
        <v>434</v>
      </c>
      <c r="E334" t="s">
        <v>933</v>
      </c>
    </row>
    <row r="335" spans="1:5" x14ac:dyDescent="0.15">
      <c r="A335" t="s">
        <v>872</v>
      </c>
      <c r="B335" t="s">
        <v>161</v>
      </c>
      <c r="C335" t="s">
        <v>826</v>
      </c>
      <c r="D335" t="s">
        <v>167</v>
      </c>
      <c r="E335" t="s">
        <v>934</v>
      </c>
    </row>
    <row r="336" spans="1:5" x14ac:dyDescent="0.15">
      <c r="A336" t="s">
        <v>872</v>
      </c>
      <c r="B336" t="s">
        <v>161</v>
      </c>
      <c r="C336" t="s">
        <v>826</v>
      </c>
      <c r="D336" t="s">
        <v>168</v>
      </c>
      <c r="E336" t="s">
        <v>934</v>
      </c>
    </row>
    <row r="337" spans="1:5" x14ac:dyDescent="0.15">
      <c r="A337" t="s">
        <v>872</v>
      </c>
      <c r="B337" t="s">
        <v>161</v>
      </c>
      <c r="C337" t="s">
        <v>826</v>
      </c>
      <c r="D337" t="s">
        <v>170</v>
      </c>
      <c r="E337" t="s">
        <v>934</v>
      </c>
    </row>
    <row r="338" spans="1:5" x14ac:dyDescent="0.15">
      <c r="A338" t="s">
        <v>872</v>
      </c>
      <c r="B338" t="s">
        <v>161</v>
      </c>
      <c r="C338" t="s">
        <v>826</v>
      </c>
      <c r="D338" t="s">
        <v>171</v>
      </c>
      <c r="E338" t="s">
        <v>934</v>
      </c>
    </row>
    <row r="339" spans="1:5" x14ac:dyDescent="0.15">
      <c r="A339" t="s">
        <v>872</v>
      </c>
      <c r="B339" t="s">
        <v>161</v>
      </c>
      <c r="C339" t="s">
        <v>826</v>
      </c>
      <c r="D339" t="s">
        <v>172</v>
      </c>
      <c r="E339" t="s">
        <v>934</v>
      </c>
    </row>
    <row r="340" spans="1:5" x14ac:dyDescent="0.15">
      <c r="A340" t="s">
        <v>872</v>
      </c>
      <c r="B340" t="s">
        <v>161</v>
      </c>
      <c r="C340" t="s">
        <v>826</v>
      </c>
      <c r="D340" t="s">
        <v>173</v>
      </c>
      <c r="E340" t="s">
        <v>934</v>
      </c>
    </row>
    <row r="341" spans="1:5" x14ac:dyDescent="0.15">
      <c r="A341" t="s">
        <v>872</v>
      </c>
      <c r="B341" t="s">
        <v>161</v>
      </c>
      <c r="C341" t="s">
        <v>826</v>
      </c>
      <c r="D341" t="s">
        <v>174</v>
      </c>
      <c r="E341" t="s">
        <v>934</v>
      </c>
    </row>
    <row r="342" spans="1:5" x14ac:dyDescent="0.15">
      <c r="A342" t="s">
        <v>872</v>
      </c>
      <c r="B342" t="s">
        <v>161</v>
      </c>
      <c r="C342" t="s">
        <v>826</v>
      </c>
      <c r="D342" t="s">
        <v>175</v>
      </c>
      <c r="E342" t="s">
        <v>934</v>
      </c>
    </row>
    <row r="343" spans="1:5" x14ac:dyDescent="0.15">
      <c r="A343" t="s">
        <v>872</v>
      </c>
      <c r="B343" t="s">
        <v>161</v>
      </c>
      <c r="C343" t="s">
        <v>826</v>
      </c>
      <c r="D343" t="s">
        <v>402</v>
      </c>
      <c r="E343" t="s">
        <v>934</v>
      </c>
    </row>
    <row r="344" spans="1:5" x14ac:dyDescent="0.15">
      <c r="A344" t="s">
        <v>872</v>
      </c>
      <c r="B344" t="s">
        <v>161</v>
      </c>
      <c r="C344" t="s">
        <v>826</v>
      </c>
      <c r="D344" t="s">
        <v>434</v>
      </c>
      <c r="E344" t="s">
        <v>934</v>
      </c>
    </row>
    <row r="345" spans="1:5" x14ac:dyDescent="0.15">
      <c r="A345" t="s">
        <v>873</v>
      </c>
      <c r="B345" t="s">
        <v>161</v>
      </c>
      <c r="C345" t="s">
        <v>826</v>
      </c>
      <c r="D345" t="s">
        <v>167</v>
      </c>
      <c r="E345" t="s">
        <v>935</v>
      </c>
    </row>
    <row r="346" spans="1:5" x14ac:dyDescent="0.15">
      <c r="A346" t="s">
        <v>873</v>
      </c>
      <c r="B346" t="s">
        <v>161</v>
      </c>
      <c r="C346" t="s">
        <v>826</v>
      </c>
      <c r="D346" t="s">
        <v>168</v>
      </c>
      <c r="E346" t="s">
        <v>935</v>
      </c>
    </row>
    <row r="347" spans="1:5" x14ac:dyDescent="0.15">
      <c r="A347" t="s">
        <v>873</v>
      </c>
      <c r="B347" t="s">
        <v>161</v>
      </c>
      <c r="C347" t="s">
        <v>826</v>
      </c>
      <c r="D347" t="s">
        <v>170</v>
      </c>
      <c r="E347" t="s">
        <v>935</v>
      </c>
    </row>
    <row r="348" spans="1:5" x14ac:dyDescent="0.15">
      <c r="A348" t="s">
        <v>873</v>
      </c>
      <c r="B348" t="s">
        <v>161</v>
      </c>
      <c r="C348" t="s">
        <v>826</v>
      </c>
      <c r="D348" t="s">
        <v>171</v>
      </c>
      <c r="E348" t="s">
        <v>935</v>
      </c>
    </row>
    <row r="349" spans="1:5" x14ac:dyDescent="0.15">
      <c r="A349" t="s">
        <v>873</v>
      </c>
      <c r="B349" t="s">
        <v>161</v>
      </c>
      <c r="C349" t="s">
        <v>826</v>
      </c>
      <c r="D349" t="s">
        <v>172</v>
      </c>
      <c r="E349" t="s">
        <v>935</v>
      </c>
    </row>
    <row r="350" spans="1:5" x14ac:dyDescent="0.15">
      <c r="A350" t="s">
        <v>873</v>
      </c>
      <c r="B350" t="s">
        <v>161</v>
      </c>
      <c r="C350" t="s">
        <v>826</v>
      </c>
      <c r="D350" t="s">
        <v>173</v>
      </c>
      <c r="E350" t="s">
        <v>935</v>
      </c>
    </row>
    <row r="351" spans="1:5" x14ac:dyDescent="0.15">
      <c r="A351" t="s">
        <v>873</v>
      </c>
      <c r="B351" t="s">
        <v>161</v>
      </c>
      <c r="C351" t="s">
        <v>826</v>
      </c>
      <c r="D351" t="s">
        <v>174</v>
      </c>
      <c r="E351" t="s">
        <v>935</v>
      </c>
    </row>
    <row r="352" spans="1:5" x14ac:dyDescent="0.15">
      <c r="A352" t="s">
        <v>873</v>
      </c>
      <c r="B352" t="s">
        <v>161</v>
      </c>
      <c r="C352" t="s">
        <v>826</v>
      </c>
      <c r="D352" t="s">
        <v>175</v>
      </c>
      <c r="E352" t="s">
        <v>935</v>
      </c>
    </row>
    <row r="353" spans="1:5" x14ac:dyDescent="0.15">
      <c r="A353" t="s">
        <v>873</v>
      </c>
      <c r="B353" t="s">
        <v>161</v>
      </c>
      <c r="C353" t="s">
        <v>826</v>
      </c>
      <c r="D353" t="s">
        <v>402</v>
      </c>
      <c r="E353" t="s">
        <v>935</v>
      </c>
    </row>
    <row r="354" spans="1:5" x14ac:dyDescent="0.15">
      <c r="A354" t="s">
        <v>873</v>
      </c>
      <c r="B354" t="s">
        <v>161</v>
      </c>
      <c r="C354" t="s">
        <v>826</v>
      </c>
      <c r="D354" t="s">
        <v>434</v>
      </c>
      <c r="E354" t="s">
        <v>935</v>
      </c>
    </row>
    <row r="355" spans="1:5" x14ac:dyDescent="0.15">
      <c r="A355" t="s">
        <v>874</v>
      </c>
      <c r="B355" t="s">
        <v>161</v>
      </c>
      <c r="C355" t="s">
        <v>826</v>
      </c>
      <c r="D355" t="s">
        <v>167</v>
      </c>
      <c r="E355" t="s">
        <v>936</v>
      </c>
    </row>
    <row r="356" spans="1:5" x14ac:dyDescent="0.15">
      <c r="A356" t="s">
        <v>874</v>
      </c>
      <c r="B356" t="s">
        <v>161</v>
      </c>
      <c r="C356" t="s">
        <v>826</v>
      </c>
      <c r="D356" t="s">
        <v>168</v>
      </c>
      <c r="E356" t="s">
        <v>936</v>
      </c>
    </row>
    <row r="357" spans="1:5" x14ac:dyDescent="0.15">
      <c r="A357" t="s">
        <v>874</v>
      </c>
      <c r="B357" t="s">
        <v>161</v>
      </c>
      <c r="C357" t="s">
        <v>826</v>
      </c>
      <c r="D357" t="s">
        <v>170</v>
      </c>
      <c r="E357" t="s">
        <v>936</v>
      </c>
    </row>
    <row r="358" spans="1:5" x14ac:dyDescent="0.15">
      <c r="A358" t="s">
        <v>874</v>
      </c>
      <c r="B358" t="s">
        <v>161</v>
      </c>
      <c r="C358" t="s">
        <v>826</v>
      </c>
      <c r="D358" t="s">
        <v>171</v>
      </c>
      <c r="E358" t="s">
        <v>936</v>
      </c>
    </row>
    <row r="359" spans="1:5" x14ac:dyDescent="0.15">
      <c r="A359" t="s">
        <v>874</v>
      </c>
      <c r="B359" t="s">
        <v>161</v>
      </c>
      <c r="C359" t="s">
        <v>826</v>
      </c>
      <c r="D359" t="s">
        <v>172</v>
      </c>
      <c r="E359" t="s">
        <v>936</v>
      </c>
    </row>
    <row r="360" spans="1:5" x14ac:dyDescent="0.15">
      <c r="A360" t="s">
        <v>874</v>
      </c>
      <c r="B360" t="s">
        <v>161</v>
      </c>
      <c r="C360" t="s">
        <v>826</v>
      </c>
      <c r="D360" t="s">
        <v>173</v>
      </c>
      <c r="E360" t="s">
        <v>936</v>
      </c>
    </row>
    <row r="361" spans="1:5" x14ac:dyDescent="0.15">
      <c r="A361" t="s">
        <v>874</v>
      </c>
      <c r="B361" t="s">
        <v>161</v>
      </c>
      <c r="C361" t="s">
        <v>826</v>
      </c>
      <c r="D361" t="s">
        <v>174</v>
      </c>
      <c r="E361" t="s">
        <v>936</v>
      </c>
    </row>
    <row r="362" spans="1:5" x14ac:dyDescent="0.15">
      <c r="A362" t="s">
        <v>874</v>
      </c>
      <c r="B362" t="s">
        <v>161</v>
      </c>
      <c r="C362" t="s">
        <v>826</v>
      </c>
      <c r="D362" t="s">
        <v>175</v>
      </c>
      <c r="E362" t="s">
        <v>936</v>
      </c>
    </row>
    <row r="363" spans="1:5" x14ac:dyDescent="0.15">
      <c r="A363" t="s">
        <v>874</v>
      </c>
      <c r="B363" t="s">
        <v>161</v>
      </c>
      <c r="C363" t="s">
        <v>826</v>
      </c>
      <c r="D363" t="s">
        <v>402</v>
      </c>
      <c r="E363" t="s">
        <v>936</v>
      </c>
    </row>
    <row r="364" spans="1:5" x14ac:dyDescent="0.15">
      <c r="A364" t="s">
        <v>874</v>
      </c>
      <c r="B364" t="s">
        <v>161</v>
      </c>
      <c r="C364" t="s">
        <v>826</v>
      </c>
      <c r="D364" t="s">
        <v>434</v>
      </c>
      <c r="E364" t="s">
        <v>936</v>
      </c>
    </row>
    <row r="365" spans="1:5" x14ac:dyDescent="0.15">
      <c r="A365" t="s">
        <v>875</v>
      </c>
      <c r="B365" t="s">
        <v>161</v>
      </c>
      <c r="C365" t="s">
        <v>826</v>
      </c>
      <c r="D365" t="s">
        <v>167</v>
      </c>
      <c r="E365" t="s">
        <v>937</v>
      </c>
    </row>
    <row r="366" spans="1:5" x14ac:dyDescent="0.15">
      <c r="A366" t="s">
        <v>875</v>
      </c>
      <c r="B366" t="s">
        <v>161</v>
      </c>
      <c r="C366" t="s">
        <v>826</v>
      </c>
      <c r="D366" t="s">
        <v>168</v>
      </c>
      <c r="E366" t="s">
        <v>937</v>
      </c>
    </row>
    <row r="367" spans="1:5" x14ac:dyDescent="0.15">
      <c r="A367" t="s">
        <v>875</v>
      </c>
      <c r="B367" t="s">
        <v>161</v>
      </c>
      <c r="C367" t="s">
        <v>826</v>
      </c>
      <c r="D367" t="s">
        <v>170</v>
      </c>
      <c r="E367" t="s">
        <v>937</v>
      </c>
    </row>
    <row r="368" spans="1:5" x14ac:dyDescent="0.15">
      <c r="A368" t="s">
        <v>875</v>
      </c>
      <c r="B368" t="s">
        <v>161</v>
      </c>
      <c r="C368" t="s">
        <v>826</v>
      </c>
      <c r="D368" t="s">
        <v>171</v>
      </c>
      <c r="E368" t="s">
        <v>937</v>
      </c>
    </row>
    <row r="369" spans="1:5" x14ac:dyDescent="0.15">
      <c r="A369" t="s">
        <v>875</v>
      </c>
      <c r="B369" t="s">
        <v>161</v>
      </c>
      <c r="C369" t="s">
        <v>826</v>
      </c>
      <c r="D369" t="s">
        <v>172</v>
      </c>
      <c r="E369" t="s">
        <v>937</v>
      </c>
    </row>
    <row r="370" spans="1:5" x14ac:dyDescent="0.15">
      <c r="A370" t="s">
        <v>875</v>
      </c>
      <c r="B370" t="s">
        <v>161</v>
      </c>
      <c r="C370" t="s">
        <v>826</v>
      </c>
      <c r="D370" t="s">
        <v>173</v>
      </c>
      <c r="E370" t="s">
        <v>937</v>
      </c>
    </row>
    <row r="371" spans="1:5" x14ac:dyDescent="0.15">
      <c r="A371" t="s">
        <v>875</v>
      </c>
      <c r="B371" t="s">
        <v>161</v>
      </c>
      <c r="C371" t="s">
        <v>826</v>
      </c>
      <c r="D371" t="s">
        <v>174</v>
      </c>
      <c r="E371" t="s">
        <v>937</v>
      </c>
    </row>
    <row r="372" spans="1:5" x14ac:dyDescent="0.15">
      <c r="A372" t="s">
        <v>875</v>
      </c>
      <c r="B372" t="s">
        <v>161</v>
      </c>
      <c r="C372" t="s">
        <v>826</v>
      </c>
      <c r="D372" t="s">
        <v>175</v>
      </c>
      <c r="E372" t="s">
        <v>937</v>
      </c>
    </row>
    <row r="373" spans="1:5" x14ac:dyDescent="0.15">
      <c r="A373" t="s">
        <v>875</v>
      </c>
      <c r="B373" t="s">
        <v>161</v>
      </c>
      <c r="C373" t="s">
        <v>826</v>
      </c>
      <c r="D373" t="s">
        <v>402</v>
      </c>
      <c r="E373" t="s">
        <v>937</v>
      </c>
    </row>
    <row r="374" spans="1:5" x14ac:dyDescent="0.15">
      <c r="A374" t="s">
        <v>875</v>
      </c>
      <c r="B374" t="s">
        <v>161</v>
      </c>
      <c r="C374" t="s">
        <v>826</v>
      </c>
      <c r="D374" t="s">
        <v>434</v>
      </c>
      <c r="E374" t="s">
        <v>937</v>
      </c>
    </row>
    <row r="375" spans="1:5" x14ac:dyDescent="0.15">
      <c r="A375" t="s">
        <v>876</v>
      </c>
      <c r="B375" t="s">
        <v>161</v>
      </c>
      <c r="C375" t="s">
        <v>826</v>
      </c>
      <c r="D375" t="s">
        <v>167</v>
      </c>
      <c r="E375" t="s">
        <v>938</v>
      </c>
    </row>
    <row r="376" spans="1:5" x14ac:dyDescent="0.15">
      <c r="A376" t="s">
        <v>876</v>
      </c>
      <c r="B376" t="s">
        <v>161</v>
      </c>
      <c r="C376" t="s">
        <v>826</v>
      </c>
      <c r="D376" t="s">
        <v>168</v>
      </c>
      <c r="E376" t="s">
        <v>938</v>
      </c>
    </row>
    <row r="377" spans="1:5" x14ac:dyDescent="0.15">
      <c r="A377" t="s">
        <v>876</v>
      </c>
      <c r="B377" t="s">
        <v>161</v>
      </c>
      <c r="C377" t="s">
        <v>826</v>
      </c>
      <c r="D377" t="s">
        <v>170</v>
      </c>
      <c r="E377" t="s">
        <v>938</v>
      </c>
    </row>
    <row r="378" spans="1:5" x14ac:dyDescent="0.15">
      <c r="A378" t="s">
        <v>876</v>
      </c>
      <c r="B378" t="s">
        <v>161</v>
      </c>
      <c r="C378" t="s">
        <v>826</v>
      </c>
      <c r="D378" t="s">
        <v>171</v>
      </c>
      <c r="E378" t="s">
        <v>938</v>
      </c>
    </row>
    <row r="379" spans="1:5" x14ac:dyDescent="0.15">
      <c r="A379" t="s">
        <v>876</v>
      </c>
      <c r="B379" t="s">
        <v>161</v>
      </c>
      <c r="C379" t="s">
        <v>826</v>
      </c>
      <c r="D379" t="s">
        <v>172</v>
      </c>
      <c r="E379" t="s">
        <v>938</v>
      </c>
    </row>
    <row r="380" spans="1:5" x14ac:dyDescent="0.15">
      <c r="A380" t="s">
        <v>876</v>
      </c>
      <c r="B380" t="s">
        <v>161</v>
      </c>
      <c r="C380" t="s">
        <v>826</v>
      </c>
      <c r="D380" t="s">
        <v>173</v>
      </c>
      <c r="E380" t="s">
        <v>938</v>
      </c>
    </row>
    <row r="381" spans="1:5" x14ac:dyDescent="0.15">
      <c r="A381" t="s">
        <v>876</v>
      </c>
      <c r="B381" t="s">
        <v>161</v>
      </c>
      <c r="C381" t="s">
        <v>826</v>
      </c>
      <c r="D381" t="s">
        <v>174</v>
      </c>
      <c r="E381" t="s">
        <v>938</v>
      </c>
    </row>
    <row r="382" spans="1:5" x14ac:dyDescent="0.15">
      <c r="A382" t="s">
        <v>876</v>
      </c>
      <c r="B382" t="s">
        <v>161</v>
      </c>
      <c r="C382" t="s">
        <v>826</v>
      </c>
      <c r="D382" t="s">
        <v>175</v>
      </c>
      <c r="E382" t="s">
        <v>938</v>
      </c>
    </row>
    <row r="383" spans="1:5" x14ac:dyDescent="0.15">
      <c r="A383" t="s">
        <v>876</v>
      </c>
      <c r="B383" t="s">
        <v>161</v>
      </c>
      <c r="C383" t="s">
        <v>826</v>
      </c>
      <c r="D383" t="s">
        <v>402</v>
      </c>
      <c r="E383" t="s">
        <v>938</v>
      </c>
    </row>
    <row r="384" spans="1:5" x14ac:dyDescent="0.15">
      <c r="A384" t="s">
        <v>876</v>
      </c>
      <c r="B384" t="s">
        <v>161</v>
      </c>
      <c r="C384" t="s">
        <v>826</v>
      </c>
      <c r="D384" t="s">
        <v>434</v>
      </c>
      <c r="E384" t="s">
        <v>938</v>
      </c>
    </row>
    <row r="385" spans="1:5" x14ac:dyDescent="0.15">
      <c r="A385" t="s">
        <v>877</v>
      </c>
      <c r="B385" t="s">
        <v>161</v>
      </c>
      <c r="C385" t="s">
        <v>826</v>
      </c>
      <c r="D385" t="s">
        <v>167</v>
      </c>
      <c r="E385" t="s">
        <v>939</v>
      </c>
    </row>
    <row r="386" spans="1:5" x14ac:dyDescent="0.15">
      <c r="A386" t="s">
        <v>877</v>
      </c>
      <c r="B386" t="s">
        <v>161</v>
      </c>
      <c r="C386" t="s">
        <v>826</v>
      </c>
      <c r="D386" t="s">
        <v>168</v>
      </c>
      <c r="E386" t="s">
        <v>939</v>
      </c>
    </row>
    <row r="387" spans="1:5" x14ac:dyDescent="0.15">
      <c r="A387" t="s">
        <v>877</v>
      </c>
      <c r="B387" t="s">
        <v>161</v>
      </c>
      <c r="C387" t="s">
        <v>826</v>
      </c>
      <c r="D387" t="s">
        <v>170</v>
      </c>
      <c r="E387" t="s">
        <v>939</v>
      </c>
    </row>
    <row r="388" spans="1:5" x14ac:dyDescent="0.15">
      <c r="A388" t="s">
        <v>877</v>
      </c>
      <c r="B388" t="s">
        <v>161</v>
      </c>
      <c r="C388" t="s">
        <v>826</v>
      </c>
      <c r="D388" t="s">
        <v>171</v>
      </c>
      <c r="E388" t="s">
        <v>939</v>
      </c>
    </row>
    <row r="389" spans="1:5" x14ac:dyDescent="0.15">
      <c r="A389" t="s">
        <v>877</v>
      </c>
      <c r="B389" t="s">
        <v>161</v>
      </c>
      <c r="C389" t="s">
        <v>826</v>
      </c>
      <c r="D389" t="s">
        <v>172</v>
      </c>
      <c r="E389" t="s">
        <v>939</v>
      </c>
    </row>
    <row r="390" spans="1:5" x14ac:dyDescent="0.15">
      <c r="A390" t="s">
        <v>877</v>
      </c>
      <c r="B390" t="s">
        <v>161</v>
      </c>
      <c r="C390" t="s">
        <v>826</v>
      </c>
      <c r="D390" t="s">
        <v>173</v>
      </c>
      <c r="E390" t="s">
        <v>939</v>
      </c>
    </row>
    <row r="391" spans="1:5" x14ac:dyDescent="0.15">
      <c r="A391" t="s">
        <v>877</v>
      </c>
      <c r="B391" t="s">
        <v>161</v>
      </c>
      <c r="C391" t="s">
        <v>826</v>
      </c>
      <c r="D391" t="s">
        <v>174</v>
      </c>
      <c r="E391" t="s">
        <v>939</v>
      </c>
    </row>
    <row r="392" spans="1:5" x14ac:dyDescent="0.15">
      <c r="A392" t="s">
        <v>877</v>
      </c>
      <c r="B392" t="s">
        <v>161</v>
      </c>
      <c r="C392" t="s">
        <v>826</v>
      </c>
      <c r="D392" t="s">
        <v>175</v>
      </c>
      <c r="E392" t="s">
        <v>939</v>
      </c>
    </row>
    <row r="393" spans="1:5" x14ac:dyDescent="0.15">
      <c r="A393" t="s">
        <v>877</v>
      </c>
      <c r="B393" t="s">
        <v>161</v>
      </c>
      <c r="C393" t="s">
        <v>826</v>
      </c>
      <c r="D393" t="s">
        <v>402</v>
      </c>
      <c r="E393" t="s">
        <v>939</v>
      </c>
    </row>
    <row r="394" spans="1:5" x14ac:dyDescent="0.15">
      <c r="A394" t="s">
        <v>877</v>
      </c>
      <c r="B394" t="s">
        <v>161</v>
      </c>
      <c r="C394" t="s">
        <v>826</v>
      </c>
      <c r="D394" t="s">
        <v>434</v>
      </c>
      <c r="E394" t="s">
        <v>939</v>
      </c>
    </row>
    <row r="395" spans="1:5" x14ac:dyDescent="0.15">
      <c r="A395" t="s">
        <v>878</v>
      </c>
      <c r="B395" t="s">
        <v>161</v>
      </c>
      <c r="C395" t="s">
        <v>826</v>
      </c>
      <c r="D395" t="s">
        <v>167</v>
      </c>
      <c r="E395" t="s">
        <v>940</v>
      </c>
    </row>
    <row r="396" spans="1:5" x14ac:dyDescent="0.15">
      <c r="A396" t="s">
        <v>878</v>
      </c>
      <c r="B396" t="s">
        <v>161</v>
      </c>
      <c r="C396" t="s">
        <v>826</v>
      </c>
      <c r="D396" t="s">
        <v>168</v>
      </c>
      <c r="E396" t="s">
        <v>940</v>
      </c>
    </row>
    <row r="397" spans="1:5" x14ac:dyDescent="0.15">
      <c r="A397" t="s">
        <v>878</v>
      </c>
      <c r="B397" t="s">
        <v>161</v>
      </c>
      <c r="C397" t="s">
        <v>826</v>
      </c>
      <c r="D397" t="s">
        <v>170</v>
      </c>
      <c r="E397" t="s">
        <v>940</v>
      </c>
    </row>
    <row r="398" spans="1:5" x14ac:dyDescent="0.15">
      <c r="A398" t="s">
        <v>878</v>
      </c>
      <c r="B398" t="s">
        <v>161</v>
      </c>
      <c r="C398" t="s">
        <v>826</v>
      </c>
      <c r="D398" t="s">
        <v>171</v>
      </c>
      <c r="E398" t="s">
        <v>940</v>
      </c>
    </row>
    <row r="399" spans="1:5" x14ac:dyDescent="0.15">
      <c r="A399" t="s">
        <v>878</v>
      </c>
      <c r="B399" t="s">
        <v>161</v>
      </c>
      <c r="C399" t="s">
        <v>826</v>
      </c>
      <c r="D399" t="s">
        <v>172</v>
      </c>
      <c r="E399" t="s">
        <v>940</v>
      </c>
    </row>
    <row r="400" spans="1:5" x14ac:dyDescent="0.15">
      <c r="A400" t="s">
        <v>878</v>
      </c>
      <c r="B400" t="s">
        <v>161</v>
      </c>
      <c r="C400" t="s">
        <v>826</v>
      </c>
      <c r="D400" t="s">
        <v>173</v>
      </c>
      <c r="E400" t="s">
        <v>940</v>
      </c>
    </row>
    <row r="401" spans="1:5" x14ac:dyDescent="0.15">
      <c r="A401" t="s">
        <v>878</v>
      </c>
      <c r="B401" t="s">
        <v>161</v>
      </c>
      <c r="C401" t="s">
        <v>826</v>
      </c>
      <c r="D401" t="s">
        <v>174</v>
      </c>
      <c r="E401" t="s">
        <v>940</v>
      </c>
    </row>
    <row r="402" spans="1:5" x14ac:dyDescent="0.15">
      <c r="A402" t="s">
        <v>878</v>
      </c>
      <c r="B402" t="s">
        <v>161</v>
      </c>
      <c r="C402" t="s">
        <v>826</v>
      </c>
      <c r="D402" t="s">
        <v>175</v>
      </c>
      <c r="E402" t="s">
        <v>940</v>
      </c>
    </row>
    <row r="403" spans="1:5" x14ac:dyDescent="0.15">
      <c r="A403" t="s">
        <v>878</v>
      </c>
      <c r="B403" t="s">
        <v>161</v>
      </c>
      <c r="C403" t="s">
        <v>826</v>
      </c>
      <c r="D403" t="s">
        <v>402</v>
      </c>
      <c r="E403" t="s">
        <v>940</v>
      </c>
    </row>
    <row r="404" spans="1:5" x14ac:dyDescent="0.15">
      <c r="A404" t="s">
        <v>878</v>
      </c>
      <c r="B404" t="s">
        <v>161</v>
      </c>
      <c r="C404" t="s">
        <v>826</v>
      </c>
      <c r="D404" t="s">
        <v>434</v>
      </c>
      <c r="E404" t="s">
        <v>940</v>
      </c>
    </row>
    <row r="405" spans="1:5" x14ac:dyDescent="0.15">
      <c r="A405" t="s">
        <v>879</v>
      </c>
      <c r="B405" t="s">
        <v>161</v>
      </c>
      <c r="C405" t="s">
        <v>826</v>
      </c>
      <c r="D405" t="s">
        <v>167</v>
      </c>
      <c r="E405" t="s">
        <v>941</v>
      </c>
    </row>
    <row r="406" spans="1:5" x14ac:dyDescent="0.15">
      <c r="A406" t="s">
        <v>879</v>
      </c>
      <c r="B406" t="s">
        <v>161</v>
      </c>
      <c r="C406" t="s">
        <v>826</v>
      </c>
      <c r="D406" t="s">
        <v>168</v>
      </c>
      <c r="E406" t="s">
        <v>941</v>
      </c>
    </row>
    <row r="407" spans="1:5" x14ac:dyDescent="0.15">
      <c r="A407" t="s">
        <v>879</v>
      </c>
      <c r="B407" t="s">
        <v>161</v>
      </c>
      <c r="C407" t="s">
        <v>826</v>
      </c>
      <c r="D407" t="s">
        <v>170</v>
      </c>
      <c r="E407" t="s">
        <v>941</v>
      </c>
    </row>
    <row r="408" spans="1:5" x14ac:dyDescent="0.15">
      <c r="A408" t="s">
        <v>879</v>
      </c>
      <c r="B408" t="s">
        <v>161</v>
      </c>
      <c r="C408" t="s">
        <v>826</v>
      </c>
      <c r="D408" t="s">
        <v>171</v>
      </c>
      <c r="E408" t="s">
        <v>941</v>
      </c>
    </row>
    <row r="409" spans="1:5" x14ac:dyDescent="0.15">
      <c r="A409" t="s">
        <v>879</v>
      </c>
      <c r="B409" t="s">
        <v>161</v>
      </c>
      <c r="C409" t="s">
        <v>826</v>
      </c>
      <c r="D409" t="s">
        <v>172</v>
      </c>
      <c r="E409" t="s">
        <v>941</v>
      </c>
    </row>
    <row r="410" spans="1:5" x14ac:dyDescent="0.15">
      <c r="A410" t="s">
        <v>879</v>
      </c>
      <c r="B410" t="s">
        <v>161</v>
      </c>
      <c r="C410" t="s">
        <v>826</v>
      </c>
      <c r="D410" t="s">
        <v>173</v>
      </c>
      <c r="E410" t="s">
        <v>941</v>
      </c>
    </row>
    <row r="411" spans="1:5" x14ac:dyDescent="0.15">
      <c r="A411" t="s">
        <v>879</v>
      </c>
      <c r="B411" t="s">
        <v>161</v>
      </c>
      <c r="C411" t="s">
        <v>826</v>
      </c>
      <c r="D411" t="s">
        <v>174</v>
      </c>
      <c r="E411" t="s">
        <v>941</v>
      </c>
    </row>
    <row r="412" spans="1:5" x14ac:dyDescent="0.15">
      <c r="A412" t="s">
        <v>879</v>
      </c>
      <c r="B412" t="s">
        <v>161</v>
      </c>
      <c r="C412" t="s">
        <v>826</v>
      </c>
      <c r="D412" t="s">
        <v>175</v>
      </c>
      <c r="E412" t="s">
        <v>941</v>
      </c>
    </row>
    <row r="413" spans="1:5" x14ac:dyDescent="0.15">
      <c r="A413" t="s">
        <v>879</v>
      </c>
      <c r="B413" t="s">
        <v>161</v>
      </c>
      <c r="C413" t="s">
        <v>826</v>
      </c>
      <c r="D413" t="s">
        <v>402</v>
      </c>
      <c r="E413" t="s">
        <v>941</v>
      </c>
    </row>
    <row r="414" spans="1:5" x14ac:dyDescent="0.15">
      <c r="A414" t="s">
        <v>879</v>
      </c>
      <c r="B414" t="s">
        <v>161</v>
      </c>
      <c r="C414" t="s">
        <v>826</v>
      </c>
      <c r="D414" t="s">
        <v>434</v>
      </c>
      <c r="E414" t="s">
        <v>941</v>
      </c>
    </row>
    <row r="415" spans="1:5" x14ac:dyDescent="0.15">
      <c r="A415" t="s">
        <v>880</v>
      </c>
      <c r="B415" t="s">
        <v>161</v>
      </c>
      <c r="C415" t="s">
        <v>826</v>
      </c>
      <c r="D415" t="s">
        <v>167</v>
      </c>
      <c r="E415" t="s">
        <v>942</v>
      </c>
    </row>
    <row r="416" spans="1:5" x14ac:dyDescent="0.15">
      <c r="A416" t="s">
        <v>880</v>
      </c>
      <c r="B416" t="s">
        <v>161</v>
      </c>
      <c r="C416" t="s">
        <v>826</v>
      </c>
      <c r="D416" t="s">
        <v>168</v>
      </c>
      <c r="E416" t="s">
        <v>942</v>
      </c>
    </row>
    <row r="417" spans="1:5" x14ac:dyDescent="0.15">
      <c r="A417" t="s">
        <v>880</v>
      </c>
      <c r="B417" t="s">
        <v>161</v>
      </c>
      <c r="C417" t="s">
        <v>826</v>
      </c>
      <c r="D417" t="s">
        <v>170</v>
      </c>
      <c r="E417" t="s">
        <v>942</v>
      </c>
    </row>
    <row r="418" spans="1:5" x14ac:dyDescent="0.15">
      <c r="A418" t="s">
        <v>880</v>
      </c>
      <c r="B418" t="s">
        <v>161</v>
      </c>
      <c r="C418" t="s">
        <v>826</v>
      </c>
      <c r="D418" t="s">
        <v>171</v>
      </c>
      <c r="E418" t="s">
        <v>942</v>
      </c>
    </row>
    <row r="419" spans="1:5" x14ac:dyDescent="0.15">
      <c r="A419" t="s">
        <v>880</v>
      </c>
      <c r="B419" t="s">
        <v>161</v>
      </c>
      <c r="C419" t="s">
        <v>826</v>
      </c>
      <c r="D419" t="s">
        <v>172</v>
      </c>
      <c r="E419" t="s">
        <v>942</v>
      </c>
    </row>
    <row r="420" spans="1:5" x14ac:dyDescent="0.15">
      <c r="A420" t="s">
        <v>880</v>
      </c>
      <c r="B420" t="s">
        <v>161</v>
      </c>
      <c r="C420" t="s">
        <v>826</v>
      </c>
      <c r="D420" t="s">
        <v>173</v>
      </c>
      <c r="E420" t="s">
        <v>942</v>
      </c>
    </row>
    <row r="421" spans="1:5" x14ac:dyDescent="0.15">
      <c r="A421" t="s">
        <v>880</v>
      </c>
      <c r="B421" t="s">
        <v>161</v>
      </c>
      <c r="C421" t="s">
        <v>826</v>
      </c>
      <c r="D421" t="s">
        <v>174</v>
      </c>
      <c r="E421" t="s">
        <v>942</v>
      </c>
    </row>
    <row r="422" spans="1:5" x14ac:dyDescent="0.15">
      <c r="A422" t="s">
        <v>880</v>
      </c>
      <c r="B422" t="s">
        <v>161</v>
      </c>
      <c r="C422" t="s">
        <v>826</v>
      </c>
      <c r="D422" t="s">
        <v>175</v>
      </c>
      <c r="E422" t="s">
        <v>942</v>
      </c>
    </row>
    <row r="423" spans="1:5" x14ac:dyDescent="0.15">
      <c r="A423" t="s">
        <v>880</v>
      </c>
      <c r="B423" t="s">
        <v>161</v>
      </c>
      <c r="C423" t="s">
        <v>826</v>
      </c>
      <c r="D423" t="s">
        <v>402</v>
      </c>
      <c r="E423" t="s">
        <v>942</v>
      </c>
    </row>
    <row r="424" spans="1:5" x14ac:dyDescent="0.15">
      <c r="A424" t="s">
        <v>880</v>
      </c>
      <c r="B424" t="s">
        <v>161</v>
      </c>
      <c r="C424" t="s">
        <v>826</v>
      </c>
      <c r="D424" t="s">
        <v>434</v>
      </c>
      <c r="E424" t="s">
        <v>942</v>
      </c>
    </row>
    <row r="425" spans="1:5" x14ac:dyDescent="0.15">
      <c r="A425" t="s">
        <v>881</v>
      </c>
      <c r="B425" t="s">
        <v>161</v>
      </c>
      <c r="C425" t="s">
        <v>826</v>
      </c>
      <c r="D425" t="s">
        <v>167</v>
      </c>
      <c r="E425" t="s">
        <v>943</v>
      </c>
    </row>
    <row r="426" spans="1:5" x14ac:dyDescent="0.15">
      <c r="A426" t="s">
        <v>881</v>
      </c>
      <c r="B426" t="s">
        <v>161</v>
      </c>
      <c r="C426" t="s">
        <v>826</v>
      </c>
      <c r="D426" t="s">
        <v>168</v>
      </c>
      <c r="E426" t="s">
        <v>944</v>
      </c>
    </row>
    <row r="427" spans="1:5" x14ac:dyDescent="0.15">
      <c r="A427" t="s">
        <v>881</v>
      </c>
      <c r="B427" t="s">
        <v>161</v>
      </c>
      <c r="C427" t="s">
        <v>826</v>
      </c>
      <c r="D427" t="s">
        <v>170</v>
      </c>
      <c r="E427" t="s">
        <v>943</v>
      </c>
    </row>
    <row r="428" spans="1:5" x14ac:dyDescent="0.15">
      <c r="A428" t="s">
        <v>881</v>
      </c>
      <c r="B428" t="s">
        <v>161</v>
      </c>
      <c r="C428" t="s">
        <v>826</v>
      </c>
      <c r="D428" t="s">
        <v>171</v>
      </c>
      <c r="E428" t="s">
        <v>944</v>
      </c>
    </row>
    <row r="429" spans="1:5" x14ac:dyDescent="0.15">
      <c r="A429" t="s">
        <v>881</v>
      </c>
      <c r="B429" t="s">
        <v>161</v>
      </c>
      <c r="C429" t="s">
        <v>826</v>
      </c>
      <c r="D429" t="s">
        <v>172</v>
      </c>
      <c r="E429" t="s">
        <v>943</v>
      </c>
    </row>
    <row r="430" spans="1:5" x14ac:dyDescent="0.15">
      <c r="A430" t="s">
        <v>881</v>
      </c>
      <c r="B430" t="s">
        <v>161</v>
      </c>
      <c r="C430" t="s">
        <v>826</v>
      </c>
      <c r="D430" t="s">
        <v>173</v>
      </c>
      <c r="E430" t="s">
        <v>944</v>
      </c>
    </row>
    <row r="431" spans="1:5" x14ac:dyDescent="0.15">
      <c r="A431" t="s">
        <v>881</v>
      </c>
      <c r="B431" t="s">
        <v>161</v>
      </c>
      <c r="C431" t="s">
        <v>826</v>
      </c>
      <c r="D431" t="s">
        <v>174</v>
      </c>
      <c r="E431" t="s">
        <v>943</v>
      </c>
    </row>
    <row r="432" spans="1:5" x14ac:dyDescent="0.15">
      <c r="A432" t="s">
        <v>881</v>
      </c>
      <c r="B432" t="s">
        <v>161</v>
      </c>
      <c r="C432" t="s">
        <v>826</v>
      </c>
      <c r="D432" t="s">
        <v>175</v>
      </c>
      <c r="E432" t="s">
        <v>944</v>
      </c>
    </row>
    <row r="433" spans="1:5" x14ac:dyDescent="0.15">
      <c r="A433" t="s">
        <v>881</v>
      </c>
      <c r="B433" t="s">
        <v>161</v>
      </c>
      <c r="C433" t="s">
        <v>826</v>
      </c>
      <c r="D433" t="s">
        <v>402</v>
      </c>
      <c r="E433" t="s">
        <v>943</v>
      </c>
    </row>
    <row r="434" spans="1:5" x14ac:dyDescent="0.15">
      <c r="A434" t="s">
        <v>881</v>
      </c>
      <c r="B434" t="s">
        <v>161</v>
      </c>
      <c r="C434" t="s">
        <v>826</v>
      </c>
      <c r="D434" t="s">
        <v>434</v>
      </c>
      <c r="E434" t="s">
        <v>944</v>
      </c>
    </row>
    <row r="435" spans="1:5" x14ac:dyDescent="0.15">
      <c r="A435" t="s">
        <v>882</v>
      </c>
      <c r="B435" t="s">
        <v>161</v>
      </c>
      <c r="C435" t="s">
        <v>826</v>
      </c>
      <c r="D435" t="s">
        <v>167</v>
      </c>
      <c r="E435" t="s">
        <v>945</v>
      </c>
    </row>
    <row r="436" spans="1:5" x14ac:dyDescent="0.15">
      <c r="A436" t="s">
        <v>882</v>
      </c>
      <c r="B436" t="s">
        <v>161</v>
      </c>
      <c r="C436" t="s">
        <v>826</v>
      </c>
      <c r="D436" t="s">
        <v>168</v>
      </c>
      <c r="E436" t="s">
        <v>946</v>
      </c>
    </row>
    <row r="437" spans="1:5" x14ac:dyDescent="0.15">
      <c r="A437" t="s">
        <v>882</v>
      </c>
      <c r="B437" t="s">
        <v>161</v>
      </c>
      <c r="C437" t="s">
        <v>826</v>
      </c>
      <c r="D437" t="s">
        <v>170</v>
      </c>
      <c r="E437" t="s">
        <v>945</v>
      </c>
    </row>
    <row r="438" spans="1:5" x14ac:dyDescent="0.15">
      <c r="A438" t="s">
        <v>882</v>
      </c>
      <c r="B438" t="s">
        <v>161</v>
      </c>
      <c r="C438" t="s">
        <v>826</v>
      </c>
      <c r="D438" t="s">
        <v>171</v>
      </c>
      <c r="E438" t="s">
        <v>946</v>
      </c>
    </row>
    <row r="439" spans="1:5" x14ac:dyDescent="0.15">
      <c r="A439" t="s">
        <v>882</v>
      </c>
      <c r="B439" t="s">
        <v>161</v>
      </c>
      <c r="C439" t="s">
        <v>826</v>
      </c>
      <c r="D439" t="s">
        <v>172</v>
      </c>
      <c r="E439" t="s">
        <v>945</v>
      </c>
    </row>
    <row r="440" spans="1:5" x14ac:dyDescent="0.15">
      <c r="A440" t="s">
        <v>882</v>
      </c>
      <c r="B440" t="s">
        <v>161</v>
      </c>
      <c r="C440" t="s">
        <v>826</v>
      </c>
      <c r="D440" t="s">
        <v>173</v>
      </c>
      <c r="E440" t="s">
        <v>946</v>
      </c>
    </row>
    <row r="441" spans="1:5" x14ac:dyDescent="0.15">
      <c r="A441" t="s">
        <v>882</v>
      </c>
      <c r="B441" t="s">
        <v>161</v>
      </c>
      <c r="C441" t="s">
        <v>826</v>
      </c>
      <c r="D441" t="s">
        <v>174</v>
      </c>
      <c r="E441" t="s">
        <v>945</v>
      </c>
    </row>
    <row r="442" spans="1:5" x14ac:dyDescent="0.15">
      <c r="A442" t="s">
        <v>882</v>
      </c>
      <c r="B442" t="s">
        <v>161</v>
      </c>
      <c r="C442" t="s">
        <v>826</v>
      </c>
      <c r="D442" t="s">
        <v>175</v>
      </c>
      <c r="E442" t="s">
        <v>946</v>
      </c>
    </row>
    <row r="443" spans="1:5" x14ac:dyDescent="0.15">
      <c r="A443" t="s">
        <v>882</v>
      </c>
      <c r="B443" t="s">
        <v>161</v>
      </c>
      <c r="C443" t="s">
        <v>826</v>
      </c>
      <c r="D443" t="s">
        <v>402</v>
      </c>
      <c r="E443" t="s">
        <v>945</v>
      </c>
    </row>
    <row r="444" spans="1:5" x14ac:dyDescent="0.15">
      <c r="A444" t="s">
        <v>882</v>
      </c>
      <c r="B444" t="s">
        <v>161</v>
      </c>
      <c r="C444" t="s">
        <v>826</v>
      </c>
      <c r="D444" t="s">
        <v>434</v>
      </c>
      <c r="E444" t="s">
        <v>946</v>
      </c>
    </row>
    <row r="445" spans="1:5" x14ac:dyDescent="0.15">
      <c r="A445" t="s">
        <v>883</v>
      </c>
      <c r="B445" t="s">
        <v>161</v>
      </c>
      <c r="C445" t="s">
        <v>826</v>
      </c>
      <c r="D445" t="s">
        <v>167</v>
      </c>
      <c r="E445" t="s">
        <v>947</v>
      </c>
    </row>
    <row r="446" spans="1:5" x14ac:dyDescent="0.15">
      <c r="A446" t="s">
        <v>883</v>
      </c>
      <c r="B446" t="s">
        <v>161</v>
      </c>
      <c r="C446" t="s">
        <v>826</v>
      </c>
      <c r="D446" t="s">
        <v>168</v>
      </c>
      <c r="E446" t="s">
        <v>948</v>
      </c>
    </row>
    <row r="447" spans="1:5" x14ac:dyDescent="0.15">
      <c r="A447" t="s">
        <v>883</v>
      </c>
      <c r="B447" t="s">
        <v>161</v>
      </c>
      <c r="C447" t="s">
        <v>826</v>
      </c>
      <c r="D447" t="s">
        <v>170</v>
      </c>
      <c r="E447" t="s">
        <v>947</v>
      </c>
    </row>
    <row r="448" spans="1:5" x14ac:dyDescent="0.15">
      <c r="A448" t="s">
        <v>883</v>
      </c>
      <c r="B448" t="s">
        <v>161</v>
      </c>
      <c r="C448" t="s">
        <v>826</v>
      </c>
      <c r="D448" t="s">
        <v>171</v>
      </c>
      <c r="E448" t="s">
        <v>948</v>
      </c>
    </row>
    <row r="449" spans="1:5" x14ac:dyDescent="0.15">
      <c r="A449" t="s">
        <v>883</v>
      </c>
      <c r="B449" t="s">
        <v>161</v>
      </c>
      <c r="C449" t="s">
        <v>826</v>
      </c>
      <c r="D449" t="s">
        <v>172</v>
      </c>
      <c r="E449" t="s">
        <v>947</v>
      </c>
    </row>
    <row r="450" spans="1:5" x14ac:dyDescent="0.15">
      <c r="A450" t="s">
        <v>883</v>
      </c>
      <c r="B450" t="s">
        <v>161</v>
      </c>
      <c r="C450" t="s">
        <v>826</v>
      </c>
      <c r="D450" t="s">
        <v>173</v>
      </c>
      <c r="E450" t="s">
        <v>948</v>
      </c>
    </row>
    <row r="451" spans="1:5" x14ac:dyDescent="0.15">
      <c r="A451" t="s">
        <v>883</v>
      </c>
      <c r="B451" t="s">
        <v>161</v>
      </c>
      <c r="C451" t="s">
        <v>826</v>
      </c>
      <c r="D451" t="s">
        <v>174</v>
      </c>
      <c r="E451" t="s">
        <v>947</v>
      </c>
    </row>
    <row r="452" spans="1:5" x14ac:dyDescent="0.15">
      <c r="A452" t="s">
        <v>883</v>
      </c>
      <c r="B452" t="s">
        <v>161</v>
      </c>
      <c r="C452" t="s">
        <v>826</v>
      </c>
      <c r="D452" t="s">
        <v>175</v>
      </c>
      <c r="E452" t="s">
        <v>948</v>
      </c>
    </row>
    <row r="453" spans="1:5" x14ac:dyDescent="0.15">
      <c r="A453" t="s">
        <v>883</v>
      </c>
      <c r="B453" t="s">
        <v>161</v>
      </c>
      <c r="C453" t="s">
        <v>826</v>
      </c>
      <c r="D453" t="s">
        <v>402</v>
      </c>
      <c r="E453" t="s">
        <v>947</v>
      </c>
    </row>
    <row r="454" spans="1:5" x14ac:dyDescent="0.15">
      <c r="A454" t="s">
        <v>883</v>
      </c>
      <c r="B454" t="s">
        <v>161</v>
      </c>
      <c r="C454" t="s">
        <v>826</v>
      </c>
      <c r="D454" t="s">
        <v>434</v>
      </c>
      <c r="E454" t="s">
        <v>948</v>
      </c>
    </row>
    <row r="455" spans="1:5" x14ac:dyDescent="0.15">
      <c r="A455" t="s">
        <v>884</v>
      </c>
      <c r="B455" t="s">
        <v>161</v>
      </c>
      <c r="C455" t="s">
        <v>826</v>
      </c>
      <c r="D455" t="s">
        <v>167</v>
      </c>
      <c r="E455" t="s">
        <v>949</v>
      </c>
    </row>
    <row r="456" spans="1:5" x14ac:dyDescent="0.15">
      <c r="A456" t="s">
        <v>884</v>
      </c>
      <c r="B456" t="s">
        <v>161</v>
      </c>
      <c r="C456" t="s">
        <v>826</v>
      </c>
      <c r="D456" t="s">
        <v>168</v>
      </c>
      <c r="E456" t="s">
        <v>950</v>
      </c>
    </row>
    <row r="457" spans="1:5" x14ac:dyDescent="0.15">
      <c r="A457" t="s">
        <v>884</v>
      </c>
      <c r="B457" t="s">
        <v>161</v>
      </c>
      <c r="C457" t="s">
        <v>826</v>
      </c>
      <c r="D457" t="s">
        <v>170</v>
      </c>
      <c r="E457" t="s">
        <v>949</v>
      </c>
    </row>
    <row r="458" spans="1:5" x14ac:dyDescent="0.15">
      <c r="A458" t="s">
        <v>884</v>
      </c>
      <c r="B458" t="s">
        <v>161</v>
      </c>
      <c r="C458" t="s">
        <v>826</v>
      </c>
      <c r="D458" t="s">
        <v>171</v>
      </c>
      <c r="E458" t="s">
        <v>950</v>
      </c>
    </row>
    <row r="459" spans="1:5" x14ac:dyDescent="0.15">
      <c r="A459" t="s">
        <v>884</v>
      </c>
      <c r="B459" t="s">
        <v>161</v>
      </c>
      <c r="C459" t="s">
        <v>826</v>
      </c>
      <c r="D459" t="s">
        <v>172</v>
      </c>
      <c r="E459" t="s">
        <v>949</v>
      </c>
    </row>
    <row r="460" spans="1:5" x14ac:dyDescent="0.15">
      <c r="A460" t="s">
        <v>884</v>
      </c>
      <c r="B460" t="s">
        <v>161</v>
      </c>
      <c r="C460" t="s">
        <v>826</v>
      </c>
      <c r="D460" t="s">
        <v>173</v>
      </c>
      <c r="E460" t="s">
        <v>950</v>
      </c>
    </row>
    <row r="461" spans="1:5" x14ac:dyDescent="0.15">
      <c r="A461" t="s">
        <v>884</v>
      </c>
      <c r="B461" t="s">
        <v>161</v>
      </c>
      <c r="C461" t="s">
        <v>826</v>
      </c>
      <c r="D461" t="s">
        <v>174</v>
      </c>
      <c r="E461" t="s">
        <v>949</v>
      </c>
    </row>
    <row r="462" spans="1:5" x14ac:dyDescent="0.15">
      <c r="A462" t="s">
        <v>884</v>
      </c>
      <c r="B462" t="s">
        <v>161</v>
      </c>
      <c r="C462" t="s">
        <v>826</v>
      </c>
      <c r="D462" t="s">
        <v>175</v>
      </c>
      <c r="E462" t="s">
        <v>950</v>
      </c>
    </row>
    <row r="463" spans="1:5" x14ac:dyDescent="0.15">
      <c r="A463" t="s">
        <v>884</v>
      </c>
      <c r="B463" t="s">
        <v>161</v>
      </c>
      <c r="C463" t="s">
        <v>826</v>
      </c>
      <c r="D463" t="s">
        <v>402</v>
      </c>
      <c r="E463" t="s">
        <v>949</v>
      </c>
    </row>
    <row r="464" spans="1:5" x14ac:dyDescent="0.15">
      <c r="A464" t="s">
        <v>884</v>
      </c>
      <c r="B464" t="s">
        <v>161</v>
      </c>
      <c r="C464" t="s">
        <v>826</v>
      </c>
      <c r="D464" t="s">
        <v>434</v>
      </c>
      <c r="E464" t="s">
        <v>950</v>
      </c>
    </row>
    <row r="465" spans="1:5" x14ac:dyDescent="0.15">
      <c r="A465" t="s">
        <v>885</v>
      </c>
      <c r="B465" t="s">
        <v>161</v>
      </c>
      <c r="C465" t="s">
        <v>826</v>
      </c>
      <c r="D465" t="s">
        <v>167</v>
      </c>
      <c r="E465" t="s">
        <v>951</v>
      </c>
    </row>
    <row r="466" spans="1:5" x14ac:dyDescent="0.15">
      <c r="A466" t="s">
        <v>885</v>
      </c>
      <c r="B466" t="s">
        <v>161</v>
      </c>
      <c r="C466" t="s">
        <v>826</v>
      </c>
      <c r="D466" t="s">
        <v>168</v>
      </c>
      <c r="E466" t="s">
        <v>952</v>
      </c>
    </row>
    <row r="467" spans="1:5" x14ac:dyDescent="0.15">
      <c r="A467" t="s">
        <v>885</v>
      </c>
      <c r="B467" t="s">
        <v>161</v>
      </c>
      <c r="C467" t="s">
        <v>826</v>
      </c>
      <c r="D467" t="s">
        <v>170</v>
      </c>
      <c r="E467" t="s">
        <v>951</v>
      </c>
    </row>
    <row r="468" spans="1:5" x14ac:dyDescent="0.15">
      <c r="A468" t="s">
        <v>885</v>
      </c>
      <c r="B468" t="s">
        <v>161</v>
      </c>
      <c r="C468" t="s">
        <v>826</v>
      </c>
      <c r="D468" t="s">
        <v>171</v>
      </c>
      <c r="E468" t="s">
        <v>952</v>
      </c>
    </row>
    <row r="469" spans="1:5" x14ac:dyDescent="0.15">
      <c r="A469" t="s">
        <v>885</v>
      </c>
      <c r="B469" t="s">
        <v>161</v>
      </c>
      <c r="C469" t="s">
        <v>826</v>
      </c>
      <c r="D469" t="s">
        <v>172</v>
      </c>
      <c r="E469" t="s">
        <v>951</v>
      </c>
    </row>
    <row r="470" spans="1:5" x14ac:dyDescent="0.15">
      <c r="A470" t="s">
        <v>885</v>
      </c>
      <c r="B470" t="s">
        <v>161</v>
      </c>
      <c r="C470" t="s">
        <v>826</v>
      </c>
      <c r="D470" t="s">
        <v>173</v>
      </c>
      <c r="E470" t="s">
        <v>952</v>
      </c>
    </row>
    <row r="471" spans="1:5" x14ac:dyDescent="0.15">
      <c r="A471" t="s">
        <v>885</v>
      </c>
      <c r="B471" t="s">
        <v>161</v>
      </c>
      <c r="C471" t="s">
        <v>826</v>
      </c>
      <c r="D471" t="s">
        <v>174</v>
      </c>
      <c r="E471" t="s">
        <v>951</v>
      </c>
    </row>
    <row r="472" spans="1:5" x14ac:dyDescent="0.15">
      <c r="A472" t="s">
        <v>885</v>
      </c>
      <c r="B472" t="s">
        <v>161</v>
      </c>
      <c r="C472" t="s">
        <v>826</v>
      </c>
      <c r="D472" t="s">
        <v>175</v>
      </c>
      <c r="E472" t="s">
        <v>952</v>
      </c>
    </row>
    <row r="473" spans="1:5" x14ac:dyDescent="0.15">
      <c r="A473" t="s">
        <v>885</v>
      </c>
      <c r="B473" t="s">
        <v>161</v>
      </c>
      <c r="C473" t="s">
        <v>826</v>
      </c>
      <c r="D473" t="s">
        <v>402</v>
      </c>
      <c r="E473" t="s">
        <v>951</v>
      </c>
    </row>
    <row r="474" spans="1:5" x14ac:dyDescent="0.15">
      <c r="A474" t="s">
        <v>885</v>
      </c>
      <c r="B474" t="s">
        <v>161</v>
      </c>
      <c r="C474" t="s">
        <v>826</v>
      </c>
      <c r="D474" t="s">
        <v>434</v>
      </c>
      <c r="E474" t="s">
        <v>952</v>
      </c>
    </row>
    <row r="475" spans="1:5" x14ac:dyDescent="0.15">
      <c r="A475" t="s">
        <v>886</v>
      </c>
      <c r="B475" t="s">
        <v>161</v>
      </c>
      <c r="C475" t="s">
        <v>826</v>
      </c>
      <c r="D475" t="s">
        <v>167</v>
      </c>
      <c r="E475" t="s">
        <v>953</v>
      </c>
    </row>
    <row r="476" spans="1:5" x14ac:dyDescent="0.15">
      <c r="A476" t="s">
        <v>886</v>
      </c>
      <c r="B476" t="s">
        <v>161</v>
      </c>
      <c r="C476" t="s">
        <v>826</v>
      </c>
      <c r="D476" t="s">
        <v>168</v>
      </c>
      <c r="E476" t="s">
        <v>954</v>
      </c>
    </row>
    <row r="477" spans="1:5" x14ac:dyDescent="0.15">
      <c r="A477" t="s">
        <v>886</v>
      </c>
      <c r="B477" t="s">
        <v>161</v>
      </c>
      <c r="C477" t="s">
        <v>826</v>
      </c>
      <c r="D477" t="s">
        <v>170</v>
      </c>
      <c r="E477" t="s">
        <v>953</v>
      </c>
    </row>
    <row r="478" spans="1:5" x14ac:dyDescent="0.15">
      <c r="A478" t="s">
        <v>886</v>
      </c>
      <c r="B478" t="s">
        <v>161</v>
      </c>
      <c r="C478" t="s">
        <v>826</v>
      </c>
      <c r="D478" t="s">
        <v>171</v>
      </c>
      <c r="E478" t="s">
        <v>954</v>
      </c>
    </row>
    <row r="479" spans="1:5" x14ac:dyDescent="0.15">
      <c r="A479" t="s">
        <v>886</v>
      </c>
      <c r="B479" t="s">
        <v>161</v>
      </c>
      <c r="C479" t="s">
        <v>826</v>
      </c>
      <c r="D479" t="s">
        <v>172</v>
      </c>
      <c r="E479" t="s">
        <v>953</v>
      </c>
    </row>
    <row r="480" spans="1:5" x14ac:dyDescent="0.15">
      <c r="A480" t="s">
        <v>886</v>
      </c>
      <c r="B480" t="s">
        <v>161</v>
      </c>
      <c r="C480" t="s">
        <v>826</v>
      </c>
      <c r="D480" t="s">
        <v>173</v>
      </c>
      <c r="E480" t="s">
        <v>954</v>
      </c>
    </row>
    <row r="481" spans="1:5" x14ac:dyDescent="0.15">
      <c r="A481" t="s">
        <v>886</v>
      </c>
      <c r="B481" t="s">
        <v>161</v>
      </c>
      <c r="C481" t="s">
        <v>826</v>
      </c>
      <c r="D481" t="s">
        <v>174</v>
      </c>
      <c r="E481" t="s">
        <v>953</v>
      </c>
    </row>
    <row r="482" spans="1:5" x14ac:dyDescent="0.15">
      <c r="A482" t="s">
        <v>886</v>
      </c>
      <c r="B482" t="s">
        <v>161</v>
      </c>
      <c r="C482" t="s">
        <v>826</v>
      </c>
      <c r="D482" t="s">
        <v>175</v>
      </c>
      <c r="E482" t="s">
        <v>954</v>
      </c>
    </row>
    <row r="483" spans="1:5" x14ac:dyDescent="0.15">
      <c r="A483" t="s">
        <v>886</v>
      </c>
      <c r="B483" t="s">
        <v>161</v>
      </c>
      <c r="C483" t="s">
        <v>826</v>
      </c>
      <c r="D483" t="s">
        <v>402</v>
      </c>
      <c r="E483" t="s">
        <v>953</v>
      </c>
    </row>
    <row r="484" spans="1:5" x14ac:dyDescent="0.15">
      <c r="A484" t="s">
        <v>886</v>
      </c>
      <c r="B484" t="s">
        <v>161</v>
      </c>
      <c r="C484" t="s">
        <v>826</v>
      </c>
      <c r="D484" t="s">
        <v>434</v>
      </c>
      <c r="E484" t="s">
        <v>954</v>
      </c>
    </row>
    <row r="485" spans="1:5" x14ac:dyDescent="0.15">
      <c r="A485" t="s">
        <v>887</v>
      </c>
      <c r="B485" t="s">
        <v>161</v>
      </c>
      <c r="C485" t="s">
        <v>826</v>
      </c>
      <c r="D485" t="s">
        <v>167</v>
      </c>
      <c r="E485" t="s">
        <v>955</v>
      </c>
    </row>
    <row r="486" spans="1:5" x14ac:dyDescent="0.15">
      <c r="A486" t="s">
        <v>887</v>
      </c>
      <c r="B486" t="s">
        <v>161</v>
      </c>
      <c r="C486" t="s">
        <v>826</v>
      </c>
      <c r="D486" t="s">
        <v>168</v>
      </c>
      <c r="E486" t="s">
        <v>956</v>
      </c>
    </row>
    <row r="487" spans="1:5" x14ac:dyDescent="0.15">
      <c r="A487" t="s">
        <v>887</v>
      </c>
      <c r="B487" t="s">
        <v>161</v>
      </c>
      <c r="C487" t="s">
        <v>826</v>
      </c>
      <c r="D487" t="s">
        <v>170</v>
      </c>
      <c r="E487" t="s">
        <v>955</v>
      </c>
    </row>
    <row r="488" spans="1:5" x14ac:dyDescent="0.15">
      <c r="A488" t="s">
        <v>887</v>
      </c>
      <c r="B488" t="s">
        <v>161</v>
      </c>
      <c r="C488" t="s">
        <v>826</v>
      </c>
      <c r="D488" t="s">
        <v>171</v>
      </c>
      <c r="E488" t="s">
        <v>956</v>
      </c>
    </row>
    <row r="489" spans="1:5" x14ac:dyDescent="0.15">
      <c r="A489" t="s">
        <v>887</v>
      </c>
      <c r="B489" t="s">
        <v>161</v>
      </c>
      <c r="C489" t="s">
        <v>826</v>
      </c>
      <c r="D489" t="s">
        <v>172</v>
      </c>
      <c r="E489" t="s">
        <v>955</v>
      </c>
    </row>
    <row r="490" spans="1:5" x14ac:dyDescent="0.15">
      <c r="A490" t="s">
        <v>887</v>
      </c>
      <c r="B490" t="s">
        <v>161</v>
      </c>
      <c r="C490" t="s">
        <v>826</v>
      </c>
      <c r="D490" t="s">
        <v>173</v>
      </c>
      <c r="E490" t="s">
        <v>956</v>
      </c>
    </row>
    <row r="491" spans="1:5" x14ac:dyDescent="0.15">
      <c r="A491" t="s">
        <v>887</v>
      </c>
      <c r="B491" t="s">
        <v>161</v>
      </c>
      <c r="C491" t="s">
        <v>826</v>
      </c>
      <c r="D491" t="s">
        <v>174</v>
      </c>
      <c r="E491" t="s">
        <v>955</v>
      </c>
    </row>
    <row r="492" spans="1:5" x14ac:dyDescent="0.15">
      <c r="A492" t="s">
        <v>887</v>
      </c>
      <c r="B492" t="s">
        <v>161</v>
      </c>
      <c r="C492" t="s">
        <v>826</v>
      </c>
      <c r="D492" t="s">
        <v>175</v>
      </c>
      <c r="E492" t="s">
        <v>956</v>
      </c>
    </row>
    <row r="493" spans="1:5" x14ac:dyDescent="0.15">
      <c r="A493" t="s">
        <v>887</v>
      </c>
      <c r="B493" t="s">
        <v>161</v>
      </c>
      <c r="C493" t="s">
        <v>826</v>
      </c>
      <c r="D493" t="s">
        <v>402</v>
      </c>
      <c r="E493" t="s">
        <v>955</v>
      </c>
    </row>
    <row r="494" spans="1:5" x14ac:dyDescent="0.15">
      <c r="A494" t="s">
        <v>887</v>
      </c>
      <c r="B494" t="s">
        <v>161</v>
      </c>
      <c r="C494" t="s">
        <v>826</v>
      </c>
      <c r="D494" t="s">
        <v>434</v>
      </c>
      <c r="E494" t="s">
        <v>956</v>
      </c>
    </row>
    <row r="495" spans="1:5" x14ac:dyDescent="0.15">
      <c r="A495" t="s">
        <v>888</v>
      </c>
      <c r="B495" t="s">
        <v>161</v>
      </c>
      <c r="C495" t="s">
        <v>826</v>
      </c>
      <c r="D495" t="s">
        <v>167</v>
      </c>
      <c r="E495" t="s">
        <v>957</v>
      </c>
    </row>
    <row r="496" spans="1:5" x14ac:dyDescent="0.15">
      <c r="A496" t="s">
        <v>888</v>
      </c>
      <c r="B496" t="s">
        <v>161</v>
      </c>
      <c r="C496" t="s">
        <v>826</v>
      </c>
      <c r="D496" t="s">
        <v>168</v>
      </c>
      <c r="E496" t="s">
        <v>957</v>
      </c>
    </row>
    <row r="497" spans="1:5" x14ac:dyDescent="0.15">
      <c r="A497" t="s">
        <v>888</v>
      </c>
      <c r="B497" t="s">
        <v>161</v>
      </c>
      <c r="C497" t="s">
        <v>826</v>
      </c>
      <c r="D497" t="s">
        <v>170</v>
      </c>
      <c r="E497" t="s">
        <v>957</v>
      </c>
    </row>
    <row r="498" spans="1:5" x14ac:dyDescent="0.15">
      <c r="A498" t="s">
        <v>888</v>
      </c>
      <c r="B498" t="s">
        <v>161</v>
      </c>
      <c r="C498" t="s">
        <v>826</v>
      </c>
      <c r="D498" t="s">
        <v>171</v>
      </c>
      <c r="E498" t="s">
        <v>957</v>
      </c>
    </row>
    <row r="499" spans="1:5" x14ac:dyDescent="0.15">
      <c r="A499" t="s">
        <v>888</v>
      </c>
      <c r="B499" t="s">
        <v>161</v>
      </c>
      <c r="C499" t="s">
        <v>826</v>
      </c>
      <c r="D499" t="s">
        <v>172</v>
      </c>
      <c r="E499" t="s">
        <v>957</v>
      </c>
    </row>
    <row r="500" spans="1:5" x14ac:dyDescent="0.15">
      <c r="A500" t="s">
        <v>888</v>
      </c>
      <c r="B500" t="s">
        <v>161</v>
      </c>
      <c r="C500" t="s">
        <v>826</v>
      </c>
      <c r="D500" t="s">
        <v>173</v>
      </c>
      <c r="E500" t="s">
        <v>957</v>
      </c>
    </row>
    <row r="501" spans="1:5" x14ac:dyDescent="0.15">
      <c r="A501" t="s">
        <v>888</v>
      </c>
      <c r="B501" t="s">
        <v>161</v>
      </c>
      <c r="C501" t="s">
        <v>826</v>
      </c>
      <c r="D501" t="s">
        <v>174</v>
      </c>
      <c r="E501" t="s">
        <v>957</v>
      </c>
    </row>
    <row r="502" spans="1:5" x14ac:dyDescent="0.15">
      <c r="A502" t="s">
        <v>888</v>
      </c>
      <c r="B502" t="s">
        <v>161</v>
      </c>
      <c r="C502" t="s">
        <v>826</v>
      </c>
      <c r="D502" t="s">
        <v>175</v>
      </c>
      <c r="E502" t="s">
        <v>957</v>
      </c>
    </row>
    <row r="503" spans="1:5" x14ac:dyDescent="0.15">
      <c r="A503" t="s">
        <v>888</v>
      </c>
      <c r="B503" t="s">
        <v>161</v>
      </c>
      <c r="C503" t="s">
        <v>826</v>
      </c>
      <c r="D503" t="s">
        <v>402</v>
      </c>
      <c r="E503" t="s">
        <v>957</v>
      </c>
    </row>
    <row r="504" spans="1:5" x14ac:dyDescent="0.15">
      <c r="A504" t="s">
        <v>888</v>
      </c>
      <c r="B504" t="s">
        <v>161</v>
      </c>
      <c r="C504" t="s">
        <v>826</v>
      </c>
      <c r="D504" t="s">
        <v>434</v>
      </c>
      <c r="E504" t="s">
        <v>957</v>
      </c>
    </row>
    <row r="505" spans="1:5" x14ac:dyDescent="0.15">
      <c r="A505" t="s">
        <v>889</v>
      </c>
      <c r="B505" t="s">
        <v>161</v>
      </c>
      <c r="C505" t="s">
        <v>826</v>
      </c>
      <c r="D505" t="s">
        <v>167</v>
      </c>
      <c r="E505" t="s">
        <v>958</v>
      </c>
    </row>
    <row r="506" spans="1:5" x14ac:dyDescent="0.15">
      <c r="A506" t="s">
        <v>889</v>
      </c>
      <c r="B506" t="s">
        <v>161</v>
      </c>
      <c r="C506" t="s">
        <v>826</v>
      </c>
      <c r="D506" t="s">
        <v>168</v>
      </c>
      <c r="E506" t="s">
        <v>959</v>
      </c>
    </row>
    <row r="507" spans="1:5" x14ac:dyDescent="0.15">
      <c r="A507" t="s">
        <v>889</v>
      </c>
      <c r="B507" t="s">
        <v>161</v>
      </c>
      <c r="C507" t="s">
        <v>826</v>
      </c>
      <c r="D507" t="s">
        <v>170</v>
      </c>
      <c r="E507" t="s">
        <v>958</v>
      </c>
    </row>
    <row r="508" spans="1:5" x14ac:dyDescent="0.15">
      <c r="A508" t="s">
        <v>889</v>
      </c>
      <c r="B508" t="s">
        <v>161</v>
      </c>
      <c r="C508" t="s">
        <v>826</v>
      </c>
      <c r="D508" t="s">
        <v>171</v>
      </c>
      <c r="E508" t="s">
        <v>959</v>
      </c>
    </row>
    <row r="509" spans="1:5" x14ac:dyDescent="0.15">
      <c r="A509" t="s">
        <v>889</v>
      </c>
      <c r="B509" t="s">
        <v>161</v>
      </c>
      <c r="C509" t="s">
        <v>826</v>
      </c>
      <c r="D509" t="s">
        <v>172</v>
      </c>
      <c r="E509" t="s">
        <v>958</v>
      </c>
    </row>
    <row r="510" spans="1:5" x14ac:dyDescent="0.15">
      <c r="A510" t="s">
        <v>889</v>
      </c>
      <c r="B510" t="s">
        <v>161</v>
      </c>
      <c r="C510" t="s">
        <v>826</v>
      </c>
      <c r="D510" t="s">
        <v>173</v>
      </c>
      <c r="E510" t="s">
        <v>959</v>
      </c>
    </row>
    <row r="511" spans="1:5" x14ac:dyDescent="0.15">
      <c r="A511" t="s">
        <v>889</v>
      </c>
      <c r="B511" t="s">
        <v>161</v>
      </c>
      <c r="C511" t="s">
        <v>826</v>
      </c>
      <c r="D511" t="s">
        <v>174</v>
      </c>
      <c r="E511" t="s">
        <v>958</v>
      </c>
    </row>
    <row r="512" spans="1:5" x14ac:dyDescent="0.15">
      <c r="A512" t="s">
        <v>889</v>
      </c>
      <c r="B512" t="s">
        <v>161</v>
      </c>
      <c r="C512" t="s">
        <v>826</v>
      </c>
      <c r="D512" t="s">
        <v>175</v>
      </c>
      <c r="E512" t="s">
        <v>959</v>
      </c>
    </row>
    <row r="513" spans="1:5" x14ac:dyDescent="0.15">
      <c r="A513" t="s">
        <v>889</v>
      </c>
      <c r="B513" t="s">
        <v>161</v>
      </c>
      <c r="C513" t="s">
        <v>826</v>
      </c>
      <c r="D513" t="s">
        <v>402</v>
      </c>
      <c r="E513" t="s">
        <v>958</v>
      </c>
    </row>
    <row r="514" spans="1:5" x14ac:dyDescent="0.15">
      <c r="A514" t="s">
        <v>889</v>
      </c>
      <c r="B514" t="s">
        <v>161</v>
      </c>
      <c r="C514" t="s">
        <v>826</v>
      </c>
      <c r="D514" t="s">
        <v>434</v>
      </c>
      <c r="E514" t="s">
        <v>959</v>
      </c>
    </row>
    <row r="515" spans="1:5" x14ac:dyDescent="0.15">
      <c r="A515" t="s">
        <v>890</v>
      </c>
      <c r="B515" t="s">
        <v>161</v>
      </c>
      <c r="C515" t="s">
        <v>826</v>
      </c>
      <c r="D515" t="s">
        <v>167</v>
      </c>
      <c r="E515" t="s">
        <v>960</v>
      </c>
    </row>
    <row r="516" spans="1:5" x14ac:dyDescent="0.15">
      <c r="A516" t="s">
        <v>890</v>
      </c>
      <c r="B516" t="s">
        <v>161</v>
      </c>
      <c r="C516" t="s">
        <v>826</v>
      </c>
      <c r="D516" t="s">
        <v>168</v>
      </c>
      <c r="E516" t="s">
        <v>961</v>
      </c>
    </row>
    <row r="517" spans="1:5" x14ac:dyDescent="0.15">
      <c r="A517" t="s">
        <v>890</v>
      </c>
      <c r="B517" t="s">
        <v>161</v>
      </c>
      <c r="C517" t="s">
        <v>826</v>
      </c>
      <c r="D517" t="s">
        <v>170</v>
      </c>
      <c r="E517" t="s">
        <v>960</v>
      </c>
    </row>
    <row r="518" spans="1:5" x14ac:dyDescent="0.15">
      <c r="A518" t="s">
        <v>890</v>
      </c>
      <c r="B518" t="s">
        <v>161</v>
      </c>
      <c r="C518" t="s">
        <v>826</v>
      </c>
      <c r="D518" t="s">
        <v>171</v>
      </c>
      <c r="E518" t="s">
        <v>961</v>
      </c>
    </row>
    <row r="519" spans="1:5" x14ac:dyDescent="0.15">
      <c r="A519" t="s">
        <v>890</v>
      </c>
      <c r="B519" t="s">
        <v>161</v>
      </c>
      <c r="C519" t="s">
        <v>826</v>
      </c>
      <c r="D519" t="s">
        <v>172</v>
      </c>
      <c r="E519" t="s">
        <v>960</v>
      </c>
    </row>
    <row r="520" spans="1:5" x14ac:dyDescent="0.15">
      <c r="A520" t="s">
        <v>890</v>
      </c>
      <c r="B520" t="s">
        <v>161</v>
      </c>
      <c r="C520" t="s">
        <v>826</v>
      </c>
      <c r="D520" t="s">
        <v>173</v>
      </c>
      <c r="E520" t="s">
        <v>961</v>
      </c>
    </row>
    <row r="521" spans="1:5" x14ac:dyDescent="0.15">
      <c r="A521" t="s">
        <v>890</v>
      </c>
      <c r="B521" t="s">
        <v>161</v>
      </c>
      <c r="C521" t="s">
        <v>826</v>
      </c>
      <c r="D521" t="s">
        <v>174</v>
      </c>
      <c r="E521" t="s">
        <v>960</v>
      </c>
    </row>
    <row r="522" spans="1:5" x14ac:dyDescent="0.15">
      <c r="A522" t="s">
        <v>890</v>
      </c>
      <c r="B522" t="s">
        <v>161</v>
      </c>
      <c r="C522" t="s">
        <v>826</v>
      </c>
      <c r="D522" t="s">
        <v>175</v>
      </c>
      <c r="E522" t="s">
        <v>961</v>
      </c>
    </row>
    <row r="523" spans="1:5" x14ac:dyDescent="0.15">
      <c r="A523" t="s">
        <v>890</v>
      </c>
      <c r="B523" t="s">
        <v>161</v>
      </c>
      <c r="C523" t="s">
        <v>826</v>
      </c>
      <c r="D523" t="s">
        <v>402</v>
      </c>
      <c r="E523" t="s">
        <v>960</v>
      </c>
    </row>
    <row r="524" spans="1:5" x14ac:dyDescent="0.15">
      <c r="A524" t="s">
        <v>890</v>
      </c>
      <c r="B524" t="s">
        <v>161</v>
      </c>
      <c r="C524" t="s">
        <v>826</v>
      </c>
      <c r="D524" t="s">
        <v>434</v>
      </c>
      <c r="E524" t="s">
        <v>961</v>
      </c>
    </row>
    <row r="525" spans="1:5" x14ac:dyDescent="0.15">
      <c r="A525" t="s">
        <v>891</v>
      </c>
      <c r="B525" t="s">
        <v>161</v>
      </c>
      <c r="C525" t="s">
        <v>826</v>
      </c>
      <c r="D525" t="s">
        <v>167</v>
      </c>
      <c r="E525" t="s">
        <v>962</v>
      </c>
    </row>
    <row r="526" spans="1:5" x14ac:dyDescent="0.15">
      <c r="A526" t="s">
        <v>891</v>
      </c>
      <c r="B526" t="s">
        <v>161</v>
      </c>
      <c r="C526" t="s">
        <v>826</v>
      </c>
      <c r="D526" t="s">
        <v>168</v>
      </c>
      <c r="E526" t="s">
        <v>962</v>
      </c>
    </row>
    <row r="527" spans="1:5" x14ac:dyDescent="0.15">
      <c r="A527" t="s">
        <v>891</v>
      </c>
      <c r="B527" t="s">
        <v>161</v>
      </c>
      <c r="C527" t="s">
        <v>826</v>
      </c>
      <c r="D527" t="s">
        <v>170</v>
      </c>
      <c r="E527" t="s">
        <v>962</v>
      </c>
    </row>
    <row r="528" spans="1:5" x14ac:dyDescent="0.15">
      <c r="A528" t="s">
        <v>891</v>
      </c>
      <c r="B528" t="s">
        <v>161</v>
      </c>
      <c r="C528" t="s">
        <v>826</v>
      </c>
      <c r="D528" t="s">
        <v>171</v>
      </c>
      <c r="E528" t="s">
        <v>962</v>
      </c>
    </row>
    <row r="529" spans="1:5" x14ac:dyDescent="0.15">
      <c r="A529" t="s">
        <v>891</v>
      </c>
      <c r="B529" t="s">
        <v>161</v>
      </c>
      <c r="C529" t="s">
        <v>826</v>
      </c>
      <c r="D529" t="s">
        <v>172</v>
      </c>
      <c r="E529" t="s">
        <v>962</v>
      </c>
    </row>
    <row r="530" spans="1:5" x14ac:dyDescent="0.15">
      <c r="A530" t="s">
        <v>891</v>
      </c>
      <c r="B530" t="s">
        <v>161</v>
      </c>
      <c r="C530" t="s">
        <v>826</v>
      </c>
      <c r="D530" t="s">
        <v>173</v>
      </c>
      <c r="E530" t="s">
        <v>962</v>
      </c>
    </row>
    <row r="531" spans="1:5" x14ac:dyDescent="0.15">
      <c r="A531" t="s">
        <v>891</v>
      </c>
      <c r="B531" t="s">
        <v>161</v>
      </c>
      <c r="C531" t="s">
        <v>826</v>
      </c>
      <c r="D531" t="s">
        <v>174</v>
      </c>
      <c r="E531" t="s">
        <v>962</v>
      </c>
    </row>
    <row r="532" spans="1:5" x14ac:dyDescent="0.15">
      <c r="A532" t="s">
        <v>891</v>
      </c>
      <c r="B532" t="s">
        <v>161</v>
      </c>
      <c r="C532" t="s">
        <v>826</v>
      </c>
      <c r="D532" t="s">
        <v>175</v>
      </c>
      <c r="E532" t="s">
        <v>962</v>
      </c>
    </row>
    <row r="533" spans="1:5" x14ac:dyDescent="0.15">
      <c r="A533" t="s">
        <v>891</v>
      </c>
      <c r="B533" t="s">
        <v>161</v>
      </c>
      <c r="C533" t="s">
        <v>826</v>
      </c>
      <c r="D533" t="s">
        <v>402</v>
      </c>
      <c r="E533" t="s">
        <v>962</v>
      </c>
    </row>
    <row r="534" spans="1:5" x14ac:dyDescent="0.15">
      <c r="A534" t="s">
        <v>891</v>
      </c>
      <c r="B534" t="s">
        <v>161</v>
      </c>
      <c r="C534" t="s">
        <v>826</v>
      </c>
      <c r="D534" t="s">
        <v>434</v>
      </c>
      <c r="E534" t="s">
        <v>962</v>
      </c>
    </row>
    <row r="535" spans="1:5" x14ac:dyDescent="0.15">
      <c r="A535" t="s">
        <v>892</v>
      </c>
      <c r="B535" t="s">
        <v>161</v>
      </c>
      <c r="C535" t="s">
        <v>826</v>
      </c>
      <c r="D535" t="s">
        <v>167</v>
      </c>
      <c r="E535" t="s">
        <v>963</v>
      </c>
    </row>
    <row r="536" spans="1:5" x14ac:dyDescent="0.15">
      <c r="A536" t="s">
        <v>892</v>
      </c>
      <c r="B536" t="s">
        <v>161</v>
      </c>
      <c r="C536" t="s">
        <v>826</v>
      </c>
      <c r="D536" t="s">
        <v>168</v>
      </c>
      <c r="E536" t="s">
        <v>963</v>
      </c>
    </row>
    <row r="537" spans="1:5" x14ac:dyDescent="0.15">
      <c r="A537" t="s">
        <v>892</v>
      </c>
      <c r="B537" t="s">
        <v>161</v>
      </c>
      <c r="C537" t="s">
        <v>826</v>
      </c>
      <c r="D537" t="s">
        <v>170</v>
      </c>
      <c r="E537" t="s">
        <v>963</v>
      </c>
    </row>
    <row r="538" spans="1:5" x14ac:dyDescent="0.15">
      <c r="A538" t="s">
        <v>892</v>
      </c>
      <c r="B538" t="s">
        <v>161</v>
      </c>
      <c r="C538" t="s">
        <v>826</v>
      </c>
      <c r="D538" t="s">
        <v>171</v>
      </c>
      <c r="E538" t="s">
        <v>963</v>
      </c>
    </row>
    <row r="539" spans="1:5" x14ac:dyDescent="0.15">
      <c r="A539" t="s">
        <v>892</v>
      </c>
      <c r="B539" t="s">
        <v>161</v>
      </c>
      <c r="C539" t="s">
        <v>826</v>
      </c>
      <c r="D539" t="s">
        <v>172</v>
      </c>
      <c r="E539" t="s">
        <v>963</v>
      </c>
    </row>
    <row r="540" spans="1:5" x14ac:dyDescent="0.15">
      <c r="A540" t="s">
        <v>892</v>
      </c>
      <c r="B540" t="s">
        <v>161</v>
      </c>
      <c r="C540" t="s">
        <v>826</v>
      </c>
      <c r="D540" t="s">
        <v>173</v>
      </c>
      <c r="E540" t="s">
        <v>963</v>
      </c>
    </row>
    <row r="541" spans="1:5" x14ac:dyDescent="0.15">
      <c r="A541" t="s">
        <v>892</v>
      </c>
      <c r="B541" t="s">
        <v>161</v>
      </c>
      <c r="C541" t="s">
        <v>826</v>
      </c>
      <c r="D541" t="s">
        <v>174</v>
      </c>
      <c r="E541" t="s">
        <v>963</v>
      </c>
    </row>
    <row r="542" spans="1:5" x14ac:dyDescent="0.15">
      <c r="A542" t="s">
        <v>892</v>
      </c>
      <c r="B542" t="s">
        <v>161</v>
      </c>
      <c r="C542" t="s">
        <v>826</v>
      </c>
      <c r="D542" t="s">
        <v>175</v>
      </c>
      <c r="E542" t="s">
        <v>963</v>
      </c>
    </row>
    <row r="543" spans="1:5" x14ac:dyDescent="0.15">
      <c r="A543" t="s">
        <v>892</v>
      </c>
      <c r="B543" t="s">
        <v>161</v>
      </c>
      <c r="C543" t="s">
        <v>826</v>
      </c>
      <c r="D543" t="s">
        <v>402</v>
      </c>
      <c r="E543" t="s">
        <v>963</v>
      </c>
    </row>
    <row r="544" spans="1:5" x14ac:dyDescent="0.15">
      <c r="A544" t="s">
        <v>892</v>
      </c>
      <c r="B544" t="s">
        <v>161</v>
      </c>
      <c r="C544" t="s">
        <v>826</v>
      </c>
      <c r="D544" t="s">
        <v>434</v>
      </c>
      <c r="E544" t="s">
        <v>963</v>
      </c>
    </row>
    <row r="545" spans="1:5" x14ac:dyDescent="0.15">
      <c r="A545" t="s">
        <v>893</v>
      </c>
      <c r="B545" t="s">
        <v>161</v>
      </c>
      <c r="C545" t="s">
        <v>826</v>
      </c>
      <c r="D545" t="s">
        <v>167</v>
      </c>
      <c r="E545" t="s">
        <v>964</v>
      </c>
    </row>
    <row r="546" spans="1:5" x14ac:dyDescent="0.15">
      <c r="A546" t="s">
        <v>893</v>
      </c>
      <c r="B546" t="s">
        <v>161</v>
      </c>
      <c r="C546" t="s">
        <v>826</v>
      </c>
      <c r="D546" t="s">
        <v>168</v>
      </c>
      <c r="E546" t="s">
        <v>964</v>
      </c>
    </row>
    <row r="547" spans="1:5" x14ac:dyDescent="0.15">
      <c r="A547" t="s">
        <v>893</v>
      </c>
      <c r="B547" t="s">
        <v>161</v>
      </c>
      <c r="C547" t="s">
        <v>826</v>
      </c>
      <c r="D547" t="s">
        <v>170</v>
      </c>
      <c r="E547" t="s">
        <v>964</v>
      </c>
    </row>
    <row r="548" spans="1:5" x14ac:dyDescent="0.15">
      <c r="A548" t="s">
        <v>893</v>
      </c>
      <c r="B548" t="s">
        <v>161</v>
      </c>
      <c r="C548" t="s">
        <v>826</v>
      </c>
      <c r="D548" t="s">
        <v>171</v>
      </c>
      <c r="E548" t="s">
        <v>964</v>
      </c>
    </row>
    <row r="549" spans="1:5" x14ac:dyDescent="0.15">
      <c r="A549" t="s">
        <v>893</v>
      </c>
      <c r="B549" t="s">
        <v>161</v>
      </c>
      <c r="C549" t="s">
        <v>826</v>
      </c>
      <c r="D549" t="s">
        <v>172</v>
      </c>
      <c r="E549" t="s">
        <v>964</v>
      </c>
    </row>
    <row r="550" spans="1:5" x14ac:dyDescent="0.15">
      <c r="A550" t="s">
        <v>893</v>
      </c>
      <c r="B550" t="s">
        <v>161</v>
      </c>
      <c r="C550" t="s">
        <v>826</v>
      </c>
      <c r="D550" t="s">
        <v>173</v>
      </c>
      <c r="E550" t="s">
        <v>964</v>
      </c>
    </row>
    <row r="551" spans="1:5" x14ac:dyDescent="0.15">
      <c r="A551" t="s">
        <v>893</v>
      </c>
      <c r="B551" t="s">
        <v>161</v>
      </c>
      <c r="C551" t="s">
        <v>826</v>
      </c>
      <c r="D551" t="s">
        <v>174</v>
      </c>
      <c r="E551" t="s">
        <v>964</v>
      </c>
    </row>
    <row r="552" spans="1:5" x14ac:dyDescent="0.15">
      <c r="A552" t="s">
        <v>893</v>
      </c>
      <c r="B552" t="s">
        <v>161</v>
      </c>
      <c r="C552" t="s">
        <v>826</v>
      </c>
      <c r="D552" t="s">
        <v>175</v>
      </c>
      <c r="E552" t="s">
        <v>964</v>
      </c>
    </row>
    <row r="553" spans="1:5" x14ac:dyDescent="0.15">
      <c r="A553" t="s">
        <v>893</v>
      </c>
      <c r="B553" t="s">
        <v>161</v>
      </c>
      <c r="C553" t="s">
        <v>826</v>
      </c>
      <c r="D553" t="s">
        <v>402</v>
      </c>
      <c r="E553" t="s">
        <v>964</v>
      </c>
    </row>
    <row r="554" spans="1:5" x14ac:dyDescent="0.15">
      <c r="A554" t="s">
        <v>893</v>
      </c>
      <c r="B554" t="s">
        <v>161</v>
      </c>
      <c r="C554" t="s">
        <v>826</v>
      </c>
      <c r="D554" t="s">
        <v>434</v>
      </c>
      <c r="E554" t="s">
        <v>964</v>
      </c>
    </row>
    <row r="555" spans="1:5" x14ac:dyDescent="0.15">
      <c r="A555" t="s">
        <v>894</v>
      </c>
      <c r="B555" t="s">
        <v>161</v>
      </c>
      <c r="C555" t="s">
        <v>826</v>
      </c>
      <c r="D555" t="s">
        <v>167</v>
      </c>
      <c r="E555" t="s">
        <v>965</v>
      </c>
    </row>
    <row r="556" spans="1:5" x14ac:dyDescent="0.15">
      <c r="A556" t="s">
        <v>894</v>
      </c>
      <c r="B556" t="s">
        <v>161</v>
      </c>
      <c r="C556" t="s">
        <v>826</v>
      </c>
      <c r="D556" t="s">
        <v>168</v>
      </c>
      <c r="E556" t="s">
        <v>965</v>
      </c>
    </row>
    <row r="557" spans="1:5" x14ac:dyDescent="0.15">
      <c r="A557" t="s">
        <v>894</v>
      </c>
      <c r="B557" t="s">
        <v>161</v>
      </c>
      <c r="C557" t="s">
        <v>826</v>
      </c>
      <c r="D557" t="s">
        <v>170</v>
      </c>
      <c r="E557" t="s">
        <v>965</v>
      </c>
    </row>
    <row r="558" spans="1:5" x14ac:dyDescent="0.15">
      <c r="A558" t="s">
        <v>894</v>
      </c>
      <c r="B558" t="s">
        <v>161</v>
      </c>
      <c r="C558" t="s">
        <v>826</v>
      </c>
      <c r="D558" t="s">
        <v>171</v>
      </c>
      <c r="E558" t="s">
        <v>965</v>
      </c>
    </row>
    <row r="559" spans="1:5" x14ac:dyDescent="0.15">
      <c r="A559" t="s">
        <v>894</v>
      </c>
      <c r="B559" t="s">
        <v>161</v>
      </c>
      <c r="C559" t="s">
        <v>826</v>
      </c>
      <c r="D559" t="s">
        <v>172</v>
      </c>
      <c r="E559" t="s">
        <v>965</v>
      </c>
    </row>
    <row r="560" spans="1:5" x14ac:dyDescent="0.15">
      <c r="A560" t="s">
        <v>894</v>
      </c>
      <c r="B560" t="s">
        <v>161</v>
      </c>
      <c r="C560" t="s">
        <v>826</v>
      </c>
      <c r="D560" t="s">
        <v>173</v>
      </c>
      <c r="E560" t="s">
        <v>965</v>
      </c>
    </row>
    <row r="561" spans="1:5" x14ac:dyDescent="0.15">
      <c r="A561" t="s">
        <v>894</v>
      </c>
      <c r="B561" t="s">
        <v>161</v>
      </c>
      <c r="C561" t="s">
        <v>826</v>
      </c>
      <c r="D561" t="s">
        <v>174</v>
      </c>
      <c r="E561" t="s">
        <v>965</v>
      </c>
    </row>
    <row r="562" spans="1:5" x14ac:dyDescent="0.15">
      <c r="A562" t="s">
        <v>894</v>
      </c>
      <c r="B562" t="s">
        <v>161</v>
      </c>
      <c r="C562" t="s">
        <v>826</v>
      </c>
      <c r="D562" t="s">
        <v>175</v>
      </c>
      <c r="E562" t="s">
        <v>965</v>
      </c>
    </row>
    <row r="563" spans="1:5" x14ac:dyDescent="0.15">
      <c r="A563" t="s">
        <v>894</v>
      </c>
      <c r="B563" t="s">
        <v>161</v>
      </c>
      <c r="C563" t="s">
        <v>826</v>
      </c>
      <c r="D563" t="s">
        <v>402</v>
      </c>
      <c r="E563" t="s">
        <v>965</v>
      </c>
    </row>
    <row r="564" spans="1:5" x14ac:dyDescent="0.15">
      <c r="A564" t="s">
        <v>894</v>
      </c>
      <c r="B564" t="s">
        <v>161</v>
      </c>
      <c r="C564" t="s">
        <v>826</v>
      </c>
      <c r="D564" t="s">
        <v>434</v>
      </c>
      <c r="E564" t="s">
        <v>965</v>
      </c>
    </row>
    <row r="565" spans="1:5" x14ac:dyDescent="0.15">
      <c r="A565" t="s">
        <v>895</v>
      </c>
      <c r="B565" t="s">
        <v>161</v>
      </c>
      <c r="C565" t="s">
        <v>826</v>
      </c>
      <c r="D565" t="s">
        <v>167</v>
      </c>
      <c r="E565" t="s">
        <v>966</v>
      </c>
    </row>
    <row r="566" spans="1:5" x14ac:dyDescent="0.15">
      <c r="A566" t="s">
        <v>895</v>
      </c>
      <c r="B566" t="s">
        <v>161</v>
      </c>
      <c r="C566" t="s">
        <v>826</v>
      </c>
      <c r="D566" t="s">
        <v>168</v>
      </c>
      <c r="E566" t="s">
        <v>966</v>
      </c>
    </row>
    <row r="567" spans="1:5" x14ac:dyDescent="0.15">
      <c r="A567" t="s">
        <v>895</v>
      </c>
      <c r="B567" t="s">
        <v>161</v>
      </c>
      <c r="C567" t="s">
        <v>826</v>
      </c>
      <c r="D567" t="s">
        <v>170</v>
      </c>
      <c r="E567" t="s">
        <v>966</v>
      </c>
    </row>
    <row r="568" spans="1:5" x14ac:dyDescent="0.15">
      <c r="A568" t="s">
        <v>895</v>
      </c>
      <c r="B568" t="s">
        <v>161</v>
      </c>
      <c r="C568" t="s">
        <v>826</v>
      </c>
      <c r="D568" t="s">
        <v>171</v>
      </c>
      <c r="E568" t="s">
        <v>966</v>
      </c>
    </row>
    <row r="569" spans="1:5" x14ac:dyDescent="0.15">
      <c r="A569" t="s">
        <v>895</v>
      </c>
      <c r="B569" t="s">
        <v>161</v>
      </c>
      <c r="C569" t="s">
        <v>826</v>
      </c>
      <c r="D569" t="s">
        <v>172</v>
      </c>
      <c r="E569" t="s">
        <v>966</v>
      </c>
    </row>
    <row r="570" spans="1:5" x14ac:dyDescent="0.15">
      <c r="A570" t="s">
        <v>895</v>
      </c>
      <c r="B570" t="s">
        <v>161</v>
      </c>
      <c r="C570" t="s">
        <v>826</v>
      </c>
      <c r="D570" t="s">
        <v>173</v>
      </c>
      <c r="E570" t="s">
        <v>966</v>
      </c>
    </row>
    <row r="571" spans="1:5" x14ac:dyDescent="0.15">
      <c r="A571" t="s">
        <v>895</v>
      </c>
      <c r="B571" t="s">
        <v>161</v>
      </c>
      <c r="C571" t="s">
        <v>826</v>
      </c>
      <c r="D571" t="s">
        <v>174</v>
      </c>
      <c r="E571" t="s">
        <v>966</v>
      </c>
    </row>
    <row r="572" spans="1:5" x14ac:dyDescent="0.15">
      <c r="A572" t="s">
        <v>895</v>
      </c>
      <c r="B572" t="s">
        <v>161</v>
      </c>
      <c r="C572" t="s">
        <v>826</v>
      </c>
      <c r="D572" t="s">
        <v>175</v>
      </c>
      <c r="E572" t="s">
        <v>966</v>
      </c>
    </row>
    <row r="573" spans="1:5" x14ac:dyDescent="0.15">
      <c r="A573" t="s">
        <v>895</v>
      </c>
      <c r="B573" t="s">
        <v>161</v>
      </c>
      <c r="C573" t="s">
        <v>826</v>
      </c>
      <c r="D573" t="s">
        <v>402</v>
      </c>
      <c r="E573" t="s">
        <v>966</v>
      </c>
    </row>
    <row r="574" spans="1:5" x14ac:dyDescent="0.15">
      <c r="A574" t="s">
        <v>895</v>
      </c>
      <c r="B574" t="s">
        <v>161</v>
      </c>
      <c r="C574" t="s">
        <v>826</v>
      </c>
      <c r="D574" t="s">
        <v>434</v>
      </c>
      <c r="E574" t="s">
        <v>966</v>
      </c>
    </row>
    <row r="575" spans="1:5" x14ac:dyDescent="0.15">
      <c r="A575" t="s">
        <v>899</v>
      </c>
      <c r="B575" t="s">
        <v>161</v>
      </c>
      <c r="C575" t="s">
        <v>826</v>
      </c>
      <c r="D575" t="s">
        <v>167</v>
      </c>
      <c r="E575" t="s">
        <v>967</v>
      </c>
    </row>
    <row r="576" spans="1:5" x14ac:dyDescent="0.15">
      <c r="A576" t="s">
        <v>899</v>
      </c>
      <c r="B576" t="s">
        <v>161</v>
      </c>
      <c r="C576" t="s">
        <v>826</v>
      </c>
      <c r="D576" t="s">
        <v>168</v>
      </c>
      <c r="E576" t="s">
        <v>967</v>
      </c>
    </row>
    <row r="577" spans="1:5" x14ac:dyDescent="0.15">
      <c r="A577" t="s">
        <v>899</v>
      </c>
      <c r="B577" t="s">
        <v>161</v>
      </c>
      <c r="C577" t="s">
        <v>826</v>
      </c>
      <c r="D577" t="s">
        <v>170</v>
      </c>
      <c r="E577" t="s">
        <v>967</v>
      </c>
    </row>
    <row r="578" spans="1:5" x14ac:dyDescent="0.15">
      <c r="A578" t="s">
        <v>899</v>
      </c>
      <c r="B578" t="s">
        <v>161</v>
      </c>
      <c r="C578" t="s">
        <v>826</v>
      </c>
      <c r="D578" t="s">
        <v>171</v>
      </c>
      <c r="E578" t="s">
        <v>967</v>
      </c>
    </row>
    <row r="579" spans="1:5" x14ac:dyDescent="0.15">
      <c r="A579" t="s">
        <v>899</v>
      </c>
      <c r="B579" t="s">
        <v>161</v>
      </c>
      <c r="C579" t="s">
        <v>826</v>
      </c>
      <c r="D579" t="s">
        <v>172</v>
      </c>
      <c r="E579" t="s">
        <v>967</v>
      </c>
    </row>
    <row r="580" spans="1:5" x14ac:dyDescent="0.15">
      <c r="A580" t="s">
        <v>899</v>
      </c>
      <c r="B580" t="s">
        <v>161</v>
      </c>
      <c r="C580" t="s">
        <v>826</v>
      </c>
      <c r="D580" t="s">
        <v>173</v>
      </c>
      <c r="E580" t="s">
        <v>967</v>
      </c>
    </row>
    <row r="581" spans="1:5" x14ac:dyDescent="0.15">
      <c r="A581" t="s">
        <v>899</v>
      </c>
      <c r="B581" t="s">
        <v>161</v>
      </c>
      <c r="C581" t="s">
        <v>826</v>
      </c>
      <c r="D581" t="s">
        <v>174</v>
      </c>
      <c r="E581" t="s">
        <v>967</v>
      </c>
    </row>
    <row r="582" spans="1:5" x14ac:dyDescent="0.15">
      <c r="A582" t="s">
        <v>899</v>
      </c>
      <c r="B582" t="s">
        <v>161</v>
      </c>
      <c r="C582" t="s">
        <v>826</v>
      </c>
      <c r="D582" t="s">
        <v>175</v>
      </c>
      <c r="E582" t="s">
        <v>967</v>
      </c>
    </row>
    <row r="583" spans="1:5" x14ac:dyDescent="0.15">
      <c r="A583" t="s">
        <v>899</v>
      </c>
      <c r="B583" t="s">
        <v>161</v>
      </c>
      <c r="C583" t="s">
        <v>826</v>
      </c>
      <c r="D583" t="s">
        <v>402</v>
      </c>
      <c r="E583" t="s">
        <v>967</v>
      </c>
    </row>
    <row r="584" spans="1:5" x14ac:dyDescent="0.15">
      <c r="A584" t="s">
        <v>899</v>
      </c>
      <c r="B584" t="s">
        <v>161</v>
      </c>
      <c r="C584" t="s">
        <v>826</v>
      </c>
      <c r="D584" t="s">
        <v>434</v>
      </c>
      <c r="E584" t="s">
        <v>967</v>
      </c>
    </row>
    <row r="585" spans="1:5" x14ac:dyDescent="0.15">
      <c r="A585" t="s">
        <v>896</v>
      </c>
      <c r="B585" t="s">
        <v>161</v>
      </c>
      <c r="C585" t="s">
        <v>826</v>
      </c>
      <c r="D585" t="s">
        <v>167</v>
      </c>
      <c r="E585" t="s">
        <v>968</v>
      </c>
    </row>
    <row r="586" spans="1:5" x14ac:dyDescent="0.15">
      <c r="A586" t="s">
        <v>896</v>
      </c>
      <c r="B586" t="s">
        <v>161</v>
      </c>
      <c r="C586" t="s">
        <v>826</v>
      </c>
      <c r="D586" t="s">
        <v>168</v>
      </c>
      <c r="E586" t="s">
        <v>968</v>
      </c>
    </row>
    <row r="587" spans="1:5" x14ac:dyDescent="0.15">
      <c r="A587" t="s">
        <v>896</v>
      </c>
      <c r="B587" t="s">
        <v>161</v>
      </c>
      <c r="C587" t="s">
        <v>826</v>
      </c>
      <c r="D587" t="s">
        <v>170</v>
      </c>
      <c r="E587" t="s">
        <v>968</v>
      </c>
    </row>
    <row r="588" spans="1:5" x14ac:dyDescent="0.15">
      <c r="A588" t="s">
        <v>896</v>
      </c>
      <c r="B588" t="s">
        <v>161</v>
      </c>
      <c r="C588" t="s">
        <v>826</v>
      </c>
      <c r="D588" t="s">
        <v>171</v>
      </c>
      <c r="E588" t="s">
        <v>968</v>
      </c>
    </row>
    <row r="589" spans="1:5" x14ac:dyDescent="0.15">
      <c r="A589" t="s">
        <v>896</v>
      </c>
      <c r="B589" t="s">
        <v>161</v>
      </c>
      <c r="C589" t="s">
        <v>826</v>
      </c>
      <c r="D589" t="s">
        <v>172</v>
      </c>
      <c r="E589" t="s">
        <v>968</v>
      </c>
    </row>
    <row r="590" spans="1:5" x14ac:dyDescent="0.15">
      <c r="A590" t="s">
        <v>896</v>
      </c>
      <c r="B590" t="s">
        <v>161</v>
      </c>
      <c r="C590" t="s">
        <v>826</v>
      </c>
      <c r="D590" t="s">
        <v>173</v>
      </c>
      <c r="E590" t="s">
        <v>968</v>
      </c>
    </row>
    <row r="591" spans="1:5" x14ac:dyDescent="0.15">
      <c r="A591" t="s">
        <v>896</v>
      </c>
      <c r="B591" t="s">
        <v>161</v>
      </c>
      <c r="C591" t="s">
        <v>826</v>
      </c>
      <c r="D591" t="s">
        <v>174</v>
      </c>
      <c r="E591" t="s">
        <v>968</v>
      </c>
    </row>
    <row r="592" spans="1:5" x14ac:dyDescent="0.15">
      <c r="A592" t="s">
        <v>896</v>
      </c>
      <c r="B592" t="s">
        <v>161</v>
      </c>
      <c r="C592" t="s">
        <v>826</v>
      </c>
      <c r="D592" t="s">
        <v>175</v>
      </c>
      <c r="E592" t="s">
        <v>968</v>
      </c>
    </row>
    <row r="593" spans="1:5" x14ac:dyDescent="0.15">
      <c r="A593" t="s">
        <v>896</v>
      </c>
      <c r="B593" t="s">
        <v>161</v>
      </c>
      <c r="C593" t="s">
        <v>826</v>
      </c>
      <c r="D593" t="s">
        <v>402</v>
      </c>
      <c r="E593" t="s">
        <v>968</v>
      </c>
    </row>
    <row r="594" spans="1:5" x14ac:dyDescent="0.15">
      <c r="A594" t="s">
        <v>896</v>
      </c>
      <c r="B594" t="s">
        <v>161</v>
      </c>
      <c r="C594" t="s">
        <v>826</v>
      </c>
      <c r="D594" t="s">
        <v>434</v>
      </c>
      <c r="E594" t="s">
        <v>968</v>
      </c>
    </row>
    <row r="595" spans="1:5" x14ac:dyDescent="0.15">
      <c r="A595" t="s">
        <v>897</v>
      </c>
      <c r="B595" t="s">
        <v>161</v>
      </c>
      <c r="C595" t="s">
        <v>826</v>
      </c>
      <c r="D595" t="s">
        <v>167</v>
      </c>
      <c r="E595" t="s">
        <v>969</v>
      </c>
    </row>
    <row r="596" spans="1:5" x14ac:dyDescent="0.15">
      <c r="A596" t="s">
        <v>897</v>
      </c>
      <c r="B596" t="s">
        <v>161</v>
      </c>
      <c r="C596" t="s">
        <v>826</v>
      </c>
      <c r="D596" t="s">
        <v>168</v>
      </c>
      <c r="E596" t="s">
        <v>969</v>
      </c>
    </row>
    <row r="597" spans="1:5" x14ac:dyDescent="0.15">
      <c r="A597" t="s">
        <v>897</v>
      </c>
      <c r="B597" t="s">
        <v>161</v>
      </c>
      <c r="C597" t="s">
        <v>826</v>
      </c>
      <c r="D597" t="s">
        <v>170</v>
      </c>
      <c r="E597" t="s">
        <v>969</v>
      </c>
    </row>
    <row r="598" spans="1:5" x14ac:dyDescent="0.15">
      <c r="A598" t="s">
        <v>897</v>
      </c>
      <c r="B598" t="s">
        <v>161</v>
      </c>
      <c r="C598" t="s">
        <v>826</v>
      </c>
      <c r="D598" t="s">
        <v>171</v>
      </c>
      <c r="E598" t="s">
        <v>969</v>
      </c>
    </row>
    <row r="599" spans="1:5" x14ac:dyDescent="0.15">
      <c r="A599" t="s">
        <v>897</v>
      </c>
      <c r="B599" t="s">
        <v>161</v>
      </c>
      <c r="C599" t="s">
        <v>826</v>
      </c>
      <c r="D599" t="s">
        <v>172</v>
      </c>
      <c r="E599" t="s">
        <v>969</v>
      </c>
    </row>
    <row r="600" spans="1:5" x14ac:dyDescent="0.15">
      <c r="A600" t="s">
        <v>897</v>
      </c>
      <c r="B600" t="s">
        <v>161</v>
      </c>
      <c r="C600" t="s">
        <v>826</v>
      </c>
      <c r="D600" t="s">
        <v>173</v>
      </c>
      <c r="E600" t="s">
        <v>969</v>
      </c>
    </row>
    <row r="601" spans="1:5" x14ac:dyDescent="0.15">
      <c r="A601" t="s">
        <v>897</v>
      </c>
      <c r="B601" t="s">
        <v>161</v>
      </c>
      <c r="C601" t="s">
        <v>826</v>
      </c>
      <c r="D601" t="s">
        <v>174</v>
      </c>
      <c r="E601" t="s">
        <v>969</v>
      </c>
    </row>
    <row r="602" spans="1:5" x14ac:dyDescent="0.15">
      <c r="A602" t="s">
        <v>897</v>
      </c>
      <c r="B602" t="s">
        <v>161</v>
      </c>
      <c r="C602" t="s">
        <v>826</v>
      </c>
      <c r="D602" t="s">
        <v>175</v>
      </c>
      <c r="E602" t="s">
        <v>969</v>
      </c>
    </row>
    <row r="603" spans="1:5" x14ac:dyDescent="0.15">
      <c r="A603" t="s">
        <v>897</v>
      </c>
      <c r="B603" t="s">
        <v>161</v>
      </c>
      <c r="C603" t="s">
        <v>826</v>
      </c>
      <c r="D603" t="s">
        <v>402</v>
      </c>
      <c r="E603" t="s">
        <v>969</v>
      </c>
    </row>
    <row r="604" spans="1:5" x14ac:dyDescent="0.15">
      <c r="A604" t="s">
        <v>897</v>
      </c>
      <c r="B604" t="s">
        <v>161</v>
      </c>
      <c r="C604" t="s">
        <v>826</v>
      </c>
      <c r="D604" t="s">
        <v>434</v>
      </c>
      <c r="E604" t="s">
        <v>969</v>
      </c>
    </row>
    <row r="605" spans="1:5" x14ac:dyDescent="0.15">
      <c r="A605" t="s">
        <v>898</v>
      </c>
      <c r="B605" t="s">
        <v>161</v>
      </c>
      <c r="C605" t="s">
        <v>826</v>
      </c>
      <c r="D605" t="s">
        <v>167</v>
      </c>
      <c r="E605" t="s">
        <v>970</v>
      </c>
    </row>
    <row r="606" spans="1:5" x14ac:dyDescent="0.15">
      <c r="A606" t="s">
        <v>898</v>
      </c>
      <c r="B606" t="s">
        <v>161</v>
      </c>
      <c r="C606" t="s">
        <v>826</v>
      </c>
      <c r="D606" t="s">
        <v>168</v>
      </c>
      <c r="E606" t="s">
        <v>970</v>
      </c>
    </row>
    <row r="607" spans="1:5" x14ac:dyDescent="0.15">
      <c r="A607" t="s">
        <v>898</v>
      </c>
      <c r="B607" t="s">
        <v>161</v>
      </c>
      <c r="C607" t="s">
        <v>826</v>
      </c>
      <c r="D607" t="s">
        <v>170</v>
      </c>
      <c r="E607" t="s">
        <v>970</v>
      </c>
    </row>
    <row r="608" spans="1:5" x14ac:dyDescent="0.15">
      <c r="A608" t="s">
        <v>898</v>
      </c>
      <c r="B608" t="s">
        <v>161</v>
      </c>
      <c r="C608" t="s">
        <v>826</v>
      </c>
      <c r="D608" t="s">
        <v>171</v>
      </c>
      <c r="E608" t="s">
        <v>970</v>
      </c>
    </row>
    <row r="609" spans="1:5" x14ac:dyDescent="0.15">
      <c r="A609" t="s">
        <v>898</v>
      </c>
      <c r="B609" t="s">
        <v>161</v>
      </c>
      <c r="C609" t="s">
        <v>826</v>
      </c>
      <c r="D609" t="s">
        <v>172</v>
      </c>
      <c r="E609" t="s">
        <v>970</v>
      </c>
    </row>
    <row r="610" spans="1:5" x14ac:dyDescent="0.15">
      <c r="A610" t="s">
        <v>898</v>
      </c>
      <c r="B610" t="s">
        <v>161</v>
      </c>
      <c r="C610" t="s">
        <v>826</v>
      </c>
      <c r="D610" t="s">
        <v>173</v>
      </c>
      <c r="E610" t="s">
        <v>970</v>
      </c>
    </row>
    <row r="611" spans="1:5" x14ac:dyDescent="0.15">
      <c r="A611" t="s">
        <v>898</v>
      </c>
      <c r="B611" t="s">
        <v>161</v>
      </c>
      <c r="C611" t="s">
        <v>826</v>
      </c>
      <c r="D611" t="s">
        <v>174</v>
      </c>
      <c r="E611" t="s">
        <v>970</v>
      </c>
    </row>
    <row r="612" spans="1:5" x14ac:dyDescent="0.15">
      <c r="A612" t="s">
        <v>898</v>
      </c>
      <c r="B612" t="s">
        <v>161</v>
      </c>
      <c r="C612" t="s">
        <v>826</v>
      </c>
      <c r="D612" t="s">
        <v>175</v>
      </c>
      <c r="E612" t="s">
        <v>970</v>
      </c>
    </row>
    <row r="613" spans="1:5" x14ac:dyDescent="0.15">
      <c r="A613" t="s">
        <v>898</v>
      </c>
      <c r="B613" t="s">
        <v>161</v>
      </c>
      <c r="C613" t="s">
        <v>826</v>
      </c>
      <c r="D613" t="s">
        <v>402</v>
      </c>
      <c r="E613" t="s">
        <v>970</v>
      </c>
    </row>
    <row r="614" spans="1:5" x14ac:dyDescent="0.15">
      <c r="A614" t="s">
        <v>898</v>
      </c>
      <c r="B614" t="s">
        <v>161</v>
      </c>
      <c r="C614" t="s">
        <v>826</v>
      </c>
      <c r="D614" t="s">
        <v>434</v>
      </c>
      <c r="E614" t="s">
        <v>970</v>
      </c>
    </row>
    <row r="615" spans="1:5" x14ac:dyDescent="0.15">
      <c r="A615" t="s">
        <v>900</v>
      </c>
      <c r="B615" t="s">
        <v>161</v>
      </c>
      <c r="C615" t="s">
        <v>826</v>
      </c>
      <c r="D615" t="s">
        <v>167</v>
      </c>
      <c r="E615" t="s">
        <v>971</v>
      </c>
    </row>
    <row r="616" spans="1:5" x14ac:dyDescent="0.15">
      <c r="A616" t="s">
        <v>900</v>
      </c>
      <c r="B616" t="s">
        <v>161</v>
      </c>
      <c r="C616" t="s">
        <v>826</v>
      </c>
      <c r="D616" t="s">
        <v>168</v>
      </c>
      <c r="E616" t="s">
        <v>971</v>
      </c>
    </row>
    <row r="617" spans="1:5" x14ac:dyDescent="0.15">
      <c r="A617" t="s">
        <v>900</v>
      </c>
      <c r="B617" t="s">
        <v>161</v>
      </c>
      <c r="C617" t="s">
        <v>826</v>
      </c>
      <c r="D617" t="s">
        <v>170</v>
      </c>
      <c r="E617" t="s">
        <v>971</v>
      </c>
    </row>
    <row r="618" spans="1:5" x14ac:dyDescent="0.15">
      <c r="A618" t="s">
        <v>900</v>
      </c>
      <c r="B618" t="s">
        <v>161</v>
      </c>
      <c r="C618" t="s">
        <v>826</v>
      </c>
      <c r="D618" t="s">
        <v>171</v>
      </c>
      <c r="E618" t="s">
        <v>971</v>
      </c>
    </row>
    <row r="619" spans="1:5" x14ac:dyDescent="0.15">
      <c r="A619" t="s">
        <v>900</v>
      </c>
      <c r="B619" t="s">
        <v>161</v>
      </c>
      <c r="C619" t="s">
        <v>826</v>
      </c>
      <c r="D619" t="s">
        <v>172</v>
      </c>
      <c r="E619" t="s">
        <v>971</v>
      </c>
    </row>
    <row r="620" spans="1:5" x14ac:dyDescent="0.15">
      <c r="A620" t="s">
        <v>900</v>
      </c>
      <c r="B620" t="s">
        <v>161</v>
      </c>
      <c r="C620" t="s">
        <v>826</v>
      </c>
      <c r="D620" t="s">
        <v>173</v>
      </c>
      <c r="E620" t="s">
        <v>971</v>
      </c>
    </row>
    <row r="621" spans="1:5" x14ac:dyDescent="0.15">
      <c r="A621" t="s">
        <v>900</v>
      </c>
      <c r="B621" t="s">
        <v>161</v>
      </c>
      <c r="C621" t="s">
        <v>826</v>
      </c>
      <c r="D621" t="s">
        <v>174</v>
      </c>
      <c r="E621" t="s">
        <v>971</v>
      </c>
    </row>
    <row r="622" spans="1:5" x14ac:dyDescent="0.15">
      <c r="A622" t="s">
        <v>900</v>
      </c>
      <c r="B622" t="s">
        <v>161</v>
      </c>
      <c r="C622" t="s">
        <v>826</v>
      </c>
      <c r="D622" t="s">
        <v>175</v>
      </c>
      <c r="E622" t="s">
        <v>971</v>
      </c>
    </row>
    <row r="623" spans="1:5" x14ac:dyDescent="0.15">
      <c r="A623" t="s">
        <v>900</v>
      </c>
      <c r="B623" t="s">
        <v>161</v>
      </c>
      <c r="C623" t="s">
        <v>826</v>
      </c>
      <c r="D623" t="s">
        <v>402</v>
      </c>
      <c r="E623" t="s">
        <v>971</v>
      </c>
    </row>
    <row r="624" spans="1:5" x14ac:dyDescent="0.15">
      <c r="A624" t="s">
        <v>900</v>
      </c>
      <c r="B624" t="s">
        <v>161</v>
      </c>
      <c r="C624" t="s">
        <v>826</v>
      </c>
      <c r="D624" t="s">
        <v>434</v>
      </c>
      <c r="E624" t="s">
        <v>971</v>
      </c>
    </row>
  </sheetData>
  <autoFilter ref="A1:E624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央视</vt:lpstr>
      <vt:lpstr>卫视</vt:lpstr>
      <vt:lpstr>上海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2024-12-29T15:08:18Z</dcterms:modified>
</cp:coreProperties>
</file>